
<file path=[Content_Types].xml><?xml version="1.0" encoding="utf-8"?>
<Types xmlns="http://schemas.openxmlformats.org/package/2006/content-types">
  <Default Extension="vml" ContentType="application/vnd.openxmlformats-officedocument.vmlDrawin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bookViews>
  <sheets>
    <sheet name="Sheet1" sheetId="1" r:id="rId1"/>
  </sheets>
  <calcPr calcId="144525"/>
</workbook>
</file>

<file path=xl/sharedStrings.xml><?xml version="1.0" encoding="utf-8"?>
<sst xmlns="http://schemas.openxmlformats.org/spreadsheetml/2006/main" count="112359" uniqueCount="65731">
  <si>
    <t>2019年图书采购征集意见书目</t>
  </si>
  <si>
    <t>单位名称：</t>
  </si>
  <si>
    <t>序号</t>
  </si>
  <si>
    <t>ISBN号</t>
  </si>
  <si>
    <t>书名</t>
  </si>
  <si>
    <t>丛书名</t>
  </si>
  <si>
    <t>分类号</t>
  </si>
  <si>
    <t>著者</t>
  </si>
  <si>
    <t>译者</t>
  </si>
  <si>
    <t>出版社</t>
  </si>
  <si>
    <t>出版时间</t>
  </si>
  <si>
    <t>内容提要</t>
  </si>
  <si>
    <t>阅读范围</t>
  </si>
  <si>
    <t>《马克思主义基本原理概论》教学指导书</t>
  </si>
  <si>
    <t>江南大学思想政治理论课教学改革丛书</t>
  </si>
  <si>
    <t>A81</t>
  </si>
  <si>
    <t>冯皓, 章兴鸣主编</t>
  </si>
  <si>
    <t>清华大学出版社</t>
  </si>
  <si>
    <t>2018.7</t>
  </si>
  <si>
    <t>本书是马克思主义基本原理概论课程的教学指导书, 以教育部的教材为依托, 还原并重新设计了教学过程。本书以整体性为基本视角, 围绕“以课堂教学为主, 网络教学为辅”的教学模式, 突出线上线下相结合的特点, 结合课程内容, 设计了近二十种教学环节, 并将习近平新时代中国特色社会主义思想融合入教学之中。</t>
  </si>
  <si>
    <t>本书可以为同行提供课堂教学借鉴, 也可以为学生掌握马克思主义基本原理的内在逻辑提供帮助</t>
  </si>
  <si>
    <t>马克思主义新闻观十五讲</t>
  </si>
  <si>
    <t>新闻与传播系列教材</t>
  </si>
  <si>
    <t>A811.67</t>
  </si>
  <si>
    <t>李彬, 宫京成主编</t>
  </si>
  <si>
    <t>本书围绕马克思主义新闻观, 从不同角度予以阐释。书稿内容紧扣时代脉搏, 坚持正确的舆论导向, 满足马克思主义新闻观课程的教学需求。</t>
  </si>
  <si>
    <t>毛泽东思想和中国特色社会主义理论体系概论教学指导书</t>
  </si>
  <si>
    <t>A84</t>
  </si>
  <si>
    <t>徐玉生, 徐礼红, 杨宝国主编</t>
  </si>
  <si>
    <t>2018.8</t>
  </si>
  <si>
    <t>本书是江南大学思想政治理论课“启拓教学”教学改革研究成果和实践经验总结, 可以作为教育部指定教材辅助性教和学的资料, 旨在实现从“理论体系”向“教材体系”再向“教学体系”的转化, 从“知识体系”向“信仰体系”的转化, 从“文件话语”向“学术话语”的转化。本书对知识点进行了全面梳理, 每一个专题都有“基本知识导读”, 通过这部分的学习, 学生可以掌握本课程的基本观点、原理和方法, “授课专题设计”力求实现课堂教学的再现, 供学生学习或教师参考。</t>
  </si>
  <si>
    <t>先秦诸子中的领导智慧</t>
  </si>
  <si>
    <t>B22</t>
  </si>
  <si>
    <t>陈树文著</t>
  </si>
  <si>
    <t>2019.4</t>
  </si>
  <si>
    <t>本书将东方先秦诸子的领导智慧与今天西方流行的领导学理论、模式巧妙地对接起来的铺排, 使阅读者看到世界现代社会的运行离不开古老东方文化中的思想智慧, 先秦诸子中的领导智慧是西方领导理论和模式的生命底色, 在有了财富自信的同时, 能够数典不忘祖, 增强民族文化的自信。</t>
  </si>
  <si>
    <t>大众读者</t>
  </si>
  <si>
    <t>哲学原来很有趣</t>
  </si>
  <si>
    <t>大师精华课系列</t>
  </si>
  <si>
    <t>B49</t>
  </si>
  <si>
    <t>刘帅著</t>
  </si>
  <si>
    <t>2018.11</t>
  </si>
  <si>
    <t>本书以哲学历史上最广为知名的学者, 如苏格拉底、亚里士多德、庄子等16人的“专业课程”为结构, 内容是在保证幽默有趣的基础上, 对日常生活中与哲学相关的问题进行科学解读。通过阅读本书, 读者除了能获得愉悦, 也会获得知识, 不但可以独立解读日常生活中的困惑, 还可以在本书之中寻找到让自己获得幸福的哲学方法。</t>
  </si>
  <si>
    <t>哲学爱好者</t>
  </si>
  <si>
    <t>摆渡在有无之间的哲学</t>
  </si>
  <si>
    <t>清华哲学文库</t>
  </si>
  <si>
    <t>B53</t>
  </si>
  <si>
    <t>黄裕生著</t>
  </si>
  <si>
    <t>2019.3</t>
  </si>
  <si>
    <t>《摆渡在有无之间的哲学》是作者近二十年有关第一哲学问题的持续思考与讨论的总结。所谓第一哲学问题, 也就是哲学中最基础、最恒常, 同时也是最困难的那些问题。这本书分上、下两篇。上篇为“沉思篇”, 是作者直接面对第一哲学问题展开的思考。下篇为“解释篇”, 是在上篇基础上对哲学史上一些最重要的哲学家有关第一哲学问题的思考的分析、讨论与反思。</t>
  </si>
  <si>
    <t>第一哲学问题研究者</t>
  </si>
  <si>
    <t>肖鹰文集初编</t>
  </si>
  <si>
    <t>肖鹰著</t>
  </si>
  <si>
    <t>本书广泛讨论了国学在当代的主要意义、国学的内容与分类、近代国学的发展过程、儒家思想在中华民族复兴时代的作用和意义, 以及各种与儒学史相关的思想。本书作者以国学大家的身份, 以小篇幅的学术随笔形式对这些问题加以阐发, 是学术大众化的典范。</t>
  </si>
  <si>
    <t>美学研究者</t>
  </si>
  <si>
    <t>创新设计思维</t>
  </si>
  <si>
    <t>B804.4</t>
  </si>
  <si>
    <t>鲁百年著</t>
  </si>
  <si>
    <t>创新不但要培养人们右脑的思维模式, 还需要一套创新思维设计的方法论和工具, 使得创新可以直接落地, 本书主要是为企业或者个人进行创意设计时的一整套完整的工具盒方法论, 比如对于产品设计我们有客户旅程分析, 对于仔细观察和分析我们有现在未来和阻力的工具, 对于企业运作模式的创新我们有莲花图创意法, 对寻找解决方案我们有全方位地图法, 对于营销策划我们有商业模型画布等。这些工具设计到创新的每个流程。</t>
  </si>
  <si>
    <t>本书不仅是创新培训师的参考书、企业解决问题进行头脑风暴使用的工具书, 还是创新产品设计、建筑设计人员等必备的工具书</t>
  </si>
  <si>
    <t>创新思维开发与训练</t>
  </si>
  <si>
    <t>师建华, 黄萧萧主编</t>
  </si>
  <si>
    <t>2019.1</t>
  </si>
  <si>
    <t>本书旨在激发学生的学习热情, 树立自信心, 通过创新思维的开发和训练, 使学生在生活、学习和将来的工作中具有发现问题、分析问题、解决问题的能力, 从创新精神和创新能力两个方面培养学生的基础综合思维能力。本书共分为六个模块: 模块一通过大量案例和游戏活动激发学生的创新意识, 帮助学生树立“人人皆可创新”的理念; 模块二介绍了各种不同的思维模式, 通过游戏活动和练习改善学生的思维模式; 模块三介绍了常见的几种创新方法, 教会学生利用创新方法解决现实问题; 模块四引导学生不仅要学会发现问题, 更要会提出问题、分析问题和解决问题; 模块五使学生初步建立产品创新的概念, 并能利用法律武器保护创新成果; 模块六精选了些获奖案例, 旨在启发学生、激励学生, 希望学生能树立信心、享受创新。</t>
  </si>
  <si>
    <t>本书适合用作高等职业院校创新教育的应用型教材</t>
  </si>
  <si>
    <t>零基础入门学习思维导图</t>
  </si>
  <si>
    <t>B8049</t>
  </si>
  <si>
    <t>温大阿钱著</t>
  </si>
  <si>
    <t>2019.5</t>
  </si>
  <si>
    <t>本书结合大量案例和作者教学活动的心得体会, 以实践运用为主, 系统讲解了思维导图是什么、有什么用、怎么画、怎么用和怎么学。重点在“怎么画”和“怎么用”两部分,亮点是“怎么学”和“心法”。本书具有六个鲜明的特点: 一学就会、案例丰富、视野开阔、逻辑严谨、实用性强、哲理性强。读者能够快速学会思维导图, 提升自己的效能。</t>
  </si>
  <si>
    <t>本书适合所有对思维导图思维可视化感兴趣的人, 不仅可以作为各级各类教师的专业发展读物, 也可以作为高校思维通识教育的辅助教材, 更可以作为企业员工培训、职场人士自我提升的学习材料</t>
  </si>
  <si>
    <t>逻辑与哲学</t>
  </si>
  <si>
    <t>B8105</t>
  </si>
  <si>
    <t>王路著</t>
  </si>
  <si>
    <t>本书通过对亚里士多德的《形而上学》、康德的《纯粹理性批判》、黑格尔的《逻辑学》、弗雷格的语言哲学、维特根斯坦的《逻辑哲学论》、达米特和戴维森等的意义理论、柏拉图的思考等进行探讨, 揭示了逻辑对语言的分析和哲学之间的关系。</t>
  </si>
  <si>
    <t>哲学研究者</t>
  </si>
  <si>
    <t>逻辑学原来很有趣</t>
  </si>
  <si>
    <t>B8149</t>
  </si>
  <si>
    <t>齐露露著</t>
  </si>
  <si>
    <t>本书围绕生活中经常出现的逻辑问题, 选取16位享誉世界的逻辑学名家, 把他们的观点以一种通俗易懂且趣味横生的方式介绍给读者。本书以课堂演讲的方式, 让各位逻辑学导师讲解自己关于各类逻辑学命题的看法。同时, 在观点的选择方面, 更加注重读者的理解与应用。</t>
  </si>
  <si>
    <t>本书非常适合对逻辑学感兴趣的读者, 以及想要了解逻辑学基本知识的读者</t>
  </si>
  <si>
    <t>二型模糊集合与逻辑</t>
  </si>
  <si>
    <t>B815.6</t>
  </si>
  <si>
    <t>王飞跃 ... [等] 著</t>
  </si>
  <si>
    <t>二型模糊集合比相应的一型模糊集合能更好地解决数据噪声和语言歧义等问题, 在复杂和智能系统的建模、分析、控制与评估中有着广泛应用。本书采用拓扑学相关定义与方法来描述二型模糊集合的定义、分类和性质, 提出利用支集团闭包的CoS划分法来给出其表述式, 讨论了相应的语言动力系统及其稳定性分析, 并介绍了在不同领域中的相关应用。</t>
  </si>
  <si>
    <t>本书可作为高等院校理工专业本科生、研究生的教材, 也可供模糊逻辑与控制、人工智能等领域的研究人员参考</t>
  </si>
  <si>
    <t>选择</t>
  </si>
  <si>
    <t>B8202</t>
  </si>
  <si>
    <t>(英) 理查德·哈珀, 戴夫·兰达尔, 韦斯·沙罗克著</t>
  </si>
  <si>
    <t>在这本书中, 我们用一些真实的案例来解释为什么选择行为研究者有时会选择对他人在这方面的研究方法视而不见。在探讨过程中, 我们想向读者表明, 我们有证据证明人们选择的方式、原因、内容等背后的原因, 我们的证据经得起严格、细致的审查。本书更适合在开始按部就班的学术研究之前使用, 适用于能审视自己专业的理论前提、考虑是否有其他可能性、是否可以获取新知的学者。通过本书我们可以看到, 原来在我们开始谈论什么是选择, 或者我们如何看待选择, 甚至于根据我们的起点, 如何学习做出更优的选择之前, 我们就可以做出关于选择研究的选择。</t>
  </si>
  <si>
    <t>你好, 弗洛伊德</t>
  </si>
  <si>
    <t>你好, 心理学</t>
  </si>
  <si>
    <t>B84065</t>
  </si>
  <si>
    <t>林华良著</t>
  </si>
  <si>
    <t>精神分析理论中最核心的、最基础的是: 地理模型、结构模型、本能论。这三大最基本的理论是大部分精神分析流派都认可、接受的共同理论基础。所以本书就选择这三个核心内容来做一个通俗解析。</t>
  </si>
  <si>
    <t>齐泽克对拉康欲望理论阐释的理论转向及其意义</t>
  </si>
  <si>
    <t>赵伟著</t>
  </si>
  <si>
    <t>齐泽克是当今世界最具影响力的后马克思主义者之一。他从当代资本主义社会现实出发, 广泛汲取马克思主义、德国古典哲学和现代西方哲学的理论营养, 对拉康的精神分析学, 特别是其欲望理论进行了极富深刻性和创造性的阐释。本书采用共时性与历时性相结合的方法, 从意识形态和激进政治行动这两个紧密相关的维度勾勒出齐泽克对拉康欲望理论阐释的逻辑架构和转向历程。检视和剖析齐泽克阐释的理论转向问题, 对于进一步深化国外马克思主义, 尤其是后马克思主义研究具有重要的启示意义和借鉴价值。</t>
  </si>
  <si>
    <t>精神研究者</t>
  </si>
  <si>
    <t>学前儿童问题行为及矫正</t>
  </si>
  <si>
    <t>教师教育系列教材</t>
  </si>
  <si>
    <t>B844.1</t>
  </si>
  <si>
    <t>王萍主编</t>
  </si>
  <si>
    <t>2018.12</t>
  </si>
  <si>
    <t>本书是一本以学前儿童生活中常见问题行为的案例为切入点, 引出学前儿童问题行为相关知识内容, 并将案例与知识交错相衔, 既有知识深度, 又有实用性, 通俗易懂。在最后一章, 又引入综合运用知识的九个案例的操作过程。在每章内容之后有课后思维拓展思考, 能让读者学以致用, 培养其创造性地学习。</t>
  </si>
  <si>
    <t>本书适用于在读本、专科学前教育专业学生阅读, 也适合幼儿园教师、家长阅读</t>
  </si>
  <si>
    <t>学前心理学</t>
  </si>
  <si>
    <t>B844.12</t>
  </si>
  <si>
    <t>李京蕾, 国云玲, 张莉娜编著</t>
  </si>
  <si>
    <t>本书结合学前心理学研究的最新成果, 全面系统地介绍了06岁学前儿童在感知、注意、记忆、思维、言语、动作、情绪情感、个性、社会性等方面的心理发展规律和特点, 并针对学前儿童不同发展阶段的关键特征, 提出相应的养育或教育建议, 同时特别介绍了学前儿童常见的心理健康问题和应对策略。本书共分为13章, 内容丰富、结构合理、思路清晰、语言流畅, 兼顾理论性与实用性。</t>
  </si>
  <si>
    <t>适合作为师范类学前教育专业基础教材, 也可供幼儿教师及学前儿童家长学习或参考</t>
  </si>
  <si>
    <t>心理学原来很有趣</t>
  </si>
  <si>
    <t>B8449</t>
  </si>
  <si>
    <t>陈玉新著</t>
  </si>
  <si>
    <t>本书主要围绕生活中经常出现的心理学问题, 选取了16位享誉世界的心理学名家, 把他们的观点以一种通俗 易懂、饶有趣味的方式介绍给读者。本书以课堂演讲的方式, 让读者通过各位心理学导师讲解自己关于各类心理学命题的看法获得新知。在观点方面, 本书更加注重读者的理解应用。因此, 本书非常适合对心理学感兴趣, 以及想要了解心理学基本知识的读者。</t>
  </si>
  <si>
    <t>故事思维</t>
  </si>
  <si>
    <t>B848.449</t>
  </si>
  <si>
    <t>李永强, 郝琦著</t>
  </si>
  <si>
    <t>本书是一部非常另类的大众心理励志读物。书中讲述了作者所一贯倡导的“困局成长存在”心灵剧场导演技术的故事思维方法, 内容牵涉心理综合、心灵剧场治疗以及自我意象心理学知识, 并结合作者自身经历阐述了识别自己内在剧场的诸多演员, 发现自己的明星气质, 超越个人心理障碍的危机, 唤醒内在英雄, 活出精彩人生的健康的自我关系建构以及生命潜能开发之旅。</t>
  </si>
  <si>
    <t>本书是一部大众心理励志读物, 书中讲述了作者所一贯倡导的“松开捕捉释放”全人故事思维潜能开发技术, 内容牵涉心理综合、心灵剧场治疗以及自我意象心理学知识, 并结合作者自身经历阐述了识别自己心灵王国的诸多子人格, 发现自己的明星气质, 超越个人心理障碍的危机, 唤醒内在英雄, 活出精彩人生的健康自我关系建构以及生命潜能开发之旅。</t>
  </si>
  <si>
    <t>超级个体</t>
  </si>
  <si>
    <t>徐大维著</t>
  </si>
  <si>
    <t>本书浓缩了作者在500强二十载的职场感悟, 不但记载了从职场小白到五百强高管的心路历程, 更是一份从方法论到实际的践行报告。书中内容涉及表达、认知、社交、管理、执行、心态、专注等七个领域, 为读者提供多维度的指导, 帮助读者成为一名职场超凡个体。</t>
  </si>
  <si>
    <t>变革手册</t>
  </si>
  <si>
    <t>Peggy Holman, Tom Devane, Steven Cady</t>
  </si>
  <si>
    <t>本书作为经典畅销书的新版, 着重介绍了61种变革方法及其应用, 比如欣赏式探询, 六西格玛, 探索未来和开放空间等引导技术。每个作者对自己创立或者提出的方法从不同的侧面进行介绍, 解答了常见的问题, 提供了案例分析和参考资源供读者进一步探究。这种一站式比较图有助于读者根据自己的具体情况来判断哪一种方法最适合自己。</t>
  </si>
  <si>
    <t>天神和人</t>
  </si>
  <si>
    <t>趣味天文学系列丛书</t>
  </si>
  <si>
    <t>B93249</t>
  </si>
  <si>
    <t>姚建明编著</t>
  </si>
  <si>
    <t>伴随着人类文化的兴起和发展, 无论是希腊、埃及、印度、罗马还是中华文明都创造了许多的神话人物和他们的故事, 实际上, 他们都是人类宇宙观、世界观的发展延续的社会反映。我们在听故事的同时, 当然就能体会到“天人合一”“顺其自然”“和谐发展”的重要性。</t>
  </si>
  <si>
    <t>坛经中的教育智慧</t>
  </si>
  <si>
    <t>国学中的教育智慧</t>
  </si>
  <si>
    <t>B946.5</t>
  </si>
  <si>
    <t>唐曾磊主编</t>
  </si>
  <si>
    <t>2018.10</t>
  </si>
  <si>
    <t>本书把深奥难懂的经典理论, 以极其简洁的方式给出解释, 并从教育的角度给出恰当的案例, 读者可以通过理论讲解和案例分析, 学习到智慧在教育中的正确反应和操作模式, 本书讲解经典的同时不断地给予读者智慧的熏洗和破除执着的训练。</t>
  </si>
  <si>
    <t>本书可供六祖坛经研究者参考阅读</t>
  </si>
  <si>
    <t>东岳庙</t>
  </si>
  <si>
    <t>B957.21</t>
  </si>
  <si>
    <t>(美) 安·丝婉·富善著</t>
  </si>
  <si>
    <t>本书不是讨论中国宗教的学术著作, 也不是对东岳庙的详尽研究, 只是对居住在东岳庙附近的施老师口述内容的记录, 所述内容是关于东岳庙和其中奉祀的神的, 并试图从这些故事中勾勒出民众对东岳庙信仰发生和发展的过程。</t>
  </si>
  <si>
    <t>本书可供对道教寺庙感兴趣的读者阅读</t>
  </si>
  <si>
    <t>English for social sciences integrated course</t>
  </si>
  <si>
    <t>高校专门用途英语 (ESP) 系列教材</t>
  </si>
  <si>
    <t>C</t>
  </si>
  <si>
    <t>主编戚佳鸣, 程佳</t>
  </si>
  <si>
    <t>本教材主要面向应用型本科院校已完成基础阶段英语学习的人文社科类 (非英语) 专业学生, 目的在于通过学习阅读专业相关文章, 帮助学生巩固和扩充词汇, 提高学生阅读分析、写作、翻译等综合能力, 帮助学生从不同侧面了解专业知识, 拓宽国际视野, 提升综合文化素养, 为进步阅读专业文献打下良好基础。</t>
  </si>
  <si>
    <t>本书可供人文社科类 (非英语) 专业学生参考阅读</t>
  </si>
  <si>
    <t>人文日新</t>
  </si>
  <si>
    <t>C53</t>
  </si>
  <si>
    <t>主编张小平</t>
  </si>
  <si>
    <t>“文新论坛”是清华大学研究生会2005年起推出的系列活动, 内容涵盖广大同学感兴趣的文学、历史、哲学、美学等多个领域。旨在通过系列精品人文论坛, 邀请著名学术大师在清华这个中西文化荟萃的讲堂上从东西方文化、传统与现代等多个角度向清华学子传递人文精神、启迪人生智慧。本书收录了论坛的精彩文章。</t>
  </si>
  <si>
    <t>守望与思索</t>
  </si>
  <si>
    <t>张小琴, 江舒远主编</t>
  </si>
  <si>
    <t>本书内容为人文清华讲坛六位嘉宾的深度访谈及演讲实录, 这六位嘉宾均为清华人文学科的代表人物, 分别是经济学家李稻葵教授、心理学家彭凯平教授、国际关系专家阎学通教授、法学家崔建远教授、经济学家胡鞍钢教授、教育家谢维和教授。本书也是人文清华讲坛内容的一种呈现方式, 它的不可替代性在于, 每篇文章均经过学者本人和编者的整理、审校、注释, 内容全面、严谨。</t>
  </si>
  <si>
    <t>文学爱好者</t>
  </si>
  <si>
    <t>人文清华讲坛</t>
  </si>
  <si>
    <t>本书是肖鹰教授批评文章的选集。作为一位学院派教授批评家, 肖鹰教授的批评活动坚持文化批评的独立性、学术性, 并且以观点鲜明、语言犀利的批评风格赢得社会广泛关注。在这个自选集中, 肖鹰教授采用三个原则编选文章: 其一, 影响较大的批评文章; 其二, 自认为学术性较强的批评文章; 其三, 自认为较好地表现自我批评风格和语言的文章。这个文集的编选系统而完整地表现肖鹰教授的批评活动历程和批评风貌。</t>
  </si>
  <si>
    <t>社会科学研究者</t>
  </si>
  <si>
    <t>张奚若文集</t>
  </si>
  <si>
    <t>中国现代政治学经典</t>
  </si>
  <si>
    <t>主编张小劲, 谈火生</t>
  </si>
  <si>
    <t>本书收录张奚若先生现存的所有著述, 包括了他一生中的重要学术论文, 比如《社约论考》、《主权论》、《自然法观念之演进》, 还有一系列对于中国问题的评论和对策, 可谓其学术的精华, 以期展示他一生学术的脉络, 展现其对于中国政治和社会的思考。全书分为政治思想史、中国政治和附录三部分。所选文章为旧著整理, 保持文章原貌, 反映出当时背景及特点。该文集出版, 对研究张奚若的学术研究具有重要价值, 同时对研究张奚若思想上的变化与选择也有重要意义。</t>
  </si>
  <si>
    <t>统计学</t>
  </si>
  <si>
    <t>普通高校“十三五”规划教材</t>
  </si>
  <si>
    <t>C8</t>
  </si>
  <si>
    <t>舒波主编</t>
  </si>
  <si>
    <t>本教材包含10个章节内容, 每一章节均有本章及各小节能力培养提示、案例与案例问题、基本理论、案例思考及商务实践讨论互动内容。前9章内容中均有统计分析方法的软件实现内容。</t>
  </si>
  <si>
    <t>本书适合经济管理类本科生使用, 也是商务数据分析的基础教材之一</t>
  </si>
  <si>
    <t>统计学习方法</t>
  </si>
  <si>
    <t>李航著</t>
  </si>
  <si>
    <t>本书分为监督学习和无监督学习两篇, 全面系统地介绍了统计学习的主要方法。包括感知机、k近邻法、朴素贝叶斯法、决策树、逻辑斯谛回归与大熵模型、支持向量机、提升方法、EM算法、隐马尔可夫模型和条件随机场, 以及聚类方法、奇异值分解、主成分分析、潜在语义分析、概率潜在语义分析、马尔可夫链蒙特卡罗法、潜在狄利克雷分配和PageRank算法等。</t>
  </si>
  <si>
    <t>本书是统计机器学习及相关课程的教学参考书, 适用于高等院校文本数据挖掘、信息检索及自然语言处理等专业的大学生、研究生, 也可供计算机应用等专业的研发人员参考</t>
  </si>
  <si>
    <t>SPSS统计分析与行业应用实战</t>
  </si>
  <si>
    <t>C819</t>
  </si>
  <si>
    <t>王国平编著</t>
  </si>
  <si>
    <t>本书通过20个案例结合SPSS结合统计分析的特点, 分别阐述了SPSS在社会学、管理学、经济学、教育学、医学、制造业、农业、采矿业等方面的应用。本书理论与实际应用相结合, 可帮助读者快速掌握SPSS软件在行业的应用, 提升工作技能。</t>
  </si>
  <si>
    <t>本书既适于咨询、零售、农业、互联网等行业的数据分析用书使用, 也可供高等院校相关专业学生及从事数据分析的研究者参考, 还可作为SPSS软件培训和自学教材</t>
  </si>
  <si>
    <t>SAS技术内幕</t>
  </si>
  <si>
    <t>巫银良著</t>
  </si>
  <si>
    <t>本书共27章, 分为上下两卷:上卷介绍 SAS编程基础与使用方法, 是广大程序员快速掌握SAS编程技术的简明开发教程;下卷阐述数据分析的关键基础知识并提供相应SAS代码实现, 目的是激发读者兴趣, 助其跨越传统编程与数据分析的鸿沟, 从程序员华丽转身为数据科学家。书中演示代码力图简洁清晰地解释相关概念, 追求大道至简。本书兼顾编程技术与数据分析, 期待程序员、信息处理与统计分析人员以及对数据分析科学感兴趣的读者都能从本书中获益良多, 循序渐进地掌握数据分析的要义和精髓, 从数据中获取洞见与智慧。</t>
  </si>
  <si>
    <t>程序设计相关人员</t>
  </si>
  <si>
    <t>SPSS统计分析与行业应用案例详解</t>
  </si>
  <si>
    <t>杨维忠, 张甜, 王国平编著</t>
  </si>
  <si>
    <t>本书以案例集的形式介绍了SPSS在实际生活中的应用, 共23章, 分为两部分。第一部分是第111章, 按统计分析类型分别讲述SPSS在具体实例中的应用; 第二部分是第1223章, 分行业讲述SPSS的实际应用。本书的特色是非常注重内容的实用性, 通篇都在使用案例来讲述SPSS的应用。另外, 每章的最后都附有不少于正文部分的上机操作练习题, 目的是切实培养读者的动手能力, 使读者在实际练习的过程中能快速提高应用水平。</t>
  </si>
  <si>
    <t>本书面向具备一定统计学基础和计算机操作基础的在校学生, 以及企事业单位的相关数据统计分析人员。既可作为数据统计分析的实训教材, 也适合作为相关人员的案头参考书</t>
  </si>
  <si>
    <t>SPSS统计分析从入门到精通</t>
  </si>
  <si>
    <t>杨维忠, 陈胜可, 刘荣编著</t>
  </si>
  <si>
    <t>SPSS具有强大的统计分析和绘图功能, 其所提供的各种统计模块可用于完成包括基本的描述性统计分析到复杂的专业统计分析在内的各种任务, 实现对数据的管理和分析。本书在前三版畅销书的基础上, 根据SPSS 24.0软件升级的市场应用需求进行第4次升级修订, 书中结合具体的SPSS统计分析实例, 图文并茂地介绍了最新版本SPSS 24.0的各种统计分析方法, 包括基本统计分析、参数与非参数检验、方差分析、相关分析、回归分析、多重响应分析、聚类分析、判别分析、因子分析、主成分分析、对应分析、时间序列模型、信度分析、生存分析和缺失值分析的原理和使用方法。本书注重内容的实用性, 不仅详细介绍了SPSS软件常用的操作功能, 最后还通过一些综合应用案例 (在医学、经济管理、自然科学和社会科学中的应用) 来演示实际统计分析中SPSS的使用。</t>
  </si>
  <si>
    <t>本书适用于SPSS软件17.0 24.0版本的应用, 可作为高校经济学、管理学、统计学、公共管理、社会学和卫生统计等专业学生学习大数据分析工具掌握SPSS软件的用书, 也可作为从业人员相关研究人员以及作为相关培训机构的参考教材</t>
  </si>
  <si>
    <t>SPSS实战与统计思维</t>
  </si>
  <si>
    <t>武松编著</t>
  </si>
  <si>
    <t>本书从统计学思维开始, 由浅入深, 全面系统地讲解了SPSS实战应用。本书涉及面广, 从软件基本操作到高级统计分析技术, 涉及SPSS目前绝大部分的应用范畴。本书涵盖SPSS概述、数据管理、统计描述分析、基本统计分析的报表制作、t检验、方差分析、Logistic回归、中介效应与调节效应分析以及大量的专项统计方法。</t>
  </si>
  <si>
    <t>本书不仅适合有一定统计基础的人员阅读, 也适合SPSS初学者。通信、金融、制造、医药、教育科研、市场调研、连锁零售和电子商务等行业的数据分析人员, 可将本书作为本易学易练的案头参考书。信息技术、心理学、经济管理等专业的大中专院校的学生和教师, 可将本书作为一本教材使用</t>
  </si>
  <si>
    <t>统计软件应用与实训教程</t>
  </si>
  <si>
    <t>高等学校应用型特色规划教材</t>
  </si>
  <si>
    <t>李士华编著</t>
  </si>
  <si>
    <t>本书最大的特点就体现在其应用性方面, 强调统计学理论在实践中的应用。本书将详尽介绍SPSS的操作过程, 通过学习掌握数据的收集整理、描述统计分析、探索性分析、假设检验、相关与回归分析、系统性数据分类、因子分析以及多元统计分析的计算、建模与解释分析等方法。本书以实训的形式组织内容, 简单介绍实验的目的与原理, 尽量详尽介绍SPSS的实际操作过程, 突出SPSS的实用性, 并对SPSS执行的结果做详细的解读。</t>
  </si>
  <si>
    <t>本书可以很好地辅助统计学的教学, 可以作为统计学类课程课内实践环节的有效支持, 培养学生解决实际问题的技能</t>
  </si>
  <si>
    <t>SPSS统计分析与应用</t>
  </si>
  <si>
    <t>李金德, 秦晶主编</t>
  </si>
  <si>
    <t>本书包括SPSS常见的统计分析方法，例如描述统计、t检验、F检验、相关分析、回归分析、非参数统计。也包括一些常用的高级统计分析方法，中介调节效应、多层回归分析、重复测量方差分析、聚类分析、因子分析等。满足基础数据分析需要，也可以满足部分高级数据分析需要。</t>
  </si>
  <si>
    <t>本书可作为高等院校心理学、教育学、社会学和管理学等相关专业的本科生和研究生教材, 也可作为教育科研、市场调研等涉及统计分析和决策相关领域数据分析人员的学习用书</t>
  </si>
  <si>
    <t>中国政府统计重点领域解读</t>
  </si>
  <si>
    <t>C829.2</t>
  </si>
  <si>
    <t>许宪春主编</t>
  </si>
  <si>
    <t>本书分为上下两篇, 上篇为政府统计重点领域统计制度和方法介绍; 下篇为政府统计重点领域的疑难问题辨析。上篇系统阐述我国主要政府统计领域的情况, 涵盖国内生产总值核算、工业统计、投资统计、价格统计、住户调查、人口统计、财政统计、金融统计、海关统计和国际收支统计共计十个政府统计领域。下篇针对学术界对这十个政府统计领域普遍存在的疑难问题进行梳理, 并且对这些问题进行全面细致的解答。</t>
  </si>
  <si>
    <t>国家行政机关人员</t>
  </si>
  <si>
    <t>社会学概论</t>
  </si>
  <si>
    <t>二十一世纪普通高等院校实用规划教材</t>
  </si>
  <si>
    <t>C91</t>
  </si>
  <si>
    <t>肖云忠主编</t>
  </si>
  <si>
    <t>本书是按照教育部社会学教学指导委员会关于社会学概论主干课程的要求组织编写。全书分为11章, 内容包括社会学导论、社会及其构成要素、社会化与社会角色、初级社会群体和社会组织、社会分层、社区、社会制度、生活方式、社会变迁与现代化、越轨与社会控制、社会学理论与研究方法。</t>
  </si>
  <si>
    <t>本书可作为普通高等学校社会学、社会工作、管理学、思想政治教育等专业本科生的教材, 也可作为成人高校社会管理、公关文秘等专业的通用教材, 还可供其他人士自学使用</t>
  </si>
  <si>
    <t>社交礼仪</t>
  </si>
  <si>
    <t>高等院校人文素质教育课程规划教材</t>
  </si>
  <si>
    <t>C912</t>
  </si>
  <si>
    <t>李荣建编著</t>
  </si>
  <si>
    <t>礼仪是人类文化的结晶, 社会文明的标志。社交礼仪是人们进行社会交往的行为规范与准则, 被誉为步入社会的“通行证”、走向成功的“立交桥”。本书是为普通高等院校学生编写的社交礼仪教材, 内容包括绪论、个人礼仪、家庭礼仪、学校礼仪、公共场所礼仪、求职礼仪、公务礼仪、交际礼仪、公关礼仪、商务礼仪、餐饮礼仪、外事礼仪、中国民俗, 以及外国习俗与礼仪。</t>
  </si>
  <si>
    <t>本书是大学生学习礼仪知识、提高文化素质的优秀教材</t>
  </si>
  <si>
    <t>职场女性的沟通锦囊</t>
  </si>
  <si>
    <t>C912.149</t>
  </si>
  <si>
    <t>朱强, 郭欢等著</t>
  </si>
  <si>
    <t>本书内容有沟通制胜: 会说话的女人最好命; 女性职场沟通全息诊断; 职场丽人沟通的改善策略; 形象彰显爱美的天性; 逻辑规避致命的弱点; 情感发挥固有的优势; 团队团结期待的伙伴等。</t>
  </si>
  <si>
    <t>公共关系学</t>
  </si>
  <si>
    <t>C912.31</t>
  </si>
  <si>
    <t>主编严成根, 王进云</t>
  </si>
  <si>
    <t>本教材分为三个部分, 第一部分介绍公共关系理论, 主要包括公共关系概述、公共关系的主体、公共关系的客体、公共关系的传播沟通方式、公共关系的职责和作用及公共关系工作程序; 第二部分主要介绍公共关系谈判与演讲、企业公共关系、政府公共关系和危机公关; 第三部分介绍公共关系专题活动、公务礼仪和个人礼仪。本教材根据公共关系学科特点, 构建公共关系学科体系;案例新颖贴切且贯穿教材全过程;全书语言简洁, 教材可读性强。</t>
  </si>
  <si>
    <t>本教材可作为高等院校相关专业学习教材使用, 也可供企事业单位人员参考和借鉴</t>
  </si>
  <si>
    <t>公共关系</t>
  </si>
  <si>
    <t>韩金主编</t>
  </si>
  <si>
    <t>本书首先在“认识公共关系”这章分析公共关系基本概念、原则、功能的基础上, 然后介绍“公共关系工作程序“, 在此基础上对协调型公共关系、传播型公共关系、专题型公共关系、交际型公共关系进行介绍, 涵盖了主要的公共关系活动。每章后附“课后练习”, 便于学生真正掌握公共关系相关工作规范, 增强公共关系意识。</t>
  </si>
  <si>
    <t>可作为本科院校、职业技术学院、高等专科学校各专业学生的公共关系教材, 还可作为市场营销人员、商业服务人员、对外贸易人员、公共关系人员以及广大的基层公务员等各界人士提高公共关系能力的良好读物和训练手册</t>
  </si>
  <si>
    <t>一路同行真好, 那是爱的味道</t>
  </si>
  <si>
    <t>C913.1149</t>
  </si>
  <si>
    <t>闫玉兰著</t>
  </si>
  <si>
    <t>幸福的家庭是相互的关照是找到合适自己的伴侣, 是夫妻合力担当每份责任, 是包容对方的不完美做好自己的情绪管理。昔日, 央视台“实话实说”话家庭今天, 文字中真情感悟写幸福成书后, 崔永元亲情推荐</t>
  </si>
  <si>
    <t>新互联网时代招聘实战</t>
  </si>
  <si>
    <t>新时代·管理新思维</t>
  </si>
  <si>
    <t>C913.2</t>
  </si>
  <si>
    <t>李晓莉著</t>
  </si>
  <si>
    <t>本书以招聘过程中需要注意的问题为主线, 从“寻才识才辨才控才”四大方面, 讲述了招聘中应该重视的环节。HR工作者要想做好招聘管理, “寻才识才辨才控才”这四大环节需要紧紧相扣, 缺一不可。本书作者对这四大方面需要掌握的实战技巧做了详细论述, 而且这些实战技巧的可操作行强, 书中作者会以具体的实战案例进行讲解。</t>
  </si>
  <si>
    <t>本书适合对从事相关人力资源的工作人员参考阅读</t>
  </si>
  <si>
    <t>职场进阶</t>
  </si>
  <si>
    <t>C913.249</t>
  </si>
  <si>
    <t>刘佳著</t>
  </si>
  <si>
    <t>2019.6</t>
  </si>
  <si>
    <t>本书讲述了招聘、求职 (简历诊断)、跳槽 (面试辅导、谈薪指导)、职场规划、职场维权等内容。本书一共分为四个篇章, 分别是职场新人求职篇、职场生存法则篇、职场升值加薪篇和职场维权答疑篇。每一个篇章看似独立, 但又融会贯通, 层层递进。。</t>
  </si>
  <si>
    <t>应届毕业生、职场新人, 以及在职场打拼多年的“老兵”</t>
  </si>
  <si>
    <t>社区营造及社区规划工作手册</t>
  </si>
  <si>
    <t>C916.262</t>
  </si>
  <si>
    <t>《社区营造及社区规划工作手册》写作小组著</t>
  </si>
  <si>
    <t>本书旨在梳理一套进入社区实际开展社区治理的工作方法, 通过运用社区营造/社区规划的理念, 充分调动社区内生动力, 通过参与式规划、培训、社区自组织孵化培育及评估, 到展示工具包和社区自组织产品, 呈现一整套实务操作的工作方法。</t>
  </si>
  <si>
    <t>城市规划研究者</t>
  </si>
  <si>
    <t>应用管理学</t>
  </si>
  <si>
    <t>高等学校经济与工商管理系列教材</t>
  </si>
  <si>
    <t>C93</t>
  </si>
  <si>
    <t>刘淑伟编著</t>
  </si>
  <si>
    <t>本书分为基础篇、职能篇、应用篇, 其中基础篇中包括管理与管理学、管理主体、管理思想的形成与发展和管理环境, 共4章; 职能篇按照管理的四大职能, 分为计划、组织、领导和控制, 共4章; 应用篇包括决策、激励、管理方法和管理创新等。</t>
  </si>
  <si>
    <t>本书不仅可以作为应用型本科与职业技术学院经管类专业的教材, 也可以作为其他专业学生选修课和通识课的教材, 还可以作为企事业单位管理人员提升自身管理能力和备考各种管理类考试的参考书</t>
  </si>
  <si>
    <t>管理学</t>
  </si>
  <si>
    <t>高校转型发展系列教材</t>
  </si>
  <si>
    <t>沈平主编</t>
  </si>
  <si>
    <t>本书是为适应应用型本科高校课程改革而编写的管理学教材。全书共分十一章, 内容包括管理学总论、管理理论的形成与发展、计划与决策、组织、人力资源管理、领导、激励、沟通、控制、技术与管理创新、综合实训。本书以管理的基本职能为主线搭建结构框架, 将管理理论与案例实训融为一体, 充分吸收管理领域最新研究成果和管理实践经验, 并针对教学中的核心知识点, 设计了内容丰富的实训环节, 以增强学生对实际管理活动的深刻体验, 帮助学生将管理学基础知识内化为分析解决实际问题的管理能力、创新能力与协作精神。</t>
  </si>
  <si>
    <t>本书既可作为普通高等院校管理类专业管理学课程的教学用书, 也可作为相关在职人员的培训用书</t>
  </si>
  <si>
    <t>管理系统工程</t>
  </si>
  <si>
    <t>王水莲编著</t>
  </si>
  <si>
    <t>本书由四部分内容组成: ①管理系统工程的基本理论。介绍系统的概念和特性、系统理论和系统原理、系统工程方法, 以及管理系统分析的原则、思路和内容。②管理系统工程的基本范畴。介绍管理系统工程的四大基本范畴: 结构、环境、控制和评价, 分别介绍其原理、方法和管理应用热点。③管理系统性能提升的重点。从平话、集成、创新三个视角探讨管理系统性能提升的理论基础和路径方法。④管理系统工程教学软件包。运用Excel软件开发辅助教学软件包, 并从经营管理角度进行说明分析。教学过程中既可以根据课时加以选择, 也可以锻炼学生的实际操作能力。</t>
  </si>
  <si>
    <t>本书可用于经济管理专业和理工科管理工程专业本科教学, 也可用各级领导干部培训</t>
  </si>
  <si>
    <t>管理学原理</t>
  </si>
  <si>
    <t>普通高等教育经管类专业“十三五”规划教材</t>
  </si>
  <si>
    <t>王硕, 胡宁主编</t>
  </si>
  <si>
    <t>全书共分十三章, 主要内容包括管理概述、管理理论的形成与发展、中国管理理论与实践、管理环境概述、决策、计划、组织设计与变革、人力资源管理、领导、激励、沟通、控制和管理创新。本书强调创新思维和学科发展的前瞻性, 设有“管理实战”模块, 将主题以游戏和实例的方式再现, 目的在于激发读者对管理学的学习兴趣, 并培养一定的学术研究能力和实际问题解决能力。</t>
  </si>
  <si>
    <t>本书可作为高等院校经济管理类相关专业本科生和MBA学生的教材, 也可作为企业及事业单位管理人员和研究人员的参考书</t>
  </si>
  <si>
    <t>吴景泰, 安玉新主编</t>
  </si>
  <si>
    <t>本书是编者多年的教学实践与探索, 同时汲取了当今社会管理活动的理论和经验的基础上编写的, 力图清晰的使读者了解管理学的全貌, 同时本教材结合管理的实践对管理的最新发展作了一定介绍。本书以管理的职能为主线, 主要包括管理概述、管理理论产生与发展、现代管理理论、管理道德与社会责任、决策理论与方法、计划工作、战略、组织结构、人员配置、领导、激励、沟通、控制活动与过程、控制方法、管理创新等内容。</t>
  </si>
  <si>
    <t>本书适合作为工科院校经济与管理类专业的教学用书, 也适合作为工科学生和管理工作者学习管理理论的参考用书</t>
  </si>
  <si>
    <t>管理原理与应用</t>
  </si>
  <si>
    <t>高等学校商科教育应用系列教材</t>
  </si>
  <si>
    <t>吴回生主编</t>
  </si>
  <si>
    <t>本书从社会生产组织的管理活动出发逐渐深人, 力求提示管理活动规律, 阐明管理原理。在编写过程中, 对于管理纵向理论的阐述采用了理论创立、理论观点和理论应用的结构, 力图在反映理论的来龙去脉的同时, 能够更好地指导管理者运用理论解决管理实践问题。另外, 在复习思考题部分, 设置了“案例分析”专题, 使读者可以通过运用理论和原理分析解决实际管理问题, 进步提高运用理论解决问题的能力。</t>
  </si>
  <si>
    <t>本书适合应用型本科院校作为教材使用, 也可供社会读者阅读参考</t>
  </si>
  <si>
    <t>李玉米, 张成龙, 方计国主编</t>
  </si>
  <si>
    <t>本书分为两部分, 即管理概述和管理职能。第一部分管理概述包括第一章至第四章, 介绍了管理与管理学、管理思想和管理理论、管理者与管理工作、企业道德与社会责任等内容; 第二部分管理职能是《管理学》的主体内容, 包括第五章至第十五章, 介绍了计划、计划工作方法、决策、决策方法、组织设计与组织变革、人力资源管理与组织文化、领导、激励与沟通、控制、企业危机控制、创新管理等内容。《管理学》在内容上强调对管理学中基本概念的领悟和对管理技术方法的应用, 系统地总结、展现了管理的思想与理论; 在案例选取上, 多取材于国内外企业家及企业的管理实践, 案例新颖且具有较强的可读性和趣味性。</t>
  </si>
  <si>
    <t>本书可作为高等院校经济管理类及相关专业管理学课程的教材, 也可作为企事业单位管理人员和研究人员学习管理学的参考书</t>
  </si>
  <si>
    <t>史秀云, 李宁主编</t>
  </si>
  <si>
    <t>本书内容有: 管理与管理者、管理实践与理论的发展、计划与决策、组织、人力资源管理、激励、沟通、领导、控制、现代企业管理、管理的新趋势等。</t>
  </si>
  <si>
    <t>本科经管类专业师生, 管理学爱好者</t>
  </si>
  <si>
    <t>李杰, 张秋来, 盛丽主编</t>
  </si>
  <si>
    <t>本书以管理学的基本理论、基本原理和基本方法为核心教学内容, 以总论、计划决策、组织结构、领导激励、控制协调以及创新发展等主要篇章依次展开课程主要内容, 并注意及时反映和吸收管理学最新研究成果, 使课堂教学追踪学术前沿, 充实和丰富相关教学内容。</t>
  </si>
  <si>
    <t>本书可作为高等院校经济与管理类本科生、硕士研究生及培训人员管理学课程的基础性教学用, 也可作为企业管理人员、教学与研究人员的参考用书</t>
  </si>
  <si>
    <t>MBA、EMBA、MPA面试高分指导</t>
  </si>
  <si>
    <t>MBA/EMBA/MPAcc/MF管理类/经济类联考蓝宝书系列</t>
  </si>
  <si>
    <t>社科赛斯教育集团主编</t>
  </si>
  <si>
    <t>本书以MBA为例, 全面论述了对MBA、MPA、MPAcc等管理类联考面试的认识、各典型学校面试的程序和过程、面试各个环节的特点和如何准备等方面, 并从考官、学校教授、考生三个角度, 对各典型学校面试的要求和如何应对给出了最为客观的描述。同时, 你还能找到与你最为类似的考生面试的成功经验, 找到最有参考价值的参照对象; 你还可以吸取失败者惨痛的教训, 避免重蹈覆辙。最后, 《MBA、EMBA、MPA面试高分指导》还给出了应对面试的各种建议和策略。</t>
  </si>
  <si>
    <t>适合MBA、MPA、MPAcc管理类联考考生, 同时也可作为其他研究生入学考试复习用书</t>
  </si>
  <si>
    <t>管理经济学</t>
  </si>
  <si>
    <t>21世纪清华MBA精品教材</t>
  </si>
  <si>
    <t>C9305</t>
  </si>
  <si>
    <t>陈章武编著</t>
  </si>
  <si>
    <t>本书是《管理经济学》(第四版) 的简明版本, 简化了高等数学的内容, 以便那些没有一定高等数学基础的读者和本科层次学生都比较容易使用。本书试图以企业承担社会经济责任为目标, 以追求利润为手段展开讨论。保持在微观经济学理论框架基本完整性的前提下, 侧重研究企业经营管理决策所依据的经济学原理; 保持经营管理决策科学的严谨性, 开始注意决策的艺术性; 注重实证研究的同时, 也注重规范研究; 注意定性研究和定量研究相结合; 注意市场经济一般理论和中国国情相结合, 全部采用中国案例。为了帮助读者更好地理解和消化课程的基本概念, 每章结束时都安排了相应的内容提要和复习题、练习题。</t>
  </si>
  <si>
    <t>本书是为工商管理硕士 (MBA) 核心课程“管理经济学”编写, 也同样适合作为工商管理类专业本科生“管理经济学”或者“微观经济学”课程的教材, 也可以作为各种百战归来再读书的企业经营管理人员在职培训教材和有兴趣读者的自学参考书</t>
  </si>
  <si>
    <t>管理运筹学</t>
  </si>
  <si>
    <t>C931.1</t>
  </si>
  <si>
    <t>何大义, 高孝伟编著</t>
  </si>
  <si>
    <t>本书主要内容为: 绪论; 线性规划与单纯形法; 对偶理论与灵敏度分析; 整数规划; 运输问题; 动态规划; 图论; 网络计划与优化; 存储论; 决策论; 对策论; 运筹学问题的软件求解等。</t>
  </si>
  <si>
    <t>本书可为不同层次大学的本科生、研究生以及企业实践人员提供可借鉴的学习教材</t>
  </si>
  <si>
    <t>战略管理</t>
  </si>
  <si>
    <t>工商管理优秀教材译丛</t>
  </si>
  <si>
    <t>C931.2</t>
  </si>
  <si>
    <t>Fred R. David, Forest R. David</t>
  </si>
  <si>
    <t>本书是美国高等院校商学院战略管理专业本科生、研究生的经典教材, 500多所院校长期使用本书作为教材, 并已翻译为多种文字, 在全球范围内广泛流行。本书是案例部分, 包含全球各行各业共计25个案例, 运用战略管理的基本理论、工具对各家公司进行分析, 提供战略管理案例分析的范例。</t>
  </si>
  <si>
    <t>不仅适合高等院校管理类专业本科生、研究生阅读, 还可以作为企业、政府等机构工作人员的参考读物</t>
  </si>
  <si>
    <t>行政文书写作</t>
  </si>
  <si>
    <t>C931.46</t>
  </si>
  <si>
    <t>刘铁霖, 于丹编著</t>
  </si>
  <si>
    <t>本书介绍了命令、议案、决定、决议、指示、意见、公告、通告、通知等18种文书的写作要点、规范、例文等, 并配套模拟练习。</t>
  </si>
  <si>
    <t>本书可作为文秘工作人员的学习教程, 亦可作为高等院校行政管理专业的参考教材</t>
  </si>
  <si>
    <t>文秘工作实战大全</t>
  </si>
  <si>
    <t>何小兰编著</t>
  </si>
  <si>
    <t>本书共11章, 即从11个方面全面指导秘书应当具备的“硬素质与软实力”。内容包括: 单位档案管理、会务策划与管理、日常管理工作、文秘接待工作、办公室环境与布置、人际沟通方法与技巧、商务礼仪素养、文书工作、时间与情绪管理、人事招聘工作、职业生涯规划。</t>
  </si>
  <si>
    <t>文秘相关专业人员及从业者</t>
  </si>
  <si>
    <t>秘书工作手记</t>
  </si>
  <si>
    <t>新时代·职场新技能</t>
  </si>
  <si>
    <t>像玉的石头著</t>
  </si>
  <si>
    <t>本书主题聚焦公文写作。它将用切实可行的方法、真诚而毫无保留的态度、生动传神的语言、丰富真实的案例教给读者, 老笔杆到底是怎样写出领导满意、群众称赞的公文的。</t>
  </si>
  <si>
    <t>数据、模型与决策</t>
  </si>
  <si>
    <t>C934</t>
  </si>
  <si>
    <t>张晓冬, 周晓光, 李英姿编著</t>
  </si>
  <si>
    <t>本书从定量化决策全流程的角度, 按照数据、模型、决策三个部分组织内容, 讲解了不同场景下定量化决策的理论、方法和应用。本书主要内容包括定量化管理决策概述、数据与统计分析基础、回归分析与预测、线性规划建模方法、线性规划的对偶理论与敏感性分析、整数规划建模方法、系统仿真理论及方法、决策分析理论及方法、博弈分析理论及方法、决策评价方法等。</t>
  </si>
  <si>
    <t>本书既可作为工商管理、管理科学与工程、工程管理、项目管理、工业工程等专业的本科生和硕士研究生以及MBA的教材, 也适合于从事企业系统规划、运营管理、技术管理的有关人员阅读参考</t>
  </si>
  <si>
    <t>向上管理</t>
  </si>
  <si>
    <t>C9349</t>
  </si>
  <si>
    <t>鞠佳著</t>
  </si>
  <si>
    <t>本书以中国古代的“智圣”诸葛亮为主角, 阐述了他管理上司刘备的绝招“分步呈现”“换位思考”“关系维护”“主动出击”“角色定位”五大绝招。案例真实, 古为今用, 解说通俗, 幽默接地气。</t>
  </si>
  <si>
    <t>本书适合广大职场青年学习</t>
  </si>
  <si>
    <t>管理控制</t>
  </si>
  <si>
    <t>管理科学与工程专业研究生系列教材</t>
  </si>
  <si>
    <t>C935</t>
  </si>
  <si>
    <t>林栋编著</t>
  </si>
  <si>
    <t>本书将向广大读者介绍控制论的概念、思想、方法与管理控制的理论知识、实际应用, 以期构建“管理控制学”这座“大厦”。本书坚持理论联系实际、定性与定量方法相结合的原则, 全书共分为上、中、下三篇。目的是为未来的真正管理者提供不同于以往的、更为高效的管理控制理念和模式。</t>
  </si>
  <si>
    <t>本书可作为高等院校管理科学与工程学科和工商管理学科的研究生教材, 也可作为信息管理与信息系统、工业工程、会计学、财务管理等管理类专业的本科生教材。同时, 也可供各类管理人员和科技人员学习参考</t>
  </si>
  <si>
    <t>组织行为学</t>
  </si>
  <si>
    <t>C936</t>
  </si>
  <si>
    <t>王景荣, 赵晓妮编著</t>
  </si>
  <si>
    <t>组织行为学是管理学科中的一门主干课程。本书从微观到宏观, 从“个体行为”“群体行为”和“组织行为”三个层面依次展开叙述。主要包括:  个体差异、社会知觉与归因、价值观与工作态度、工作环境中的激励、工作设计和工作压力管理;  群体行为、团队、沟通、领导;  组织结构设计、组织变革与组织学习等内容。本书文字表述尽可能贴近学生思维和生活, 力求内容的实效性和阅读的趣味性, 同时聚焦前沿动态, 链接相关资源, 以“行为聚焦”和“拓展阅读”形式呈现。</t>
  </si>
  <si>
    <t>本书不仅适合于公共管理和行政管理的本科生、研究生、MPA学生, 也可为从事公共管理和行政管理的工作人员提供专业的理论指导</t>
  </si>
  <si>
    <t>高等院校工商管理专业系列教材</t>
  </si>
  <si>
    <t>程志超编</t>
  </si>
  <si>
    <t>全书共分五篇, 十三章, 分别为绪论篇、个体行为篇、群体行为篇、组织行为篇和工作设计与组织文化构建篇。第一篇由23个章节构成, 各章节的选排以组织管理中最常见的核心行为要素为线索来的编排, 如价值观念、心理归因等, 全书每章之后, 均有小结及实训课堂, 用于引导学员快速掌握和加深理解本章课程的核心内容。</t>
  </si>
  <si>
    <t>本书可为管理院校本科生、MBA、EMBA学员以及相关专业学生的教材或教学参考书, 也可为组织管理人员的培训教材</t>
  </si>
  <si>
    <t>公共行政管理概论</t>
  </si>
  <si>
    <t>D035</t>
  </si>
  <si>
    <t>姚凤云, 刘纯, 李远航主编</t>
  </si>
  <si>
    <t>本书共分十七章。各章以大量的理论和实例论述了公共行政管理的含义、特征, 公共行政管理学的含义、研究内容、特点与相关学科的区别及学习研究意义和产生发展的历史, 以及有关行政职能、行政组织、行政领导、行政决策、行政执行、行政效率、现代行政技术和方法、人事行政、财务行政、行政应急管理、机关管理、电子政务、行政管理法规、行政责任、行政监督、行政道德等具体的公共行政管理内容。</t>
  </si>
  <si>
    <t>本书可作为大学管理类专业, 特别是行政管理、公共管理、人力资源管理、文秘、政治学、社会学等专业课教材, 也可作为各专业的公共选修课教材, 还可作为继续教育培训教材和自学用书</t>
  </si>
  <si>
    <t>公共政策学</t>
  </si>
  <si>
    <t>高等院校创新规划教材</t>
  </si>
  <si>
    <t>D03501</t>
  </si>
  <si>
    <t>桑春红, 吴旭红主编</t>
  </si>
  <si>
    <t>本书根据高等院校公共管理类专业公共政策学课程的教学大纲组织编写而成, 旨在帮助读者理解公共政策的学科框架, 认识公共政策的基本研究领域, 掌握公共政策的主体理论与方法, 厘清公共政策过程的发展脉络, 达到对现实社会问题的理性观察与认识的目的。本书的内容体系框架主要有两大部分: 第一部分主要是公共政策理论部分。首先是对公共政策本身的理解, 包括公共政策的概念、分类、功能、特点等内容; 然后是对公共政策系统和公共政策环境的分析; 最后是对公共政策工具的阐述。第二部分主要是对公共政策过程的分析。一个完整的政策过程是从政策问题开始到政策问题解决为止, 即从政策问题的提出与确认、公共政策制定、公共政策执行、公共政策评估、公共政策调控, 到公共政策终结这样一个完整的政策周期。本书结构清晰、论证严谨、分析深入, 并且注重理论联系实际, 突出了学术界最新研究动态、最新学术观点、最新案例。</t>
  </si>
  <si>
    <t>本书可作为政治学、社会学、管理学等学科公共政策学核心课程教材使用, 尤其适合高等院校公共 (事业) 管理、行政管理、政治学、社会工作等专业的学生使用, 也可作为行政管理专业硕土研究生、MPA学员及公共政策研究者的参考用书</t>
  </si>
  <si>
    <t>2017年世界发展报告</t>
  </si>
  <si>
    <t>D569</t>
  </si>
  <si>
    <t>本书以“治理与法律”为主题, 探讨社会权力分配不公是如何影响政策效力。世界很多的国家 (或经济体) 经常没法采用有效的政策, 或者即便采用了却无法实现预期目标。本书认为, 这是个治理问题, 即在制定 和执行政策的过程中“谁参与了”以及“谁不参与”起了关键作用。于是, 把“治理”问题提到中心位置予以 讨论, 对于实现可持续增长和建设平等和和谐社会至关重要。本书认为, 有效的政策措施需要包含三个要素:  坚定的政策承诺, 有效的政策协调和鼓励合作的政策取向, 这需要通过完善制度和法律体系, 改善政策效果,  保证政策的执行。本书总结了法律的三个作用: 约束行为规范、规范和约束权力以及提供一个争论的平台。</t>
  </si>
  <si>
    <t>钱端升文集</t>
  </si>
  <si>
    <t>D6253</t>
  </si>
  <si>
    <t>钱端升先生是中国政治制度和比较政治制度的权威, 《钱端升文集》从其研究比较政治制度的经典之作《德国的政府》《法国的政府》、与王世杰先生合作研究比较宪法的基础性著述《比较宪法》、对于国际政治问题的思考和阐发《战后世界之改造》, 以及对于中国政治制度的总结性论著《中国政府与政治》和其它对于宪法、政治学的论文评论中选辑收录钱端升先生最具代表性的著述, 可谓其学术的精华部分, 以期展示他一生学术的脉络, 展现其对于中国政治和社会的思考。</t>
  </si>
  <si>
    <t>政治制度研究者</t>
  </si>
  <si>
    <t>行政行为的多元矫正制度研究</t>
  </si>
  <si>
    <t>D63</t>
  </si>
  <si>
    <t>杨登峰著</t>
  </si>
  <si>
    <t>本书主要针对行政行为的瑕疵形态及其危害性, 提出多元的瑕疵矫正制度。这些制度包括撤销、无效确认、补正、改正、未生效确认、指正、变更、撤回、追认和更正。通过这些矫正制度的完善或构建, 使我国的行政行为矫正制度在现有的撤销、无效确认和变更制度基础上, 更加趋于多元化, 更加合理化。</t>
  </si>
  <si>
    <t>行政行为的多元矫正制度研究者</t>
  </si>
  <si>
    <t>精准住房保障</t>
  </si>
  <si>
    <t>D632.1</t>
  </si>
  <si>
    <t>李英 ... [等] 著</t>
  </si>
  <si>
    <t>本书基于我国房地产市场发展格局和住房保障现状, 在地理信息技术的支持下, 实现保障对象的精准识别和保障住房的精准定位, 有助于政府相关管理部门提高管理效率; 进一步完善住房保障体系, 提高住房保障实效; 通过对住房实物保障的空间效应分析, 找出影响住房保障的空间因素及各因素的权重, 为政府部门的相关决策提供理论依据。</t>
  </si>
  <si>
    <t>本书可作为房地产研究人员、政府房地产管理部门工作人员、房产商的参考读物, 也可作为高等院校房地产经营管理专业的教材</t>
  </si>
  <si>
    <t>思想政治教育热点问题研究新进展</t>
  </si>
  <si>
    <t>D64</t>
  </si>
  <si>
    <t>韩振峰主编</t>
  </si>
  <si>
    <t>本书分上、中、下三篇, 共15个问题, 全方位介绍了近十年来我国思想政治教育热点问题研究的新进展。其中“上篇”重点围绕思想政治教育的内容、功能、方法、过程、规律、环境六大“基本理论热点问题”进行系统阐释; “中篇”重点围绕思想政治理论课教学方法、考试改革、实践教学、教师队伍、教学实效性五大“教学热点问题”进行系统阐释; “下篇”重点围绕思想政治教育领域网络思想政治教育、诚信观教育、生命观教育、幸福观教育四大“实践理论”的热点问题进行系统阐释。</t>
  </si>
  <si>
    <t>思想政治教育研究人员</t>
  </si>
  <si>
    <t>志愿服务指标体系研究</t>
  </si>
  <si>
    <t>D669.3</t>
  </si>
  <si>
    <t>丁元竹, 郑瑞涛, 王鹏著</t>
  </si>
  <si>
    <t>本书旨在研究建立志愿服务指标体系, 能够科学、合理地对反映我国志愿服务发展水平, 促进志愿服务事业的健康和持续发展。通过对国内外关于志愿服务指标体系的相关研究进行梳理, 总结我国志愿服务体系发展的基本经验, 并对北京等地的志愿服务指标体系进行测试评估, 在此基础上设计出一套科学完整的能够反映我国志愿服务发展水平的志愿服务评估指标体系。</t>
  </si>
  <si>
    <t>一般读者</t>
  </si>
  <si>
    <t>智慧养老</t>
  </si>
  <si>
    <t>D669.6</t>
  </si>
  <si>
    <t>左美云著</t>
  </si>
  <si>
    <t>本书是国内外智慧养老领域具有开创意义的一本学术专著, 是作者及其团队十年集体心血的结晶。智慧养老, 简而言之是指利用信息技术支持和帮助老年人过上有价值、有意义的幸福生活。本书首先介绍智慧养老的含义, 对国内外智慧养老模式进行分类和比较, 在此基础上对智慧养老进行顶层设计, 探讨其实施模式; 然后分别按照智慧助老模式、智慧用老模式和智慧孝老模式三个支持老人的维度进行阐述; 接下来, 从实施地点的角度探讨智慧社区居家养老和智慧机构养老。本书还对“医养结合”“以房养老”、养老大数据、养老机器人、区块链养老, 以及国内外智慧养老产品与网站的发展现状进行分析。</t>
  </si>
  <si>
    <t>本书既可以作为从事智慧养老或养老信息化领域研究的师生或学者的参考文献, 又可以作为各地卫生健康部门、民政部门、老龄办、养老机构、养老服务企业或养老服务平台运营商等组织实践工作者的参考资料</t>
  </si>
  <si>
    <t>2018北京市社会发展报告</t>
  </si>
  <si>
    <t>D671</t>
  </si>
  <si>
    <t>编委会编著</t>
  </si>
  <si>
    <t>本书是反映北京市社会领域发展成效、探索新形势下社会发展新思路和新举措的综合性报告。本书是凝聚了全市相关部门及各区发展和改革委员会的集体智慧及共同努力的成果, 不仅为相关方面分析研究北京市社会发展提供了丰富的资料数据, 也为中国特色社会主义建设进行了理论和实践的探索。全书围绕“建设更加美好的北京”这个主题, 按照“综合篇、领域篇、区域篇、附录篇”布局, 主要反映2017年北京市社会发展整体情况、社会各领域发展基本状况和北京市不同区域社会发展态势, 并提出2018年推进北京市社会发展的总体思路、工作重点和主要任务。</t>
  </si>
  <si>
    <t>本书可用北京市社会发展相关研究者参考阅读</t>
  </si>
  <si>
    <t>三十年美国纵横看</t>
  </si>
  <si>
    <t>D771.28</t>
  </si>
  <si>
    <t>(美) 缪熙怡著</t>
  </si>
  <si>
    <t>2019.2</t>
  </si>
  <si>
    <t>本书记叙了一个在中国长大, 后到美国读书工作养家的普通人, 以中国文化为背景, 用其工程师的眼光, 零距离观察美国社会三十余年所积累的经验和感受。大部分章节源自作者本人的亲身经历, 也有在阅读, 听讲座, 以及跟踪新闻后利用数字和逻辑对所见所闻进行的就事论事的分析。内容范围涉及美国中小学教育, 医保退休, 立法执法, 民主制度, 热门话题等等。</t>
  </si>
  <si>
    <t>清华法治论衡</t>
  </si>
  <si>
    <t>D90253</t>
  </si>
  <si>
    <t>高鸿钧, 袁开宇主编</t>
  </si>
  <si>
    <t>英国著名法学家梅因在《古代法)这一名著中做出了一个著名论断:“所有进步社会的运动, 到此处为止, 是一个‘从身份到契约’的运动。”这一论断极富远见卓识但也广受争议。本书是“梅因: 从身份到契约”专号上辑, 其主要内容是围绕这一著名论断,研究并讨论了梅因的比较历史法学思想, 及其在人类社会不同法律传统中的体现。</t>
  </si>
  <si>
    <t>本书不仅适合从事法理学、法史学专业的学者阅读, 而且适合民商法、国际法等部门法领域的专家参考</t>
  </si>
  <si>
    <t>高鸿钧, 鲁楠主编</t>
  </si>
  <si>
    <t>英国著名法学家梅因在《古代法》这一名著中做出了一个著名论断:“所有进步社会的运动, 到此处为止, 是一个‘从身份到契约’的运动”。这一论断极富洞见但也广受争议。本书是“梅因: 从身份到契约”专号下辑, 围绕这著名论断, 研究并讨论了梅因的比较历史法学思想, 及其在人类社会不同法律传统中的体现。</t>
  </si>
  <si>
    <t>本书不仅适合从事法理学、法史学领域专业学者阅读, 而且适合民商法、国际法等部门法领域的专家参考</t>
  </si>
  <si>
    <t>代码2.0</t>
  </si>
  <si>
    <t>D912.104</t>
  </si>
  <si>
    <t>Lawrence Lessig</t>
  </si>
  <si>
    <t>在众多以网络为主题的书籍中, 这是一本问世多年却没有过时的书! 于是, 它成了经典之作, 荣膺学术名著和畅销读物两项桂冠。本书在西方发达国家已成为法律学、公共管理学、商学、传播学、政治学和信息科学技术专业的必读书。</t>
  </si>
  <si>
    <t>本书适合政府管理者、法律执业者、ICT企业管理者、创意产业从业者和广大信息工程技术人员阅读</t>
  </si>
  <si>
    <t>中国案例法评论</t>
  </si>
  <si>
    <t>D920.5</t>
  </si>
  <si>
    <t>主编易延友</t>
  </si>
  <si>
    <t>本书秉承 “权衡法制、辨析法理、传播法学、弘扬法治” 的宗旨, 以多角度、深层次、全方位的案例分析为中心, 力图汇聚法学研究者及法律从业者的智慧, 解读大案要案, 研析经典名案, 引导公众对法治的关注, 以案例记录中国法治改革与法治社会建设的斑斓历程。</t>
  </si>
  <si>
    <t>法学研究者</t>
  </si>
  <si>
    <t>禁毒法</t>
  </si>
  <si>
    <t>全国高等学校法学系列教材</t>
  </si>
  <si>
    <t>D922.14</t>
  </si>
  <si>
    <t>黄开诚, 李德主编</t>
  </si>
  <si>
    <t>本书力图全面、系统和深入地阐述我国禁毒法的基本概念、基本规定、基本原理; 阐述中华人民共和国成立至今禁毒立法的历史演变及特点; 阐述禁毒工作的方针、工作运行机制; 阐述禁毒工作中的专门机构、社会组织; 阐述禁毒宣传与教育; 阐述国家对毒品的管制措施; 阐述吸毒违法行为的现状、特点及管控; 阐述社区戒毒、自愿戒毒、强制隔离戒毒、社区康复四种戒毒措施的主要内容及其衔接; 阐述毒品犯罪与刑法、刑诉法的适用问题; 阐述禁毒国际合作,等等。</t>
  </si>
  <si>
    <t>法律专业学生</t>
  </si>
  <si>
    <t>食品安全法律法规</t>
  </si>
  <si>
    <t>“工商”企业在职岗位培训系列教材</t>
  </si>
  <si>
    <t>D922.1643</t>
  </si>
  <si>
    <t>侯春平, 苑莹焱主编</t>
  </si>
  <si>
    <t>本教材根据国家食品药品安全立法与食品药品管理政策制度改革的最新精神, 结合实际案例、具体介绍: 食品安全法、中国食品安全法历史演进、食品安全法的基本原理、食品安全监督与管理法律制度、食品安全风险监测和评估法律制度、食品安全标准法律制度、食品生产经营者法律制度、食品检验法律制度、食品进出口法律制度、食品安全事故处理法律制度、食品安全法律责任有关的其他法规等知识, 并通过实证案例分析讲解、提高应用能力培养。</t>
  </si>
  <si>
    <t>本书可作为普通高等院校法学专业本科生教学的教材, 也可以作为其他相关专业的学习教材和食品药品行业从业者的在职教育岗位培训。</t>
  </si>
  <si>
    <t>税法</t>
  </si>
  <si>
    <t>D922.22</t>
  </si>
  <si>
    <t>徐丽主编</t>
  </si>
  <si>
    <t>税法是一门综合性、交叉性较强的学科。它与经济法学、财政学、税收学、会计学等课程存在着千丝万缕的联系, 税法作为研究税收分配规范活动的科学, 主要包括有关税收的概念、税法起源、税法本质、税法价值、税法基本原则、税收法律关系等一些理论问题和一些税收基本法、实体法和程序法等法律规范内容。集税法理论、税款计算及涉税处理为一体, 具有很强的综合性和实践操作性。</t>
  </si>
  <si>
    <t>本书适用于高等院校财经类专业, 亦可作为工商管理、市场营销、电子商务、国际贸易等专业的教学用书</t>
  </si>
  <si>
    <t>普通高等院校“十三五”规划教材</t>
  </si>
  <si>
    <t>王红妮主编</t>
  </si>
  <si>
    <t>本书主要介绍企业实际工作所必需的各税种的纳税义务人、征税范围、计税依据、税率、应纳税额的计算及征收管理。根据中国税收的相关基础知识以及不同税种的日常核算的基本要求, 整合作为主要教学内容。</t>
  </si>
  <si>
    <t>本书适合作为高等院校会计, 财务管理, 审计等专业的教材, 也可作为继续教育学习指导用书, 对从事企业纳税的实际工作者也有一定的参考价值</t>
  </si>
  <si>
    <t>陈立主编</t>
  </si>
  <si>
    <t>本书吸纳了截至2019年5月1日的最新税收立法信息, 包含最新增值税、企业所得税、个人所得税、消费税、环境保护税、车辆购置税、耕地占用税、印花税、城市维护建设税以及小型微利企业税收优惠政策等内容。全书共分13章, 从税收基础、流转税法、所得税法、财产税法、资源税法、行为税法、税收征管法、税务行政法制及国际税收等方面, 对税收的基本理论和我国现行税制的主要内容进行了介绍, 打破了传统税法教材“单纯讲税”的模式, 集税法、纳税实务、税务会计于一体, 重点、难点突出, 具有较强的实用性和应用性, 并与财经类相关资格认证考试紧密结合, 为学生上岗工作和参加考试奠定了坚实的基础。</t>
  </si>
  <si>
    <t>本书既可作为高等院校财经类及其他相关专业的税法教材, 也可作为各类成人院校及企业职工的培训教材, 还可作为在职工作人员提高税法知识与技能的自学用书</t>
  </si>
  <si>
    <t>股权信托受托人法律地位研究</t>
  </si>
  <si>
    <t>清华大学优秀博士学位论文丛书</t>
  </si>
  <si>
    <t>D922.282.4</t>
  </si>
  <si>
    <t>杨祥著</t>
  </si>
  <si>
    <t>信托制度集财产转移、财富管理与资产管理等多项功能于一身, 具有整合性、灵活性、稳定性和安全性, 是一项其他类似制度无法比拟的优秀制度。股权信托以股权为桥梁, 连接了信托法、公司法、证券法及民法等众多部门法, 受托人在处理信托事务过程中, 既要遵循信托条款, 又要受到信托法、公司法等法律的规制, 不同法律之间的碰撞或冲突, 造就了股权信托受托人特殊的法律地位, 也令受托人不得不面临多重角色、义务及规范之间的冲突。本书探讨了处理该类冲突的一般原理, 从信托法和公司法、内部关系和外部关系等维度分析了受托人的定位, 并对受托人负有的忠实义务、谨慎义务、公平对待受益人义务和披露义务等受信义务, 尤其是各类义务在股权信托中的特殊性作了深人剖析。</t>
  </si>
  <si>
    <t>股权信托法研究者</t>
  </si>
  <si>
    <t>经济法</t>
  </si>
  <si>
    <t>D922.29</t>
  </si>
  <si>
    <t>许汝贞, 邱运华主编</t>
  </si>
  <si>
    <t>本书作为普通高等院校经管类专业的核心课程经济法的教材, 基于我国经济立法的实际, 以经济法的理解和应用为重点, 简明系统地阐述了经济法的基本理论、市场主体法、市场行为规制法和财税法等经济法律法规及其实务问题, 基本涵盖了规范我国现实经济关系的最重要、最基本的经济法律制度。</t>
  </si>
  <si>
    <t>本书可作为大学商学院及相关院校的经管类专业的教材, 也可作为经管类各种执业资格证书考试的复习资料</t>
  </si>
  <si>
    <t>新编经济法教程</t>
  </si>
  <si>
    <t>刘泽海主编</t>
  </si>
  <si>
    <t>本书基于OBE理念, 以新形势下高等院校经管类专业应用型人才的培养为背景、以现代π型商务人才职业素养的核心需求为出发点、以经济管理实战为基础、以经管类专业学生未来职业发展所需为原则、以职业经理人的职业素能为视角、以经济法综合应用能力的培养为主线、以学生乐学善用为目标构建合理的内容体系。同时, 教材通过多种形式着力培养并提升经管类专业学生正确运用所学法律知识解决实际问题的能力, 促使学生养成良好的法律和合规意识, 并努力引导学生像懂法律的管理者那样思维, 以有效避免经济管理活动中的法律风险, 确保学生在校所学与就业所需紧密契合。</t>
  </si>
  <si>
    <t>本书可作为经济贸易类、工商管理类相关专业的本、专科及成人高等院校学生的教材和参考书, 也适合MBA、EMBA等相关专业的研究生使用, 还可供其他从事经济法律实务或相关研究工作的人员参考阅读</t>
  </si>
  <si>
    <t>普通高等院校经济管理基础教材</t>
  </si>
  <si>
    <t>胡志强, 颜运秋主编</t>
  </si>
  <si>
    <t>经济法是经济管理类专业的核心课, 本书已是第四版。以现行的经济立法为依据, 围绕市场经济运行过程中的经济法理论和实践问题, 对经济法基本理论、基本民事法律制度、市场主体法律制度、微观规制法律制度、宏观调控法律制度、涉外经济法律制度和经济纠纷解决法律制度等各方面进行系统阐述。</t>
  </si>
  <si>
    <t>本书适合经济管理类专业和其他非法学专业经济法教学需求</t>
  </si>
  <si>
    <t>翁怡编著</t>
  </si>
  <si>
    <t>本书内容有: 经济法概论、公司法、合同法、反垄断法、反不正当竞争法、产品质量法、消费者权益保护法、价格法等。</t>
  </si>
  <si>
    <t>高等院校经济管理及相关专业师生、参加司法考试的人员</t>
  </si>
  <si>
    <t>物流法律法规</t>
  </si>
  <si>
    <t>高等院校物流管理专业系列教材</t>
  </si>
  <si>
    <t>李爱华, 王宝生主编</t>
  </si>
  <si>
    <t>本书根据物流发展的新特点, 结合物流法律法规体系构建, 系统介绍了物流企业物流合同、货物采购与销售、货物保险物流运输、仓储、配送、包装、搬运装卸、流通加工、邮政快递、货物买卖、物流环境、物流诉讼与仲裁等物流相关法律法规知识, 并通过对实证案例的分析讲解, 培养提高读者的应用能力。</t>
  </si>
  <si>
    <t>本书适用于本科及高职高专院校法学专业、物流管理和工商管理等专业的教学, 还可以作为物流从业人员的在职岗培训教材, 并为社会广大创业者提供有益的帮助</t>
  </si>
  <si>
    <t>林琳主编</t>
  </si>
  <si>
    <t>本书以高等院校经管类专业应用型、复合型人才培养目标为出发点, 结合经济、管理类专业学生知识结构的特点和课程教学的实际需要, 既保持了经济法学科体系的完整, 又融入了民商法相关内容, 满足了经济、管理类本科生专业学习和未来职业发展的法律知识的需求。本书共12章, 主要包括法律基础、企业法律制度、公司法律制度、破产法律制度、合同法律制度、担保法、银行法、证券法律制度、保险法律制度、票据法律制度、税收法律制度、劳动法与劳动合同法等内容。</t>
  </si>
  <si>
    <t>本书可供普通高等院校经济管理经济管理、财政、金融、保险、证券、投资等财经类专业的学生使用, 也可以作为机关、企事业单位和社会团体工作人员, 以及经济金融与法律实务工作者参加相关资格考试、学习经济法知识的重要参考资料</t>
  </si>
  <si>
    <t>普通高校经济管理类立体化教材</t>
  </si>
  <si>
    <t>秦雷, 郑轶主编</t>
  </si>
  <si>
    <t>本书是为适应我国高等学校非法律类专业学生学习和掌握经济法的实际需要, 以实用关理论和我国最新颁布的主要经济法律法规编写而成。本书共十六章, 包括经济法基础理论、企业法、公司法、企业破产法、合同法、竞争法、消费者权益保护法、税收法律制度、商标法、专利法、银行法、证券法、票据法、劳动法律制度以及经济仲裁和民事诉讼法律制度。全书体系完整、重点突出、编排及内容新颖, 注重案例教学及背景知识的扩展, 具有很强的实用性。</t>
  </si>
  <si>
    <t>本书适合高等院校本科经济类、管理类、财经类专业学生使用, 也可作为高职高专教材以及在职人员的自学参考用书</t>
  </si>
  <si>
    <t>公司法学</t>
  </si>
  <si>
    <t>D922.291.911</t>
  </si>
  <si>
    <t>朱锦清著</t>
  </si>
  <si>
    <t>本书共十九章, 内容包括: 公司与公司法; 公司证券; 公司会计; 公司资本研究; 设立公司; 有限责任与刺穿公司面纱; 经营范围; 公司组织机构与经营管理权的分配等。</t>
  </si>
  <si>
    <t>法律相关学习人员</t>
  </si>
  <si>
    <t>《公司法》立法与司法解释互应影响之研究</t>
  </si>
  <si>
    <t>清华汇智文库</t>
  </si>
  <si>
    <t>D922.291.914</t>
  </si>
  <si>
    <t>荣振华著</t>
  </si>
  <si>
    <t>本书通过对最高院的公司法司法解释和司法解释文件以及地方高级人民法院发布的内部审判指导文件进行梳理, 并结合现行法学理论分析, 提出公司法修订时, 应考量司法这一领域的司法解释文件或类司法解释文件, 进而使司法领域的“活”法资料融入公司法, 使公司法内容更契合被调整主体的需求, 进而促进我国公司经济的繁荣。</t>
  </si>
  <si>
    <t>广告法律法规</t>
  </si>
  <si>
    <t>高等院校广告和艺术设计专业系列规划教材</t>
  </si>
  <si>
    <t>D922.294</t>
  </si>
  <si>
    <t>周晖, 王桂霞主编</t>
  </si>
  <si>
    <t>本书根据广告行业发展新特点, 系统介绍: 广告法、广告准则、广告主体、广告活动行为、特定媒体广告、广告知识产权保护、广告行政管理、广告审查制度、广告行业自律、广告社会监管、广告法律责任等广告法规及管理知识; 并通过实例分析讲解、提高企业和读者对广告法律法规的认知与运用能力。</t>
  </si>
  <si>
    <t>本书既可作为普通高等院校广告、经管等专业教学的首选教材, 也可作为广告从业者职业资格和职称考试提供指导</t>
  </si>
  <si>
    <t>民航服务法律实务与案例教程</t>
  </si>
  <si>
    <t>“十三五”全国高等院校民航服务专业规划教材</t>
  </si>
  <si>
    <t>D922.296</t>
  </si>
  <si>
    <t>主编崔祥建, 黄春新</t>
  </si>
  <si>
    <t>本书以《中华人民共和国民用航空法》为基本框架, 以重要的民用航空国际公约为核心内容, 从民用航空法的角度, 重点介绍民航服务类专业课程学习过程中经常遇到的问题。</t>
  </si>
  <si>
    <t>本书既可用于高等院校民航服务, 空乘服务等相关专业教学, 也可用于其他成人教育的教学, 还可供民航系统在培训干部, 管理人员和从业人员普法教育时使用</t>
  </si>
  <si>
    <t>合作社商人法律制度研究</t>
  </si>
  <si>
    <t>D922.44</t>
  </si>
  <si>
    <t>郑景元著</t>
  </si>
  <si>
    <t>本书建构成一种合作社商人“从哪里来, 到哪里去”之源流关系。这种外延构造既坚守了合作社私法研究的一贯原则, 又保持了合作社未来发展的开放精神; 中间6个部分是对合作社人格及其行为进行研究。而这种模式设计正与商人法之宗旨在于“塑造商人人格、调整商人内外关系”相暗合。</t>
  </si>
  <si>
    <t>商法研究者</t>
  </si>
  <si>
    <t>矿业法律法规</t>
  </si>
  <si>
    <t>D922.624</t>
  </si>
  <si>
    <t>侯春平, 杨四龙主编</t>
  </si>
  <si>
    <t>本教材根据国家矿业安全立法与管理政策制度改革的最新精神, 结合实际案例、具体介绍: 矿业法律法规概述、矿业开发法律制度、矿业权出让、矿业权出租和抵押、矿业权转让、矿业权转让纠纷处理、国外矿业权规制的历程与模式、矿业生产应急管理、矿业安全生产事故调查、我国矿产资源法律责任机制的完善有关的其他法规等知识, 并通过实证案例分析讲解、提高应用能力培养。</t>
  </si>
  <si>
    <t>高等院校法学专业学生</t>
  </si>
  <si>
    <t>民法</t>
  </si>
  <si>
    <t>D923</t>
  </si>
  <si>
    <t>胡雪梅主编</t>
  </si>
  <si>
    <t>本教材主要分为四编: 民法总论; 物权法; 债权法; 继承法。内容上强调法学基础知识, 体系完整, 概念准确, 注重法律应用; 形式创新, 教辅结合, 达到深入浅出。</t>
  </si>
  <si>
    <t>本书不仅是高等院校法科学生学习民法学的基础教材, 也可为其他民法学爱好者和研究者提供有益的参考和指导</t>
  </si>
  <si>
    <t>无罪辩护</t>
  </si>
  <si>
    <t>大案</t>
  </si>
  <si>
    <t>D926.5</t>
  </si>
  <si>
    <t>徐昕著</t>
  </si>
  <si>
    <t>本书精选了徐昕无罪辩护的办案实录, 有推动涉气枪案批复出台的赵春华案、刘大蔚案, 影响动物案件司法解释的鹦鹉案, 2016、2017年度十大无罪辩护案例陈春薷案、朱庆林案, 还有邵洪春案、漳州案、常玉贤案、陈良英案、泸州五证人被抓案、陶红勇案、杜文案等。辩护风云激荡, 故事跌宕起伏, 优秀律师纷纷出镜, 展现了转型中国刑辩艰难的画卷。全书注重刑事辩护技巧的总结, 并从学者视角评论司法运作。</t>
  </si>
  <si>
    <t>本书对律师及公检法办案具有参考价值</t>
  </si>
  <si>
    <t>中国公证新探</t>
  </si>
  <si>
    <t>法律素养与依法治国</t>
  </si>
  <si>
    <t>D926.6</t>
  </si>
  <si>
    <t>主编王公义</t>
  </si>
  <si>
    <t>本书根据法律思维和职业素质的要求, 上册设计了十个专题。本书主要针对法律从业人员如法官、检察官、公安人员及律师等进行再教育再培训, 具有明显的针对性。此外, 对工作中需要适用法律、依法办事的公务员, 本书也有很好的参考和学习价值。</t>
  </si>
  <si>
    <t>本书可作为公证行业干部培训的教材, 也是法官、检察官、律师等人员的参考书, 更可以作为公证行业的业务手册</t>
  </si>
  <si>
    <t>法史学经典著作研读</t>
  </si>
  <si>
    <t>D929</t>
  </si>
  <si>
    <t>陈新宇, 杨同宇主编</t>
  </si>
  <si>
    <t>本书介绍教师陈新宇研究生课程《中国法律史》的教学成果。该课程由教师引导学生沿着“照着说”、“接着说”的方法, 深入研读法史学经典著作《中华帝国的法律》。教师在课程中引导学生拓宽研读角度, 由点及面铺陈展开。学生分别担任主讲人、评议人等角色, 对著作进行发散性思考。课程研读内容既基于著作, 又不拘泥于著作; 既有对著作文本的补充, 也有对部分观点的商榷。</t>
  </si>
  <si>
    <t>本书适合研究生课程的法学硕士、法律硕士和历史学专业的同学参考用书</t>
  </si>
  <si>
    <t>《联合国海洋法公约》争端解决机制研究</t>
  </si>
  <si>
    <t>中国法学前沿</t>
  </si>
  <si>
    <t>D993.5</t>
  </si>
  <si>
    <t>贾兵兵著</t>
  </si>
  <si>
    <t>本书从附件七的形成开始, 对其在仲裁实践中的适用以及所面临的问题, 做出基于案例的分析和判断, 对迄今为止的案例做一综合性的总结与分析, 理出相关结论。本书对实践中特别棘手的管辖权问题着重论述, 对程序中模糊的证据问题也做出论述, 最后会对附件七仲裁是否可以造成案例法以及其他附件七程序中特有的问题作出点评。</t>
  </si>
  <si>
    <t>法学研究人员</t>
  </si>
  <si>
    <t>国际法评论</t>
  </si>
  <si>
    <t>D9953</t>
  </si>
  <si>
    <t>主编孔庆江</t>
  </si>
  <si>
    <t>本卷包含国际法各方向近期研究成果。国际公法包括: 调解在推动海外投资遵守企业社会责任规范中的作用等, 国际私法包括: 论北京市台胞( 投资) 权益保障的立法可行性等, 国际经济法包括TPP非商业援助规则研究等, 国际环境法包括海洋环境保护的审慎义务基于南海仲裁案的分析等。“国际法”乃博大精深之学问, 本卷尽管所涉甚广, 然仍是沧海一粟。</t>
  </si>
  <si>
    <t>国际法研究者</t>
  </si>
  <si>
    <t>国际商法</t>
  </si>
  <si>
    <t>D996.1</t>
  </si>
  <si>
    <t>苏盟, 章帷儿, 李玉婷主编</t>
  </si>
  <si>
    <t>本书资料翔实, 兼具理论前沿性和实践生命力。充分运用最新国际案例, 深入浅出地对相关法律问题进行详细诠释。在内容上, 本书广涉国际法、民商法等领域; 在方法上, 本书综合运用了法学、经济学、社会学等多个领域的跨学科研究工具。同时, 本书借鉴美国、英国等国家的相关法律专著, 内容与国际接轨, 具有一定的前瞻性。</t>
  </si>
  <si>
    <t>金融法与国际金融法前沿问题</t>
  </si>
  <si>
    <t>中国法学前沿·研究生教学参考书</t>
  </si>
  <si>
    <t>D996.2</t>
  </si>
  <si>
    <t>韩龙著</t>
  </si>
  <si>
    <t>本书作者在对现代金融法与国际金融法基本理论进行科学建构的基础上, 重点考察和阐发了金融法和国际金融法的以下重大发展变化和问题: 国际金融服务市场的准入与营商制度, 人民币汇率的国际货币法问题, 以《巴塞尔Ⅲ》为代表的国际银行监管制度及其新发展, 国际证券发行与交易制度, IOSCO的证券监管规则, 离岸金融与离岸人民币的法律问题, 宏观审慎监管制度。本书属于高端学术著作, 强调前沿重大问题, 强调理论与实践相结合, 以法学为本, 并适度地与金融学、经济学实行有机结合。</t>
  </si>
  <si>
    <t>金融法学相关专业研究者</t>
  </si>
  <si>
    <t>世界主要国家军队作战理论发展研究</t>
  </si>
  <si>
    <t>高等院校计算机任务驱动教改教材</t>
  </si>
  <si>
    <t>E0</t>
  </si>
  <si>
    <t>冯东浩主编</t>
  </si>
  <si>
    <t>本书在阐述外军关于作战理论的定义、外军作战理论的基本体系、影响外军作战理论发展主要因素的基础上, 主要对美军、俄 (苏) 军、日本自卫队、印军、英军、法军和德军作战理论的发展情况作了较为深入系统的研究。在此基础上, 分析了外军作战理论发展的基本经验与启示。</t>
  </si>
  <si>
    <t>普通高校学生</t>
  </si>
  <si>
    <t>退役军官的创业筹备</t>
  </si>
  <si>
    <t>E263</t>
  </si>
  <si>
    <t>潘文富著</t>
  </si>
  <si>
    <t>2019</t>
  </si>
  <si>
    <t>本书系统地阐述了退役军官创业筹备的基本原理和实际操作。全书共分6章, 可划分为两部分。第部分涵盖第1章和第2章, 主要阐述退役军官创业的基本筹备和军地模式的切换, 为退役军官创业筹备奠定主客观条件基础; 第二部分涵盖第3章、第4章、第5章和第6章, 是本书的核心, 阐述了退役军官创业筹备的主要内容, 包括企业管理体系的建立、运营体系的建立、人事管理思想和人事管理措施。</t>
  </si>
  <si>
    <t>本书既可以作为退役军官创业和普通大众创业筹备的参考读物, 也可以作为军队进行创业教学的参考教材</t>
  </si>
  <si>
    <t>单兵作战指南</t>
  </si>
  <si>
    <t>现代军事作战宝典系列丛书</t>
  </si>
  <si>
    <t>E8362</t>
  </si>
  <si>
    <t>《深度军事》编委会编著</t>
  </si>
  <si>
    <t>本书详细介绍了世界各国军队的主流单兵作战技巧, 涵盖新兵选拔、心理素质训练、作战技能训练、单兵作战装备等方面, 并介绍了几支世界知名的陆战部队。全书图文并茂, 兼顾知识性和趣味性, 同时具备较强的观赏性。</t>
  </si>
  <si>
    <t>本书适合广大军事爱好者阅读和收藏, 也可以作为青少年的科普读物</t>
  </si>
  <si>
    <t>别告诉我你懂军事</t>
  </si>
  <si>
    <t>新军迷系列丛书</t>
  </si>
  <si>
    <t>E9264</t>
  </si>
  <si>
    <t>本书根据反恐装备的分类 (枪械、爆破反恐武器、反恐火力支援武器、非致命武器、反恐辅助作战武器、反恐载具), 选择读者最关心的87个问题进行图解, 向读者揭开这些反恐武器的神秘面纱。</t>
  </si>
  <si>
    <t>本书不仅适合资深军事爱好者阅读和收藏, 也可作为青少年爱国主义教育的参考用书, 还能作为少年儿童的军事启蒙读物</t>
  </si>
  <si>
    <t>本书根据舰船的分类 (航空母舰、巡洋舰、驱逐舰、护卫舰、潜艇、两栖舰艇), 选择读者最关心的120个问题进行图解, 向读者揭开这些舰船的神秘面纱。</t>
  </si>
  <si>
    <t>本书根据战机的分类 (战斗机、攻击机、轰炸机、作战支援飞机、武装直升机、无人战斗机), 选择读者最关心的102个问题进行图解, 向读者揭开这些战机的神秘面纱。本书图文并茂, 兼顾知识性和趣味性, 同时具备较强的观赏性。</t>
  </si>
  <si>
    <t>本书根据空战武器的分类 (战斗机、轰炸机、武装直升机、空空导弹、空地导弹), 选择读者最关心的112个问题进行图解, 向读者揭开这些空战武器的神秘面纱。</t>
  </si>
  <si>
    <t>本书根据冷兵器的分类 (短直刀类、短折刀类、长刀类、弓弩类、其他冷兵器类), 选择读者最关心的90个问题进行图解, 向读者揭开这些冷兵器的神秘面纱。</t>
  </si>
  <si>
    <t>本书根据陆战武器的分类 (坦克、装甲车、火炮、导弹、单兵武器), 选择读者最关心的120个问题进行图解, 向读者揭开这些陆战武器的神秘面纱。本书图文并茂, 兼顾知识性和趣味性, 同时具备较强的观赏性。</t>
  </si>
  <si>
    <t>本书根据各国的特种部队, 选择读者最关心的90个问题进行图解, 向读者揭开这些特种部队的神秘面纱。本书图文并茂, 兼顾知识性和趣味性, 同时具备较强的观赏性。</t>
  </si>
  <si>
    <t>本书以通俗凝练的语言, 详细地描述了战役的起因、双方态势, 堪称是一部全方位面向读者的通军事知识读本。使爱好军事的读者更真实、全面地了解那些影响世界历史的战斗过程, 对那些著名的战役有更深切的了解。书中还配有丰富而精美的示意图和鉴赏图, 以及生动有趣的历史知识。</t>
  </si>
  <si>
    <t>适合广大军事爱好者阅读和收藏, 也可以作为青少年的科普读物</t>
  </si>
  <si>
    <t>财经应用文写作</t>
  </si>
  <si>
    <t>F</t>
  </si>
  <si>
    <t>秦效宏, 递春主编</t>
  </si>
  <si>
    <t>本书侧重于从创业能力培养层面研究财经应用文写作的实践应用, 以创业不同阶段对财经应用文不同文种的需求为主线, 对财经应用文的写作进行阐述, 在对学生写作能力加以培养的过程中促进其创业意识的培养, 同时提升其创业能力。本书共包括5个大模块。模块一, 财经应用文写作基础篇; 模块二, 创业意向形成篇; 模块三 创业机会开发与评估篇; 模块四、创业实施篇; 模块五、财经专业毕业论文。</t>
  </si>
  <si>
    <t>付家柏主编</t>
  </si>
  <si>
    <t>本书主要对财经应用文写作的基础理论知识、基本写作技能和在工作生活中经常使用的应用文文本知识进行了系统的介绍。本书在编写过程中着重突出基本理论知识表述的通俗性、文本知识介绍和例文的结合性、实践技能提升同能力训练练习的配套性等特色。</t>
  </si>
  <si>
    <t>政治经济学</t>
  </si>
  <si>
    <t>F0</t>
  </si>
  <si>
    <t>罗清和, 鲁志国主编</t>
  </si>
  <si>
    <t>本书突出了政治经济学的时代特征和理论的前沿性, 系统介绍了马克思主义政治经济学的基本理论, 重点分析了自由资本主义和垄断资本主义的经济现象与经济规律, 对社会主义市场经济理论进行了初步探讨。</t>
  </si>
  <si>
    <t>政治经济学研究者</t>
  </si>
  <si>
    <t>成保良经济文选</t>
  </si>
  <si>
    <t>F00</t>
  </si>
  <si>
    <t>成保良著</t>
  </si>
  <si>
    <t>本书汇集的是成保良先生早期发表的经济学论文。该书对马克思的经济思想进行了系统连贯的理论探索, 深入挖掘和研究马克思经济学遗产, 对马克思经济学巨著《资本论》的创作史进行了深入研究, 对马克思经济学在中国的传播和实际结合作了深入研究, 并研究了资本主义和社会主义某些现实经济问题。</t>
  </si>
  <si>
    <t>政治经济学研究人员</t>
  </si>
  <si>
    <t>需求工程基础</t>
  </si>
  <si>
    <t>F014.32</t>
  </si>
  <si>
    <t>Klaus Pohl, Chris Rupp</t>
  </si>
  <si>
    <t>需求工程是系统开发最关键的一个领域。很大程度上, 它决定了项目的成功与失败。在此邻域工作的专业人士必须具备需求工程基础知识。需求工程专业人士认证考试的教学计划明确定义的这些相关知识。这本考试指南针对需求工程专业人士认证考试, 根据国际需求工程委员会制定的大纲编著, 包括了需求获取, 文档记录, 验证, 确认和协商以及管理。最后还会介绍需求工具的支持。</t>
  </si>
  <si>
    <t>本书适合于准备接受认证培训和认证考试复习的专业人士</t>
  </si>
  <si>
    <t>宏观经济学教程</t>
  </si>
  <si>
    <t>F015</t>
  </si>
  <si>
    <t>吴振信 ... [等] 编著</t>
  </si>
  <si>
    <t>全书共分为八章, 分别是宏观经济学导论、宏观经济学基础、总需求分析: ISLM模型、总供求分析、失业与通货膨胀、经济增长与经济周期、开放宏观经济学、宏观经济学的现代流派。</t>
  </si>
  <si>
    <t>本书可作为本科生的宏观经济学课程教材和教学参考书, 也可供经济管理人员在职培训使用, 同时也可作为非经济专业和对经济学感兴趣的社会自学者的必读参考书</t>
  </si>
  <si>
    <t>微观经济学</t>
  </si>
  <si>
    <t>B&amp;E经济学系列</t>
  </si>
  <si>
    <t>F016</t>
  </si>
  <si>
    <t>蹇令香, 李东兵, 姜丽编著</t>
  </si>
  <si>
    <t>微观经济学是高等学校经济管理类专业的必修专业基础课程, 并且逐渐成为许多学校非经济管理类专业的通识课程。本书包括供求与均衡价格理论、消费者行为理论、生产者行为理论、生产要素理论、一般均衡论与福利经济学及外部性与公共品理论。《微观经济学》理论严谨, 观念创新, 方法实用, 难易适度, 通过章头导入案例、节内微型案例、章后中型案例拓展及阅读资料等形式介绍微观经济问题, 为读者在学习基本理论的同时, 提供系统的、有针对性的资料。为了方便学生学习, 本书的每一章末都配备了本章小结、中英文关键词和综合练习。</t>
  </si>
  <si>
    <t>本书可以作为高等院校经济管理类专业本科生或者还没有接触过微观经济学的研究生的微观经济学教材, 也可以作为高等院校非经济管理类专业本科生和研究生的选修课教材。对广大实际工作中的各级决策人员来说, 本书可用作学习参考书</t>
  </si>
  <si>
    <t>消费者行为学</t>
  </si>
  <si>
    <t>F036.3</t>
  </si>
  <si>
    <t>李付庆编著</t>
  </si>
  <si>
    <t>本书内容主要包括消费者行为概述、消费者行为研究、消费者的感知觉、消费者的需要和动机、消费者的情绪情感过程、消费者的学习、消费者的态度、消费者的个性、自我意识与生活方式、影响消费者行为的社会环境因素、文化、亚文化与消费者行为、影响消费者行为的情绪因素、消费者的购买行为类型与购买决策、网络与服务市场中的消费者行为等。</t>
  </si>
  <si>
    <t>本书适合作为高等院校市场营销、工商管理及相关专业的教材, 也可作为企业管理和市场营销人员的参考书</t>
  </si>
  <si>
    <t>生活在经济中</t>
  </si>
  <si>
    <t>F049</t>
  </si>
  <si>
    <t>王玉霞著</t>
  </si>
  <si>
    <t>“生活在经济中”是著名经济学家张五常教授为王玉霞教授的经济学散文集取的名字, 它意味着可以把生活中的各种现象放在经济学框架内重新思考, 会得出意料之外、情理之中的启发。经济学是善事的利器, 但是由于进入门槛比较高, 很难被普通百姓接受。被称作经济学界婉约派的王玉霞教授用生动有趣的故事, 将复杂的经济学理论与真实世界联系起来, 将经济学的科学与散文的艺术很好地融合起来, 文笔清新流畅, 使读者在轻松愉快的阅读中了解经济学的逻辑, 让经济学走出了学术宝塔, 走进了百姓生活。</t>
  </si>
  <si>
    <t>信息经济学</t>
  </si>
  <si>
    <t>高等院校应用型规划教材</t>
  </si>
  <si>
    <t>F062.5</t>
  </si>
  <si>
    <t>郭彦丽, 陈建斌主编</t>
  </si>
  <si>
    <t>本书系统地介绍了信息经济学的基本理论、原理、方法, 主要包括信息经济学的基本概念和理论、经济信息的各种基本形式、博弈论、契约理论、信息商品与市场、信息资源经济分析与配置、信息化与信息产业、企业信息化、信息系统经济分析、电子商务的经济分析。</t>
  </si>
  <si>
    <t>本书适合高等学校信息管理与信息系统、电子商务、经济学等管理类或经济类专业教学或教辅所用</t>
  </si>
  <si>
    <t>公共经济学</t>
  </si>
  <si>
    <t>21世纪经济管理类精品教材</t>
  </si>
  <si>
    <t>F062.6</t>
  </si>
  <si>
    <t>杨志勇, 张馨编著</t>
  </si>
  <si>
    <t>公共经济学是在财政学的基础之上发展起来的一门学科, 可以视为现代财政学。公共经济学是经济学领域最富挑战性的学科, 同时也是一门与政治学、公共管理学、法学等学科有着密切联系的交叉学科。本书系统阐述公共经济学的基本内容, 诸如公共产品、公共选择、最优税收理论、公共企业、公共规制、政府预算、政府间财政关系等。</t>
  </si>
  <si>
    <t>本书可作为普通高等院校经济学和公共管理学专业“公共经济学”或“财政学”的课程教材, 也可作为相关教学科研人员的参考用书</t>
  </si>
  <si>
    <t>现代治理视角下的发展规划</t>
  </si>
  <si>
    <t>F123</t>
  </si>
  <si>
    <t>杨永恒, 陈升著</t>
  </si>
  <si>
    <t>本书对发展规划进行理论与实践探讨, 并着眼于未来发展规划的演变趋势提出发展规划的创新。从界定发展规划相关概念入手, 梳理发展规划相关理论, 探讨了发展规划与发展、国家治理的关系。同时从规划编制主体、规划编制程序以及规划评估三方面详细的分析并总结了我国发展规划编制过程, 从而为不断完善我国发展规划提出了发展规划的编制体制机制与规划体系两大创新。</t>
  </si>
  <si>
    <t>经济规划研究者</t>
  </si>
  <si>
    <t>中国创新学派</t>
  </si>
  <si>
    <t>F124.3</t>
  </si>
  <si>
    <t>陈劲, 吴贵生主编</t>
  </si>
  <si>
    <t>本书选取了数十位当代中国创新领域的代表性学者, 全面阐述了其研究内容、理论和贡献, 从创新经济、创新管理、创新政策、创新系统方法论四个方面系统梳理了中国创新学派的发展和成果。本书不仅为中国创新研究的理论繁盛, 也为中国创新发展的实践指引提供了思想与行动的借鉴。</t>
  </si>
  <si>
    <t>本书可供创新管理研究者参考阅读</t>
  </si>
  <si>
    <t>科技创新功能空间规划规律研究</t>
  </si>
  <si>
    <t>清华同衡系列专著</t>
  </si>
  <si>
    <t>主编尹稚</t>
  </si>
  <si>
    <t>科技创新与理论创新、制度创新、文化创新共同构成全面创新体系, 科技创新功能空间是科技创新活动相对集中的承载空间。本书重点对科技创新功能空间的分布规律进行全面系统的梳理, 剖析了国家自主创新区、科技城和特色镇的科技创新规律, 希望找到我国科技创新功能空间发展的理性之路。本书的出版为全国的相关规划管理和编制机构, 准确把握科技创新发展规律, 进行科学规划提供重要的工作支撑和借鉴。</t>
  </si>
  <si>
    <t>本书可供科技创新功能空间规划规律研究者参考阅读</t>
  </si>
  <si>
    <t>历史的六个面孔</t>
  </si>
  <si>
    <t>F129</t>
  </si>
  <si>
    <t>余耀华著</t>
  </si>
  <si>
    <t>本书介绍了春秋时的管仲、战国时的商鞅、西汉时的桑弘羊、唐代的刘晏、宋代的王安石、明代的张居正这六个历史人物, 他们都是中国古代杰出的政治家、理财家, 同时也是宰相或副宰相一级的权势人物, 领导或主导国家的财政经济工作。他们之所以能成为杰出的人物, 就在于能够顺应社会经济发展的规律, 对历史的发展起到了一定的推进作用。本书旨在研究这方面的遗产, 还原这六个人物的本来面目, 探求历史经济规律, 以达到古为今用的目的。</t>
  </si>
  <si>
    <t>本书可供中国经济史研究者参考阅读</t>
  </si>
  <si>
    <t>投入产出分析</t>
  </si>
  <si>
    <t>21世纪经济管理精品教材</t>
  </si>
  <si>
    <t>F223</t>
  </si>
  <si>
    <t>胡秋阳编著</t>
  </si>
  <si>
    <t>投入产出分析是一个以产业之间的分工协作关系作为其现实及理论基础的数量分析领域。在投人产出分析的视野中, 产业之间的分工协作关系令其相互间紧密联系,国民经济亦是运行于这一分工协作体系之上的经济系统, 因而产业之间的分工协作关系与其中的各个产业以及国民经济各方面的健康发展均息息相关。本书力图通过“从现实到理论, 再从理论到模型, 最后到模型的实际应用及其扩展”的讲解脉络, 帮助读者更为深入细致地理解投人产出分析的独到经济学分析视角及其框架特点,并从更为开阔的视野中领略投人产出分析在经济学各研究领域中的广泛应用。</t>
  </si>
  <si>
    <t>经济学研究者及其相关专业师生</t>
  </si>
  <si>
    <t>经济数学</t>
  </si>
  <si>
    <t>21世纪财经类规划教材</t>
  </si>
  <si>
    <t>F224.0</t>
  </si>
  <si>
    <t>主编吴艳玲</t>
  </si>
  <si>
    <t>本书主要适合经济管理类专业的初等教材, 简单易懂, 包括与今后学习相关的函数在经济学中的应用、经济学中的分析方法、微积分与最优化方法、动态分析、线性代数、投入产出分析、概率统计初步等。</t>
  </si>
  <si>
    <t>计量经济学</t>
  </si>
  <si>
    <t>孙敬水主编</t>
  </si>
  <si>
    <t>本书较为系统地阐述了计量经济学的主要理论、方法、最新进展以及计量经济学软件EViews应用, 以实用性、继承性和前瞻性为主要特色。全书共分11章, 前3章阐述回归分析的基本内容及应用问题, 这是整个计量经济学的基础; 第4章至第7章介绍异方差性、自相关性、多重共线性、虚拟变量以及随机解释变量等计量经济问题及其解决方法, 这是本书的主要内容; 第8章和第10章阐述分布滞后模型和联立方程模型, 这是本课程的重点内容之一; 第9章重点阐述时间序列分析, 主要涉及ADF检验、协整与误差修正模型、Granger因果关系检验、向量自回归模型 (VAR), 这部分内容是当代计量经济学研究的热点问题; 第11章介绍面板数据模型及其应用, 这是计量经济学研究的最新进展。本书特别强调应用EViews解决实际经济问题, 具有很强的操作性。</t>
  </si>
  <si>
    <t>本书可作为高等院校经济学、管理学本科生和研究生教材, 也可作为从事计量经济理论与应用研究的相关人员的参考书</t>
  </si>
  <si>
    <t>计量经济学学习指导与EViews应用指南</t>
  </si>
  <si>
    <t>本书是为《计量经济学》(第4版) 编写的配套数材。本书按照主教材的内容体系编写, 给出了各章内容提要学习重点与难点、典型例题分析、习题及习题解答五部分内容, 书中的典型例题和习题中所有计算题都是采用计量经济学软件EViews 9.0进行计算的, 并且给出了详细的操作步骤, 有助于读者加强对所学知识的理解, 巩固和提高学习效果。本书对于读者而言是一本更具有可操作性与实用性的读物。</t>
  </si>
  <si>
    <t>本书可供选用《计量经济学》(第4版) 作为教材的师生配套使用, 同时, 本书又具有相对独立性, 既可以作为高等院校经济学、管理学研究生、高年级本科生和考研学生的学习参考书, 也可以作为经济管理研究人员与实际工作者的学习参考书</t>
  </si>
  <si>
    <t>普通高校“十三五”实用规划教材</t>
  </si>
  <si>
    <t>郭欣红主编</t>
  </si>
  <si>
    <t>本书是针对高等院校经济管理类专业学生编写的数学教材, 作者均是在教学第一线、从事数学教学多年、有丰富教学经验的教师在教材的编写过程中, 充分调研了当前高等院校教育的现状, 通过走访经济管理类专业教师, 在吸取全国高等院校经管类数学教材的经验和成果的基础上编写本教材、全书内容包括函数、极限与连续、导数与微分、导数的应用、积分及其应用、行列式与矩阵、线性方程组、概率统计初步等内容, 并以二维码形式配备本章节的阅读材料, 同时配备有图表、附录和常用积分公式表, 方便教师教学和学生自学, 也有利于培养学生的自学能力和数学建模能力。</t>
  </si>
  <si>
    <t>本书可作为普通高等院校、高等职业院校、成人高校经济管理类相关专业的教材或参考用书</t>
  </si>
  <si>
    <t>计量经济学原理与应用</t>
  </si>
  <si>
    <t>许振宇, 国琳, 吴云勇主编</t>
  </si>
  <si>
    <t>第一章介绍了计量经济学的概念、研究对象和模型的构建步骤; 第二章介绍了一元线性回归模型的基本假定、参数估计和统计检验; 第三章介绍了多元线性回归模型的基本假定、参数估计和统计检验; 第四章介绍了异方差问题的检验和修正; 第五章介绍了序列相关问题的检验和修正; 第六章介绍了多重共线问题的检验和修正; 第七章介绍了随机解释变量问题的检验和修正; 第八章介绍了虚拟变量模型, 包括二元概率模型、二元逻辑模型; 第九章介绍了滞后变量模型, 包括自回归模型、格兰杰因果关系检验。</t>
  </si>
  <si>
    <t>高等院校师生</t>
  </si>
  <si>
    <t>项目管理</t>
  </si>
  <si>
    <t>F224.5</t>
  </si>
  <si>
    <t>秦效宏, 李蕾主编</t>
  </si>
  <si>
    <t>本书围绕项目管理知识体系, 来设计内容, 全书共十二章, 第一章项目与项目管理概述, 第二章项目经理与项目组织, 第三章项目整体管理, 第四章项目范围管理, 第五章项目进度管理第六章项目成本管理, 第七章项目质量管理, 第八章项目人才资源管理, 第九章项目沟通管理, 第十章项目采购管理, 第十一章项目风险管理, 第十二章项目收尾与终止。</t>
  </si>
  <si>
    <t>本书可作为高等院校经济管理类专业的教材, 也可作为从事项目管理相关工作人员的学习参考书</t>
  </si>
  <si>
    <t>叶苏东编著</t>
  </si>
  <si>
    <t>本书在阐述项目管理基本概念的基础上, 以项目管理流程为主线, 阐述项目管理流程10个主要环节, 并对每个环节所涉及的管理理念、方法、技术和工具进行了详细叙述, 全面介绍了项目管理的内容和方法。全书共分11章, 内容包括项目管理概述、项目经理的任命、项目管理的规划、项目团队的建设、项目活动的定义、项目进度计划的制订、项目任务的分配、项目资源计划的制订、项目计划的优化、项目实施的控制、项目收尾的管理。</t>
  </si>
  <si>
    <t>本书可以作为高等院校项目管理课程的教材或教学参考书, 也可以作为项目管理培训教材, 还可以供致力于项目管理实践的人员参考</t>
  </si>
  <si>
    <t>会计学原理</t>
  </si>
  <si>
    <t>F230</t>
  </si>
  <si>
    <t>罗云芳, 赵利, 张华英主编</t>
  </si>
  <si>
    <t>本书较全面和深入地介绍了会计科目与账户, 复式记账, 借贷记账法在制造业的应用, 会计凭证, 会计账簿, 财务处理程序, 财产清查, 财务会计报告等内容。</t>
  </si>
  <si>
    <t>本书适合高等院校财会类专业和独立开发设计会计学原理的经济管理类专业基础教程教学之用, 也可作为其他会计工作者的培训教材和参考书</t>
  </si>
  <si>
    <t>会计学基础</t>
  </si>
  <si>
    <t>现代经济与管理类规划教材</t>
  </si>
  <si>
    <t>主编高丹桂, 李军</t>
  </si>
  <si>
    <t>本书采取“情景”+“项目”+“任务”+“工作”的编写模式, 全书共设立了4个情景, 分别是建立会计账簿、日常业务处理、期末业务处理、财务报告。在4个情景下设立了8个项目, 在8个项目下设置了29个任务。通过一个个具体任务的完成, 使学生将整个会计学的基础知识内化。</t>
  </si>
  <si>
    <t>本书适合作为经济管理类各专业学生会计学课程的教材, 还可作为会计从业资格考试学员的辅助教材, 以及相关领域实务工作者的参考书</t>
  </si>
  <si>
    <t>会计综合实训</t>
  </si>
  <si>
    <t>夏利华主编</t>
  </si>
  <si>
    <t>本书主要内容包括认知企业及会计工作、建账、日常经济业务处理、成本计算、期末会计事项处理、会计报表编制和分析、电算化操作七个学习项目及附录的企业原始凭证, 每个学习项目下手工工作任务和电算工作任务相结合。</t>
  </si>
  <si>
    <t>本教材可用作高等院校、高职院校会计专业及经济管理类相关专业的教材, 也可用作从事会计、审计及相关经济管理工作人员的参考及培训教材, 适用于欲掌握会计综合操作技能应用的人员阅读</t>
  </si>
  <si>
    <t>基础会计</t>
  </si>
  <si>
    <t>主编杨玉红, 原美荣</t>
  </si>
  <si>
    <t>北京交通大学出版社</t>
  </si>
  <si>
    <t>本书从会计学科体系及实际运用出发, 根据最新会计准则及基础会计学所要达到的教学目的和要求编写, 主要涉及四大部分内容: 会计基本理论知识; 企业生产经营过程的基本核算方法; 会计人员的基本技能知识; 会计工作的组织。每部分内容都力求做到条理清楚, 表达新颖, 通俗易懂, 案例密切联系实际。</t>
  </si>
  <si>
    <t>本书既可作为高等院校会计学、理财学、经济学和企业管理等专业的教学用书, 也可作为经济工作者在岗培训及自学者自学用书</t>
  </si>
  <si>
    <t>会计学</t>
  </si>
  <si>
    <t>高等院校“十三五”规划教材</t>
  </si>
  <si>
    <t>赵盟 ... [等] 编著</t>
  </si>
  <si>
    <t>本书内容系统, 重点突出, 循序渐进, 不求细而全, 只求少而精, 力争由浅入深、通俗易懂, 帮助学生掌握会计的基本理论与方法, 使其了解会计信息的加工过程, 理解各项会计指标的经济含义, 并能够熟练地运用各项会计政策和阅读会计报表。本书注重理论与实践相结合, 用例题阐述原理, 并在每章后附有思考题及实务分析题, 以帮助读者巩固所学知识。</t>
  </si>
  <si>
    <t>本书可作为高等院校会计学专业的教材, 也可作为其他相关专业以及会计从业人员的参考书</t>
  </si>
  <si>
    <t>桂良军, 俞宏主编</t>
  </si>
  <si>
    <t>本书共分为六章, 内容包括: 会计学概论、会计信息生成过程、经济业务的核算及财务报表编制、筹资与对外投资管理、经营决策与全面预算、财务分析。</t>
  </si>
  <si>
    <t>基础会计学仿真实训</t>
  </si>
  <si>
    <t>高等院校专业精品会计学在线课程教材</t>
  </si>
  <si>
    <t>主编李占国</t>
  </si>
  <si>
    <t>为满足高等院校会计教学改革需要, 按照最新会计准则和税收制度, 结合作者多年会计实践教学的体会, 编写了本书。本书是《基础会计学》的配套实训用书, 内容选择以实际工作中的典型工作任务为标准, 以某一机械制造企业的实际经济活动为例, 以业务说明和原始凭证展现企业典型经济业务, 按照会计工作过程进行编排, 使学习者置身于会计实际工作之中, 模拟演练企业常见经济业务的会计处理, 训练其从事会计工作的岗位技能。</t>
  </si>
  <si>
    <t>本书适合高等院校会计专业的师生作为实训教材使用, 也可供会计初学者作为练习用书</t>
  </si>
  <si>
    <t>会计综合模拟仿真实训</t>
  </si>
  <si>
    <t>主编蔡维灿, 林克明, 陈由辉</t>
  </si>
  <si>
    <t>本书是以中小型工业企业为实训背景, 使用一套既适用于手工核算又适用于电算操作的同一会计主体、同会计期间的会计综合模拟仿真实训资料。模拟仿真实训过程分手工操作技能实训和电算操作技能实训两个环节: 第一环节, 通过手工方式综合实训, 包括完成从建账、原始单据审核、记账凭证填制、会计报表编制等环节的会计账务处理: 第二环节, 通过电算化方式综合实训, 包括运用用友会计软件和金蝶会计软件, 分别完成电算化会计账务处理。全书突出仿真性、体现岗位性, 并注重实用性、操作性和前瞻性。</t>
  </si>
  <si>
    <t>本书适用于高等学校会计、财务管理、审计等专业学生的校内会计综合模拟实训教学, 也可作为企业会计人员及院校会计教师的参考用书</t>
  </si>
  <si>
    <t>会计综合实验教程</t>
  </si>
  <si>
    <t>21世纪普通高校会计学系列精品教材</t>
  </si>
  <si>
    <t>王秀芬编著</t>
  </si>
  <si>
    <t>本教材以市场为导向, 以培养应用型会计人才为目标, 适时兼顾相关财会法规的发展趋势, 框架设计合理、内容科学完整、仿真效果好、实用性强。在内容上, 书稿表达准确, 思路清晰, 语言较流畅, 基本没有政治问题或宗教问题。</t>
  </si>
  <si>
    <t>会计专业师生</t>
  </si>
  <si>
    <t>新编基础会计学</t>
  </si>
  <si>
    <t>主编李琳, 邬娟</t>
  </si>
  <si>
    <t>本书以会计核算方法为主线展开阐述。首先从会计学的基本原理入手, 介绍会计的含义, 会计的职能、目标及会计核算的方法体系。然后详细地阐述会计的七种核算方法, 包括会计科目与账户、复式记账法及其在实务中的具体应用、会计凭证、会计账簿、成本计算、财产清查及会计报表等内容; 同时对会计核算组织程序及账户的分类进行了系统的总结。最后, 对包括会计法规体系、会计职业道德等会计基础工作进行了说明。本书的特色在于创新性、系统性、完整性和实用性的有机结合。其创新性体现在依据最新的会计准则和财务会计法规来构建会计核算体系和本书的架构; 系统性与完整性体现在教学体系的连续性与完整性; 实用性体现在教学上的实用性和可操作性。</t>
  </si>
  <si>
    <t>本书可供高等院校会计专业和经济管理类专业教学使用, 也可供其他层次人员教学、培训使用和参考</t>
  </si>
  <si>
    <t>财务分析</t>
  </si>
  <si>
    <t>高等院校财经类应用型教材</t>
  </si>
  <si>
    <t>F231.2</t>
  </si>
  <si>
    <t>李克红, 薄雪萍主编</t>
  </si>
  <si>
    <t>本书根据财务分析业务实际与操作规程, 系统介绍: 财务报告分析、资产负债表分析、利润分析、现金流量分析、偿债能力分析、营运能力分析、获利能力分析、财务综合分析、财务分析报告撰写方法等知识, 并通过实践训练提高应用技能。</t>
  </si>
  <si>
    <t>本书既可作为应用型大学财税管理专业的首选教材, 同时兼顾高职高专和成人高校会计教学, 也可以用于工商企业管理干部及从业人员的在职培训, 并为社会广大创业者提供有益的帮助</t>
  </si>
  <si>
    <t>财务报告解读与分析</t>
  </si>
  <si>
    <t>F231.5</t>
  </si>
  <si>
    <t>李远慧, 郝宇欣主编</t>
  </si>
  <si>
    <t>看懂、看活、看透企业财务报告是广大财务报告信息使用者提升决策能力的基础。本书以真实的上市公财务报告为分析对象, 以新会计准则体系和*的相关法律、法规为依据, 全面阐述了财务报告解读与分析的基本原理、基本程序和基本方法。全书分4部分, 共8章, 第一部分为财务报告解读与分析理论基础; 部分为重要财务报表及附注解读与分析, 括资产负债表解读与分析、利润表解读与分析、现金流量表解读与分析、所有者权益变动表解读与分析、财务报告附注信息披露解读; 第三部分为财务指标分析; 第四部分为综合绩效评价。本书突出了理论与实务应用并重的特征, 以上市公的真实案例贯穿始终, 展示了财务报告解读与分析去粗取精、去伪存真、由此及彼、由表及里的分类与综合、整理与加工的过程, 具有很强的可读性和实用性。</t>
  </si>
  <si>
    <t>本书可作为高等院校会计学、财务管理等经济管理类相关专业财务报告分析课程的教材, 同时也适合经济管理人员、在职会计人员、投资者及其他对财务分析感兴趣的读者使用。</t>
  </si>
  <si>
    <t>财务报表分析学习指导与练习</t>
  </si>
  <si>
    <t>程良友编著</t>
  </si>
  <si>
    <t>本书共9章, 主要内容包括财务报表分析基础、资产负债表分析、利润表分析、现金流量表分析、所有者权益变动表分析、偿债能力分析、营运能力分析、盈利能力分析、增长能力分析。本书每章包括学习目标、主要知识点、例题分析、练习题等部分。练习题力求具有系统性、典型性和实用性, 以方便读者理解知识点和巩固知识。</t>
  </si>
  <si>
    <t>本书适合作为高等院校会计学、金融、工商管理专业师生的参考用书, 也可以作为企业管理人员、会计专业人员学习财务报表分析的参考书</t>
  </si>
  <si>
    <t>财务报表分析</t>
  </si>
  <si>
    <t>张铁铸, 周红编著</t>
  </si>
  <si>
    <t>本书在阐述财务报表分析的基本框架的基础上, 系统、深入地介绍了主要财务报表 (资产负债表、利润表、现金流量表等) 结构、内容等, 在此基础上阐述了如何从短期偿债能力、长期偿债能力、成长性、盈利能力等不同角度对上市公司进行财务评价。</t>
  </si>
  <si>
    <t>本书既可作为高等院校的财会专业教材, 也可作为从事财会工作人员的参考用书</t>
  </si>
  <si>
    <t>许拯声主编</t>
  </si>
  <si>
    <t>2018.9</t>
  </si>
  <si>
    <t>本书旨在帮助财务报表的分析者运用财务数据和财务指标分析方法, 分析评价一家公司的过去、现在和未来的财务状况、经营成果及发展趋势; 读懂和理解公司的财务报表数据, 以及报表编制过程中所采用的会计政策是基于何种公司战略, 它们之间的相关性及其对财务信息的影响。本书的最大特点是介绍并发展了一套用以分析和评价财务报表数据的商业分析框架, 这一框架包括4个分析阶段: 战略分析、会计分析、财务分析和前景分析。商业分析框架可适用于许多决策背景, 包括证券分析、信贷分析及兼并与收购分析。</t>
  </si>
  <si>
    <t>本书可作为高等院校会计、金融、管理和经济专业的本、专科或MBA教材, 也可作为相关从业人员的参考书</t>
  </si>
  <si>
    <t>财务业务一体化原理与实训</t>
  </si>
  <si>
    <t>普通高等教育经管类专业U8实训精品教材</t>
  </si>
  <si>
    <t>F232</t>
  </si>
  <si>
    <t>陈宏博, 彭飞主编</t>
  </si>
  <si>
    <t>本书共设11章, 第1章会计信息化应用基础, 第23章介绍了用友U8 V10.1管理软件的使用基础企业建账和基础设置; 第410章分别介绍了用友U8软件中中最重要和最基础的总账、固定资产、薪资管理、采购管理、应付款管理、销售管理、应收款管理、库存管理、存货核算、UFO报表9个模块的基本功能, 并以系列实训的形式详解了9个模块的主要业务的处理。</t>
  </si>
  <si>
    <t>本书可以用作普通高等院校本科和高职会计以及经济管理等相关专业的教学用书、会计技能大赛辅导用书, 也可用作在职会计人员学习用友U8的自学读本</t>
  </si>
  <si>
    <t>金蝶K/3 Cloud会计信息系统实验教程</t>
  </si>
  <si>
    <t>金蝶ERP实验课程指定教材</t>
  </si>
  <si>
    <t>傅仕伟 ... [等] 著</t>
  </si>
  <si>
    <t>本书将以金蝶K/3 Cloud的最新教学版为平台, 引入企业的管理案例背景, 采用业务流程与管理知识相结合的模式, 分章节详细介绍会计电算化中的应用知识, 包括总账、固定资产、应收应付、出纳管理、销售管理、采购管理、库存管理、费用报销、报表等。</t>
  </si>
  <si>
    <t>高等院校财务管理、会计信息化、工商管理、信息管理等相关专业师生, 企业业务管理人员和信息化主管</t>
  </si>
  <si>
    <t>会计信息系统</t>
  </si>
  <si>
    <t>应用型人才培养规划教材</t>
  </si>
  <si>
    <t>崔红, 袁建华主编</t>
  </si>
  <si>
    <t>本书依据国家普通高等教育教学大纲, 以提高大学生的综合素质为主导思想, 详细阐述了会计信息系统的相关理论及其在会计工作中的具体应用。本书共分为2篇。第1篇为理论篇 (第1、2章), 分别对会计信息系统的基本理论、会计信息系统的构建与管理进行概述。第2篇为应用篇 (第39章), 以用友ERPU8为蓝本, 介绍七大模块 (系统管理、总账管理系统、UFO报表管理系统、应收款管理系统、应付款管理系统、薪资管理系统、固定资产管理系统) 的业务操作。</t>
  </si>
  <si>
    <t>本书可以作为普通高等院校会计、财务管理等经济管理类相关专业的教学用书, 也可以作为自学者和财务管理人员的参考用书</t>
  </si>
  <si>
    <t>财务管理系统原理与实训</t>
  </si>
  <si>
    <t>普通高等教育经管专业精品教材</t>
  </si>
  <si>
    <t>梁乃斌, 王新玲主编</t>
  </si>
  <si>
    <t>本书共设10章, 第1章会计信息化应用基础, 第23章介绍了用友U8 V10.1管理软件的使用基础企业建账和基础设置; 第410章分别介绍了用友U8财务管理系统中最重要和最基础的总账日常业务、薪资管理、固定资产、应收款管理、应付款管理、总账期末业务、UFO报表6个模块的基本功能, 并以系列实训的形式详解了6个模块的主要业务的处理。</t>
  </si>
  <si>
    <t>会计及经济管理专业师生</t>
  </si>
  <si>
    <t>会计信息化实训教程</t>
  </si>
  <si>
    <t>普通高等教育“十三五”教改规划教材</t>
  </si>
  <si>
    <t>刘大斌, 王新玲主编</t>
  </si>
  <si>
    <t>本书共设8章, 按照企业业财一体化的实施过程依次介绍了企业建账、基础设置、供应链管理初始化、采购管理、销售管理、库存管理、存货核算和期末处理。书中以系列实训的形式详解了供应链管理的主要业务及处理, 对必要的理论知识进行针对性说明。每章最后还通过拓展任务将全国信息化技能竞赛中相关的应用点加以提示, 帮助读者了解会计信息化竞赛对会计从业人员的能力要求。</t>
  </si>
  <si>
    <t>本书可用作普通高等院校会计及经济管理等相关专业的教学用书, 也可作为全国大学生会计信息化技能大赛的辅导用书</t>
  </si>
  <si>
    <t>普通高校会计与财务系列规划教材</t>
  </si>
  <si>
    <t>张继德编著</t>
  </si>
  <si>
    <t>本书在详细介绍了信息技术发展与会计信息系统、会计信息系统的分析设计与实施、会计信息化三流合一等会计信息系统的基础上, 系统阐述了包括系统管理、账务处理与总账、采购与付款、销售与收款、存货核算与管理以及人力资源等其他业务核算与管理、报表处理、会计信息系统等子系统面向企业 (财务业务一体化) 会计信息系统, 并诠释了内部控制与审计、会计信息化目前的大数据等最新发展。最后归纳了涵盖合并报表、全面预算、合并账簿、共享服务等内容的面向集团企业 (面向决策) 会计信息系统的模块概述、应用场景和初始准备。本书理论与实务相结合, 旨在向信息时代会计相关专业人员提供一种基本原理、路径、技术和方法, 具有较强的实用性、先进性、系统性与可读性。</t>
  </si>
  <si>
    <t>本书可以供高等财经院校会计、财务管理、注册会计师专门化、审计、经济信息管理等相关专业人员学习使用</t>
  </si>
  <si>
    <t>财务业务一体化实训教程</t>
  </si>
  <si>
    <t>孙莲香主编</t>
  </si>
  <si>
    <t>本书详细介绍用友U8在财务业务一体化管理中的应用, 案例丰富, 可操作性强, 叙述由浅入深、循序渐进, 具有很强的实用性。</t>
  </si>
  <si>
    <t>财务相关人员</t>
  </si>
  <si>
    <t>会计信息系统实验教程</t>
  </si>
  <si>
    <t>王新玲, 汪刚主编</t>
  </si>
  <si>
    <t>本实验教程共分十二章, 在第一章中简略介绍了会计信息系统实验教程的特色、设计思想及使用方法。在第二至第十二章以用友ERPU8 V10.1为蓝本分别介绍了构成会计信息系统最重要和最基础的总账、报表、薪资管理、固定资产、应收应付、采购、销售、库存和存货管理等子系统的基本功能, 并以实验的方式介绍了以上模块的使用方法。</t>
  </si>
  <si>
    <t>高等学校经管类专业学生</t>
  </si>
  <si>
    <t>初级会计实务之考点精编</t>
  </si>
  <si>
    <t>全国会计专业技术初级资格考试辅导教材</t>
  </si>
  <si>
    <t>F233</t>
  </si>
  <si>
    <t>亚洲职业教育研究院编</t>
  </si>
  <si>
    <t>本书是根据财政厅发布的初级会计职称考试大纲对《初级会计实务》考试科目的要求编写, 考点全面, 解析清楚。本书内容除了考点讲解还另附章节练习、模拟试卷及参考答案, 按照《初级会计实务》考纲要求的实操题内容, 分步截图呈现, 让所有的实际操作题型, 不再理论化, 更方便学生快速掌握操作步骤。</t>
  </si>
  <si>
    <t>本书适合参加全国会计专业技术初级资格考试的考生使用</t>
  </si>
  <si>
    <t>成本会计</t>
  </si>
  <si>
    <t>“十三五”应用型人才培养规划教材</t>
  </si>
  <si>
    <t>F234.2</t>
  </si>
  <si>
    <t>吕翠萍, 张海霞主编</t>
  </si>
  <si>
    <t>本书按照应用型会计人才培养目标的理念, 根据最新《企业会计准则》编写, 系统介绍成本会计的基本理论、基本方法及基本技能。全书每章都配有习题与实训, 有助于学生更好地掌握知识。全书知识系统、实例典型、实用性强, 尤其是品种法案例全面再现了成本核算的基本方法。</t>
  </si>
  <si>
    <t>本书可以作为应用型院校、高职高专和成人高校财经类专业的首选教材, 也可以作为在职培训教材, 同时可供社会企业成本核算人员、财务人员阅读参考</t>
  </si>
  <si>
    <t>21世纪经济学类管理学类专业主干课程系列教材</t>
  </si>
  <si>
    <t>主编唐婉虹</t>
  </si>
  <si>
    <t>本书以企业会计准则、会计制度及其他经济法律为依据, 全面论述了成本会计的基本理论、基本方法。成本会计领域的一些新的研究成果在本书中也有所体现, 将作业成本法、战略成本管理纳入所编写的内容, 并注意吸收借鉴已有教材的优点。本书的结构和内容, 按照学习和理解成本会计课程的规律来安排, 深度适中, 易于学习和理解, 力求做到理论联系实际。在基本理论方面, 尽可能吸收我国成本会计理论研究的最新成果; 在实务上, 围绕教材内容, 精心设计大量例题, 并在每章内容之后配有练习题, 便于读者掌握成本会计的基本理论和基本方法及实务操作技能。</t>
  </si>
  <si>
    <t>本书既可以作为高等院校会计学和财务管理专业的主干课程教材, 也可用作其他相关专业的教材和参考书, 还可供从事不同层次会计教学工作的教师、从事会计实务的管理人员及从事经济工作的管理人员阅读参考</t>
  </si>
  <si>
    <t>农牧企业成本会计实务</t>
  </si>
  <si>
    <t>主编刘东华, 刘秋月</t>
  </si>
  <si>
    <t>随着国民经济和农村经济的迅速发展, 多种类型的农牧企业不断涌现。农牧企业的生产组织形式、存货管理、费用成本核算等存在与其他企业的不同之处, 尤其是它的成本核算及管理, 已经成为一个亟待改善的问题。本书共分7篇, 包括总论、农牧企业费用核算、基本成本核算方法及应用、辅助成本核算方法及应用、畜牧养殖企业成本核算、农业种植企业成本核算、成本报表编制与分析。每篇按项目组织内容, 包括项目讲解、本篇小结、理念训练。</t>
  </si>
  <si>
    <t>本书既可以作为农业院校的会计学专业及财务管理学专业的教材, 也可以作为相关在职人员的培训用书和参考书</t>
  </si>
  <si>
    <t>成本会计学</t>
  </si>
  <si>
    <t>袁堂梅主编</t>
  </si>
  <si>
    <t>本书主要阐述企业成本费用核算管理的基本理论、基本技能和基本方法的教材, 同时本书创新性地通过案例引入、知识链接等与成本会计理论知识和技能相融合, 形成了一个较为独立和完整的成本会计学框架, 弥补了现有成本会计学教材中偏重理论的不足。本书注重理论探讨与实践需求的结合, 以理论指导实践, 通过实践促进理论。</t>
  </si>
  <si>
    <t>本书可作为普通高等教育、校企合作会计学专业及其他财务管理、省级类专业的专业课教材, 也可供经济管理人员财会人员等实务工作者的学习参考</t>
  </si>
  <si>
    <t>管理会计学</t>
  </si>
  <si>
    <t>“十三五规划”高校管理类、经济类核心课程教学用书</t>
  </si>
  <si>
    <t>F234.3</t>
  </si>
  <si>
    <t>曹海敏, 朱传华主编</t>
  </si>
  <si>
    <t>本书是为了适应高等院校经济管理专业需要而修订编写的。本书主要阐述管理会计基本理论和基本方法。全书共分11章: 第1章对管理会计进行概述, 包括形成与发展、概念和特点及基本内容; 第2章至第7章介绍管理会计的预测与决策内容, 包括成本性态分析、变动成本法、本量利分析、预测分析、经营决策分析、长期投资决策; 第8章至第10章阐述管理会计预算、控制和考核, 包括全面预算、成本与存货控制和责任会计; 第11章阐述了管理会计的发展趋势战略管理会计。</t>
  </si>
  <si>
    <t>本书可作为经济管理专业的教材, 也可作为经济管理干部培训用书</t>
  </si>
  <si>
    <t>管理会计导论</t>
  </si>
  <si>
    <t>(美) 查尔斯·T. 亨格瑞 ... [等] 著</t>
  </si>
  <si>
    <t>本书是一本令人着迷的教科书, 它以简明易懂的方式展现了一个真实的世界。本书不仅可以使学生清楚地理解管理会计在企业计划、决策和日常运营中的应用, 而且还提供了丰富的习题和练习来强化学生解决实际问题和沟通的能力, 同时还注重培养学生高尚的职业道德。</t>
  </si>
  <si>
    <t>会计相关专业师生及从业者</t>
  </si>
  <si>
    <t>高级管理会计</t>
  </si>
  <si>
    <t>冯巧根著</t>
  </si>
  <si>
    <t>本书在注重学科理论知识阐述的前提下, 采用大量简捷的教学案例展现高级管理会计的精髓。本书编写的指导思想是: 服务企业实践, 增强管理会计的实用性; 在理论上强调现实性与前瞻性的结合, 并尽量减少学科之间的重复, 充分考虑国际上的业务惯例; 在内容选择上, “管理控制”与“信息支持”并重, 积极采用国内外管理会计理论研究和实践探索的新成果。</t>
  </si>
  <si>
    <t>管理会计相关专业师生</t>
  </si>
  <si>
    <t>管理会计信息化</t>
  </si>
  <si>
    <t>主编苏亚民, 李颖</t>
  </si>
  <si>
    <t>本书介绍了管理会计信息化基本方法的理论、业务流程和企业具体应用, 具体包括管理会计信息化概述、全面预算管理系统、成本管理系统、项目管理系统、财务共享服务、企业绩效评价系统和管理会计报告系统。</t>
  </si>
  <si>
    <t>本书适用于高等院校财会专业本科生和研究生</t>
  </si>
  <si>
    <t>中级财务会计</t>
  </si>
  <si>
    <t>F234.4</t>
  </si>
  <si>
    <t>曹湘平, 陈益云, 王柏慧主编</t>
  </si>
  <si>
    <t>本书共12章, 分别为: 总论, 货币资金与应收款项, 存货, 金融资产, 长期股权投资, 固定资产, 无形资产, 投资性房地产, 流动负债, 非流动负债, 所有者权益, 收入及财务报告。</t>
  </si>
  <si>
    <t>本书适合本科院校和高职高专院校会计和财务管理专业的学生使用, 也适合其他跨专业的学生选修使用</t>
  </si>
  <si>
    <t>财务会计</t>
  </si>
  <si>
    <t>Walter T. Harrison ... [等]</t>
  </si>
  <si>
    <t>本书涵盖了财务会计的基本概念、原则和理论方法, 包括财务报表编制 (资产负债表、损益表和现金流量表)、会计循环和财务报表分析。作者在写作过程中, 注意理论联系实际, 书中例题、案例以及书后习题绝大多数为世界著名大公司的实例, 容易引起读者的兴趣。</t>
  </si>
  <si>
    <t>本书适合会计学、审计学、财务学专业本科生作为财务会计教材, 也可作为金融学、管理学、经济学各专业学生会计学课程的参考教材</t>
  </si>
  <si>
    <t>高级财务会计</t>
  </si>
  <si>
    <t>高旸, 付艳, 王欣编著</t>
  </si>
  <si>
    <t>本书根据财政部最新发布的“企业会计准则”, 阐述了企业特殊业务的会计理论与实务, 包括外币折算, 债务重组, 非货币性资产交换, 政府补助, 或有事项, 借款费用, 租赁, 股份支付, 会计政策、会计估计变更和差错更正, 资产负债表日后事项, 每股收益, 企业合并, 合并财务报表等, 旨在全面、系统地培养具有高素质的应用型财经人才。</t>
  </si>
  <si>
    <t>本书既可以满足学生考研, 考会计师、注册会计师等的需要, 也是广大会计从业人员的参考用书。同时, 还适合财经类高等院校本科、高职类财会相关专业学生学习的需要</t>
  </si>
  <si>
    <t>高级财务会计学习指导与训练</t>
  </si>
  <si>
    <t>应用型本科会计学系列精品教材</t>
  </si>
  <si>
    <t>田翠香编著</t>
  </si>
  <si>
    <t>本书针对高级财务会计领域部分专门和特殊的会计业务, 以辅助会计学专业学生系统学习高级财务会计相关知识、提升处理高难度会计专门问题的能力为目的, 结合作者的教学经验编纂而成。本书以图文并茂的方式对重要知识点进行梳理; 遵循循序渐进的学习规律, 由易到难设置训练题目并给出解题思路。通过加入案例素材和拓展阅读资料, 拓展学生的视野, 强化学生的感性认识和解决实际问题的能力。</t>
  </si>
  <si>
    <t>高等学校财务会计相关专业师生</t>
  </si>
  <si>
    <t>财务会计实务</t>
  </si>
  <si>
    <t>梁月, 梁红霞主编</t>
  </si>
  <si>
    <t>本书根据财务会计业务特点和会计准则, 系统介绍: 货币资金、应收预付、存货、金融资产、长期股权投资、固定资产、无形资产、流动负债、长期负债、所有者权益、收入费用利润核算、所得税会计、财务报告等知识, 并通过实训提高应用技能。</t>
  </si>
  <si>
    <t>本书可作为各类高等院校财经管理专业的首选教材和成人高校财务会计教材, 也可用于工商企业财税管理干部及从业人员的在职培训, 并为广大创业者提供有益的帮助</t>
  </si>
  <si>
    <t>财务会计学</t>
  </si>
  <si>
    <t>接民, 张艳主编</t>
  </si>
  <si>
    <t>财务会计是现代会计的重要组成部分, 是会计学专业的核心课程。本书是以财政部颁布和修订的最新企业会计准则及相关法规为依据, 本着“改革、创新、发展”的原则, 立足会计专业人才培养方案对会计信息生成、财务报表阅读和会计职业能力标准的要求, 专门针对会计学本科专业教学需要而设计编写的。全书共13章: 第一章主要介绍财务会计的基本理论; 第二章至第十二章主要介绍引起财务会计六大要素变动的基本经济业务的会计处理方法; 第十三章为财务会计报告, 主要介绍财务报告体系构成及其编制方法。</t>
  </si>
  <si>
    <t>本书可供高等院校会计学专业教学使用, 也可供经济管理人员, 特别是会计专职人员、会计教师和自学者参考</t>
  </si>
  <si>
    <t>主编江金锁</t>
  </si>
  <si>
    <t>本书共15章, 具体包括: 财务会计基本理论、货币资金、应收款项及预付账款、存货、投资、固定资产与递耗资产、无形资产及投资性房地产、流动负债、长期负债、所有者权益、收入、费用、利润、财务报告、财务报告调整等内容。</t>
  </si>
  <si>
    <t>本书适用于普通高等院校财务会计课程的教学, 也可供从事会计工作的人员参考</t>
  </si>
  <si>
    <t>高级财务会计理论与实务</t>
  </si>
  <si>
    <t>新坐标会计系列精品教材</t>
  </si>
  <si>
    <t>刘颖斐, 余国杰, 许新霞编著</t>
  </si>
  <si>
    <t>全书共有11章, 第1、2、3、4、5章主要涉及企业合并业务和合并报表的编制; 第6、7、8章主要涉及金融工具的业务核算; 第9、10、11章主要涉及其他难点会计处理问题。</t>
  </si>
  <si>
    <t>本书可作为高等院校会计学专业与财务管理专业本科生和研究生教材, 也可作为成人教育、高等教育自学考试的教材和参考书, 以及注册会计师考试、中高级会计师职称考试的参考书</t>
  </si>
  <si>
    <t>王秀芬, 李现宗主编</t>
  </si>
  <si>
    <t>本书以工商企业通用财务信息的处理及其披露为内容, 具体将其划分为十九章。第一章总论, 主要介绍财务会计的概念、特征、财务报告概念框架、公允价值计量等财务会计基本理论; 第二章至十七章, 分别围绕货币资金、应收款项、存货、金融资产、长期股权投资、固定资产、无形资产与其他资产、投资性房地产、非货币性资产交换、资产减值、流动负债、非流动负债、债务重组、股份支付、所有者权益、收入、费用和利润等交易或事项的确认、计量、记录及信息披露的理论与方法进行阐述; 第十八章阐述了财务报告列报的相关内容; 第十九章阐述了会计政策、会计估计变更和前期差错更正以及资产负债表日后事项等会计调整事项和关联方关系及其交易。</t>
  </si>
  <si>
    <t>本书适用于高等院校会计学、财务管理、审计学等本科专业的教学需要, 也可作为工商企业财务会计实务界学习培训之用</t>
  </si>
  <si>
    <t>游春晖, 王菁编著</t>
  </si>
  <si>
    <t>本书详细介绍了所得税会计、企业合并会计、合并财务报表、外币业务会计、租赁会计、股份支付会计、或有事项、非货币性资产交换、债务重组等经济业务的会计处理。本书具有以下三个特点: 一是简单易懂, 文字表述通俗易懂, 图形、表格、例题、补充阅读资料等阐释详尽, 并设置有思考题和精选练习题; 二是保证质量, 根据最新的企业会计准则和税收法规编写, 覆盖了企业会计准则的重点章节和重点内容; 三是实务导向, 在每一个较重要的知识点后都设有对应的例题, 所有的例题都与实务相关。</t>
  </si>
  <si>
    <t>本书不仅可作为高等院校会计、财务管理、审计等专业及各类相关专业培训班的教材, 也可作为实务界会计、财务管理、审计、税务等部门人员的业务学习用书和考证考级参考用书</t>
  </si>
  <si>
    <t>田翠香, 李宜编著</t>
  </si>
  <si>
    <t>本书分为上下两篇, 上篇为精讲篇, 包括或有事项、债务重组、外币折算、所得税、会计政策变更和资产负债表日后等调整事项, 以及企业合并和合并财务报表等8章的内容, 侧重于常见的会计事项和会计处理; 下篇为概览篇, 包括公允价值计量、金融工具与套期会计、股份支付、政府补助和租赁5章的内容, 就近年来新发布或新修订的会计准则, 进行普及式讲解, 以拓宽学生的视野。本书注重理论讲解与实务操作相结合, 引入了大量的上市公司实例, 并配有学习指导与训练教辅书, 有助于学生深入理解和熟练掌握高级财务会计的各类重要的知识点。</t>
  </si>
  <si>
    <t>经济管理中C++程序设计</t>
  </si>
  <si>
    <t>高等学校财经管理类专业计算机基础与应用规划教材</t>
  </si>
  <si>
    <t>F239</t>
  </si>
  <si>
    <t>韩冬梅主编</t>
  </si>
  <si>
    <t>本书以计算机编程语言C++为例, 一方面向读者介绍了基本的编程知识、编程方法和技巧, 通过基本数据类型、数组、指针、结构体和链表, 让读者逐步深入理解和掌握数据的特色和表示方法, 并通过函数和对象来说明处理数据的方法的演变; 另一方面, 结合具体的商业场景, 向读者介绍计算机语言在商业数据处理中的应用案例, 让读者在案例中掌握编程知识和方法, 逐步提高编程能力。</t>
  </si>
  <si>
    <t>本书适合高校非计算机专业教学用书</t>
  </si>
  <si>
    <t>审计学</t>
  </si>
  <si>
    <t>F239.0</t>
  </si>
  <si>
    <t>曾艳芳, 赵盟编著</t>
  </si>
  <si>
    <t>本书分为十章, 前三章围绕审计的基本理论展开, 介绍了审计的产生与发展、审计与鉴证等业务之间的关系, 强调了注册会计师在审计执业的过程中要受到道德、准则以及行政和行业管理等方面的约束; 后七章主要介绍审计的基本方法。本书各章均配有“知识链接”“复习思考题”“自测与技能训练”等与实务紧密相连, 具有一定的广度和深度。</t>
  </si>
  <si>
    <t>本书适合于会计学专业或审计学专业的学生使用, 也可作为现有审计人员的参考用书</t>
  </si>
  <si>
    <t>现代会计学精品系列教材</t>
  </si>
  <si>
    <t>主编韩晓梅</t>
  </si>
  <si>
    <t>本书以注册会计师审计的法律、法规和专业标准为依据, 以注册会计师审计的基本理论、基本知识和基本方法为主线, 重点介绍审计职业、审计过程及其在业务循环中的应用, 并对其他审计类型加以简要介绍。本书注重吸收、借鉴国内外理论研究的新成果和新经验, 充分考虑审计发展的未来趋势, 力求具有可读性、实用性和前瞻性。</t>
  </si>
  <si>
    <t>本书既能满足高校审计教学的需要, 又能作为广大财会人员和审计人员培训、考试的参考书</t>
  </si>
  <si>
    <t>农业内部审计那些事儿</t>
  </si>
  <si>
    <t>F239.61</t>
  </si>
  <si>
    <t>甘德东著</t>
  </si>
  <si>
    <t>本书主要针对农业企业内部审计中会遇到的一些难题, 作了一些经验总结, 同时为从事农业管理业务的人士提供一些参考资料, 尽可能地避开欺诈、舞弊、侵权、不当得利等现象。目前, 市面上有很多关于内部审计的书, 但大多数是从审计职能这个角度进行论述, 缺乏企业内审角度的著作, 因此, 本书是从农企的角度进行论述。很多人认为内部审计的方法是不分行业的, 但笔者认为, 在实际工作中还是有差别的。例如, 农产品盘点比工业企业难, 农产品受苗种、病害、退化、天气等方面影响大。农业有其自身的经营模式, 本书从农企的特点出发, 辅以实战和经验, 选取一些经常用到的审计程序和审计项目进行分析, 使读者能够真正掌握农业内部审计的精髓。</t>
  </si>
  <si>
    <t>本书是广大农业内部审计人员必备的参考书, 同时也非常适合大中专院校师生学习阅读, 也可供农业相关管理者作为培训教材使用</t>
  </si>
  <si>
    <t>人力资源管理从新手到高手</t>
  </si>
  <si>
    <t>F241</t>
  </si>
  <si>
    <t>刘什祥著</t>
  </si>
  <si>
    <t>本书主要分为两篇: 第一篇主要介绍HR如何快速成长; 第二篇主要介绍HR的日常工作, 包含人力资源6大模块及员工管理、任职资格体系建设。本书将职业生涯规划理论和人力资源管理实操相结合, 贴近人力资源管理真实工作, 解决HR在成长过程中遇到的问题, 是一本能帮助HR快速成长的书籍。</t>
  </si>
  <si>
    <t>本书适合人力资源管理从业者阅读</t>
  </si>
  <si>
    <t>创业实战笔记</t>
  </si>
  <si>
    <t>F241.4</t>
  </si>
  <si>
    <t>孙志超, 郑可君著</t>
  </si>
  <si>
    <t>本书从创业前的思考开始讲起, 教你学会如何判断自己是否适合创业, 适合哪一种类型的创业, 以及是否做好了创业的准备。然后深入介绍创业方向的选择、团队建设、前期运营注意要点、怎样做好融资工作以及如何面对创业过程中一些困境。</t>
  </si>
  <si>
    <t>专注人本 突破绩效</t>
  </si>
  <si>
    <t>F243</t>
  </si>
  <si>
    <t>金大松著</t>
  </si>
  <si>
    <t>本书共分为三大部分: 第一部分重点介绍人力资源工作基本业务; 第二部分主要介绍HR应如何帮助企业实现绩效突破, 指明HR要完整地理解本企业的经营逻辑, 并把业务需求整合为组织和人力资源需求; 第三部分从为组织赋能出发, 让HR跳出人力资源的窠臼, 为组织创造更大的价值。本书旨在为这个价值驱动时代的职业者的个人成长之路提供一本即查即用的行动指导手册。为适应这种即查即用的需要, 笔者尽量让每一章、每一节独立成文, 即每章集中阐述一个专业模块的核心内容, 每节集中解决一个相关问题。</t>
  </si>
  <si>
    <t>本书适合所有需要管“人”的工作者阅读</t>
  </si>
  <si>
    <t>人力资源管理完全自学手册</t>
  </si>
  <si>
    <t>F24362</t>
  </si>
  <si>
    <t>周晓飞编著</t>
  </si>
  <si>
    <t>全面介绍了人力资源管理所涉及的各种问题, 包括如何帮助公司招聘到合适的人才、如何对招聘到的员工进行日常管理, 等等。作者毫无保留地将多年的操作经验与读者分享, 希望通过本书能帮助HR解决日常管理工作中遇到的各种“疑难杂症”, 使其从一位HR新人进阶成一名资深HR。</t>
  </si>
  <si>
    <t>本书可供人力资源管理相关工作人员参考阅读</t>
  </si>
  <si>
    <t>现代物流管理概论</t>
  </si>
  <si>
    <t>F252</t>
  </si>
  <si>
    <t>主编王欣兰</t>
  </si>
  <si>
    <t>本书系统地阐述了现代物流管理的基本理论与方法。其内容和体系安排的特点是: 在阐明物流与供应链管理基本理论的基础上, 系统地阐述了物流运作功能与过程管理的基本理论与方法, 并介绍了国际物流与现代物流发展趋势。全书共12章, 其具体内容为: 物流管理概述, 供应链管理, 运输管理, 仓储和库存管理, 装卸搬运、包装与流通加工, 物流配送管理, 物流信息管理, 物流组织与人力资源管理, 物流战略管理, 物流成本管理, 物流服务管理, 国际物流。</t>
  </si>
  <si>
    <t>可作为高等学校物流管理类专业的教科书, 也可供管理学其他各类专业使用, 还可供物流管理人员在职培训和应试参考使用</t>
  </si>
  <si>
    <t>物流系统规划概论</t>
  </si>
  <si>
    <t>全国高等院校物流专业精品规划系列教材</t>
  </si>
  <si>
    <t>程国全主编</t>
  </si>
  <si>
    <t>物流系统规划是现代物流运作过程中的重要一环, 往往从根本上决定了物流系统的运作效率, 因此, 受到行业的普遍重视。本书在介绍现代物流理念和技术的基础上, 阐述了物流系统的概念与结构, 特别针对现代物流运作要求, 系统介绍了现代物流系统化技术与思路, 重点介绍了物流战略规划、物流设施规划、物流管理体系规划以及物流信息系统规划内容。全书依据编者多年的工作经验, 汇集整理了大量实践案例, 可供读者在实际工作中参考。</t>
  </si>
  <si>
    <t>本书既可作为高等院校物流工程专业、物流管理专业等本科生、研究生的教材或教学参考书, 也可作为企业物流运营管理人员.物流设施规划设计人员、物流信息系统开发等技术人员的工作指南或学习手册, 还可作为企业培训高级物流管理人员的教材</t>
  </si>
  <si>
    <t>物流包装与实务</t>
  </si>
  <si>
    <t>张如云, 胡红春主编</t>
  </si>
  <si>
    <t>本书借鉴国内外先进的包装技法工艺研究成果和实践经验, 重点讲述了物流包装器材与设备、物流包装标准规范、合理化和管理以及包装环保问题等知识技能, 注重实操能力培养, 具有非常实用的特点。</t>
  </si>
  <si>
    <t>本书既可作为普通高等院校本科物流管理、工商管理、国际贸易、电子商务等专业的首选教材, 还可作为物流和外贸工商企业在职从业人员的物流包装培训教材</t>
  </si>
  <si>
    <t>互联网环境下的城市物流配送</t>
  </si>
  <si>
    <t>21世纪高等学校物流管理与物流工程规划教材</t>
  </si>
  <si>
    <t>汪晓霞编著</t>
  </si>
  <si>
    <t>本书以现代物流思想和供应链理论为基础, 借鉴欧盟最佳城市货运解决方案“BESTUFS”项目近十年 的经验, 结合国内外典型城市物流配送实例, 介绍城市物流配送的概念、需求与供给、信息平台及电子商 务环境下的城市物流配送, 分析城市物流配送的发展环境。本书的主要特色在于理论与实例相结合, 研究 性与应用性并重。</t>
  </si>
  <si>
    <t>本书可作为高等学校物流专业本科生或研究生的专业理论教材, 也可作为城市物流研究或咨询部门、物流管理部门、物流企业工作人员的参考用书</t>
  </si>
  <si>
    <t>物流战略管理</t>
  </si>
  <si>
    <t>傅莉萍编著</t>
  </si>
  <si>
    <t>本书共9章, 主要内容有: 物流战略管理概述、物流战略目标设定、供应链战略管理、物流采购战略管理、物流仓储战略、配送与运输战略管理、第三方物流战略、物流服务营销战略管理及物流战略控制与评价。</t>
  </si>
  <si>
    <t>本书既可作为高等院校物流管理、工商管理、物流工程、企业管理、系统工程等有关专业本科学生和研究生的学习教材, 又可作为物流从业者的工作参考用书</t>
  </si>
  <si>
    <t>现代物流学</t>
  </si>
  <si>
    <t>李松庆主编</t>
  </si>
  <si>
    <t>本书第一部分三章, 物流与物流学概述、物流系统工程、物流管理。第二部分七章, 即物流七大基本职能, 包装、装卸搬运、仓储保管、运输、配送、流通加工、物流信息。第三部分五章, 即电子商务物流管理、供应链物流管理、第三方物流、物流产业管理、物流发展新理念。</t>
  </si>
  <si>
    <t>本书可作为高等院校物流相关课程的教材</t>
  </si>
  <si>
    <t>物流系统规划与设计</t>
  </si>
  <si>
    <t>21世纪物流管理系列教材</t>
  </si>
  <si>
    <t>张丽, 郝勇编著</t>
  </si>
  <si>
    <t>本书在物流系统规划基本原理的基础上, 从规划、设计、分析等方面阐述了物流基本理论与方法。本书共分八章: 物流系统及其规划设计、物流系统分析、物流系统节点规划设计、物流系统线路规划设计、物流系统网络规划设计、物流系统的模型与仿真、物流系统的综合评价、物流系统决策。本书注重引用国内外物流系统规划与设计的理论架构和操作方法, 结合我国物流系统规划与设计的发展现状, 强调理论与实际相结合, 注重可操作性及实用性, 致力于帮助读者提高解决实际问题的能力。</t>
  </si>
  <si>
    <t>物流与供应链管理</t>
  </si>
  <si>
    <t>刘徐方, 李耀华主编</t>
  </si>
  <si>
    <t>本书根据国内外物流供应链管理最新发展、结合我国物流与供应链管理的实践, 具体介绍: 物流与供应链管理、供应链运输管理、供应链仓储与配送中心管理、物流其他功能性活动管理、供应链物流信息技术与信息系统、供应链采购与外包战略、供应链库存管理技术、供应链构建与绩效评价、绿色物流、物联网在物流业中的应用等现代物流与供应链管理基础知识, 并探讨我国物流与供应链管理未来发展的方向与对策。</t>
  </si>
  <si>
    <t>物流管理专业师生</t>
  </si>
  <si>
    <t>国际物流通关实务</t>
  </si>
  <si>
    <t>陆洲艳, 钱华, 李人晴编著</t>
  </si>
  <si>
    <t>本教材依据海关总署2018最新的管理规定, 进行了内容的更新, 并删除了部分陈旧的内容。全书包括十四章, 内容主要涉及海关与报关规定、对外贸易管制、海关主要监管货物的通关规定、进出口税费和进出口货物报关单。其中, 进出口货物报关单报关单根据2018年8月1日执行的海关总署第60号规定, 进行了全面更新。</t>
  </si>
  <si>
    <t>国际贸易相关专业师生</t>
  </si>
  <si>
    <t>戴恩勇, 阳晓湖, 袁超编著</t>
  </si>
  <si>
    <t>本书以物流系统规划为主线, 吸收了物流管理领域近年来的新成果, 主要阐述了物流系统规划理论与规划方法、物流节点规划与设计、物流运输系统规划与设计、物流园区规划与设计、配送中心规划与设计、物流信息系统规划与设计、供应链一体化规划与设计、物流运营管理系统规划与设计。</t>
  </si>
  <si>
    <t>本书既可供高等院校物流管理、物流工程、工业工程等专业的本科生作为教材使用, 也可作为高职高专、各层次成人教育、企业培训的教材, 还可供从事物流管理实践的工作者参考阅读</t>
  </si>
  <si>
    <t>Management of transportation</t>
  </si>
  <si>
    <t>清华物流学系列英文版教材</t>
  </si>
  <si>
    <t>(美) 约翰·柯伊尔, 罗伯特·诺瓦克, 布赖恩·吉布森著</t>
  </si>
  <si>
    <t>本书作者凭借多年的教学经验, 以通俗易懂的写作风格、丰富的真实案例以及面向管理的角度, 帮助读者理解运输管理问题, 如运输在供应链管理中的作用及重要性, 运输管制与公共政策, 运输成本和定价, 汽车、铁路、航空、水运与管道运输业, 运输风险管理、全球运 输规划、全球运输实践。</t>
  </si>
  <si>
    <t>本书适合用作相关专业本科生及研究生教材, 也适合用作物流工作人员培训教材, 同时也可作为相关技术人员、管理人员的参考书籍</t>
  </si>
  <si>
    <t>冷链物流策划实务</t>
  </si>
  <si>
    <t>F252.8</t>
  </si>
  <si>
    <t>李学工等编著</t>
  </si>
  <si>
    <t>本书是在“现代供应链”理论的指导下, 结合国家“一带一路”倡议实施的契机, 落实新旧动能转换的大背景下, 根据我国冷链物流及供应链发展的实际需求而设计与构建的一门前瞻性应用学科, 涉及的内容顺应当下冷链物流领域如火如荼的发展浪潮, 精心选择冷链物流实践中新业态、新模式和新产业的运营特点, 作为实战应用的主要内容和架构, 具有极强实用性、实战性和实操性。</t>
  </si>
  <si>
    <t>冷链物流相关专业师生及其行业人员</t>
  </si>
  <si>
    <t>物流信息系统</t>
  </si>
  <si>
    <t>普通高等学校物流管理专业系列教材</t>
  </si>
  <si>
    <t>F25239</t>
  </si>
  <si>
    <t>李波, 王谦, 丁丽芳编著</t>
  </si>
  <si>
    <t>本书结合当前物流与供应链的迅猛发展, 结合现代的信息技术与其它相关的先进理论和方法, 系统介绍了物流信息系统的概念、结构和相关的物流信息技术及其应用, 描述了进行物流信息系统开发、管理的过程, 并进一步阐述了新思想、新技术在其中的影响作用和控制作用, 是一本综合物流、信息技术、系统管理和分析评价等多个学科理论与思想的教材。</t>
  </si>
  <si>
    <t>物流仓储与配送实务</t>
  </si>
  <si>
    <t>F253</t>
  </si>
  <si>
    <t>刘华, 胡彦平主编</t>
  </si>
  <si>
    <t>本书根据物流仓储配送发展的新特点, 系统介绍: 仓储经营管理、仓储布局与库房规划、仓储配送管理、库存控制、仓储作业、配送组织方法、仓储与配送成本管理及绩效评价等物流仓储配送管理知识, 并通过就业能力训练、培养提高读者的应用能力。</t>
  </si>
  <si>
    <t>本书既可以作为普通高等院校、高等职业院校物流管理及工商管理等经管专业教学的教材, 也可以用于物流企业从业人员的在岗职业培训, 同时对广大社会创业者也是一本非常有益的指导手册</t>
  </si>
  <si>
    <t>国际物流</t>
  </si>
  <si>
    <t>F259.1</t>
  </si>
  <si>
    <t>主编宋光, 穆东</t>
  </si>
  <si>
    <t>本书共10章, 分别介绍了国际物流概论、国际贸易术语、国际物流节点基础设施与运作流程、国际海洋运输、国际航空运输、国际其他运输方式、国际运输条款和运输单据、国际海运保险、进出口报关报检, 以及国际货运代理与船舶代理。同时, 本教材的每章内容附有扩展阅读, 读者一方面可以了解每章内容所涉及知识的前沿发展, 另一方面通过阅读思考题, 对每章重点内容进行复习和回顾。</t>
  </si>
  <si>
    <t>本书是高等学校物流、国际贸易专业的教材, 也可作为工商管理、市场营销、电子商务等专业及社会物流运输工作者的选修教材和参考资料</t>
  </si>
  <si>
    <t>F270</t>
  </si>
  <si>
    <t>本书主要内容为: 绪论; 需求与需求函数分析; 需求函数的估计和预测; 生产函数分析; 完全竞争市场企业经营局决策分析; 完全垄断市场的企业经营决策分析; 垄断竞争与寡头垄断市场企业经营决策分析等。</t>
  </si>
  <si>
    <t>本书适合作为丁商管理类专业本科生“管理经济学”或者“微观经济学”课程的教材, 也可以作为各种百战归来再读书的企业经营管理人员在职培训教材和有兴趣读者的自学参考书</t>
  </si>
  <si>
    <t>企业沙盘模拟经营实训</t>
  </si>
  <si>
    <t>F270.7</t>
  </si>
  <si>
    <t>周翠萍, 李怀宝, 樊春燕主编</t>
  </si>
  <si>
    <t>本书是基于企业沙盘模拟经营对抗而编写的实训指导, 由基础篇、实战篇和提高篇三大部分组成。善础篇主要介绍了沙盘的起源和发展, 企业沙盘模拟经营课程的产生、发展及价值, 以及企业沙盘模拟经宫中涉及的企业管理知识、实训要求与安排、团队建设、规则学习。实战篇主要介绍了沙盐盘面, 33项年度工作, 电子沙盘操作, 基本方法、经营策略和分析工具, 以及沙盘模拟经营过程中所使用的各种表格。提高篇主要介绍了企业沙盘模拟经营对抗中的实践经验。</t>
  </si>
  <si>
    <t>本书适合本科、高职高专等院校的沙盘课程使用, 也可作为企业内部的培训用书或参考书</t>
  </si>
  <si>
    <t>ERP沙盘模拟高级指导教程</t>
  </si>
  <si>
    <t>王新玲主编</t>
  </si>
  <si>
    <t>本书共分5个项目。课前导读部分简要地介绍了开设“ERP沙盘模拟”课程的目标、内容及方法; 项目一引导建立企业竞争组织并介绍了模拟企业背景; 项目二对企业竞争规则做了综述; 项目三通过引导起始年介绍了企业运营流程; 项目四通过模拟一个企业六年的经营过程, 帮助读者体验企业业务运作与经营管理全过程; 项目五介绍了新道科技股份有限公司开发的新商战电子沙盘。另外, 附录中给出了企业竞争模拟中用到的表格、辅助计算工具等。</t>
  </si>
  <si>
    <t>本书可作为高等院校经济管理专业及其他专业“ERP沙盘模拟”课程的教材, 也可作为企业用于提升员工管理能力、训练员工管理技能的培训教材</t>
  </si>
  <si>
    <t>创新植入增长</t>
  </si>
  <si>
    <t>F27153</t>
  </si>
  <si>
    <t>雷家骕 ... [等] 著</t>
  </si>
  <si>
    <t>本书分为四个部分, 第一部分是作者1993年答辩的博士论文“创新植入增长”。第二部分是“辩识经济增长的方法论”。第三部分是作者在相关刊物刊发的“创新与经济增长”的论文汇集。第四部分是作者在相关刊物所刊发的“创业与企业成长”的论文汇集。该文集适于创新创业研究者阅读, 也可供创新创业实践者借鉴。</t>
  </si>
  <si>
    <t>企业管理人员</t>
  </si>
  <si>
    <t>兵经智慧</t>
  </si>
  <si>
    <t>F272</t>
  </si>
  <si>
    <t>张岩松著</t>
  </si>
  <si>
    <t>本书主要内容为: 给下属指挥的全权; 把权力授予合适的人; 授权最主要的是信任; 认可; 尊重; 认识关键人才; 留住关键人才; 比较企业进步的阶梯; 较量赢得优势的捷径等。</t>
  </si>
  <si>
    <t>创业管理学</t>
  </si>
  <si>
    <t>张帏, 姜彦福主编</t>
  </si>
  <si>
    <t>本书围绕创业者在创业过程的不同阶段所遇到的实际问题进行编写, 涵盖了创业管理中的核心内容。本书主要内容包括: 绪论、创业与创业精神、创业过程、创业机会的识别与评价、商业模式、创业者与创业团队、商业计划、创业融资、新创企业战略、新创企业的成长管理、新创企业的危机管理、公司创业。</t>
  </si>
  <si>
    <t>本书适合本科生、MBA和其他相关专业研究生; 也可以作为广大创业者及相关研究、管理人员的参考书, 以及大学生创业计划大赛和各种创业培训项目的培训教材</t>
  </si>
  <si>
    <t>创新的逻辑</t>
  </si>
  <si>
    <t>刘圻编著</t>
  </si>
  <si>
    <t>本书从整个人类文明史的视角切入, 阐述了创新的趋势和内在的逻辑。从人类文明史降维至商业发展史以及个体企业成长史, 本书揭示了企业创新管理活动中有章可循的规律, 从商业模式设计、管理模式构建、资本模式协同等多个方面进行了系统论述。商业模式和管理模式决定了一家企业值不值钱, 资本模式则决定了一家企业赚不赚钱以及如何更迅速地赚钱, 最终, 它们三者共同决定了公司价值的创造。本书具有理论性与实操性兼备的特色, 书中给出了公司价值创新管理的系统分析框架和整合应用工具。</t>
  </si>
  <si>
    <t>本书既可作为企业领导者和管理层提升价值管理能力、突破管理思维边界的必备读物, 也可作为商学院中“公司战略”“资本运作与商业模式创新”等交叉领域、跨界类课程的教科书</t>
  </si>
  <si>
    <t>企业战略管理</t>
  </si>
  <si>
    <t>主编徐君</t>
  </si>
  <si>
    <t>本书秉承了第一版和第二版的编写特色, 更加注重“从对象出发、从问题出发、从实际出发”的理念, 将企业战略管理理论与企业战略管理实践相结合, 将理论教学与管理案例分析相结合。同时, 引入了企业战略管理理论研究的最新成果, 并重新组织了“导读案例、专题拓展和章后案例”等内容。本书中的概念表述更为简洁精练, 理论介绍也更为通俗易懂, 内容更加系统和完整, 更便于教学及读者的学习, 进一步突出了企业战略管理理论的实践性和应用性。</t>
  </si>
  <si>
    <t>本书既可作为普通高等院校经济管理相关专业本科生和研究生的教材, 也可作为企业管理人员的培训教材或参考资料</t>
  </si>
  <si>
    <t>企业管理咨询</t>
  </si>
  <si>
    <t>宋丹霞, 冉佳森主编</t>
  </si>
  <si>
    <t>本书聚焦于企业管理咨询与诊断的理论与实操训练, 以企业管理咨询项目的实施过程为主线, 分为4篇, 12章。第一篇为绪论篇, 包括管理咨询导论和咨询项目团队的组建与管理; 第二篇为程序方法篇, 包括管理咨询的基本流程、工具与方法; 第三篇为咨询内容篇, 包括企业战略管理、组织管理、人力资源管理、运营管理、商业模式设计与营销管理、企业信息化与电子商务管理等模块的管理咨询; 第四篇为成果展示篇, 包括咨询报告的撰写与展示以及成果的验收与管理。每章之前设有引导故事、管理启示和学习目标导人本章学习; 每章结束设有本章小结和技能训练, 提出明确的实训任务, 使学生通过实战演练提高应用能力。本书还配有拓展阅读、教学课件等辅助资源。</t>
  </si>
  <si>
    <t>本书可作为高等学校经济管理类专业本科生、硕士生、MBA学员的专业课教材, 也可作为管理咨询公司初级咨询师的培训教材, 以及企业管理从业人员提升管理知识和管理水平的自学书籍</t>
  </si>
  <si>
    <t>经济增长之梯与大企业踏板</t>
  </si>
  <si>
    <t>张文魁等著</t>
  </si>
  <si>
    <t>一个经济体从中等收入发展为高收入国家, 特别是从上中等收入发展为高收入国家, 相当于攀登增长之梯。从微观基础的角度来分析这两个阶段的经济增长, 可以发现, 在进入增长之门的过程中, 大量中小企业的设立和兴旺, 对于经济快速增长具有强大推动作用, 而在攀爬增长之梯的过程中, 外向竞争大企业, 特别是制造业大企业, 才是“关键少数”, 它们是增长之梯不可或缺的“踏板”。</t>
  </si>
  <si>
    <t>重构</t>
  </si>
  <si>
    <t>清华全球产业研究系列丛书</t>
  </si>
  <si>
    <t>徐井宏, 李东红主编</t>
  </si>
  <si>
    <t>本书选取国内、国外10家已明确提出了打造生态系统的战略, 或者已被业内外普遍视为生态型企业作为案例样本, 详细描述案例企业的生态系统建设特点, 归纳总结共性, 形成理论框架模型。</t>
  </si>
  <si>
    <t>企业管理研究者</t>
  </si>
  <si>
    <t>企业运营管理</t>
  </si>
  <si>
    <t>主编王磊, 王成飞</t>
  </si>
  <si>
    <t>本书以及时向顾客提供有价值的高质量的产品或服务为核心, 对企业运营与战略、产品开发与设计、选址与流程优化、企业计划管理等进行了介绍, 同时, 注重非制造业的运营管理研究。本书内容不局限于传统的生产过程的计划、组织与控制, 而是重点放在运营战略的制订、运营系统的设计以及运营系统的运行等多个层次的内容上。把运营战略、新产品开发、产品设计、采购供应、生产制造、产品配送, 直至售后服务看作一个完整的“价值链”, 对其进行集成管理。</t>
  </si>
  <si>
    <t>本书适合工商管理专业本科生学习使用, 也可作为研究生学习企业运营管理的入门教材及企业管理人员的培训教材和参考用书</t>
  </si>
  <si>
    <t>精益战略</t>
  </si>
  <si>
    <t>(法) 迈克尔·伯乐 ... [等] 著</t>
  </si>
  <si>
    <t>本书作者均为全球顶尖精益专家, 他们提供了一种从精益创造价值的新方法。本书澄清了人们对精益/TPS基本知识的普遍误解, 显示了利用每一个员工从事工作的智慧的工具、方法和态度, 以及它们的真正目的。你将学会如何思考然后采取不同的行动以一种有纪律的方式发挥你组织中每个人的力量, 从而产生无与伦比的、可持续的成功, 以应对当今最紧迫的挑战。</t>
  </si>
  <si>
    <t>F272.1</t>
  </si>
  <si>
    <t>姚建明著</t>
  </si>
  <si>
    <t>本书针对管理者在学习、理解及运用战略管理上的误区, 结合数字经济时代的重要特征, 从新的理念思维、体系架构及方法工具等方面重新梳理了企业战略管理的本质内涵, 提出“七个问题一张图”的思想精髓, 使管理者突破认知束缚, 在实践中得心应手。本书首次提出企业文化的核心作用、系统战略框架、重要循环分析法、供应链系统观、CC模型、LC选择矩阵、价值三要素、价值链定量分析法、管理六法宝、战略关系思维导图、SI选择矩阵及大规模定制战略、生态战略、“互联网+”战略等新理念和实用性较强的分析工具, 诠释了若干经典理论方法并进行。</t>
  </si>
  <si>
    <t>本书可用作高等院校MBA、EMBA的战略管理教材, 也可供广大企业管理者参考</t>
  </si>
  <si>
    <t>创业与企业成长</t>
  </si>
  <si>
    <t>21世纪工商管理特色教材</t>
  </si>
  <si>
    <t>F272.2</t>
  </si>
  <si>
    <t>王国红 ... [等] 主编</t>
  </si>
  <si>
    <t>本书在内容上涵盖了创业管理的主要知识体系, 包括: 创业与创新、创业逻辑与创业思维、创业者与创业团队、创业机会与风险、商业模式设计与创业计划书撰写、创业资源整合与创业融资、新企业创建与创业企业成长管理等。本书的特色之处在于将创业理论与实践有机地结合起来, 深入浅出, 在注重系统性和前瞻性的同时, 运用大量鲜活的创业案例及创业故事, 对创业理论加以诠释, 使教师在使用本书时更加得心应手, 使读者在阅读本书时更加易于理解。</t>
  </si>
  <si>
    <t>本书适合作为普通高校工商管理类研究生、本科生以及MBA学员的创业管理课程教材, 也可供相关研究人员、创业者以及企业管理人员等参考使用</t>
  </si>
  <si>
    <t>企业内部控制</t>
  </si>
  <si>
    <t>F272.3</t>
  </si>
  <si>
    <t>刘胜强, 陈新旭编著</t>
  </si>
  <si>
    <t>本书以传统代理理论、组织行为理论为基础, 根据财政部、证监会、银监会、保监会、审计署于2008年联合发布的《企业内部控制基本规范》和五部委2010年联合发布的《企业内部控制配套指引》及其解释来编写。本书以内部控制与风险管理的实践逻辑为主线, 引进了新的概念和法规体系, 注重讲述内部控制的基本理论和实施技巧。本书的特色在于既有理论探讨, 也有案例解读, 更有经验总结。</t>
  </si>
  <si>
    <t>本书既适合会计学、财务管理、审计学、资产评估等专业的本科生使用, 又适合这些专业的研究生以及工商管理、公共管理等专业硕士使用, 还可作为企业内部控制培训的教材</t>
  </si>
  <si>
    <t>资本运营概论</t>
  </si>
  <si>
    <t>曹永峰主编</t>
  </si>
  <si>
    <t>本书系统介绍了资本运营的基本知识、基本原理以及资本运营的各种模式。全书共分九章, 第一章是资本运营概述, 主要介绍资本及资本运营的基本内涵, 以及资本运营的环境、风险与防范; 第二章至第八章重点介绍资本运营的各种模式, 包括企业上市、债券融资、风险投资与私募股权投资、并购、资本重组、资本收缩、债务重组与清算等; 第九章主要介绍跨国资本运营的股权经营、合资经营、跨国并购、跨国融资与外汇管理等内容。</t>
  </si>
  <si>
    <t>管理学专业师生</t>
  </si>
  <si>
    <t>绩效考核管理实战从新手到高手</t>
  </si>
  <si>
    <t>F272.5</t>
  </si>
  <si>
    <t>谭中阳, 刘嫔编著</t>
  </si>
  <si>
    <t>本书在布局结构方面, 以6种方式结合, 通过“表格+图解+制度+流程+范本+方案”的组合方式, 将绩效考核管理中的重点、难点全部囊括, 包含了绩效管理案例、流程制度范本、目标分解案例、指标设计案例、绩效计划案例、考核方法案例、实施考核案例、反馈面谈案例、绩效改进案例、绩效激励案例、规避误区案例、高管绩效范本、部门绩效范本、岗位绩效范本等。全书共14个专题内容, 涉及绩效目标的设计、绩效计划的制订、绩效考核指标设计、绩效反馈面谈等多个方面内容, 系统地阐述了企业实施绩效管理的相关知识, 帮助大家完成从绩效考核管理新手到绩效考核管理高手的完美蜕变。书中共有268个绩效案例, 包含了392个图解案例、157个实用表单、34个专家提醒, 系统介绍了目标分解量化、绩效指标设计、绩效考核方法、绩效反馈面谈等绩效考核管理知识, 帮助读者从新手成为绩效考核管理高手!</t>
  </si>
  <si>
    <t>本书适合人力资源从业人员, 企业各级管理者及学校相关专业的学生参考</t>
  </si>
  <si>
    <t>绩效管理与考核全案</t>
  </si>
  <si>
    <t>胡华成著</t>
  </si>
  <si>
    <t>本书是一本讲述绩效管理的图书, 共包含11章。包含了绩效方面的规划布局、实施办法、跟进措施。第13章, 讲述制定绩效计划, 绩效辅导的方案。第46章, 讲述绩效辅导方式方法。第711讲述管理层考核、基层考核, 以及讲述后续的跟踪与改进。如, 激励考核、绩效面谈、绩效改进。</t>
  </si>
  <si>
    <t>数字化</t>
  </si>
  <si>
    <t>F272.7</t>
  </si>
  <si>
    <t>冯国华, 尹靖, 伍斌著</t>
  </si>
  <si>
    <t>人工智能与物联网的发展要求传统企业必须进行数字化转型。其核心是通过人、数据和流程的重新构建与组合, 帮助企业创造价值, 保持在数字化时代的竞争优势。本书第一章介绍数字化转型产生的技术因素以及商业因素; 第二章介绍数字化转型的方法论, 包括构建转型愿景、规划转型蓝图、以敏捷方式开启转型, 以及持续的业务价值管理与优化; 第三章到第七章按照数字化转型的四个关键环节密切客户沟通、予力赋能员工、优化业务运营及转型产品服务, 详细介绍了如何进行转型、转型的最佳时间及实践案例, 这些案例既包括全球性企业成功转型的产品与服务、重新塑造客户体验, 也包括国内数字化转型的先锋企业寻求新业务模式的变革。</t>
  </si>
  <si>
    <t>本书不仅能为企业管理者制定发展战略提供帮助, 也可以给企业生产者、供应商提供数字化时代的企业生存指南</t>
  </si>
  <si>
    <t>Excel企业经营数据分析实战</t>
  </si>
  <si>
    <t>张倩编著</t>
  </si>
  <si>
    <t>本书是一本介绍Excel 2016企业经营数据实用操作的书籍, 全面系统地介绍了Excel 2016的技术特点和企业数据实战应用知识。本书通过大量的实用案例, 帮助读者快速掌握Excel的应用技巧, 这些案例也适合读者直接在工作中借鉴使用。本书共分11章, 内容涉及企业数据高效录入、数据的整理和规范、数据的初步处理、数据的常规分析、公式和函数的应用、图表的应用、数据分析工具的应用及Excel的应用综合。</t>
  </si>
  <si>
    <t>本书既可作为Excel初学者的入门指南, 也可作为中、高级用户的实用参考手册, 还可作为各类办公人员的培训教材</t>
  </si>
  <si>
    <t>Microsoft Project 2016管理实践</t>
  </si>
  <si>
    <t>刘俊哲, 刘中正, 刘瑞恒编著</t>
  </si>
  <si>
    <t>本书通过部署和使用Microsoft Project 2016, 可以帮助你了解与掌握各种项目管理相关的信息与资源。本书共分为17章, 详细讲解Project 2016相关概念、安装与部署、项目范围管理、项目资源计划编制、项目成本计划编制、权限管理、协作与管理沟通、关键路径、更新项目进度、项目组合分析、时间表管理、项目变更控制、项目文档管理、备份与还原、管理员的周期性任务等。</t>
  </si>
  <si>
    <t>本书适合各种项目的项目经理、项目总监、企业项目管理软件实施和管理人员阅读, 也适合高等院校项目管理相关专业的师生教学参考</t>
  </si>
  <si>
    <t>ERP企业模拟经营沙盘实训教程</t>
  </si>
  <si>
    <t>崔杰主编</t>
  </si>
  <si>
    <t>本教程以用友新道科技股份有限公司的手工沙盘工具和商战实训软件为蓝本详细介绍用友ERP沙盘模拟教学体系。本教程按照突出应用性、实践性的原则, 在理论与实践相结合的基础上, 适当压缩理论部分, 扩展实践内容, 注重培养学生的实际操作能力和动手能力。全书包括6个单元: 第一单元对ERP企业模拟经营沙盘实训进行了介绍; 第二、三单元着重介绍了ERP企业模拟经营手工沙盘实训和ERP企业模拟经营商战实训; 第四单元剖析了企业经营成功之道; 第五单元分享了经典案例; 第六单元和附录有详尽的实训记录表和辅助表格, 方便学校进行教程和实训手册的整合。</t>
  </si>
  <si>
    <t>本书既可用作高等院校财经类会计专业、财务管理专业、企业管理类专业及相关专业的教材, 也可用作企业管理人员沙盘模拟演练的培训教材, 对广大沙盘爱好者也有一定的参考价值</t>
  </si>
  <si>
    <t>企业信息化服务运营管理与变革</t>
  </si>
  <si>
    <t>F272.739</t>
  </si>
  <si>
    <t>郭树行, 李红波主编</t>
  </si>
  <si>
    <t>我们正在进入“企业”与“信息技术”之间界限模糊的数字时代, 信息科技越来越多地与企业业务相融合, 直接影响客户和业务体验。信息技术不再只是辅助企业完成流程自动化, 它正在成为企业的组成部分, 以强大的方式承载企业并为企业源源不断地输送动能。为了能够帮助企业在服务经济的竞争中胜出, 信息技术必须从以技术和项目为中心, 向以服务为中心的新业态进行转变。本书将商业“价值链”的理念嫁接到了信息化过程当中, 从价值运营角度提出了 IT治理与服务运营的理念, 为企业高管和CIO构建了完整的信息技术服务蓝图。与此同时, 本书中也引用了大量企业实践案例。</t>
  </si>
  <si>
    <t>本书可为技术管理人员提供了价值运营的最佳操作模式参考</t>
  </si>
  <si>
    <t>HRBP理论与应用案例</t>
  </si>
  <si>
    <t>F272.92</t>
  </si>
  <si>
    <t>陈胜军著</t>
  </si>
  <si>
    <t>本书计划分两部分: 理论篇和实践篇。理论篇讲述HRBP产生的理论渊源, 与传统人力资源管理的比较, BP的优劣势, BP的分类, 假BP的认识等。实践篇是本书的精华部分, 我们计划访谈30家左右的典型BP,包括: 阿里巴巴、百度、华为、腾讯、当当网等知名公司 , 以案例的形式讲述他们的HRBP是如何运作的, 每一个案例故事后面都会请人力资源管理的专业人士做精彩点评, 起到画龙点睛的效果。</t>
  </si>
  <si>
    <t>本书可作为HR从业人员或者咨询师的参考书籍</t>
  </si>
  <si>
    <t>员工招聘与配置</t>
  </si>
  <si>
    <t>21世纪卓越人力资源管理与服务丛书</t>
  </si>
  <si>
    <t>陈国海, 伍江平编著</t>
  </si>
  <si>
    <t>员工招聘与配置是人力资源管理专业的一门核心课程。本书从博弈的视角研究并回答了以下问题: 用人单位和求职者之间如何互动, 招聘为何是刚性需求, 如何基于职务说明书和胜任素质模型进行招聘, 如何制订招聘计划, 如何进行招聘风险管理, 如何对求职者进行甄选, 如何做好员工录用与人职管理, 如何做好招聘配置和外包, 如何用好猎头服务, 如何进行招聘与配置评估等。本书详细论述并分析了用人单位和求职者招聘过程中的各种现象, 其内容包括员工招聘与配置导论, 招聘与配置的基础:需求, 基于胜任素质模型的招聘, 招聘计划与策略, 招聘风险管理, 甄选方法与技术, 员工录用与人职管理, 员工配置, 招聘外包, 猎头服务, 招聘与配置评估等共11章。</t>
  </si>
  <si>
    <t>本书十分适合作为经管类专业的本科教材或者企业招聘专员的自学读物, 还适合作为MBA、EMBA和经管类研究生课程的教材或辅助教材</t>
  </si>
  <si>
    <t>国际注册培训师</t>
  </si>
  <si>
    <t>叶敬秋, 兰子君著</t>
  </si>
  <si>
    <t>本书从不同角度详细阐述了培训师开展培训的核心技术, 对各技术的要点做了深入的解读, 并提供了大量实际操作的工具和培训流程。 培训师不得不面对的棘手问题包括以下几个: 如何运用场景化教学手段让培训更贴近学员工作实际? 如何在开场就充分调动学员? 如何贯穿始终地紧扣学员状态开展教学? 如何通过培训项目开展将培训效果最大化? 本书深入剖析问题本质, 通过案例讲解每个问题, 提供针对性的实用培训技术, 即查即用。培训师的授课不仅仅是“讲”, 还要在培训的过程中关注学员的成长。在教学和培训项目的开展过程中, 灵活运用培训技术, 实现“让学习变得更加简单, 让分享变得更加快乐”的目标。</t>
  </si>
  <si>
    <t>企业管理职工培训用书</t>
  </si>
  <si>
    <t>世界500强人力资源总监是如何炼成的</t>
  </si>
  <si>
    <t>李江华著</t>
  </si>
  <si>
    <t>本书讲述初了出象牙塔的大学生王勇因缘际会进入人力资源部门实习, 在一次次职场历练中, 在一次次的错误中, 在一次次的困惑与选择中, 在HR哥的指导和帮助下, 逐渐蜕变, 由最初的“刺头”实习生, 成长进阶为主管, 并在角色转换中不断遇到问题、解决问题获得突破的成长故事。作者最后从故事中提炼出修炼成为人力资源总监七大要素: 思维、心态、格局、视野、素养、沟通、专业。</t>
  </si>
  <si>
    <t>人力资源管理相关专业师生</t>
  </si>
  <si>
    <t>基于自我决定理论的组织创造力研究与管理</t>
  </si>
  <si>
    <t>张剑, 张莹著</t>
  </si>
  <si>
    <t>本书分为三篇。第一篇, 组织创造力研究的理论基础。主要介绍创造力的概念、本质, 研究起源, 理论模式等, 为深入研究组织创造力提供知识准备。第二篇, 自我决定理论的内容及组织领域相关研究。介绍自我决定理论的主要思想、相关研究成果及对组织创造力研究的指导价值。第三篇, 基于自我决定理论的组织创造力研究。介绍以自我决定理论为框架所进行的组织创造力的相关研究, 包括领导力、反馈、时间压力、文化等组织环境因素对员工创造力产生影响的动机、情感等机制, 并提出相应的管理策略。</t>
  </si>
  <si>
    <t>人力招聘与培训全案</t>
  </si>
  <si>
    <t>本书是主要讲述招聘与培训, 全书共12章, 第13章主要讲述招聘, 第412章主要讲述培训。从目前整个招聘情况来说, 许多经营者和HR并没有将招聘渠道吃透、没有讲招聘方法用到位, 以致于人才招不来。同时不少企业也面临着企业留不住人才的问题, 本书以此为出发点, 为企业经营者、HR指点迷津。</t>
  </si>
  <si>
    <t>薪酬管理与设计全案</t>
  </si>
  <si>
    <t>F272.923</t>
  </si>
  <si>
    <t>本书分为上篇与下篇, 共11章。上篇讲述薪酬管理方法、结构形式以及补偿性薪酬与激励性薪酬; 下篇讲述如何设计薪酬体系, 包括薪酬体系设计原则、策划、方法, 同时对职位薪酬、绩效薪酬、技能薪酬做了解读, 最后在薪酬调控、层级岗位进行了分别分析。</t>
  </si>
  <si>
    <t>行动学习实战指南</t>
  </si>
  <si>
    <t>F272.9262</t>
  </si>
  <si>
    <t>石鑫著</t>
  </si>
  <si>
    <t>本书详细阐述了开展行动学习项目的核心方法论和关键技术, 对各类行动学习项目的实操要点做了深入的解读, 并提供了大量实操工具和案例。如何破解培训不落地的难题? 如何运用行动学习创造组织绩效? 如何运用行动学习为团队赋能突破团队绩效目标? 如何运用行动学习推进组织战略落地? 如何运用行动学习探索新的商业模式? 如何运用行动学习发展干部的领导力? 如何运用行动学习建设学习型组织? 如何运用行动学习推进组织转型变革? 如何成为一位合格的行动学习促动师? 本书深入剖析问题本质, 提供了针对性的方法论, 对方法论原理进行了解读, 并通过实战案例进行了示范。行动学习很简单, 一个难题、一个小组就可以起步; 行动学习很不简单, 不理解项目设计的底层原理, “照猫画虎”的最大可能是又把行动学习变成了培训。因此, 如何有效地在组织中开展行动学习, 真正实现组织绩效和团队能力的共同提升, 这是所有试图引入行动学习的组织所关心的问题。本书为准备引入行动学习的组织, 提供了实施各类行动学习项目的实战指导。</t>
  </si>
  <si>
    <t>英雄之旅</t>
  </si>
  <si>
    <t>F272.949</t>
  </si>
  <si>
    <t>Jason Fox</t>
  </si>
  <si>
    <t>本书主要描述了如何破除效率的魔咒, 打造新的职场文化, 引导员工和企业为在保持当下卓越的同时, 为未来做好准备。与此同时, 本书还介绍了如何充分运用好奇心、勇气和上进心, 打造敢做敢为的创造性组织文化。全书共27章, 论据充分详实, 有较强的参考性和指导性, 适合所有有志于参与打造创新型企业和团队的人阅读。</t>
  </si>
  <si>
    <t>企业文化</t>
  </si>
  <si>
    <t>F27205</t>
  </si>
  <si>
    <t>黎群, 王莉编著</t>
  </si>
  <si>
    <t>本书共十二章, 内容包括: 企业文化概述、企业理念文化、企业文化调研、企业新文化的导入、企业社会责任、品牌文化、企业并购重组中的文化整合、跨文化管理、企业文化变革、学习型组织、领导者与企业文化、企业文化建设评价。</t>
  </si>
  <si>
    <t>本书可作为高等院校本科生、研究生和MBA的专用教材或参考用书, 也可供企事业单位中高层管理人员、管理学者、政府公务员和其他对企业文化感兴趣的人士阅读参考</t>
  </si>
  <si>
    <t>21世纪清华人力资源管理系列教材</t>
  </si>
  <si>
    <t>张德, 潘文君编著</t>
  </si>
  <si>
    <t>本书内容有: 企业文化基本概念、企业文化与企业竞争力、企业文化建设概述、企业文化的测量、企业文化设计、企业文化实施、企业文化变革、企业伦理与社会责任、领导者与企业文化建设等。</t>
  </si>
  <si>
    <t>高等学校人力资源管理相关专业学生</t>
  </si>
  <si>
    <t>给你人和钱, 你会怎么管</t>
  </si>
  <si>
    <t>F27249</t>
  </si>
  <si>
    <t>管人就是管钱, 管钱就是管人。不会用人, 就不会用钱; 不会分钱, 就难以用好优秀人才。会用钱, 才能管好人、用好人, 用好优秀的人。用不好人, 也就管不好钱, 给企业造成难以估量的损失。在本书中, 作者根据上述原则详细阐述了管人和管钱的实践策略, 解决了管理的十个重大问题。管人, 我们需要创造六大活力因子: 用人, 授权, 激励, 沟通, 执行和创新。管钱, 我们需要依仗四大支柱: 制度, 诚信, 公正和监督。风格: 每一章、每一小节, 将管人和管钱融合起来阐述, 两者不可分割, 是一个整体。</t>
  </si>
  <si>
    <t>Production and operations analysis</t>
  </si>
  <si>
    <t>国外大学优秀教材</t>
  </si>
  <si>
    <t>F273</t>
  </si>
  <si>
    <t>(美) 史蒂文·纳米亚斯编著</t>
  </si>
  <si>
    <t>本书内容涵盖了生产与运作系统和过程的各个方面, 包括战略与竞争、预测、综合计划、对已知需求与不确定需求的库存控制、供应链管理、推动式与牵引式生产控制系统、作业调度等。书中论述条理清晰, 易于被学生接受; 拥有大量实际案例, 特别是提供了一系列精彩的精简应用实例, 为学生提供学以致用的模板。</t>
  </si>
  <si>
    <t>本书可作为工业工程专业本科生、研究生“生产运作管理”或“生产计划与控制”课程的教材</t>
  </si>
  <si>
    <t>运营管理</t>
  </si>
  <si>
    <t>主编丁宁</t>
  </si>
  <si>
    <t>本书从四个方面对运营管理的基本理论作了系统的介绍, 内容包括: 运营管理绪论, 运营系统设计, 运营系统运行, 运营系统维护与修正。</t>
  </si>
  <si>
    <t>本书适用于管理学相关专业的学生或企业管理人员</t>
  </si>
  <si>
    <t>品牌管理</t>
  </si>
  <si>
    <t>F273.2</t>
  </si>
  <si>
    <t>主编张明立, 任淑霞</t>
  </si>
  <si>
    <t>本书系统地介绍了品牌管理的基本理论, 并引用了许多品牌管理方面的案例, 包括品牌管理概述, 品牌内涵, 品牌设计, 品牌定位, 品牌特征, 品牌文化, 品牌传播, 品牌体验, 品牌战略, 品牌忠诚, 品牌关系, 品牌资产, 品牌危机管理, 网络品牌, 全球品牌。</t>
  </si>
  <si>
    <t>本书可作为高等院校经济管理类专业的教材, 也可供企业管理人员参考</t>
  </si>
  <si>
    <t>国际认证认可</t>
  </si>
  <si>
    <t>F273.265</t>
  </si>
  <si>
    <t>刘建辉, 袁勋, 旷乐主编</t>
  </si>
  <si>
    <t>本书在国际认证认可知识的背景下, 全面介绍了与各类组织质量管理紧密相关的认证认可、质量管理体系认证产品认证服务认证的相关知识。全书分3篇, 共8章, 既自成体系, 各篇章又可单独作为教材使用。上篇全面、概要地介绍了认证认可行业相关基础知识, 包括第一章认证认可基础知识, 第二章认证类别及标准规范, 第三章中国认证认可法规和监管体系。中篇是本书重点, 详细介绍了质量管理与认证实践方面的知识, 其中第四章可作为质量管理体系标准知识培训教材, 第五章可用于贯标认证培训教材, 第六章可用于内审员培训教材。下篇第七章和第八章可分别用于CCC认证、服务认证培训教材。</t>
  </si>
  <si>
    <t>本书可作为高等院校质量管理相关专业、工商管理相关专业的教材, 也可作为各类组织经营管理者、质量管理者、培训机构、质量从业人员的参考书</t>
  </si>
  <si>
    <t>用友ERP供应链管理系统实训教程</t>
  </si>
  <si>
    <t>用友ERP实验中心精品教材</t>
  </si>
  <si>
    <t>F27439</t>
  </si>
  <si>
    <t>杜素音编著</t>
  </si>
  <si>
    <t>本书以某工业企业会计在一个会计期间正常生产经营发生的业务为载体, 设计了六个教学模块, 主要包括供应链基础设置、采购管理、销售管理、库存管理、存货核算和综合实训。在内容编排上, 按照循序渐讲浅入深、举反三的原则推进, 以帮助读者快速理解并掌握供应链业务流程及其操作技能。</t>
  </si>
  <si>
    <t>本书可作为高等院校财经类、工商管理类、物流管理类相关专业的教材, 也适合企业相关岗位的操作人品学习</t>
  </si>
  <si>
    <t>ERP供应链管理实务</t>
  </si>
  <si>
    <t>郑荆陵 ... [等] 编著</t>
  </si>
  <si>
    <t>本书将分销企业的ERP供应链管理解决方案搬进了课堂, 以现代管理思想为主线, 按照“管理目标、应用模式、业务流程、平台操作”的规则, 搭建了一个科学的企业信息化的教学平台, 通过该教学平台可以在课堂上模拟学习“企业一线”管理的技术, 培养学生“企业资源规划”的素质与能力。本书采用项目教学方式, 参照企业信息化建设项目的管理方法, 设有供应链管理系统平台构建、系统管理、基础数据管理、分销物流管理、采购管理、销售管理、产品管理与控制、期末处理多个子项目。每个子项目的设计均以跨部门的完整的业务, 集成化的数据处理为主导思想, 力求数据真实、算法简单、流程清晰, 易学、易懂、易操作、易教学。</t>
  </si>
  <si>
    <t>本书可作为应用型大学本科或高职高专院校的工商管理、物流管理、电子商务、信息管理与信息系统、计算机应用软件、数据科学与大数据技术等专业的ERP实践课程的教材，也可作为广大的ERP爱好者以及企业管理者进行企业信息化学习的工具书</t>
  </si>
  <si>
    <t>财务管理</t>
  </si>
  <si>
    <t>F275</t>
  </si>
  <si>
    <t>梁红霞, 刘雅娟主编</t>
  </si>
  <si>
    <t>本教材依据国家颁布实施的“企业会计准则、企业财务通则”, 结合税制营改增、以企业财务活动为主线, 深入浅出地介绍: 财务管理基础、企业投资管理、筹资管理、营运资金管理、利润分配管理、财务分析等财务管理基本理论知识和管理方法, 并通过实践训练提高应用能力与技能。</t>
  </si>
  <si>
    <t>本书既可以作为应用型大学财经管理专业的首选教材, 也可以用于工商企业财税管理干部及从业人员的在职岗位培训</t>
  </si>
  <si>
    <t>财务管理学</t>
  </si>
  <si>
    <t>苏亚民, 翟华云主编</t>
  </si>
  <si>
    <t>本书共1章, 主要包括: 财务管理总论、财务管理的基础观念、筹资概论、资本成本和资本结构、固定资产投资、证券投资、营运资本管理、利润分配及股利政策、企业并购与重整和网络条件下的财务管理理论。</t>
  </si>
  <si>
    <t>本书面向财经类高等院校的大学生和研究生, 以及综合类高等院校财会专业和经济、管理、统计专业的各类学生, 可作为全国会计专业技术资格考试和会计爱好者的学习参考书</t>
  </si>
  <si>
    <t>英眼视界</t>
  </si>
  <si>
    <t>邹志英著</t>
  </si>
  <si>
    <t>本书分为上篇解剖“诊断”、下篇直击痛点两篇共六章, 内容包括: “北上广”集团从僵死到复活; CEO与CFO之间的“甄嬛传”; 持续创新实现战略突围; “互联网+”改变运营模式; “珍珠链”引领管理转型; 绩效管理助力价值提升。</t>
  </si>
  <si>
    <t>Financial management</t>
  </si>
  <si>
    <t>美国商学院原版教材精选系列</t>
  </si>
  <si>
    <t>(美) 谢里登·蒂特曼, 阿瑟·基翁, 约翰·马丁著</t>
  </si>
  <si>
    <t>本书从基本的金融决策理论入手, 介绍了财务管理的基础知识和学科发展。全书分为财务管理概述、金融资产估价、资本预算、资本结构与股利政策、流动性管理与金融中的特殊问题五个部分。书中用大量的图表和公式来帮助学生理解, 并配有专栏、习题和案例。</t>
  </si>
  <si>
    <t>本书适用于本科生和MBA的财务管理教学, 也可供从事财务管理相关工作的各类人员参考</t>
  </si>
  <si>
    <t>杜勇主编</t>
  </si>
  <si>
    <t>本书以股份制公司的财务管理为主线, 讲述企业投资、融资、资本和资产管理四大模块。主要内容包括现值计算、财务分析、长期投资决策、现金流量分析、收益和风险、资本成本和资本结构、企业筹资决策和运营资本管理。本书的特点是: 内容新颖, 理论与实践相结合, 叙述深入浅出, 并有较多的实例计算与分析, 便于读者在掌握基本理论和方法的基础上灵活运用字。</t>
  </si>
  <si>
    <t>财务管理专业师生</t>
  </si>
  <si>
    <t>企业融资学</t>
  </si>
  <si>
    <t>F275.1</t>
  </si>
  <si>
    <t>主编肖翔</t>
  </si>
  <si>
    <t>本书共8章, 内容包括第1章是对融资基本概念的介绍和界定; 第2章介绍了企业的权益融资, 包括内源融资和外源权益融资; 第3章介绍了主要的负债融资方式, 包括贷款和发行债券, 以及较新的短期融资券和中小企业集合债券; 由于租赁是应用还不普遍但具有广阔发展空间的重要债务融资方式, 故单独在第4章介绍; 第5章专门介绍了有别于传统融资的项目融资; 第6章重点介绍了中小企业特别是高新技术企业近年来应用的风险投融资方式; 第7章介绍了资本结构理论及企业资本结构的优化; 第8章介绍了融资风险的管理与规避。</t>
  </si>
  <si>
    <t>本书适用于财务管理专业学生</t>
  </si>
  <si>
    <t>成本控制与管理</t>
  </si>
  <si>
    <t>F275.3</t>
  </si>
  <si>
    <t>杜晓荣, 张颖, 陆庆春编著</t>
  </si>
  <si>
    <t>本书将企业管理的创新理念融于传统的成本核算和成本管理的内容之中, 按照对内深化与对外扩张并举、货币计量与非货币计量相结合的原则, 从广度和深度上完善了成本控制与管理的体系结构。全书共分为6章, 分别为总论、成本计算、成本预测、成本决策、成本控制和业绩评价, 突出成本控制与管理的基本概念、基本理论和基本方法, 同时穿插诸多成本控制与管理的案例, 并附以思考题和习题, 注重培养学生运用成本控制与管理的基本原理和方法以分析现实问题的综合能力。</t>
  </si>
  <si>
    <t>本书既可用作高等院校财经管理类专业的本科教材, 也可用作相关专业研究生、企业管理人员和财会人员在职培训的教学参考用书</t>
  </si>
  <si>
    <t>财务达人教你玩转Excel</t>
  </si>
  <si>
    <t>F27539</t>
  </si>
  <si>
    <t>张燕编著</t>
  </si>
  <si>
    <t>本书以丰富的实例介绍了财务人员的日常工作术, 包括: excel财务数据分析, Excel与常用财务公式、函数及图表, Excel与会计凭证制作, 日记账管理系统建立, 薪酬管理实务, 固定资产管理实务, 往来账款管理, 三大财务报表制作等。提供了解决财务实际问题的方法和步骤和技巧。</t>
  </si>
  <si>
    <t>本书适合Excel零基础的财会专业学生、从事财务与会计工作的从业人员以及对Excel不熟悉的财务总监、会计师、财务管理、财务分析师等</t>
  </si>
  <si>
    <t>企业财务业务一体化实训教程</t>
  </si>
  <si>
    <t>张莉莉, 武刚编著</t>
  </si>
  <si>
    <t>财务活动, 体验企业业务流、资金流和信息流的集成性、致性 和实时性, 注重理论知识和实际应动案例贯穿始终, 借助用友ERPU8 V10.1软件, 学习如何使用信息化手段来管理企本书以“强化实践实训、突出技能培养”为目标, 以商贸企业购销存和财务等内容的一体化业 及其比的购销存业务及其用的紧密结合, 注重实际操作和实践能力的训练。本书共分七章: 第一章讲解用友ERPU8 V10.1软件系统的运行环境配置及系统软件运行异常问题处理; 第二章讲解使用用友ERPU8 V10.1软件的系统管理模块对案例企业账套的管理; 第三章讲解企业基础档案资料的设置; 第四章讲解企业采购管理、销售管理、库存管理、存货核算、固定资产管理、薪资管理、总账管理和会计报表管理各个子系统的参数及核算规则设置; 第五章以企业日常业务活动为任务项, 讲解用友ERPU8 V10.1软件系统处理企业各项业务活动的操作方法; 第六章讲解企业各个业务模块的期末结账处理;第七章讲解编制企业会计报表的方法。</t>
  </si>
  <si>
    <t>本书可以用作高等学校会计学、工商管理、信息管理与信息系统等相关专业的企业业务与财务体化信息管理的实验教学用书, 也可用作企业相关工作人员提升业务能力的参考读本</t>
  </si>
  <si>
    <t>企业自动运行系统</t>
  </si>
  <si>
    <t>F276.3</t>
  </si>
  <si>
    <t>孟森著</t>
  </si>
  <si>
    <t>中小型企业面临许多的障碍和困惑, 主要表现在以下几个方面。缺乏时间管理。缺乏协调。缺乏被理解的发展方向。缺少称职的管理人员。事必躬亲。感觉会议是在浪费时间。员工的不安全感增大。销量增加但利润没有增加。本书从四个方面提出了解决之道, 建立战略、营销、管理系统, 最后, 建立完善组织系统。让企业家看到企业发展的规律, 了解企业发展的各个阶段的企业经营管理要点, 按照要点去做, 从自己的企业不断地壮大。</t>
  </si>
  <si>
    <t>中小型企业管理者</t>
  </si>
  <si>
    <t>公司治理之道</t>
  </si>
  <si>
    <t>资本之道系列丛书</t>
  </si>
  <si>
    <t>F276.6</t>
  </si>
  <si>
    <t>马永斌著</t>
  </si>
  <si>
    <t>本书是为参与公司治理的主角企业家、职业经理人和资本家所写。本书跳出了学者和资本家的视角, 打破公司治理的学术框架, 完完全全站在一个企业家的角度对股东之间互相黑和经理人黑老板这两个问题如何解决进行重点阐述。论述以企业家关心的控制权和股权激励为主线展开, 宣扬一种共赢的公司治理理念, 具有较强的实用性和可操作性。</t>
  </si>
  <si>
    <t>本书适合作为EDP培训和EMBA学生的教材, 也可作为企业家、资本家和经理人的管理工具书</t>
  </si>
  <si>
    <t>合伙创业</t>
  </si>
  <si>
    <t>曹海涛著</t>
  </si>
  <si>
    <t>在创新创业的市场环境下, 单打独斗的创业风险高, 且成功率低。而合伙创业则可以降低风险, 共享创业收益。然而不少创始人在引入资本合伙人后, 轻则失去控制权, 重则被扫地出门, 前有王兴贱卖人人网, 近有摩拜创始人胡玮炜不得不变卖股权走人。这些令人惋惜的案例, 都是由于创业合伙人对合伙机制、股份分配等合伙创业中的知识或者关注点不了解而造成的。互联网企业如此, 传统行业亦如此, 如同学合伙、同事合伙、父子合伙而最终反目的案例比比皆是。为了帮助合伙创业人规避合伙创业的种种风险, 本书讲述了合伙创业的各种形式, 如怎样寻找合伙人, 以及如何进行财务、法律风险规避, 最后对不同的问题进行分析解读。通过对本书的阅读, 读者能基本掌握合伙的策略、方法和技巧。</t>
  </si>
  <si>
    <t>本书对于创业人员和有创业想法的创业者而言是非常合适的</t>
  </si>
  <si>
    <t>上市公司财报分析实战</t>
  </si>
  <si>
    <t>李秀玉, 阮希阳, 李国强编著</t>
  </si>
  <si>
    <t>本书全面阐述了财务报告的架构、内容、分析模式, 以及上市公司在财务报告中披露的业务范围、经营导向、业绩趋势等, 详细介绍了如何通过财务报告甄别企业的基本面, 从而帮助广大的投资者和财务入门者充分了解被投资企业的经营情况和财务状况。本书分析了大量上市公司的真实案例, 引导读者通过阅读财务报告来排除质地不佳的企业, 选择成长性、盈利能力向好的企业。</t>
  </si>
  <si>
    <t>本书既是散户投资者分析基本面的财报拆解宝典, 又是财务人员的财务报表分析案例集, 亦是企业高管了解上市公司财务运作的实用手册</t>
  </si>
  <si>
    <t>控制权安排与争夺</t>
  </si>
  <si>
    <t>如何防范门口的野蛮人已成为资本市场中企业的必修课程, 本书将聚焦股权结构设计、公司章程、股东协议和投资条款清单四个战场, 结合万科、联想、复星、泛海、巨人、京东、阿里的经典案例, 运用公司治理和资本运作手段, 帮助管理层优化股权结构和防止恶意并购, 稳定公司的控制权。这对于当前中国的企业家更好地拥抱资本市场具有积极的指导意义。</t>
  </si>
  <si>
    <t>跨国公司经营管理</t>
  </si>
  <si>
    <t>F276.7</t>
  </si>
  <si>
    <t>朱智洺, 符磊, 丁绪辉编著</t>
  </si>
  <si>
    <t>本书在传统的跨国公司理论基础上, 拓展了跨国经营管理中区位选择与集群现象、模块经济发展、信息与网络技术的应用和天生全球化企业四个方面的新理论; 从经营的视角, 系统阐述了跨国公司经营环境与方式以及全球战略; 从管理的视角, 以全球供应链为线索, 系统阐述了跨国经营各个环节的综合管理; 最后阐述了跨国公司经营管理的新拓展, 主要涉及跨国公司文化冲突和跨文化管理、跨国经营中伦理与社会责任以及对跨国公司的监管。</t>
  </si>
  <si>
    <t>本书可作为高等院校企业管理相关课程的教材</t>
  </si>
  <si>
    <t>跨国公司与对外直接投资</t>
  </si>
  <si>
    <t>任永菊主编</t>
  </si>
  <si>
    <t>本书在介绍跨国公司与对外直接投资相关概念、特征以及基本知识的基础上, 结合该领域最新发展, 利用案例引导出相关内容围绕跨国公司的组织结构、内部国际贸易和转移价格、技术转让、跨国并购跨文化管理、对外直接投资理论、对外直接投资与经济发展、发展中国家跨国公司及其对外直接投资、金砖国家跨国公司对外直接投资、中国跨国公司及其对外直接投资等部分展开阐述; 并利用相关知识剖析经典案例, 进而给出思考题和练习题以供读者学习掌握使用。</t>
  </si>
  <si>
    <t>本书可以供本科生高年级、研究生低年级学习使用, 还可以供相关人员研究使用</t>
  </si>
  <si>
    <t>全球品牌战略</t>
  </si>
  <si>
    <t>F279.12</t>
  </si>
  <si>
    <t>JanBenedict Steenkamp</t>
  </si>
  <si>
    <t>《全球品牌战略》的目的是向读者提供对他们在全球背景下与品牌打交道时所面临的问题的理解。此外, 《全球品牌战略》也提供了对各种商业过程之间的关系和其后顾客对这些过程作出的解释的真知灼见顾客是从他们所处的立场来观察这些活动的。</t>
  </si>
  <si>
    <t>本书可供全球品牌战略相关研究者参考阅读</t>
  </si>
  <si>
    <t>双定位</t>
  </si>
  <si>
    <t>F279.23</t>
  </si>
  <si>
    <t>韩志辉, 雍雅君著</t>
  </si>
  <si>
    <t>企业创新的每一步, 是为品牌积累和强大做加法, 企业供给侧改革的核心是品牌思维。本书提出了具有理论指导性和实战操作性的双定位品牌理论, 并结合企业案例进行了全面阐述。双定位品牌理论, 立足于企业供给侧的创新, 同时关注需求侧价值, 在消费者心智中找到既有认知又有区隔的价值高地, 给企业供给侧改革提供了新思路, 使企业焕发新的力量。</t>
  </si>
  <si>
    <t>本书可供品牌战略研究者参考阅读</t>
  </si>
  <si>
    <t>成本管理概念框架及其扩展应用</t>
  </si>
  <si>
    <t>冯圆著</t>
  </si>
  <si>
    <t>成本管理是一个比较宽泛的话题, 涉及领域较多。本书立足于企业这一微观主体, 从结构选择与行为优化的视角, 结合现阶段我国经济“新常态”, 中国社会进人“新时代”的背景, 在“互联网+”和“智能+”等的情境特征下, 探讨企业成本管理中的主题, 为理论工作者提供研究思路, 并为企业管理当局经营管理提供成本决策方面的参考, 为财务会计人员提供成本管理的指南或指引。</t>
  </si>
  <si>
    <t>企业财务会计人员</t>
  </si>
  <si>
    <t>混改下一步</t>
  </si>
  <si>
    <t>清华·国有企业研究丛书</t>
  </si>
  <si>
    <t>F279.241</t>
  </si>
  <si>
    <t>王勇, 邓峰, 金鹏剑著</t>
  </si>
  <si>
    <t>本书围绕国有资本如科学管理、混合所有制企业如何有效治理这两大相互影响的核心问题展开。在总结我国实践经验和借鉴国外模式的基础上, 提出了国有资本管理的新模式、完善独立董事制度和高管人员激励机制的新建议。其中, 关于国有资本管理问题, 主要从三方面展开, 一是强调要从资产管理转向资本管理; 二是国有资本的分类改革和分类监管问题; 三是分析国外国有资本管理的模式, 并结合我国现有管理模式存在的问题,提出改进建议。关于混合所有制企业的公司治理问题, 主要讨论了独立董事的作用和高管人员的激励问题, 指出解决好高管人员的激励问题, 需要区分“体制内高管”和“市场化高管”, 分别设计不同的激励方案, 从而利于公司资产的保值增值。</t>
  </si>
  <si>
    <t>本书可供国企改革相关研究者参考阅读</t>
  </si>
  <si>
    <t>河南省民营企业创新投资研究</t>
  </si>
  <si>
    <t>F279.245</t>
  </si>
  <si>
    <t>周雪峰, 左静静著</t>
  </si>
  <si>
    <t>本研究拟运用公共产品理论、项目区分理论、融资理论, 基于河南省保障性住房建设的现状, 借鉴国内外其他地区建设保障性住房的融资经验, 对河南省保障性住房的融资环境、融资结构、融资模式及创新、融资效率评价等问题展开研究, 以期为省政府领导及有关部门制定相关政策提供理论支持和经验依据。</t>
  </si>
  <si>
    <t>本书适用于高校研究生、政府部门及民营企业管理层阅读</t>
  </si>
  <si>
    <t>富过三代</t>
  </si>
  <si>
    <t>郑宏泰, 高皓著</t>
  </si>
  <si>
    <t>孟子说:“君子创业垂统, 可为继也。”从古至今,无论帝王将相, 还是寻常百姓, 都有打拼事业、传承子孙的努力和思考。然而, “富不过三代”则是绝大多数家庭企业艰难跋涉的真实写照。本书精心挑选了9个极具代表性且传承数代的华人家庭企业案例: 利丰集团冯氏家族、镛记酒家甘氏家族、美心集团伍氏家族、新鸿基地产郭氏家族、环球航运包氏家族、东方海外董氏家族、东亚银行李氏家族、鹰君地产罗氏家族、维他奶集团罗氏家族,深入分析华人家族企业传承发展的特质和内涵, 重点探讨如何在东西方文化的碰撞中吸收融合、取长补短,揭示他们如何因应社会历史变革和自身家族发展, 进行家族治理、家族传承和事业创新, 进而实现传承发展、富过三代。</t>
  </si>
  <si>
    <t>本书可供中国家庭企业相关研究者参考阅读</t>
  </si>
  <si>
    <t>上市公司衍生工具应用及其经济后果研究</t>
  </si>
  <si>
    <t>F279.246</t>
  </si>
  <si>
    <t>王晓珂著</t>
  </si>
  <si>
    <t>当前, 我国企业实施“走出去”战略和践行“一带一路”倡议过程中, 而临的汇率、国际大宗商品价格等风险日趋凸显。衍生工具应用日益频繁, 直接影响到企业甚至整个经济系统风险防范。本书系统梳理了上市公司衍生工具的应用现状和制度背景, 分析街生工具应用的风险和价值, 以及信息质量和信息含量的影响, 全而检验了衍生工具应用的经济后果, 揭示经济影响背后的作用机制, 有助于相关部门准确评价衍生工具应用现状, 规范衍生工具应用。</t>
  </si>
  <si>
    <t>上市企业管理人员</t>
  </si>
  <si>
    <t>上市公司首次公开发行超募资金使用效率研究</t>
  </si>
  <si>
    <t>张路著</t>
  </si>
  <si>
    <t>随着资本市场快速发展, 直接融资比例逐步提高, 如何改善直接融资使用效率成为亟须解决的问题。本书立足于我国特殊的制度背景和资本市场环境, 通过梳理首次公开发行超募资金具体投向, 运用委托代理理论和信息不对称理论等相关理论从实证角度研究超募资金投向对现金股利政策、高管薪酬契约、成本费用粘性和投资效率的影响, 力求深入分析首次公开发行募集资金使用效率。</t>
  </si>
  <si>
    <t>本书不仅可以丰富资本市场配置效率研究的经验证据, 而且可为政策制定部门制定监管规则、提高监管效率提供一定参考</t>
  </si>
  <si>
    <t>The individual characteristics of board members and internal control weaknesses: evidence from China</t>
  </si>
  <si>
    <t>鲁昱著</t>
  </si>
  <si>
    <t>本书以2007年至2013年中国上市公司的数据为研究对象, 分析了董事会成员的个人特征与内部控制缺陷之间的关系。本书检验董事会成员的个人特征是否与内部控制缺陷有关。通过研究董事会成员的教育背景、培训、经验、经历和诚信与具体内部控制缺陷和缺陷修正的关系来解决这一问题。结论表明, 内部控制质量较好, 内部控制薄弱环节减少, 而在董事会成员和董事会主席具有较强素质的公司中, 内部控制更有可能被应用。然而, 董事会的行为和所有权性质不会影响董事会成员与内部控制之间的关系。因此, 董事会成员特性和内部控制是有直接联系的。</t>
  </si>
  <si>
    <t>企业管理者</t>
  </si>
  <si>
    <t>工程项目管理</t>
  </si>
  <si>
    <t>F284</t>
  </si>
  <si>
    <t>黄琨, 张坚编著</t>
  </si>
  <si>
    <t>本书内容分为两篇共十四章, 第一篇为理论篇, 主要包括项目、项目管理、项目的生命周期和企业项目管理等内容; 第二篇为实践篇, 按照项目概念阶段、项目规划与实施阶段和项目收尾阶段对项目管理的九大知识领域及项目后评价展开全面论述。本书侧重项目管理的实际运作, 具有很强的实用性和可操作性。</t>
  </si>
  <si>
    <t>本书可作为高等院校工程管理专业、工商管理专业等高年级本科生或硕士研究生的教材, 也可供高职高专相关专业教学使用, 还可作为从事工程咨询和工程技术类工作人员进行项目管理的参考书</t>
  </si>
  <si>
    <t>房地产开发企业会计</t>
  </si>
  <si>
    <t>21世纪房地产系列精品教材</t>
  </si>
  <si>
    <t>F293.33</t>
  </si>
  <si>
    <t>刘德英, 吴利红, 邱红编著</t>
  </si>
  <si>
    <t>本书主要以业务环节为线索展开论述。全书共分为十章, 每个业务环节设为一章, 依次为总论、设立环节、获取土地环节、开发建设环节、销售环节、利润分配环节、所得税会计、土地增值税会计、特殊业务会计处理与税务风险、财务报告。</t>
  </si>
  <si>
    <t>本书可作为普通高等院校房地产经营管理、工程管理、会计学专业本科生的教材使用, 也可作为房地产开发企业管理人员和会计人员的参考用书</t>
  </si>
  <si>
    <t>走以人民为中心的城镇化中国道路</t>
  </si>
  <si>
    <t>清华大学中国新型城镇化研究院系列专著</t>
  </si>
  <si>
    <t>F299.21</t>
  </si>
  <si>
    <t>清华大学中国新型城镇化研究院主编</t>
  </si>
  <si>
    <t>本书按照建设中国特色社会主义伟大道路要求, 从大国大势出发, 坚持以人民为中心的发展思想, 在总结全球城市化发展经验教训、先进理念和发展趋势的基础上, 系统分析我国城镇化工作发展的主要成就、阶段特征、治理重点和存在问题, 研判未来城镇化发展的主要趋势, 在此基础上提出我国未来城镇化发展的核心思想, 未来城镇化发展的重大战略、技术路径和政策建议。希望本书成果能推动城乡发展模式范式转型和城乡治理能力提升, 走出一条具有中国特色的全面可持续城镇化发展道路。</t>
  </si>
  <si>
    <t>本书适合城镇化建设相关领域的学者, 专业人士及决策人员参考</t>
  </si>
  <si>
    <t>农业经济学</t>
  </si>
  <si>
    <t>F30</t>
  </si>
  <si>
    <t>赵维清 ... [等] 编</t>
  </si>
  <si>
    <t>本书是在充分借鉴和吸收农业经济学相关理论的基础上, 综合农业经济方面最新研究成果, 紧密结合国内外农业、农村经济发展实践及我国“三农”政策的重点编写而成。本书注重新概念、新理念的分析以及对读者理论知识和应用能力的培养, 特别是融入了党的十九大精神、2018年中央一号文件精神、乡村振兴战略、农业经济管理体制改革、农业产业化联合体、2017年12月27日修订通过的《中华人民共和国农民专业合作社法》等新内容, 开头以案例方式导入, 体现了现代性、通俗性、实践性、创新性的特点。</t>
  </si>
  <si>
    <t>本书可作为高等院校农林经济管理或相关专业的学生教材, 也可作为农村干部和农业经营者的培训教材</t>
  </si>
  <si>
    <t>协同推进乡村振兴</t>
  </si>
  <si>
    <t>F320.3</t>
  </si>
  <si>
    <t>王有强主编</t>
  </si>
  <si>
    <t>本书聚焦乡村振兴主题, 具体围绕乡村振兴的宏观布局、农村经济、农村治理、绿色发展等4个方向展开论述, 分析整理这些方面的经验与案例材料, 提出具有普遍适用性的结论与建议。</t>
  </si>
  <si>
    <t>社会主义建设研究者</t>
  </si>
  <si>
    <t>农业转型发展与乡村振兴研究</t>
  </si>
  <si>
    <t>F323</t>
  </si>
  <si>
    <t>陈锡文, 韩俊主编</t>
  </si>
  <si>
    <t>本书是清华大学中国农村研究院 (以下简称农研院) 最新科研成果的汇集, 包括农研院设立的首席专家课题、重大课题和重点研究课题共9项。这些课题由相关领域知名专家学者主持承担, 研究内容涉及现代农业、粮食和农产品、脱贫攻坚、农业转移人口市民化、农村金融、农村改革等方面, 为推进实施乡村振兴战略、促进实现农业农村现代化、促进脱贫攻坚和全面建成小康社会目标的实现提供了具有重要决策参考价值的政策建议。</t>
  </si>
  <si>
    <t>农业经济发展研究者</t>
  </si>
  <si>
    <t>大吉岭的盛名</t>
  </si>
  <si>
    <t>F335.161</t>
  </si>
  <si>
    <t>Sarah Besky</t>
  </si>
  <si>
    <t>本书本书讲述的故事关于世界上最昂贵的、令人趋之若鹜的一种茶叶大吉岭红茶的社会生息。作为一本经济人类学民族志, 本书研究印度大吉岭红茶这一世界高端红茶的崛起原因, 横跨政治、经济、文化、乡村研究等领域, 兼具历史关怀和当代视角。</t>
  </si>
  <si>
    <t>本书可供印度公平贸易茶种植园的劳作与公正相关研究者参考阅读</t>
  </si>
  <si>
    <t>工程管理概论</t>
  </si>
  <si>
    <t>F40</t>
  </si>
  <si>
    <t>刘豆豆编著</t>
  </si>
  <si>
    <t>本书系统介绍了工程管理专业的产生和发展过程、工程管理的专业知识体系和教学体系, 并介绍了工程管理行业的人才需求和职业资格认证体系, 以及发展前景。</t>
  </si>
  <si>
    <t>本书既可作为高等学校工程管理及相关专业的教材, 也可作为从事工程技术和工程管理专业人员的参考用书</t>
  </si>
  <si>
    <t>互联网+时代汽车业转型BOM应用实践</t>
  </si>
  <si>
    <t>F407.471.6</t>
  </si>
  <si>
    <t>杨国涛著</t>
  </si>
  <si>
    <t>本书从“概念定义、顶层设计、体系运营、案例解读”四个方面展开论述, 以项目实施、业务分析、系统建设为思维总纲, 将互联网思维、汽车行业经验和项目实践三者融会贯通, 建立“互联网+”时代信息管理观, 建构信息平台下BOM管理系统, 重构配置+BOM+变更的执行体系, 全面解读“百联网+”时代汽车业转型BOM应用实践, 系统展现并细致分析国内外企业BOM成功新案例, 阐述BOM管理精华, 总结BOM项目建设科学方法, 揭示未来发展趋势, 为“互联网+”时代汽车业转型的BOM及信息化建设提供参考和借鉴。</t>
  </si>
  <si>
    <t>本书适合于汽车厂及制造业BOM及相关信息化建设的管理人员阅读, 也可供从事研发、生产、采购、销售和服务的业务人员借鉴参考</t>
  </si>
  <si>
    <t>中国居民能源消费与公众环境感知</t>
  </si>
  <si>
    <t>F426.2</t>
  </si>
  <si>
    <t>孙传旺著</t>
  </si>
  <si>
    <t>本书主要介绍中国居民的能源消费情况, 包括能源消费趋势、未来路径, 弹性估计、公平性分配等问题。对居民阶梯电价改革问题展开深入探讨, 包括对设计方案的讨论、对改革效率与公平的讨论。并且, 以公众对核电发展的认知态度、对空气污染的认知态度为例, 量化分析居民的环境感知。</t>
  </si>
  <si>
    <t>中国能源与环境研究领域的学者, 政策制定者及其相关读者</t>
  </si>
  <si>
    <t>现代制造企业管理基础</t>
  </si>
  <si>
    <t>F426.4</t>
  </si>
  <si>
    <t>梁迪, 张天瑞编著</t>
  </si>
  <si>
    <t>本书简明扼要地介绍了制造企业的现状及科学管理的概念, 系统地阐述了生产过程管理的技术基础、工程决策技术及生产过程的管理与控制等内容。将生产过程管理丰富的内容从制造过程规划、产品设计与研发、系统评价方法、工程经济、生产计划与控制、人因工程和质量管理的视角组织起来, 体系合理、结构完整。每章后有可供研究的案例及练习题。</t>
  </si>
  <si>
    <t>本书可供高等院校管理、经济类师生使用, 也可作为理工类各专业学生学习管理类知识的教材</t>
  </si>
  <si>
    <t>制造业知识工程</t>
  </si>
  <si>
    <t>智能制造系列丛书</t>
  </si>
  <si>
    <t>田锋著</t>
  </si>
  <si>
    <t>本书颠覆了知识管理理念, 重新定义了“知识”。无论是知识对象的范围、知识分类模式、知识加工方法还是知识与业务的融合模式, 都不同于以往的知识管理体系。从精益研发的实践要求出发, 反推出知识工程的新理念、新方法和新技术, 将知识加工增值作为知识工程的核心。本书提出知识工程的三层架构: 上层结构是知识与研发流程融合层, 中间层是业界共有的知识管理层, 下层结构是知识与设计环境融合层。</t>
  </si>
  <si>
    <t>本书适用于从事制造业企业知识体系建设的专家、领导、咨询服务人员,以及知识工程学科相关的高校学生、教师阅读参考</t>
  </si>
  <si>
    <t>赋能未来</t>
  </si>
  <si>
    <t>F426.471</t>
  </si>
  <si>
    <t>徐亚丁 ... [等] 著</t>
  </si>
  <si>
    <t>本书主要讨论了中国汽车产业数字化转型现状, 及在这一进程中传统车企与科技初创企业的互动, 以探索大型企业通过与科技初创公司互动, 提升自身创新能力、拓展发展空间的最优模式, 挖掘双方合作背后的关键要素和规律, 以帮助寻求创新转型中的传统企业, 在把控风险的前提下, 打造企业的创新生态系统, 加速转型升级。</t>
  </si>
  <si>
    <t>相关研究人员</t>
  </si>
  <si>
    <t>电力客服信息系统工程原理与应用</t>
  </si>
  <si>
    <t>F426.61</t>
  </si>
  <si>
    <t>吴杏平主编</t>
  </si>
  <si>
    <t>本书共11章, 主要内容包括绪论、电力客服信息系统工程基本理论、网络平台工程与应用分析、平台工程与应用分析、呼叫中心工程与应用分析、软件研发工程与应用分析、系统建设与应用工程、安全工程与案例分析、运行管理与系统维护以及呼叫中心工程的组织与项目管理案例分析。</t>
  </si>
  <si>
    <t>本书可供高等院校作为客户服务工程学科辅助教学用书</t>
  </si>
  <si>
    <t>国际货物运输与保险</t>
  </si>
  <si>
    <t>F511.41</t>
  </si>
  <si>
    <t>主编杨海芳, 李哲</t>
  </si>
  <si>
    <t>本书分为上下两篇。上篇为国际货物运输, 主要对国际货物运输相关原理和实务知识做了详细的阐述, 以了解和掌握如何合理有效地安排国际货物运输事宜; 下篇为国际货物运输保险, 系统介绍保险的基础理论, 国际货物保险的保障范围, 保险条款和投保、承保、理赔和索赔等实物操作。</t>
  </si>
  <si>
    <t>本书可作为高等院校国际贸易类专业、物流专业及其他相关专业的教材使用, 也可供从事国际贸易货物运输与保险业务的有关人员参考使用</t>
  </si>
  <si>
    <t>机上广播英语</t>
  </si>
  <si>
    <t>F56</t>
  </si>
  <si>
    <t>主编王丽蓉, 胡妮</t>
  </si>
  <si>
    <t>本书包括四大部分13个单元以及附录若干, 根据航班飞行过程中“起飞前”、“飞行途中”和“落地前后”的机上广播进行纵向划分, “特色广播”围绕特殊航线、特别航班、节假日的祝福和城市及其旅游资源的介绍编写广播词。</t>
  </si>
  <si>
    <t>本书可作为普通高等本科院校和高等专科院校空乘及相关专业的专业英语教材, 也可作为空乘专业培训教材和空乘人员的自学教材, 还可为新进空中乘务人员的岗前培训教材</t>
  </si>
  <si>
    <t>航空物流战略联盟稳定性管理</t>
  </si>
  <si>
    <t>F560.84</t>
  </si>
  <si>
    <t>栾笑天著</t>
  </si>
  <si>
    <t>稳定性判别问题是联盟稳定性研究的核心, 为了保证稳定性量化模型判别实践的有效性, 本书介绍了采用递进平行方法建模的思路, 包括选用成熟的方法和进行改进、选择本领域未使用过的新方法; 此外, 还讨论了具体的建模过程, 即将多元回归方法进行改进并应用于航空物流战略联盟稳定性判别, 将贝叶斯方法应用于航空物流战略联盟的稳定性判别。</t>
  </si>
  <si>
    <t>航空货物运输管理研究者</t>
  </si>
  <si>
    <t>中国民航常飞客源国概况</t>
  </si>
  <si>
    <t>F561</t>
  </si>
  <si>
    <t>主编王昌沛</t>
  </si>
  <si>
    <t>本教材依据美洲、欧洲、大洋洲和亚洲等地区分布, 吸收新近的研究实材经济发展、社会状态航十三个常飞客源国的地理概貌、国家家征、历史沿革、国家体制、外交政策、经济发展, 社会状态、文化教育与宣传以及风俗习惯等。</t>
  </si>
  <si>
    <t>本教材可作为民机服务类专业本科、专科学生的专业课教材, 也适用于有兴趣了解美国、俄罗斯、英国、法国、德国、澳大利亚、日本与韩国等国家的各界人士</t>
  </si>
  <si>
    <t>中国都市圈极限通勤研究</t>
  </si>
  <si>
    <t>F572</t>
  </si>
  <si>
    <t>华夏幸福产业研究院著</t>
  </si>
  <si>
    <t>本研究基于联通手机信令数据, 选取中国最具代表性的十大都市圈, 通过分析居民日常通勤情况, 试图以人和交通的流动为观察视角, 通过对比各都市圈极端通勤人群的分布和特征, 去勾勒城市的边界和轮廓, 探索城市的发展路径。</t>
  </si>
  <si>
    <t>本书可供中国都市圈极限通勤研究者参考阅读</t>
  </si>
  <si>
    <t>英语导游基础教程</t>
  </si>
  <si>
    <t>全国高等院校专业英语规划教材</t>
  </si>
  <si>
    <t>F590.633</t>
  </si>
  <si>
    <t>张靖编</t>
  </si>
  <si>
    <t>本书是导游从业人员的入门教材, 用英文全面涵盖了导游基础的相关内容, 系统地介绍了中国的历史地理、民风民俗、风物特产、自然与人文景观、遗址遗迹、古代建筑设施和宗教信仰等内容。</t>
  </si>
  <si>
    <t>本书适用于旅游及英语相关专业的大中专在校学生或从业者, 也可作为导游资格考试培训教材使用, 同时可供广大旅游及英语爱好者阅读</t>
  </si>
  <si>
    <t>旅游市场营销学</t>
  </si>
  <si>
    <t>F590.82</t>
  </si>
  <si>
    <t>陈丹红编著</t>
  </si>
  <si>
    <t>本书以旅游市场营销“国际化、绿色化、智慧化、网络化”趋势为依托, 坚持“理论阐述与实践应用相结合, 市场营销理论与旅游现实情况相结合, 前沿先进理论与中国实际情况相结合”的指导思想, 系统介绍旅游市场营销系统理论与操作方法。本教材包括旅游市场营销导论、旅游市场环境分析、旅游市场营销调研、旅游市场STP营销战略、旅游市场营销4P策略、旅游目的地营销策略、旅游市场营销策划与控制、旅游市场营销创新等内容。本教材体系系统完整, 内容翔实丰富, 有课前导入、教材正文、课后案例分析、课后思考题, 并配有试题库。本教材紧跟国际旅游营销理论, 介绍了自媒体营销、新媒体营销、旅游新零售、智慧旅游、定制营销等新理论。本教材贴近旅游实践工作, 介绍了BCG分析法、GSM矩阵、定位钻石模型分析法、消费者关联模型分析法、RFM模型分析法等实用方法与技术。本教材引入“互联网 + 旅游”概念, 介绍了OTA企业、旅游网络分销渠道、电子中间商、Inter phone网上调研法、微信营销、微博营销、APP营销等相关知识。</t>
  </si>
  <si>
    <t>本教材既可作为旅游管理院校讲授旅游市场营销学课程的教学用书, 也可作为旅游企业管理者和市场营销人员开展市场营销的指导用书</t>
  </si>
  <si>
    <t>旅游心理学</t>
  </si>
  <si>
    <t>旅游管理专业应用型本科规划教材</t>
  </si>
  <si>
    <t>F59005</t>
  </si>
  <si>
    <t>叶伯平编著</t>
  </si>
  <si>
    <t>本书分为五大部分: 第一部分介绍旅游心理学学科的性质、研究对象和方法, 简明扼要地阐述了普通心理学的基本原理; 第二部分从心理视域上对旅游、休闲、旅游业、旅游产品与心理的关系做宏观研究; 第三部分研究旅游者的决策心理和影响因素; 第四部分研究旅游服务心理原理与服务心理艺术及其在旅游业中的运用; 第五部分研究旅游企业员工心理、团体心理和领导心理。</t>
  </si>
  <si>
    <t>本书即可作为旅游高等院校 (含高职高专) 旅游管理专业、酒店管理专业、导游专业和餐饮管理专业的教材, 也可作为旅游业中高级管理人员的业务用书和中等职业学校旅游管理专业教师的教学参考用书</t>
  </si>
  <si>
    <t>基于智慧城市建设的城市旅游安全管理</t>
  </si>
  <si>
    <t>F592.61</t>
  </si>
  <si>
    <t>张捷雷著</t>
  </si>
  <si>
    <t>本书在借鉴国内外旅游安全管理、城市公共安全管理以及智慧城市研究和实践应用的基础上, 以城市旅游安全风险识别、评价、预防和控制、预警、救援及城市危机公关为线索展开研究: 一是利用事故致因理论和机理分析方法论对城市旅游安全的事故致因机理进行了分析, 剖析了旅游安全风险因素, 并利用模糊层次分析法建立了城市旅游安全风险评价模型, 对杭州市旅游安全管理展开了实证分析; 二是从立法监督、宣传沟通、智能化危机处理、应急预案制定等方面对城市旅游安全风险的预防控制机制展开了研究, 提出应形成政府、企业、个人以及其他组织共同参与的风险控制系统; 三是提出了城市旅游安全预警系统设计思路及实现方法, 指出通过信息技术实现城市旅游安全的动态预警和跨部门合作; 四是从救援系统和信息网络两方面开展城市旅游救援体系的研究, 探讨旅游安全事件对城市 (镇) 旅游业的影响, 提出城市旅游安全危机沟通的对策, 并尝试设计了城市旅游安全管理信息技术平台。</t>
  </si>
  <si>
    <t>本书对旅游行业的安全管理进行了广泛的调研, 可为旅游安全各级管理部门、旅游安全管理研究者、旅游企业提供借鉴和帮助</t>
  </si>
  <si>
    <t>商务英语翻译案例教程</t>
  </si>
  <si>
    <t>F7</t>
  </si>
  <si>
    <t>主编董晓波</t>
  </si>
  <si>
    <t>本书从语言学、商学、翻译学三个角度对商务英语翻译进行较为全面、系统的诠释, 立足于高素质、专门化翻译人才之培养创新, 着重于专业化与学术化之高度结合, 理论与实践相得益彰, 策略与技巧有机融合, 内容丰富、系统, 视野宽阔, 素材新颖、典型、应有尽有。</t>
  </si>
  <si>
    <t>本书主要供高等院校英语专业 (经贸、法律、翻译等方向) 的本科生和研究生, 商学、经济学等相关专业的本科生和研究生, 以及英语教师、商务英语研究人员作为教材或参考书使用</t>
  </si>
  <si>
    <t>商务文本分析与应用教程</t>
  </si>
  <si>
    <t>全国翻译专业本科系列教材</t>
  </si>
  <si>
    <t>李睿, 贺莺编</t>
  </si>
  <si>
    <t>本书共有10章, 选取了访谈、演讲、报告、社评、新闻等多种文体。所选话题紧密结合时代发展, 涉及知识面广, 用语生动自然, 旨在为学生提供最前沿和最地道的信息输人和语言素材。本书的一个突出特点是通过指导学生利用网络资源来构建基本的商务知识框架, 培养学生的自主学习意识、网络搜索能力、理性思维能力和语言逻辑表达能力。</t>
  </si>
  <si>
    <t>本书适合英语专业和翻译专业学生使用, 也适合作为了解外媒对世界和中国经济形势看法及基本商务翻译技巧和知识的参考资料</t>
  </si>
  <si>
    <t>新时代商务英语综合教程</t>
  </si>
  <si>
    <t>总主编王立非</t>
  </si>
  <si>
    <t>本教材依托圣智的优质资源, 融合现代商务英语所涉及的各个方面知识, 将全球最新、最优质、最热门的视听资源融入商务英语教学。其主要特点有: 课程内容编排循序渐进, 内容覆盖面广, 符合学生的学习规律, 同时又配有原汁原味的优质视音频资源, 让学生能够真正融入商务英语的真实环境, 提早适应职场工作的需要。</t>
  </si>
  <si>
    <t>英语学习人员</t>
  </si>
  <si>
    <t>商务统计学</t>
  </si>
  <si>
    <t>F712.3</t>
  </si>
  <si>
    <t>杨国忠, 郑连元编著</t>
  </si>
  <si>
    <t>全书共分为11章, 讲述了统计的相关概念、统计数据的收集、统计整理、统计数据特征的测度、抽样分布与参数估计、假设检验、方差分析、相关与回归分析、时间序列分析、统计指数、统计决策等。每章有引例、案例分析和习题。附录部分列出了相关统计分布表。本书编写的基本指导思想是: ①以经济与管理等相关专业学生为主要读者对象, 力求通俗易懂, 内容相对全面。②理论与实际相结合, 在介绍统计理论和方法的基础上, 结合具体案例, 阐述如何应用统计方法去解决实际问题。③应用SPSS统计软件解决实际问题。本书不单独介绍统计软件的使用, 而是在各章中运用SPSS统计软件进行复杂的计算, 使读者掌握软件的应用。④各章附有习题, 以便读者在学习过程中通过思考和练习, 掌握和巩固所学知识, 进一步加深对相关内容的理解。</t>
  </si>
  <si>
    <t>本书适合作为经济管理类本科生、研究生的教材, 也可供从事商务管理和经济分析的各类人员参考</t>
  </si>
  <si>
    <t>从零开始学大宗商品交易</t>
  </si>
  <si>
    <t>从零开始学</t>
  </si>
  <si>
    <t>F713.1</t>
  </si>
  <si>
    <t>周峰, 陆佳编著</t>
  </si>
  <si>
    <t>本书由浅入深、循序渐进地讲解大宗商品交易所需要的基础知识, 力求从零开始、通俗易懂。投资者即使对大宗商品交易没有任何概念, 只要从第一章开始依次阅读, 也是可以完全理解并掌握这些内容的。本书知识体系全面, 理论融合实例。在讲解过程中既考虑读者的学习习惯, 又通过具体实例剖析讲解大宗商品实战交易中的热点问题、关键问题及种种难题。</t>
  </si>
  <si>
    <t>本书适用于新老大宗商品投资者、中小散户、职业操盘手和专业大宗商品分析师</t>
  </si>
  <si>
    <t>客服超级口才训练大全</t>
  </si>
  <si>
    <t>F713.3</t>
  </si>
  <si>
    <t>李林编著</t>
  </si>
  <si>
    <t>目前, 客服人员口才的好坏, 直接决定了销售额的高低, 随着网络成交的属性, 客服人员几乎就是销售人员。本书通过100多个口才技巧, 从心理分析、产品介绍、售前引导、激发欲望、消除顾虑、还价应对、处理投诉、收获好评、再次成交等角度, 进行专业讲解, 提升口才, 提高销售业绩。</t>
  </si>
  <si>
    <t>服务营销</t>
  </si>
  <si>
    <t>王永贵编著</t>
  </si>
  <si>
    <t>本书系统地阐述了服务营销与传统的市场营销之间的区别和联系, 论述了服务营销的相关理论, 重点总结和探索了企业从事服务营销与管理的核心问题与流程, 并在总结国内外成功服务营销与管理实践的基础上, 系统地介绍了服务中的消费者行为、顾客需求的管理以及关系营销在服务营销中的有效运用等问题, 剖析了服务营销战略和服务市场细分等关键问题, 透视了服务产品的开发与交付流程。</t>
  </si>
  <si>
    <t>高等院校市场营销专业和其他经济与管理类本科生与研究生, 有志于从事工商管理实践的中高层管理人员和诗词营销人员</t>
  </si>
  <si>
    <t>销售管理实务</t>
  </si>
  <si>
    <t>高等院校经济管理类专业应用型系列教材</t>
  </si>
  <si>
    <t>主编杜琳</t>
  </si>
  <si>
    <t>本书全面系统地介绍了生产销售型企业、商品批发型企业、商品零售型企业进行市场销售管理所应用的主要理论体系与工具。从销售管理概述、销售规划管理、销售人员管理、销售过程管理、销售区域日常管理实务各环节进行了详细论述。本书的特色是体系新颖、内容充实、结合实践、注重实务、强化应用性。</t>
  </si>
  <si>
    <t>本书可作为市场营销和工商管理专业学生、MBA营销研究方向学生的教材, 也可作为企业营销专员、主管、经理人员的专业培训教材, 还可作为销售部经理、市场部经理、企业管理人士及对销售管理有兴趣的有识之士的理想读物</t>
  </si>
  <si>
    <t>S2B崛起</t>
  </si>
  <si>
    <t>新时代·营销新理念</t>
  </si>
  <si>
    <t>F713.32</t>
  </si>
  <si>
    <t>尹佳晨, 关东华, 郑彤编著</t>
  </si>
  <si>
    <t>有人说: 电商! 微商! 社群! 各种“解药”一时间甚嚣尘上! 为此阿里巴巴总参谋长曾鸣提出: “S2B将是未来五年取代电商的全新模式”, 将由供应链服务平台赋能小微创业者, 所以本书将会针对S2B商业模式进行详细的案例分析。</t>
  </si>
  <si>
    <t>本书适合所有创业者及中小企业</t>
  </si>
  <si>
    <t>新零售落地画布</t>
  </si>
  <si>
    <t>喻旭著</t>
  </si>
  <si>
    <t>本书第一、二章讲解新零售画布工具, 零售企业借助画布工具能系统性看清升级全局视图; 第三章, 介绍升级路线, 企业借助画布工具, 确定升级模式; 第四章, 介绍画布工具的使用步骤, 企业根据步骤策划落地方案; 第五章, 企业将学会创新方案如何在企业内部生根。</t>
  </si>
  <si>
    <t>零售企业家们</t>
  </si>
  <si>
    <t>电子商务概论</t>
  </si>
  <si>
    <t>F713.36</t>
  </si>
  <si>
    <t>主编刘宏, 石声波</t>
  </si>
  <si>
    <t>本书全面系统地介绍电子商务的整体框架及其涵盖的主要内容, 并着重从管理层面对电子商务的理论问题和实践问题进行深入的探讨, 以使读者在阅读本书后能对电子商务的理论、技术与应用有一个清晰完整的了解。全书着重介绍电子商务概述、电子商务社会环境、网络技术、电子商务安全、电子支付、网络营销、物流、移动电子商务, 最后介绍了电子商务系统分析与设计、电子商务的应用。</t>
  </si>
  <si>
    <t>本书可作为高等学校电子商务专业的基础课教材, 也可作为相关专业开设电子商务课程的教材</t>
  </si>
  <si>
    <t>面向纠纷避免的电子商务交易主体鉴别及信用评价</t>
  </si>
  <si>
    <t>王兴芬, 任俊玲著</t>
  </si>
  <si>
    <t>本专著从电子商务平台交易风险问题出发, 以电子商务交易全过程为着眼点, 对用户账号安全、钓鱼网站检测和风险预警等支撑技术进行论述。通过对电子商务平台中广泛用于保障账号安全的验证码技术进行分析, 提出电子商务平台的验证码应用策略。通过对钓鱼网站的特征分析, 建立网络钓鱼检测技术及其原型系统。通过分析交易者身份真实性、商品信息真实性及信用评价, 建立基于全交易流程的风险预警指标体系, 构建风险预警原型系统。</t>
  </si>
  <si>
    <t>从事电子商务教学与科研的高校师生及相关从业人员</t>
  </si>
  <si>
    <t>电子商务实务</t>
  </si>
  <si>
    <t>应用型本科商科教育规划教材</t>
  </si>
  <si>
    <t>文继权, 于巧娥主编</t>
  </si>
  <si>
    <t>本书立足于电子商务专业最新工作岗位与职业技能需求, 紧跟电子商务应用发展前沿, 利用真实典型的电商交易平台, 以各电子商务岗位方向所需职业能力为主线, 按项目导向和任务驱动的形式设计教材体系结构和组织内容。全书共设计了10个既相对独立又相互关联的实际项目, 具体有: 传统产业借力电子商务获取商机、电子商务体系结构与网络技术、电子商务模式与应用、电子商务网络营销、电子支付工具和网上银行的使用、电子商务物流的基本操作、电子商务安全防范技术、电子商务涉及的法律法规问题、移动电子商务的应用、跨境与农村电子商务。各项目下设置具体的工作任务, 同时把电子商务基础业务和专业知识融合在各个项目任务中。</t>
  </si>
  <si>
    <t>本书可作为普通高等院校、成人高校、民办高校、应用型本科院校及高等职业院校电子商务专业教材, 对电子商务工作者和研究人员也有一定的参考价值</t>
  </si>
  <si>
    <t>高等学校电子商务系列教材</t>
  </si>
  <si>
    <t>主编郑丽, 刘宇涵</t>
  </si>
  <si>
    <t>本书结合大量的案例全面系统地介绍了电子商务各个方面的基本理论、知识、技能及实践, 根据电子商务专业的初学者及非电子商务专业的本专科学生的特点, 对知识体系进行了重新梳理。全书共分3篇、10章, 具体为第1篇基础篇, 包括电子商务概述、电子商务的理论基础; 第2篇电子商务商业模式篇, 包括电子商务商业模式、新兴的电子商务模式、移动电子商务与物联网; 第3篇为电子商务的支撑环境篇, 包括电子商务安全与风险管理、电子支付、电子商务物流、电子商务客户关系管理、网络营销。</t>
  </si>
  <si>
    <t>本书可以作为高等学校本科及专科电子商务、金融、物流管理、国际贸易和国际商务等经管类专业的教材, 也可作为各类成人高等教育教学用书, 以及社会各类企事业单位相关人员的培训教材和自学参考书</t>
  </si>
  <si>
    <t>电子商务创业教程</t>
  </si>
  <si>
    <t>主编魏莺</t>
  </si>
  <si>
    <t>本书介绍了电子商务创业的基本流程: 团队构建、数据收集与分析、项目评估与风险分析、创业融资与资产管理、项目规划、市场营销、信息系统、企业资源管理等, 具有较强的技能性和实用性。本书不仅在章节内插入电子商务创业的小案例, 还在最后一章完整地阐述了电子商务创业过程, 具有较强的可读性。</t>
  </si>
  <si>
    <t>本书可作为高等院校本、专科电子商务创业教育的通用教材, 也可作为拓宽视野、增长知识的自学用书</t>
  </si>
  <si>
    <t>跨境电子商务双语教程</t>
  </si>
  <si>
    <t>21世纪国际经济与贸易学专业精品教材</t>
  </si>
  <si>
    <t>易露霞, 尤彧聪主编</t>
  </si>
  <si>
    <t>本书共13个单元, 每个单元包括4部分: 第1部分为课文, 按照跨境电子商务业务交易发展的规律, 同时用中英文系统地阐述了跨境电子商务中的各个重要环节。第2部分为专业术语解释, 对跨境电子商务中经常出现的重要术语进行了简要、精确的解释, 使读者能够正确、清晰地理解这些术语的含义。第3部分为实用表达, 紧扣课文内容, 提供与课文内容相关的实用表达。第4部分为练习, 充分体现双语特点, 既有中文练习, 又有英文练习, 便于读者自学。</t>
  </si>
  <si>
    <t>本书适合高等院校经济类、管理类、商贸类的学生作为教材使用, 同时也可以作为公务员、企业管理者、信息技术人员学习跨境电子商务知识的参考用书或培训教材</t>
  </si>
  <si>
    <t>电子商务理论与案例分析</t>
  </si>
  <si>
    <t>21世纪高等学校计算机类课程创新规划教材</t>
  </si>
  <si>
    <t>曲翠玉, 毕建涛主编</t>
  </si>
  <si>
    <t>本书系统地介绍了电子商务知识框架各方面的基本理论和知识, 包括电子商务概述、电子商务技术基础、网络支付、电子商务的安全、电子商务的物流、移动电子商务、电子政务等。在此基础上, 以案例分析的形式详细介绍了电子商务中各种商业模式实践, 包括B2C、B2B、C2C、C2B、O2O、网络社区、网络营销等最新电子商务实践。本书既强调知识的科学性、系统性与先进性, 又注重与电子商务的创新实践相结合。</t>
  </si>
  <si>
    <t>本书可作为普通高等学校管理类、经济类、计算机类、信息类专业的教材, 也可作为广大电子商务工程、项目管理及网络营销人员等的培训教材, 同时还可作为相关领域高级管理人员的参考书</t>
  </si>
  <si>
    <t>高效随身查</t>
  </si>
  <si>
    <t>F713.361.2</t>
  </si>
  <si>
    <t>赛贝尔资讯编著</t>
  </si>
  <si>
    <t>本书以技巧的形式, 介绍如何快速将自己开通淘宝网店并运营赚钱。全书共10章, 分别介绍淘宝开店、宝贝处理、宝贝发布、店铺管理、店铺装修、店铺运营、店铺推广, 以及店铺安全防范等方面的内容。</t>
  </si>
  <si>
    <t>中国区块链技术与产业发展报告</t>
  </si>
  <si>
    <t>F713.361.3</t>
  </si>
  <si>
    <t>邢春晓, 张桂刚主编</t>
  </si>
  <si>
    <t>本书介绍了区块链的常用关键技术, 梳理了区块链的整个技术架构。同时, 本书结合各种具体案例, 通过对医疗、金融、物流、慈善、征信等各个领域的区块链可能的应用进行了详尽的分析。本书将帮助广大读者理解和掌握区块链的具体应用。</t>
  </si>
  <si>
    <t>区块链+</t>
  </si>
  <si>
    <t>任明月, 张议云, 李想著</t>
  </si>
  <si>
    <t>本书着重讲述区块链在不同领域的应用, 例如在金融、能源、农业、物联网领域、大数据领域、医疗领域、教育领域、公正领域的应用。这一部分是实际应用层面。在不同的行业, 区块链扮演着不同的角色。每个领域, 区块链都有实际的案例分析。此外, 作为历史性热点, 区块链在智能社会领域所充当的角色更加多样也更加重要, 我们在讲述不同领域的时候会穿插讲解。</t>
  </si>
  <si>
    <t>区块链技术研究者</t>
  </si>
  <si>
    <t>区块链本质</t>
  </si>
  <si>
    <t>陈鹏著</t>
  </si>
  <si>
    <t>本书旨在对区块链的本质进行一个相对完整、相对系统地阐释。本书主要包括以下几个部分。第1章是对区块链的“全景鸟瞰”, 将区块链从技术系统、数字基础设施以及应用空间三个不同的层次进行递进地概览。第2章是对区块链的“庖丁解牛”, 从区块链技术内涵的角度, 将区块链中最为关键和最为核心的一些科学和技术问题进行了介绍, 其中包括容错、共识机制、哈希、数字签名以安全和形式化验证等。第3章是对区块链的“抽丝剥茧”, 以技术范式的视角理解区块链, 对比特币、以太坊和超级账本三个主流的区块链技术生态系统进行了相对细致的分析与比较。第4章是对区块链的“照猫画虎”, 以一个原型实现的视角, 参照比特币的总体模型, 开发了一个小巧玲珑的Ajicoin, 初步实现了P2P网络、交易、区块与区块链以及工作量证明的共识机制和币的交易等核心功能。</t>
  </si>
  <si>
    <t>本书适合希望了解区块链相关知识和技术的读者</t>
  </si>
  <si>
    <t>区块链技术及应用</t>
  </si>
  <si>
    <t>华为区块链技术开发团队编著</t>
  </si>
  <si>
    <t>本书主要包括三大章节: 第一章核心介绍区块链技术本身, 主要围绕比特币的诞生与发展、区块链涉及的核心技术、区块链的发展历程以及区块链的技术趋势进行阐述; 第二章核心介绍区块链的应用场景, 主要涉及区块链在金融、供应链、物流、政策服务、版权以及能源等领域的应用; 第三章核心介绍区块链的演进, 包括区块链的价值及区块链的发展趋势。</t>
  </si>
  <si>
    <t>区块链相关操作人员</t>
  </si>
  <si>
    <t>申丹著</t>
  </si>
  <si>
    <t>本书对区块链的主要特点进行概念性讲解。在实际应用层面, 对不同的领域, 都有实际的案例分析。例如区块链在金融领域、物联网领域、数字货币、医疗领域、保险领域等, 都给出了十分详细的解读。通过不同领域与区块链的融合案例, 让读者重新认识区块链的价值。</t>
  </si>
  <si>
    <t>适合金融领域相关人员、数字货币相关工作人员、区块链研究者和开发者、各领域企业领导高管以及对区块链感兴趣的其他人群阅读</t>
  </si>
  <si>
    <t>区块链的数学原理</t>
  </si>
  <si>
    <t>新经济书库</t>
  </si>
  <si>
    <t>谢楚鹏著</t>
  </si>
  <si>
    <t>本书是一部系统论述区块链核心原理的著作。全书共分为7章, 主要内容包括区块链的参照物, 网状协作与市场引力, 三大市场的微观和宏观引力经济功与货币发行; 市场信息论与市场熵, 区块链的动力机制与工作效率; 三大市场与三大物理场的统一模型, 经济原子与经济元素, 私有链与经济原子的对应, 联盟链与经济化合物的对应, 私有链之间的协作与演化, 联盟链的“化学键”, 区块链的监管者; 公有链与共识, 私有链的裂变和聚变; 区块链的状态迁移过程, 市场智能的典型算法; 区块链的重大机遇和创新, 价值的互联网, 价值的高速公路。本书还探讨了大统理论,并结合自然科学和社会科学进行了规律的再认识。</t>
  </si>
  <si>
    <t>本书可以为区块链、人工智能、电子商务、金融和软件开发等领域的从业人员提供参考, 也可为对区块链的重大机遇感兴趣的经营管理人员提供参考</t>
  </si>
  <si>
    <t>网络营销学</t>
  </si>
  <si>
    <t>F713.365.2</t>
  </si>
  <si>
    <t>王永东主编</t>
  </si>
  <si>
    <t>本教材分为四篇: 第一篇主要介绍概论, 从互联网的兴起, 到网络营销发展现状以及未来趋势。第二篇主要是从网络营销战略分析, 从战略分析、市场调研、消费者行为的分析到战略定位; 第三篇主要是网络营销工具和方法, 如搜索引擎、SNS、综合方法等; 第四篇主要是网络营销管理, 产品、营销沟通等。</t>
  </si>
  <si>
    <t>本书适合于高等院校学生学习网络营销课程使用, 同时也对所有从事网络营销工作的相关人员具有参考价值</t>
  </si>
  <si>
    <t>这么设计能热卖</t>
  </si>
  <si>
    <t>吴婷著</t>
  </si>
  <si>
    <t>本书内容涵盖: 电商设计概述, Banner设计组成, 设计基础知识, 营销思维, 电商设计方法论, 电商设计技法, 电商专题设计, 详情页设计, 节日专题设计, 店铺案例分享与访谈, 电商设计师从业指南以及电商设计必须了解的其他专业与非专业节能等。</t>
  </si>
  <si>
    <t>本书适合从事电商设计工作35年的设计师, 尚未入行的电商设计爱好者、电商运营人员、店铺老板、产品经理、UI设计师、交互设计师等</t>
  </si>
  <si>
    <t>微商电商直播</t>
  </si>
  <si>
    <t>叶小荣著</t>
  </si>
  <si>
    <t>本书先概况介绍了网络直播行业发展的现状、不断发展的原因、网络直播的特点以及电商直播的特点, 说明电商直播相较于传统电商的优势, 并以大量例子说明电商看好直播行业的原因。然后对电商直播类型、产品定位、组织架构、选题规划、主播要求、推广和引流、与热门行业融合等方面做了具体介绍。而且针对以上内容, 本书均以案例为导火线, 提出最新方法以及实用技巧, 相信通过本书的学习, 读者能对电商直播有一个更全面的了解。</t>
  </si>
  <si>
    <t>本书可供网络营销相关从业人员参考阅读</t>
  </si>
  <si>
    <t>小程序电商</t>
  </si>
  <si>
    <t>罗曼编著</t>
  </si>
  <si>
    <t>如果你已经错过微信用户从1亿到10亿的红利, 那定不要再错过小程序了, 目前小程序的日活跃用户数已达2亿。在抵达10亿之时, 小程序成长的空间, 也是你电商平台获利变现的空间。本书通过十大专题内容, 从小程序电商的机遇、成本、风格讲起, 深入分析如何进行内容生产、渠道布局、平台打造、营销方法, 以及场最思维、品牌塑造、用户获取、变现技巧, 全方位帮助你快速抓住小程序电商这一变现 新风口, 成为小程序的红利赢家。</t>
  </si>
  <si>
    <t>本书不仅适用于毫无经验的小程序自媒体运营人员, 帮助其快速进入角色, 增加运营经验:也话用于难以变现的自媒体运营者, 助其借助小程序快速赚取第桶金: 还适用于对小程序及不程序自媒体运营感兴趣的人士, 使其轻松学握运营技巧, 获得意想不到的收获</t>
  </si>
  <si>
    <t>黄斯狄著</t>
  </si>
  <si>
    <t>本书讲解了小程序电商的运营、推广等实操方法, 以及通过服装零售、餐饮、房地产销售、旅游出行、文艺娱乐等场景落地, 教读者学会利用运营、推广方面的技巧, 抓住小程序电商的新机遇。</t>
  </si>
  <si>
    <t>本书的读者对象包括小程序电商运营人员、致力于小程序电商开发的人员、电子商务专业的师生以及对小程序电商感兴趣的其他人员</t>
  </si>
  <si>
    <t>淘宝天猫店一本通</t>
  </si>
  <si>
    <t>电子商务时代网店精英实战系列丛书</t>
  </si>
  <si>
    <t>黑马程序员编著</t>
  </si>
  <si>
    <t>本书介绍淘宝天猫网店运营与推广的理论知识及实操技术。内容包括电子商务基础理论, 开店前期规划, 开店及宝贝发布, PC端和移动端店铺装修设置; 网店客服工作技能及绩效管理、工作流程; 网店物流与仓储管理; 针对店铺商品标题、主图、宝贝上下架时间等的搜索优化; 商品详情页策划; 店铺促销、直通车推广、钻石展位推广、淘宝客推广及淘宝达人推广; 打造爆款的思路和流程; 店铺数据分析和店铺诊断; 日常营销活动和节日营销活动。</t>
  </si>
  <si>
    <t>本书既可作为高等院校相关专业电子商务课程的教材, 也可作为企业电商岗位的培训教材或者相关从业人员的参考书</t>
  </si>
  <si>
    <t>网络营销</t>
  </si>
  <si>
    <t>新一代高等学校电子商务实践与创新系列规划教材</t>
  </si>
  <si>
    <t>郦瞻 ... [等] 编著</t>
  </si>
  <si>
    <t>本书针对电子商务与网络营销发展日新月异的形势, 基于Web 2.0背景,力求充分体现本书的前沿性、规范性与先进性; 突破国内外原有的网络营销教材的逻辑体系与知识内容, 创新性地构建网络营销基础和战略、网络消费者理论、网络营销组合、社会化媒体营销与网络营销技术和工具五大模块。全书共分5篇18章。其内容基本覆盖了网络营销理论知识与实践前沿的要点与工具, 能够充分满足网络营销课程的教学与应用要求。</t>
  </si>
  <si>
    <t>本书既可作为大学电子商务专业基础教程, 也适合有志于从事电子商务与网络营销的创业者进行通用性学习</t>
  </si>
  <si>
    <t>淘宝开店做金冠</t>
  </si>
  <si>
    <t>入门与进阶</t>
  </si>
  <si>
    <t>孔祥亮编著</t>
  </si>
  <si>
    <t>全书以通俗易懂的语言、翔实生动的实例, 全面介绍在淘宝开店如何快速成为金冠卖家的相关知识。本书共分12章, 涵盖的内容有: 淘宝开店须知事项, 轻松申请网店资格, 寻找好货源的秘诀, 轻松发布店铺宝贝美化特述宝贝细节, 精装修淘宝店铺, 推广和营销淘宝店铺, 沟通买家促成交易, 完善客户售售后服务, 运营网店的其他工具, 做好商品的包装和物流, 塑造店铺品牌形象。</t>
  </si>
  <si>
    <t>本书是面向广大电脑初中级用户、家庭电脑用户以及不同年龄阶段电脑爱好者的首选参考书</t>
  </si>
  <si>
    <t>网上开店推广与经营</t>
  </si>
  <si>
    <t>顾永湘编著</t>
  </si>
  <si>
    <t>全书以通俗易懂的语言、翔实生动的实例, 全面介绍经营与推广网店的相关方法和技巧。本书共分10章, 涵盖网上开店入门、商品图文设计、网店装修规划、买家心理分析、提升客户体验、网店运营管理、优化丝细节、店铺推广策略、网店促销技巧和网店品牌建设等内容。本书内容丰富, 图文并茂。全书双栏紧排, 全彩印刷, 附赠的光盘中包含书中实例素材文件、18小时与图书内容同步的视频教学录像和35套与本书内容相关的多媒体教学视频, 方便读者扩展学习。此外, 光盘中附赠的“云视频教学平台”能够让读者轻松访问上百GB容量的免费教学视频学习资源库。</t>
  </si>
  <si>
    <t>本书具有很强的实用性和可操作性, 是面向广大淘宝店商或计划开淘宝店的读者的首选参考书</t>
  </si>
  <si>
    <t>微信公众号运营</t>
  </si>
  <si>
    <t>叶龙编著</t>
  </si>
  <si>
    <t>如何代化微信搜索, 抢占9亿移动端用户的第一流量人口? 如何让公众号靠前, 每天让亿万级用户自动搜索找上门来? 如何打造爆款标题, 让人看就情不自禁地点击进来? 如何生产优质内容, 让用户看了拍案称绝? 如何架构流量渠道, 借助亿级各方平台每天自动引流? 如何引爆点赞量, 如何让用户自动赞赏, 如何使付费用户不断增加? 本书是一本介绍如何使公众号运营突出重围的书, 从运营的难点、痛点出发, 逆向思维学习公众号的运营, 实现公众号的快速赢利。本书从4个方面进行全方位讲解: 排名优化, 全面解析了5大微信搜索流量人口、6种公众号排名优化方法、3种公众号文章搜索引流方法、7种关键词营销方法、28种关键词优化搜索方法; 转发提升, 通过15种标题命名方式、6种内容打磨技巧、17个正文创作技巧、17种文章排版的方法等, 介绍高转发率文章的特点; 打赏暴增, 详细介绍了十大平台的引流技巧、活动策划提升粉丝互动情感、7大提升点赞打赏的诀窍等, 轻松获取点赞打赏; 用户留存, 通过4大数据平台详细分析了运营热点、核心用户画像以及用户的促活与留存方法, 轻松实现百万大号。</t>
  </si>
  <si>
    <t>本书适合公众号运营者, 特别是想让自己的公众号排名靠前的运营者、想让文章阅读转发最提升的运营者、想让文章点赞打赏增加的运营者、想增加付费用户并留存的运营者阅读</t>
  </si>
  <si>
    <t>H5移动营销</t>
  </si>
  <si>
    <t>刘伟编著</t>
  </si>
  <si>
    <t>本书从H5移动营销的设计制作、活动策划、运营推广、应用案例4个方面入手, 讲解了H5营销的创意设计、互动形式、内容策划和营销技巧, 同时选择了经典案例, 引导读者快速掌握移动互联网高端H5新媒体的设计方法。本书从两条线帮助读者快速成为H5营销和运营高手! 第一条是技巧学习线, 用12章内容对H5的营销优势、创意玩法、微信吸粉、门店引流、品牌营销、内容策划、运营技巧、营销推广、广告、场景和行业案例等, 进行了详细的叙述, 让你一本在手, 精通H5营销和运营! 第二条是案例实战线, 通过对120多个案例, 包括新媒体、汽车、电商、餐饮、互联网、医疗、APP、游戏、房产、音乐、数码电子、金融理财、商超以及服务行业等在内的经典案例进行了解读, 提供站式营销解决方案!</t>
  </si>
  <si>
    <t>本书适合所有H5设计的爱好者, 特别是H5初级设计人员、H5网站设计爱好者对H5移动营销感兴趣的普通用户、传统纸媒体设计师以及新媒体广告美工等人员</t>
  </si>
  <si>
    <t>从零开始学今日头条运营和推广</t>
  </si>
  <si>
    <t>今日头条如何进驻、发文、推广和运营? 又如何引流、涨粉、盈利和变现? 本书通过两条线路, 从零开始帮助读者开启自己今日头条的运营和推广之路。一条是内容线, 本书提炼了12章专题内容, 分别从今日头条人门知识、后台管理、变现、广告、颜值、图文、视频、问答、推广、数据、粉丝和成效等方面, 对头条运营和推广进行深刻的阐述, 帮助读者精通头条的运营。另一条是案例线, 通过36氪、澎湃新闻、养花大全、放心购精选、硅谷密探、泡泡网、创业家、中关村在线、茄子炖豆角、十点读书、懂车帝等头条号运营的精彩案例, 让读者掌握头条运营和推广的技巧, 早点赢利进而变现赚钱。</t>
  </si>
  <si>
    <t>本适合于头条的创业者、运营者、管理者等人群阅读</t>
  </si>
  <si>
    <t>微商·微信·微店·朋友圈·自媒体·微营销一本通</t>
  </si>
  <si>
    <t>刘东明编著</t>
  </si>
  <si>
    <t>为什么别人做微商成功赚钱而你却失败? 为什么别人的微信火爆而你的默默无闻? 为什么别人的微店日进斗金而你的无人问津? 为什么别人的朋友圈生意火热而你却被人拉人黑名单? 为什么别人的自媒体越做越值钱而你的老是停滞不前? 共同、核心的痛点在于是否有流量! 怎么进行营销推广? 本书将紧扣这一点, 精心讲解200多种引流推广方法、200多个营销要点技巧, 这些方法都是可以融会贯通、举反三的, 从而打通微商、微信、微店、朋友圈、自媒体、微营销的难点, 一通百通!</t>
  </si>
  <si>
    <t>本书是本微商、微信、微店、朋友圈、自媒体的微营销实战大全, 适合于需要吸粉、引流、宜传、推广的个人、商家和企业等用户, 以及对微营销感兴趣的人士阅读</t>
  </si>
  <si>
    <t>全能运营</t>
  </si>
  <si>
    <t>李昕编著</t>
  </si>
  <si>
    <t>本书包括22项全能修炼, 208个实战技巧, 470多张图片, 涵盖平台架构、团队运营、数据分析、工具运用、内容运营、软文写作、图片编辑、短视频运营、广告设计、图文排版、视觉运营、产品运营、活动运营、大号互推、社群运营、个人微信、平台运营、小程序运营、留存运营、促活运营、客服运营和变现运营等, 从内容到美工, 从营销到运营, 让您通过一本 书全面精通新媒体运营, 快速从菜鸟成长为玩转新媒体的高手!</t>
  </si>
  <si>
    <t>本书适合初入新媒体行业的运营新手、希望提高新媒体运营水平的运营者及相关管理者、各行各业专门从事宜传推广的营销人员、各类培训机构以及大中专院校的学生使用</t>
  </si>
  <si>
    <t>微信朋友圈营销秘诀</t>
  </si>
  <si>
    <t>本书从朋友圈店开店、营销、推广, 特别是吸引人流、建立信任、促进成交的角度, 全程图解朋友圈成交量和人气高的原因, 帮助店主轻松打造赚钱的微信朋友圈。</t>
  </si>
  <si>
    <t>网络营销工作人员</t>
  </si>
  <si>
    <t>淘宝大曝光</t>
  </si>
  <si>
    <t>段宗亮著</t>
  </si>
  <si>
    <t>本书是一本系统论述淘宝运营方法与策略的立体化教程 (含纸质图书、教学课件与视频教程)。全书共分为8章, 主要内容包括: 淘宝介绍及开店前的筹划, 淘宝新手卖家开店流程实操, 淘宝卖家中心实操及技巧, 打造淘宝宝贝黄金详情页面, 淘宝SEO优化策略解密, 淘宝活动申报技巧及策略, 淘宝宝贝爆款打造策略和淘宝直通车实操技巧及策略。</t>
  </si>
  <si>
    <t>本书适合作为电子商务与新媒体相关专业的教学用书, 也适合作为淘宝、天猫、京东等电子商务网站运营者的参考用书</t>
  </si>
  <si>
    <t>微信营销实战秘籍</t>
  </si>
  <si>
    <t>张帆编著</t>
  </si>
  <si>
    <t>全书以通俗易懂的语言、翔实生动的实例, 全面介绍了微信营销的相关知识和技巧。本书共分8章, 涵盖了微信与微信营销入门、建立微信营销朋友圈、申请与使用微信公众号、优化与运营微信公众号、提升公众号文章阅读量、分析营销公众号应用案例、利用微信群获取精准客户以及借助二维码实现营销推广等内容。</t>
  </si>
  <si>
    <t>本书适合营销专业初学者、爱好者和具有一定营销专业的白领、家庭成员学习参考, 还可作为营销公司培训的课本</t>
  </si>
  <si>
    <t>SEO流量狙击</t>
  </si>
  <si>
    <t>秦建忠编著</t>
  </si>
  <si>
    <t>本书共分为12章, 首先让大家了解SEO的存在是为了吸引流量并得到转化, 从网站自身开始做好留住用户的准备, 然后再从关键词的选取、页面优化、链接优化等方向对SEO所涉及的各种问题进行详细探讨! 本书最大的亮点在于, 作者有着八年多的实战网络营销/运营从业经验, 能够实际的站在企业的视角, 从如何留住用户的角度考虑网站的排名优化, 具有极强的实操性与参考性。</t>
  </si>
  <si>
    <t>网络营销人员</t>
  </si>
  <si>
    <t>2019.7</t>
  </si>
  <si>
    <t>本书将基于微信公众号的软文实例, 对公众号的运营和爆款软文撰写的各个方面进行介绍, 本书结构清晰, 适合于微信平台、内容平台创业者和管理者等, 以及对软文营销感兴趣的人士。</t>
  </si>
  <si>
    <t>新媒体引流完全操作手册</t>
  </si>
  <si>
    <t>互联网营销系列丛书</t>
  </si>
  <si>
    <t>F713.365.262</t>
  </si>
  <si>
    <t>叶龙主编</t>
  </si>
  <si>
    <t>本书分享了作者多年积累的一线SEO运营经验, 深度剖析了搜索引擎优化的每个细节, 包括SEO基础原理剖析、常用工具使用, 网站数据分析思路指导、网站结构、关键词及外链建设等策略, 并结合真实案例让读者能够快速掌握SEO知识的综合运用, 将掌握的搜索引擎优化技术应用到提高网站的用户体验中, 并结合网站的运营, 说明搜索引擎优化是与网站的各个因素休戚相关的、与网站的运营是并行的。</t>
  </si>
  <si>
    <t>电子商务人员</t>
  </si>
  <si>
    <t>新电商运营完全操作手册</t>
  </si>
  <si>
    <t>关键主编</t>
  </si>
  <si>
    <t>本书内容全面, 从寻找货源开始, 内容覆盖物流、引流方法、如何做促销、如何获得好评提升店铺营业额等。通过“淘宝SEO”、“打造爆款”、“店铺规划”、“客服服务”、“直通车”、“钻展”、“淘宝客”、“数据化运营”等内容分别剖析淘宝、天猫店的核心运营方法。内容环环相扣, 每一步操作都配有图示, 并对操作步骤有着深刻解释, 方便读者能深层次的理解并快速执行操作。</t>
  </si>
  <si>
    <t>新书实体零售或电商运营的从业人员</t>
  </si>
  <si>
    <t>市场营销策略</t>
  </si>
  <si>
    <t>F713.50</t>
  </si>
  <si>
    <t>张存明，陈超，李娟主编</t>
  </si>
  <si>
    <t>本书以策划学的基本原理为基础, 借助创造性思维与创造性方法, 对市场营销策划活动进行全面的梳理。全书有11章, 分别是营销策划导论, 营销策划创意, 营销策划的程序与成果, 营销调研策划, 营销环境分析, 营销战略策划, 产品与品牌策划, 价格策划, 渠道策划, 广告与营业推广策划和公共关系策划。</t>
  </si>
  <si>
    <t>本书适合普通高等院校市场营销等相关专业的学生使用, 也适合其他跨专业的学生选修使用</t>
  </si>
  <si>
    <t>市场营销学</t>
  </si>
  <si>
    <t>王光娟, 程芳, 汪嘉彬主编</t>
  </si>
  <si>
    <t>本书共设15章, 主要内容包括: 导论, 市场营销管理哲学, 市场竞争与合作战略, 消费者市场与购买行为, 组织市场与购买行为, 市场营销环境, 市场营销调研与预测, 目标市场营销战略, 产品组合与产品开发, 品牌、商标与包装策略, 定价策略, 分销渠道策略, 促销策略, 国际市场营销, 市场营销的新领域与新概念。为了体现技能培养, 每章都有案例引导、复习思考题、案例分析训练等, 目的在于培养学生的学习能力、分析能力和创新能力。</t>
  </si>
  <si>
    <t>本书适合应用型本科院校营销和管理等专业的学生使用, 也适合其他跨专业的学生选修使用</t>
  </si>
  <si>
    <t>苗月新主编</t>
  </si>
  <si>
    <t>本书讲解了营销观念、营销环境、行业竞争环境分析、营销信息管理、市场调研、购买者行为、顾客价值分析、客户关系建立、营销战略规划等内容。</t>
  </si>
  <si>
    <t>本书可作为高等学校市场营销专业本科生和研究生的教材, 也可供从事营销工作的人士作为参考读物</t>
  </si>
  <si>
    <t>市场营销理论与实务</t>
  </si>
  <si>
    <t>王小兵, 刘洋, 张蕊主编</t>
  </si>
  <si>
    <t>本书由“学习目标”、“导入案例”、“理论基础”、“典型案例”、“实训实习”等构成, 强化“任务→原理→案例→技能”的递进性学习, 突出了营销活动中的技术训练。充分考虑了地方院校学生专业学习的目标和特点, 同时考虑了专业基础课程学习过程中理论与实践的合理衔接。既保证了学生在学习专业技能之前了解工作任务, 需要掌握哪些理论知识, 通过案例学习相关知识之后, 运用基本原理解决实际问题, 巩固、提高专业技能和实际操作能力。</t>
  </si>
  <si>
    <t>本书适合作为普通高等院校市场营销相关专业的教材, 也可供对市场营销感兴趣的人士学习阅读</t>
  </si>
  <si>
    <t>数据库营销</t>
  </si>
  <si>
    <t>F713.5039</t>
  </si>
  <si>
    <t>(美) 罗伯特·C. 布来伯格, (韩) 金炳德, (美) 斯柯特·A. 耐思林著</t>
  </si>
  <si>
    <t>全书分为三个部分: 理论基础管理工具及管理应用。可以说, 这本书的内容基本涵盖了当前企业客户关系管理中涉及的所有问题, 而且更为可贵的是, 此书将数据库营销与客户关系管理结合到一起, 从战略组织结构顾客价值核算到各种统计工具和统计方法以及顾客的获取保留和流失管理%最后到营销组合管理逐一详细阐述。既有学术研究前沿又有企业管理的实践问题%无论在数据库营销还是客户关系管理领域都称得上是一本集大成的著作。</t>
  </si>
  <si>
    <t>市场营销学相关专业人员</t>
  </si>
  <si>
    <t>人工智能营销</t>
  </si>
  <si>
    <t>Jim Sterne</t>
  </si>
  <si>
    <t>每一天, 我们都在实时作出新的营销决策, 人工智能和机器学习帮助营销人自动地根据数据为每一个顾客和潜在消费者提供更合适的产品和定制的消费体验。消费者犹豫不决的时刻将适时得到激励完成购买, 数据带来的洞察还可以把消费者引导到他最关注的产品和服务。通过阅读这本书, 你可以更快地开始制定人工智能和机器营销的策略以增加收入, 降低成本并提高客户满意度。</t>
  </si>
  <si>
    <t>市场营销研究者</t>
  </si>
  <si>
    <t>市场营销原理</t>
  </si>
  <si>
    <t>F713.5043</t>
  </si>
  <si>
    <t>Philip Kotler, Gary Armstrong</t>
  </si>
  <si>
    <t>本书志在构建一个创新性的顾客价值和顾客关系框架来阐述营销的核心。它基于五个价值主题: 一是为顾客创造价值以从顾客那里获得价值回报; 二是建立和管理强势品牌以创造品牌资产; 三是利用新的市场营销技术, 如数字化和高科技; 四是测量和管理营销的回报; 五是全球可持续营销。</t>
  </si>
  <si>
    <t>本书适合高校工商管理类学生使用, 也可为从事营销工作的广大社会人员提供参考。</t>
  </si>
  <si>
    <t>市场调查与预测</t>
  </si>
  <si>
    <t>F713.52</t>
  </si>
  <si>
    <t>刘一书, 周丽娟, 宋微主编</t>
  </si>
  <si>
    <t>本书包括认识市场调查工作、设计市场调查方案、选择市场调查方法、设计市场调查问卷、选择市场调查组织方式、组织实施市场调查、整理与分析市场调查资料等十一个项目内容。</t>
  </si>
  <si>
    <t>本书适合应用型高等院校的市场营销、工商管理、国际经济与贸易、国际商务等专业的学生使用</t>
  </si>
  <si>
    <t>孟雷主编</t>
  </si>
  <si>
    <t>本书以适应市场调查与市场预测教学及实践为宗旨, 突出应用性和实践性, 在编写内容上充分考虑了企业开展市场调查与预测的运作流程。全书共分为十章, 主要内容包括市场调查概述、市场调查计划与组织、市场调查方式、市场调查方法、市场调查技术、市场调查资料的整理与分析、市场预测概述、判断分析预测法、时间序列分析预测法、回归分析预测法和马尔科夫预测法。</t>
  </si>
  <si>
    <t>本书可作为高等院校经济类专业、工商管理类专业、信息管理与信息系统专业和统计学专业等相关专业的市场调查与预测课程的教材或教学参考书, 也可作为从事市场调查、市场预测、信息管理和市场研究等工作的广大实际工作者的参考书籍或培训用书</t>
  </si>
  <si>
    <t>市场规制工具研究</t>
  </si>
  <si>
    <t>F713.56</t>
  </si>
  <si>
    <t>段礼乐著</t>
  </si>
  <si>
    <t>本书以市场规制为研究对象, 以市场规制工具的制度生成、类型化、匹配性、市场规制工具创新等为主要内容, 围绕规制工具选取和运用中的基本问题展开论述, 初步构建了市场规制工具选取和运用的制度体系。</t>
  </si>
  <si>
    <t>市场管理研究人员</t>
  </si>
  <si>
    <t>营销管理实务</t>
  </si>
  <si>
    <t>李先国, 曹素云主编</t>
  </si>
  <si>
    <t>本书以当代世界经济和国内经济的发展为背景, 以市场分析为基础, 以企业经营战略和营销战略为指导, 以营销策略为主线, 对市场营销管理的理论与方法进行了较系统和深入的阐释与分析。本书共分为8章, 在内容安排上既借鉴了国外成熟的市场营销理论体系, 又充分考虑了当代市场营销人才培养模式和教学内容体系建设与改革的需要, 重点分析了8个方面的管理:终端管理、客户服务管理、营销团队管理、汽车市场营销管理、房地产市场营销管理、服务市场营销管理、网络营销管理、金融服务营销管理。</t>
  </si>
  <si>
    <t>本书可作为高等院校管理、营销等相关专业学生、教师和研究人员的参考用书, 还可以作为营销认证考试指定用书、各类社会培训机构和企业市场营销人员的培训用书, 以及有志于从事营销工作人员的自学用书</t>
  </si>
  <si>
    <t>新媒体美工完全操作手册</t>
  </si>
  <si>
    <t>F713.85262</t>
  </si>
  <si>
    <t>本书包括20章专题设计, 微信号、头条号、音频号、视频号、电商号美工设计完全攻略。40多个案例, 配色、文字、版式、LOGO、横幅、长页、动画一本书全精通。</t>
  </si>
  <si>
    <t>适合所有新媒体美工、网站美工、网店美工、H5美工、图像处理人员、平面广告设计人员、网络广告设计人员阅读, 同时也适合朋友圈微商、微店运营人员、公众平台运营者、新媒体平台从业者、微博运营者、视频平台从业者、音频平台从业者、网络直播平台从业者等读者阅读</t>
  </si>
  <si>
    <t>商务谈判</t>
  </si>
  <si>
    <t>F715.4</t>
  </si>
  <si>
    <t>程英春, 李娟主编</t>
  </si>
  <si>
    <t>本书共分十章, 主要针对国际经济与贸易专业初学者以及非经贸专业大学生, 从理论与实践两个方面。第二至第九章详细阐述了谈判的组织管理, 针对谈判的关键环节和关键过程中的技巧、对商务谈判的谈判阶段、谈判人、谈判背景、谈判心理、谈判策略、谈判语言技巧包括在线谈判的注意事项、谈判中僵局的处理策略等问题做了较为全面的介绍、分析和阐释, 并辅之以案例说明, 第十章介绍了国际商务谈判的礼仪与文化对谈判的影响。</t>
  </si>
  <si>
    <t>本书既适合作为高等院校本、专科相关专业的商务谈判课程的教材, 也可供从事商务谈判工作的商务人员参考阅读</t>
  </si>
  <si>
    <t>商务谈判实务</t>
  </si>
  <si>
    <t>杜海玲, 许彩霞主编</t>
  </si>
  <si>
    <t>本书吸收了商务谈判学最新的理论和实践研究成果, 以扎实理论、突出应用、培养技能为目标, 基木覆监了商务谈判学中所有的实践环节内容, 深入浅出、案例丰富, 遵循“学以致用”的原则, 对重点内容进行挖拥, 强化了综合性、应用性和实践性。本书共九章, 分为基础理论篇、基本程序篇和实务箱。第篇包括商务谈判概述、商务谈判心理与思维、国际商务谈判; 第二篇包括商务谈判准备、商务谈判过程; 第三篇包括商务谈判策略、商务谈判技巧、商务谈判偃局的破解和商务谈判礼仪与礼节。本书案例力求新颖, 语言通俗易懂、选材实用生动, 可读性强。在结构安排上, 按学习目标、开篇案例、正文、本章小结、综合练习和实践练习为顺序, 循序渐进, 由浅入深, 培养分析和解决问题的能力。</t>
  </si>
  <si>
    <t>本书可作为高等院校管理类、经济类专业及其他专业的商务谈判课程教材使用, 也可供自学者及实际工作者参考阅读</t>
  </si>
  <si>
    <t>国际商务礼仪</t>
  </si>
  <si>
    <t>F718</t>
  </si>
  <si>
    <t>主编刘白玉, 韩小宁, 刘夏青</t>
  </si>
  <si>
    <t>本书吸收前沿的国际商务礼仪理论和实践成果, 围绕商务礼仪概要、商务形象礼仪、商务办公礼仪、商务通讯礼仪、商务谈判礼仪、商务休闲礼仪、跨文化商务礼仪、工作申请及面试礼仪八个话题, 介绍了国际商务活动中的基本礼仪常识。</t>
  </si>
  <si>
    <t>本书既可作为高等商务英语、翻译、国际商务、国际贸易等商务相关专业的教材, 也可供政府、企业相关部门的商务培训所用</t>
  </si>
  <si>
    <t>酒店经理人财务管理</t>
  </si>
  <si>
    <t>21世纪高等学校应用型特色规划教材</t>
  </si>
  <si>
    <t>F719.2</t>
  </si>
  <si>
    <t>张立俭, 李峰, 王光健主编</t>
  </si>
  <si>
    <t>鉴于酒店职业经理人在实践中需要的知识结构和重点工作技能, 本书在内容上分为: 酒店餐饮业财务基础知识, 现金、应收账款、库存等运营资金的管理与控制, 酒店扩张、改建时资金的筹集, 酒店扩张和改建时新项目的可行性分析, 酒店运营报表的分析五大部分, 共13章。</t>
  </si>
  <si>
    <t>本书既可作为注重实践的本科类院校教材, 也可作为高职高专的教学用书。同时, 本书还可作为酒店管理从业者的业务水平提高用书</t>
  </si>
  <si>
    <t>饭店督导管理</t>
  </si>
  <si>
    <t>王今朝编著</t>
  </si>
  <si>
    <t>本书是作者基于多年的教学实践基础编写而成。本书以饭店督导的主要职责及核心职业能力要求为主线, 依据职业能力要求选择教材内容, 以期帮助未来的督导尽快适应工作要求。本书较为全面地介绍和阐释了饭店督导管理工作所涉及的各方面知识、技巧、能力和素质要求, 既包括饭店督导在实际工作中要用到的理论基础知识, 又涵盖饭店督导在具体的实践工作中应掌握的技巧及应具备的能力。本书具有较强的指导性、启发性、应用性和可操作性。全书共分为10章: 饭店督导管理概述、饭店督导管理基础理论、饭店督导的管理职能、饭店督导与服务质量管理、饭店督导与时间管理、压力与冲突管理、有效沟通、领导艺术与饭店员工激励、团队与团队建设、饭店督导与人力资源管理。每章结尾都有结合该章内容设计的思考题及实训题, 可以帮助读者更好地掌握相关知识和技能, 运用所学知识解决实际问题。</t>
  </si>
  <si>
    <t>本书可作为普通高等院校旅游管理专业、饭店管理专业的教材, 可供饭店业、餐饮业以及相关行业初级管理人员学习使用, 也可供饭店业、餐饮业内部培训使用</t>
  </si>
  <si>
    <t>酒店市场营销</t>
  </si>
  <si>
    <t>陈学清, 徐勇编著</t>
  </si>
  <si>
    <t>多变的环境对酒店业提出了严峻的挑战, 酒店经营者必须不断寻求新的市场机会, 提供特色产品和服务, 最大化顾客价值, 提升顾客忠诚度, 从而增强酒店竞争力。因此, 树立正确的营销观念、制订科学的营销方案成为酒店获得持续竞争优势的重要保证。本书在借鉴因内外新近营销理论的基础上, 从中国具体国情出发, 结合酒店业的特点, 将营销学基本理论与酒店市场运行规律结合起来, 采用理论和案例结合的方法, 全面系统地阐述了酒店市场营销的基本原理、方法及应用。本书具有理论明晰、案例典型、实用性和可操作性强的特点。</t>
  </si>
  <si>
    <t>本书可作为高等学校旅游和酒店管理类专业的教村, 也可作为旅游、酒店及相关服务接待业人员的培训用书和从事营销管理工作的人员的指导用书</t>
  </si>
  <si>
    <t>酒店餐饮管理</t>
  </si>
  <si>
    <t>F719.3</t>
  </si>
  <si>
    <t>马开良, 叶伯平, 葛焱编著</t>
  </si>
  <si>
    <t>本书由基础管理切入, 按照酒店餐饮菜单筹划、原料组织、生产制作、服务销售的业务运作顺序系统用还了餐饮管理各大节点的知识与管理实务, 并有机穿插业务关联度高的餐务管理、餐饮促销与安全生产宫理等方面的知识。本书完整构建了餐饮生产、服务、经营与管理各方面的内容, 知识体系完整, 内容实用, 对接行业前沿,   具有较高的实践性和指导性。</t>
  </si>
  <si>
    <t>本书可作为全日制普通高等学校酒店与旅游专业的教学用书, 也可供集团酒店、餐饮企业选作培训教材</t>
  </si>
  <si>
    <t>猫叔与雕刻时光的故事</t>
  </si>
  <si>
    <t>猫叔毛作东著</t>
  </si>
  <si>
    <t>本书以短故事的方式讲述咖啡馆经营中的乐趣, 让读者能够体会在百年老店中师傅带徒弟的感受。猫叔从潜伏在一家咖啡馆里学习, 到亲自为一家咖啡馆选址, 做预算, 与设计沟通, 装修施工跟进, 开业筹备, 开业倒计时安排等, 利用跨界思维, 把咖啡馆的单一经营模式转变成多元化经营模式, 充分挖掘咖啡馆里的资源。最后以猫叔牵头和运营的北京腾讯内部雕刻时光咖啡馆为例, 分析在配合企业运作过程中, 怎么利用咖啡馆来为提升员工的幸福感助力。</t>
  </si>
  <si>
    <t>咖啡爱好者</t>
  </si>
  <si>
    <t>一本书读懂餐饮O2O</t>
  </si>
  <si>
    <t>玩转“电商营销+互联网金融”系列</t>
  </si>
  <si>
    <t>F719.339</t>
  </si>
  <si>
    <t>刘胜涛编著</t>
  </si>
  <si>
    <t>本书将全新升级, 一从顾客的角度出发, 剖析什么样的餐饮店最受消费者欢迎, 总结出新的运营思维, 二从餐饮的开店、设计、爆品、体验、口碑、平台、营销等餐饮常用内容进行知识点布局, 三结合最新的餐饮营销平台进行推广, 如美团、饿了么、口碑、百度糯米、大众点评等, 四提升用户体验, 打造绝佳口碑, 帮助困境中的餐饮企业, 杀出一条新路。</t>
  </si>
  <si>
    <t>本书不仅适合于初进入餐饮O2O行业的创业新手阅读学习, 也适合准备向餐饮O2O行业转型的传统餐饮企业管理和经营人员、希望提高餐饮O2O营销能力的餐饮老板和管理人员, 以及对餐饮O2O发展感兴趣的认识阅读</t>
  </si>
  <si>
    <t>包容性创新系统的运行机理与价值评价</t>
  </si>
  <si>
    <t>F724.6</t>
  </si>
  <si>
    <t>王楠著</t>
  </si>
  <si>
    <t>本书基于系统论的视角, 围绕着“包容性创新系统的评价指标体系”、“包容性创新系统的运行机理”、“包容性创新系统的价值评价”三个问题进行研究, 提供了一套行之有效的包容性创新系统的评价指标体系, 静态分析了包容性创新系统的影响因素, 动态检验了包容性创新系统的运行机理并对其进行价值评价。</t>
  </si>
  <si>
    <t>农村电商研究者</t>
  </si>
  <si>
    <t>玩转手机淘宝</t>
  </si>
  <si>
    <t>何美英编著</t>
  </si>
  <si>
    <t>本书是《入门与进阶》系列丛书之一。全书以通俗易懂的语言、翔实生动的实例, 全面介绍装修、运营与推广手机淘宝店铺的相关方法和技巧。本书共分10章, 涵盖了手机开店快速入门,  装修手机淘宝店铺, 拍摄网店商品照片, 使用Photoshop处 理商品照片, 利用网络免费推广店铺, 利用淘宝搜索推广商品, 利用钻石展位获取流量, 利用直通车提高流量, 分析淘宝店铺运营数据, 管理运营提升询单转化率等内容。本书内容丰富, 图文并茂。全书双栏紧排, 全彩印刷, 附赠的光盘中包含书中实例素材文件、18小时与图书内容同步的视频教学录像和35套与本书内容相关的多媒体教学视频, 方便读者扩展学习。此外, 光盘中附赠的“云视频教学平台”能够让读者轻松访问上百GB容量的免费教学视频学习资源库。</t>
  </si>
  <si>
    <t>本书是面向广大电脑初中级用户、家庭电脑用户, 以及不同年龄阶段电脑爱好者的首选参考书</t>
  </si>
  <si>
    <t>大栅栏微更新</t>
  </si>
  <si>
    <t>F727.13</t>
  </si>
  <si>
    <t>程晓青, 尹思谨, 王辉著</t>
  </si>
  <si>
    <t>本书基于作者和研究团队历时五年对北京大栅栏历史街区建筑与城市更新的研究, 选取十几个具有典型大栅栏社会生态和环境特征的代表性案例, 综合社会学和建筑学的价值分析, 提出微更新的学术思想和设计方案。</t>
  </si>
  <si>
    <t>国际商务英语</t>
  </si>
  <si>
    <t>F740</t>
  </si>
  <si>
    <t>火树钰主编</t>
  </si>
  <si>
    <t>本书按照外贸业务中涉及的各个主要环节的先后顺序来编排各个专题和章节, 内容实用、全面。书后还附有各个章节的练习答案、这次改版增加了对英语语法、句法、习惯用语、句型等方面进行讲解的400句汉译英句子。</t>
  </si>
  <si>
    <t>本书可供外贸专业的学生学习国际商务英语使用, 也可供外贸、经贸实务工作者阅读参考</t>
  </si>
  <si>
    <t>国际贸易理论与实务</t>
  </si>
  <si>
    <t>孙亭亭编著</t>
  </si>
  <si>
    <t>本书主要内容有: 国际贸易概述、国际分工、国际贸易理论、国际贸易政策与措施、国际贸易条约与协定、地区经济一体化、世界贸易组织、国际货物买卖合同、国际贸易术语、国际货物运输和保险、国际货款的收付、商品检验与索赔。</t>
  </si>
  <si>
    <t>本书可用做高等职业院校财经类专业的基础课程教材, 也可以作为国际贸易从业者和对外国际贸易工作有兴趣的在职人员的自学用书</t>
  </si>
  <si>
    <t>陈岩编著</t>
  </si>
  <si>
    <t>本书由18章组成, 对国际贸易理论与实务做了系统性的论述, 教学资源丰富、数据资料新、结构完整。本书语言平实、贴近实际、通俗易懂, 注重挖掘贸易背景和能力培养, 许多案例都是编者亲身经历的真实案例。编者经过对《Incoterms 2010》和《UCP600》等国际惯例的多年跟踪研究,结合多年的实践经验和国际贸易最新的前沿理论动态, 在充分理解与消化最新修改意见的基础上, 对“国际货物运输”“国际货物运输保险”“国际货款的收付”等章节相关内容做了修订和补充, 使本书成为目前国内反映最新国际贸易惯例精神的高校教材之一。</t>
  </si>
  <si>
    <t>国际贸易实务 (双语)</t>
  </si>
  <si>
    <t>F740.4</t>
  </si>
  <si>
    <t>李为, 叶允清, 季祖强编著</t>
  </si>
  <si>
    <t>本书共9章, 依次为贸易术语、出口报价核算与报盘、国际贸易付款方式、成交与合同制作、买卖合同的标的、信用证、出口货物的运输与保险、单证缮制与结算、商品检验与争议处理。第二至第九章的每个章节根据相应的国际贸易实务环节设置涵电信例、英语口语磋商案例、实务案例等仿真情境, 将国际贸易实务与相关专业英语知识紧密地结合, 通过情境的体会与模拟, 提高学生对国际贸易实务操作的能力。每章分为四个部分, 依次为理论知识、情境仿真、与涵电相结合的案例呈现与分析、实训项目, 并在本书最后针对每章的实训项目给出了参考答案。</t>
  </si>
  <si>
    <t>本书适合本科经管类专业学生以及欲从事外贸行业的人士自学使用</t>
  </si>
  <si>
    <t>国际贸易实务</t>
  </si>
  <si>
    <t>卢立伟, 王芬主编</t>
  </si>
  <si>
    <t>本书以国际货物贸易流程为主线, 以贸易术语、国际货物运输、主要贸易条件、国际货物运输、国际货物运输保险、商品检验、索赔、不可抗力和仲裁、国际结算、交易磋商和合同的订立、进出口合同的履行以及贸易方式尤其是跨境电商等为主要内容, 每章节以案例为导入, 突出学生实际操作能力和实际分析能力的培养, 注重理论和实际的结合, 注重学生单证的制作与技巧方面的训练。</t>
  </si>
  <si>
    <t>本书既适合高等院校商务英语、国际贸易等涉外专业的本、专科教学, 也可供从事外经贸工作的人士及对外贸感兴趣的读者参考学习</t>
  </si>
  <si>
    <t>主编刘白玉, 张杰, 顿小慧</t>
  </si>
  <si>
    <t>本教材旨在培养具有国际贸易知识背景和良好英语语言能力的国际化人才, 具有内容系统全面、语言地道规范、体例设计创新、实践案例教学和跨文化知识兼备等特点。全书共10章, 内容涵盖国际贸易理论、合同内容 (商品名称、质量、数量和包装)、贸易条款、 价格、运输、货物保险、支付条款、检验索赔和争端解决、合同文件、合同十大话题;每章包括导人、阅读、主要贸易伙伴、商务文化洞察力、扩展阅读、核心词汇六大板块。</t>
  </si>
  <si>
    <t>本教材适合英语类 (商务英语、翻译等) 专业的学生学习使用, 也可供国际贸易、国际商务、工商管理、电子商务、市场营销等专业的学生使用</t>
  </si>
  <si>
    <t>国际贸易单证实务</t>
  </si>
  <si>
    <t>国际经济与贸易专业立体化精品教材</t>
  </si>
  <si>
    <t>F740.44</t>
  </si>
  <si>
    <t>孙继红主编</t>
  </si>
  <si>
    <t>本书共分八章, 从国际贸易单证业务的基本要求出发, 重点介绍了整个单证业务的流转程序, 进出口合同的拟定, 信用证的开立, 审证与改证到履行合同全程的出口备货单证, 出口货物装运单证与保险单证, 官方的各种单证文件, 出口结汇单证和单证业务的操作等内容。每章开头配有学习指导和导入案例, 引导学生带着问题学习新知识。在每章后面设有专业技能实训, 制单或审单的技能操作, 案例分析和同步测试题等, 供学生及时检测学习效果。</t>
  </si>
  <si>
    <t>本书可作为职业教育和普通高校财经类专业课程的教材, 也可作为广大外贸从业人员和自学者的参考用书</t>
  </si>
  <si>
    <t>世界贸易组织概论</t>
  </si>
  <si>
    <t>F743.1</t>
  </si>
  <si>
    <t>薛荣久主编</t>
  </si>
  <si>
    <t>世界贸易组织 (WTO) 是当今世界唯专门协调和管理贸易问题的重要国际组织, 为全球经济贸易活动建立了一套稳定和可预见的规则体制, 对世界经济贸易发展起着不可替代的作用。WTO也已经成为我国融入经济全球化、参与全球经济治理的重要平台。本书对世界贸易组织的相关知识进行了系统而全面的介绍。本书的体系: WTO的历史渊源WTO的建立WTO的使用WTO成员WTO运作WTO协定与协议的演变WTO的业绩中国与WTO。</t>
  </si>
  <si>
    <t>本书可作为高等院校相关课程教材, 也可作为从事国际贸易相关研究、政策制定和实务工作的人员的参考用书</t>
  </si>
  <si>
    <t>世界贸易组织 (WTO) 概论</t>
  </si>
  <si>
    <t>对外经济贸易大学远程教育系列教材</t>
  </si>
  <si>
    <t>主编薛荣久</t>
  </si>
  <si>
    <t>本书旨在客观反映世界贸易组织和中国加入WTO后的最新发展动态、重大进展, 使高等院校学生更系统全面地了解和掌握世界贸易组织的相关知识。主要内容包括:  世界贸易组确立与发展的基础, 世界贸易组织的建立, 世界贸易组织的宗旨、地位与职能, 世界贸易组织成员, 世界贸易组织的运作, 世界贸易组织的协定与协议, 特殊产品与领域规定, 关税减让谈判, 非关税措施协议, 公平竞争与补救措施协议, 《服务贸易协定》《与贸易有关的知识产权协定》《贸易便利化协定》, 世界贸易组织业绩、中国与世界贸易组织。</t>
  </si>
  <si>
    <t>本书属于概论性质的教材, 是世界贸易组织其他课程的基础课和先行课, 适合本科生以及有志于研究世界贸易组织和多边贸易体制的其他人员作为参考入门读物</t>
  </si>
  <si>
    <t>国际技术贸易</t>
  </si>
  <si>
    <t>“十二五”普通高等教育规划教材</t>
  </si>
  <si>
    <t>F746.17</t>
  </si>
  <si>
    <t>刘晶, 刘欣, 刘珅主编</t>
  </si>
  <si>
    <t>本书从技术在经济发展中的作用的新视角, 系统、深入地阐述了国际技术转让的标的、方式、交易程序, 以及与知识产权保护相关的国际惯例; 详细介绍了国际技术转让所涉及的主要合同条款, 技术贸易的政策与管理, 以及如何在国际技术贸易中获得更多的贸易利得, 跨国公司怎样在其全球化战略中处于技术贸易的有利地位; 全面地反映了国际技术转让的最新发展趋势, 以及国内外相关法规的变化。全书在编官过程中突出“应用性”和“实践性”注重互动式教学内容设计和应用性的特色, 力求与国际技术贸易的新特点紧密联系。</t>
  </si>
  <si>
    <t>本书适合我国高等院校国际经济与贸易专业大学本科生使用, 还可作为高等院校经济类、管理类各专业的学生和教师的通用教村或辅导书, 同时也可作为从事外贸、运输、保险、银行、海关、商检等工作的专业人员的通用教材和参考读物</t>
  </si>
  <si>
    <t>新编国际服务贸易教程</t>
  </si>
  <si>
    <t>F746.18</t>
  </si>
  <si>
    <t>赵春明, 蔡宏波主编</t>
  </si>
  <si>
    <t>本书共分四个部分11章, 即国际服务贸易的总论、国际服务贸易的理论和政策、当代国际服务贸易的发展, 以及国际服务贸易的重要专题性内容, 采用“概念理论政策实践”的逻辑加以贯穿, 引导学生完成国际服务贸易课程的学习。从劳动价值论、传统贸易理论和新贸易理论重新审视为什么会有国际服务贸易; 从政策理论、政策工具和WTO、区域协议探讨现实中的国际服务贸易; 关注世界和中国服务业以及对外服务贸易发展, 涵盖服务外包、生产性服务业、服务业FDI等热点问题。本书在章节之后设有专栏, 为读者提供相关内容的背景知识、前沿证据和热点讨论。此外, 每章还附有学习目标、重要概念和思考题, 方便读者预习复习和检验学习效果, 并为进一步思考相关问题提供了有益的文献资料。</t>
  </si>
  <si>
    <t>本书可作为高校国际贸易相关课程的教材使用</t>
  </si>
  <si>
    <t>Introduction to foreign trade of China</t>
  </si>
  <si>
    <t>F752</t>
  </si>
  <si>
    <t>主编邓敏, 顾磊</t>
  </si>
  <si>
    <t>本书由西南财经大学国际商学院的教师 (包括八位教授、六位副教授) 为主体团队精心撰写, 主要内容包括: 中国对外贸易与中国特色社会主义制度, 中国特色对外贸易理论, 对外贸易战略, 对外贸易体制, 对外贸易法律制度, 对外贸易政策, 贸易便利化举措, 对外贸易发展格局, 货物贸易, 服务贸易, 技术贸易, 中国对外贸易与国际直接投资, 中国对外贸易与金融发展, 中国对外贸易摩擦, 中国的贸易强国之路。为了便于读者学习与理解, 本书各章均设有内容提要、关键词、学习目标、案例导读、思考题和拓展案例等内容, 进一步增强了本书的可读性与适用性。</t>
  </si>
  <si>
    <t>本书既可作为国际经济与贸易专业及其他经济类专业本科生与硕士生教材, 又可作为相关专业领域研究人员与学者的参考读物</t>
  </si>
  <si>
    <t>WTO体制下我国原材料出口限制问题研究</t>
  </si>
  <si>
    <t>F752.652</t>
  </si>
  <si>
    <t>王兰著</t>
  </si>
  <si>
    <t>本书以我国如何在WTO体制下合法、有效地限制原材料出口为主线, 从出口限制措施的含义和分类出发, 提出本书的创新观点和逻辑起点: 就原材料的出口限制而言, 与其“明知不可为而为之”, 不如“另辟蹊径”, 即我国应积极主张并合法行使采取直接出口限制措施的权利的同时, 实施资源环境税、碳税和出口不退税等间接出口限制措施, 合法、有效地限制原材料出口, 实现保护可用竭自然资源等既定保护目标。</t>
  </si>
  <si>
    <t>从事出口贸易相关研究的人员</t>
  </si>
  <si>
    <t>近世中日通商关系史研究</t>
  </si>
  <si>
    <t>F752.731.3</t>
  </si>
  <si>
    <t>王来特著</t>
  </si>
  <si>
    <t>本书以14世纪70年代至18世纪中期的中日通商关系为研究对象, 考察这一时期中日交涉体制、贸易模式的建立、演化、解体和重新构筑的过程, 并分析其中所蕴含的政治性问题, 尝试从一个侧面勾勒出近世东亚区域秩序变迁的历史轨迹及结构性特征。</t>
  </si>
  <si>
    <t>中日贸易史相关研究人员</t>
  </si>
  <si>
    <t>医药消费者行为学</t>
  </si>
  <si>
    <t>“十二五”普通高等教育本科国家级规划教材</t>
  </si>
  <si>
    <t>F763</t>
  </si>
  <si>
    <t>陈晶主编</t>
  </si>
  <si>
    <t>本书对消费者行为学基础理论进行了全面介绍, 对影响消费者行为的个体和心理因素, 群体因素, 营销因素和社会因素等四大领域进行了深入分析。全书共5篇, 13章, 内容丰富, 实用, 案例启发性强, 融知识性和实用性于一体。</t>
  </si>
  <si>
    <t>本书适合于高等院校市场营销, 医药管理和医药经济贸易等相关专业的教材, 也可供从事市场营销和医药营销相关工作的业内人士参考阅读</t>
  </si>
  <si>
    <t>财政与金融</t>
  </si>
  <si>
    <t>F8</t>
  </si>
  <si>
    <t>刘东, 杨毅主编</t>
  </si>
  <si>
    <t>本教材根据财政与金融活动的基本过程和规律、结合国家近年出台的一系列有关财政与金融新的政策制度和管理规定, 系统介绍: 政府财政职能、财政收入、税收制度、国债发行、财政支出、国家预算、货币制度、金融机构体系与业务、金融市场、财政与货币政策等知识; 并结合案例分析教方法、讲思路, 加强实践突出操作技能培养。</t>
  </si>
  <si>
    <t>本书既可作为应用型大学本科及高职高专院校经济类专业财政与金融课程教学的首选教材, 也可用于财政金融行业从业人员在职教有和岗位培训, 并为社会广大中小微企业创业者提供有益的指导与参考</t>
  </si>
  <si>
    <t>陈国胜主编</t>
  </si>
  <si>
    <t>本书包括财政和金融2大部分, 包括财政概述、财政收入、财政支出、国家预算、认识金融、金融机构体系、金融市场、互联网金融等内容。</t>
  </si>
  <si>
    <t>高等学校财经商贸类专业师生</t>
  </si>
  <si>
    <t>财政学</t>
  </si>
  <si>
    <t>F810</t>
  </si>
  <si>
    <t>王晓光主编</t>
  </si>
  <si>
    <t>本书内容涵盖了从财政理论、税收制度、国债以及国家预算、财政政策等多方面知识。具体包括市场经济条件下的财政职能, 财政支出的分类、范围、规模, 财政收入的分类、财政收入合理规模的确定等内容, 税收基本理论以及我国现行税制中流转税类、所得税类、资源、财产和行为课税各个税种的基本要素与操作实务等。</t>
  </si>
  <si>
    <t>经管类专业师生</t>
  </si>
  <si>
    <t>互联网税收政策与管理12讲</t>
  </si>
  <si>
    <t>F810.422</t>
  </si>
  <si>
    <t>谢波峰著</t>
  </si>
  <si>
    <t>随着“互联网+”战略的推进, 互联网税收政策与管理是目前税收领域备受各界关心的焦点问题之一。本书通过对互联网和电子商务总体的战略判断, 进而对“互联网+税收”的内在逻辑进行相应的分析, 提出了我国“互联网+税收”蓝图建设的设想, 并且讨论分析了“互联网+税收”所需要的顶层设计。在此基础之上, 本书针对以下方面做了进一步细化: 首先, 进一步讨论了互联网税收政策和管理的理论基础, 介绍了合作型遵从理论的发展, 结合该理论研究了合作型遵从理论下的大企业税收风险管理, 提出了通过一减一加实现“互联网+税收”风险管理的设想。其次, 介绍了电子商务税收政策领域发展的最新成果, 并提出了通过电子发票进行系统性治理的做法。最后, 本书提出了通过大数据体系构建互联网时代的税收征管体系的构想。</t>
  </si>
  <si>
    <t>本书可供互联网税收政策与管理研究者参考阅读</t>
  </si>
  <si>
    <t>公债经济学</t>
  </si>
  <si>
    <t>F810.5</t>
  </si>
  <si>
    <t>李士梅主编</t>
  </si>
  <si>
    <t>公债经济学是一门横跨财政学、金融学、投资学等多领域的学科。它致力于研究公债的发行和管理, 阐释国家为平衡财政收支, 运用债务方式取得财政资金的过程及运行规律, 为解决现实的公债问题提供重要的理论基础和解决方案。公债是一国政府依据国家政治权力, 采取国家财政性信用方式, 向国内、国外筹措资金, 包括内债和外债的一种特殊分配形式。公债经济学的主要内容包括: 公债的基本原理与演变趋势, 公债的种类、发行、偿还、付息, 公债在金融市场上的流通, 公债在国家财政中的地位与作用, 公债的效应理论, 公债的管理与政策等。</t>
  </si>
  <si>
    <t>本书可作为国债经济学相关课程的教材</t>
  </si>
  <si>
    <t>税务会计</t>
  </si>
  <si>
    <t>F810.62</t>
  </si>
  <si>
    <t>主编王迪, 臧建玲</t>
  </si>
  <si>
    <t>本书以税法基本原理和税务会计基本原理为起点, 以税务会计的基本理论和基本方法为主线, 按流转税、所得税和其他税种的编排顺序, 全面阐述各税种应纳税额的计算、申报及会计账务处理等相关环节的原理与方法; 最后举例介绍多种税务筹划方法, 作为对税务会计理论与方法的补充。在内容安排上既体现了完整性和系统性, 又突出了增值税、所得税两大税种的重要性和复杂性。</t>
  </si>
  <si>
    <t>本书适合高校税务相关专业学生作为教材使用</t>
  </si>
  <si>
    <t>税收理论与实务</t>
  </si>
  <si>
    <t>F812.42</t>
  </si>
  <si>
    <t>主编王冬梅</t>
  </si>
  <si>
    <t>本书以我国主要的税收法律、法规和规章为依据, 主要介绍了我国现行税制及其政策法规。本教材主要分为税收理论和现行税制实务两部分。税收理论部分主要介绍了税收制度的基本概念和基本理论, 现行税制实务部分介绍了我国现行税收体系中主要税种的基本内容。全书分为11章, 主要内容为: 概论、流转税制、增值税、消费税、关税、所得税制、企业所得税、个人所得税、资源税、财产税、行为目的税。</t>
  </si>
  <si>
    <t>本书可作为高等院校经济学类和工商管理学类各专业本、专科学生教材, 也可作为相关专业在职人员的培训教材和自学参考用书</t>
  </si>
  <si>
    <t>中国税制</t>
  </si>
  <si>
    <t>F812.422</t>
  </si>
  <si>
    <t>李忠华主编</t>
  </si>
  <si>
    <t>本书以税法基础理论、基本政策、管理应用为核心, 全面阐述了经济学、管理学及相关专业大学本科生应知应会的知识, 注重培养学生将税收理论知识用于实践的应用能力和实际动手能力。全书结合具体案例详细讲解了从事税收工作所涉及的每一个环节及操作要点,  从理论概述、政策解读、政策分析到政策运用, 详尽分析了在政策框架下处理具体涉税问题的方法和技巧, 着重培养学生对现行税收政策的准确理解和灵活运用的能力, 从而为继续深造和以后解决工作中具体问题做准备。</t>
  </si>
  <si>
    <t>本书可作为财政学、金融学、会计学及相关专业全日制本科生学习“中国税制”或“税法”课程的教材, 也可作为其他办学机构教授“中国税制”或“税法”课程的教材或参考书, 还可为广大税法知识自学者提供帮助</t>
  </si>
  <si>
    <t>财政与税收</t>
  </si>
  <si>
    <t>F81243</t>
  </si>
  <si>
    <t>本书全面准确地阐述了财政与税收的基本原理, 分为财政篇和税收篇。财政篇包括市场经济条件下的财政职能、财政支出、财政收入、国债原理与制度、国家预算及预算管理体制、财政平衡与财政政策等。税收篇包括税收原理、税收制度与税收管理制度、流转税、所得税、财产税、资源税与行为税、国际税收等。</t>
  </si>
  <si>
    <t>本书主要适用于我国高等院校应用型本科经济管理类专业的学生, 也可以用作非经济管理类专业硕士研究生的教材, 还可以用作在职中高级管理人员培训或自学的教材。</t>
  </si>
  <si>
    <t>货币银行学</t>
  </si>
  <si>
    <t>F820</t>
  </si>
  <si>
    <t>目前, 国内尚缺少适用于应用型本科的货币银行学教材, 本书致力于进行这方面的有益探索。全书主要介绍货币与货币制度、信用、利息与利率、金融市场、商业银行、中央银行、其他金融机构、货币供求与均衡、通货膨胀与通货紧缩、货币政策、外汇与国际收支、金融与经济发展等内容, 体现了应用型本科教学特点。本书基础理论知识阐述简明清楚, 同时将理论与实际有机结合, 配合大量案例分析, 充分锻炼学生分析问题和解决问题的能力。书中融入了经济发展与金融改革的最新成果, 截至2018年11月金融实践中的很多新问题、新规定、新案例、新数据等都在本书中得到了体现。</t>
  </si>
  <si>
    <t>本书主要适用于我国高等院校应用型本科经济管理类专业的学生, 也可以用作非经济管理类专业硕土研究生的教材, 还可以用作在职中高级管理人员培训或自学的教材, 高职高专学校也可选用</t>
  </si>
  <si>
    <t>金融英语</t>
  </si>
  <si>
    <t>F83</t>
  </si>
  <si>
    <t>刘菁蓉编著</t>
  </si>
  <si>
    <t>本书分为10单元, 分别介绍了货币、货币价值 (通货膨胀和通货紧缩)、直接融资、间接融资、国际金融和金融危机。通过对这些内容的学习, 可以构建金融学科的基本知识, 了解金融的本质。在教学过程中, 可以针对不同的内容来选择单元, 以满足不同学校对该课程学分的设置。</t>
  </si>
  <si>
    <t>本书适用于高等院校金融专业的基础阶段、商务英语专业的专业阶段和相关院校的双语教学</t>
  </si>
  <si>
    <t>随机过程及其在金融领域中的应用</t>
  </si>
  <si>
    <t>F830</t>
  </si>
  <si>
    <t>王军, 邵吉光, 王娟编著</t>
  </si>
  <si>
    <t>本书主要包括两部分内容: 一部分是概率空间、随机过程的基本概念、Poisson过程、更新过程、Markov链、Brown运动、鞅、随机微分方程等; 另一部分是数理金融学的基本概念和基本知识、金融领域中的数学模型、期权定价理论、BlackScholes公式、随机过程的一些理论在金融领域中的应用等。</t>
  </si>
  <si>
    <t>本书适用于高等院校应用数学、统计学、金融 (金融工程、金融数学等)、管理科学、经济学等专业高年级学生与研究生的教学, 也可供有关专业技术人员参考</t>
  </si>
  <si>
    <t>现代金融理论与实务</t>
  </si>
  <si>
    <t>刘金章, 刘伟主编</t>
  </si>
  <si>
    <t>本教材全面阐述了现代金融理论与实务, 共28章, 分7篇分别论述了货币、信用、金融机构、金融市场、金融业务、国际金融、金融风险监管。每章开头都有重点提示, 结尾均有本章小结及复习思考题, 以加强对所学知识的理解与掌握。本教材是专为非金融类专业的国际贸易、经济管理类本科、专科专业学生学习金融知识而编写的教材。</t>
  </si>
  <si>
    <t>本书可供企业管理人员在职培训使用</t>
  </si>
  <si>
    <t>数理金融</t>
  </si>
  <si>
    <t>数量经济学系列丛书</t>
  </si>
  <si>
    <t>佟孟华, 郭多祚主编</t>
  </si>
  <si>
    <t>本书以资产定价为主线, 讲述了无套利定价和均衡定价两种资产定价方法; 讲述了各种资产定价的模型, 包括债券定价模型、以股票为代表的风险资产的定价模型、金融衍生产品定价模型、期权定价模型, 并按难易程度, 首先讲述单期定价模型, 然后讲述跨期定价模型。本书还介绍了MM理论以及行为金融学。</t>
  </si>
  <si>
    <t>本书适用于经济管理类专业的本科生、硕士生教学, 也适用于理工科专业学生的选修课, 还可供从事金融工作的人员参考</t>
  </si>
  <si>
    <t>金融学</t>
  </si>
  <si>
    <t>李晖主编</t>
  </si>
  <si>
    <t>本书以货币、信用理论为基础, 以金融市场构成、商业银行经营管理、中央银行宏观调控为核心, 以金融监管与创新为重点, 系统介绍了金融整体运行的理论与实务。为了适应高校转型发展的新需要, 本书在结构安排方面, 强调精练紧凑, 密切各章之间的联系。在内容编排方面, 力求对接时代发展, 以新求进。在环节设计方面, 各章开篇部分设计了“学习目标”“关键术语”“本章知识结构图”“本章导读”等, 鼓励学生自主学习; 各章主体部分设计了“扩展阅读”“案例研究”“小知识”等, 以激发学生在学习过程中的兴趣; 各章结束部分设计了“本章思考题”“推荐阅读书目”等, 便于学生拓展思维。</t>
  </si>
  <si>
    <t>本书可作为高等院校金融学、经济学和管理学类本科或专科学生的专业基础课程教材, 也可作为金融学专业各类研究生的参考书, 还可作为金融从业人员参阅的书籍</t>
  </si>
  <si>
    <t>金融经济学</t>
  </si>
  <si>
    <t>高等院校金融学专业系列教材</t>
  </si>
  <si>
    <t>马孝先, 孙鲁鹏, 张质彬编著</t>
  </si>
  <si>
    <t>本书共分为十四章, 内容包括: 绪论; 金融系统与资产评估; 金融市场期望效应理论; 金融风险及其度量; 风险态度及其度量; 基本经济框架与市场微观结构; 资产选择行为与资产定价; 资产组合理论; 均值方差效应下的投资组合选择; 积极的资产组合管理; 资本资产定价理论; 套利定价模型; 有效市场假说与资本配置效率; 行为金融理论。 为适应财经类院校本科理论教学改革的需要, 《金融经济学 (第2版)》在内容上突出理论与实际相结合, 更注重实践性。</t>
  </si>
  <si>
    <t>本书适用于国内财经类本科院校经济与管理类专业的学生和具有同等文化程度的自学者, 以本科生为主, 也可供研究生班学员、MBA学员使用, 还可供广大实际经济工作者自学参考</t>
  </si>
  <si>
    <t>本书主要介绍货币与货币制度、信用与信用形式、利息与利息率、 金融市场、 商业银行、中央银行、其他金融机构、货币供求与均衡、通货膨胀与通货紧缩、货币政策、国际收支与外汇、金融与经济发展等内容。</t>
  </si>
  <si>
    <t>本书主要适用于我国高等院校应用型本科经济管理类专业学生, 也可以用作非经济管理类专业硕士研究生的教材</t>
  </si>
  <si>
    <t>Basic finance</t>
  </si>
  <si>
    <t>清华金融学系列英文版教材</t>
  </si>
  <si>
    <t>(美) 赫伯特·B. 梅奥著</t>
  </si>
  <si>
    <t>本书对金融领域的三个基本板块作了充分介绍: 金融机构、投资和商业金融 (或称公司金融)。第一部分主要讲解金融中介机构和储蓄转移至投资的过程。第二部分主要讨论在制订投资决策和公司金融中使用的重要工具。第三部分主要介绍了各种金融资产。第四部分讲解了商业金融, 着重强调公司金融。</t>
  </si>
  <si>
    <t>本书适合作为金融学或公司金融入门课程的教材, 也适合没有任何金融学基础, 想要了解金融知识和金融领域的读者学习之用</t>
  </si>
  <si>
    <t>金融企业经营沙盘模拟实验教程</t>
  </si>
  <si>
    <t>F830.239</t>
  </si>
  <si>
    <t>王小燕, 阮坚编著</t>
  </si>
  <si>
    <t>本书是金融ERP省级实验创新团队研发的金融ERP沙盘课程配套教材。全书分为理论篇和实战篇两部分。其中, 理论篇主要介绍了沙盘学习的知识准备, 包括商业银行的战略管理、资本管理、资产负债管理、风险管理、经济资本管理、财务报表、监管等内容。实战篇主要介绍了金融企业经营沙盘的功能和模拟活动, 通过组建模拟银行, 引导学生认知商业银行战略规划部、计划财务部、业务部、资金市场部、市场营销部等内部部门的工作以及监管部门、税务部门等外部经营环境。通过六期模拟经营, 了 解商业银行的业务管理流程和决策过程, 理解商业银行的价值创造过程, 同时掌握财务报表、风险报表、监管报表等报表的编制。</t>
  </si>
  <si>
    <t>本书可作为金融专业沙盘实验课程的指导教材和操作手册, 也可用于银行从业人员的培训</t>
  </si>
  <si>
    <t>大数据金融</t>
  </si>
  <si>
    <t>F830.41</t>
  </si>
  <si>
    <t>刘晓星著</t>
  </si>
  <si>
    <t>本书基于作者近几年来在大数据金融领域的独特观点和系列研究成果, 着重介绍了大数据的提出与演化及大数据思维, 并从大数据与金融融合、大数据金融的商业模式、大数据金融机构与产品创新、大数据金融服务平台创新、大数据金融算法、大数据金融生态环境建设、Fintech与大数据金融等多个方面对大数据金融进行了深入研究和展望。</t>
  </si>
  <si>
    <t>本书适合从事金融科技、数据挖掘、大数据金融等领域的研究人员以及金融机构和政府相关管理决策部门的从业人员阅读使用, 同时也适合高等院校经济、金融、统计、管理等专业领域的教师、研究生阅读参考</t>
  </si>
  <si>
    <t>金融企业会计</t>
  </si>
  <si>
    <t>F830.42</t>
  </si>
  <si>
    <t>张凤卫主编</t>
  </si>
  <si>
    <t>本书严格遵守中华人民共和国财政部最新制定和颁布的企业会计基本准则、应用指南和会计科目及主要账务处理的一系列规定, 本着统一、规范、整合、拓展、创新的原则组织体系和内容, 突出一个“新”字。重视理论和实践的结合, 重视实际操作和举例阐述。并根据金融企业的经营内容, 针对不同行业进行了组织和划分, 包括银行业务、信托投资业务、证券业务、保险业务、租赁业务、投资基金业务、衍生金融工具业务等, 涵盖了金融领域各行业的会计核算, 又充分体现了一个“全”字。</t>
  </si>
  <si>
    <t>本书既可作为高等院校金融会计专业用书, 也可作为相关专业选学教材, 特别适宜作为金融企业在职会计人员的自学用书</t>
  </si>
  <si>
    <t>从零开始学融资</t>
  </si>
  <si>
    <t>F830.45</t>
  </si>
  <si>
    <t>本书是一本由浅入深、循序渐进地讲解融资基础知识和技巧的书, 全书共15章。书中首先讲解了融资快速入门的基础知识,即融资的定义、流程、途径、目的、意义、方式、技巧及风险防范; 然后讲解13种融资方式的实战技巧, 即内部融资的技巧、银行贷款融资的技巧、信用卡融资的技巧、债券融资的技巧、融资租赁的技巧、典当融资的技巧、民间融资的技巧、互联网融资的技巧、天使投资的技巧、风险融资的技巧、私募股权融资的技巧、新三板挂牌融资的技巧、股票上市融资的技巧。接着讲解融资中的实战技巧,即撰写商业计划书的技巧、融资路演的技巧、融资估值的技巧、融资谈判的技巧,  最后讲解不同轮次融资的技巧。</t>
  </si>
  <si>
    <t>本书非常适用于中小民营企业老板和实体创业人士, 也适用于对创业有一些想法、想要更进一步的创业者</t>
  </si>
  <si>
    <t>玩转信用卡从新手到高手</t>
  </si>
  <si>
    <t>F830.46</t>
  </si>
  <si>
    <t>余俊杰编著</t>
  </si>
  <si>
    <t>本书通过370多个信用卡知识和技巧, 帮助新手成为玩转信用卡的内行! 精通选卡、办卡、用卡消费、分期付款、信用卡还款、提升额度、巧赚积分、贷款买房买车等, 通过手机银行、微信银行、网上银行、APP管家等方式管理信用卡! 是信用卡用户必备的玩卡秘籍!</t>
  </si>
  <si>
    <t>不了解信用卡的刚入职的社会新人、信用卡持有者、银行相关工作人员</t>
  </si>
  <si>
    <t>经济金融数据分析及其Python应用</t>
  </si>
  <si>
    <t>F830.49</t>
  </si>
  <si>
    <t>朱顺泉编著</t>
  </si>
  <si>
    <t>本书结合实例对Python进行全面介绍, 并侧重介绍使用Python进行经济金融数据分析。全书共13章, 包括: 经济金融数据分析及Python环境、Python数据分析程序包应用基础、Python数据分析的数据存取、Python图形的绘制和可视化、概率统计分布的Python应用、描述性统计的Python应用、参数估计的Python应用、参数假设检验的Python应用、相关分析与元回归数据分析的Python应用、多元回归数据分析的Python应用、机器学习数据分析的Python应用、时间序列数据分析的Python应用、量化金融数据分析的Python应用。</t>
  </si>
  <si>
    <t>本书可作为统计学、金融学、投资学、数量经济学、工商管理管理科学与工程等相关专业的本科高年级学生与研究生学习统计学或数据分析等课程的教材或参考书</t>
  </si>
  <si>
    <t>动态随机一般均衡 (DSGE) 模型</t>
  </si>
  <si>
    <t>李向阳著</t>
  </si>
  <si>
    <t>本书为DSGE领域入门级专著, 讲述了DSGE模型的基本建模理论和求解逻辑, 并示例如何在Dynare中加以实现。DSGE的基本建模理论涵盖了经典的RBC模型、新古典模型、RBC模型的拓展 (MIU、CIA)、新凯恩斯模型和中等规模DSGE模型, 并着重介绍了税收设定、可变资本利用率、投资调整成本、投资边际效率冲击、金融加速器机制、开放经济建模、利率钉住、两种定义下的最优货币政策和DSGE中微观福利度量方法等问题。DSGE的求解逻辑涵盖了一阶 (线性化、B&amp;K方法、Schur方法和待定系数法) 和二阶的扰动算法、脉冲响应的计算、随机模拟和确定性模拟、最大似然和贝叶斯参数估计及其逻辑。此外, 对Dynare的安装、使用、编译逻辑、语法表示、使用技巧和错误排除等也进行了详细介绍并加以示例。</t>
  </si>
  <si>
    <t>本书可作为DSGE领域入门级学习资料, 也可作为从事宏观经济研究的学者, 特别是对DSGE模型不甚熟悉的学者, 以及银行、政府、企事业单位等相关研究机构的宏观经济研究人员</t>
  </si>
  <si>
    <t>互联网信贷风险与大数据</t>
  </si>
  <si>
    <t>清华五道口互联网金融丛书</t>
  </si>
  <si>
    <t>陈红梅著</t>
  </si>
  <si>
    <t>本书第一章对目前涌现出来的各类互联网金融创新业务模式进行了介绍, 并揭示了创新模式下信贷业务的核心。第二章对风险管理的基本概念与理念进行了介绍。第三章至第五章围绕着风险管理的贷前、贷中、贷后具体展开, 全流程地描述了互联网信贷风险管理的重点, 并将大数据的应用融人其中。第六章将风险管理上升至资产组合管理层面, 对全面风险管理理念进行了阐释。本书对互联网信贷风险管理的方法、流程、工具进行了深人细致的解读, 并以业务实践为基础, 阐述了现阶段大数据在风险管理中的应用场景及大数据应用的未来展望。</t>
  </si>
  <si>
    <t>本书可供从事互联网信贷业务的专业人员阅读。同时, 本书的论述深人浅出, 也适合所有对互联网信贷业务管理及大数据应用感兴趣的读者</t>
  </si>
  <si>
    <t>金融工程及其Python应用</t>
  </si>
  <si>
    <t>高等院校财政金融专业应用型教材</t>
  </si>
  <si>
    <t>本书的主要内容包括: 金融工程导论; 金融工程定价方法及其Python应用; 远期合约及其Python用; 期货合约及其Python应用; 期货套期保值及其Python应用; 互换合约及其Pyton应用; 期权合约文其策略; Black Scholes期权定价模型及其Python应用; 期权定价的蒙特卡罗模拟法及其Python应用; 一叉树法期权定价及其Python应用; 期权定价的有限差分法及其Python应用; 奇异期权及其Python应用; 利率衍生证券及其Python应用; 量化金融数据分析及其Python应用; 以及关于Python的两个附录。</t>
  </si>
  <si>
    <t>本书是一部供金融工程、 金融数学、计算金融、投资学、金融学、保险学、金融专业硕士、经济学、统计学、数量经济学、管理科学与工程、应用数学、计算数学、概率统计等专业的本科高年级学生与研究生使用的参考书</t>
  </si>
  <si>
    <t>投资理财概论</t>
  </si>
  <si>
    <t>F830.59</t>
  </si>
  <si>
    <t>主编刘永刚</t>
  </si>
  <si>
    <t>本书共十七章, 第1章至第3章为投资理财概述、投资理财的理论基础与个人财务分析, 阐述投资理财的基本理论、基本概念, 基本程序, 为以后各章学习奠定基础。第4章至第16章为各类投资理财产品的介绍, 主要包括各领域的基础知识、产品种类与投资技巧, 使学生对投资理财产品有更深入的了解。最后一章为综合投资理财的设计与规划, 从全面综合的视角让学生学习如何为客户制订综合投资理财规划。</t>
  </si>
  <si>
    <t>本教材可作为金融专业、投资理财专业、保险专业、证券专业以及其他相关专业本科教材, 同时适用于高职高专院校相关专业的需要, 也可作为投资理财人员的业务用书或供自学使用</t>
  </si>
  <si>
    <t>私募股权案例</t>
  </si>
  <si>
    <t>全球金融与投资佳作精选</t>
  </si>
  <si>
    <t>Claudia Zeusverger, Michael Prahl, Bowen White</t>
  </si>
  <si>
    <t>本书的第部分重点介绍经典的“GPLP”基金模型, 并阐述机构投资者与私募股权基金管理人之间的关系是如何变化的。随后, 我们将通过案例, 讲述不同背景下的风险投资、成长型股权 (或少数股权) 投资以及杠杆收购 (第二部分至第四部分)。重组投资和不良投资, 当然最能考验私募股权投资者的耐力和潜力无论 是对于持有控制性股权的股东还是持有少数股权的股东, 概莫能外。如何应对短期内的现金短缺、各种虚假声明、挑剔的债权人或是怨声载道的利益相关者 (有时甚至是公众股东), 反映出PE基金的合伙人实现各方期望的能力 (第五部分)。考虑到持续增长的人口发展趋势和开发新客户的需要, 新兴市场正成为PE行业最具诱惑力的地方。然而, 在这些经济体中进行投资, 也会带来新的、更多的风险, 毕竟, 这些地区在法律上存在较大的不确定性, 公司治理框架还不够健全, 在投资决策和执行方面还难以始终如一地体现最佳实践 (第六部分)。</t>
  </si>
  <si>
    <t>本书适合对私募股权投资感兴趣的读者阅读参考</t>
  </si>
  <si>
    <t>创业投资学</t>
  </si>
  <si>
    <t>21世纪创业教育系列精品教材</t>
  </si>
  <si>
    <t>阎敏主编</t>
  </si>
  <si>
    <t>本书属于创业投融资专业教材, 全书系统介绍了创业投资理论和实务, 包括创业投资理论、创业投资环境、创业投资决策、创业投资基金、创业融资、创业投资运营、创业投资退出等内容。本书重在对创业投资实务操作知识的介绍, 具有时效性、实务性和应用性兼备的特点。</t>
  </si>
  <si>
    <t>本书既可作为经济学、投资学、创业学等专业高年级本科生与研究生的教材, 也可作为MBA及创业精英班学员的培训用书。另外, 对于那些勇于创业的其他专业高校学生及毕业生而言, 本教材也可以作为他们业余学习的参考资料</t>
  </si>
  <si>
    <t>PPP模式理论与应用</t>
  </si>
  <si>
    <t>PPP理论与实务系列丛书</t>
  </si>
  <si>
    <t>叶苏东著</t>
  </si>
  <si>
    <t>本书在阐述PPP模式理论的基础上, 探讨PPP模式的实际应用问题, 并通过案例分析使读者了解PPP模式的运作过程、关键事项等, 掌握私营部门参与基础设施和公用事业项目投资的PPP项目的实施方案设计、项目定价、项目融资及风险管理等相关知识, 进而提高政府与社会资本合作的成功率。</t>
  </si>
  <si>
    <t>本书既可作为高等院校工程管理、项目管理及相关专业的本科生及研究生的教材, 也可作为PPP理论与实务方面的培训教材, 同还可供PPP实践工作者参考</t>
  </si>
  <si>
    <t>量化投资策略</t>
  </si>
  <si>
    <t>周佰成, 刘毅男著</t>
  </si>
  <si>
    <t>随着我国资本市场的不断完善与成熟, 专业投资者在市场所占比例不断上升, 对于投资策略的要求也在不断提高, 基于数学与计算机技术的量化投资策略开始从海外流入中国, 近几年随着私募基金管理规模的增加, 量化投资的应用也日趋流行。鉴于国内对量化投资策略系统性介绍讲解的图书仍比较少, 本书作者参考大量国内外券商、基金一线专业投资者和金融学者的量化投资相关资料, 并结合了自身多年的投资经验撰写了该本图书。</t>
  </si>
  <si>
    <t>经济策略研究者</t>
  </si>
  <si>
    <t>人工智能在信用债投资领域的应用</t>
  </si>
  <si>
    <t>F830.5939</t>
  </si>
  <si>
    <t>崔玉征著</t>
  </si>
  <si>
    <t>本书共分为三部分, 第一部分主要讲述机器学习、深度学习和人工智能的基本方法; 第二部分主要讲述目前在国内做信用债投资面临的困难, 如财报粉饰严重、信息披露不及时等, 并给出了实用的解决方案; 第三部分主要讲述解决做信用债投资面临困难的实用方法, 包括财务和场外数据对违约状态的显著性检验、识别财报粉饰的本福特法则、有监督机器学习技术开发模型、深度学习技术开发模型等的实践方法, 并给出了全部的Python源代码。</t>
  </si>
  <si>
    <t>在银行、证券、保险、基金等金融机构从事对公信贷和债券投资等工作的相关从业者</t>
  </si>
  <si>
    <t>投资学及其Python应用</t>
  </si>
  <si>
    <t>本书内容包括: 金融市场环境; 资产的时间价值及其Python应用; 投资收益与风险及其Python应用; 资产组合均值方差模型及其Python应用; 存在无风险资产的均值方差模型及其Python应用; 资本资产定价模型及其Python应用; 指数模型及其Python应用; 套利定价理论及其应用; 有效市场假说; 证券收益的实证依据; 固定收益证券及其Python应用; 权益证券及其Python应用。</t>
  </si>
  <si>
    <t>本书是一部投资学、金融工程、金融学、金融专业硕士、经济学、财政学、财务管理、统计学、数量经济学、管理科学与工程、金融数学等专业的本科高年级学生与研究生使用的参考书</t>
  </si>
  <si>
    <t>国际结算</t>
  </si>
  <si>
    <t>全国高等院校“十三五”贯穿式+立体化创新规划教材</t>
  </si>
  <si>
    <t>F830.73</t>
  </si>
  <si>
    <t>刘铁敏主编</t>
  </si>
  <si>
    <t>本书秉承注重实践与操作、理论与实务并重、兼顾各国法规规定与国际惯例公约内容的编写原则, 结合国际结算领域理论与实务的新发展、新变化, 详细介绍了国际结算中票据 (汇票、本票和支票) 的主要内容与流通实务、国际结算基本方式 (汇款、托收、信用证等) 的具体业务过程及优缺点和风险防范等、国际贸易结算融资 (出口贸易融资和进口贸易融资) 具体方式的业务操作及特点、国际结算新型结算方式 (银行保函与备用信用证) 的新应用和新作用等内容, 旨在充分展示国际结算业务的创新与发展、相关国际惯例 (如UCP600、ISBP745、URDG758、URF800) 的配套应用与修订完善、国际结算给予国际经济发展的巨大推动作用。同时, 本书还配有大量案例、式样例子、拓展知识和课后复习思考题, 引导读者初层次理解, 结合实际深化掌握, 达到学以致用的目的。</t>
  </si>
  <si>
    <t>本书既可以作为高等院校的金融类教材, 也可以作为银行、进出口企事业单位相关人员的业务参考书</t>
  </si>
  <si>
    <t>国际经济与贸易专业精品教材</t>
  </si>
  <si>
    <t>张晓明, 刘文广主编</t>
  </si>
  <si>
    <t>本书以基础、实用、适当延展为原则, 结合银行国际业务规程和国际结算涉及的国际惯例, 对国际结算相关知识、国际结算支付工具、国际结算方式、国际结算单据及国际贸易结算融资等内容加以归纳、演练和讨论, 具有建构性、实用性和前沿性等特点。同时, 《国际结算(第2版)》穿插大量的案例、图示及业务单据式样, 帮助读者明晰概况、构架体系、加深感性认识, 进而全面理解国际结算实务。</t>
  </si>
  <si>
    <t>可作为普通高等学校本科生、独立学院学生的教材, 也可供银行、进出口公司及企业中从事外销业务的人员阅读参考</t>
  </si>
  <si>
    <t>银行理财产品经营与管理</t>
  </si>
  <si>
    <t>F830.9</t>
  </si>
  <si>
    <t>石建勋, 张凯文编著</t>
  </si>
  <si>
    <t>本书研究分析当前大资管时代行业背景下的资产管理的行业格局和监管环境的变革, 并详细剖析了银行理财、信托资管、保险资管、券商资管、公募基金、基金子公司、私募证券投资基金和私募股权投资基金等各类资管子行业的发展现状和趋势, 并探讨新资管格局下资产管理机构的业务转型。重点研究分析了银行理财产品的设计开发和经营管理、银行理财产品面临的风险及风险管理、银行理财产品的宏微观效应、大资管时代中国金融机构的转型与应对。</t>
  </si>
  <si>
    <t>本书适用于普通高校经济学、金融学、会计学、国际经济与贸易等专业学生阅读, 也可作为资产管理行业的从业人员阅读</t>
  </si>
  <si>
    <t>证券投资学</t>
  </si>
  <si>
    <t>F830.91</t>
  </si>
  <si>
    <t>喻晓平, 耿选珍, 查道中主编</t>
  </si>
  <si>
    <t>本书主要内容包括四大篇十二章, 系统地阐述了证券投资的基础知识、证券投资的基本面分析、证券投资的技术分析、证券投资组合管理理论与策略等, 并将国内外证券业发展和改革创新成果以专题、案例、思考题等形式呈现, 进一步丰富教材内容。</t>
  </si>
  <si>
    <t>本书适合应用型本科院校经济、管理、金融等专业的学生使用, 也适合金融行业的从业人员和普通投资者参考使用</t>
  </si>
  <si>
    <t>证券投资分析</t>
  </si>
  <si>
    <t>李义龙, 徐伟川, 吕重犁主编</t>
  </si>
  <si>
    <t>本书系统地阐述了证券投资的理论基础和分析方法, 全书共分三篇12章, 内容包括: 宏观经济分析、证券投资的行业分析、公司分析、公司财务分析、技术分析理论、量价管理理论、K线理论、形态理论、支撑和压力理论、技术指标分析, 等等。</t>
  </si>
  <si>
    <t>本书可作为普通高等院校金融学、财经类、证券投资管理等专业的教材, 也可以作为金融证券从业人员和证券投资系统学习相关理论知识的参考用书</t>
  </si>
  <si>
    <t>证券交易组合技术</t>
  </si>
  <si>
    <t>郑平, 俞秀宝著</t>
  </si>
  <si>
    <t>本书从交易技术、交易心理、交易风险及交易思想四个层面展现作者20多年来的成功技术与智慧。市场如同战场, 本书从战争的角度, 阐述证券市场多空双方、力量与意愿的博弈过程。</t>
  </si>
  <si>
    <t>证券交易研究者</t>
  </si>
  <si>
    <t>Python量化交易实战</t>
  </si>
  <si>
    <t>王晓华著</t>
  </si>
  <si>
    <t>在目前不断变化、蓬勃发展的中国资本市场, 量化投资作为新兴的投资方法, 引来越来越多的关注, 使用量化投资技术的证券从业人员也越来越多。 本书分为11章, 内容包括Python环境的搭建、Python数据相关类库的使用、掘金量化终端的使用、Talib金融库的详解、多因子策略的介绍、带技术指标的多因子策略、中证红利指数增强策略、回归分析与TensorFlow、回归模型的经典应用、配对交易的魔力等。</t>
  </si>
  <si>
    <t>本书可作为量化投资技术初学者、证券从业人员、金融投资人员的自学用书, 也可作为金融机构的培训用书, 还可作为高等院校相关专业师生的教学参考书</t>
  </si>
  <si>
    <t>K线操盘术</t>
  </si>
  <si>
    <t>麻道明著</t>
  </si>
  <si>
    <t>本书通过对K线理论、单日K线、 双日K线、三日K线、多日K线、持续形态及星线的实盘应用分析, 让散户读懂K线语言, 掌握K线背后的主力意图。全书详细描述了K线的39个基本形态、132大经典战法、27大突破信号、70个常见陷阱, 为你解开股票涨跌的奥秘, 开启通向财富自由之门。</t>
  </si>
  <si>
    <t>股票交易人员</t>
  </si>
  <si>
    <t>赵贞玉编著</t>
  </si>
  <si>
    <t>只有卖不出去的价格, 没有卖不出去的商品。证券投资学的核心是定价问题! 本书介绍了经典的资本市场理论, 指出个理论之间内在的逻辑联系。在依次介绍了资产选择理论、资本资产定价模型、套利定价理论、期权定价理论、有效市场假说等经典理论后, 介绍了由作者提出的、研究股票价格受信息冲击后波动规律的理论弹簧振子理论, 并利用该理论实证研究了上海股市的定价效率和价格波动特征。</t>
  </si>
  <si>
    <t>证券投资学研究者</t>
  </si>
  <si>
    <t>证券投资理论与实务</t>
  </si>
  <si>
    <t>芦梅, 管迪主编</t>
  </si>
  <si>
    <t>本书系统地阐述了证券投资的理论基础和分析方法, 分11个项目, 包括证券投资概述、证券投资工具、证券市场、证券投资基本分析、上市公司公析、技术分析理论、技术分析指标、证券交易、证券投资的策略与技巧、金融衍生工具、证券市场监管等内容。本书立足高等教育的特色和要求, 力求实现理论联系实际, 突出实践操作, 并具有一定的前瞻性。</t>
  </si>
  <si>
    <t>可作为普通高等院校金融学专业、财经类专业的教材, 也可作为金融证券从业人员和证券投资者系统学习相关理论知识的参考用书</t>
  </si>
  <si>
    <t>同花顺实战指南</t>
  </si>
  <si>
    <t>F830.9162</t>
  </si>
  <si>
    <t>本书讲解了同花顺软件在炒股实战中的应用技术和技巧, 并且每个实例都具有很强的实用性与可操作性。全书共分为21章, 首先讲解了网上炒股的优势及股票的基础知识, 接着讲解了同花顺软件的下载、安装、注册、登录和基本使用方法, 然后讲解了K线、成交量、趋势线、反转形态、持续形态、移动平均线、各种技术指标在炒股实战中的应用以及如何选股、抄底、选顶、跟庄及炒股常用理论, 最后利用7章内容重点讲解了同花顺软件的操作技巧和特色功能。本书依据读者的学习习惯组织内容, 并通过具体实例剖析讲解了同花顺软件实战炒股中的热点问题、关键问题及种种难题。</t>
  </si>
  <si>
    <t>本书适合股票投资的初学者、爱好者及具有一定炒股经验的股民学习使用, 还可以作为网上炒股短训班的培训教程、炒股学习辅导书和炒股实战工具书</t>
  </si>
  <si>
    <t>华尔街圈钱游戏</t>
  </si>
  <si>
    <t>F830.95</t>
  </si>
  <si>
    <t>Frank Partnoy</t>
  </si>
  <si>
    <t>本书是作者以自己的亲身经历, 记录了华尔街著名投资银行摩根士丹利, 是怎样把一个耶鲁法学院的高才生, 培养成了一名商场上的“射击手”。这些“射击手”, 坐着飞机头等舱, 出入豪华酒店, 与世界各国的大公司交易着由世界顶级数学家、物理学家设计出来的金融产品。无数自以为非常成功的企业家和企业职业经理们, 在只理解了华尔街出产的金融产品的一些皮毛后, 就将几十亿美金送进了摩根士丹利的口袋。</t>
  </si>
  <si>
    <t>金融衍生产品相关研究人员</t>
  </si>
  <si>
    <t>金融衍生工具</t>
  </si>
  <si>
    <t>本书的主要内容包括: 金融衍生产品概述; 远期合约及其定价; 期货合约及其定价; 期货合约的套期保值策略; 互换合约及其定价; 期权合约及其策略; 期权定价的二项式方法; BlackScholes期权定价公式; 期权定价的有限差分方法; 期权定价的蒙特卡罗模拟方法。</t>
  </si>
  <si>
    <t>财政金融专业师生</t>
  </si>
  <si>
    <t>国际金融</t>
  </si>
  <si>
    <t>F831</t>
  </si>
  <si>
    <t>本书的国际金融知识体系清晰完整, 概念准确, 分析精辟。本书从国际金融活动的起点即国际收支开始, 依次过渡到外汇与汇率、汇率制度与外汇管制, 在此基础上阐述外汇交易实务, 然后介绍外汇风险管理, 之后是国际储备以及国际金融市场、国际资本流动, 最后是国际货币体系以及金融全球化与国际金融组织等内容。目前国内缺少适用于应用型本科的国际金融教材, 本书在这方面进行了有益的探索。本书的突出特色在于理论知识介绍的程度适中, 理论与实务结合较佳, 在国际金融基本理论知识讲授的基础上, 配合例题、案例分析以及各章后的习题, 有助于应用型本科人才培养, 体现出实用性的特色; 内容新颖, 本书编写过程中整合了截至2018年12月国际金融领域新涌现的相关知识和最新数据资料, 保持知识的前沿性。</t>
  </si>
  <si>
    <t>本书可作为高等院校国际金融相关专业的教材</t>
  </si>
  <si>
    <t>邓立立主编</t>
  </si>
  <si>
    <t>国际金融研究的是国际范围内的货币运动和金融活动, 涉及范围广泛, 既有微观金融问题, 又有宏观金融问题; 既有基本理论, 又有实务操作。本教材简明地介绍了国际金融学科的主要内容, 包括外汇和汇率、国际收支、国际储备、汇率制度和外汇管制、国际金融市场和国际资本流动、国际货币体系和区域货币合作等方面的问题。</t>
  </si>
  <si>
    <t>金融服务外包理论与实务</t>
  </si>
  <si>
    <t>现代金融服务核心教材</t>
  </si>
  <si>
    <t>F831.6</t>
  </si>
  <si>
    <t>主编余万林, 蔡雯霞</t>
  </si>
  <si>
    <t>本书从理论与实务两个方面介绍了金融服务机构如何将非核心业务甚至部分核心业务外包给专业的服务供应商, 以提高核心业务的竞争力。全书共分为14章, 分别为走近金融服务外包, 国际金融服务外包发展历程、特点与趋势, 金融服务外包动因与效应, 金融服务外包理论, 金融服务外包发展, 金融服务外包业务, 金融服务外包决策, 银行业务外包, 保险业务外包, 证券业务外包, 金融后台业务外包, 金融服务离岸外包, 金融服务外包风险及防范, 金融服务外包监管。本教材结构体系严谨, 内容新颖丰富, 注重案例分析与实务操作相结合。</t>
  </si>
  <si>
    <t>本书适用于各类高等院校经济管理专业和金融专业本科生及专科生教学, 也可作为相关专业研究生的参考书</t>
  </si>
  <si>
    <t>中国绿色金融发展报告</t>
  </si>
  <si>
    <t>中央财经大学绿色金融国际研究院学术文库</t>
  </si>
  <si>
    <t>F832</t>
  </si>
  <si>
    <t>王遥, 罗谭晓思编著</t>
  </si>
  <si>
    <t>本书共评价了绿色金融九大领域。主要包括对中央层面与地方层面的绿色金融政策进展进行全面评价; 对其在绿色项目投融资、项目运营和风险管理方面所展现的金融服务功能进行综合评估; 对中国目前的环境要素定价机制有效性开展了定性评估; 另外还评价了中国金融体系的环境风险识别能力建设状况, 以及中国当前绿色金融领域的国际合作状况。</t>
  </si>
  <si>
    <t>绿色金融相关研究人员</t>
  </si>
  <si>
    <t>数据中心跨区域一体化运营</t>
  </si>
  <si>
    <t>F832.332</t>
  </si>
  <si>
    <t>詹志辉, 郑倚志编</t>
  </si>
  <si>
    <t>本书介绍了兴业银行在企业现代化综合金融服务集团发展前景下, 坚持科技兴行战略, 经过30年的摸索实践, 形成独具特色的数据中心跨区域体化运营管理体系, 并介绍了该运营管理体系的建设思路、方法和落地经验。为银行业构建跨区域的“双活”“多活”数据中心和一体化运营管理进行了探讨与实践。</t>
  </si>
  <si>
    <t>100万信用卡/信用额度大咖是怎样炼成的</t>
  </si>
  <si>
    <t>新时代·投资新趋势</t>
  </si>
  <si>
    <t>F832.46</t>
  </si>
  <si>
    <t>卡姐编著</t>
  </si>
  <si>
    <t>本书以实现一个小目标为核心, 即实现信用卡的额度为100万元, 来倒推如何选择信用卡、申请信用卡、使用信用卡等。但本书的内容远不止讲信用卡, 还为大家揭秘蚂蚁借呗、蚂蚁分呗、京东白条、京东金条, 以及银行的直接授信额度, 如何也达到100万元, 甚至更多。</t>
  </si>
  <si>
    <t>中国期货市场量化交易</t>
  </si>
  <si>
    <t>F832.5</t>
  </si>
  <si>
    <t>李尉著</t>
  </si>
  <si>
    <t>本书主要介绍了用统计分析和机器学习等方法对中国期货市场量化交易进行建模分析，从最基础的数据获取、数据清理、因子提取、模型构造到最后的动态投资组合优化、C++编程实现等，都有覆盖，而且有着丰富的代码方便读者临摹学习和修改提升。</t>
  </si>
  <si>
    <t>本书适合相关专业人士和感兴趣的投资爱好者阅读, 以及对机器学习在金融方面运用的相关人士和对量化交易感兴趣的各行各业人士</t>
  </si>
  <si>
    <t>智慧金融</t>
  </si>
  <si>
    <t>F83239</t>
  </si>
  <si>
    <t>徐理虹主编</t>
  </si>
  <si>
    <t>本书汲取了近年来智慧金融发展的新理念、新技术、新方案,对智慧金融的基础理念、建设内容及未来发展等内容进行系统性阐释, 致力于构建一个相对完整和前沿的智慧金融体系。全书从智慧金融的诞生背景、发展历程、概念定义、实现路径、产生价值及建设运营等基础理论着手。通过技术体系的层次搭建, 对影响智慧金融发展的四项基础性技术及三项创新技术进行详细介绍。以传统金融模式和互联网金融模式的智慧化创新为两条主线, 对智慧金融主要创新模式进行具体分析。最后从困境突破方向及未来新趋势两方面入手, 对智慧金融发展前景进行展望。</t>
  </si>
  <si>
    <t>可作为智金融的科普读物, 或智慧金融智慧城市相关课程的参考书, 亦可为智慧金融研究、规划、建设等工作的从业人员提供参考</t>
  </si>
  <si>
    <t>保险学原理</t>
  </si>
  <si>
    <t>F840</t>
  </si>
  <si>
    <t>张虹, 陈迪红编著</t>
  </si>
  <si>
    <t>全书以市场经济条件下的商业保险理论与实务为主要内容, 从风险与风险管理开始, 围绕保险的经济和法律属性, 阐述保险制度的本质、功能、种类与原则等基本原理、保险公司经营业务流程、保险市场与监管的发展, 以及财产保险、人身保险和再保险实务, 使读者能由浅入深、全面系统的学习并轻松理解和掌握保险专业理论和实际操作技能。</t>
  </si>
  <si>
    <t>本书既可作为高等院校金融、保险、经济等专业的教学用书, 也可作为保险理论工作者和保险从业人员以及对保险感兴趣的广大读者的学习参考用书</t>
  </si>
  <si>
    <t>杨忠海编著</t>
  </si>
  <si>
    <t>本教材第3版共15章内容, 全面阐述了保险学的基本理论和主要的实务, 包括风险管理与保险、保险概述、保险合同、保险的基本原则、财产保险、人身保险、再保险、农业保险、银行保险、社会保险、网络保险、保险费率、保险经营、保险市场、保险监管等。本教材每章开头设有学习目标, 每章后有小结, 重要名词和复习思考题, 便于读者掌握各章主要内容。通过本教材第3版的学习, 读者可以系统地理解和掌握保险学的基本理论、保险实务和保险经营等方面的基本知识, 为学好其它保险业务课程打下良好的基础。</t>
  </si>
  <si>
    <t>本书可作为本科院校金融、保险专业的专业基础课教材, 也可作为经济管理类、法律专业学生扩大知识面或选修课教材</t>
  </si>
  <si>
    <t>保险学</t>
  </si>
  <si>
    <t>刘平主编</t>
  </si>
  <si>
    <t>本书从应用型教学的实际需要出发, 坚持理论与实践相结合, 首次用图示方式清晰构建了保险学的体系结构。全书分为四篇十二章: 第一篇保险基础, 包括第一一章风险与保险、第二章保险概述和第三章保险存在与发展的基础; 第二篇保险合同, 包括第四章保险合同的理论与实务、第五章保险 (合同) 的基本原则和第六章主要保险类型概览; 第三篇保险经营, 包括第七章保险营销与服务、第八章保险费率与产品定价 (选修)、第九章核保与理赔和第十章保险准备金与保险资金运用 (选修); 第四篇保险市场, 包括第十一章保险市场的结构与运作和第十二章保险机制与保险监管。</t>
  </si>
  <si>
    <t>本书既可以作为普通高等院校保险学课程的教材, 也可以作为保险企业广大业务人员的培训用书或参考书</t>
  </si>
  <si>
    <t>张智勇主编</t>
  </si>
  <si>
    <t>全书共分九章, 包括风险管理、保险概述、保险基本原则、保险合同、机动车辆保险、财产保险 (非车险) 、人身保险、社会保险、保险市场, 各章节内容包括相关知识点、客观题、主观题、课业范例和参考答案与提示。</t>
  </si>
  <si>
    <t>本书适合高职高专、本科院校金融保险专业师生阅读参考</t>
  </si>
  <si>
    <t>现代社会保险学教程</t>
  </si>
  <si>
    <t>F840.61</t>
  </si>
  <si>
    <t>刘金章, 王岩编著</t>
  </si>
  <si>
    <t>本书以新中国成立60余年在社会保险领域所发生的重大变革为背景, 以改革开放以来党和国家对我国社会保险已出台的法律、法规为准绳, 以科学发展观为指导, 以国际化的视野将社会保险教育和社会保险理论及实践研究结合起来, 多视角、全方位地反映社会保险领域中的最新理论研究成果和最新业务发展水平。本书共分10章, 第14章为理论篇, 第58章为实务篇, 第910章为管理篇。本书极具理论性、实用性、时代性和前瞻性。</t>
  </si>
  <si>
    <t>可作为劳动与社会保障专业及经济类、经管类等本科专业或成人教育及社会保险相关从业人员学习社会保险专业知识的教材</t>
  </si>
  <si>
    <t>人寿与健康保险</t>
  </si>
  <si>
    <t>高等学校保险学专业系列教材</t>
  </si>
  <si>
    <t>F840.62</t>
  </si>
  <si>
    <t>刘金章, 王晓珊编著</t>
  </si>
  <si>
    <t>本书共13章, 全面地阐述了人寿和健康保险的基本原理及其具体实务内容, 包括人身保险、人寿保险、人身意外伤害保险、健康保险。</t>
  </si>
  <si>
    <t>本书不仅可作为高等院校金融保险专业的主干教材, 也可作为高职层次以及金融保险界从业人士和广大投保者自学参考用书</t>
  </si>
  <si>
    <t>2018全球保险科技报告</t>
  </si>
  <si>
    <t>F841.6</t>
  </si>
  <si>
    <t>清华大学五道口金融学院中国保险与养老金研究中心编著</t>
  </si>
  <si>
    <t>近年来, 互联网保险受到越来越多的人关注, 国内外多家研究机构密切关注保险科技、互联网保险、保险数字化转型等领域的研究。在保险科技的发展过程中, 出现了UBI车险、房屋保险、网络安全险等全新的发展模式, 它们不同于传统的商业发展模式, 不拘泥于公司属性, 正在获得越来越多的关注。本书通过多方信息搜集, 对这些专注于细分领域保险创新的企业进行了深入调查和研究, 在本书中我们将分析这些公司如何利用数字技术整合上、下游资源并进行模式创新, 与读者一起一睹互联网时代全球商业逻辑的内涵。</t>
  </si>
  <si>
    <t>保险科技相关研究人员</t>
  </si>
  <si>
    <t>文化传承与创新</t>
  </si>
  <si>
    <t>清华大学新人文讲座</t>
  </si>
  <si>
    <t>G1253</t>
  </si>
  <si>
    <t>曹莉主编</t>
  </si>
  <si>
    <t>实现中华民族的伟大复兴是中华民族近代以来最伟大的梦想。在此历史征程中, 由文化自觉而文化自信, 由文化自信而文化自立, 由文化自立而文化自强应该成为当代大学生的共同选择。本书收录了李学勤、张岂之、陈来、陈众议、陈剑澜等多位著名学者在“新人文讲座第十一系列”“文化传承与创新”中的演讲全文, 内容涉及文化和文明的传承与碰撞、传统和现代的继承与超越、中国和世界的交流与对话, 覆盖历史、文学、哲学、艺术、教育、经济及国际关系等诸多领域。</t>
  </si>
  <si>
    <t>文化发展相关研究人员</t>
  </si>
  <si>
    <t>美国文化</t>
  </si>
  <si>
    <t>英语专业博雅教育课程系列教材</t>
  </si>
  <si>
    <t>G171.2</t>
  </si>
  <si>
    <t>冯玉红, 温剑波编著</t>
  </si>
  <si>
    <t>本书以美国的传统核心价值观为主线, 涵盖美国的主义与问题两大方面的内容。前面章节为美国的主义, 如清教主义, 个人主义等, 这些主义为美国社会与文化的基础, 后几个章节挖掘美国社会的几大问题。因此教材的安排为先基础, 后细节, 先对社会与文化有较为全面的了解, 再具体、深入的思索其主要社会问题。</t>
  </si>
  <si>
    <t>英语学习爱好者</t>
  </si>
  <si>
    <t>IT文化</t>
  </si>
  <si>
    <t>中国高校创意创新创业教育系列丛书</t>
  </si>
  <si>
    <t>G202</t>
  </si>
  <si>
    <t>曹健著</t>
  </si>
  <si>
    <t>信息技术已经融入了生产和生活的方方面面, 其催生的新事物和新理念也令人眼花缭乱、应接不暇。尽可能地了解和运用它们, 已经成为一个当代人才必备的素质。本书主要围绕着网络、数据、计算、智能、安全五条主线介绍信息技术发展史上的趣事以及相关领域的基本理论与核心技术。使得读者能够系统地了解信息学科取得的辉煌成就以及IT产业的技术底蕴, 初步接触到前沿的、富有挑战性的热点问题, 培养大家敏锐的观察能力和发散的思维能力。</t>
  </si>
  <si>
    <t>信息科学与电子工程专业英语</t>
  </si>
  <si>
    <t>高等学校电子信息类专业系列教材</t>
  </si>
  <si>
    <t>吴雅婷, 王朔中, 黄素娟编著</t>
  </si>
  <si>
    <t>本书选材兼顾经典题材和新兴技术, 在编写中摈弃过分依赖语法、死记硬背的陈旧教学方法, 注重培养学生以较高准确性和足够的速度阅读专业资料和文献的能力, 兼顾一定的专业英语表达能力, 从阅读、翻译、写作等角度提高学生对专业英语的应用能力。全书共17单元, 各单元包括课文、词汇、难点注释、课外阅读资料、习题。书后附有关于科技英语阅读、写作、克服中式英语等问题的指南和讨论。</t>
  </si>
  <si>
    <t>本书可供高等院校信息科学、通信工程、电子技术、计算机应用等专业的本科生和研究生学习专业英语之用</t>
  </si>
  <si>
    <t>信息系统开发方法教程</t>
  </si>
  <si>
    <t>高等院校信息管理与信息系统专业系列教材</t>
  </si>
  <si>
    <t>陈佳, 谷悦, 徐斌编著</t>
  </si>
  <si>
    <t>本书分为七章, 包括的内容有: 信息系统基本概念、信息系统开发过程管理、信息系统总体规划、业务流程及功能需求分析等。</t>
  </si>
  <si>
    <t>本书可作为高等院校信息管理与信息系统、计算机应用等专业的本科生教材, 也可作为相关管理人员的培训教材, 同事也是信息系统开发人员的参考书</t>
  </si>
  <si>
    <t>信息系统监理师2012至2017年试题分析与解答</t>
  </si>
  <si>
    <t>全国计算机技术与软件专业技术资格 (水平) 考试指定用书</t>
  </si>
  <si>
    <t>G20244</t>
  </si>
  <si>
    <t>全国计算机专业技术资格考试办公室主编</t>
  </si>
  <si>
    <t>信息系统监理师考试是全国计算机技术与软件专业技术资格 (水平) 考试的中级职称考试, 是历年各级考试报名中的热点。本书汇集了2012至2017年的所有试题和权威的解析, 参加考试的考生, 认真读懂本书的内容后, 将会更加了解考题的思路, 对提升自己考试通过率的信心会有极大的帮助。</t>
  </si>
  <si>
    <t>参加信息系统监理师考试的考生</t>
  </si>
  <si>
    <t>信息安全导论</t>
  </si>
  <si>
    <t>21世纪高等学校信息安全专业规划教材</t>
  </si>
  <si>
    <t>G203</t>
  </si>
  <si>
    <t>张凯主编</t>
  </si>
  <si>
    <t>本书从硬件、软件、网络和应用等方面对信息安全专业课程及相应知识点进行了介绍。主要内容包括信息安全专业知识体系、信息安全发展史、计算机体系结构与物理安全、计算机网络与安全、软件系统安全、数据与数据库的安全、信息安全威胁、密码学与认证技术、信息安全防范及信息安全新技术等。另外, 也介绍了微机操作、Windows操作、Word操作、Excel操作、PowerPoint演示文稿制作。本书的重点是让学生了解信息安全学科体系以及课程结构, 为下一步的学习做好准备。</t>
  </si>
  <si>
    <t>本书可作为普通高等学校信息安全专业本科生的教材, 也可以作为相关专业技术人员的参考资料</t>
  </si>
  <si>
    <t>信息管理学教程</t>
  </si>
  <si>
    <t>G20343</t>
  </si>
  <si>
    <t>杜栋编著</t>
  </si>
  <si>
    <t>本书从管理科学领域出发, 以信息科学理论为基础, 对信息管理学的学科体系进行了探讨, 阐述了信息管理的基本原理和方法, 讨论了战略的信息管理和信息管理的组织问题, 着重介绍了信息管理过程和信息管理系统。本次修订对第四版部分过时内容做了删减, 并增添了一些反映移动互联网、云计算和大数据技术的信息管理新内容。</t>
  </si>
  <si>
    <t>本书可作为高等院校信息管理与信息系统专业以及管理类、财经类各专业本科生和工商管理硕士 (MBA) 教材, 也可供从事信息化工作的管理人员和技术人员参考。</t>
  </si>
  <si>
    <t>全球传播政策</t>
  </si>
  <si>
    <t>网络空间全球治理书系</t>
  </si>
  <si>
    <t>G206</t>
  </si>
  <si>
    <t>徐培喜著</t>
  </si>
  <si>
    <t>本书内容包括国际信息新秩序及其理论, 信息社会世界峰会及其理论, 全球网络安全辩论及其理论。</t>
  </si>
  <si>
    <t>冲突与传播</t>
  </si>
  <si>
    <t>新媒体传播理论与应用精品教材译丛</t>
  </si>
  <si>
    <t>Fred E. Jandt</t>
  </si>
  <si>
    <t>现代信息社会让人们沟通的范围和对象急剧增加, 伴随而来的是冲突的涌现, 传播网络深入我们生活和, 工作的方方面面, 因此, 如何通过管理冲突来实现高效沟通从而对我们的工作和学习产生积极的影响, 将成为现代社会每个人的必修课。《冲突与传播》介绍了冲突的重要理论、核心概念、关键研究, 以及日常生活中管理冲突的实践技能, 展示了有效沟通如何化解人际关系和组织环境中的各类冲突, 有助于我们理解冲突和传播的关系以及掌握如何在日常传播活动中有效管理冲突的技能。</t>
  </si>
  <si>
    <t>本书可供传播学相关研究者参考阅读</t>
  </si>
  <si>
    <t>跨文化传播</t>
  </si>
  <si>
    <t>传播力大讲堂</t>
  </si>
  <si>
    <t>(美) 朱迪丝·N. 马丁, 托马斯·K. 那卡雅玛著</t>
  </si>
  <si>
    <t>本书是为学生提供了一个框架, 可以建构起跨文化传播的技巧。通过理解文化互动的复杂性, 学生们可以为了职业生涯或私人关系, 而更容易地学习其他文化。</t>
  </si>
  <si>
    <t>文化传播研究者</t>
  </si>
  <si>
    <t>10W+新媒体文案炼成记</t>
  </si>
  <si>
    <t>G206.2</t>
  </si>
  <si>
    <t>文能载商编著</t>
  </si>
  <si>
    <t>本书是一本新媒体文案专题训练实战手册, 在微信、微商、电商、APP、头条号这5大文案写作最为火热的领域进行基础+案例式操作讲解, 帮助这5个领域的文案工作者快速写出10W+爆款文案。本书中的100多个案例, 涵盖了朋友圈、公众号、微博、今日头条、淘宝、百度、QQ、简书一点资讯、 腾讯新闻、搜狐新闻、网易新闻、凤凰新闻、新浪博客和艾瑞网等10多个新媒体平台的文案写作技巧, 助你从新手成为新媒体文案高手!</t>
  </si>
  <si>
    <t>本书适合从事文案写作的人员, 特别是从事微信、微商、电商、APP、头条号等新媒体写作的人员</t>
  </si>
  <si>
    <t>10大新媒体文案专题课程, 从爆款案例、软文形式、标题打造、内容布局、图片展示、精美排版、广告嵌入、推广发布以及排名优化等角度, 帮助新手成为阅读量上十万、百万级的文案高手。120多个纯高手干货技巧, 打造新媒体文案写作与营销一体化方案, 助力文案小白、传统文案创作者成功进阶、转型, 锤炼字字千金之功, 成为新媒体文案大师!</t>
  </si>
  <si>
    <t>本书适合以下人员: 从事文案策划与写作的自媒体人, 从事软文营销的工作人员; 从事微信营销的个体和企业; 新媒体行业的运营、编辑人员</t>
  </si>
  <si>
    <t>超连接</t>
  </si>
  <si>
    <t>Mary Chayko</t>
  </si>
  <si>
    <t>本书主要关注技术“超连结”的特性, 通过分析数字的、社交的和移动的媒体对个体造成的影响来重新审视媒介、人和社会之间的互动关系。作者审视了以往有关该领域的研究论文和社会讨论, 也结合自己在传播学和心理学领域25年的研究心得, 关注了互联网中的身份认同、连结构成、社群组织等现象, 以及这些特殊的传播现象对人的社会生活造成的影响。</t>
  </si>
  <si>
    <t>传播学、社会学、心理学等人文社科方向本科以上学历的人群, 技术专家、研究者和科技批评家</t>
  </si>
  <si>
    <t>新媒体和电商数据化运营</t>
  </si>
  <si>
    <t>王力剑编著</t>
  </si>
  <si>
    <t>如何用Excel分析新媒体与电商运营数据? 本书是新媒体与电商运营的集合, 分为用户画像、爆款打造、营销分析与利润提升四个模块。全书通过12章专题内容、36个经典案例、42个专家提醒、740张高清图片, 以及180多分钟的视频讲座, 帮您轻松成为新媒体、电商运营数据分析高手。本书通过Excel来分析新媒体与电商运营数据, 包括: 如何通过数据分析提高公众号中的活跃粉丝数? 如何通过数据分析打造月销上万的爆款产品? 如何选择性价比最高且最有效的产品营销渠道? 如何在电商行业快速、有效地提高产品的利润?</t>
  </si>
  <si>
    <t>本书适合新媒体和电商平台的数据分析人员、新媒体和电商运营的创业人员、处于新媒体和电商运营低潮的商家或企业、对新媒体与电商运营感兴趣的人群、Excel数据分析的初学者或者爱好人员阅读, 还可以作为各中、高级Excel用户的辅助教材</t>
  </si>
  <si>
    <t>智能时代新媒体概论</t>
  </si>
  <si>
    <t>程栋主编</t>
  </si>
  <si>
    <t>本书是新媒体概论的2.0版本。它汲取了近十年来同类教材的成功经验和优点, 并有所创新和拓展, 具有如下几大特色:第一, 体系新颖。上篇从宏观上论述了新媒体从业者的理论素质; 中、下两篇从新媒体形态和传播符号两个角度, 介绍了新媒体从业者所需要的技能, 从而重新建构了概论课程的知识体系。第二, 范畴拓展。响应万物皆媒的到来, 首次将新媒体划分为物质新媒体和信息新媒体两大类型, 创造性地把物质新媒体纳人新媒体研究和教学的范畴, 提出了“硬件转向”这命题。第三, 智能引领。智能时代的到来, 成为新旧媒体的分水岭, 以智能作为全面打造2.0新媒体概论教材体系的底层要素。第四, 服务用户。主要从学生就业和实战需要出发, 精练学习内容。第五, 突出技能。适应普通本科院校应用转型的需要, 重点阐述了新媒体从业者的必备素质和技能。</t>
  </si>
  <si>
    <t>本书既可以作为本科院校网络与新媒体专业和新闻传播类专业学生全面了解新媒体理论知识和技能的基础课教材, 也可以成为当下新媒体从业者提高自身素质和技能的重要读本</t>
  </si>
  <si>
    <t>新时代新闻论</t>
  </si>
  <si>
    <t>北大新闻学研究会学术文库</t>
  </si>
  <si>
    <t>G210</t>
  </si>
  <si>
    <t>李彬著</t>
  </si>
  <si>
    <t>习近平总书记把新闻学提到前所未有的高度, 与哲学、历史学、经济学等10门大学科并称为“具有支撑作用的学科”。本书适应新时代对新闻学的呼唤, 以坚持实事求是, 践行中国道路, 发展中国学派为宗旨, 通过对理论梳理、历史回顾、理论与实践的互动, 以及学风与文风四个方面的阐述, 从实践到理论, 从历史到未来, 为新时期的新闻学构建了宏大而有体系的框架, 具有学术启示意义和参考价值。</t>
  </si>
  <si>
    <t>新闻学研究者</t>
  </si>
  <si>
    <t>新媒体编播技术与应用</t>
  </si>
  <si>
    <t>21世纪高等学校数字媒体专业规划教材</t>
  </si>
  <si>
    <t>G210.7</t>
  </si>
  <si>
    <t>姚建东主编</t>
  </si>
  <si>
    <t>本书是为视觉传达、影视动画、影视编导、影视制作、数字媒体、传媒等艺术专业大学本、专科学生学习新媒体编播技术编写的教学用书, 全书共分为11章, 从新媒体概述、流媒体技术概述、流媒体音视频、流媒体服务器建设、新媒体节目导播、新媒体编播典型应用、新媒体节目制作相关技术等几个方面, 深入浅出地讲述了新媒体环境下流媒体编播技术的理论及应用。</t>
  </si>
  <si>
    <t>北大新闻学研究会复会新篇章</t>
  </si>
  <si>
    <t>G21024</t>
  </si>
  <si>
    <t>刘扬, 李杰琼, 崔远航编著</t>
  </si>
  <si>
    <t>北大新闻学研究会成立于1918年, 被公认为中国新闻学教育和研究的开端。继承传统, 薪火相承。2008年, 北大新闻学研究会恢复成立。本书收集整理了复会十年来研究会的机构组成, 举办的“北大新闻学茶座”“新闻史论师资特训班”“北京大学新闻学研究会年会暨新闻史论青年论坛”、读书会等主要活动, 以及“北大新闻学研究会学术文库和“北大新闻学通讯”等的出版情况, 全面记录和反映了一个学术共同体的发展历程。</t>
  </si>
  <si>
    <t>新闻学相关人员</t>
  </si>
  <si>
    <t>方汉奇文集</t>
  </si>
  <si>
    <t>G21053</t>
  </si>
  <si>
    <t>方汉奇著</t>
  </si>
  <si>
    <t>本书收录的内容包括新闻史是历史的科学, 关于新闻史研究的几点体育与建议, 华枝春满 蝶舞蜂喧, 中国新闻史研究的历史与现状, 骅骝开道路 鹰隼出风尘,  新中国五十年来新闻史研究, 从不列颠图书馆藏唐归义军“进奏院状”看这个古代的报纸, 中国封建社会言论出版禁令考等。</t>
  </si>
  <si>
    <t>新闻采访与写作</t>
  </si>
  <si>
    <t>G212</t>
  </si>
  <si>
    <t>马晶编著</t>
  </si>
  <si>
    <t>本书是针对高等院校新闻类相关专业对应的工作岗位能力需要、学生认知规律等进行编写的, 主要讲述了新闻采访与写作的基本原理和相关案例, 主要涉及以下内容: 新闻记者、新闻采访对象、新闻采访的准备工作、采访的访问阶段、新闻采访的方法、新闻写作的原则及方法、新闻报道的结构、新闻背景、消息写作、通讯写作、深度报道写作。</t>
  </si>
  <si>
    <t>本书可以用作高等院校新闻学、传播学等相关专业的基础课程教材, 也可以作为企业新闻工作从业人员、公关关系从业人员等在职人士的自学用书</t>
  </si>
  <si>
    <t>审稿学论纲</t>
  </si>
  <si>
    <t>G213</t>
  </si>
  <si>
    <t>牟国胜著</t>
  </si>
  <si>
    <t>出版物内容质量问题亟待解决。高校编辑出版学学科发展应当联系这一实际问题推进。社会上书报刊等传媒机构需要大量高水平的文案编辑, 而高等教育于此恰为短板。构建“审稿学”, 是理论联系实际的重要途径。本书分为十章: 绪论; 审稿学构架体系; 审稿学的新方法. 上; 审稿学的新方法. 中; 审稿学的新方法. 下; 校雠学; 再版两套大字本丛书的审稿; 大字版古典小说四大部的审稿; 审稿报告的写作; 编辑素养。</t>
  </si>
  <si>
    <t>审稿及其编辑人员</t>
  </si>
  <si>
    <t>如果有来生 还是作记者</t>
  </si>
  <si>
    <t>G214.253</t>
  </si>
  <si>
    <t>范敬宜新闻教育奖组委会编</t>
  </si>
  <si>
    <t>本书是纪念“范敬宜新闻教育奖”颁发六周年的感言集。41篇新闻学子真挚深情的文章, 记录了他们放飞新闻理想的追梦之路; 6篇新闻良师从事新闻教育的体会和感受, 彰显了他们对新闻教育的坚持和热爱; 5篇新闻业界导师的感言, 印刻下他们助推新闻教育事业发展的努力。本书在“范敬宜新闻教育奖”设立六周年之际出版, 展现新闻教育领域各界优秀人物精神风貌, 同时也对有志于投身新闻事业的学子、从事新闻教育的良师和推动新闻教育发展的业界人士起到一定的鼓励和支持作用。</t>
  </si>
  <si>
    <t>新闻教育领域相关人员, 有志于投身新闻事业的学子、从事新闻教育的良师和推动新闻教育事业发展的业界人士</t>
  </si>
  <si>
    <t>永远的家园</t>
  </si>
  <si>
    <t>G216.3262</t>
  </si>
  <si>
    <t>主编韩景阳</t>
  </si>
  <si>
    <t>本书全面记述了中国高校校报协会从筹建到成立迄今30年的发展历程, 梳理了高校校报发展过程中的重要历史节点和文献史料, 展示了中国高校校报协会团结带领全国校报同仁, 与时代同行, 见证并记录中国高等教育的发展, 推进高校新闻宣传工作的改革创新和高校校报办报质量的提高, 以及在培养优秀高校新闻工作者等方面发挥的重要作用和历史贡献。</t>
  </si>
  <si>
    <t>本书对研究中国高校校报的发展历程具有重要的理论价值和现实意义</t>
  </si>
  <si>
    <t>主流媒体对外传播的新媒体策略</t>
  </si>
  <si>
    <t>G219.26</t>
  </si>
  <si>
    <t>刘滢等著</t>
  </si>
  <si>
    <t>本书关于新媒体对外传播的理论观点、研究方法、数据资料等方面均有所创新, 尤其是在中国媒体运用新媒体手段对外传播方面提出了许多有较强实践指导意义的新观点、新创意以及可操作性强的对策建议。在理论方面, 引入“虚拟世界主义”概念阐释新媒体对外传播的学理意义。</t>
  </si>
  <si>
    <t>本书可供主流媒体对外传播的新媒体策略相关研究者参考阅读</t>
  </si>
  <si>
    <t>看看书, 做做片儿</t>
  </si>
  <si>
    <t>G222.1</t>
  </si>
  <si>
    <t>孙琳琳主编</t>
  </si>
  <si>
    <t>本书包括策划在手, 做片不愁: 学写策划; 好剧本是好节目的基础: 学写剧本; 这不是漫画, 这是分镜头脚本: 学制作脚本; 学会摄像, 做片有底: 学摄像等十一章内容。</t>
  </si>
  <si>
    <t>本书可作为广播电视编导、广播电视新闻学及其他相关专业学生的教材, 也可作为广大电视节目制作爱好者的参考资料</t>
  </si>
  <si>
    <t>吉光片羽</t>
  </si>
  <si>
    <t>G237.6</t>
  </si>
  <si>
    <t>张新新著</t>
  </si>
  <si>
    <t>本书共计六篇19章, 主要包括: 出版创新发展新理念、AR/VR等高新技术应用、体制机制创新、人才队伍建设、高端智库、知识服务新标准体系、出版业转型升级政策等。</t>
  </si>
  <si>
    <t>出版行业从业人员, 可作为出版从业人员深入了解数字出版的参考读物, 尤其对从事数字出版工作及出版社中高层领导了解出版转型有极大的帮助</t>
  </si>
  <si>
    <t>信息资源检索及利用</t>
  </si>
  <si>
    <t>计算机系列教材</t>
  </si>
  <si>
    <t>G254.9</t>
  </si>
  <si>
    <t>李雪飞 ... [等] 编著</t>
  </si>
  <si>
    <t>本书结构清晰, 主要分三大模块: 第一篇为“理论篇”, 帮助学生了解文献信息检索的基本理论知识。第二篇“资源篇”, 首先介绍资源概况, 之后详细介绍电子图书、全文、图片、多媒体以及其他各类型的数字资源。第三篇“应用篇”结合大量的设计及写作实例, 有针对性和操作性地介绍信息资源利用。</t>
  </si>
  <si>
    <t>计算机相关专业师生</t>
  </si>
  <si>
    <t>English for science and technology integrated course</t>
  </si>
  <si>
    <t>G301</t>
  </si>
  <si>
    <t>主编朱倩, 朱莎</t>
  </si>
  <si>
    <t>本教材拟编写八个单元, 四个模块。每单元安排两篇文章。每个单元分为Text A和Text B。Text A为精读, 教师对课文中的背景知识及语言点做主要讲解; Text B为学生课下自学内容。单元内容涉及人工智能、虚拟现实、网络交流、机械制造与新能源、RFID、太空探索、通信技术、手机软件、摄影等多个主题, 贴合机械、计算机、光电学院专业需求。每个模块由科技阅读技巧、翻译技巧构成, 辅助阅读理解和翻译能力训练。</t>
  </si>
  <si>
    <t>高等理科院校师生</t>
  </si>
  <si>
    <t>Science and you</t>
  </si>
  <si>
    <t>G30153</t>
  </si>
  <si>
    <t>刘萱主编</t>
  </si>
  <si>
    <t>本书为2018“科学与你”国际研讨会暨科学文化高峰论坛论文集。本次会议的主题是“理解、分享、参与: 多元世界的新思考”。会议将关注社会语境的多样性, 关注公众, 研究者, 决策者的多元视角和和新见解。希望通过会议的研讨、分享、交流和辩论, 打造有助于“科学文化”领域繁荣的学术平台。</t>
  </si>
  <si>
    <t>科学技术研究者</t>
  </si>
  <si>
    <t>创新思维与TRIZ创新方法</t>
  </si>
  <si>
    <t>G305</t>
  </si>
  <si>
    <t>周苏主编</t>
  </si>
  <si>
    <t>本书从创新思维与创新方法的教育与培训出发, 所涉及的知识面广, 编排系统又充分考虑了教学的特点, 内容涉及创新思维与创新方法的重要概念、发明问题的传统方法、创新思维与技法、系统分析方法、S曲线与技术系统进化法则、发明原理与应用、技术矛盾与矛盾矩阵、物理矛盾与分离方法、物场分析与标准解、科学效应与应用、用TRIZ解决发明问题、破坏性创新与突破性以及知识产权保护与专利申请。本书共13章和6个内容丰富又实用的附录。各章都精心安排了实验与思考环节, 实操性强, 把创新思维与创新方法的概念、理论和技术知识融入实践中, 帮助读者加深对学习的认识和理解, 熟悉创新方法的实际应用。作为学习辅助, 书后附录提供了部分问题的参考答案, 是有关创新思维与创新方法的一本理论与实践相结合的优秀教材。</t>
  </si>
  <si>
    <t>本书可作为高等院校各个专业学习创新思维与创新方法的应用型主教材, 也可供科技工作者和工程技术人员参考或作为继续教育的教材</t>
  </si>
  <si>
    <t>创新之道</t>
  </si>
  <si>
    <t>姚威, 韩旭, 储昭卫著</t>
  </si>
  <si>
    <t>本书分为问题分析篇、问题解决篇和实战案例篇, 共12章。其中, 问题分析篇包括TRIZ理论基础、系统功能分析与系统裁剪、系统因果分析、系统资源分析等内容;问题解决篇包括矛盾分析与发明原理、物场模型及标准解、科学效应与知识库、S曲线及技术系统进化法则、最终理想解、创新思维方法等内容; 实战案例篇包括TRIZ解题流程、应用TRIZ解题流程综合案例。</t>
  </si>
  <si>
    <t>中国科技人力资源发展研究报告</t>
  </si>
  <si>
    <t>G316</t>
  </si>
  <si>
    <t>中国科协调研宣传部, 中国科协创新战略研究院著</t>
  </si>
  <si>
    <t>科技人力资源是科技创新的主导力量与关键要素, 反映的是一国或个地区科技人力储备水平和供给能力。作为科技和知识的有效载体, 科技人力资源是创新驱动的源动力。充分发挥科技人力资源的重要作用, 是实施创新驱动发展战略的必然要求。本书以“科技人力资源与创新驱动”为主题, 系统论述了截至2016年底我国科技人力资源的总量与结构, 我国科技人力资源支撑创新驱动发展状况, 以及国外科技人力资源现状和政策走向等内容。全书分上、中、下三篇, 共二十章。上篇包括第一至第七章, 全面刻画了截至2016年底我国科技人力资源总量以及学科专业、学历、年龄与性别、区域和行业分布等结构特征; 中篇包括第八至第十三章, 分别从创新能力、绩效产出、流动配置, 供需情况等方面探讨了在创新驱动战略实施背景下我国科技人力资源的开发利用现状与主要问题, 提出了未来更加适应创新驱动的发展战略、更好发挥科技人力资源潜力的政策建议。下篇包括第十四至第二十章, 深人分析了国际科技人力资源竞争现状及各国参与竞争的政策走向, 并通过对美国、英国、德国、日本和澳大利亚等国的科技人力资源现状与现行政策的系统梳理, 总结归纳科技人力资源培养与开发的国际先进经验。</t>
  </si>
  <si>
    <t>本书可供从事科学研究工作的专家学者、政府决策人员、科技管理人员及广大科技工作者阅读, 也适合对科技人力资源及其相关领域感兴趣的大众读者参阅</t>
  </si>
  <si>
    <t>中国学术环境建设研究报告</t>
  </si>
  <si>
    <t>G322</t>
  </si>
  <si>
    <t>刘萱, 王宏伟等著</t>
  </si>
  <si>
    <t>本书界定学术环境的基本概念, 详细分析学术环境的内涵、影响因素、作用。对比阐述日本、韩国、美国、英国和德国的学术环境优化概况, 提出我国学术环境存在的问题, 对我国学术环境建设相关政策进行细致分析。对照《国务院办公厅关于优化学术环境的指导意见》给出我国学术环境建设的基本情况和问题所在, 提出学术环境优化的指标体系和评估模型, 据此测算分析我国的学术优化指数, 根据评估和分析结果提出优化我国学术环境的对策建议。</t>
  </si>
  <si>
    <t>本书可供从事学术环境及相关领域研究的学者, 相关政府部门管理者和学术机构管理者参考借鉴</t>
  </si>
  <si>
    <t>感动教育 点燃心灵</t>
  </si>
  <si>
    <t>G4</t>
  </si>
  <si>
    <t>(印尼) 陈文权著</t>
  </si>
  <si>
    <t>本书不同于以往的“学习靠学生主动, 老师只是引导”的教学观点, 是基于作者30多年在美国、日本、欧州教学的经验和研究, 提出了“教育”这两个字是包含着“教”与“育”合起来的是教书育人, “教师不仅仅教书而已, 还需要育人”, “教育需要教师主动唤醒学生对学习的热爱”等观点, 呼吁用爱来感动学生, 让他们重新热爱学习, 这也是教师的责任。全书分为两大部分: 感动教育和教学反馈。</t>
  </si>
  <si>
    <t>教育研究者</t>
  </si>
  <si>
    <t>教育学会与中国近代教育学术研究</t>
  </si>
  <si>
    <t>G40</t>
  </si>
  <si>
    <t>杨卫明著</t>
  </si>
  <si>
    <t>本书借鉴近代学会制度以及学术体制的有关理论与分析构架, 考察教育学会开展学术研究活动的情形。在概述教育学会产生与发展基础上, 既展示教育学会学术研究的制度依托, 又以江苏省教育会、中华教育改进社、中国教育学会、中华职业教育社、中国社会教育社、中华儿童教育社等为个案, 具体呈现教育学会在20世纪上半叶中国近代教育学术从无到有, 从导入、搬运到深化的历史进程中或主持或参与, 积极助力, 促其嬗递与拓展, 丰富教育学科理论与方法, 直至催生新的教育分支学科的场景, 并剖析教育学会与近代中国政府、大学之间的关系, 以瞭望教育学会学术研究的限度与调适, 之后, 从总体上揭示教育学会对中国近代教育学术以及教育学科的贡献与局限。</t>
  </si>
  <si>
    <t>教育学相关研究人员</t>
  </si>
  <si>
    <t>比较教育学</t>
  </si>
  <si>
    <t>G40059.3</t>
  </si>
  <si>
    <t>孔锴, 姜德君, 张莉娜编著</t>
  </si>
  <si>
    <t>本书以比较教育学学科发展的基本理论为基础, 选取德国、英国、法国、美国、日本、俄罗斯、印度等世界主要国家的教育作为研究对象, 在介绍各国教育演进的基础上, 积极借鉴各国教育改革的有效措施与改革进程, 吸纳反映比较教育科学研究的新成果, 概括各国教育制度的现状, 努力探讨各国教育发展与其地缘政治、经济发展、民族传统文化的关系, 突出时代性、应用性和趣味性, 并对教育行政、教育经费、教师教育、教育改革做了集中论述, 期望能更加准确地反映各国教育的共性与差异。</t>
  </si>
  <si>
    <t>本书适用于高校师范专业师生的教与学, 也适用于中小学教师、 学生和家长了解国外的教育状况, 以更加全面地认识教育的本质</t>
  </si>
  <si>
    <t>在线教育改变了什么</t>
  </si>
  <si>
    <t>G434</t>
  </si>
  <si>
    <t>于世洁主编</t>
  </si>
  <si>
    <t>我国高度重视教育信息化发展, 出台了一系列政策支持在线开放课程建设与应用, 清华大学发挥引领作用在在线教育方面取得了许多实践成果和经验, 本次将师生经历集结成册, 面向全社会讲出清华故事, 同时为准备参与在线教育的师生提供经验和参考。本书采访了清华大学校内慕课教师、混合式教学教师以及课程优秀助教、学员等, 将资料整理成册, 反映清华在线教育的发展历程、在线开放课程的建设与应用成果、师生感想、运营经验等。</t>
  </si>
  <si>
    <t>本书可供网络教学相关教师及相关研究者参考阅读</t>
  </si>
  <si>
    <t>混合式教学有效性评价研究与实践</t>
  </si>
  <si>
    <t>管恩京著</t>
  </si>
  <si>
    <t>本书基于文献分析、概念界定和逻辑推理, 建立起混合式教学有效性评价研究的概念框架; 基于专家咨询和学生咨询, 构建混合式教学有效性评价指标体系, 实现了课堂教学评价和在线学习评价的融合; 通过专家评价、学生评价、课堂观察和成绩分析等方法, 测量、比较和判断混合式教学的效果, 验证混合式教学的有效性, 探讨混合式教学有效性基本特征, 并分析混合式教学有效性构成因素。</t>
  </si>
  <si>
    <t>本书可作为教务管理者和一线教师启发思考、拓展视野与激发灵感的参考书</t>
  </si>
  <si>
    <t>PowerPoint多媒体课件制作实例教程</t>
  </si>
  <si>
    <t>高等学校计算机应用规划教材</t>
  </si>
  <si>
    <t>方其桂主编</t>
  </si>
  <si>
    <t>应用多媒体CAI课件辅助教学是新世纪教师必须掌握的一一门技术。本书着重介绍使用PowerPoint 2016制作多媒体CAI课件的方法与技巧, 书中实例均选自中小学各学科的典型内容。全书图文并茂, 用图文来分解复杂的步骤, 注重基础知识与应用技巧相结合, 通过丰富、实用的实例制作, 使读者轻轻松松地学习。</t>
  </si>
  <si>
    <t>本书不仅可以作为师范院校的教材, 也可以作为广大中小学、大中专教师学习制作PowerPoint多媒体CAI课件的自学教材, 以及各种多媒体CAI课件制作培训班的教学用书</t>
  </si>
  <si>
    <t>多媒体CAI课件制作实例教程</t>
  </si>
  <si>
    <t>应用多媒体CAI课件辅助教学是新世纪教师必须掌握的一门技术。本书除介绍了多媒体CAI课件的理论知识外, 还着重介绍了使用PowerPoint、Flash、电子白板、几何画板等几种常用软件制作多媒体CAI课件的方法与技巧。书中实例选自中小学各学科的典型内容。全书图文并茂, 理论与实践相结合, 每章内容都由浅入深, 并配有相关实例进行说明。</t>
  </si>
  <si>
    <t>本书不仅可以作为师范院校的教材, 也可以作为广大中小学、大中专教师学习制作多媒体CAI课件的自学教材和各种多媒体CAI课件制作培训班教学用书</t>
  </si>
  <si>
    <t>微课制作实例教程</t>
  </si>
  <si>
    <t>本书采用实例的形式详细介绍了利用微课的制作方法。先介绍了微课制作的基础知识, 然后介绍微课拍摄技术、微课软件录制技术, 微课编辑技术、拍摄型综合微课案例制作, 最后还详细介绍了录屏型综合微课案例制作。为了使读者更好地掌握这些技能, 本书在每一个实例中不仅介绍了制作方法, 还提供了微课设计的思路, 并在其中穿插介绍了微课制作经验和技巧。</t>
  </si>
  <si>
    <t>本书可作为高等学校相关专业微课制作的教材, 还可作为各级教育部门培训参考用书, 同时也可用于中小学教师提升教育技术的自学教材</t>
  </si>
  <si>
    <t>数字学习实用利器</t>
  </si>
  <si>
    <t>钱冬明主编</t>
  </si>
  <si>
    <t>本书首先介绍了多个国外优秀学习工具网站, 并以此为主要工具来源, 结合国内外各大工具排名网站, 选出100多个能够促使课堂高效运行、提升学习效率的数字化学习工具, 包括课堂管理工具、协同创新工具、媒体制作工具、学习辅导工具等。同时, 结合当前教育教学热点, 搜集一系列优秀的微课开发、协调创新工具等。</t>
  </si>
  <si>
    <t>广大教育行业人员</t>
  </si>
  <si>
    <t>Camtasia Studio 9.1详解与微课制作</t>
  </si>
  <si>
    <t>高等学校现代教育技术课程改革规划教材</t>
  </si>
  <si>
    <t>G436</t>
  </si>
  <si>
    <t>于化龙编著</t>
  </si>
  <si>
    <t>本书围绕微视频制作技术之一主线, 详述Camtasia Studio 9.1 (简称CS 9.1) 软件的基础知识, 基本操作和使用技巧。第一篇详尽、深入浅出地介绍软件的诸多功能, 把基础知识与实例相结合, 运用可操作性强的46个实例突出重点操作。第二篇为案例的设计与实现, 清晰地阐述微课制作的技术思路、基础知识、设计原则与方法以及制作流程等内容, 重点讲述基于PPT和录屏的两种常用的微课制作方法, 同时穿插介绍大量制作微课所必需的多媒体素材的处理技术。</t>
  </si>
  <si>
    <t>本书可作为高等学校相关专业的教材, 也可作为各教育机构的培训参考书, 同时还可作为教师提升教学质量的自学教材</t>
  </si>
  <si>
    <t>Flash多媒体课件制作实例教程</t>
  </si>
  <si>
    <t>应用多媒体CAI课件辅助教学是新世纪教师必须具备的一种技能。本书着重介绍使用Flash制作多媒体CAI课件的方法与技巧, 书中实例均选自中小学各学科的典型内容。全书图文并茂, 用图文来分解复杂的步骤, 注重基础知识的介绍与应用技巧相结合, 通过丰富、实用的实例讲解, 使读者轻松掌握Flash的应用技巧。</t>
  </si>
  <si>
    <t>本书不仅可以作为高等院校、师范院校的教材, 还可以作为广大中小学、大中专教师学习制作Flash多媒体CAI课件的自学教材, 或作为各种多媒体CAI课件制作培训班的教学用书</t>
  </si>
  <si>
    <t>微课设计与制作一本通</t>
  </si>
  <si>
    <t>金洁编著</t>
  </si>
  <si>
    <t>本书分为“微课视频的设计和制作”“微课视频制作软件”上下两篇, 上篇介绍微课设计的基本概念以及微课制作的基础知识; 下篇分别介绍苹果电脑适用的相关软件和Windows环境下的相关软件, 包括演示文稿软件Keynote、屏幕录制软件QuickTime Player、视频剪辑软件iMovie、演示文稿软件PowerPoint2016以及视频剪辑软件会声会影X10。全书从实用角度出发, 提供设计、拍摄、编辑、发布微课的全流程解决方案。</t>
  </si>
  <si>
    <t>本书适合教师、企业内部培训师、在线教育工作者和教学影像的多媒体制作人员学习使用, 也可作为社会相关培训班的教材使用</t>
  </si>
  <si>
    <t>艺术的内在发生</t>
  </si>
  <si>
    <t>心理艺术科学丛书</t>
  </si>
  <si>
    <t>G44</t>
  </si>
  <si>
    <t>叶卫平著</t>
  </si>
  <si>
    <t>本书为心理艺术科学丛书中的一册, 主要揭示了艺术在儿童心理学教育中的意义。对美的标准和儿童成长进行了讨论和探索。</t>
  </si>
  <si>
    <t>本书可供艺术在儿童心理学教育中的意义相关研究者参考阅读</t>
  </si>
  <si>
    <t>大学生心理健康教育与发展</t>
  </si>
  <si>
    <t>普通高等职业教育“十三五”规划教材</t>
  </si>
  <si>
    <t>G444</t>
  </si>
  <si>
    <t>主编武传伟, 张洁婷, 朱小红</t>
  </si>
  <si>
    <t>本书主要包括适应性心理、自我意识、情绪管理、人际交往心理、个性心理、挫折心理、爱情与性心理、职业规划、常见心理问题等内容。本书共分为11章, 从不同角度分析了大学生在日常生活和学习中遇到的各种心理健康问题, 指出了原因, 并阐述了对相关心理问题的自我调适方法。同时针对高职高专类院校学生的身心特点和实际思想情况来编写, 具有一定的理论性和很强的实用性。</t>
  </si>
  <si>
    <t>本书适合大学生阅读和学习, 可以作为大学生心理健康教育的教材, 也可作为大学生自我修养, 心理保健的图书。对于广大教育工作者及学生家长, 本书也不失为一本有价值的参考资料</t>
  </si>
  <si>
    <t>大学生心理健康教育</t>
  </si>
  <si>
    <t>高等院校公共基础课规划教材</t>
  </si>
  <si>
    <t>刘梅, 刘静洋主编</t>
  </si>
  <si>
    <t>本书分十章内容, 涉及大学生心理健康培养、提升幸福感受能力、学习能力培养、大学生活适应能力培养、人际交往技能培养、压力及情绪管理能力培养、恋爱能力培养、危机事件处理能力培养以及职业生涯规划能力培养等多方面内容。</t>
  </si>
  <si>
    <t>本书不仅适合大学生使用, 也适合其他有需求的人群阅读</t>
  </si>
  <si>
    <t>心理健康教育</t>
  </si>
  <si>
    <t>刘嵋主编</t>
  </si>
  <si>
    <t>本教村依据《教育部关于加强普通高等学校大学生心理健康教育工作的意见》的精神, 将课程内容按照现代教育理论和心理健康课程的最新发展重新构建。针对当代大学生普遍关注的社会适应、自我探索, 有效学习, 有效沟通、生命探索、挫折应对、健康人格、职业生涯等问题, 以心理学为基础理论, 结合多学科知识, 有针对性地指导学生从生理、心理和社会环境等方面认识自我、完善自我, 发展健康人格。</t>
  </si>
  <si>
    <t>本书可作为高校教学用书, 也可供其他有相关需求的读者自学参考</t>
  </si>
  <si>
    <t>大学生心理健康</t>
  </si>
  <si>
    <t>张大均, 吴明霞主编</t>
  </si>
  <si>
    <t>本书秉持“助人自助”心理健康教育理念, 帮助大学生解决心理问题, 注重其健康心理素质的提升。精选出与当代大学生学习、生活、成长等息息相关的促进心健康的主题, 内容既涉及大学生中普遍存在亟待解决的人际关系、挫折应对、网络成瘾、职业选择、学习适应、婚恋与性等心理问题, 也涉及影响大学生自身发展、幸福 (如生命意义) 和闲暇娱乐等发展性心理问题的解决。结构体例遵循“客观诊断一科学分析一教会应对培养素质”的基本目标, 将各章内容设计为“身边的故事”“判断鉴别”“心理论坛”“策略训练”和“反思体验”, 逻辑上环环相扣彼此衔接, 功能上优化整合, 具有便学便教, 开卷有益特色。</t>
  </si>
  <si>
    <t>本书是本融科学性、实用性和可读性为一体的大学生心理健康图书, 可作为高校开设大学生心理健康教有的教材, 也可作为青年心理健康的自助读物, 适合高校学生、青少年、高等教育管理者以及相关工作者阅读和参考</t>
  </si>
  <si>
    <t>2018年世界发展报告</t>
  </si>
  <si>
    <t>G511</t>
  </si>
  <si>
    <t>教育对改善人类福祉、实现消除绝对贫困和促进共享繁荣两大目标至关重要。学校教育曾被认为是实现千年发展目标的关键, 现在仍然是可持续发展目标的核心内容。然而, 迄今尚未有一份以教育为主题的《世界发展报告》。</t>
  </si>
  <si>
    <t>本书可供教育事业相关领域研究者参考阅读</t>
  </si>
  <si>
    <t>全面改善贫困地区义务教育薄弱学校基本办学条件中期评估报告</t>
  </si>
  <si>
    <t>G522.71</t>
  </si>
  <si>
    <t>叶赋桂, 罗燕, 赵琳著</t>
  </si>
  <si>
    <t>全面改善贫困地区义务教育薄弱学校基本办学条件 (“全面改薄”) 是国家推进义务教育发展的重大战略措施, 本书是对“全面改薄”项目所作的第三方评估报告。本报告着重考察和论述了“全面改薄”的政策背景及其重要意义, 分析和评估了“全面改薄”的工作机制、项目规划、政策工具、资金安排、项目进展和已有成效, 并针对项目现状和问题提出了项目改进和提升项目成效的建议。</t>
  </si>
  <si>
    <t>贫困区义务教育办学研究者</t>
  </si>
  <si>
    <t>早教基础与实务</t>
  </si>
  <si>
    <t>面向“十三五”学前教育专业规划教材</t>
  </si>
  <si>
    <t>G612</t>
  </si>
  <si>
    <t>翁治清主编</t>
  </si>
  <si>
    <t>本书对早期教育进行系统介绍, 使读者既掌握相关理论, 更能以理论指导实践。本书内容从认识早教, 了解早教的概念和意义开始着笔, 逐步介绍古希腊的早期教育思想、近代早期教育思想、现代的蒙台梭利早期教育理论、瑞吉欧方案教学、班克街教育方案、冯德全“零岁方案”、皮亚杰儿童智力理论和感觉统合训练, 充分了解早期教育理论之后, 进入实践教学, 通过技能实践, 掌握婴幼儿保育知识, 懂得如何组织和实施婴幼儿活动, 从而能专业地对婴幼儿家长进行早期教育指导。力求做到理论与实践相结合、指导与评价相结合, 对早期教育师资培育具有理论的引领性和实践的指导性, 为提升早教师资教育能力, 促进早教师资的全面发展提供有价值的理论支持和可借鉴的实践经验。本书还增加了拓展阅读资料, 扫二维码即可阅读学习。</t>
  </si>
  <si>
    <t>本书可作为早教师资专业学生教材, 也可作为早教机构教师、教研员等的培训教材, 还可供早期教育研究者参考使用</t>
  </si>
  <si>
    <t>学前儿童创意美术活动设计</t>
  </si>
  <si>
    <t>学前教育专业新课程体系规划教材</t>
  </si>
  <si>
    <t>G613.6</t>
  </si>
  <si>
    <t>主编郑娇娇, 李引萍</t>
  </si>
  <si>
    <t>本书以36岁幼儿为对象, 以美术创作基本元素为纲、案例活动设计为纬, 系统、科学地引导幼儿多角度、多元化进行美术活动, 分为更新理念、主题整合、因“材”施教、造型语言、趣味引导等五个部分。本书以交流分享为初衷, 将幼儿美术活动的理念与方法融入具体教学过程中, 呈现组实践性、操作性和应用性强的教学案例, 用来指导幼儿进行美术创作。</t>
  </si>
  <si>
    <t>本书适合作为普通高等学校、职业院校学前教育专业及幼儿师范院校的教材, 既可为幼儿教师掌握一定的美术教学技能和多样化的教学方法提供参考, 同时也可作为幼儿教师及家长指导幼儿进行美术创作的辅导书</t>
  </si>
  <si>
    <t>混龄教育实战手册</t>
  </si>
  <si>
    <t>名师讲堂码书码课系列</t>
  </si>
  <si>
    <t>G6162</t>
  </si>
  <si>
    <t>葛晓英, 柯芃芃, 赵菁编著</t>
  </si>
  <si>
    <t>混龄教育是幼儿教育的新趋势, 将大班中班小班的孩子放到一起, 创造一个真实的“家”的情境, 哥哥姐姐弟弟妹妹一起生活游戏, 大带小, 小跟大; 大帮小, 小促大, 在各种真实的情境冲突中, 形成责任感、同情心、谦让、友爱、合作等良好的品质。大小合作, 互帮互助, 教师的需要出发, 给您最现实的指导; 看文本: 直接教您怎么做, 看视频, 直接看到怎么做, 将您带入真实的情境给您最不一样的指导。</t>
  </si>
  <si>
    <t>幼儿教育研究者及其工作者, 幼儿家长</t>
  </si>
  <si>
    <t>关键年龄, 读关键的书</t>
  </si>
  <si>
    <t>陪你读书</t>
  </si>
  <si>
    <t>G624.233</t>
  </si>
  <si>
    <t>主编周金萍</t>
  </si>
  <si>
    <t>本书根据小学生在不同阶段的阅读特点, 精选五十本优质书籍 (优质版本), 为每本书设计了全书阅读方案问题引入、伴读书评、伴读游戏、核心价值、金句集锦、拓展链接、书目信息 (含分龄及进度建议)。从二年级到六年级, 涵盖儿童阅读和成长中最常遇到的六个重要主题亲情融心、友情暖语、奇幻冒险、生物万象、成长斧痕、传世形象。</t>
  </si>
  <si>
    <t>本书可供家长与孩子共读、教师进行阅读指导时使用</t>
  </si>
  <si>
    <t>小天才学Python</t>
  </si>
  <si>
    <t>G624.581</t>
  </si>
  <si>
    <t>编著刘思成, 刘鹏, 朱慧</t>
  </si>
  <si>
    <t>这是一本专门给小学生和中学生学习的编程书。编程对于培养孩子的逻辑思维能力和动手能力至关重要, 国家正在推动将编程纳入到中小学教学和考评体系中。Python语言又好玩, 又好学, 通过本书特殊的教学方式, 让大家一看就会编程、就爱编程。本书不长篇大论讲理论, 而是通过由浅入深的案例引导, 让大家学会Python编程, 从画图、做数学, 到做判断、做循环, 甚至做大数据和人工智能。</t>
  </si>
  <si>
    <t>本书既适合作为中小学信息技术课程的教材之一, 也适合作为中小学人工智能编程教育的基础教材</t>
  </si>
  <si>
    <t>主编朱慧, 刘鹏, 刘思成</t>
  </si>
  <si>
    <t>本书作为一本小学生学Python语言的入门书, 讲解了Python语言是什么, 编程是怎么回事。是一本项目驱动的编程书, 通过实现画图、做数学、做判断、九九乘法、做游戏、大数据和人工智能, 让孩子掌握Python语言和基本编程技巧。寓教于乐, 让孩子能轻松上手编程, 并对编程产生浓厚兴趣。</t>
  </si>
  <si>
    <t>可作为中小学人工智能编程教育的基础教材</t>
  </si>
  <si>
    <t>儿童编程</t>
  </si>
  <si>
    <t>G624.583</t>
  </si>
  <si>
    <t>唐一编著</t>
  </si>
  <si>
    <t>为家长解答什么是编程为什么要学编程, 儿童编程现状如何, 年龄小的孩子如何学编程, 如何让他们愿意学编程, 学编程对儿童有哪些好处, 以及编程的发展趋势等问题; 阐述编程在生活中对于家长、老师、孩子的影响; 说明儿童编程是投入最小、回报最大的门学科; 分析儿童编程的市场接受度, 并列举国内外优秀案例; 介绍儿童编程的学习方式、编程课程、玩中学模式等。</t>
  </si>
  <si>
    <t>广大小学教师和家长</t>
  </si>
  <si>
    <t>给孩子的24堂经典阅读课</t>
  </si>
  <si>
    <t>G634.333</t>
  </si>
  <si>
    <t>徐宏洲著</t>
  </si>
  <si>
    <t>本书以趣解名著为视角, 精选了24本具有影响力的文学名著, 以虚拟的“霹雳听书馆”作为线索, 对世界名著进行解读, 以帮助学生理解经典文学作品。</t>
  </si>
  <si>
    <t>中小学生</t>
  </si>
  <si>
    <t>妙手天成</t>
  </si>
  <si>
    <t>G634.343</t>
  </si>
  <si>
    <t>邱道学, 胡静编著</t>
  </si>
  <si>
    <t>本书是一本指导中学生记叙文写作的校本教材。遵循记叙文写作的基本规律, 结合中学生写作的一般特点, 本书从文学手法、章法结构、叙述视角、素材灵感四个方面着手, 对记叙文写作的主要方面与关键环节进行梳理, 培养中学生记叙文写作的核心能力。</t>
  </si>
  <si>
    <t>本书可供中学生以及中学一线语文教师在记叙文写作教学中使用, 也可供研究语文教学的大学教师、教育研究或培训单位研究使用</t>
  </si>
  <si>
    <t>Scratch创意编程趣味课堂</t>
  </si>
  <si>
    <t>G634.671</t>
  </si>
  <si>
    <t>本书共分8章内容, 从易到难, 从基础到综合实战, 详细讲解了scratch创意编程知识。</t>
  </si>
  <si>
    <t>少儿</t>
  </si>
  <si>
    <t>Scratch游戏编程趣味课堂</t>
  </si>
  <si>
    <t>本书根据小学生的心理特点的知识水平分析, 选用射击、动作、体育、益智等类型游戏为案例, 逐步引导学生在制作各种类型小游戏的过程中, 体会编程的乐趣, 渗透编程思想, 体验项目制作的过程。</t>
  </si>
  <si>
    <t>社会主义核心价值观融入大学生思想政治教育的创新机制研究</t>
  </si>
  <si>
    <t>G641</t>
  </si>
  <si>
    <t>赵正文著</t>
  </si>
  <si>
    <t>本书着眼于社会主义核心价值观和大学生思想政治教育的融合, 建立健全社会主义核心价值观融入大学生思想政治教育的组织领导制度、队伍建设制度、激励保障制度、考核评价制度, 构建起大学生社会主义核心价值观融入大学生思想政治教育的有效途径, 形成思想政治教育创新育人机制, 并将其有效地应用于高校社会主义核心价值观的教育中。</t>
  </si>
  <si>
    <t>本书主要面向高校思想政治理论课教师、共青团部门、高校辅导员等群体, 也可作为社会各层面思想政治教育工作者的参考读物</t>
  </si>
  <si>
    <t>在集体中成长</t>
  </si>
  <si>
    <t>G641.4</t>
  </si>
  <si>
    <t>邴浩主编</t>
  </si>
  <si>
    <t>本书收录了近期老师们对新时代集体建设的思考, 并且以丰富的集体建设案例, 生动地展示了近年来新时代集体建设的优秀成果, 从多个维度呈现清华大学集体建设的育人成效。</t>
  </si>
  <si>
    <t>集体主义教育研究者</t>
  </si>
  <si>
    <t>《思想道德修养与法律基础》教学指导书</t>
  </si>
  <si>
    <t>G641.6</t>
  </si>
  <si>
    <t>孙建英, 徐菂主编</t>
  </si>
  <si>
    <t>本书主要内容为: 大学之道与我的大学 (主题: 珍惜大学生活 开拓新的境界); 做个有理想信念的人 (主题: 追求远大理想 坚定崇高信念); 做个有家国情怀的人 (主题: 弘扬中国精神 共筑精神家园)等。</t>
  </si>
  <si>
    <t>大学MOOC及其教学效果提升策略研究</t>
  </si>
  <si>
    <t>G642</t>
  </si>
  <si>
    <t>邱晓红, 邱晓平著</t>
  </si>
  <si>
    <t>本书系统介绍MOOC的发展史, 论述提升MOOC学习效果的技术手段和方法, 结合传统的教育模式, 提出演化模型, 分析以学生需求为中心、实现终身学习方式为终极目标的MOOC教学模式特点。全书主要采用自我决定理论和人类动力学理论, 结合问卷调查和统计学方法, 分析MOOC学习者的学习动机、特点及其分布规律, 发现MOOC学习者分布规律具有幂律分布特征, 提出MOOC学习效果评价的要素及其相关参数记录方法, 研究采用大数据处理技术获取学习效果评价数据的方法和步骤。通过问卷调查, 分析MOOC学习动机, 论述演化模型中影响MOOC学习效果的教师团队、学习者、高校、企业、政府等要素的关系, 提出激发学习者学习动机的授课内容和方式、提升教学效果的策略和方法。</t>
  </si>
  <si>
    <t>本书适合MOOC学习者、制作和开发者、政府决策者等参考</t>
  </si>
  <si>
    <t>MOOC与混合教学理论及实务</t>
  </si>
  <si>
    <t>G642.421</t>
  </si>
  <si>
    <t>于春燕, 郭经华著</t>
  </si>
  <si>
    <t>本书介绍了MOOC的起源与发展, 探讨了MOOC的相关理论基础及对应用型高校的适应性。针对应用型高校MOOC建设, 从理论和实践两个层面对平台建设、课程设计与制作、课程上线管理、MOOC与传统课堂的结合、运营推广等全程进行探讨, 并结合滁州学院等高校的实践, 探讨MOOC与传统教学模式结合的改革之道。</t>
  </si>
  <si>
    <t>教育工作者</t>
  </si>
  <si>
    <t>清华大学实验室安全管理制度汇编</t>
  </si>
  <si>
    <t>G642.423</t>
  </si>
  <si>
    <t>黄开胜主编</t>
  </si>
  <si>
    <t>本书汇编了清华大学近来在实验室安全方面发布的一系列管理制度, 涉及安全管理规定、化学安全、生物安全、辐射安全等校级制度, 对实验室安全准入、危险废弃物处置、气瓶管理、用电管理、压力容器管理等实施细则也进行了收集, 内容借鉴了大部分高校的优秀成果, 也期望能对兄弟院校的制度建设有所帮助。</t>
  </si>
  <si>
    <t>本书适宜实验室安全管理干部、进入实验室工作的各类人员参考</t>
  </si>
  <si>
    <t>MBA学位论文写作</t>
  </si>
  <si>
    <t>21世纪工商管理 (MBA) 系列新编教材</t>
  </si>
  <si>
    <t>G642.477</t>
  </si>
  <si>
    <t>陈国海编著</t>
  </si>
  <si>
    <t>本书详细论述并分析了MBA学位论文写作和研究方法中的各种现象和问题, 其内容分为上篇 (MBA学位论文写作篇) 和下篇 (研究方法篇), 共13章内容。上篇7章, 具体为: MBA学位论文写作概述, MBA学位论文的结构与正文的写法, MBA学位论文其他结构的格式与写法, MBA学位论文的选题, 材料的收集与处理, MBA学位论文的写作过程, MBA学位论文的评价、答辩与发表。下篇包括6章, 具体为: 研究方法概述, 文献研究法, 案例研究法, 访谈法, 问卷调查法, 数据分析: SPSS的使用。</t>
  </si>
  <si>
    <t>本书适合作为MBA、EMBA、MPA等专业硕士研究生的教材, 也可以作为高校经管类专业本科和研究生的教材或自学读物</t>
  </si>
  <si>
    <t>2019MBA、MPA、MPAcc管理类联考历年真题详解综合能力</t>
  </si>
  <si>
    <t>2019MBA、MPA、MPAcc管理类联考复习备考系列用书</t>
  </si>
  <si>
    <t>G643</t>
  </si>
  <si>
    <t>周洪桥编著</t>
  </si>
  <si>
    <t>本书根据管理类联考考试大纲要求, 集作者多年的教学经验, 对20102018年中的9套联考综合能力 (数学、逻辑、写作) 真题进行了详细分析与解答, 解题思路清晰独到。</t>
  </si>
  <si>
    <t>本书适用于参加MBA、MPA、MPAcc、MEM、MTA、Maud、MLIS、EMBA等管理类联考的考生</t>
  </si>
  <si>
    <t>制度创新与研究生教育结构调整</t>
  </si>
  <si>
    <t>Zhao Lin</t>
  </si>
  <si>
    <t>随着我国研究生教育规模的扩张, 结构问题日渐凸显, 加快研究生教育结构调整已经成为我国高等教育发展的战略重点, 而学位与研究生教育制度的变革与创新是实现结构优化的关键。本书以新制度主义中组织分析的相关理论为基础, 突出制度分析, 在制度变迁、体制变革、组织发展与教育结构调整的互动框架下, 梳理我国学位与研究生教育制度变迁的过程, 从组织视角分析制度变迁对研究生教育结构调整的影响, 阐释了我国研究生教育结构的调整机制, 并进步在“多元主体协同治理”语境下探索我国研究生教育结构的主动适应性机制。</t>
  </si>
  <si>
    <t>本书可供研究生教育相关研究者参考阅读</t>
  </si>
  <si>
    <t>大学初任教师学术身份及其建构的质性研究</t>
  </si>
  <si>
    <t>G644</t>
  </si>
  <si>
    <t>张银霞著</t>
  </si>
  <si>
    <t>上世纪80年代中期以来, 我国高教领域的管理体制改革尤其是聘任制改革, 重塑着大学教师的学术工作环境。本研究以学术身份为概念工具, 采用质性个案研究方法, 选取985和地方教学型高校各一所, 以访谈为主要的资料收集方式, 基于对48位讲师和新近两三年晋升的副教授的访谈, 分析他们如何在大学组织、群体和个体层面建构其学术身份阐释, 继而探究其在改革脉络中的学术工作经历和感受。</t>
  </si>
  <si>
    <t>本书主要面向对“学术职业”“高校教师专业发展”和“(教师) 身份研究”等领域感兴趣的研究人员</t>
  </si>
  <si>
    <t>高等学校科研保密管理体系建设</t>
  </si>
  <si>
    <t>崔淑妮主编</t>
  </si>
  <si>
    <t>高校的科研保密工作是一项系统工程, 本书系统阐述保密组织管理体系、保密工作制度体系、保密防护体系与保密条件保障体系的建设标准, 重点论述涉密人员、涉密载体、涉密设备等关键要素的保密管理要求, 并以涉密项目为对象, 围绕项目保密管理的核心 (准确定密)、项目执行过程各个阶段的保密管理关注点以及重要活动的保密管理要求进行详细说明。本书除文字表述, 还附有大量流程图与表格, 兼顾系统性、完整性与可操作性。</t>
  </si>
  <si>
    <t>科研保密工作人员</t>
  </si>
  <si>
    <t>大学生社交礼仪</t>
  </si>
  <si>
    <t>G645.5</t>
  </si>
  <si>
    <t>赵黎, 田莉主编</t>
  </si>
  <si>
    <t>本书以现代人在社交中常见的活动为载体, 介绍了不同交际场景和交际仪式中的礼仪规范与操作程序。本书重点阐述了大学生个人形象礼仪、大学生日常交往礼仪、大学生校园礼仪、大学生求职就业礼仪、大学生餐饮礼仪、民俗宗教礼仪、涉外交往礼仪等内容。</t>
  </si>
  <si>
    <t>本书是高等院校公共基础课规划教材, 可以作为各专业学生的礼仪课程教材, 也可作为相关企业和机构进行社交礼仪培训的参考书, 此外还可作为各级各类组织进行礼仪学习与训练的手册</t>
  </si>
  <si>
    <t>大学生创新创业基础</t>
  </si>
  <si>
    <t>G647.38</t>
  </si>
  <si>
    <t>张香兰 ... [等] 编著</t>
  </si>
  <si>
    <t>本书共分为十一章, 内容包括: 创新与创业; 创业者与创业能力素质、创业想法的发掘与筛选、创业机会的识别与评估、创业团队、商业模式设计、创业风险防范、创业资源与创业融资、编制商业计划、创办新企业、社会企业创业。</t>
  </si>
  <si>
    <t>本书既可以作为高等院校及高职高专“双创”课程的教材, 也可以作为有志创业人员的参考资料</t>
  </si>
  <si>
    <t>大学生求职与创业指导</t>
  </si>
  <si>
    <t>主编程瑛</t>
  </si>
  <si>
    <t>本书从实用角度出发, 系统阐述了大学生求职、就业和创业相关知识。全书共十二章, 主要讲述了职业生涯的规划与实施, 就业观念的树立, 求职材料、求职心理及求职信息的准备, 求职技巧的掌握与运用, 就业权益的维护, 职业素质的培养, 创业的基本知识, 创业机会与创业风险, 创业计划书的编写, 新企业的创建, 新企业的运营管理等内容。</t>
  </si>
  <si>
    <t>本书既可作为普通高等院校职业发展与就业创业教育课程的教材, 也可作为就业指导工作人员及各类求职者的培训教材和自学参考书</t>
  </si>
  <si>
    <t>大学生职业发展与就业指导</t>
  </si>
  <si>
    <t>桂舟, 张淑谦主编</t>
  </si>
  <si>
    <t>本书为配合国家正在实施的大学生就业工程, 帮助高校大学生提高就业能力、职业发展能力和创业能力而编写。内容包括职业意识、职业定位、职业规划、职业道德和创业教育、就业信息、求职技能与方法、就业相关政策法规等必备知识, 并通过借鉴成功经验和自我训练提高实战技能。</t>
  </si>
  <si>
    <t>本书既可作为高校学生进行毕业教育的教材, 也可为广大社会待业者提供求职参考和指导</t>
  </si>
  <si>
    <t>大学生创新创业教育</t>
  </si>
  <si>
    <t>赵俊亚, 李明主编</t>
  </si>
  <si>
    <t>本书共9章, 第1章是创新创业概述, 第29章分别是大学生创新教育篇和大学生创业教育篇。创新教育篇的主要内容包括创新精神与创新能力、创新思维、创新方法及技巧、创新思维训练与创新能力提升; 创业教育篇主要内容包括创业精神和创业者、创业机会与商业模式、创业计划书等。</t>
  </si>
  <si>
    <t>高校从事创新创业、就业指导工作的相关工作人员</t>
  </si>
  <si>
    <t>创新创业教程</t>
  </si>
  <si>
    <t>丁旭, 莫晔主编</t>
  </si>
  <si>
    <t>本书共分为创新和创业两大部分, 主要包括创新基本理论, 创新思维方法, 创造性技法, 创新产品产业化, 创业、创业精神和创业者, 创业机会, 创业中的商业模式构建与资源获取, 创业计划与新企业开办,“互联网+”与大学生创业等内容。每章都安排了相应的训练、思考和测试内容, 可以帮助读者通过实际训练及时、全面地掌握各章的知识点。</t>
  </si>
  <si>
    <t>本书可用作高等院校本、专科创新创业教育的通用教材, 也可用作企业继续教育的培训教材, 还可以用作读者拓宽视野、增长知识的自学用书</t>
  </si>
  <si>
    <t>中国人民大学信息学院本科人才培养体系的改革与实践</t>
  </si>
  <si>
    <t>G649.2</t>
  </si>
  <si>
    <t>中国人民大学信息学院主编</t>
  </si>
  <si>
    <t>中国人民大学信息学院结合信息和数学两大学科发展趋势及其强交叉综合发展的特点, 面向人才培养提出的新需求, 全面构建、实施了“打通专业、自助培养、组合专业、复合学位”的大类培养体系机制。本书围绕中国人民大学信息学院20092018年本科人才培养改革探索的历程, 详细展现了本科大类培养的课程体系能力培养体系成长指导体系、管理与服务体系, 为相关学科创新人才培养与管理服务提供参考借鉴。</t>
  </si>
  <si>
    <t>本书适合对人才培养感兴趣的研究人员阅读参考</t>
  </si>
  <si>
    <t>中国特色高等教育文化研究</t>
  </si>
  <si>
    <t>王冀生著</t>
  </si>
  <si>
    <t>本书主要围绕教育、大学的本质及其规律展开论述, 深入分析中西两种文化各自的优点和不足, 通过价值整合和综合创新, 在“人文学科与自然科学相互融合”和“坚信中华优秀传统文化吸收西方现代文明所长”的基础上, 努力探索一种既超越中华优秀传统文化又高于西方现代文明的当代中国先进文化, 探索中国特色社会主义教育规律, 旨在把我国建设成为跻身于世界民族之林的中国特色高等教育强国。</t>
  </si>
  <si>
    <t>国家能源大学发展</t>
  </si>
  <si>
    <t>G649.21</t>
  </si>
  <si>
    <t>胡光宇著</t>
  </si>
  <si>
    <t>本书共四部分, 内容包括: 工程教育哲学: 对科教兴国战略中“高等工程教育”的认识; 电力工程教育的科研实践: 对现代能源电力“承担国家责任”的认识; 工程教育的高校治理: 对现代大学“服务国家战略”的认识; 高等工程教育家: 对个人融入国家发展“为人师表”的再认识。</t>
  </si>
  <si>
    <t>高等工科教育研究者</t>
  </si>
  <si>
    <t>北京建筑大学2018年教育教学改革与研究论文集</t>
  </si>
  <si>
    <t>G649.2153</t>
  </si>
  <si>
    <t>北京建筑大学编</t>
  </si>
  <si>
    <t>2018年是北京建筑大学全面推进新时代高质量内涵发展的关键年。学校坚持立德树人根本任务,坚持稳中求进的总基调,坚持“提质、转型、升级”工作方针,以高质量发展为要求, 以内涵建设为重点,持续提升人才培养质量。学校紧紧抓住本科教学审核评估整改工作这一关键切人点, 深人推进“一人一教改、教改全覆盖”的落实工作。《北京建筑大学2018年教育教学改革与研究论文集》的出版, 旨在固化新时代高质量人才培养大研讨成果,展示近期我校广大教师和教育管理工作者在教学研究工作中取得的成绩。本书共收录相关论文48篇, 涉及人才培养模式改革与研究、课程建设与教学改革、实践教学与创新创业教育、思想政治教育与研究、现代教育技术与应用、教育教学管理与服务六个方面内容。</t>
  </si>
  <si>
    <t>本书可供高等院校相关专业的教师、管理人员及有关的研究人员阅读、交流和参考</t>
  </si>
  <si>
    <t>长夜星火</t>
  </si>
  <si>
    <t>G649.281</t>
  </si>
  <si>
    <t>清华大学校史研究室编著</t>
  </si>
  <si>
    <t>本书按时间顺序, 讲述了清华大学中共地下党及爱国学生运动的历史; 选登了师生革命活动的历史资料, 包括图片、当时写的文章、回忆文章、访谈记录等; 记录了新中国建立以前清华党组织及爱国学生运动的史实, 讴歌了革命先辈为了民族独立自由解放而努力奋斗、不惜牺牲的感人事迹。本书有助于读者了解清华党史校史,传承、弘扬清华的爱国精神。</t>
  </si>
  <si>
    <t>清华大学图史</t>
  </si>
  <si>
    <t>G649.28164</t>
  </si>
  <si>
    <t>清华大学校史馆主编</t>
  </si>
  <si>
    <t>本书以《清华大学百年校史展览 (19112011)》主展区内容为主, 节选了人物展区部分内容, 主要内容截止于2011年清华大学百年校庆。以图为主、图文并茂地展现清华大学百年发展历程与辉煌的办学成就。</t>
  </si>
  <si>
    <t>Asian higher education outlook</t>
  </si>
  <si>
    <t>G649.3</t>
  </si>
  <si>
    <t>钟周, 史静寰, (澳) 凯文·麦克康奇</t>
  </si>
  <si>
    <t>亚洲大学联盟 (Asian Universities Alliance) 是基于亚洲高等教育发展趋势, 由清华大学倡议发起、来自亚洲国家和地区的15所初创成员共同建立的高校联盟, 于2017年4月29日在北京成立。联盟旨在通过加强成员高校间的合作, 共同应对亚洲与世界面临的挑战, 尤其是在高等教育、经济、科技发展中遇到的共性问题。亚洲大学联盟每年发布高等教育研究报告。本书是联盟出版的第一部报告, 内容涵盖亚洲各国的大学发展现状、策略与未来方向, 以及亚洲大学联盟的宗旨与发展设想。</t>
  </si>
  <si>
    <t>本书对于有志于推动亚洲大学教育的专业工作者、研究者, 以及对大学教育专题感兴趣的广大读者具有重要的参考价值</t>
  </si>
  <si>
    <t>公立大学与区域增长</t>
  </si>
  <si>
    <t>G649.712</t>
  </si>
  <si>
    <t>Martin Kenney, David C. Mowery</t>
  </si>
  <si>
    <t>本书采用实证分析和案例分析方法, 以美国公立大学与若干领域高技术产业之间的技术合作与转移为研究对象, 系统分析了加州大学系统内各大学在技术转移和促进地区经济和科技发展中的角色、模式和政策工具。本书的特点是通过翔实的数据和案例, 讨论了加州大学作为全球最好的公立大学, 在技术创新与转移中中的经验模式和新兴产业的地区演化机制。</t>
  </si>
  <si>
    <t>本书可供高等学校技术转移研究者参考阅读</t>
  </si>
  <si>
    <t>留美航标</t>
  </si>
  <si>
    <t>G649.712.8</t>
  </si>
  <si>
    <t>刘航编著</t>
  </si>
  <si>
    <t>本书选择中国学生赴美留学最关注的“医、商、法”; 炙手可热的生物统计, 环境工程; 与国内政策方针制定关系密切的社会学、地理规划; 鲜为人知却前景良好的言语矫正; 融汇中西的音乐艺术、东方文化研究等专业, 有针对性地访谈拍摄了十五位各学科优秀华人教授。宏观上请新增选中科院外籍院士、美国大学华裔校长、申请简历编写专家、东亚图书馆馆长等把留学生关注的问题一一作答。</t>
  </si>
  <si>
    <t>留学教育相关人员</t>
  </si>
  <si>
    <t>从男孩到男人</t>
  </si>
  <si>
    <t>男孩成长精选系列</t>
  </si>
  <si>
    <t>G78</t>
  </si>
  <si>
    <t>东子著</t>
  </si>
  <si>
    <t>本书是著名父教专家、家教书畅销作者东子先生结合多年教育研究体会和教子感受, 针对当前男孩教育的弊端和缺陷入手, 为家有男孩的家长倾情奉献的一本实用的培养手册。他准确地总结出优秀男人的十大必备品德, 深入剖析了每一类品德的特点和引导之道, 并以生动活泼的经典案例指出培养男孩的误区和应避免的问题, 语言自然亲近, 道理深入浅出。</t>
  </si>
  <si>
    <t>亲子心理画</t>
  </si>
  <si>
    <t>童玉娟著</t>
  </si>
  <si>
    <t>绘画是人与生俱来的本能, 家长及老师们透过陪伴孩子绘画创作的过程中, 学会通过画中颜色、布局等的了解及聆听孩子述说故事, 进而走入孩子的内心世界。为孩子们引导正向的思维, 培养他们学会观察、接受挫折、懂得体谅等等的能力。</t>
  </si>
  <si>
    <t>教育工作者, 少儿家长</t>
  </si>
  <si>
    <t>共情</t>
  </si>
  <si>
    <t>G782</t>
  </si>
  <si>
    <t>临界冰著</t>
  </si>
  <si>
    <t>本书主要针对712岁孩子的人格教育, 从心理学的角度分析社会环境、家庭结构以及教育理念在现实中的困惑, 运用人格心理学、认知心理学、积极心理学以及个体心理学等理论框架, 引导父母正视孩子那些让人难以理解的言行, 分析其中的根本原因, 对症下药, 解决孩子成长中遇到的问题, 从而塑造孩子健康独立的人格。</t>
  </si>
  <si>
    <t>中国体育营销创新案例</t>
  </si>
  <si>
    <t>体育产业发展清华丛书</t>
  </si>
  <si>
    <t>G8005</t>
  </si>
  <si>
    <t>史丹丹, 谌莉, 胡凯编著</t>
  </si>
  <si>
    <t>本书精心选取清华大学体育营销案例分析大赛的优秀案例及获奖的参赛报告, 紧紧围绕体育产业中的前沿和热点问题编撰而成。全书按照体育营销活动主体进行分类, 将体育赛事、职业体育俱乐部、体育场馆、体育用品制造业等不同体育领域的营销问题贯穿起来, 涵盖范围广泛。每个案例均由案例、节选的参赛案例分析报告以及专家的案例点评三部分组成。案例内容丰富, 案例分析创意与可操作性兼具, 案例点评理论与实践结合。</t>
  </si>
  <si>
    <t>本书可作为体育营销相关从业人员的参考用书, 也可作为各类体育营销专业的案例教材</t>
  </si>
  <si>
    <t>体育营销关键链</t>
  </si>
  <si>
    <t>王雪莉,石健榕主编</t>
  </si>
  <si>
    <t>本书共分为体育营销理论研究与实践两个部分, 理论部分主要覆盖国际体育产业理论研究的最新论文和成果, 实践部分为体育产业品牌授权、场馆、赛事营销、赞助、媒体、消费者行为等领域, 包含业界专家结合中国体育产业现状的对比分析。从理论到实践, 深入浅出, 为中国体育产业的管理人员和从业者打开了观察国外体育产业动态的一扇窗。</t>
  </si>
  <si>
    <t>体育产业的管理人员和从业者</t>
  </si>
  <si>
    <t>数字体育营销</t>
  </si>
  <si>
    <t>G80052</t>
  </si>
  <si>
    <t>丁明锐, 陈宁, 谌莉编著</t>
  </si>
  <si>
    <t>本书从数字化时代体育营销的变局入手, 详细描述了数字化时代体育营销的发展状况和面临困境, 结合腾讯体育在数字营销领域的多个成功案例, 逐一探讨了腾讯数字体育营销的精准识别、消费者联结、场景互动、技术创新以及绩效评估等制胜之道, 深入剖析, 引人入胜。并对未来数字体育营销的发展趋势和基本模式进行了归纳和总结。</t>
  </si>
  <si>
    <t>体育产业发展研究人员</t>
  </si>
  <si>
    <t>科学跑步</t>
  </si>
  <si>
    <t>G804.5362</t>
  </si>
  <si>
    <t>罗炜樑著</t>
  </si>
  <si>
    <t>即使穿上舒适的跑鞋, 仍然会有50%以上的跑者会出现跑步损伤, 尤其是以膝关节和踝关节的损伤更为常见。本书以专业且全面的知识指导跑者评估自己的跑步损伤风险, 以科学且实用的操作方式指导跑者预防跑步损伤, 以安全且有效的康复方法指导跑者进行伤后康复。全书的文字简朴、通俗易懂, 内附200幅高清真人示范图, 全方面为你纠正跑步误区, 是新手跑者和进阶跑者必备的成长手册。</t>
  </si>
  <si>
    <t>新手跑者和进阶跑者</t>
  </si>
  <si>
    <t>健康之路</t>
  </si>
  <si>
    <t>G806</t>
  </si>
  <si>
    <t>曹金 ... [等] 著</t>
  </si>
  <si>
    <t>本书从跑步与健步走实战角度出发, 详细地介绍了跑步与健步走的理论知识及实训技术, 全面而科学地为跑步和健步走爱好者制定了一套系统的运动技巧与练习方法。本书共分12章, 分别介绍了跑步发展史、初识跑步、跑步生物系统、了解身体结构、运动装备、热身与放松、健步走、开始跑步、健康跑、竞技跑、力量训练、运动损伤的预防与恢复等内容。本书图文并茂, 秉承了运动理论知识与实训相结合的特点, 从技术、基础理论以及练习方法3个角度帮助读者掌握跑步与健步走理论与训练方法。</t>
  </si>
  <si>
    <t>本书适合于跑步爱好者、健步走者、徒步者、大中院校师生及健身培训人员使用, 同时也是健身爱好者的必备参考书</t>
  </si>
  <si>
    <t>大学体育文化与运动教程</t>
  </si>
  <si>
    <t>G807.4</t>
  </si>
  <si>
    <t>主编郑焕然, 程会娜</t>
  </si>
  <si>
    <t>本书共分二十一章, 分为基础理论篇和运动技能篇, 涵盖了普通高等学校体育课及课外延伸所需内容。在基础理论篇中, 分别介绍了体育文化、运动与健康、艺术与教育、科学锻炼与卫生保健、大学生体质健康测试标准; 在运动技能篇中, 分别介绍了田径、体操、篮球、排球、足球、网球、乒乓球、羽毛球、武术套路、武术养生和防身术、健美操、体育舞蹈、瑜伽、跆拳道、轮滑与冰雪运动、户外运动。</t>
  </si>
  <si>
    <t>本书可作为普通高等学校各专业的体育教材</t>
  </si>
  <si>
    <t>北方高校体育与健康</t>
  </si>
  <si>
    <t>李大威主编</t>
  </si>
  <si>
    <t>本书针对大学生的身心发展特点和现代大众体育开展普及程度, 把各项体育运动的基本知识和运动实践、竞技体育和休闲体育、技战术技巧和比赛欣赏有机结合起来, 使体育运动生活化、科学化、适合健身, 并增加了一些新兴的运动项目和具有地方特色的运动项目, 突出了知识性、健身性、实用性、广泛性。</t>
  </si>
  <si>
    <t>本书适用于普通高等院校的大学体育教学, 尤其适用于应用型本科院校大学体育教学, 同时也适用于各种自主学习和体育锻炼的人群</t>
  </si>
  <si>
    <t>体育创业与创新</t>
  </si>
  <si>
    <t>G811</t>
  </si>
  <si>
    <t>Vanessa Ratten, Joao J. Ferreira</t>
  </si>
  <si>
    <t>在本书中, 多位国际级作家共同探讨了创业与创新在促进体育事业发展方面的作用, 涉及的主题包括: 创业型营销在推动体育发展方面的作用、技术革新如何改变体育运动的开展方式以及人们观看体育赛事的方式、作为产品与服务的体育运动的全球化过程、新兴的新型体育运动、运动员企业家及其从事的相关商业活动, 以及体育运动对其他行业创新活动的影响。</t>
  </si>
  <si>
    <t>体育创业与创新相关研究者</t>
  </si>
  <si>
    <t>智慧体育</t>
  </si>
  <si>
    <t>韩潇主编</t>
  </si>
  <si>
    <t>全书以智慧体育为对象, 对智慧体育的诞生背景、概念定义、实现路径、创新模式、发展前景等内容进行较为深入的探究。综合国内外研究成果, 对智慧体育的概念给出定义, 并搭建总体架构; 从智慧体育场馆出发, 对体育运动基础载体的转型升级进行详细介绍; 聚焦方案创新, 对智慧体育赛事、智慧体育教育、智慧全民健身、“体育+”跨业融合等新实践进行具体分析; 并从困境突破方向及未来发展新趋势两方面入手, 对智慧体育发展前景进行展望。</t>
  </si>
  <si>
    <t>本书可作为智慧体育的科普读物, 或智慧体育、智慧城市相关课程的参考书, 也可为从事智慧体育研究、规划、建设等工作的人员提供参考</t>
  </si>
  <si>
    <t>形体训练与形象设计</t>
  </si>
  <si>
    <t>G831.3</t>
  </si>
  <si>
    <t>杨静 ... [等] 编著</t>
  </si>
  <si>
    <t>本教材分上篇下和下篇两大部分, 上篇重点阐述形体及形体美基础知识和标准、形体及仪态训练的方法 (包含特殊行业的要求及训练方法), 强调通过形体训练塑造良好的仪态; 在此基础上的下篇, 则侧重适宜的形象设计和现代礼仪指导, 即重点阐述形象与气质的构成、形象设计的概念与内涵、形体仪态与形象设计、职业形象设计的定位与指导、礼仪的概念、形体仪态及形象与礼仪的关系、现代礼仪具体要求、不同职业的形象与礼仪等。</t>
  </si>
  <si>
    <t>高等学校学生</t>
  </si>
  <si>
    <t>中国足球产业与文化发展报告</t>
  </si>
  <si>
    <t>G843.92</t>
  </si>
  <si>
    <t>孙葆洁, 李剑桥, 刘柱主编</t>
  </si>
  <si>
    <t>本书多个角度描述、分析了中国足球产业的发展状况。从宏观上分析了发展的环境、政策的支持与发展总体状况和形势; 从中观层面对产业结构进行了描述, 划分了产业细分领域, 核算了每个领域的规模, 描述了每个领域的发展状况; 从微观上, 考察了细分市场的竞争格局, 并引入了一些典型企业的案例。</t>
  </si>
  <si>
    <t>中国足球产业与文化发展研究者</t>
  </si>
  <si>
    <t>羽毛球运动教学与训练教程</t>
  </si>
  <si>
    <t>G847.2</t>
  </si>
  <si>
    <t>朱建国主编</t>
  </si>
  <si>
    <t>本书对羽毛球运动的训练规律进行了深刻的剖析, 对指导羽毛球爱好者进行科学有效的训练具有重要意义。通过阅读本书, 不仅能够快速提升羽毛球爱好者的专项技术、战术水平, 而且只要照章训练, 还可以全面提高其运动能力。全书共十章, 主要内容包括羽毛球运动概述、羽毛球运动场地与器材、羽毛球运动基本技术、羽毛球基本技术训练、羽毛球球路训练、羽毛球运动战术、体能和心理训练方法、羽毛球游戏、羽毛球运动常识以及羽毛球竞赛规则与裁判法。</t>
  </si>
  <si>
    <t>本书可作为体育专业学生的羽毛球专业基础课程教材, 也可用作宣传体育运动及文化的大众宣传读本</t>
  </si>
  <si>
    <t>击倒艺术</t>
  </si>
  <si>
    <t>G852.4</t>
  </si>
  <si>
    <t>邱建良编著</t>
  </si>
  <si>
    <t>本书主要介绍了邱建良自创的自由搏击技术。本书采用VR教学, 给读者身临其境的感觉, 带来更好的客户体验感。</t>
  </si>
  <si>
    <t>本书适合体育爱好者、搏击爱好者参考使用</t>
  </si>
  <si>
    <t>锐不可当</t>
  </si>
  <si>
    <t>魏锐, 至上互动科技有限公司编著</t>
  </si>
  <si>
    <t>本书从介绍作者开始, 让读者了解拳坛巨星背后的努力与付出, 增加了阅读代入感。随后系统地从新手入门的装备挑选开始介绍。科学地将热身内容放在训练内容之前, 强调热身的作用和重要性。之后从站架、拳法、腿法、摔法、闪避等方面科学生动、深入浅出的语言解释了基础技术的原理和要点。紧接着给出了如何将这些基本技法融会贯通地组合进行攻击。</t>
  </si>
  <si>
    <t>本书不但适合搏击初学者, 更适合搏击进阶者</t>
  </si>
  <si>
    <t>传统跆拳道系统入门手册</t>
  </si>
  <si>
    <t>G886.9</t>
  </si>
  <si>
    <t>张龙 ... [等] 编著</t>
  </si>
  <si>
    <t>跆拳道已成为一项全世界流行的运动, 并已发展成为一种锻炼身体和增强体质的运动项目, 至今已推广到220多个国家, 拥有一亿以上的跆拳道爱好者。传统跆拳道在中国的推广始于1986年, 跆拳道创始人崔鸿熙将军领导朝鲜跆拳道示范团在中国各地巡回表演。1989年中国开始推广传统跆拳道技术。 传统跆拳道由五部分构成, 即基本运动、套路、功力、对打和防身术, 本书重点讲解套路 (特尔) 部分。为了便于读者理解, 我们沿着每个套路的演武线进行拍摄, 分为正面图、后视图和左右两侧侧视图, 标明了每个套路的含义和动作数、演武线, 每个动作的文字解说, 并配合了演示视频。在跆拳道迅速发展的今天, 希望《传统跆拳道系统入门手册》能够为传统跆拳道的练习者带来帮助。</t>
  </si>
  <si>
    <t>跆拳道学习者</t>
  </si>
  <si>
    <t>科学思维训练游戏</t>
  </si>
  <si>
    <t>最强大脑思维训练系列</t>
  </si>
  <si>
    <t>G898.2</t>
  </si>
  <si>
    <t>张祥斌主编</t>
  </si>
  <si>
    <t>本书参照通行的科学分类体系, 根据科学思维训练游戏的实际情况, 把全书分为8章, 分别是生活科学、自然科学、地理科学、生物科学、侦探科学 (涉及社会科学、人文科学)、密码科学、魔术解密和骗术揭秘。本书编写时注重寓科学原理于游戏之中, 用问答的方式带读者经过一段奇异魔幻的科学之旅。这些游戏旨在让读者从中发现科学的秘密, 感受科学的魅力, 自然而然地爱上科学, 从此踏上发明和创造之旅, 成为“科学达人”。</t>
  </si>
  <si>
    <t>青少年</t>
  </si>
  <si>
    <t>优等生必会的数学技巧</t>
  </si>
  <si>
    <t>于雷等编著</t>
  </si>
  <si>
    <t>本书作为一本为中小学生量身定做的神奇数学魔法书, 通过实例详细地介绍讲解了40个常见数学题型的解题技巧, 以及20种常用的数学速算、巧算方法。并在每节中用实例介绍了这些方法和技巧的应用。保证你一看就懂, 一学就会。</t>
  </si>
  <si>
    <t>电子竞技赛事与运营</t>
  </si>
  <si>
    <t>电子竞技专业教育丛书</t>
  </si>
  <si>
    <t>G898.3</t>
  </si>
  <si>
    <t>孙博文主编</t>
  </si>
  <si>
    <t>当今信息网络基础设施建设加速, 通信技术的创新推动互联网与电竞产业深度融合, 既为电竞用户提供了更宽松的体验环境, 也为电竞赛事的全面发展带来更多机遇。本书编写参考大量文献资料、结合市场调研, 系统地阐述了国内外电竞赛事的发展史, 介绍具体赛事的运营要素, 分析典型赛事运营的案例等, 旨在使学生掌握具体电竞赛事运营的策划、开展与宣传。</t>
  </si>
  <si>
    <t>电子竞技相关人员</t>
  </si>
  <si>
    <t>The L1 automatic activation during L2 word processing</t>
  </si>
  <si>
    <t>H003</t>
  </si>
  <si>
    <t>肖巍著</t>
  </si>
  <si>
    <t>本书结合反应时技术和ERP技术, 通过语义相关判断任务和掩蔽词汇判断任务, 探讨了中国英语学习者在加工二语词汇时的一语自动激活问题, 主要包括: (1) 一语自动激活的位点在概念层、词形层和亚词形层的哪一个或几个层面? (2) 一语自动激活的时间进程在加工早期和晚期分别具有什么特征? 基于研究发现, 本文构建了能够兼顾汉语特殊性的“扩展层级模型”, 用以解释中国英语学习者加工二语词汇时的一语自动激活现象。</t>
  </si>
  <si>
    <t>语言学相关研究人员</t>
  </si>
  <si>
    <t>文化文本分析与应用教程</t>
  </si>
  <si>
    <t>H005</t>
  </si>
  <si>
    <t>祖赟, 孙晓娅, 贺莺编</t>
  </si>
  <si>
    <t>本教程以文化为主题, 选取语言地道、主题突出, 且具有现实意义的英文文本和汉语文本, 对同一主题进行双语分析。</t>
  </si>
  <si>
    <t>“曹灿杯”指导用书</t>
  </si>
  <si>
    <t>H019</t>
  </si>
  <si>
    <t>曹灿主编</t>
  </si>
  <si>
    <t>本书含有以下内容: 曹灿朗诵课程; 不同年龄阶段朗诵作品推荐, 含赏析和朗诵技巧指导; 名家名品赏析; 曹灿杯历届金奖选手获奖作品集锦。该书可读可听, 通过扫码可以听音频、看视频, 让语文通过“有声”的模式变得生动, 让文字变得立体, 具有画面感, 有效地指导学生正确的朗诵方法。</t>
  </si>
  <si>
    <t>朗诵语言艺术爱好者</t>
  </si>
  <si>
    <t>演讲学</t>
  </si>
  <si>
    <t>(美) 史蒂芬·R. 布莱顿, 迈克尔·D. 斯科特著</t>
  </si>
  <si>
    <t>本书在演讲者与听众之间构建起有力的联系, 从这一视角出发, 特别鼓励学习者对传播行为进行批判性地思考, 呼吁学习者要充分认识到在演讲准备过程中, 以受众为中心的重要性。作者将演讲的具体类型归纳为两大类: 告知性演讲和劝服性演讲。作者特别细致地给出了分别介绍了每一种演讲的准备步骤和具体要点。</t>
  </si>
  <si>
    <t>演讲学爱好者</t>
  </si>
  <si>
    <t>翻译学导论</t>
  </si>
  <si>
    <t>英语专业系列教材</t>
  </si>
  <si>
    <t>H059</t>
  </si>
  <si>
    <t>张政, 王贇主编</t>
  </si>
  <si>
    <t>本书以知识梳理为主, 以具体实用为纲, 以简洁易懂为本, 将翻译与其他领域的关联进行概括性介绍, 内容涉及翻译与当代中国、翻译与语言、翻译与哲学、翻译与文化、文体与翻译、翻译主体性、不可译性、翻译理论、翻译研究方法、翻译技术等, 希冀使其成为翻译相关学科的知识小百科。全书共十五讲, 每一讲结尾都附有思考题, 以便读者加深理解和掌握。</t>
  </si>
  <si>
    <t>本书供英语和翻译专业本科和研究生使用, 也可供对翻译研究感兴趣的人士作为参考用书</t>
  </si>
  <si>
    <t>当代译学批判</t>
  </si>
  <si>
    <t>覃学岚著</t>
  </si>
  <si>
    <t>本书共分八章。在承认当今西方译学理论的开拓性贡献的同时, 又对翻译研究派、多元系统派、描写派、功能派、解构派、文化派等纷繁复杂的西方翻译理论进行了爬梳剔抉, 条分缕析了诸流派的主要译学理论, 剖析并批判了其对传统译论中“忠实”“对等” 原则的颠覆之说, 指出了西方当代译论在回答译学基本问题上所存在的疏漏, 澄清了诸多名不副实的误读, 明确了翻译过程中关涉的几个重要关系, 揭示了翻译活动的本质, 消除了理论认识上存在的些混乱。认为当代译学与传统译学研究的范畴其实并不相同, 不能相互取代。指出在翻译研究频繁转向、跨学科研究之风日甚的今天, 译学界志同道合的学者应该齐心协力, 共同研究, 促成传统译论与当代译论的相互沟通、彼此接纳, 最终将二者有机结合, 构建包括元译学、宏观译学与微观译学两个层次、三个纬度的译学新系统。</t>
  </si>
  <si>
    <t>本书可供翻译学相关研究者参考阅读</t>
  </si>
  <si>
    <t>亚太跨学科翻译研究</t>
  </si>
  <si>
    <t>H05953</t>
  </si>
  <si>
    <t>主编罗选民</t>
  </si>
  <si>
    <t>本书含有《阅读全球: 作为消费者的读者与“村上春树翻译现象”》《历史·文化记忆·翻译: 从“郢书燕说”谈起》《西方译论在中国: 影响阶段与接受效果分析基于中西现代译论史的鸟瞰式考察》《从“通事”到“通心”: 细读黎翠珍英译&lt;香港礼宾府&gt;》等论文。</t>
  </si>
  <si>
    <t>翻译研究者</t>
  </si>
  <si>
    <t>依托项目的外语学习</t>
  </si>
  <si>
    <t>H09</t>
  </si>
  <si>
    <t>张明芳, 刘育东, 周迎著</t>
  </si>
  <si>
    <t>本文采用逻辑论证法和定性定量研究法, 依据后现代课程观、多元智能理论、布鲁姆的教育目标分类体系、项目学习和相关的二语习得理论, 通过课程整合和教学内容的调整, 系统探讨中国外语教学环境下依托项目的外语学习及其对英语专业学生的语言技能、专业知识、研究能力、自主学习能力、学习动机等方面的影响, 解决了国内研究仅对国外外语教学理论引进、消化和应用的问题, 有利于建立具有中国特色的外语教学理论体系, 同时有助于发展学生的语言技能、专业知识与非语言能力, 并为外语教师提供可行的项目学习案例。</t>
  </si>
  <si>
    <t>外语教学相关人员</t>
  </si>
  <si>
    <t>传奇女书</t>
  </si>
  <si>
    <t>H123</t>
  </si>
  <si>
    <t>赵丽明著</t>
  </si>
  <si>
    <t>本书主要内容包括女书概况、女书选读、女书故事、女书书写阅读方式等内容, 以现代的审美方式和读者接收方式引领读者了解女书文化的精髓, 欣赏女书之美, 感受君子女之间情谊的至深至纯。</t>
  </si>
  <si>
    <t>本书适合对女书感兴趣的研究人员阅读</t>
  </si>
  <si>
    <t>唐诗中的成语</t>
  </si>
  <si>
    <t>H136.3149</t>
  </si>
  <si>
    <t>单昌学著</t>
  </si>
  <si>
    <t>本书共选取72位诗人创造的143个成语, 涉及500余首唐诗 (主要参引自中华书局1999年版《全唐诗》)。其中, 既有历史事件的挖掘, 又有传奇故事的点缀; 既有对名诗佳句的赏析, 又有对唐朝文人圈的透视。寓文学常识和历史文化于亲切通俗的叙述之中, 好懂易记且妙趣横生, 适合各阶层唐诗爱好者阅读品鉴。</t>
  </si>
  <si>
    <t>诗词爱好者</t>
  </si>
  <si>
    <t>以身喻心</t>
  </si>
  <si>
    <t>外国语言文化传播研究丛书</t>
  </si>
  <si>
    <t>H15</t>
  </si>
  <si>
    <t>覃修桂, 帖伊著</t>
  </si>
  <si>
    <t>本书从体验和认知的视角, 聚焦于“以身喻心”这一宏观隐喻, 具体考察英汉两种语言中视觉、听觉、嗅觉、味觉、触觉、温度觉等概念域的隐喻投射, 分析和归纳各个具体感觉域概念在两种语言中的投射范围及其相互之间的异同, 揭示英汉两个民族在思维层面上的共性和个性, 并探讨其背后的认知理据, 用丰富的语言事实重新验证“以身喻心”这一隐喻所具有的跨语言性质。</t>
  </si>
  <si>
    <t>大学写作教程</t>
  </si>
  <si>
    <t>21世纪通识教育规划教材</t>
  </si>
  <si>
    <t>胡伟编著</t>
  </si>
  <si>
    <t>本书以提高大学生写作能力和素质修养为目标, 着眼于在学习和工作中经常使用的文体, 试图让大学生熟练掌握各类文体的写作规范。本书内容实用有效、规范简练, 文字通俗易懂, 利于教师课堂讲授, 便于学生课后学习。本书系统阐述了论文、申论与评论, 党政机关公文, 规章文书, 事务文书, 传播讲演文书, 经济文书, 司法文书的写法及文学写作。</t>
  </si>
  <si>
    <t>本书可作为大学生的教材, 也可作为机关、企事业单位工作人员的日常参考书</t>
  </si>
  <si>
    <t>MBA、MPA、MPAcc、MEM管理类、经济类联考写作高分突破</t>
  </si>
  <si>
    <t>本书主要针对管理类及经济类联考综合考试中的写作科目进行备考指导, 从写作的大纲基本要求, 到每一种文体的行文思路、行文的基本技巧都进行了深入的分析。</t>
  </si>
  <si>
    <t>参加管理类及经济类联考综合考试的考生</t>
  </si>
  <si>
    <t>科技语体标准与规范</t>
  </si>
  <si>
    <t>H152.3</t>
  </si>
  <si>
    <t>梁福军著</t>
  </si>
  <si>
    <t>本书以科技语体为对象, 融合科技与语言, 基于语言基础知识, 运用现代汉语语法 (辅以英语语法) 和有关科技写作的国家标准、规范, 建立了全景式科技语体标准、规范体系。系统阐述科技语体的概念、特点、分类, 以及有关科技写作的标准、规范。按照逻辑有序展开, 结构清晰合理, 内容深浅适宜, 论述与实例相结合, 还辅以大量实例, 并引用名家名言, 对提升语言表达效果具有战略启发性, 对贯彻执行写作标准、规范及提高科技文章的写作质量具有战术指导性。全书共分 4章, 从语用的角度展现了科技语体的全貌, 包括语言基础知识、科技语体概论、科技语体标准和科技语体规范。</t>
  </si>
  <si>
    <t>本书适用于科研、技术、科普等领域的科技工作者参考, 也适合于科技期刊、图书、网媒、新媒体、数字出版等行业的编辑参考, 还可作为高等院校师生、科研院所研究人员和学生论文写作教材和自学用书, 以及科技写作、编辑的培训教材和学习材料。同时可作为对传统语言学类著作的一种补充, 对从事语言学方面研究、教学、学习的专家、学者和学生也有参考意义</t>
  </si>
  <si>
    <t>科技语体语法与修辞</t>
  </si>
  <si>
    <t>本书以科技语体为对象, 将科技与语言相融合, 梳理语言基础知识, 运用现代汉语语法并辅以英语语法, 建立了科技语体语法修辞体系。系统阐述了科技语体的概念、特点、分类, 基础语法, 以及词汇、句式、辞格修辞。全书共7章, 包括语言基础知识、科技语体概论、科技语体语法、科技语体词汇修辞、句式修辞、辞格修辞, 以及科技语体语病。</t>
  </si>
  <si>
    <t>本书适用于科研、技术、科普等领域的科技工作者参考, 也适合于科技期刊、图书、网媒、新媒体、数字出版等行业的编辑参考, 还可作为高等院校师生、科研院所人员和学生的论文写作教程和自学用书, 以及科技写作、编辑的培训教材和学习材料</t>
  </si>
  <si>
    <t>企业公文处理与写作范例大全</t>
  </si>
  <si>
    <t>张立章主编</t>
  </si>
  <si>
    <t>本书内容定位于企业公文处理指南和实用文书范例集, 突出其实用性和全面性特色, 力求为企业相关人员的公文处理与写作提供一册 “轻松上手”的工具书。本书内容包括四个部分: 企业公文基础知识与写作素养提升篇 (共4章); 企业公文写作模式与典型范例篇 (共6章); 企业文秘人员职业技能与保健实务篇 (共2章) 以及关于公文工具性标准内容的附录。</t>
  </si>
  <si>
    <t>本书主要可以作为企业文秘人员和其他文字工作者进行公文处理和文书写作的必备工具书和企业内部培训教材, 也可以作为高校经济管理各专业本科生、硕士生和MBA学员提高公文写作技能的实训教材</t>
  </si>
  <si>
    <t>现代应用文写作</t>
  </si>
  <si>
    <t>耿云巧, 马俊霞主编</t>
  </si>
  <si>
    <t>本书在编写时充分考虑了高等院校教育改革发展的新形势、社会岗位对职业人才应用写作能力的需求以及学生的实际需要, 突出了应用文写作的实用性和技能性, 并兼顾创新。本书内容以岗位需求为导向, 以技能训练为本位, 旨在培养写作者对常用应用文种的驾驭能力, 解决日常生活和工作中的实际问题。</t>
  </si>
  <si>
    <t>本书既可作为大学本科、高职高专院校学生的公共课教材, 也可作为职业培训教材</t>
  </si>
  <si>
    <t>应用文写作</t>
  </si>
  <si>
    <t>李伟权 ... [等] 编著</t>
  </si>
  <si>
    <t>本书以“针对学生专业特点、提升学生写作能力、满足社会实际需求”的理念与“经典性、创新性、前瞻性、权威性、实用性相统一”的原则, 进行构造和编排, 模拟学生从校门到社会的就业场景, 重点介绍当前社会最为实用的应用文类型。力求通过本书的阅读, 读者可以顺利地完成各类常用应用文的基本写作。</t>
  </si>
  <si>
    <t>企业实用文书写作与范例</t>
  </si>
  <si>
    <t>本书定位于企业实用性文书写作指南与范例汇集, 目的是为企业相关人员提供一册掌握企业公务文书写作规范与要求, 提高应用文案写作水平的实用工具书。全书共八章: 第一章是企业实用文书写作概述; 第二章是企业日常行政性公文; 第三章是企业事务性应用文书; 第四章是企业日常公关礼仪文书; 第五章是企业会议文书; 第六章是企业日常规章制度; 第七章是企业经营职能性文案; 第八章是员工职业生涯常用文书。</t>
  </si>
  <si>
    <t>本书主要用作企业人员公文处理和写作的必备工具书和企业内部培训教材, 也可以作为高等院校经济管理各专业本科生、硕士生和MBA学员提高公文写作技能的实训教材</t>
  </si>
  <si>
    <t>大学语文读本</t>
  </si>
  <si>
    <t>高等院校通识教育核心课程教材系列</t>
  </si>
  <si>
    <t>H193.9</t>
  </si>
  <si>
    <t>苏新春主编</t>
  </si>
  <si>
    <t>本教材从古往今来、中外各国的优秀文学作品中选择了54篇。按“自然神韵”、“精致器物”、“两情相依”、“家国情思”、“理想希望”、“礼仪天下”、“仁者之道”、“萌动青春”、“幽默人生”9个单元主题选文, 每个主题包括6篇作品。每篇课文前有“解题”, 提供课文的有关背景介绍、后有“赏析”和“练习与思考”。在9个主题的后面各有一篇知识短文, 对诗歌散文小说和戏剧、影视的发展源流及文体与语言特点, 做了扼要介绍。</t>
  </si>
  <si>
    <t>实用语文</t>
  </si>
  <si>
    <t>主编张立</t>
  </si>
  <si>
    <t>本书始终把握语文“工具性、应用性、分层性”的特点, 按照“听、说、读、写”能力训练来组织单元, 分为“口语交际”“实用阅读”“鉴赏阅读”和“写作实践”四个单元, 每个单元都列有详细的能力训练目标, 包括“知识目标”“能力目标”和“情感目标”, 方便教师与学生在教学中对照检查, 随时评估教学效果。每个单元目标的实现, 依托于单元相应章节的“活动指引”和“训练材料”。“活动指引”中列出章节能力训练点, 以及详细的评估检测方案, 学生通过完成“训练材料”中的训练, 即可完成自我学习评估。</t>
  </si>
  <si>
    <t>本书可供职业院校初中起点学生选用</t>
  </si>
  <si>
    <t>故事中国</t>
  </si>
  <si>
    <t>“中国风”文化读本系列</t>
  </si>
  <si>
    <t>H195.4</t>
  </si>
  <si>
    <t>郭建玲编著</t>
  </si>
  <si>
    <t>本书是一本适合高年级留学生使用的对外汉语教材, 将对外汉语教学与中国当代文学教学有机结合。书中收集了20世纪80年代以来中国当代小说界知名作家发表的九篇作品, 从语言文学的角度提供了内容新、语言好的学习和阅读材料, 也表现了中国当代社会的发展与变革, 有助于学生提高和丰富语言文学知识, 加深对中国当代社会的认识与理解。</t>
  </si>
  <si>
    <t>对中国当代小说感兴趣的中外读者</t>
  </si>
  <si>
    <t>诗情画意</t>
  </si>
  <si>
    <t>中国风文化读本系列</t>
  </si>
  <si>
    <t>林源编著</t>
  </si>
  <si>
    <t>本书是一本对外汉语教材, 收录了中国家喻户晓的经典古诗, 旨在帮助留学生了解中华传统文化中最具特色的文化意象, 让他们更深刻地体会中华文化的博大精深。全书共15章, 按主题划分, 内容涵盖花卉、季节、山水、哲理、感怀、亲情、友情、爱情等; 所选诗歌体裁丰富, 包括汉乐府、南北朝民歌、唐诗、宋词、元曲, 等等; 每章包括主课文两首到三首诗歌及扩展阅读两篇到五篇。</t>
  </si>
  <si>
    <t>本教材适合全日制本科三年级及以上水平的留学生使用, 热爱汉语、热爱中华传统文化的中外读者都可阅读学习</t>
  </si>
  <si>
    <t>谦谦君子</t>
  </si>
  <si>
    <t>刘岩编著</t>
  </si>
  <si>
    <t>本册教材共13课, 分别是: 儒家与孔子; 仁与礼; 孝与悌; 忠与恕; 信与诚; 孟子与义; 中庸之道; 修齐治平; 墨家思想; 道家思想; 法家思想; 宋明理学; 天人合一。通过浅显易懂的语言, 向学习者介绍影响中国文化及中国人思想行为的中国传统哲学理念和宗教思想, 以介绍儒家思想为主, 同时也涉及道家及道教以及中国佛教的主要特点, 阐明了中国人为人处事的基本准则和君子人格的基本内涵。</t>
  </si>
  <si>
    <t>HSK4级及以上水平的外国读者, 对中国传统哲学感兴趣的读者</t>
  </si>
  <si>
    <t>经纬神州</t>
  </si>
  <si>
    <t>郭剑波编著</t>
  </si>
  <si>
    <t>本书是一本对外汉语教材, 旨在让留学生更好地认识中国、了解中国、读懂中国、喜欢中国。因此, 编者从实用性出发, 选取留学生最想了解和必须了解的中国国情相关问题, 注重纵横结合, 历史与现状对接, 篇幅力求短小精悍, 准确客观。全书共10章, 内容包括中国的自然环境、人口、历史、政治、经济、教育、文化等;每章包括课前导读、课文、课后练习、扩展阅读、知识链接五大板块。</t>
  </si>
  <si>
    <t>本书作为一本通识教材, 适合不同类型的留学生阅读学习</t>
  </si>
  <si>
    <t>考研英语 (二) 冲刺阶段名师讲稿</t>
  </si>
  <si>
    <t>MBA/MPA/MPAcc/MF管理类/经济类联考蓝宝书系列</t>
  </si>
  <si>
    <t>H310.421</t>
  </si>
  <si>
    <t>本书针对考研英语冲刺阶段的备考需求, 精选8套质量上乘且出镜率较低的考研真题, 并由人民大学考研名师精心编撰了答案详解和全文精译, 有助于考生在冲刺阶段掌握得分技巧, 提升解题能力, 进而全面提升英文阅读、翻译以及作文水平。</t>
  </si>
  <si>
    <t>考研学生</t>
  </si>
  <si>
    <t>2019MBA、MPA、MPAcc管理类联考历年真题详解</t>
  </si>
  <si>
    <t>H310.42144</t>
  </si>
  <si>
    <t>温牧澜编著</t>
  </si>
  <si>
    <t>全书针对专业硕士联考英语二最近几年的真题 (20102018年) 进行精讲和解析。全书重点在于分析题型特点与要求, 指导考生解题思路, 并对参考答案进行详解。</t>
  </si>
  <si>
    <t>2019全国硕士研究生招生考试管理类专业学位联考英语模拟试题与解析</t>
  </si>
  <si>
    <t>徐燕红主编</t>
  </si>
  <si>
    <t>这本应试教程是根据全国硕士研究生入学统一考试 (工程硕士、工程管理硕士) 的考试大纲, 目的是帮助广大考生在较短的时间内, 有效地恢复和提高英语水平、系统而行之有效地备考, 从而顺利通过本次考试、达到录取分数线。本教程将在词汇量、语法知识、阅读理解、完型填空、英语写作等方面, 就应试所需单词、知识和答题技巧做系统而详尽的阐述和说明, 意在有针对性地辅助考生进行事半功倍的复习。</t>
  </si>
  <si>
    <t>广大考研学子</t>
  </si>
  <si>
    <t>2020管理类联考英语满分刷题</t>
  </si>
  <si>
    <t>齐辙主编</t>
  </si>
  <si>
    <t>本书为英语二刷题, 讲解并分析管理类联考英语二必考的基本知识点与基本题型。本教材包括了英语二完型填空、阅读、翻译和写作所有四大题型。希望通过鞭辟入里的讲解和道道经典的试题, 帮助各位考生加速学习。</t>
  </si>
  <si>
    <t>参加考研英语二的考生</t>
  </si>
  <si>
    <t>实用英语语音教程</t>
  </si>
  <si>
    <t>H311</t>
  </si>
  <si>
    <t>曲家丹编著</t>
  </si>
  <si>
    <t>本书以音节为基本单位, 通过与某个音的所有CV结构及部分CVC结构的音节的练习, 使学生能够通过对一个音先定位, 再定型直至固化以形成英语发音的口腔肌肉运动模式。</t>
  </si>
  <si>
    <t>新编文体与翻译教程</t>
  </si>
  <si>
    <t>H315.9</t>
  </si>
  <si>
    <t>主编纪蓉琴, 黄敏</t>
  </si>
  <si>
    <t>本书是一本实用英汉互译技巧教程, 以语域理论为框架阐述翻译理论, 着眼于翻译实践需要, 旨在培养学生的文体意识, 帮助学生建立基本的翻译策略观。全书分为四编, 共15章, 分别讨论实用文体、商贸文体、科技文体、文学文体四种代表性文体; 每编下分章节讨论该文体代表性体裁的翻译策略, 包括文体简介、课前实践、文体特点、翻译要领、常用词汇句型 (文学文体部分除外)、译文赏评、课后练习等板块。</t>
  </si>
  <si>
    <t>本教材适合本科英语相关专业的学生及翻译硕士使用, 也可供翻译工作者及英语和翻译爱好者学习和进修使用</t>
  </si>
  <si>
    <t>英汉语言对比与互译</t>
  </si>
  <si>
    <t>张润晗, 王素娥, 霍盛亚编著</t>
  </si>
  <si>
    <t>本书在对英汉进行对比的基础上, 重点对所涉及的翻译方法和规律进行了探索, 注重英汉对比分析对翻译实践的重要指导作用, 译例丰富且涉及主题广泛, 包括生活、财经、新闻、文学等。此外, 本书以任务型教学及培养学生的分析能力为导向, 增加了对译例版本对比的环节。</t>
  </si>
  <si>
    <t>本书作为翻译人门教材, 对翻译相关专业的学生具有一定的理论和实用参考价值</t>
  </si>
  <si>
    <t>当代西方主要翻译理论及其在文体翻译中的应用研究</t>
  </si>
  <si>
    <t>张林影著</t>
  </si>
  <si>
    <t>本书内容有: 语言学派翻译理论研究、目的论学派翻译理论研究、后现代翻译理论研究、文化学派翻译理论研究、文体翻译概述等。</t>
  </si>
  <si>
    <t>高等院校英语专业师生、翻译爱好者</t>
  </si>
  <si>
    <t>英语国家社会与文化</t>
  </si>
  <si>
    <t>H319.37</t>
  </si>
  <si>
    <t>王焱, 杨倩主编</t>
  </si>
  <si>
    <t>本书共分五章, 依次介绍美国、英国、澳大利亚、加拿大和新西兰五个主要英语国家。每章分为风土与人情、历史与象征、教育与娱乐、政治与经济、文化与习俗、跨文化交际六个单元。练习部分特点突出, 配有与本主题相近的阅读练习和写作练习。课文中标记着英语四、六级词汇, 并在教材附录中均加了关于中国文化的翻译, 便于学生使用。</t>
  </si>
  <si>
    <t>本书可作为高等院校英语阅读教学相关课程的教材</t>
  </si>
  <si>
    <t>英语自然拼读教程</t>
  </si>
  <si>
    <t>H319.39</t>
  </si>
  <si>
    <t>范文芳 ... [等] 著</t>
  </si>
  <si>
    <t>本书系统、全面地介绍了英语自然拼音方案以及使用自然拼音为英语单词注音的方法。它对自然拼音方案中的所有发音 (共42个, 其中元音18个, 辅音24个) 进行详细地讲解和教学示范, 并通过有趣的小练习使读者在互动中掌握自然拼音方案, 学会运用自然拼音自如地拼读英语单词。该书具有较高的科学性, 知识性强, 作为附录, 该书将教育部《英语课程标准》中的词汇表用自然拼音进行标注后一一列出。</t>
  </si>
  <si>
    <t>本书适合作为高校英语专业及培训机构的语音课教材, 同时也可以作为有志于提高英语语音及单词学习效率的学习者的自学教材</t>
  </si>
  <si>
    <t>研究生英语综合教程</t>
  </si>
  <si>
    <t>主编黄胜兰, 李娜</t>
  </si>
  <si>
    <t>本书共有八个单元, 每单元包括四个部分: 阅读与翻译、学术阅读、学术写作、翻译技巧。每个单元包含两篇课文, 涉及音乐、体育、美术、设计等相关主题, 选材新颖, 内容丰富, 语言规范。</t>
  </si>
  <si>
    <t>本书适合作为高等院校的音乐、体育、美术、设计等艺术专业研究生的公共英语教材, 也可作为相关从业人员自我提升的辅导用书</t>
  </si>
  <si>
    <t>英文电影与西方文化</t>
  </si>
  <si>
    <t>高校英语选修课系列教材</t>
  </si>
  <si>
    <t>主编冯彦</t>
  </si>
  <si>
    <t>本教材是在多年通识教育选修课教学实践的基础上, 擷取了西方文化中影响较大、较为常识性的内容加以介绍, 并通过对英文经典影片中以“希腊文化”“基督 文化”“英国文化”“美国文化”为题材的电影进行赏析, 从而向学生展开一部西方文化画卷, 为学生的英语学习提供相关文化背景知识, 最终在对比中西文化差异的基础上进一步提高学生的文化意识和素养。</t>
  </si>
  <si>
    <t>本教材适用于非英语专业的素质拓展课程, 也可作为英语文化爱好者的自学教材</t>
  </si>
  <si>
    <t>新时代大学英语</t>
  </si>
  <si>
    <t>总主编郑玉琪</t>
  </si>
  <si>
    <t>本书内容主要涉及如下几个方面: 特殊节日、地点、健康方法、传统、食物、发明家与发明、让人点赞的人、文学鉴赏等八个方面。本书内容丰富, 包含的文章体裁和题材广泛, 形式多样, 涉及的话题和图片都来自全球真实人物和真实事件, 背后都包含一个个或感人, 或新奇, 或有趣的故事, 引人思考, 发人深思, 有助于全面提高学生的跨文化交际能力和批判性思维能力。全书交稿质量较好, 无政治问题。其主要特点有: 导入全新教学理念, 真正实现个性化学习; 大量使用先进的信息技术, 实现交互式学习; 形成性评价和阶段性测试相结合; 等等。</t>
  </si>
  <si>
    <t>英语学习者</t>
  </si>
  <si>
    <t>Comprehensive academic English</t>
  </si>
  <si>
    <t>李田新主编</t>
  </si>
  <si>
    <t>全书共8个单元, 涉及城市规划、高等教育、科技、医疗卫生、经济及学术公平6个主题, 最后2个单元是关于研究报告及口头陈述的学术英语的实践应用。依托每个话题展开一个具体的学术英语能力训练。每种能力细分为讨论、阅读、写作和思辨能力培养等分项技能。每种分项技能又细化为若干微观技能, 以任务的形式体现出来。同时配以课后练习。</t>
  </si>
  <si>
    <t>主编黄海军</t>
  </si>
  <si>
    <t>本书内容主要涉及如下几个方面: 朋友与家人、世界各地的工作、房屋与公寓、日常活动、空闲时间、服装、吃得健康、健康等八个方面。作者通过增补中国文化和中国国情内容, 设计适用型和兴趣型练习, 引入批判性思维训练, 让学生系统掌握英语技能, 并将课堂与生活连接。本书依托美国国家地理和TED talks两大品牌, 将全球最新、最优质、最热门的视听资源融入英语教学。其主要特点有: 导入全新教学理念, 真正实现个性化学习; 大量使用先进的信息技术, 实现交互式学习; 形成性评价和阶段性测试相结合等等。</t>
  </si>
  <si>
    <t>学习英语者</t>
  </si>
  <si>
    <t>主编黄鹂</t>
  </si>
  <si>
    <t>本书内容主要涉及如下几个方面: 表达自己、城市、身体、挑战、过去的生活、旅行、职业、庆祝等八个方面。作者设计适用型和兴趣型练习, 引入批判性思维训练, 让学生系统掌握英语技能, 并将课堂与生活连接。注重学生批判性思维能力的提升, 符合《大学英语教学指南》的指引方向。本书交稿质量较好, 全书体例格式规范, 内容编排合理。各板块之间的衔接顺畅自然, 版面控制合理。</t>
  </si>
  <si>
    <t>主编黄骞</t>
  </si>
  <si>
    <t>本书内容主要涉及如下几个方面: 思维、金钱与财富、变化的星球、艺术、竞争、危险、神秘、太空等八个方面。作者通过增补中国文化和中国国情内容, 设计适用型和兴趣型练习, 引入批判性思维训练, 让学生系统掌握英语技能, 并将课堂与生活连接。本书依托美国国家地理和TED talks两大品牌, 将全球最新、最优质、最热门的视听资源融入英语教学。其主要特点有: 导入全新教学理念, 真正实现个性化学习; 大量使用先进的信息技术, 实现交互式学习; 形成性评价和阶段性测试相结合。本书交稿质量较好, 全书体例格式规范, 内容编排合理。</t>
  </si>
  <si>
    <t>主编刘须明</t>
  </si>
  <si>
    <t>本系列共4个级别。依托美国国家地理和TED talks两大品牌, 将全球最新、最优质、最热门的视听资源融入英语教学。其主要特点有: 导入全新教学理念, 真正实现个性化学习; 大量使用先进的信息技术, 实现交互式学习; 形成性评价和阶段性测试相结合; 等等。</t>
  </si>
  <si>
    <t>主编谭东峰</t>
  </si>
  <si>
    <t>主编许唯</t>
  </si>
  <si>
    <t>本书内容主要涉及如下几个方面: 符号、传统、身心健康、改变世界的人、食物、语言、环境、文学鉴赏等八个方面。全书交稿质量较好, 无政治问题。各单元内容紧扣主题, 全书难易度适中, 篇幅长短和词汇难度也适合, 所设计的练习能够全面提高学生的阅读、写作和翻译技能, 同时也有助于提高学生阅读和鉴赏英文作品的能力。</t>
  </si>
  <si>
    <t>本书内容主要涉及如下几个方面: 语言、卫生、人性、心理、性别、营养、争议性话题、文学鉴赏等八个方面。本书内容丰富, 包含的文章体裁和题材广泛, 形式多样, 涉及的话题和图片都来自全球真实人物和真实事件, 背后都包含一个个或感人, 或新奇, 或有趣的故事, 引人思考, 发人深思, 有助于全面提高学生的跨文化交际能力和批判性思维能力。</t>
  </si>
  <si>
    <t>适用于英语学习者</t>
  </si>
  <si>
    <t>西方文化教程</t>
  </si>
  <si>
    <t>大学英语拓展课程系列教材</t>
  </si>
  <si>
    <t>H319.4</t>
  </si>
  <si>
    <t>总主编杨小彬</t>
  </si>
  <si>
    <t>本书精选了宗教、礼仪、神话、建筑、手工艺、婚俗等16个话题, 既让学生了解西方文化的方方面面, 又帮助学生深度理解其文化渊源, 提高其思辨能力和跨文化交际能力。</t>
  </si>
  <si>
    <t>出国留学英语阅读强化教程</t>
  </si>
  <si>
    <t>总主编王东升</t>
  </si>
  <si>
    <t>本套教材共四册, 是面向高中英语水平以上的学生而编写的强化阅读教程。本套书的词汇量起点为最基础的3000个单词, 通过计算机程序筛选, 以英国国家语料库最常用词汇列表的前11部分为基准, 每册书增加2000个新词, 四册书的词汇覆盖量达到11000。每册各包含十个单元, 每单元由Focus on、TextA和Text B三部分组成。本书帮助学生掌握第70009000的两千词汇量; Focus on板块主要聚焦阅读技巧与策略, 提高学生对阅读材料的整体理解与鉴赏。本册为本套教材的第三册, 共10个单元, 每个单元由Focus on、TextA 和TextB三部分组成。单元主题涉及教育、语言和智能、金融、文化、新闻、全球化等不同话题, 使学生在学习英语的同时拓宽知识面。</t>
  </si>
  <si>
    <t>本书适合出国培训机构和其他教育机构培训提高学生的实际英语阅读和听力能力, 也适合希望通过一本教材扩大词汇量的自学者阅读</t>
  </si>
  <si>
    <t>本教材用于具有高中及以上学历、为迅速提高英语能力, 特别是阅读能力, 以适应去国外大学英语环境中学习的需要而编写的, 课文都是选自真实英语材料, 进行了适当的改编, 使教材本身覆盖11000基本英语词汇( 如果将派生词计算在内, 数量更大) 。教材适合出国培训机构和其他教育机构培训提高学生的实际英语阅读和听力能力, 也适合希望通过一本教材扩大词汇量的自学者阅读。</t>
  </si>
  <si>
    <t>本教材用于具有高中及以上学历、为迅速提高英语能力, 特别是阅读能力, 以适应去国外大学英语环境中学习的需要而编写的, 课文都是选自真实英语材料, 进行了适当的改编, 使教材本身覆盖11000基本英语词汇。</t>
  </si>
  <si>
    <t>本教材用于具有高中及以上学历、为迅速提高英语能力, 特别是阅读能力, 以适应去国外大学英语环境中学习的需要而编写的, 课文都是选自真实英语材料, 进行了适当的改编, 使教材本身覆盖11000基本英语词汇 (如果将派生词计算在内, 数量更大)。</t>
  </si>
  <si>
    <t>English and American literature</t>
  </si>
  <si>
    <t>H319.4:I</t>
  </si>
  <si>
    <t>徐怀静, (美) 盖瑞·哈蒙编著</t>
  </si>
  <si>
    <t>本书为读者提供了一片视野、一面棱镜, 以看破生活的迷雾, 透析人性的本质。本书将短篇小说按照主题分为6个单元:“何为人?”“人所遭遇的逆境”“人该如何应对?”“人所应珍惜的价值”“人所应拥有的生存观”“生命的归宿”。每个单元荟萃4篇经典短篇, 对上述哲学问题给予文学独特的阐释与解答。通过对经典作品与作家具有穿刺力的“导读”与“提问”, 每个单元围绕上述6个环环相扣的主题, 给予读者最有灵性的启迪。</t>
  </si>
  <si>
    <t>本书可供高校英语专业和非英语专业的本科生使用</t>
  </si>
  <si>
    <t>海伦·凯勒的故事</t>
  </si>
  <si>
    <t>H319.4:K</t>
  </si>
  <si>
    <t>(美) 洛伦娜·希科克著</t>
  </si>
  <si>
    <t>本书主要记述了海伦·凯勒这位伟大女性传奇般的真实故事。作者运用简练生动的笔触, 以时间为序, 以故事为章, 真实地重现了海伦顽强地与命运抗争、不懈地为世界奉献的精彩人生画卷。本书采用英汉对照的方式编排, 旨在便于读者, 特别是青少年读者, 通过双语阅读达到汲取精神营养和提升英语理解能力的双重效果。</t>
  </si>
  <si>
    <t>大众读者、英语学习者</t>
  </si>
  <si>
    <t>国际商务英语口语</t>
  </si>
  <si>
    <t>商务英语口语实战丛书</t>
  </si>
  <si>
    <t>H319.9</t>
  </si>
  <si>
    <t>主编廖国强, 张礼贵, 左义</t>
  </si>
  <si>
    <t>本书共9个单元, 主要内容包括商务接待、商务参观及产品介绍、远程商务接洽、商务约会、商务活动安排、商务咨询及说明、商务旅游、建立商务关系、涉外工作申请等涉外商务活动。</t>
  </si>
  <si>
    <t>本书适用于高等院校商务英语及相关专业的学生, 同时也适用于国际商务活动的从业者和爱好者</t>
  </si>
  <si>
    <t>主编张礼贵, 廖国强, 李咏梅</t>
  </si>
  <si>
    <t>本书共9个单元, 主要内容包括商务谈判, 商务合同签订, 订单、订货及退货, 商务单证, 货物包装, 货物装运, 货物检验、检疫及验收, 期货贸易及汇率, 申诉、索赔及仲裁等涉外商务活动。</t>
  </si>
  <si>
    <t>主编张礼贵, 廖国强, 刘春智</t>
  </si>
  <si>
    <t>本书共9个单元, 主要内容包括商务会展, 询盘、报盘与还盘, 接受或成交, 资信调查, 订购与确认, 支付, 商务物流, 商业保险, 对产品与服务的投诉及受理等涉外商务活动。</t>
  </si>
  <si>
    <t>日语新闻听力教程</t>
  </si>
  <si>
    <t>H369.9</t>
  </si>
  <si>
    <t>徐琦编著</t>
  </si>
  <si>
    <t>本教材选取2007至2016年这10年间的日本新闻共50则作为练习材料。在基本遵循新闻事件时间的基础上按难易度进行编排, 内容涉及日本国内及国际的政治、文化、军事、法律、体育、自然、社会生活等, 内容全面、语言标准、选材新颖。每课除听力练习之外, 安排有「キーワード」环节加强记忆, 此外还提供新闻文本、参考译文以及词汇索引, 方便师生查阅。新闻音频提供标准速度和慢速两种版本, 以适应不同基础的学习者。</t>
  </si>
  <si>
    <t>本教材主要面向大学日语专业学生, 也可供日语培训机构获具有一定基础的日语爱好者使用</t>
  </si>
  <si>
    <t>文学的形式与历史</t>
  </si>
  <si>
    <t>东亚·思文丛书</t>
  </si>
  <si>
    <t>I0</t>
  </si>
  <si>
    <t>(日) 小森阳一著</t>
  </si>
  <si>
    <t>本书是作者从多部代表作中精选出来重新解构的文学与文化研究著作, 把马克思主义和解构主义、后殖民批判结合起来, 重新解读经典的文学文本, 开创了一种新的研究视野和方法。</t>
  </si>
  <si>
    <t>文学研究人员</t>
  </si>
  <si>
    <t>文学理论前沿</t>
  </si>
  <si>
    <t>I053</t>
  </si>
  <si>
    <t>主编王宁</t>
  </si>
  <si>
    <t>本刊专门研究现当代中外文学理论前沿课题, 是中国中外文艺理论学会会刊, 国际文学理论学会中文集刊, 已入选CSSCI集刊。本刊收录反应当今文学理论最新研究成果的高质量的长篇论文, 对国内文学理论和文学研究具有一定的导向作用。</t>
  </si>
  <si>
    <t>文学理论爱好者</t>
  </si>
  <si>
    <t>动画剧本创作</t>
  </si>
  <si>
    <t>高等院校动画专业规划教材</t>
  </si>
  <si>
    <t>I053.5</t>
  </si>
  <si>
    <t>李振华主编</t>
  </si>
  <si>
    <t>本书从如何动手创作动画剧本的角度, 有针对性地对剧本的构思、结构、情节、人物的塑造、剧本的语言、剧本的改编等问题进行了阐述, 帮助读者掌握动画编剧的方法, 为动画创作打下良好的基础, 写出好的动画剧本。全书结构清晰, 内容由浅人深、循序渐进、简明扼要、详略得当, 案例丰富, 有较强的针对性和实用性, 符合学生学习特点和认知规律, 方便教师教学与学生阅读。</t>
  </si>
  <si>
    <t>本书不仅可作为本科院校动画专业、高职院校动漫专业等师生的参考用书, 还可作为动画设计、动漫设计、影视动画、影视广告设计等专业人员和动漫爱好者的自学用书</t>
  </si>
  <si>
    <t>在观众灵魂深处编码</t>
  </si>
  <si>
    <t>I053.562</t>
  </si>
  <si>
    <t>刘立春著</t>
  </si>
  <si>
    <t>本书以观众为核心, 讲述了如何对观众的意识与潜意识进行制码、编码操作, 建立有效的观影动力与观影反应, 从而对观众的观影过程实施高度具体而精密的操控, 像做钟表一样做电影。本书除了给出一套剧本创作的方案外, 还给了所有电影从业者一套剧本诊断修改、电影审核立项的标准与依据, 同时也为电影大数据分析提供了信息采集点, 为编剧人工智能化提供了可靠的底层逻辑。</t>
  </si>
  <si>
    <t>本书是电影编剧创作的指导书, 更是所有电影从业人员进行创作、生产、制作、发行的通识读本, 是给所有电影人的创作密码书</t>
  </si>
  <si>
    <t>文学欣赏</t>
  </si>
  <si>
    <t>I06</t>
  </si>
  <si>
    <t>胡山林编著</t>
  </si>
  <si>
    <t>本书是一部入门性的基础文学理论文学著作, 基本宗旨着眼于学生文学欣赏能力的培养与提高; 主要介绍了文学的基本特质, 文学欣赏的基本角度、原则和方法; 重点推荐了“人生视角”, 即“从人生视角解读文学, 借助文学透视人生”, 意在使文学的思想精华 (人生经验、人生智慧、人生哲理) 从专业课堂上解放出来, 走向大众, 走进人生, 让文学与每个人现实的心灵生活建立联系, 使文学真正成为学生成长的精神滋养。</t>
  </si>
  <si>
    <t>张子泉主编</t>
  </si>
  <si>
    <t>本书共分五章包括: 文学欣赏概述、诗歌的欣赏、小说的欣赏、散文的欣赏、戏剧文学的欣赏。本书在总体阐述文学欣赏的基础上, 分别介绍四大文学样式的特点、欣赏技巧以及具体的作品分析。各种文体都选录了大量的例文, 并附有例文赏析。同时, 根据教学需要, 各章节都设计了思考与练习题, 帮助读者加深理解, 进一步提高分析能力。</t>
  </si>
  <si>
    <t>本书适用于普通本科院校、高等职业院校、成人高校的学生, 也可以作为对文学感兴趣的人自学的参考用书</t>
  </si>
  <si>
    <t>外国文学名著欣赏</t>
  </si>
  <si>
    <t>I106</t>
  </si>
  <si>
    <t>阮航主编</t>
  </si>
  <si>
    <t>本书以提高学生人文素质、拓宽学生文学视野、提升学生文学欣赏能力为目的, 从文学宝库中撷取了古今中外的文学作品, 对其进行介绍、剖析和鉴赏。本书分为三章: 中国古典文学、中国现当代文学和外国文学, 其中作品都是中外文学的一朵朵奇葩, 选文视野开阔, 鉴赏角度新颖。</t>
  </si>
  <si>
    <t>本书可做为高等学校的教材, 也可作为外国文学爱好者、研究人员阅读参考</t>
  </si>
  <si>
    <t>缅怀与纪念</t>
  </si>
  <si>
    <t>I206.653</t>
  </si>
  <si>
    <t>《孙中田先生纪念文集》编辑小组编</t>
  </si>
  <si>
    <t>本书是回忆和研究著名中国现代文学史家孙中田先生的纪念文集, 作者为孙中田先生的同时代学者、学生和亲友, 文章从多个侧面记录孙中田先生的生活经历和学术业绩, 缅怀其人格精神, 评述其治学经验, 是一部风格别致的学人研究。</t>
  </si>
  <si>
    <t>创造中国特色的新诗</t>
  </si>
  <si>
    <t>I207.2</t>
  </si>
  <si>
    <t>马正锋著</t>
  </si>
  <si>
    <t>本书以“南方学院诗人群”为研究对象。在处理好传统与现代的关系问题上, 该诗人群是较为自觉而且确有所成的一群诗人, 他们活跃于二十世纪三四十年代中现代诗坛, 代表性诗人有汪铭竹、常任侠、沈祖棻、孙望、程千帆等, 此外也得到了李白凤、吕亮耕、侯汝华、林英强等诗友和同路人的支持。“南方学院诗人群的贡献和作用, 就在于他们及时地纠正了轻视传统、片面现代的弊端, 化解了现代与传统的紧张关系, 从而推动中国新诗与古典的和浪漫的诗学传统和解、走上了合理地处理继承与创新关系的健康发展之路, 并且较好地兼顾诗的艺术性与社会关怀。</t>
  </si>
  <si>
    <t>诗歌研究者</t>
  </si>
  <si>
    <t>日本诗经传播研究</t>
  </si>
  <si>
    <t>I207.222</t>
  </si>
  <si>
    <t>张永平著</t>
  </si>
  <si>
    <t>本书是2013年教育部人文社科规划同题项目的成果。研究上通过《诗经》在日本的的传播与流传, 进行以海外文献研究为基础, 以文本研究为轴心, 以文化研究为指向的《诗经》研究新探索。</t>
  </si>
  <si>
    <t>荷声诗韵</t>
  </si>
  <si>
    <t>I217.1</t>
  </si>
  <si>
    <t>解峰主编</t>
  </si>
  <si>
    <t>本书精选了清华大学工会荷塘诗社近五年的诗文作品, 充分表达了清华教职工、校友对于祖国、学校和生活的热爱和感动之情。诗文体裁既包括气势酣畅的歌行体、内涵深刻的律诗、清新隽永的绝句, 也有细腻婉约的小令、柔肠百转的长调、洒脱流畅的曲子、奔放鲜活的新诗、绝妙隽永的楹联和一些诗词评论文章。本诗文集体现了新时期清华人高雅的艺术品位和深厚的文学素养。</t>
  </si>
  <si>
    <t>诗歌爱好者</t>
  </si>
  <si>
    <t>离骚</t>
  </si>
  <si>
    <t>I222.3</t>
  </si>
  <si>
    <t>(战国) 屈原著</t>
  </si>
  <si>
    <t>本书是战国时期楚国大夫屈原创作的文学作品, 以理想与现实的冲突为主线, 以花草禽鸟的比兴和瑰奇迷幻的“求女”神境作象征, 借助于自传性回忆中的情感激荡, 和复沓纷至、倏生倏灭的幻境交替展开全诗。</t>
  </si>
  <si>
    <t>寄世书</t>
  </si>
  <si>
    <t>繁星丛书</t>
  </si>
  <si>
    <t>I227</t>
  </si>
  <si>
    <t>云姑著</t>
  </si>
  <si>
    <t>本书以一年四季为章节, 写尽人世冷暖, 红尘聚散的新诗手帐本。以插画和优美的新诗为主, 留白给读者抄写的信笺为辅, 一本充满诗意与美感的新诗集。</t>
  </si>
  <si>
    <t>荷清集</t>
  </si>
  <si>
    <t>华表著</t>
  </si>
  <si>
    <t>本书作者长期承担清华大学思想政治理论课《中国近现代史纲要》教学, 一直致力于“因材施教”教学探索, 开展“读历史、搞创作”教学活动, 鼓励学生结合历史与自身专业, 进行美术、诗歌或专业简史以及MV创作。本书作者以自己生活、工作及教学与科研为素材, 记录创作了古典与现代诗词共350首, 书写国事、家事、天下事, 情真意切, 情韵盎然。</t>
  </si>
  <si>
    <t>本书适合教师、青年学生及诗歌爱好者阅读</t>
  </si>
  <si>
    <t>星际探险</t>
  </si>
  <si>
    <t>I247.5</t>
  </si>
  <si>
    <t>造梦师著</t>
  </si>
  <si>
    <t>达尔文号是一艘先进的宇宙飞船, 载着人类和机器人宇航员, 接受星际联盟的“银河星图”科学考察任务。他们将沿银河系旋臂跳跃飞行, 寻找和接触外星文明, 考察宜居星球, 研究外星生命的进化, 为人类开发宇宙积累资料。有一天他们来到一个陌生的星球, 发现这颗星球上隐藏着很多匪夷所思的秘密, 并与千奇百怪的外星危险生物搏斗, 终于完成了对这一星球的科考任务。</t>
  </si>
  <si>
    <t>青山在</t>
  </si>
  <si>
    <t>秋李子著</t>
  </si>
  <si>
    <t>被卖身为奴的绿丫, 有父不如无父的秀儿, 出身富贵却陷人绝境的榛子, 三个原本不会有交集的少女由于命运的捉弄在屈家后院相遇, 是随波逐流以博取眼前利益?还是不忘本心, 护住那一点微小的希望之火? 当命运再次改变, 各分西东的三人如何走上她们的人生道路, 当再重逢的时候, 是否还能坦然面对对方? 本书讲述了三个少女的曲折故事。</t>
  </si>
  <si>
    <t>小说爱好者</t>
  </si>
  <si>
    <t>白夜救赎</t>
  </si>
  <si>
    <t>安子著</t>
  </si>
  <si>
    <t>22年前的车祸, 铸成了不可磨灭的仇恨。20年前的救护, 缔结了命运的绳结。16年前的相遇, 注定了两个孩子的宿命。15年前的命案, 铭刻着今生今世的亏欠。舞蹈家的女儿, 垃圾婆的养女, 究竟谁被卖给了人贩子, 究竟谁在用生命护卫着生命? 是忘年的恋情, 还是今生的宿怨?</t>
  </si>
  <si>
    <t>戚绝书</t>
  </si>
  <si>
    <t>李幺傻著</t>
  </si>
  <si>
    <t>戚继光晚年遭贬, 凄凉辞世, 临终前, 他写了一本《戚绝书》, 将东南沿海各处地形、布防、要塞、优劣都写在这本书中。藏之深山, 以待明主。为了这本书, 晚明、江湖、日本、朝鲜、后金, 五方高手, 互相争抢, 志在必得。于是, 局中局、计中计、案中案、套中套, 一幕幕大戏拉开帷幕……谁也没有想到, 《戚绝书》的线索, 竟藏在一首卦辞中: “绿翠歌舞足风流, 美酒如刀解千愁。蹉跎少年快乐事, 夜深灯火上红楼。”</t>
  </si>
  <si>
    <t>蜂麻燕雀</t>
  </si>
  <si>
    <t>蔡志浩著</t>
  </si>
  <si>
    <t>民国初年, 社会动荡军阀混战, 但江湖却异常繁荣起来。在江湖骗术当中, 以蜂麻燕雀四大门为首, 一场世仇搅起了江湖上的腥风血雨。出身贫穷的孟小六被机缘巧合的搅入其中, 因为一场骗局他家破人亡, 母亲上吊父亲坐牢。为了报仇雪恨, 孟小六走上了江湖的道路。灵与肉, 忠与义, 良心和利益纷纷在小六的经历中碰撞, 那残酷而现实却充满浪漫主义的江湖, 朝他打开了大门。点击量破千万, 天涯2017年度十大作品之一。</t>
  </si>
  <si>
    <t>天幕</t>
  </si>
  <si>
    <t>灵紫著</t>
  </si>
  <si>
    <t>30世纪, 人类将建立与宇宙信息的通道, 由此诞生了宇宙信息记录员, 书中以日记形式向人们展示了未来世界宇宙信息记录员的特殊经历, 进而逐天、逐月地记录了“宇宙智能信息中心”以特殊的形式, 向其传达的各种有关宇宙的起源、结构、白洞、黑洞、暗物质、人类智能起源, 思维之谜、物维空间特点, 暗宇宙……一系列的宇宙中的各种智能奥秘与各种最前沿的宇宙知识信息。</t>
  </si>
  <si>
    <t>玉兰镇上</t>
  </si>
  <si>
    <t>张振钛著</t>
  </si>
  <si>
    <t>本书主要记叙了中国西部黄河边一个古老村镇上的诸多人与往事。古老的黄河索桥、久远的战争传说、深埋于黄土下的马家窑文化遗存、神奇的泉眼、精巧的磨坊、精美传神的大寺园子雕像等等这些现存的和逝去了的物与人静静地诉说着土地厚重而强大的承载力。在这片土地上有父母建起的土房子, 人和家畜把土房子塞得满满当当, 大家相依着度过每天的日子, 黑骡子、大白猫、燕子、麻雀、猪、羊、野鸽子像是上天给我送来的礼物, 将自由和良善植根于我的内心, 它们都走了, 却把影子留给了我。出没于狼谷里狂野的豹子, 终败在了男人冲天的血性和豪气面前。太太爱着我, 就像老燕子爱着燕儿子, 太太走了, 把对我的爱深埋于黄土之下, 等着我在生命的尽头里再去亲吻。土地里浸满一家人的血汗, 大人和孩子像野草一样坚韧生存。贪婪无处不在, 玉兰镇上, 一些人疯狂地占有和索取, 有人得到了名利, 有人却滑落在悲惨的深渊里。浸满苦难的小煤窑里, 大多数的玉兰人拿命换钱, 这是他们唯一的出路, 悲悯又有什么用呢? 玉兰镇上的两所学校, 她们曾如毁掉了的大寺园子那么辉煌过, 而在当下中国城镇化进程中, 她们慢慢地变成了个空壳。玉兰镇上我家的和其他很多人家的土地和土房子荒芜了, 因为它们的主人离开了。</t>
  </si>
  <si>
    <t>绝密档案之怪奇事件录</t>
  </si>
  <si>
    <t>I247.81</t>
  </si>
  <si>
    <t>大碗著</t>
  </si>
  <si>
    <t>本书来源于全网首档悬疑纪实类音频节目《绝密档案》, 此节目所涵盖题材丰富, 主要讲述悬疑残忍的刑事大案、历史上发生过的未解之谜及少量有趣的科学故事。本书精选出节目中曾经讲述的20个受欢迎的故事, 进行文字版整理, 这些故事包含流传久远的传说、史上发生的离奇事故、各种奇葩的实验、以及有趣的科学现象等。</t>
  </si>
  <si>
    <t>手绘儒生</t>
  </si>
  <si>
    <t>浸润经典书系</t>
  </si>
  <si>
    <t>金龠文</t>
  </si>
  <si>
    <t>本书以明清时期文学经典《儒林外史》为蓝本, 选取其中二十个片段, 重新进行文学再创作, 汇集成二十篇故事新编, 细致生动地刻画了古代儒生的二十种风雅。二十篇故事既各自成篇, 又藕断丝连, 情节更加丰满, 构思更加精巧, 语言采用现代白话文风格, 流畅活泼, 兼具趣味性和可读性。为了满足读者的视觉体验, 本书还配有二十幅原创国画插图。作品从每篇故事中, 选取一个独特的视角精心绘制, 或小家碧玉, 或遗世独立, 浓淡干湿, 点染挥洒, 既与文字故事相得益彰, 又具备独立的美学欣赏价值。同时, 将二十篇故事所对应的《儒林外史》原文片段, 用小楷抄录成小卷, 拟放在每篇篇首, 作为开篇手札。小卷以竖排繁体写成, 套印红色句读标识, 风格古典雅致, 可单独欣赏, 更是读者从阅读故事到重温经典的一把钥匙。</t>
  </si>
  <si>
    <t>走, 回中国</t>
  </si>
  <si>
    <t>I25</t>
  </si>
  <si>
    <t>邓巍巍著</t>
  </si>
  <si>
    <t>本书记载了邓巍巍博士于2017年辞去美国弗吉尼亚理工大学 (Virginia Tech) 的终身教职, 通过中组部“千人计划”青年项目, 全职加人南方科技大学的亲身经历。书中以作者在美国大学求学和工作15年的经历为基础, 以一个中青年海外学者的视角, 记录了其在酝酿海归过程的心路历程, 以及对中美科研现状、高等教育、人才计划的观察和思考。</t>
  </si>
  <si>
    <t>本书适合在校大学生、研究生、科研人员、留学人员和海外学人阅读</t>
  </si>
  <si>
    <t>医疗圈开讲</t>
  </si>
  <si>
    <t>子琳著</t>
  </si>
  <si>
    <t>一个深耕医疗行业的媒体人, 从电视台健康节目导演, 转型为医疗科普作家和健康科普节目主持人, 采访了京城三甲医院名医上百位。在医患关系紧张、社会公众医学科普知识严重缺乏的今天, 她通过她在这些年在医疗行业的所见所闻、最真实的感受, 用手里的这支笔来告诉大家。相信这本书一定会颠覆你对医疗行业、对医生的认识, 消除误解, 还原真相。</t>
  </si>
  <si>
    <t>我在清华等你来</t>
  </si>
  <si>
    <t>刘震主编</t>
  </si>
  <si>
    <t>清华学生无疑是同龄人中的佼佼者, 鲜花绽放的背后是长期的积累, 圆梦清华的背后有精彩的故事。2017年, 清华大学继续联合多家媒体推出“顶你上清华2017新生成长故事”, 此外, 对清华2017年优秀在校生如特等奖学金获得者等也进行了采访报道, 现在将这些有代表性的清华学生的精彩故事结集出版《我在清华等你来》, 向社会大众传递清华的多元选才和育人理念。</t>
  </si>
  <si>
    <t>本书可供对清华大学感兴趣的读者阅读参考</t>
  </si>
  <si>
    <t>印迹</t>
  </si>
  <si>
    <t>赵平广 ... 等编著</t>
  </si>
  <si>
    <t>清华新闻大一学子走出校园, 秉持新闻学院“裤腿上永远沾着泥巴”、“新闻学子, 心系民生”的实践精神, 深入产业, 基层走访, 进行纪实性、学术性的乡土调研, 在胡钰老师的指导下, 填补新化文印产业调研纪实性作品的空白, 并创新性地提出“文字打印+文化创意”的发展思路。内容定位为反映产业发展的学生实践调研纪实。</t>
  </si>
  <si>
    <t>愿你从容地生活</t>
  </si>
  <si>
    <t>I267</t>
  </si>
  <si>
    <t>沈嘉柯著</t>
  </si>
  <si>
    <t>本书收录著名作家沈嘉柯二十年来, 最具有代表性的文学散文。这些文字影响两代人, 从报刊年代的《人民日报》《中国青年报》《读者》《南方文学》到网络时代的诸多新媒体发布, 一直感动人心。本书内容通过励志、温暖的散文故事, 让读者懂得人生的内在意义, 以平和自如的心, 去面对匆匆忙忙的生活。</t>
  </si>
  <si>
    <t>玉遇汉泽西</t>
  </si>
  <si>
    <t>I267.1</t>
  </si>
  <si>
    <t>本心著</t>
  </si>
  <si>
    <t>本书贯穿作者的职业转折、家庭琐事、艺术主张以及人生际遇过往, 文字真实有趣、诗意盎然、图片精美、场景引人入胜, 通过一位女性创业者的社会角色而面临的艰难、取舍和豁达的精神而引发对生存意义的思考, 直击心灵深处, 触发共鸣。内容涵盖: 玉遇, 转身遇见另一个你; 家庭无事不欢; 汉泽西, 生活与艺术的较量; 追随本心。</t>
  </si>
  <si>
    <t>初蹈沧海</t>
  </si>
  <si>
    <t>I267.4</t>
  </si>
  <si>
    <t>林静著</t>
  </si>
  <si>
    <t>本书记录了林静与法籍丈夫克里斯自驾私家帆船“同道者号”于大西洋历 时760天航行两万海里历经二十几个国家的帆游故事。这是一本综合性的航海历险旅行记录, 不仅介绍沿途的风景人物和风土人情, 还穿插介绍航海知识和技能, 如何选船和买船, 也分享由此产生的人生感悟和思想收获。图文并茂, 趣味性强。</t>
  </si>
  <si>
    <t>劳伦斯文学的多维度研究</t>
  </si>
  <si>
    <t>I561.07</t>
  </si>
  <si>
    <t>丁礼明著</t>
  </si>
  <si>
    <t>本书包括以下四个部分: 首先, 第一部分主要从小说主题、文学意象、多元文化、哲学、宗教和艺术等视角对劳伦斯小说开展多维研究; 第二部分主要针对劳伦斯诗歌的多样化自我建构、诗歌主题阐释和生态学思考三个层面进行解构; 第三部分聚焦劳伦斯文学与绘画艺术高度融合的角度做了大胆的尝试。最后部分本书立足于文学比较视野探索劳伦斯文学与其他作家作品的比较诗学研究。</t>
  </si>
  <si>
    <t>关于日常的转译</t>
  </si>
  <si>
    <t>美术学院实验艺术系列丛书</t>
  </si>
  <si>
    <t>J</t>
  </si>
  <si>
    <t>杨义飞编著</t>
  </si>
  <si>
    <t>本书通过美术学院中的社会调研课程入手, 进而呈现一种有别于传统美术学院写生的“陌生化”的探寻。观看或许是日常生活中最基本的构成, 同时也是一切艺术活动的基础, 观看作为一个前提, 重要的是如何观看, 观看什么, 如何进行提取及转化。本书正式从这一点入手展开案例, 以期呈现给读者一个基于观看的对于生活的别样认识。</t>
  </si>
  <si>
    <t>美学新论</t>
  </si>
  <si>
    <t>J01</t>
  </si>
  <si>
    <t>孙晓艳著</t>
  </si>
  <si>
    <t>本书是对阿多诺关于艺术与技术及其关系问题的研究, 目标是以此为主线对当代艺术实践背景下阿多诺的美学理论的基本性质和现实意义进行认定。</t>
  </si>
  <si>
    <t>艺术美学相关研究人员</t>
  </si>
  <si>
    <t>艺术设计概论</t>
  </si>
  <si>
    <t>高等教育艺术设计精编教材</t>
  </si>
  <si>
    <t>J06</t>
  </si>
  <si>
    <t>尚争妍, 王珊编著</t>
  </si>
  <si>
    <t>本书针对高等院校学生毕业后工作岗位能力需要和学生认知规律等方面而编写的, 具有以下特点: 主要讲述艺术设计的基本原理和实际应用; 理论讲解和图片欣赏相结合, 便于学生理解。本书主要内容有: 导论, 现代主义之前的艺术设计, 现代设计与后现代设计, 艺术设计的范畴, 设计的要素、方法和程序, 设计美学, 设计的趋势。</t>
  </si>
  <si>
    <t>本书可作为本科及高职院校艺术设计专业的基础教材, 也可作为对艺术设计知识有兴趣的人士的自学用书</t>
  </si>
  <si>
    <t>美术编辑学概论</t>
  </si>
  <si>
    <t>满都拉著</t>
  </si>
  <si>
    <t>本书是国内第一部美术编辑学的理论图书, 主体内容分为美术编辑学原理、美术编辑的元素、美术编辑的版面、美术编辑的表达、美术编辑的技术、美术编辑的应用等。</t>
  </si>
  <si>
    <t>适用于美术编辑、编辑记者、图片编辑、摄影师、广告设计师、网络美工以及版式编排、图表制作、影视包装、媒体策划、营销管理等从业者和相关院校的师生阅读</t>
  </si>
  <si>
    <t>构成设计</t>
  </si>
  <si>
    <t>高等学校艺术设计专业课程改革教材</t>
  </si>
  <si>
    <t>主编冉健, 周启凤</t>
  </si>
  <si>
    <t>本书以科学、本质的讲解, 从形态变化、色彩搭配、空间体量等基本视觉元素的组合形式研究及处理技巧出发, 也是从培养思维习惯和逻辑运用方式出发, 引导学习者将以往的感性认知上升至理性的高度, 并据此获得良好的专业基础素养, 服务于今后的专业化设计实战活动。</t>
  </si>
  <si>
    <t>本书主要适用于高等院校艺术设计专业本、专科学生的基础阶段学习, 也可供广大艺术设计爱好者和相关设计工作者参考</t>
  </si>
  <si>
    <t>于佳佳, 富尔雅主编</t>
  </si>
  <si>
    <t>创新设计思维是高等艺术院校重要的专业创新课程。本书根据我国文化创意产业发展的新形势, 结合“创新设计思维与设计”课程内容编写, 具体介绍思维与创意、创新设计思维、创新设计主题的确立与方法等知识, 并注重通过创新设计思维项目综合实训提高学习者的应用技能。</t>
  </si>
  <si>
    <t>本书既可作为高等艺术院校创新设计思维教学的首选教材, 也可以作为文化创意企业和广告艺术设计公司从业者的职业教育培训教材, 对于各类设计人员, 也是一本必备的自我训练指导手册</t>
  </si>
  <si>
    <t>立体构成</t>
  </si>
  <si>
    <t>普通高等教育艺术设计专业“三大构成”系列教材</t>
  </si>
  <si>
    <t>徐时程编著</t>
  </si>
  <si>
    <t>本书以立体构成能力培养为目标, 加强实体材料思维能力训练为重点, 展开工艺、结构等内容的探讨, 实践由内而外的立体形态的创造过程。本书对立体构成内容进行了适度的调整, 对课题训练方式进行了完善, 强调了学生对于立体材料的动手能力、思考能力和审美能力的培养。并把形态感觉和材料表现贯穿始终, 使学生学习过程循序渐进, 环环相扣, 既掌握立体构成的一般规律又突出学生的创造个性和自我情感。为了优化教学过程, 一般选取适宜课堂操作的建议实体材料, 采用实体材料、工艺结构、形态构成“三位一体”的教学方法, 避免去材料化的立体造型。</t>
  </si>
  <si>
    <t>艺术设计专业师生</t>
  </si>
  <si>
    <t>实用透视学</t>
  </si>
  <si>
    <t>J062</t>
  </si>
  <si>
    <t>赵复雄, 崔琳琳著</t>
  </si>
  <si>
    <t>本教材是在多年教学和科研的基础上编写的一本专业书籍，通过大量具体的图例和作图步骤，培养学生理性的逻辑思维能力，适当注入一些科学的因子，同时在每章后提供一些相关透视作品欣赏，从而使学生创作的作品更符合艺术科学的一般规律。</t>
  </si>
  <si>
    <t>本书适合于中国画、油画、水彩、动画、影像、新媒体、摄影、版画、印刷、雕塑、陶艺、环境艺术、建筑设计、展示设计、园林设计、景观设计、舞台美术设计、视觉传达、工业造型、家具设计、玩具设计、珠宝设计、公共艺术、服装设计、美术教育、艺术设计、美术学等专业的本科和专科学生学习, 也可以作为美术类各种成人教育 (自修、电大、函大、夜大、网络大学等) 的透视课教材</t>
  </si>
  <si>
    <t>纸、版、墨、色、工</t>
  </si>
  <si>
    <t>J06262</t>
  </si>
  <si>
    <t>王炳楠编著</t>
  </si>
  <si>
    <t>本书从一位设计师在职业技能方面的知识: 纸丶版丶墨丶色丶工的顺序来分别说明, 从本人从事设计工作37年来的职技经验分享, 并引述大量的理论来相互对照, 使读者能快速并有效将书中所写的技术知识, 应用于工作上, 而教师读者也可再作为学习参考并取得更新的职场技能, 书中特别会提供大量的设计工作时所需的工具图表, 将是设计工作者的随身工具参考书。</t>
  </si>
  <si>
    <t>本书既可作为设计人员的参考用书, 也可作为高等院校视觉传达系、书籍设计及包装专业本科生、研究生的教材</t>
  </si>
  <si>
    <t>色彩</t>
  </si>
  <si>
    <t>J063</t>
  </si>
  <si>
    <t>李建淼, 张春玲主编</t>
  </si>
  <si>
    <t>本教材突破传统色彩的教学内容和方法, 将色彩理论和广告艺术设计专业的实际应用相结合, 具体介绍: 色彩基础、色彩静物、色彩风景、构图造型、色彩表现形式、色彩创作及色彩在美术设计中应用等专业知识, 并注重强化训练提高实际应用能力。</t>
  </si>
  <si>
    <t>本书既适用于高等院校本科及高等院校艺术设计专业的教学, 也可以作为文化创意企业和广告艺术设计公司从业者的职业教育与岗位培训教材</t>
  </si>
  <si>
    <t>设计色彩</t>
  </si>
  <si>
    <t>杨弦编著</t>
  </si>
  <si>
    <t>本书是一本艺术设计类专业基础的教科书。主要从设计色彩的概念、基本技法以及在设计创作中的具体应用, 由浅入深、循序渐进地加以阐述, 讲解并启发读者对基本抽象概念的理解以及发挥性地应用。</t>
  </si>
  <si>
    <t>艺术设计相关人员</t>
  </si>
  <si>
    <t>专业色彩搭配设计师必备宝典</t>
  </si>
  <si>
    <t>张志云, 张蔚编著</t>
  </si>
  <si>
    <t>本书共分为八章, 第一章节色彩基础知识详细讲解了色彩的基本原理、色彩的属性、色彩的对比、色彩的调和和色彩的心理等内容; 第二到第七章节中介绍了冷暖配色、同类色、互补色、对比色和综合配色, 根据其不同的色彩特点, 列举出了三色、五色配色方案和配色实例解析; 第八章中通过平面设计配色、网页设计配色、包装设计配色、服装设计配色、商业设计配色和家居设计配色等实例, 帮助读者分析和掌握配色方案在商业设计中的应用技巧。</t>
  </si>
  <si>
    <t>本书是平面设计、网页设计、服装设计、家居设计等相关艺术行业必备的配色书籍, 是设计师必备的专业色谱</t>
  </si>
  <si>
    <t>综合色彩设计手册</t>
  </si>
  <si>
    <t>写给设计师的书</t>
  </si>
  <si>
    <t>J06362</t>
  </si>
  <si>
    <t>郭书编著</t>
  </si>
  <si>
    <t>本书共7章, 内容分别为色彩的基本原理、色彩设计的基础知识, 基础色, 色相环、色彩对比、色彩搭配, 色彩设计的应用行业, 色彩设计的视觉印象, 综合色彩的设计秘籍。</t>
  </si>
  <si>
    <t>本书适合艺术设计专业初级读者学习使用, 也可以作为大中专院校艺术设计专业及艺术设计培训机构的教材, 也非常适合喜爱艺术设计的读者朋友参考阅读</t>
  </si>
  <si>
    <t>新媒体互动设计教程</t>
  </si>
  <si>
    <t>21世纪高等院校艺术设计专业系列教材</t>
  </si>
  <si>
    <t>J0639</t>
  </si>
  <si>
    <t>丘星星著</t>
  </si>
  <si>
    <t>本书共6章, 全书以“新 + 实用”为特色, 在“大众创业, 万众创新”的新时代, 旨在厘清当下新媒体经济发展时期出现的跨学科知识交叉作用与文化技术融合应用的相关问题, 以期提高从业者的素质和对新媒体文化艺术与技术美学的认识, 探索适合中国文化创意产业创新经济与文化创业的设计教育的教材编写方式, 为在校生及就业人员提供更多的实用知识与技术。</t>
  </si>
  <si>
    <t>本书可作为艺术设计相关专业的教材</t>
  </si>
  <si>
    <t>中国设计研究百年</t>
  </si>
  <si>
    <t>未名设计论丛</t>
  </si>
  <si>
    <t>J120.92</t>
  </si>
  <si>
    <t>祝帅著</t>
  </si>
  <si>
    <t>本书系基于学术史的视角, 对1918年以来近百年中国设计研究的学术源流与学科建构展开的理论分析与综合思考。书中“设计研究”的对象, 是包括广告设计、视觉传达设计、平面设计、国家形象设计在内的各个创意设计门类, 并涵盖动画、美术电影、摄影、视觉文化研究、创意产业等周边及前沿领域。这既是传播学与艺术学的一个交叉研究领域, 也是广告学和视觉传播学研究与教学中的前沿和重要组成部分。设计研究在民国初期即已发轫。1918年, 国立第一美术专科学校建立, 设中国画与图案两系。在该校开学式之演说中, 蔡元培指出: “惟绘画之发达以后, 图案仍与为平行之发展, 故兹校因经费不敷之故, 而先设二科, 所设者为绘画与图案甚合也。”百年以来, 设计研究在中国逐步走向成熟。此时对百年中国设计学术历程展开总结和反思, 将对于未来的学科发展具有积极的现实意义。</t>
  </si>
  <si>
    <t>本书可供中国设计艺术史相关研究者参考阅读</t>
  </si>
  <si>
    <t>大唐风俗志</t>
  </si>
  <si>
    <t>J120.94249</t>
  </si>
  <si>
    <t>焦响乐, 美音著</t>
  </si>
  <si>
    <t>平时喜爱cosplay的小仕女在欣赏《宫女图》的时候被吸入了唐代, 通过小仕女现代人的视角来带领大家畅游唐代, 走进唐代人的生活那个时候的春节大家都做些什么? 元宵节也光庙会么? 没有网络的时代, 大家的生活是不是依旧丰富多彩? 让小仕女带大家一探究竟吧!</t>
  </si>
  <si>
    <t>艺术爱好者</t>
  </si>
  <si>
    <t>写生技法</t>
  </si>
  <si>
    <t>J214</t>
  </si>
  <si>
    <t>陈伟编著</t>
  </si>
  <si>
    <t>本书是一本设计类专业基础的教材。主要从下乡写生的概念、不同工具的基本技法、透视在下乡写生教材中的具体应用、形式美法则在下乡写生教材中的具体应用、下乡写生在不同专业中的实际应用等内容。讲解并启发学生对基本概念的理解以及基本功的训练。</t>
  </si>
  <si>
    <t>本书适用于本科及高职高专艺术设计相关专业的学生学习</t>
  </si>
  <si>
    <t>合家欢的超萌简笔画</t>
  </si>
  <si>
    <t>合家欢著</t>
  </si>
  <si>
    <t>本书大量运用最简单的几何体, 画风软萌, 以详解案例步骤为主; 从单个几何体的演变到图形组合的场景, 循序渐进, 让绘画变得更简单好玩。本书不仅介绍了如何画出又萌又有趣的小画, 还有实用的手帐卡片素材。</t>
  </si>
  <si>
    <t>本书适合所有喜欢简笔画的朋友使用</t>
  </si>
  <si>
    <t>设计素描</t>
  </si>
  <si>
    <t>主编连卓奇, 周启凤</t>
  </si>
  <si>
    <t>本书以避免陷入单一、狭隘的传统素描教学的观点和格局为前提, 将设计素描这一设计专业基础教学的重要课程进行了一次相对完整的归纳和梳理。同时, 书中各章节展示了大量优秀的对应性习作范例, 以图文并茂的方式, 生动、形象地诠释了各种素描表达方式的特点和要求, 便于学习者理解和掌握相关的知识要点。</t>
  </si>
  <si>
    <t>本书主要适用于高等院校艺术设计专业本、专科学生的基础阶段学习, 也可供广大素描爱好者和相关工作者参考</t>
  </si>
  <si>
    <t>美南子的手帐简笔画</t>
  </si>
  <si>
    <t>美南子著</t>
  </si>
  <si>
    <t>本书的基本宗旨是让零基础但喜欢简笔画的人能够轻松学会简笔画, 并能够应用到实际生活中。本书的内容分为三部分: 第一部分, 使用说明; 第二部分, 美南子简笔的画例; 第三部分, 美南子简笔画作品选。第一部分, 介绍简笔画的基础知识; 第二部分, 介绍美南子简笔画的分解步骤; 第三部分, 介绍美南子简笔画作品。</t>
  </si>
  <si>
    <t>绘画爱好者</t>
  </si>
  <si>
    <t>实用简笔画</t>
  </si>
  <si>
    <t>学前教育专业课程体系规划教材</t>
  </si>
  <si>
    <t>主编夏铭</t>
  </si>
  <si>
    <t>本教材主要介绍了简笔画的特点和基本技法。简笔画作为幼儿园、小学教学的辅助教学手段, 应用十分普遍, 本教材针对器物、植物、景物、动物、人物的简笔画造型原理进行了系统的分析和图解, 并详述了简笔画的设计原则、创编方法。</t>
  </si>
  <si>
    <t>幼教人员</t>
  </si>
  <si>
    <t>毛笔速写</t>
  </si>
  <si>
    <t>陈朋编著</t>
  </si>
  <si>
    <t>毛笔速写此项课程改革为学生学习意笔人物画打下坚实基础, 同时增强了学生主动学习、研究意笔人物画的积极性, 增强了学生对探究传统文化艺术新型呈现方式的浓厚兴趣, 使学生们认识到将中国传统的毛笔勾绘、书写方式与扎根当下生活紧密结合的生动范例。</t>
  </si>
  <si>
    <t>夏七酱的水彩小世界</t>
  </si>
  <si>
    <t>J215</t>
  </si>
  <si>
    <t>夏七酱著</t>
  </si>
  <si>
    <t>本书的基本宗旨是让零基础但喜欢水彩画的人能够轻松学会画水彩画, 并能够应用到实际生活中。本书的内容分为三部分: 第一部分, 介绍水彩画的基础知识; 第二部分, 介绍夏七酱的水彩画分解步骤; 第三部分, 介绍水彩画在生活中的应用案例。</t>
  </si>
  <si>
    <t>可爱Q版技法从入门到精通</t>
  </si>
  <si>
    <t>新手学超级漫画系列</t>
  </si>
  <si>
    <t>J218.2</t>
  </si>
  <si>
    <t>石头编著</t>
  </si>
  <si>
    <t>别人靠一套Q版乖巧表情包赚了50万元, 您也可以! 本书就教您步一步来学。只学习一本书就能掌握Q版100多种画法, 您也可以做到! 本书教您笔笔来画。本书从零开始教您如何用手绘板结合SAI软件, 从Q版人物的线条开始临摹, 到绘制草稿, 快速入门, 然后依次从头部、表情、造型、道具、服饰、性格等, 进行系统学习, 到PS上色, 全面精通。书中每个效果, 尽量从动作草图、五官关节、人体结构、衣服外形、衣服褶皱、衣服图案、阴影造型、整理效果八个方面, 细致讲解, 助您从新手快速成为高手, 特别是从静态效果到动画效果的制作, 让人萌翻到底。</t>
  </si>
  <si>
    <t>本书适合喜欢Q版、萌画的创作人员和设计人员, 特别是想学习QQ和微信动态表情制作的人员</t>
  </si>
  <si>
    <t>插画的魅力</t>
  </si>
  <si>
    <t>J218.5</t>
  </si>
  <si>
    <t>张鹏著</t>
  </si>
  <si>
    <t>如何画绘本呢, 好的绘本究竟好在哪里呢, 怎样创作出自己风格的绘本呢, 通过本书的学习, 相信喜爱绘本创作的朋友们会通过此书解决你创作上的难题, 完成绘本的创作。</t>
  </si>
  <si>
    <t>动画场景设计</t>
  </si>
  <si>
    <t>J218.7</t>
  </si>
  <si>
    <t>李铁, 张海力, 王京跃编著</t>
  </si>
  <si>
    <t>本书详细讲述了动画场景的类型、动画场景设计流程、蒙太奇场面与分镜头场景设计, 以及如何进行造型基本功的训练; 深入介绍了几何透视原理, 及阴影、镜像、倒影的制图方法, 并详细讲述了空气透视、散点透视在动画场景设计中的应用。</t>
  </si>
  <si>
    <t>本书适合动画、游戏及新媒体专业的研究生、本科生以及动漫爱好者阅读和自学, 也可作为动画、游戏及新媒体专业人士的参考书</t>
  </si>
  <si>
    <t>动态视觉艺术设计</t>
  </si>
  <si>
    <t>(美) 奥斯汀·肖著</t>
  </si>
  <si>
    <t>本书内容包括: 动态设计, 为动态而设计, 风格帧, 风格帧故事版, 展示与推介, 理念构思, 过程到结果, 内视觉, 外视觉, 图像制作, 电影手法、缩略草图及手绘故事板, 理念构思训练, 设计基本要素, 合成艺术, 3D设计软件, 绘景, 作品集的风格创意简报, 风格帧故事板中的字体排印, 触觉风格帧故事板, 现代风格帧故事板, 角色驱动型风格帧故事板, 信息图形/数据视觉化风格帧故事板, 插画风格帧故事板, 寻找灵感, 展望未来等。</t>
  </si>
  <si>
    <t>动画创世纪</t>
  </si>
  <si>
    <t>(美) 安德烈亚斯·德加著</t>
  </si>
  <si>
    <t>世界顶级动画大师Andreas Deja代表作有经典动画长片《美女与野兽》《狮子王》《大力士》《阿拉丁》及《最终幻想》等, 他在本书中分享了在迪士尼动画工作的宝贵珍藏迪士尼九大元老的创作手稿, 分享了迪士尼伟大动画师贯穿始终的创作技巧与灵感。</t>
  </si>
  <si>
    <t>动画绘画爱好者</t>
  </si>
  <si>
    <t>动画专业速写</t>
  </si>
  <si>
    <t>杨波编著</t>
  </si>
  <si>
    <t>本书是一本系统研究动画专业速写的基础教材, 是借助对速写技巧的阐述, 讲解如何应用速写的不同模式, 针对人物的各种不同角度、不同动势或动作加以刻画, 从而达到快速表达对象的目的。全书内容包括八章, 第1章为动画速写概述, 第2章为动画专业速写中对于人体的认识, 第3章为如何画相对静止的动画速写, 第4章为动画专业速写对运动人体的把握, 第5章为动画专业速写与线条的运用, 第6章为动画专业速写中连续动作的画法, 第7章为动画专业速写中默写与心写的训练, 第8章为动物速写的画法。这些内容都是动画专业学生和动画爱好者进行动画创作必须了解并熟练掌握的专业基础知识和技能。本书最大的特点是图文并茂, 实例针对性强。</t>
  </si>
  <si>
    <t>本书适用于本科及职业院校动画专业、影视类专业的学生学习, 也适合作为动画爱好者及从业人员的参考资料</t>
  </si>
  <si>
    <t>动画动态动作基础</t>
  </si>
  <si>
    <t>孙立军编著</t>
  </si>
  <si>
    <t>“动画动态动作基础”是高校动漫专业的基础必修课。它不同于一般速写只强调在短暂的时间内快速而准确地捕捉对象, 而是指借助对速写技巧的掌握, 应用速写的方式, 针对人物的各种不同角度、不同动势尤其是对人物运动中的典型动作加以刻画, 从而达到快速表达对象的目的。本书主要内容包括动画动态动作基础概述, 即动态、动作的概念及训练方法, 动画概念在动画创作中的重要性; 动画动态的具体内容, 即对人体的理解, 对运动的理解和把握及动态造型的表现方法; 动画动作的具体内容, 即连续动作的写生, 连续动作的默写, 连续动作的运动形式及特定环境下的人物动态动作等。通过这些内容的训练, 能够使学生在今后的学习中直接进入动画创作, 减少不必要的重复和描绘动画形象时造成的困难, 培养正确的观察方法和快速而准确地捕捉对象形象的能力, 对不同运动动势的默写的能力以及进一步夸张、概括和创造形象的能力等。帮助动漫创作爱好者及专业人士系统了解并熟练掌握基础知识, 并把这些理论作为以后创作的基石。</t>
  </si>
  <si>
    <t>本书适合高校相关专业学生及初学者的需要</t>
  </si>
  <si>
    <t>动画运动规律与时间掌握</t>
  </si>
  <si>
    <t>姚桂萍, 贾建民编著</t>
  </si>
  <si>
    <t>丹丹老师的黑白创意画</t>
  </si>
  <si>
    <t>J219</t>
  </si>
  <si>
    <t>张丹丹著</t>
  </si>
  <si>
    <t>本书介绍了既简单又有趣的黑白创意画技法, 可以让读者轻松、愉快地画出属于自己的小画。书中图画大量运用了将各种不同图形和物体进行堆砌的方法, 使画面变得诙谐有趣。</t>
  </si>
  <si>
    <t>走东串西</t>
  </si>
  <si>
    <t>J223.8</t>
  </si>
  <si>
    <t>程远著</t>
  </si>
  <si>
    <t>本书主要内容为: 朋友话语; 程远的精神食粮; 老大的魅力; 程远侃画; 大人有大量程远老师的创作与教学; 走东串西; 少年时期; 知青时期; 大学期间; 国外时期; 教学期间等。</t>
  </si>
  <si>
    <t>青藤画语</t>
  </si>
  <si>
    <t>J224.8</t>
  </si>
  <si>
    <t>于婉莹著</t>
  </si>
  <si>
    <t>作者以普通的纸笔为材料, 用艺术家独特的视角, 细腻温婉的描绘了一个多彩深邃的清华。我们从这些画作中可以感受到作者对于清华园深沉的情感, 以及通过绘画语言表达出来的校园人文精神。朴素的黑白颜色, 既概括了丰富多变的色彩, 又表现了历史的沧桑, 以及校园的厚重、朴素和典雅。作者以这样的画面形式, 还原了这所园子中许多无法言说的时代意义和情感记忆。</t>
  </si>
  <si>
    <t>赵小白的水彩少女绘</t>
  </si>
  <si>
    <t>J225</t>
  </si>
  <si>
    <t>赵小白著</t>
  </si>
  <si>
    <t>本书是一本水彩类绘画技法书, 其中包括五个章节: 第一章讲解本书运用的工具, 第二章讲解各类装饰小元素的绘画技法, 第三章讲解各类服饰的绘画技法, 第四章讲解小女孩四季不同的服装搭配绘画技法, 第五章讲解小女孩各类生活日常绘画技法。</t>
  </si>
  <si>
    <t>本书适合初学者及各类绘两爱好者学习使用</t>
  </si>
  <si>
    <t>汪星人</t>
  </si>
  <si>
    <t>J228.2</t>
  </si>
  <si>
    <t>吴戈绘</t>
  </si>
  <si>
    <t>本书为连载漫画, 记录了汪星人吴奔儿和小铲屎官的生活点滴, 内容幽默, 可以让生活节奏紧张、生活学习压力都非常大的现代人心情愉悦、放松, 并且与时俱进贴近生活, 应该会受读者欢迎认可。</t>
  </si>
  <si>
    <t>本书读者对象广泛, 包括爱狗人士 (年龄范围比较大), 爱看漫画的各年龄段人士, 亲子阅读人群</t>
  </si>
  <si>
    <t>西方绘画500年</t>
  </si>
  <si>
    <t>清华大学艺术博物馆展览丛书</t>
  </si>
  <si>
    <t>J231</t>
  </si>
  <si>
    <t>清华大学艺术博物馆编</t>
  </si>
  <si>
    <t>本书将收录在同名展览中展出的艺术作品, 共计80件左右, 时间跨度从15世纪至今。计划分为五个单元: 1517世纪: “中世纪与文艺复兴”、1718世纪: “巴洛克与洛可可”时期 、1819世纪: “新古典主义”与“浪漫主义”、1920世纪、20世纪至今。所选作品均为享誉世界艺术史的西方绘画大师经典原作, 有着极高学术价值与社会价值。</t>
  </si>
  <si>
    <t>轻松学写毛笔字</t>
  </si>
  <si>
    <t>名师讲堂码书课系列</t>
  </si>
  <si>
    <t>J292.11</t>
  </si>
  <si>
    <t>曾鸣著</t>
  </si>
  <si>
    <t>本书系统地告诉读者从零基础开始怎样循序渐进的写好一手毛笔字, 利用“短小精悍”的微课程从握笔坐姿, 基本笔画入手, 详细分析讲解常见错误现象及正确的书写技巧, 从独体字, 偏旁部首里为读者透析汉字结体的规律规则及技巧。</t>
  </si>
  <si>
    <t>书法爱好者</t>
  </si>
  <si>
    <t>硬笔书法实用教程</t>
  </si>
  <si>
    <t>J292.12</t>
  </si>
  <si>
    <t>主编王贤昌</t>
  </si>
  <si>
    <t>本书共八章, 内容涵盖汉字与书法、硬笔书法常识、精书书体概述、硬笔槽书笔画、硬笔楷节偏务部首、硬笔楷书间架结构、硬笔楷书章法布局和硬笔书法作品欣赏。全书结构完整, 文字简洁, 讲解清晰, 引导读者从实用走向艺术的殿堂。通过本书的学习, 读者可以初步掌握从书写到书法的知识体系, 同时也能显著提高其欣赏水平和审美能力。</t>
  </si>
  <si>
    <t>本书既可作为各类院校学生学习书法的通用教材, 又可作为广大书法爱好者的参考用书, 是书法学习者的良师益友</t>
  </si>
  <si>
    <t>文字与版式设计</t>
  </si>
  <si>
    <t>J292.13</t>
  </si>
  <si>
    <t>马可欣, 刘洋编著</t>
  </si>
  <si>
    <t>本书是一本介绍文字与版式设计的专业书籍, 从文字与版式设计的基本原理、设计方法以及应用技巧等入手, 全面、系统地介绍文字与版式设计的相关知识, 并且提供了大量国内外优秀设计作品供读者欣赏。编者在编写本书的过程中, 特别针对教学中的实际情况, 结合多年的教学内容与教学经验, 以大量优秀设计作品为案例进行讲解, 将知识点与课后实训相结合, 这对教师和学习者来说都具有较强的操作性和较高的实践参考价值。</t>
  </si>
  <si>
    <t>本书不仅适合作为视觉传达设计专业学生的基础教材, 也可供专业教师和广大视觉传达设计爱好者阅读</t>
  </si>
  <si>
    <t>字体设计手册</t>
  </si>
  <si>
    <t>J292.1362</t>
  </si>
  <si>
    <t>赵庆华编著</t>
  </si>
  <si>
    <t>本书分为7章, 内容分别为字体设计的原理、字体设计的基础知识、字体设计的基础色、字体设计的元素、字体设计的应用领域、字体设计的风格、字体设计秘籍。</t>
  </si>
  <si>
    <t>本书适合字体设计师、平面设计师、广告设计师、网页设计师使用, 也可作为大中专院校平面设计专业及字体设计培训机构的教材</t>
  </si>
  <si>
    <t>数字雕塑技法与3D打印</t>
  </si>
  <si>
    <t>J3139</t>
  </si>
  <si>
    <t>张盛著</t>
  </si>
  <si>
    <t>本书以简练易懂的语言和雕塑创作的思维讲解ZBrush、Marvelous Designer、 KeyShot等数字雕塑的技法, 并深入讨论数字雕塑的特征与新的可能性。技法章节配有高清中文教学录像, 扫描书中二维码即可观看, 方便读者反复观看学习, 极大地提高了学习效率。本书还深入讲解了3D打印技术与CNC雕刻技术, 并以丰富的雕塑创作案例介绍其在架上雕塑、大型公共雕塑项目中的应用, 是一本难得的数字雕塑教材佳作。</t>
  </si>
  <si>
    <t>本书适合所有从事雕塑学习和创作的雕塑家、学生、雕塑爱好者、手办创作者</t>
  </si>
  <si>
    <t>软陶, 就是这么简单</t>
  </si>
  <si>
    <t>J314.8</t>
  </si>
  <si>
    <t>猥琐鱼 ... [等] 编著</t>
  </si>
  <si>
    <t>很多人认为, 软陶就是橡皮泥, 其实并不是。软陶在烤制定型之前可以一直深入地塑形, 以达到你想要的形态。本书中, 四位作者详细介绍了软陶的特性、使用方法、常用的工具等, 并介绍了多肉植物、饰品、小萌物、Q版人物等多种类型的作品。以特别“啰嗦”的文字旁白, 为读者解答各个阶段的制作方法以及需要注意的事项。在快节奏的现代社会里, 玩软陶可以让我们匆忙的脚步放慢一些, 静静地享受一下慢时光, 完全沉浸在自己的世界里, 将自己若干分之一的生命物化成自己爱的样子。</t>
  </si>
  <si>
    <t>本书可供对软陶感兴趣的读者阅读</t>
  </si>
  <si>
    <t>迷泥同人软陶萌物集</t>
  </si>
  <si>
    <t>迷泥同人团队著</t>
  </si>
  <si>
    <t>本书教程由浅入深, 循序渐进的带领大家进入迷泥同人萌物王国。本书涵盖从软陶品牌的选择到颜色的搭配; 从基本形的制作到复杂造型的塑形; 从基础工具的运用到新奇工具的掌控; 从软陶材料的运用到综合材料的使用; 从单纯的软陶制作演化出冰箱贴, 发卡, 镜面, 相框等实用物件的创作, 本书不仅可以学习各种软陶技法还可以拓展思维方式, 启发灵感, 创作自己心仪的作品。</t>
  </si>
  <si>
    <t>对雕塑感兴趣的读者</t>
  </si>
  <si>
    <t>慢门、延时、夜景摄影从入门到精通</t>
  </si>
  <si>
    <t>J41</t>
  </si>
  <si>
    <t>构图君编著</t>
  </si>
  <si>
    <t>本书为20多年慢门、延时、夜景摄影老司机的深度研究和实拍分享, 手机和单反双重拍法技巧揭密。简书、知乎、搜狐、今日头条、百度百家等多家媒体摄影专栏作家的倾情奉献, 满满的干货。书中从两条线, 帮助新手读者快速成为延时、慢门、夜景摄影高手: 一条是技法线, 介绍延时、慢门、夜景摄影的具体拍法, 帮助大家从入门到精通拍法。一条是效果线, 介绍烟花、水流、光绘、车影等效果的拍法, 帮助新手成为摄影高手。</t>
  </si>
  <si>
    <t>本书适合喜欢慢门、延时、夜景摄影的人员阅读</t>
  </si>
  <si>
    <t>手机短视频拍摄与后期大全</t>
  </si>
  <si>
    <t>龙飞编著</t>
  </si>
  <si>
    <t>本书为一本手机视频拍摄与后期制作实战宝典, 书中通过1000张图片全程图解+108个技能实例演练+100个专家提醒放送+3大专题实战精通, 帮助读者精通手机视频的拍摄与剪辑。书中从3条线视频拍摄线、后期处理线、实战案例线, 帮助读者快速成为手机视频拍摄与后期制作高手。</t>
  </si>
  <si>
    <t>本书适合所有爱好手机视频摄影摄像的人、喜欢拍摄视频分享的人、旅游爱好者、摄影摄像师、相关视频后期制作人员、朋友圈的微商用户, 以及想要通过拍摄视频宣传产品的各中小企业创业者</t>
  </si>
  <si>
    <t>轻松玩转手机摄影</t>
  </si>
  <si>
    <t>陶晓云编著</t>
  </si>
  <si>
    <t>本书是《入门与进阶》系列丛书之一, 是一本帮助手机摄影爱好者快速系统地掌握使用手机进行构图拍摄, 提高摄影技术水平的摄影图书。本书共分为10章, 循序渐进地讲解关于手机摄影的各项知识和操作技巧。其中涵盖了手机摄影快速入门, 手机摄影构图的技巧, 曝光和对焦, 应用光影和色彩, 人物摄影的技巧, 掌握魅力自拍, 风光摄影的技巧, 静物摄影的技巧, 运动摄影的技巧, 使用手机APP等内容。</t>
  </si>
  <si>
    <t>本书是手机摄影初学者, 以及希望进步提高手机摄影技术读者的首选参考书</t>
  </si>
  <si>
    <t>唐宋中国与日韩工艺美术交流研究</t>
  </si>
  <si>
    <t>J509.2</t>
  </si>
  <si>
    <t>朱彦著</t>
  </si>
  <si>
    <t>唐宋时期是东亚三国工艺美术交流史上的鼎盛时期, 以中国为中心的工艺美术造作典范通常是日本、韩国效仿的对象, 并对它们后世的制度、信仰和生活方式产生了重要影响。本书采用工艺美术研究中按照门类划分的基本方法, 以科学严谨的态度处理中日韩古代文献和实物, 力图复原唐宋时代中国与日本、韩国在织绣印染、陶瓷、漆器及其他门类的交流情况, 其中交流物品的品目、时间是讨论的基础, 交流中的艺术风格演变及成因是解说的重点。</t>
  </si>
  <si>
    <t>工艺美术史相关研究人员</t>
  </si>
  <si>
    <t>图形创意</t>
  </si>
  <si>
    <t>高等院校艺术设计与广告专业规划教材</t>
  </si>
  <si>
    <t>J51</t>
  </si>
  <si>
    <t>秦汉帅, 李文芳, 张春平主编</t>
  </si>
  <si>
    <t>本书通过简洁的文字阐述、大量的图片案例及相应的赏析注解, 对图形创意的特点、原理、思维方法、表现形式等多方面内容进行了系统阐释, 旨在使学生熟练掌握图形创意的本质与规律, 开阔学生的视野, 启发学生的创作灵感, 对其设计起到引导作用, 为实际创作提供更多的方法与途径。本书主要包括五方面内容: 图形创意的相关概述、图形创意的构图法则、图形创意的表现形式、图形创意的实际应用, 以及图形创意的训练体系。</t>
  </si>
  <si>
    <t>本书既可作为高校艺术设计与广告专业的教材, 又可作为图形创意工作者和爱好者进行自我提升时的阅读材料</t>
  </si>
  <si>
    <t>图形创意设计与应用</t>
  </si>
  <si>
    <t>艺术设计与实践</t>
  </si>
  <si>
    <t>安雪梅编著</t>
  </si>
  <si>
    <t>本书是作者多年从事图形创意实践与教学的总结, 全书从图形创意的概念、分类、创意思维与创意方式、组织与应用方法等方面, 结合系统知识与典型案例, 比较全面地介绍了图形创意的一般知识与训练过程, 对于图形创意的教课与学习都应当是一部比较实用和有价值的。</t>
  </si>
  <si>
    <t>图案设计人员</t>
  </si>
  <si>
    <t>平面构成</t>
  </si>
  <si>
    <t>21世纪高等学校数字媒体艺术专业规划教材</t>
  </si>
  <si>
    <t>J511</t>
  </si>
  <si>
    <t>吴振东, 艾小群, 罗雪编著</t>
  </si>
  <si>
    <t>希望通过此书的出版扩展学习者设计表现的创造性思维, 注重培养学生的专业素养与设计眼界, 通过数字化教学加强学生的动手与实践能力, 也提升教师的研发能力。教材创新应用交互设计, 将课程的内容开发成可交互、可持续、可发布的数字化设计, 增强学生的学习热情, 与后续课程有效连接与配合, 优于以往同类教材。</t>
  </si>
  <si>
    <t>本书可作为高等学校艺术设计相关专业如动画设计、工业设计、环境艺术设计、视觉传达设计的专业基础课教材, 也可作为设计人员和喜欢平面设计的读者参考书, 还可作为日常生活各个领域进行平面与视觉传达设计的实践指导书</t>
  </si>
  <si>
    <t>中国当代平面设计研究</t>
  </si>
  <si>
    <t>石晨旭, 祝帅, 谢欣著</t>
  </si>
  <si>
    <t>本书内容分为上下两编, 上编是“历史篇”, 主要内容为中国当代平面设计史, 按照时间段展开; 下编是“人物篇”, 主要内容为中国当代平面设计史上具有里程碑意义的个案研究。作者在大量阅读相关资料和进行了大量关于当代中国平面设计的前期研究之后, 发现在当代的平面设计领域存在一些典型的现象, 具有深度阐释的意义与价值。</t>
  </si>
  <si>
    <t>设计爱好者</t>
  </si>
  <si>
    <t>普通高等教育设计类专业“三大构成”系列教材</t>
  </si>
  <si>
    <t>于国瑞编著</t>
  </si>
  <si>
    <t>本书以能力教育为核心, 对平面构成内容进行了较大幅度的调整, 强调学生审美能力、创造能力和动手能力的培养。并把形态感觉和情感表现单列一章, 突出了学生的创造个性和自我情感。为了优化教学过程, 改革了传统单一的手绘教学, 采用了全新的粘贴、手绘、电脑制作“三位一体”的教学方法。本书具有较强的时代感、可操作性和实效性, 教学内容及方法新颖独特, 并经过多年教学实践的检验, 可在较短的学时里取得显著的教学效果。</t>
  </si>
  <si>
    <t>设计类专业师生</t>
  </si>
  <si>
    <t>图形创意设计手册</t>
  </si>
  <si>
    <t>J5162</t>
  </si>
  <si>
    <t>本书分为7章, 内容分别图形创意设计的原理、图形创意设计的基础知识、图形创意设计的基础色、图形创意设计的方式、图形创意设计的应用行业、图形创意设计的视觉印象、图形创意设计秘籍。</t>
  </si>
  <si>
    <t>本书适合平面设计师、广告设计师、插画设计师、网页设计师以及喜爱平面设计和图形创意设计的初级读者学习使用, 也可作为大中专院校平面设计专业及平面设计培训机构的教材</t>
  </si>
  <si>
    <t>珠绣艺术设计</t>
  </si>
  <si>
    <t>J523.6</t>
  </si>
  <si>
    <t>张红娟著</t>
  </si>
  <si>
    <t>本书的主要内容是在介绍中国珠绣历史概况的基础上, 着重分析珠绣的各种工艺技法, 以及设计应用的方法, 并通过珠绣作品实例, 分析珠绣的艺术特色及设计原则。</t>
  </si>
  <si>
    <t>刺绣艺术爱好者</t>
  </si>
  <si>
    <t>中文版Photoshop平面广告设计与制作全视频实战228例</t>
  </si>
  <si>
    <t>艺境</t>
  </si>
  <si>
    <t>J524.339</t>
  </si>
  <si>
    <t>周彬编著</t>
  </si>
  <si>
    <t>本书是一本全面介绍Photoshop 平面广告设计的书, 针对Photoshop平面广告设计进行全面细致的讲解, 本书提供228个小中大型案例, 足够满足读者的应用需求, 让读者从零开始直接通过实例去学习, 抛开繁琐无聊的海量参数, 直击知识难点。</t>
  </si>
  <si>
    <t>本书可作为平面设计人员的参考书籍</t>
  </si>
  <si>
    <t>Photoshop新媒体广告设计</t>
  </si>
  <si>
    <t>倪林峰编著</t>
  </si>
  <si>
    <t>本书主要分为两篇: 工具篇+案例篇。工具篇是基础篇, 主要介绍新媒体美工的入门知识 (字体、版式、颜色等)、常见图文排版、视频音频的制作软件, 以及H5广告的制作平台。案例篇是实战篇, 精选各类新媒体平台, 进行案例实战讲解, 如朋友圈广告、公众号广告、小程序广告、头条号广告、微博广告、微课广告、直播广告、微商店铺广告。</t>
  </si>
  <si>
    <t>广告设计研究者</t>
  </si>
  <si>
    <t>Photoshop H5广告设计</t>
  </si>
  <si>
    <t>卢博编著</t>
  </si>
  <si>
    <t>H5微页广告设计, Photoshop是主要的设计工具, 本书是市场上首本讲解运用Photoshop进行H5微页广告设计的完全操作手册。本书主要分为两篇: 工具篇+案例篇。工具篇是基础篇, 主要介绍H5微页广告设计的入门知识 (概念、类型等)、常用工具、设计元素, 创意方式等。案例篇是实战篇, 精选各类热门H5微页广告, 进行案例实战讲解, 如企业活动推广、引流增粉、企业招聘、企业宣传、节日活动、会议邀请、请柬贺卡等实用案例。</t>
  </si>
  <si>
    <t>广告设计专业师生</t>
  </si>
  <si>
    <t>商业广告设计手册</t>
  </si>
  <si>
    <t>J524.362</t>
  </si>
  <si>
    <t>本书分为7章, 内容分别为商业广告设计的原理、商业广告设计的基础知识、商业广告设计的基础色、商业广告设计的元素、商业广告设计的应用行业、商业广告设计的视觉印象、商业广告设计秘籍。</t>
  </si>
  <si>
    <t>本书适合商业广告设计师、平面设计师、网页设计师使用, 也可作为大中专院校平面设计专业及广告设计培训机构的教材</t>
  </si>
  <si>
    <t>标志设计与应用</t>
  </si>
  <si>
    <t>J524.4</t>
  </si>
  <si>
    <t>本书分为七个章节, 分别介绍了标志的基本知识, 标志的分类和构成, 标志的设计程序、设计原则、设计内容、设计技法及标志的专项应用等知识。作者在讲解标志设计理论的过程中结合了大量的经典案例和优秀的标志作品, 使抽象的理论变得生动而具体。</t>
  </si>
  <si>
    <t>标志设计研究者</t>
  </si>
  <si>
    <t>VI与标志设计手册</t>
  </si>
  <si>
    <t>J524.462</t>
  </si>
  <si>
    <t>赵申申编著</t>
  </si>
  <si>
    <t>本书分为7章, 内容分别为VI与标志设计的原理、VI与标志设计的基础知识、VI与标志设计的基础色、VI与标志设计的视觉基本要素、VI与标志设计的应用系统、VI与标志设计的行业应用、VI与标志设计秘籍。</t>
  </si>
  <si>
    <t>本书适合VI与标志设计师、平面设计师、广告设计师使用, 也可作为大中专院校平面设计专业及平面设计培训机构的教材, 还可作为喜爱平面设计和VI与标志设计的读者的参考书</t>
  </si>
  <si>
    <t>装饰与图案</t>
  </si>
  <si>
    <t>J525</t>
  </si>
  <si>
    <t>刘洋, 马可欣编著</t>
  </si>
  <si>
    <t>本书共分为基础理论篇、学习实践篇、技法拓展篇三大部分, 包括装饰与图案概述、装饰与图案的历史演变、图案造型的基本原理与形式美法则、装饰与图案的组织构成形式等十章内容。</t>
  </si>
  <si>
    <t>本书不仅适合作为艺术设计专业学生的教材, 也可供艺术设计爱好者和相关专业教师阅读参考</t>
  </si>
  <si>
    <t>装饰图案造型设计</t>
  </si>
  <si>
    <t>全国高等院校艺术设计规划教材</t>
  </si>
  <si>
    <t>闫晓华主编</t>
  </si>
  <si>
    <t>装饰图案是绘画艺术中的一种独特艺术形式, 有着悠久的历史, 深厚的积淀, 装饰图案造型设计更有着件摆设等, 广阔的应用领域, 从民间艺术到当代生活中的服饰印染、织锦、陶瓷、漆器、首饰以及室内的挂  司阶段装都离不开装饰图案的造型设计。本书共分为六章, 内容丰富、图文并茂, 系统地归纳和阐述了不同饰图案的艺术风格和特征及创作的思路。通过课程的理论教学和实践教学, 使学生在了解传统装饰图案造型艺术的基础上,  加强对其内在文化的理解, 能熟练运用夺张、变形等装饰手法, 将生活中的动物、植物、人物、风景等素材通过装饰图案造型的变形法则进行变形, 创作出具有装饰韵味的、具有时代性的艺术作品, 司时提高学生的审美意识, 培养学生的艺术创造力和表现力。</t>
  </si>
  <si>
    <t>本书可作为高等院校装饰图案设计相关课程的教材</t>
  </si>
  <si>
    <t>装饰艺术</t>
  </si>
  <si>
    <t>袁媛, 崔建成编著</t>
  </si>
  <si>
    <t>本书共有6章, 第1章为装饰艺术概述, 主要从古希腊、埃及、印度、北美洲土著、南美洲秘鲁以及中国传统装饰艺术的源头来解析装饰艺术; 第2章至第5章则从装饰造型、装饰构图、装饰色彩、装饰艺术中的平面表现技法等方面, 列举世界范围内众多的名家名作, 并与中国传统艺术在造型、构图、色彩、技法上进行对比研究; 第6章为装饰艺术的主题创作, 主要从灵感、创意、技法等方面讲述优秀作品的创作过程。民族的也终将是世界的。重新审视传统艺术的形式和内涵并思索如何继承和发扬传统装饰艺术, 如何满足现代人的精神文化需求, 也是本书的意义所在。</t>
  </si>
  <si>
    <t>本书既可以作为高等院校视觉平面设计等相关专业的教材, 又可以作为从事平面设计的人员和爱好者的参考用书和工具书</t>
  </si>
  <si>
    <t>展示陈列与视觉设计</t>
  </si>
  <si>
    <t>当代展示设计教育丛书</t>
  </si>
  <si>
    <t>J525.2</t>
  </si>
  <si>
    <t>胡以萍编著</t>
  </si>
  <si>
    <t>本书共分为7章。第1章归纳了展示陈列设计的概念与特征、原则与目标。第2章阐述展示陈列空间的存在形式和视觉营销中的三大陈列空间。第3章分析视觉感知规律, 论述展示陈列的构成方式及形式美法则的应用。第4章论述陈列道具与装置的存在形态以及材料。第5章主要讲述色彩的基本原理、陈列色彩的设计方法与原则以及个性化陈列色彩的表现。第6章介绍了陈列设计中照明方式与光源的选择。第7章则对展示陈列的专项设计分别进行论述。</t>
  </si>
  <si>
    <t>本书可作为展示设计、视觉传达设计、环境设计等相关专业的本科生、研究生以及从事展示陈列设计的专业人员的学习参考用书</t>
  </si>
  <si>
    <t>会展创意设计源流</t>
  </si>
  <si>
    <t>许传宏著</t>
  </si>
  <si>
    <t>本书从研究人类原始会展设计的发端原始图腾开始, 对会展创意设计的“源”现代设计、设计工业等进行探讨, 进而, 揭示创意产业的发展与会展创意设计之间的必然联系。随着博览会的发展, 现代形形色色的展会设计应运而生。在论述博览会设计的演绎和创新发展之后, 本书对会展主题创意设计、互联网时代的会展设计、面向未来的可持续会展设计等进行了深入地探讨。全书定位准确、视角独特, 研究方法及内容有诸多创新。</t>
  </si>
  <si>
    <t>展览会陈列设计相关研究人员</t>
  </si>
  <si>
    <t>金属装饰锻錾工艺</t>
  </si>
  <si>
    <t>J526.1</t>
  </si>
  <si>
    <t>厉宝华 ... [等] 编著</t>
  </si>
  <si>
    <t>本书从金属装饰锻錾工艺的含义、历史渊源与发展; 制品的分类与工序; 主要原辅料; 制品的设计; 锻造成形的过程; 錾刻的技艺; 镶嵌; 焊接; 制品组装; 表面处理工艺; 金属装饰锻錾制品的配座、成品检验与包装; 作品的鉴赏等多方面来系统而详实地阐述, 给学习者带来丰富的理论与实践的参考依据, 兼具实用性和艺术性, 颇具现实意义。</t>
  </si>
  <si>
    <t>王昀衍纸艺术</t>
  </si>
  <si>
    <t>J528.2</t>
  </si>
  <si>
    <t>王昀纸艺著</t>
  </si>
  <si>
    <t>本书的内容分为两大部分: 制作前的准备和制作实例。每个部分都配有详细的图解说明, 是一本让读者轻松上手的手工艺书。本书的基本宗旨是让零基础但喜欢衍纸艺术的人能够轻松学会衍纸手工制作, 并能够应用到实际生活中。让我们跟着王昀老师一起来学习衍纸艺术吧!</t>
  </si>
  <si>
    <t>纸工爱好者</t>
  </si>
  <si>
    <t>音乐欣赏</t>
  </si>
  <si>
    <t>J605</t>
  </si>
  <si>
    <t>卢广瑞主编</t>
  </si>
  <si>
    <t>本书以经典的西方音乐、中国古典音乐以及20世纪中国新音乐作品为主要内容, 为欣赏通俗、流行音乐做导引, 同时介绍了有关音乐美学、音乐分析、管弦乐队等方面的知识, 并且对具体音乐作品作出评析。本书以中西方音乐史和音乐体裁为线索, 列举的音乐作品从易到难, 以贴近音乐欣赏的规律和方法, 为音乐欣赏者提供一条便捷的途径, 同时将音乐史、音乐作品与音乐分析融合在音乐欣赏的过程中。</t>
  </si>
  <si>
    <t>本书可作为音乐院校及高校其他专业的学生选修音乐欣赏的教材, 也可供音乐爱好者自学使用</t>
  </si>
  <si>
    <t>聆听音乐</t>
  </si>
  <si>
    <t>悦·读人生</t>
  </si>
  <si>
    <t>J605.1</t>
  </si>
  <si>
    <t>(美) 克雷格·莱特著</t>
  </si>
  <si>
    <t>本书是一部不可多得的音乐欣赏指南, 帮助读者理解任何时代及文化中的音乐, 发展和提炼聆听技巧。阅读后你将会发现自己、快乐、自信的聆听和感受音乐。 本书配有在线音乐, 读者可以边学习、边欣赏、边练习, 深度掌握音乐的方方面面。</t>
  </si>
  <si>
    <t>本书适合对音乐、特别是西方音乐感兴趣的读者阅读, 可以作为高校音乐普及类教材选用</t>
  </si>
  <si>
    <t>在世界的角落里听音乐</t>
  </si>
  <si>
    <t>J605.253</t>
  </si>
  <si>
    <t>张长晓著</t>
  </si>
  <si>
    <t>这是一部中意音乐人的评论文集, 文中涉及张长晓好友崔健、张楚、谢天笑等, 从音乐、生活、时代等角度一一阐述, 并通过对音乐和歌手本身的思考, 折射出时代的发展脉络。</t>
  </si>
  <si>
    <t>动漫影视创作</t>
  </si>
  <si>
    <t>J617.6</t>
  </si>
  <si>
    <t>刘星, 辛祥利编著</t>
  </si>
  <si>
    <t>音频作品及其制作所涉及的范围非常广泛, 无论动画电影制作还是多媒体课件的设计都需要音频素材的支撑。在当前版权保护意识日益增强的背景下, 深人学习音频原创对于涉及多媒体制作领域的所有学科都具有重要意义。本书内容浅显易懂, 简单的目标定位可使学生能够快速掌握相关基础知识, 在创作阶段尝试制作节奏明快的动漫配乐作品。</t>
  </si>
  <si>
    <t>本书可作为普通高等院校、职业院校多媒体相关专业或教育技术专业的教材, 也可作为音频制作领域的多媒体工作者及普通的音乐爱好者的参考用书</t>
  </si>
  <si>
    <t>Audition CC全面精通</t>
  </si>
  <si>
    <t>J618.9</t>
  </si>
  <si>
    <t>周玉姣编著</t>
  </si>
  <si>
    <t>本书共分为16章, 内容包括: Audition CC 2018快速入门、掌握软件基本操作、布局音乐工作界面、调整音乐编辑模式、录制单轨与多轨混音、选择与编辑音乐文件、修整录制的声音文件、消除声音中的杂音、编辑与变调多轨声音、配音文件基本处理、制作与混合音乐声效、翻唱人声后期处理、处理视频与音频文件、输出与分享音乐文件、录制个人歌曲、为小电影配音等, 读者学后可以融会贯通、举一反三, 制作出更多专业动听的音乐作品。</t>
  </si>
  <si>
    <t>音频录制人员、音频处理与精修人员、音频后期或特效制作人员, 以及音乐制作爱好者、翻唱爱好者、音乐制作人、作曲家、录音工程师、DJ工作者以及电影配乐工作者等</t>
  </si>
  <si>
    <t>当你想要学民乐</t>
  </si>
  <si>
    <t>J632</t>
  </si>
  <si>
    <t>芊语芊寻著</t>
  </si>
  <si>
    <t>通过本书可以了解关于学乐器的所有常见问题, 如何选老师、选什么乐器、如何练琴、怎样度过厌烦期等等。还有代表性的民族乐器的小传, 帮助你深入地认识和了解这些乐器, 感受中国博大精深的古典文化, 从而提升音乐修养。</t>
  </si>
  <si>
    <t>影视艺术概论</t>
  </si>
  <si>
    <t>J90</t>
  </si>
  <si>
    <t>詹庆生著</t>
  </si>
  <si>
    <t>本书主要内容为: 作为现代生活构成的影视艺术; 影视学研究的基本框架与范畴; 电影艺术及其特征; 商业化影视与艺术性影视之比较; 世界电视艺术的发展; 中国电视艺术的发展; 动画剪辑与影视剪辑的异同等。</t>
  </si>
  <si>
    <t>本书可作为高校“影视艺术概论”、“影视学基础”等课程的核心教材, 也可作为“影视艺术鉴赏”、“电影赏析”等通识性选修课程的教材使用</t>
  </si>
  <si>
    <t>电视批评</t>
  </si>
  <si>
    <t>J905</t>
  </si>
  <si>
    <t>(美) 维多利亚·奥唐奈著</t>
  </si>
  <si>
    <t>本书介绍了电视批评的现实意义、目标指向、理论路径和具体批评的方法。揭示了电视制作行业的种种情形, 电视制作的技巧和风格、电视叙事特点、电视流派、修辞与文化、表征及其受众、后现代主义、电视批评案例。</t>
  </si>
  <si>
    <t>本书主要面向广播影视及新闻传播领域的学生、教师、研究者以及影视制作行业的广大从业人员, 可作为大众传播、媒体研究、影视研究和传播学研究的教材, 还可作为修辞批评和文化研究课程的参考读物</t>
  </si>
  <si>
    <t>影视鉴赏</t>
  </si>
  <si>
    <t>李伟权编著</t>
  </si>
  <si>
    <t>本书总共选取三十部优秀的电影, 其中中国电影部分选取年代从1982年延续至今, 电影导演选自内地、香港和台湾三地, 旨在对中国现代电影做一个全面的梳理和读解, 外国电影部分按地区选取10部。对电影读解主要从五方面进行: 标题和片名、相关资料、情节梗概、分析读解和参考影片, 旨在对每一部优秀的电影做全面深入地分析和研究。</t>
  </si>
  <si>
    <t>本书可作为普通高校、高职高专院校专业基础课或公共基础课的教材, 也可作为各类艺考学生的考试参考书籍, 同时可作为电影爱好者鉴赏电影作品、提高审美水平与艺术修养的读物</t>
  </si>
  <si>
    <t>电影特技美术</t>
  </si>
  <si>
    <t>高等学校数字媒体专业规划教材</t>
  </si>
  <si>
    <t>J916</t>
  </si>
  <si>
    <t>祖绍先, 朱雪梅编著</t>
  </si>
  <si>
    <t>本书以新中国电影特技专业的设置与发展为主线, 以电影的三大技术 (光学系统、机械系统、纪录影像系统) 为原理支撑, 全面介绍了电影特技画面制作的思维理念、创作方法和工艺技巧, 以及电影制作中经常遇到的一些特技镜头拍摄方法, 以实例讲解, 并附图例。</t>
  </si>
  <si>
    <t>本书可以作为电影美术、电影特技和影视相关专业的影视特技课程教材, 也可供影视从业人员学习参考</t>
  </si>
  <si>
    <t>动画编导</t>
  </si>
  <si>
    <t>J954</t>
  </si>
  <si>
    <t>本书是一本动漫专业教材, 是动画学习的必修课程, 也是系统研究动画创作中动画编剧和导演的专业教材。通过由浅人深循序断进的系统学习和训练, 培养学生正确的剧本和导演的思维方法、表现方法和艺术创造力。本书包括3章, 第1章为动画编导概述; 第2章为动画剧本; 第3章为动画导演。</t>
  </si>
  <si>
    <t>本书适合作为本科及职业院校动画专业学生的教材, 也可以作为动画爱好者的学习用书</t>
  </si>
  <si>
    <t>让历史有“实践”</t>
  </si>
  <si>
    <t>K0</t>
  </si>
  <si>
    <t>张小军著</t>
  </si>
  <si>
    <t>“历史人类学”源于20世纪70年代法国年鉴学派的第三代学者, 它是汲取人类学等学科的理论方法进行历史研究的跨学科领域, 并在90年代进入中国, 影响了华南地域社会的历史研究。本书梳理了历史人类学的理论方法及其在华南研究中的部分理论贡献, 归纳了历史的实质论、主体论、过程论、实践论的理论框架, 并尝试以人类学“实践理论”的视角来思考历史研究。本书内容涉及历史的能动者及其能动实践, 历史建构中的资本与象征实践, 以及“文治复兴”的共主体实践等。</t>
  </si>
  <si>
    <t>本书可供历史人类学相关研究者参考阅读</t>
  </si>
  <si>
    <t>中华优秀传统文化与当今基层建设发展</t>
  </si>
  <si>
    <t>K203</t>
  </si>
  <si>
    <t>清华大学人文学院《中华发展模式》研究专项编委会主编</t>
  </si>
  <si>
    <t>本书围绕“中华优秀传统文化与当今基层建设发展”主题, 15篇论文从不同角度、不同侧面对不同地区、不同行业、不同问题等展开论述, 阐述如何更好发挥中华优秀传统文化的优势与作用, 推动当今基层建设发展。</t>
  </si>
  <si>
    <t>文化史研究人员</t>
  </si>
  <si>
    <t>走近中国文化</t>
  </si>
  <si>
    <t>王艳东, 郑永梅主编</t>
  </si>
  <si>
    <t>本书主要从中国文化所涉及到的传统思想、科技、教育、音乐、绘画、建筑、社会等各个方面, 选取难度适中的英文资料, 以较为活泼的方式展示给学生。</t>
  </si>
  <si>
    <t>本书既可以作为教辅材料帮助英语专业学生学习中国文化, 也可以用于其他专业学生的中国文化通识教育</t>
  </si>
  <si>
    <t>中国传统文化概论</t>
  </si>
  <si>
    <t>港澳台侨学生通识教育课程系列教材</t>
  </si>
  <si>
    <t>骆文伟主编</t>
  </si>
  <si>
    <t>本书重点阐述了中国传统文化的内涵和构成、流变和分期、基本类型、地理环境和特征、基本精神, 阐释了中国传统思想文化和文化认同, 系统全面地介绍了中国传统思想文化、艺术文化、民俗文化、建筑文化、宗教文化、科技文化, 以及中国传统文化的对外交流等基本情况, 在此基础上提出全球化背景下中国传统文化的传承与发展。本书坚持以为侨服务、传播中华文化为宗旨, 博采世界各国有益文化, 坚持寓思想品德教育于通识教育中。教学内容综合考虑到我国港、澳、台地区的学生、华侨华人及其他留学生不同教学对象的教学要求, 帮助学生系统、全面地了解中国传统文化, 提升学生的文化自信和增进文化认同, 对提升国家文化软实力乃至为推动祖国统一做出积极贡献; 力图构建完整的中华民族文化认知地图, 有利于学生形成客观、科学的疆域观、历史观、民族观和文化观; 注重培养学生阅读古代经典著作的兴趣, 有利于提高学生的道德修养和人文素质。</t>
  </si>
  <si>
    <t>本书既可作为高等院校通识教育的选用教材, 亦可作为广大读者研习中国传统文化的基础读本, 还可以作为各类培训班的教材</t>
  </si>
  <si>
    <t>昭隆传统之大美</t>
  </si>
  <si>
    <t>邵则宪著</t>
  </si>
  <si>
    <t>本书将汉学研究与全球重大时务相融, 首倡在全景视角下阐释中国文化、讲述“中国故事”的方法论, 并将其切实、有效、直接地应用于全球治理的重大核心议题之中。它是一个构造精密严谨的实例, 在细节上讲述“中国故事”, 才能让西方人改变对中国的至深偏见。通过对吾国生生不息之创新传统的微观呈现, 它能让读者在宛如工笔长卷的东方大美雅境中, 顿悟中国文化参与全球治理、超越西方资本主义强势规则的全新视角和有效途径。</t>
  </si>
  <si>
    <t>本书可供中华文化研究者参考阅读</t>
  </si>
  <si>
    <t>大明帝局</t>
  </si>
  <si>
    <t>K248.09</t>
  </si>
  <si>
    <t>程万军著</t>
  </si>
  <si>
    <t>明帝局通过讲述明朝二祖皇帝密设两大棋局, 及其两颗弃子的“犯罪经历”, 尝试给出一个深度答案。这两颗弃子为朱元璋父子的两大宠臣, 是承上启下的两个标志性人物, 一个是末代丞相胡惟庸, 另一个是开山首辅解缙, 同时他们也是中国两类传统士大夫的代表人物。通览此书, 不仅能使读者管窥洪武、永乐两朝对士人的驯化改造, 了解大明王朝“君尊臣卑”的内情, 而且还能对中国士人自明朝之后丧失野心与个性, 由国臣退为家臣、整体二化 (奴化、僵化) 的逆淘汰政治根源一探究竟。</t>
  </si>
  <si>
    <t>《中国近现代史纲要》教学指导书</t>
  </si>
  <si>
    <t>K25</t>
  </si>
  <si>
    <t>陈卫华主编</t>
  </si>
  <si>
    <t>《中国近现代史纲要》是高等学校马列主义政治理论课的必修课程, 鉴于相当多的学生, 尤其是理科学生历史知识薄弱, 很多问题难以深刻理解, 而教学课时又有限, 因此组织富有教学经验的教师编写此书, 主要提供给大学刚、本科学生, 学习本课程是的辅助读本, 帮助他们更好地学习和理解本课程。</t>
  </si>
  <si>
    <t>中国近现代史史料选读</t>
  </si>
  <si>
    <t>K250.6</t>
  </si>
  <si>
    <t>主编舒文</t>
  </si>
  <si>
    <t>本书从浩如烟海的中国近现代史档案中, 精选出部分典型史料, 用鲜活生动的史料较为系统地展示了近现代中国社会发展和革命、建设、改革的历史进程及其内在的规律性, 帮助学生了解国史、国情, 领会历史和人民是怎样选择了马克思主义, 选择了中国共产党, 选择了社会主义道路, 选择了改革开放。</t>
  </si>
  <si>
    <t>本书既可以为学生提供较为广阔且有深度的阅读资料, 也可以为高校相关课程的教学提供参考资料</t>
  </si>
  <si>
    <t>海南与海上丝绸之路</t>
  </si>
  <si>
    <t>K296.6</t>
  </si>
  <si>
    <t>中共海南省委党史研究室 (海南省地方志办公室) 著</t>
  </si>
  <si>
    <t>本书着重阐述了海南在21世纪海上丝绸之路建设中的地位和作用, 以及经略南海与海上丝绸之路建设的战略关系, 提出了海南参与21世纪海上丝绸之路建设的战略构想与政策建议。为了深入、完整地认识21世纪海上丝绸之路建设的战略意义, 本书辟专章研究了历史上海南在丝绸之路上的地理区位、海南古代海上对外交流与经济贸易、海南古代港口与沿海城镇以及《更路簿》与海南地方文化的关系等问题。</t>
  </si>
  <si>
    <t>本书可作为参与“一带一路”建设工作的政府有关部门、企事业单位的重要理论读物, 也可作为学习、研究丝绸之路相关问题的参考资料</t>
  </si>
  <si>
    <t>日本历代都城小史</t>
  </si>
  <si>
    <t>K313.9</t>
  </si>
  <si>
    <t>(日) 喜田贞吉著</t>
  </si>
  <si>
    <t>本书记述了日本历代都城的沿革, 作者亲自前往遗址勘察, 以期为读者讲述实际面貌。作者自谦地表示, “仍流于表面, 仅仅是对史实经过的考证, 以及对地理调查的记述, 无法深层次地研究其历史变迁的详细内容”。</t>
  </si>
  <si>
    <t>日本历史地理研究者</t>
  </si>
  <si>
    <t>芥子须弥</t>
  </si>
  <si>
    <t>K816.1</t>
  </si>
  <si>
    <t>超模君著</t>
  </si>
  <si>
    <t>本书是一本从科普的角度, 讲述数学和物理学领域著名科学家生平经历的书。这些科学家, 涵盖古今中外, 最早到中国南宋时期的数学家秦九韶, 最晚一直到获得2017年诺贝尔物理学奖的获得者。读者仿佛置身科学殿堂, 抬头仰望悬挂在墙壁上的科学家画像, 从他们跌宕起伏的一生中获取关于科学、关于人生的思考。这本书内容丰富, 故事有趣, 每篇文章都可以给人跌宕起伏、扣人心弦的阅读体验。</t>
  </si>
  <si>
    <t>后发机遇</t>
  </si>
  <si>
    <t>K825.38</t>
  </si>
  <si>
    <t>李亚东, 卢朵宝著</t>
  </si>
  <si>
    <t>本作品通过对超过300家在非洲中国企业的实地采访, 以参与式观察的方式, 选取其中最具代表性的企业与企业创始人, 描绘中国企业在非洲经营的图景, 讲述中国企业家在非洲创业真实的故事。本作品以行业类型为横轴, 以中国企业进入非洲的时间线为纵轴, 共包含商品贸易, 国企, 工业园, 制造业, 不动产投资和博彩产业六个部分, 涵盖不同年代在非洲最为典型的企业类型。</t>
  </si>
  <si>
    <t>夜越黑星星越闪耀</t>
  </si>
  <si>
    <t>K825.47</t>
  </si>
  <si>
    <t>赵蕊蕊著</t>
  </si>
  <si>
    <t>本书是赵蕊蕊对自己36年人生的一个简短总结, 里面每一个小故事都有她自己对人生的感悟, 书中详述了她如何从一只从小被否定的丑小鸭, 蜕变成中国女排最优秀的副攻之一; 更重要的是, 书中分享了赵蕊蕊从受伤开始的怨天尤人, 最后变成满怀感恩的心路历程。</t>
  </si>
  <si>
    <t>传记文学爱好者</t>
  </si>
  <si>
    <t>四个中国人</t>
  </si>
  <si>
    <t>K825.7</t>
  </si>
  <si>
    <t>萧璇 ... [等] 著</t>
  </si>
  <si>
    <t>本书记录了现代音乐人苏阳有过交集的四位中国传统音乐 (花儿、陕北说书、秦腔、皮影) 艺人, 关注他们在社会变革背景下的手艺、音乐技能和人物命运, 读者追随四位黄河边的艺人, 以此探寻传统音乐之河流经21世纪的艺术生态和未来民族音乐走向。本书以音乐人类学的视角展现中国传统音乐的独特魅力, 了解中国音乐类非物质文化遗产的历史与当下的相遇, 关注社会剧烈变迁下的民间艺术。</t>
  </si>
  <si>
    <t>当改革遇见王安石</t>
  </si>
  <si>
    <t>K827=441</t>
  </si>
  <si>
    <t>陈胜利著</t>
  </si>
  <si>
    <t>王安石变法具备诸多有利条件, 神宗是励精图治之君, 力主变法, 王安石本人具有非凡的胆识与才干, 但变法何以最终失败? 王安石为何成为中国古代最具争议的改革家。所谓历史, 其实有两部, 一部是记录在史书中的历史, 一部是历史本身。他暗示了自己不屈的立场, 并向后人设问: 当历史烽烟散尽, 那些深埋于“千秋纸上尘”中的事实与真相, 能够水落石出吗?</t>
  </si>
  <si>
    <t>清华少年说</t>
  </si>
  <si>
    <t>K828.453</t>
  </si>
  <si>
    <t>这是一本关于清华年青学子的书籍。无论是醉心学术、勤奋有加的学霸, 还是矢志不渝、情系家国的赤子; 无论是才华横溢、白衣翩翩的少年, 还是奔跑如风、坚毅果敢的健儿; 无论是特立独行、追求梦想的学子, 还是不舍昼夜、执着坚守的行者。清华人用自己的行动讲述了这个时代的清华故事, 而清华的风貌也正寓于其中。</t>
  </si>
  <si>
    <t>破解生死大数据</t>
  </si>
  <si>
    <t>K837.126.2</t>
  </si>
  <si>
    <t>Jeremy N. Smith</t>
  </si>
  <si>
    <t>本书介绍了一个传奇式的人物: 美国医生克里斯·穆雷, 他用了二十多年的时间开创了全球疾病负担的研究, 从而改写了全球健康的历史。本书在讲述穆雷故事的同时, 也普及了健康卫生史, 特别是普及了全球疾病负担的知识, 并对健康大数据、健康卫生投资和健康卫生政策都有很多的涉及。</t>
  </si>
  <si>
    <t>假如国宝会说话</t>
  </si>
  <si>
    <t>K8749</t>
  </si>
  <si>
    <t>杜金鹏主编</t>
  </si>
  <si>
    <t>中华民族古老且睿智, 我们从不缺少值得我们自豪的东西, 关键是我们是否给了它们足够的关注。在外国人对中国的历史文物大加追捧、争相收藏的时候, 我们自己却对国宝毫无所知、漠不关心。试想, 当我们看到自己的国宝陈列在别人的博物馆里, 心中会掀起怎样的波澜呢? 了解国宝、关注国宝、热爱国宝, 是我们每一个中国人的责任, 尤其是青少年。热爱国宝就是热爱我们的国家和民族, 我们应该像热爱自己的母亲那样, 去热爱我们的国宝。</t>
  </si>
  <si>
    <t>河北天津古建筑地图</t>
  </si>
  <si>
    <t>中国古代建筑知识普及与传承系列丛书</t>
  </si>
  <si>
    <t>K928.712.2</t>
  </si>
  <si>
    <t>郑红彬, 陈迟编著</t>
  </si>
  <si>
    <t>本书主要介绍河北省和天津市的古建筑。两个地区一并介绍, 原因有二: 无论从历史文化还是地域分布上二者都渊源深远; 当前京津冀协同发展的趋势也为本书的编写提供了大的时代背景。全书选入的文物建筑类别涵盖古遗址、古墓葬、石刻、古代建筑和近代建筑。除对代表性文物点进行了文字介绍和图片说明之外, 另将部分相对完整但观赏性稍差的文物点进行了列表整理。</t>
  </si>
  <si>
    <t>山西古建筑地图</t>
  </si>
  <si>
    <t>K928.712.5</t>
  </si>
  <si>
    <t>姜铮, 徐扬, 刘畅编著</t>
  </si>
  <si>
    <t>本书主要讲述了: 山西各地重要古建筑的分布、类型; 各古建筑所在地详细情况; 各古建筑点的历史沿革基本情况; 各古建筑点的形式、形制特征及其突出之处; 各古建筑的保存状况; 通过全面勾勒和梳理, 表达山西古代建筑文化的风格特征、历史演变; 最终鼓励读者实地寻访, 并自己发现。</t>
  </si>
  <si>
    <t>新疆古建筑地图</t>
  </si>
  <si>
    <t>K928.714.5</t>
  </si>
  <si>
    <t>乌布里·买买提艾力, 艾斯卡尔·模拉克编著</t>
  </si>
  <si>
    <t>新疆地处亚洲腹地, 是古代丝绸之路交通中心、东西方文化交流枢纽, 拥有丰富的历史文化遗产。丝绸之路新疆段保存了以石窟寺、古建筑、古城址、古墓葬为主的大量古代遗存。它们记述了新疆政治、经济、文化、民族、宗教等方面重大历史事件。本册主要按地州 (区) 划分, 择要介绍了历史文化名城、名村和名镇, 以及自治区级及以上文物保护单位共246处进行了介绍。另外, 还以列表形式介绍了其他重点文物建筑和部分遗址。</t>
  </si>
  <si>
    <t>山东古建筑地图</t>
  </si>
  <si>
    <t>K928.715.2</t>
  </si>
  <si>
    <t>李海霞, 陈迟编著</t>
  </si>
  <si>
    <t>本书以山东省现存的古建筑 (包括世界文化遗产, 国家级、省级、市级文物保护单位) 为主, 适当补入了部分古墓葬、古遗址、石窟寺及石刻、近现代重要建筑, 重点介绍了山东省17个省辖市的350处古建筑。</t>
  </si>
  <si>
    <t>云南古建筑地图</t>
  </si>
  <si>
    <t>K928.717.4</t>
  </si>
  <si>
    <t>赵海翔, 陈迟编著</t>
  </si>
  <si>
    <t>本书简明扼要介绍了云南省16个市州的297处古建筑, 并对云南各地重要古建筑的分布进行了汇总。书中通过作者的实地踏勘照片, 辅以相关历史资料, 图文并茂地介绍了各处古建筑的主要特征。</t>
  </si>
  <si>
    <t>本书可作为中国传统建筑知识普及和赏析的重要资料, 也可作为参考资料, 为研究云南古建筑提供重要线索</t>
  </si>
  <si>
    <t>国家自然科学基金申请指导与技巧</t>
  </si>
  <si>
    <t>N12</t>
  </si>
  <si>
    <t>徐长庆著</t>
  </si>
  <si>
    <t>本书介绍了国家自然科学基金的光辉历程、申请须知、2017年度项目申请与资助情况和《2018年度国家自然科学基金项目指南》、2018年度项目评审情况以及2019年的最新政策。作者根据自己多年基金申请和评审的经验, 以《标书歌》的形式对基金申请的撰写要点、重点、难点、注意事项和技巧等进行了提炼, 对申请书的题目、关键词、摘要、技术路线、关键问题、创新和特色等内容进行了生动的阐述, 并提供了自己申请成功、失败的标书3份, 现身说法, 帮助读者少走弯路。</t>
  </si>
  <si>
    <t>本书适合未写过国家自然科学基金申请书的新手和屡投不中的申请者使用, 对其他类型基金的申请书撰写也有参考价值</t>
  </si>
  <si>
    <t>了不起的中国制造</t>
  </si>
  <si>
    <t>N19</t>
  </si>
  <si>
    <t>网易新闻学院编</t>
  </si>
  <si>
    <t>网易《了不起的中国制造》栏目将近年来的超级工程、大国重器, 通过专业人士的文笔通俗易懂地介绍给读者, 可以说是做了件极有价值的事。在这本书里, 我们不仅可以看到有关中国高铁、中国核电等核心技术的关键突破和最新进展, 还可以看到来自权威人士的专业解读。这样的内容深入浅出又不失权威性, 具有很高的阅读价值。改革开放40年来, 我们国家在科技、基建、交通、通信等方面取得了众多举世瞩目的成就。尤其是近年来, 港珠澳大桥、青藏铁路、三峡工程、FAST望远镜等超级工程, 国产航母、C919国产大飞机、“墨子号”量子卫星、复兴号、大型盾构机等更是让世人刮目相看, 这都表明中国制造迈入了全新的阶段。当前, 世界范围内正在掀起新一轮工业革命的浪潮。作为制造大国的中国, 应该抓住这一契机, 实现中国制造向中国创造、中国智造的飞跃。而工业制造的进步, 有赖于更广泛的国民科技素养的提高。</t>
  </si>
  <si>
    <t>本书适合广大民众, 尤其是大学、中学的学生阅读</t>
  </si>
  <si>
    <t>系统工程基础与应用</t>
  </si>
  <si>
    <t>N945</t>
  </si>
  <si>
    <t>梁迪, 单麟婷编著</t>
  </si>
  <si>
    <t>本书介绍系统工程的理论和常用方法, 理论部分主要包括系统工程的思想、基本概念、理论基础及应用方法, 常用方法部分包括系统描述方法、优化方法、预测技术、系统评价方法、决策分析方法及企业战略管理等内容。在力求满足高等学校工业工程类学生需要的同时, 还加入许多系统工程应用案例的解析等内容。</t>
  </si>
  <si>
    <t>本书可供工程类、管理类专业师生使用, 也可供管理人员、技术人员参考</t>
  </si>
  <si>
    <t>数学解题研究</t>
  </si>
  <si>
    <t>O10</t>
  </si>
  <si>
    <t>段志贵编著</t>
  </si>
  <si>
    <t>全书共九章, 第一、二章提出数学解题首先要多途径观察, 然后考虑化归; 第三章介绍类比法, 以探寻熟悉的解题模式或方法; 第四章基于解题直觉探索解题思路的获取; 第五、六章阐明构造是实现数学问题解决的一个捷径建模是构造法解题的升级; 第七章另辟蹊径, 研究审美法对解题的意义; 第八章探讨解决较复杂问题需要运用的变通策略与途径; 第九章指明反思是数学解题不可或缺的个环节, 解题任务完成后要剖析错误、总结方法、比较鉴别及拓展延伸。</t>
  </si>
  <si>
    <t>本书可供高等师范院校教育硕土学科教学 (数学) 方向专业学位研究生、全8制数学与应用数学专业本科生和小学教育 (理科) 专业本科生作为数学解题研究课程教材使用, 也适用于中小学数学教师、教研员及初等数学爱好者阅读</t>
  </si>
  <si>
    <t>高等数学</t>
  </si>
  <si>
    <t>O13</t>
  </si>
  <si>
    <t>代鸿, 党庆一主编</t>
  </si>
  <si>
    <t>本书分上、下两册。上册内容包括函数的极限与连续、导数与微分、微分中值定理与导数的应用、不定积分、定积分、定积分的应用共6章。本书尽量利用几何直观并结合实际问题引入数学概念, 注意培养学生用微积分的思想、方法去观察、解决实际问题的能力。</t>
  </si>
  <si>
    <t>本书可作为普通高等学校 (少学时)、独立学院、成教学院、民办学院本科非教学专业的教材, 经济类本科院校同样适用</t>
  </si>
  <si>
    <t>高等数学同步辅导</t>
  </si>
  <si>
    <t>刘秀君, 李秀敏等编</t>
  </si>
  <si>
    <t>本书分为上、下册, 内容编排与教材编写顺序一致, 上册包括函数与极限、导数与微分、中值定理与导数的应用、不定积分、定积分、定积分的应用; 下册包括空间解析几何与向量代数、多元函数微分法及其应用、重积分、曲线积分与曲面积分、无穷级数和常微分方程。每节的内容包括教学基本要求、答疑解惑、经典列题解析和习题选解。每章后有总习题选解和总复习, 上册书末附有常用公式和三套期末考试模拟试卷及其参考答案, 下册书末附有三套期末考试模拟试卷及其参考答案和三套数学竞赛模拟试卷及其参考答案。本书为上册。</t>
  </si>
  <si>
    <t>本书可作为高等数学专业的教材使用</t>
  </si>
  <si>
    <t>魔研考研数学之高等数学</t>
  </si>
  <si>
    <t>魔研考研系列丛书</t>
  </si>
  <si>
    <t>小侯七, 周洋鑫, 崔原铭主编</t>
  </si>
  <si>
    <t>本书对考研大纲所要求的知识点进行全面阐述, 并对考试重点、难点以及常考知识点进行深度剖析, 注重对所学知识的应用, 以便能够开阔考生的解题思路, 使所学知识融会贯通, 并能灵活地解决问题, 内容包括了高等数学 (微积分) 的全部考点和相关内容。而且优化设计了一定数量的练习题, 巩固所学知识, 提高实际解题能力, 实现知识掌握、习题解答的统一。</t>
  </si>
  <si>
    <t>考研学子</t>
  </si>
  <si>
    <t>高等数学学习指导</t>
  </si>
  <si>
    <t>大学数学基础丛书</t>
  </si>
  <si>
    <t>袁学刚, 张友主编</t>
  </si>
  <si>
    <t>本书是与高等学校理工科各专业高等数学课程同步的学习指导书, 全书分为上、下两册。上册内容包括函数、数列及其极限、函数的极限与连续、导数与微分、微分中值定理及其应用、不定积分、定积分及其应用、常微分方程;下册内容包括向量代数与空间解析几何、多元函数微分学及其应用、重积分、曲线积分与曲面积分、无穷级数。每节包括知识要点、疑难解析、经典题型详解和课后习题选解四个模块。每章的开始列出了本章的基本要求和知识网络图, 最后部分是复习题解答和自测题。</t>
  </si>
  <si>
    <t>本书可以作为高等学校理科、工科和技术学科等非数学专业的高等数学课程的学习指导书, 也可作为青年教师的教学参考书和考研学生的复习用书</t>
  </si>
  <si>
    <t>李秀敏, 刘秀君等编</t>
  </si>
  <si>
    <t>本书是与同济大学数学教研室编写的《高等数学》(第七版) 相配套的辅导教材, 可供使用该教材的师生参考。本书分为上、下册, 内容编排与教材编写顺序一致。上册包括函数与极限、导数与微分、中值定理与导数的应用、不定积分、定积分、定积分的应用, 下册包括空间解析几何与向量代数、多元函数微分法及其应用、重积分、曲线积分与曲面积分、无穷级数和常微分方程。</t>
  </si>
  <si>
    <t>普通理工科高校学生</t>
  </si>
  <si>
    <t>高等数学进阶</t>
  </si>
  <si>
    <t>王学武编著</t>
  </si>
  <si>
    <t>本书分为11章, 每章首先列出必须牢记、理解的基本概念, 需要掌握、运用的基本结论, 以及本章涉及到各类题型 (内有对应的解题方法) ; 其次解析概念、简述定理、性质和结论; 接下来列举了的高数考研题型, 给出常规的、完备的解题方法, 并用适当例题解读方法、总结规律; 最后结合例题, 给出各类题型解题方法综述。各节配有全面的、系统的、与考研题型相似的、与考研难度一致的练习题。</t>
  </si>
  <si>
    <t>2020管理类联考数学满分刷题</t>
  </si>
  <si>
    <t>O1344</t>
  </si>
  <si>
    <t>胡晓红, 张大伟主编</t>
  </si>
  <si>
    <t>本书是涵盖了历年真题的一本“真题集”, 对历年真题进行了科学的分类和精讲, 按照考点对大纲要求的知识点进行分类, 而后进行深度剖析, 将考点与技巧方法紧密结合。清晰的呈现出命题轨迹, 通过考点的深度剖析, 洞察命题新动向。使考生清楚历年真题的命题重点与难点。</t>
  </si>
  <si>
    <t>MBA、MPA、MPAcc、MEM管理类联考数学决胜1000题</t>
  </si>
  <si>
    <t>社科赛斯教育集团编著</t>
  </si>
  <si>
    <t>本书收录1000道联考习题, 题型全面, 覆盖所有可能考点。选题中紧扣大纲, 命题新颖, 剔除了真题老题, 能完全满足广大考生的学习要求。本书题目由易到难, 且标记了难度系数便于考生选择。在习题后有详细的解析、总结和延伸, 解题方法多样全面, 帮助学生透彻分析每道题目。我们重视题目数量, 但更重视题型质量。本书不仅给了详细的解题步骤, 更注重解题的思路, 引导考生知其然, 更要知其所以然。</t>
  </si>
  <si>
    <t>线性代数</t>
  </si>
  <si>
    <t>O151.2</t>
  </si>
  <si>
    <t>王宽程, 杨英钟, 高小明编著</t>
  </si>
  <si>
    <t>本书从应用型本科院校的教学实际要求出发, 有针对性地选取内容, 分层次安排习题.全书内容主要包括行列式、矩阵、n维向量、矩阵的特征值、二次型, 线性空间与线性变换共6章。</t>
  </si>
  <si>
    <t>本书适合普通高等院校理工类、经管类等专业教学使用</t>
  </si>
  <si>
    <t>线性代数学习指导</t>
  </si>
  <si>
    <t>谢政, 陈挚编著</t>
  </si>
  <si>
    <t>本书是与谢政编著的《线性代数》(高等教育出版社, 2012) 相配套的辅导教材。全书分为六章: 线性方程组、矩阵、行列式、向量空间与线性空间、矩阵的相似化简、二次型。每章包括基本要求、内容综述、疑难辨析、范例精讲、同步练习、单元测验 (第1章和第5章除外)、习题选解共七个部分。书末提供了四套往年期末考试试题, 并给出了同步练习、单元测验和期末考试试题的参考解答。</t>
  </si>
  <si>
    <t>本书既可以作为学生学习课程的辅导教材、考研复习的指导书, 也可以供教师开设习题课或考研辅导课参考</t>
  </si>
  <si>
    <t>袁学刚 ... [等] 主编</t>
  </si>
  <si>
    <t>本书是与高等学校各专业的大学生学习“线性代数”课程同步的学习指导书。内容包括行列式、矩阵及其运算、矩阵的初等变换、向量及其运算、矩阵的特征值与特征向量、相似矩阵与对角化、二次型。每节基本包括知识要点、疑难解析、经典题型详解和课后习题选解四个模块。每章的开始列出了本章的基本要求和知识网络图, 最后部分是复习题解答和考研试题选编。</t>
  </si>
  <si>
    <t>本书可以作为高等学校理科、工科和技术学科等非数学专业的线性代数的学习指导书, 也可作为青年教师的教学参考书和考研学生的复习用书</t>
  </si>
  <si>
    <t>MATLAB矩阵分析和计算</t>
  </si>
  <si>
    <t>O151.2139</t>
  </si>
  <si>
    <t>杜树春编著</t>
  </si>
  <si>
    <t>本书侧重于MATLAB软件在矩阵分析和计算上应用的介绍。由大量的MATLAB计算实例组成。本书共分10章, 第1章MATLAB基础知识介绍, 第2章矩阵基础知识介绍, 第3章介绍数学函数运算, 第4章介绍数组生成及运算, 第5章介绍矩阵生成, 第6章介绍矩阵的运算 (一), 第7章介绍矩阵的运算 (二), 第8章介绍稀疏矩阵, 第9章解矩阵方程, 第10章介绍矩阵的综合应用。</t>
  </si>
  <si>
    <t>MATLAB矩阵学习与研究者</t>
  </si>
  <si>
    <t>群概形及其作用论</t>
  </si>
  <si>
    <t>O152</t>
  </si>
  <si>
    <t>李克正著</t>
  </si>
  <si>
    <t>群概形是代数几何与算术代数几何的重要课题。本书内容不仅包括群概形的基本理论, 而且包括其他一些相关课题,  其中有些是工具, 有些是基本的应用, 有些是这两方面兼而有之。除此之外, 书中还有一 些关于历史、数学语言、思想方法与几何直观等的“聊天”。</t>
  </si>
  <si>
    <t>本书可用作研究生高等教科书, 书中使用概形的语言作为基本语言, 所需要的预备知识为代数几何的基础知识</t>
  </si>
  <si>
    <t>群论思想及其力量小议</t>
  </si>
  <si>
    <t>盛新庆著</t>
  </si>
  <si>
    <t>本书从分析二次、三次、四次多项式方程求解过程开始,通过从两个角度观察它们的求解过程, 抽象出核心数学概念“域”和“群”。接着, 仍以方程求解过程为对象, 围绕“域”和“群”, 按数学方式进行提炼和抽象: 发明“域”和“群”的数学运算, 建立它们的对应关系, 从而清晰地看到了高次方程不可根式求解的机理。不仅如此, 本书还分析指出: 微积分、复变函数、甚至诗歌、绘画, 其创造过程与群论创建一脉相承, 从而在更广泛意义上, 揭示抽象的力量, 抽象的化繁为简之美。本书宗旨就是希望通过重温或虚构群论发明的抽象过程, 展示群论思想及其抽象的力量, 揭示创造力的根源, 启迪对教育宗旨和内涵的再思考、再定义。</t>
  </si>
  <si>
    <t>本书可作为中学生和大学生的素质教育教材, 也可供对数学、思想、创造力、教育等领域感兴趣的读者参阅</t>
  </si>
  <si>
    <t>离散数学</t>
  </si>
  <si>
    <t>O158</t>
  </si>
  <si>
    <t>吴秀兰, 冯毅夫, 朱宏编著</t>
  </si>
  <si>
    <t>本书共分八章, 第一章主要介绍: 命题基本概念、运算及推理理论。第二章主要介绍: 谓词逻辑基本概念、等值演算、前束范式以及谓词逻辑的推理理论。第三章主要介绍: 集合的基本概念及运算。第四章介绍关系的定义、运算、性质以及函数定义、运算和性质。第五章主要介绍代数系统及同态、同构。第六章主要介绍格的定义、分类及行性质。第七章主要介绍图的定义、表示、特殊的图、图的应用。第八章主要介绍树的相关知识。</t>
  </si>
  <si>
    <t>本书不仅可作为高等数学、计算机科学与技术及相关专业的教材, 也可作为从事计算机工作的相关人员的参考书</t>
  </si>
  <si>
    <t>朱保平 ... [等] 编著</t>
  </si>
  <si>
    <t>本书是全国高等学校计算机教育研究会支持的立项教材, 较全面地介绍了离散数学的基本理论及基本方法。本书以离散数学课程重要知识点为纽带, 夯实程序设计思路, 拓展数据和关系的表示方法, 强化从实例计算到模型计算和问题一形式化一自动化 (计算机化) 等方法, 旨在为后续的科学研究打下良好的基础。全书由命题演算基础, 命题演算的推理理论、谓词演算基础、谓词演算的推理理论、递归函数论、集台、关系、函数与集合的势图论、树和有序树、群和环格与布尔代数共12章组成。</t>
  </si>
  <si>
    <t>本书可作为高等院校计算机科学与技术及相关专业离散数学课程教材, 也可作为教师、研究生或软件技术人员的参考书</t>
  </si>
  <si>
    <t>离散数学基础及实验教程</t>
  </si>
  <si>
    <t>21世纪高等学校规划教材</t>
  </si>
  <si>
    <t>O15833</t>
  </si>
  <si>
    <t>谢胜利, 虞铭财, 王振宏编著</t>
  </si>
  <si>
    <t>本书对计算机类专业在本科阶段最需要的离散数学基础知识做了系统的介绍, 力求概念清晰, 注重实际应用。全书共分8章, 内容包括准备知识 (集合、整数、序列和递推关系、矩阵), 数理逻辑, 计数 (组合数学), 关系, 布尔代数, 图论 (图、树、图和树的有关算法) 及对应的离散数学实验等, 并含有较多的与计算机类专业有关的例题和习题。</t>
  </si>
  <si>
    <t>本书主要面向地方院校和独立学院计算机类专业的本科学生, 也可以作为大学非计算机类专业学生的选修课教材和计算机应用技术人员的自学参考书</t>
  </si>
  <si>
    <t>微积分学习指导</t>
  </si>
  <si>
    <t>O172</t>
  </si>
  <si>
    <t>王金芝, 齐淑华主编</t>
  </si>
  <si>
    <t>本书共五章, 内容包括: 函数、极限和连续; 导数与微分; 微分中值定理与导数的应用; 不定积分; 定积分及其应用。</t>
  </si>
  <si>
    <t>本书可作为大学本科生学习微积分的参考用书</t>
  </si>
  <si>
    <t>微积分</t>
  </si>
  <si>
    <t>伍锦棠, 王朝祥主编</t>
  </si>
  <si>
    <t>本书面对境外生本科大学数学教学, 主要内容包含高中预备知识、一元和多元微积分、微分方程等。本书注重几何直观、数值计算及语言描述, 并尽量弱化定理的理论证明, 突出大学数学在经济或物理上的应用, 通过实例分析, 竭力引导境外生对大学数学产生兴趣。</t>
  </si>
  <si>
    <t>微积分之高分突破</t>
  </si>
  <si>
    <t>高等院校工科类、经营类数学同步训练与考研辅导丛书</t>
  </si>
  <si>
    <t>刘强, 姜玉英编著</t>
  </si>
  <si>
    <t>本书为微积分分册, 内容涵盖了考研数学三中关于微积分内容的全部考点。本书编写的主要目的有两个: 一是帮助学有余力的本科生更好地学习“微积分”课程, 开阔学习视野, 拓展解题思路; 二是满足学生报考研究生的需要, 本书编写紧扣数学三考研大纲, 紧贴考试实际, 按题型归类, 内容详略得当, 综合练习全部配有详细的解答过程, 有些题一题多解, 帮助考研学生在短时间内迅速掌握各种解题方法和技巧, 提高综合分析问题、解决问题的能力, 以达到融会贯通、举一反三的学习效果。</t>
  </si>
  <si>
    <t>本书既可以作为普通高等学校工科类、经管类本科生学习“微积分”课程的同步训练用书, 也可以作为全国硕士研究生统一入学考试的辅导用书</t>
  </si>
  <si>
    <t>Probability and statistics</t>
  </si>
  <si>
    <t>大学数学系列丛书</t>
  </si>
  <si>
    <t>O21</t>
  </si>
  <si>
    <t>桂文豪, 王立春, 孔令臣编著</t>
  </si>
  <si>
    <t>本书根据编者多年的双语教学经验编写, 介绍了概率论与数理统计的基本概念、原理、计算方法, 以及实际应用.在编写过程中, 吸取了国内外优秀教材的优点, 注重理论与实践相结合, 系统性强, 图例丰富, 突出统计思想, 着力培养学生分析问题和解决实际问题的能力。本书主要内容包括概率与随机事件、随机变量及其分布、多维随机变量及其分布、随机变量的数字特征、大数定律和中心极限定理、参数估计、假设检验、线性回归分析。每章中精选了的实用性强的例题和习题。</t>
  </si>
  <si>
    <t>本书可作为高等院校理工科各专业本科生的概率论与数理统计课程双语教材, 也可供工程技术人员、科技工作者参考</t>
  </si>
  <si>
    <t>魔研考研数学之概率论与数理统计</t>
  </si>
  <si>
    <t>本书对考研大纲所要求的知识点进行全面阐述, 并对考试重点、难点以及常考知识点进行深度剖析, 注重对所学知识的应用, 以便能够开阔考生的解题思路, 使所学知识融会贯通, 并能灵活地解决问题。而且优化设计了一定数量的练习题, 巩固所学知识, 提高实际解题能力, 实现知识掌握、习题解答的统一。</t>
  </si>
  <si>
    <t>本书可作为考研数学的备考用书, 也可作为大学数学学习的辅导用书, 以及数学爱好者的自学教材</t>
  </si>
  <si>
    <t>概率论与数理统计</t>
  </si>
  <si>
    <t>齐淑华, 刘强主编</t>
  </si>
  <si>
    <t>本书内系统地论述了概率论与数理统计的概念、方法、理论及其应用, 是一本为高等院校理工、经管类专业学生本科生学习而编写的教材或教学参考书. 全书共分9章, 内容包括随机事件及其概率、随机变量及其分布、多维随机变量及其分布、随机变量的数字特征与特征函数、中心极限定理、数理统计的基础知识、参数估计、假设检验、方差分析和回归分析。本书注重对学生基础知识的训练和综合能力的培养, 每节后配有练习题, 每章配有总复习题, 并在书后附有习题答案, 便于教师教学和学生自学。</t>
  </si>
  <si>
    <t>卡尔曼滤波及其实时应用</t>
  </si>
  <si>
    <t>数学交叉学科与应用数学丛书</t>
  </si>
  <si>
    <t>O211.64</t>
  </si>
  <si>
    <t>(美) Charles K. Chui, (中) Guanrong Chen著</t>
  </si>
  <si>
    <t>本书介绍了卡尔曼滤波的基本原理和相关的主题, 包括卡尔曼滤波的直观理解和正交投影证明;系统噪声和测量噪声相关的卡尔曼滤波、有色噪声的处理、时不变系统的极限滤波、序贯算法和平方根算法、非线性系统的扩展滤波、高维系统的解耦滤波、不确定系统的区间滤波、随机信号多分辨分析的小波滤波、传感器网络的分布式估计等, 并在最后一章简单列举了主体部分没有介绍到的卡尔曼滤波的一些其他重要主题; 最后给出了每一章练习题的解答或提示。</t>
  </si>
  <si>
    <t>本书可以作为通信、导航、自动化、电子、应用数学等专业高年级本科生或研究生的教学用书, 也可作为工程技术人员的参考书</t>
  </si>
  <si>
    <t>运筹学教程</t>
  </si>
  <si>
    <t>普通高等教育管理科学与工程类规划教材</t>
  </si>
  <si>
    <t>O22</t>
  </si>
  <si>
    <t>胡运权主编</t>
  </si>
  <si>
    <t>本书由国内著名高校长期从事运筹学教学的教师集体编写而成, 系统地讲述了线性规划、目标规划、整数规划、动态规划、图与网络分析、排队论、存贮论、对策论、决策论的基本概念、理论、方法和模型, 以及数据包络分析、运筹学问题的启发式算法等。各章后均附有习题, 全书最后还给出了习题参考答案与提示, 以帮助复习基本知识和检查学习效果。</t>
  </si>
  <si>
    <t>运筹学习题集</t>
  </si>
  <si>
    <t>O2244</t>
  </si>
  <si>
    <t>本书是学习掌握运筹学理论和方法的重要辅助教材, 也是教师备课、学生自学运筹学以及研究生入学考试的常备参考资料。本书分为习题、习题答案、案例分析与讨论三部分, 内容含线性规划与单纯形法、对偶理论与灵敏度分析、运输问题、目标规划、整数规划、非线性规划、动态规划、图与网络分析、网络计划与图解评审法、排队论、存储论、对策论、决策论共13章, 740余题, 分别给出答案、证明或题解; 25个应用案例都有详细的分析讨论。同第4版相比, 本次修改订增加了10个运筹学应用案例和130多道习题, 主要选自近年来硕士生和博士生入学试题以及根据国外教材有关内容进行的改编, 从而使习题集的题型更广泛, 内容更丰富, 更具启发性。</t>
  </si>
  <si>
    <t>高等院校运筹学相关专业学生</t>
  </si>
  <si>
    <t>博弈论入门</t>
  </si>
  <si>
    <t>O225</t>
  </si>
  <si>
    <t>葛泽慧 ... 等编著</t>
  </si>
  <si>
    <t>本书将通过案例、实验和历史故事将博弈理论娓娓道来, 令您从中领悟到为何要换位思考、要知己知彼, 如何辨别对方的动机和类型, 如何理解不同情景下的冲突与合作。阅读本书将启发你思考人们之间的行为互动、认识机制设计与信息甄别的重要意义。</t>
  </si>
  <si>
    <t>本书既可作为高等院校教材, 也可供社会大众浅读</t>
  </si>
  <si>
    <t>现代控制理论</t>
  </si>
  <si>
    <t>全国普通股高校自动化类专业规划教材</t>
  </si>
  <si>
    <t>O231</t>
  </si>
  <si>
    <t>Ding Feng</t>
  </si>
  <si>
    <t>现代控制理论是控制科学领域的一门基础课程. 本书是作者在清华大学、江南大学从事现代控制理论相关课程的教学和科研创新经验的结晶, 除介绍现代控制理论的基础知识外, 还介绍了作者及其合作者在现代控制理论方面的一些最新研究成果.</t>
  </si>
  <si>
    <t>本书既可作为大学本科自动化专业教材, 也可作为硕士和博士研究生的参考书, 还可供自动控制、电气自动化类及相关电类专业高校教师和科技人员选用</t>
  </si>
  <si>
    <t>增量未知元及其预处理迭代算法</t>
  </si>
  <si>
    <t>O241</t>
  </si>
  <si>
    <t>王洋著</t>
  </si>
  <si>
    <t>全书共6章, 对增量未知元预处理技术、非线性特征值问题、非埃尔米特正定线性代数方程组以及非线性代数方程组的求解方法进行了而深入的介绍。</t>
  </si>
  <si>
    <t>本书可作为信息与计算科学、数学与应用数学以及相关数学的研究生和高年级本科生的拓展读物, 也可供相关领域从事教学与科研的人士参考</t>
  </si>
  <si>
    <t>有限元原理与程序可视化设计</t>
  </si>
  <si>
    <t>清华大学出版社“十三五”规划教材</t>
  </si>
  <si>
    <t>O241.8239</t>
  </si>
  <si>
    <t>主编梁清香</t>
  </si>
  <si>
    <t>本书共三篇, 分别讲述有限元原理、有限元建模方法、有限元可视化编程实现。有限元原理部分重点介绍最具有限元课程特点的基本内容及程序设计思想, 主要包括弹性问题、弹塑性问题、结构动力问题的有限元法。从实用角度介绍有限元建模、有限元可视化程序设计。本书采用模块式结构, 三篇内容相对独立, 可根据需要选学。</t>
  </si>
  <si>
    <t>本书可作为工程力学、机械、材料、土木、水利类专业本科生、研究生的有限元教材, 也可作为相关专业有限元程序设计教材, 还可供高等院校相关专业教师和工程技术人员参考</t>
  </si>
  <si>
    <t>分析力学</t>
  </si>
  <si>
    <t>O316</t>
  </si>
  <si>
    <t>王永岗编著</t>
  </si>
  <si>
    <t>本书是一本分析力学的简明教材。全书共分十章, 第一至第三章阐述了分析力学的基本概念和基本原理, 包括分析静力学与动力学普遍方程等。第四至第五章属完整系统动力学, 包括第二类拉格朗日方程和哈密顿正则方程。第六至第七章为力学的两种变分原理, 含哈密顿原理和高斯原理两部分。第八至第十章为非完整系统动力学问题初步, 包括第一类拉格朗日方程、阿沛尔方程以及凯恩方程。</t>
  </si>
  <si>
    <t>本书可作为高等工科院校工程力学本科及机械类或相近专业研究的分析力学课程教材，也可作为有关教师和工程技术人员的教学和科研参考书</t>
  </si>
  <si>
    <t>接触力学与摩擦学的原理及其应用</t>
  </si>
  <si>
    <t>O343.3</t>
  </si>
  <si>
    <t>(德) 瓦伦丁 L. 波波夫著</t>
  </si>
  <si>
    <t>本书将摩擦学问题与经典力学结合起来,既反映了摩擦学领域接触.黏着、毛细力、摩擦、弹流润滑和微动磨损等问题的研究进展, 又介绍了摩擦学研究的新成果, 包括基本参数的估算解析复杂问题的数值仿真、纳米摩擦、解决摩擦学问题的动力学方法等。与第一版相比,第二版新增了各种接触、微动磨损等问题的求解,还重新编写了弹性流体润滑等内容。</t>
  </si>
  <si>
    <t>本书适合高校和科研院所机械、材料、力学等专业的师生和研究人员参考, 也可供相关生产企业的技术人员阅读</t>
  </si>
  <si>
    <t>物理流体力学</t>
  </si>
  <si>
    <t>O35</t>
  </si>
  <si>
    <t>王先智编著</t>
  </si>
  <si>
    <t>本书把流体力学看成牛顿第二定律对流体连续介质的应用, 尽可能用熟悉的物理概念和现象作类比, 启发式讲述流体力学的基本概念和基本思想, 不追求过深的数学分析。对于理想流体, 主要内容包括欧拉方程、伯努利方程、涡量方程、无旋流动的拉普拉斯方程、布拉休斯定理、二维机翼升力理论、表面张力重力波和声波等。对于黏性流体, 主要内容包括纳维斯托克斯方程及其严格解、涡量方程、流体热传导方程、斯托克斯阻力公式、黏性流体的振荡运动和普朗特边界层理论等。本书内容丰富, 讲解了大量流体力学的应用, 配有较多的例题和习题, 并且例题的解答很详细, 比较难的习题给出了解答提示。</t>
  </si>
  <si>
    <t>本书可以用作物理、数学和力学专业本科生的教材和教学参考书, 也可以用作工科相关专业本科生的教学参考书, 以及供相关专业的研究生参考用书</t>
  </si>
  <si>
    <t>反应流</t>
  </si>
  <si>
    <t>O351.2</t>
  </si>
  <si>
    <t>Robert J. Kee, Michael E. Coltrin, Peter Glarborg</t>
  </si>
  <si>
    <t>本书致力于辅助工程师用于化学反应流过程的设计与优化。第17章严格推导了流体动力学所涉及的控制方程, 并在边界层流动中对其进行了简化。第812章给出了确定热力学和传递性质的方法, 并且讨论了均相与非均相化学反应的速率表达式。第13、14章描述了化学反应机制的开发过程, 对个别的反应给出了系统的描述。第15章提供了一些数值求解中所用的储备知识, 以解决化学反应应用中常遇到的刚性非线性问题。第16、17章讨论了化学反应流的应用。</t>
  </si>
  <si>
    <t>本书既可作为化学工程等相关领域的参考书籍, 也可作为高等学校教材使用</t>
  </si>
  <si>
    <t>Theory and modeling of dispersed multiphase turbulent reacting flows</t>
  </si>
  <si>
    <t>O357.5</t>
  </si>
  <si>
    <t>周力行著</t>
  </si>
  <si>
    <t>本书在介绍多相流、湍流和燃烧理论的基础上, 给出了多相湍动反应流的基本方程、多相流和湍动燃烧流体的模型, 最后给出了求解多相湍动反应流的数值模拟方法。</t>
  </si>
  <si>
    <t>本书适合高校和科研院所工程热物理、流体力学、热能动力的专业的师生和研究工作者阅读</t>
  </si>
  <si>
    <t>物理学概论</t>
  </si>
  <si>
    <t>高等院校立体化创新规划教材</t>
  </si>
  <si>
    <t>O4</t>
  </si>
  <si>
    <t>吴海娜编著</t>
  </si>
  <si>
    <t>本书对物理学基本规律和基本结论进行了系统阐述, 采用具体的概念式而不是数学方法, 重点勾勒出物理学的重大成就以及物理学在现代科技前沿中的主要应用。从提高学生的科学素养和创新能力出发, 结合物理学中的科学思想、科学方法以及文化智慧, 重点介绍物理学基础规律, 并融物理知识和前沿应用为一体。</t>
  </si>
  <si>
    <t>本书既可作为非物理专业的文科类及理工科学生的科学素养通识课教材, 还可作为广大教师和一般读者了解物理学基本规律及最新前沿应用的参考读物</t>
  </si>
  <si>
    <t>基于SPOC混合式学习模式的大学物理学习指导</t>
  </si>
  <si>
    <t>安宇编著</t>
  </si>
  <si>
    <t>本书是大学物理SPOC混合式学习模式在清华大学探索和实践的经验呈现, 尽可能详尽地展现了其中的各个细节, 以帮助愿意尝试混合式学习模式的教师和学生尽快适应这种新的学习方式。书中特别提供了翻转课程讨论题目, 可为翻转课堂学习模式提供借鉴。除此之外还提供了与传统教学方式的比对数据。</t>
  </si>
  <si>
    <t>本书可配合网络上大学物理MOOC视频, 作为高等院校非物理类专业本科大学物理翻转课堂教材使用, 还可供其他有关专业选用和社会读者学习使用</t>
  </si>
  <si>
    <t>大学物理学</t>
  </si>
  <si>
    <t>张三慧编著</t>
  </si>
  <si>
    <t>本书讲述物理学基础理论的力学和热学部分, 力学部分包括质点力学、刚体的转动、振动和波、以及狭义相对论; 热学部分包括温度和气体动理论, 热力学第一和第二定律。</t>
  </si>
  <si>
    <t>本书可作为高等院校的物理教材, 也可以作为中学物理教师教学或其他读者自学的参考书</t>
  </si>
  <si>
    <t>本书讲述电磁学、光学、量子物理。电磁学包括静止和运动电荷的电场运动电荷和电流的磁场, 介质中的电场和磁场、电磁感应、电磁波等。光学部分在讲了波动光学的光的干涉、衍射、偏振等规律之后, 也讲了几何光学的基本知识。量子物理部分包括微观粒子的二象性、薛定谔方程 (定态)、原子中的电子能态、分子的结构和能级、固体中电子的能态、量子统计的基本概念和核物理的基础知识。各部分内容均配置了适量的联系实际的例题和习题。</t>
  </si>
  <si>
    <t>大学物理概念简明教程</t>
  </si>
  <si>
    <t>朱鋐雄, 王向晖, 朱广天编著</t>
  </si>
  <si>
    <t>本书遵循教育部对大学物理课程提出的基本要求, 围绕提高学生的核心素养这个主线, 从大学物理与中学物理的衔接和提升上, 简明阐述大学物理的基本概念和基本定理。本书共包括16章, 其中力学部分包括对质点机械运动及其运动状态变化原因的描述, 质点的动量、角动量及其守恒定律, 机械能和机械能守恒定律, 对具有周期性运动行为的振动和波动的描述, 对刚体机械运动状态及其运动状态变化原因的描述; 热学部分包括对物体热运动状态和状态变化原因的描述, 热力学状态和状态变化的统计描述, 热力学过程中能量转化和守恒的描述, 热力学过程中能量传递和转化“方向性”的描述; 电磁学部分包括静电力和静电场的描述, 稳恒电流和磁场的描述, 电磁感应现象的描述和麦克斯韦方程组; 光学部分包括对光的本性的物理描述; 近代物理部分包括相对论基础和量子物理基础。本书在精选基本内容并保持基本内容的系统性和完整性前提下, 专门设置了微信公众号“大学物理学习拓展”, 列人了“物理史料”“拓展阅读”“演示实验”“数学推导”“网络链接”“习题解答”等栏目, 注重渗透物理学的基本思想和科学方法, 拓展学生的学习视野。本书在每一章后面都安排了适当的习题和思考题。</t>
  </si>
  <si>
    <t>本书可作为理工科高等院校相关专业和高等师范院校相关专业“大学物理”课程使用的教材, 也适合于中学物理教师进修提高和其他读者自学大学物理”课程时使用</t>
  </si>
  <si>
    <t>大学物理学要义与释疑</t>
  </si>
  <si>
    <t>崔砚生, 邓新元, 李列明编著</t>
  </si>
  <si>
    <t>本书是大学物理学学习的课外应备教材, 共分上、下两册。全书在简要地概括总结大学物理学的基本概念、基本规律和主要方法的基础上, 分析解释了学习中常见的物理疑难问题和容易混淆之处, 并精选了超过150道典型例题及近200个有代表性的专题性问题予以分析解答, 以帮助读者掌握大学物理学的基础知识, 培养分析和解决问题的能力。本册共10章, 内容为力学和热学。力学部分包括质点和刚体的运动学及动力学、振动与波动以及狭义相对论, 热学部分包括分子动理论和热力学。</t>
  </si>
  <si>
    <t>本书适用于非物理类专业的理工科大学生及物理学感兴趣的广大自学者使用, 也可供物理类专业的大学生及从事中学和大学物理教学的教师参考</t>
  </si>
  <si>
    <t>1小时科普量子力学</t>
  </si>
  <si>
    <t>理解科学丛书</t>
  </si>
  <si>
    <t>O413.149</t>
  </si>
  <si>
    <t>朱梓忠著</t>
  </si>
  <si>
    <t>本书尽量使用浅显的语言, 对量子力学的基本原理进行介绍, 目的在于使对量子力学感兴趣的人理解或了解量子力学中的基本道理。</t>
  </si>
  <si>
    <t>量子概论</t>
  </si>
  <si>
    <t>O41349</t>
  </si>
  <si>
    <t>吴今培著</t>
  </si>
  <si>
    <t>量子理论是当今最前沿的科学理论, 量子技术是当今世界各国抢占的战略制高点。我国量子科学领军人物潘建伟院士认为: 量子技术可能像20世纪曼哈顿计划造出原子弹那样改变世界格局。本书从量子理论的发现、发展及其应用为主线, 深入浅出地讲述了人类探索量子世界的全过程。内容涵盖了波粒二象性、量子化原子模型、物质波、波动力学、矩阵力学、量子测不准原理、量子纠缠、量子信息、量子计算和量子通信等量子力学中引人入胜的大部分内容。我们希望为读者铸造一座桥梁, 一起走进神奇的量子世界, 从中受到启迪并得到一种潜在的力量。</t>
  </si>
  <si>
    <t>物理趣味创意实验100个</t>
  </si>
  <si>
    <t>O433</t>
  </si>
  <si>
    <t>陈耿炎, 张惠瑶著</t>
  </si>
  <si>
    <t>本书利用微课程“短小精悍”、传播形式多样、可操作性与实践性强的特点与优势, 改变以往的纯文字或图文信息, 运用录像微课程技术, 将适合儿童身心发展的趣味实验内容进行可视化开发, 形成了一本有文字、有图、有二维码视频的实用性图书。书中包括5个分类, 100个实验, 既能够提高学生的动手能力, 更能激发学生探索科学世界的兴趣。如果您对某一个实验很感兴趣, 只要扫一扫实验的二维码, 就可以自己动手进行实验。</t>
  </si>
  <si>
    <t>本书适合中小学教师和家长带领适龄青少年儿童阅读学习</t>
  </si>
  <si>
    <t>物理光学简明教程</t>
  </si>
  <si>
    <t>O436</t>
  </si>
  <si>
    <t>顾宏编著</t>
  </si>
  <si>
    <t>本书是在给光电信息科学与工程专业讲授专业基础课的讲义基础上修改、补充而成, 以光的电磁理论为基础, 系统阐述经典物理光学的基本概念、原理, 主要现象和重要的应用, 力求简洁、易懂。全书内容分为5章。第1章, 光的电磁理论; 第2章, 光的干涉; 第3章, 光的衍射; 第4章, 晶体光学基础; 第5章, 光的吸收、色散和散射。</t>
  </si>
  <si>
    <t>本书可作为高等学校光电信息类各专业的物理光学教科书, 也可作为工程技术人员的参考书</t>
  </si>
  <si>
    <t>电磁场与电磁波教学、学习与考研指导</t>
  </si>
  <si>
    <t>O441.4</t>
  </si>
  <si>
    <t>张洪欣, 沈远茂, 张鑫编著</t>
  </si>
  <si>
    <t>本书章节安排与主教材一致, 每章包括内容提要及学习要点、典型例题解析、主教材习题解答、典型考研试题解析四部分。在编写过程中, 对主要知识点和难点作了剖析, 并提炼解题技巧, 既简明扼要, 又突出重点。选题与教学大纲和研究生入学考试要点紧密结合, 在解题过程中注意凝练思路, 突出物理概念和数学手段的融合, 强调分析思路, 便于学生学习和巩固知识。本书共分为9章: 第1章介绍正交坐标系和矢量分析的基本方法、基本定理; 第2章介绍静电场、恒定电场的基本方程及其性质; 第3章介绍恒定磁场的基本方程及其性质; 第4章介绍静态场的边值问题及典型问题应用; 第5章介绍时变电磁场的麦克斯韦方程组及其性质; 第6章介绍平面电磁波在无界媒质中的传播及其应用; 第7章分析电磁波在理想导体表面、理想介质分界面的反射和折射; 第8章介绍导行电磁波的种类及应用; 第9章介绍电磁辐射及应用等。本书共收录了500余道习题, 包括典型例题、习题和考研试题。</t>
  </si>
  <si>
    <t>本书可以作为高等院校电子信息类与电气信息类专业“电磁场与电磁波”的参考用书, 并可以作为研究生入学考试复习指导用书</t>
  </si>
  <si>
    <t>磁测量原理与技术</t>
  </si>
  <si>
    <t>高等院校电气工程系列教材</t>
  </si>
  <si>
    <t>O441.5</t>
  </si>
  <si>
    <t>叶朝锋 ... [等] 编著</t>
  </si>
  <si>
    <t>本书全面介绍了磁测量的原理与技术。全书分理论和实验两大部分, 其中理论部分共6章。第1章是磁测量概论, 介绍了磁测量的基本概念、基本磁学量、电磁场的基本定律、磁介质的性能方程、铁磁物质的磁特性、磁测量的基准和基本方法等内容; 第2章主要介绍了磁场的测量, 包括常见的磁场激励源和磁场测量的原理、方法与技术; 第3章讲述磁性材料本征磁特性的测量, 介绍了磁性材料饱和磁化强度的测量、磁各向异性常数的测量、磁致伸缩系数的测量、居里温度的测量、旋转样品测量以及应用铁磁共振技术测量磁参数; 第4章讲述磁性材料静态磁特性的测量, 主要介绍了冲击法测量静态磁特性; 第5章介绍了动态磁特性的测量; 第6章对磁测量最新进展与前沿技术作了简要介绍。实验部分介绍了10个与磁测量相关的实验, 每个实验都详细介绍了实验目的、实验内容与要求、实验仪器、实验原理和实验步骤等, 方便在教学实践中使用。</t>
  </si>
  <si>
    <t>本书可作为磁测量方向的专业教材, 供高等院校电气工程、电子技术、材料物理等专业的学生选用, 也可供从事磁场与磁测量相关工作的技术人员参考</t>
  </si>
  <si>
    <t>Plasmonenhanced fluorescence</t>
  </si>
  <si>
    <t>纳米光子学丛书</t>
  </si>
  <si>
    <t>O482.31</t>
  </si>
  <si>
    <t>孙萌涛, 全军著</t>
  </si>
  <si>
    <t>本书将从原理和应用两个方面详细介绍多种环境下的等离激元增强荧光。基于局域表面等离激元共振的等离激元能提供荧光所需要电子和能量, 在表面等离激元增强荧光, 针尖增强荧光光谱, 表面等离激元增强上转换荧光材料, 表面等离激元增强的共振荧光能转移的过程中发现等离激元能选择性增强分子或材料体系的荧光。</t>
  </si>
  <si>
    <t>荧光学研究者</t>
  </si>
  <si>
    <t>单相多铁六方锰氧化物的电子显微学研究</t>
  </si>
  <si>
    <t>O614.7</t>
  </si>
  <si>
    <t>Cheng Shaobo</t>
  </si>
  <si>
    <t>本文综合利用电子显微学中的多种手段, 系统的对以YMnO3为代表的六方单相多铁锰氧化物进行研究, 揭示了这类材料结构和性质之间的关联, 解释了拓扑畴结构的演化机理, 对材料的器件化应用有借鉴意义。</t>
  </si>
  <si>
    <t>单相多铁六方锰氧化物的电子显微学研究者</t>
  </si>
  <si>
    <t>物理化学实验</t>
  </si>
  <si>
    <t>普通高等院校化学化工类系列教材</t>
  </si>
  <si>
    <t>O6433</t>
  </si>
  <si>
    <t>毕韶丹主编</t>
  </si>
  <si>
    <t>本书包含绪论、实验内容和物理学化学常用数据表三部分内容, 绪论部分介绍了物理化学实验教学目的和要求、误差和数据处理。实验内容涵盖了化学热力学、电化学、表面与胶体化学、化学动力学等方向的32个实验项目。附录部分给出了20个物理化学常用数据表。</t>
  </si>
  <si>
    <t>本书可作为高等院校化学、应用化学、化学工程、环境工程、材料工程、生命科学、制药工程等相关专业本科生的物理化学实验教材, 也可供研究生及科研工作者参考和使用</t>
  </si>
  <si>
    <t>普通化学原理同步练习与解析</t>
  </si>
  <si>
    <t>O644</t>
  </si>
  <si>
    <t>杨昕主编</t>
  </si>
  <si>
    <t>本书通盖了普通化学原理教材中的主要考查内容, 包括物质结构 (原子结构、分子结构、晶体结构、配合物结构)、化学热力学、化学动力学和化学平衡 (电离、酸碱、水解、沉淀溶解、氧化还原、配位) 四大部分内容。每章练习前的“知识要点自我梳理”可以帮助学生学会总结各章要点, 常见的填空、选择、判断和计算四种练习方式可以帮助学生充分掌握各个知识点的内容, 同时书后配有答案和重点、难点题的指导解析, 可以帮助学生自我学习,查找漏洞,做到因材施教。</t>
  </si>
  <si>
    <t>本书可供工科院校师范院校、医药类及综合性大学的学生在学习普通化学、普通化学原理或无机化学的原理部分等课程时参考使用, 也可作为高等院校教师的教学参考书及高年级学生报考化学类相关专业研究生时使用</t>
  </si>
  <si>
    <t>天与人的对话</t>
  </si>
  <si>
    <t>P149</t>
  </si>
  <si>
    <t>天文学很深奥、很神秘, 可实际上500年前, 它和星占学本来就是一家, 很多大名鼎鼎的天文学家, 伽利略、第谷、开普勒等全都是大星象学家, 靠解释星象吃饭的。其实这些都是符合天文学历史的发展的, 更是符合了人类认识宇宙、与天对话的进程。我们将从人类历史、文化的发展出发, 以历史人物、历史故事的形式, 向大家追溯天文学的发展进程, 向大家说明, 我什么可以说天文学和占星术是同根同源的。</t>
  </si>
  <si>
    <t>星座和《易经》</t>
  </si>
  <si>
    <t>P15149</t>
  </si>
  <si>
    <t>星座文化, 实际上只是西方星占学的一个分支, 目的还是争取达到天人合一的需要。对于我们来说, 知道你是什么星座、利用星座判断你的性格等, 你就作为一种日常娱乐吧, 别太认真, 也别把星座看成是一种统计学的存在 (应用)。星座、占星术在传播过程中都产生了许多动人的故事和文化, 尤其需要我们重视和体会的就是, 天人合一的思想, 它几乎无处不在、时刻影响着我们的思考和思维。</t>
  </si>
  <si>
    <t>恒星奥秘</t>
  </si>
  <si>
    <t>P15249</t>
  </si>
  <si>
    <t>张邦固, 张邦宁著</t>
  </si>
  <si>
    <t>地球的夜晚, 人类肉眼可见的绝大多数星星都是恒星。由于距离遥远, 它们看似固定不动, 但实际上却时时刻刻在运动。历史上, 那些比较显著的恒星被组成一个个的星座和星群, 所以恒星有很多故事, 也有很多未知和奥秘。这本书中, 作者为我们讲述了恒星的诞生、成长、演化和死亡, 这其中也包括离我们最近的恒星太阳。</t>
  </si>
  <si>
    <t>星星和我</t>
  </si>
  <si>
    <t>本书带领你, 用多种方法和手段, 给你讲故事、为你画图形、帮你找标志物来让你认识那只几十颗星星! 更为重要的是, 通过认星, 你会喜欢上天文学、地理学, 更加喜欢大自然, 也更加会对自己的学习充满信心。</t>
  </si>
  <si>
    <t>科学日历2019</t>
  </si>
  <si>
    <t>P195.2</t>
  </si>
  <si>
    <t>科学π工作室编著</t>
  </si>
  <si>
    <t>这是一本便携的简明科学史。它选取了近现代科学史上比较有代表性的365件大事或科学人物, 用简练的语言做了介绍, 同时每天还配有一张寓意独特的小插画, 竖式精装, 适于摆放或翻阅, 设计精美, 颇具有珍藏价值。</t>
  </si>
  <si>
    <t>健身日历</t>
  </si>
  <si>
    <t>P195.23</t>
  </si>
  <si>
    <t>陈柏龄著</t>
  </si>
  <si>
    <t>每天一个健身知识点, 突出实用, 每天留有空白可以记录健身计划及其他事情, 也可以做手帐。三合一: 健身书+日历+手帐。每天配一个有趣插画, 背面是用来记录的留白, 方便健身者记录每天的训练内容。这是市场上第一本健身类日历, 并且内容设计很独特, 市场潜力令人期待。</t>
  </si>
  <si>
    <t>摄影测量学基础</t>
  </si>
  <si>
    <t>普通高等教育“十三五”规划教材</t>
  </si>
  <si>
    <t>P23</t>
  </si>
  <si>
    <t>主编丁华</t>
  </si>
  <si>
    <t>本书按照摄影测量的发展史对模拟摄影测量、解析摄影测量和数字摄影测量进行了系统的介绍, 除了对解析摄影测量中涉及的基础理论和公式进行详细讲解, 本书还注重数字摄影测量中的理论、方法和软件操作等方面的介绍。本书的是一本适用范围较广、基础性较强且与实践紧密结合的高校教材。</t>
  </si>
  <si>
    <t>本书主要适用于普通高等学校测绘工程专业本科生摄影测量学课程, 也可以作为测绘专业相关课程的参考书, 同时可供高职院校测绘专业使用</t>
  </si>
  <si>
    <t>工程地质</t>
  </si>
  <si>
    <t>P642</t>
  </si>
  <si>
    <t>主编琚晓冬</t>
  </si>
  <si>
    <t>本书主要从三个方面进行阐述, 首先是基础地质问题, 包括矿物、岩石, 地质构造, 第四纪地貌以及海洋地质等; 第二方面是结合当前国家发展方向确定的重点工程类型结合基础地质条件说明工程建设与地质条件之间相互影响和作用, 主要包括: 岩石的基本工程性质、地质构造、地貌、特殊地质体等对工程建设的影响及应对, 不良地质现象等; 第三是简要说明当前的地质勘察方法、手段和措施等。</t>
  </si>
  <si>
    <t>土木工程专业学生</t>
  </si>
  <si>
    <t>动物生理学</t>
  </si>
  <si>
    <t>Q4</t>
  </si>
  <si>
    <t>金天明主编</t>
  </si>
  <si>
    <t>本书以哺乳动物器官生理学为主干, 着重于畜禽生理学部分。全书包括绪论、细胞的基本功能、神经生理、肌肉、血液、血液循环、呼吸、消化和吸收、能量代谢与体温调节、泌尿、内分泌、生殖、泌乳和禽类的生理特点共14章。内容涵盖了动物生理学的主要基本知识点, 从整体、器官和系统、细胞及分子水平系统地介绍了动物生理学的基本理论、基本知识和基本技能, 并追踪动物生理学的最新前沿科研成果和动态, 突出该学科的时代特征, 力争使本教材具有更加广泛的实用性。本书特别注意坚持理论联系实际和基础服务临床的宗旨, 在各章内容中尽量突出动物生理学与后续学科和专业的相关性, 加大病例和生产案例的引用, 为专业课程的学习奠定坚实的专业基础。</t>
  </si>
  <si>
    <t>本书可供高等农业、林业、水产院校动物医学、动物科学、动物药学、水产养殖、动植物检疫、生命科学、水族科学与技术、野生动物与自然保护区管理和生物技术等专业学生使用, 还可供普通师范院校、综合性大学、高等职业院校等有关生命科学的本、专科专业学生使用, 同时还适用于成人教育, 并可作为硕士研究生教学用书以及科研工作者的参考书和工具书</t>
  </si>
  <si>
    <t>动物生理学实验教程</t>
  </si>
  <si>
    <t>Q433</t>
  </si>
  <si>
    <t>全书分为三部分: 第一部分 (第一章至第七章) 介绍了动物生理学实验的教学目的和实验方法、生物机能实验系统、实验动物的基本知识、实验动物的选择方法、实验室安全及对实验者的要求、动物实验的基本技术方法、动物实验外科操作技术与常见手术方法; 第二部分 (第八章至第十六章) 介绍了动物生理学的70个基本实验, 主要涉及细胞的基本功能、血液生理、血液循环生理、呼吸生理、消化生理、能量代谢和体温调节、泌尿生理、神经与感觉生理、内分泌和生殖生理; 第三部分 (第十七章) 介绍了设计性实验的基本原则、过程和实验举例。在学生已掌握动物生理学实验的基本设计原理及实验技能的基础上, 通过对设计性实验的基本思路、基本环节、基本程序和具体步骤的详细讲授, 将实验设计引入到实验教学过程中, 弥补了设计性实验的不足。</t>
  </si>
  <si>
    <t>本书可供高等农业、林业、水产院校动物医学、动物科学、动物药学、水产养殖、动植物检疫、生命科学、水族科学与技术、野生动物与自然保护区管理和生物技术等专业学生使用, 还可供普通师范院校、综合性大学、高等职业院校等有关生命科学的本、专科专业学生使用</t>
  </si>
  <si>
    <t>益生菌培养与应用</t>
  </si>
  <si>
    <t>Q939.11</t>
  </si>
  <si>
    <t>闫海, 尹春华, 刘晓璐编著</t>
  </si>
  <si>
    <t>益生菌是能够提高人、动物和植物健康水平的活菌、代谢产物与酶的总称, 关于人类微生物特别是人体微生物群落结构与身心健康之间的关系是国内外研究的热点和前沿。本书从微生物的特性及益生菌的发展趋势人手, 详细介绍乳酸菌、芽孢杆菌、光合微生物和真菌四大类益生菌的生理生态特性、培养及应用, 最后阐述益生菌对人类、动植物以及环境的作用和作用机理。</t>
  </si>
  <si>
    <t>本书可以作为微生物学、生物技术、生物医药、食品科学、动物营养和动物养殖等相关专业的高年级大学生或研究生的课程教材, 也可以作为企事业单位相关研发人员的参考书</t>
  </si>
  <si>
    <t>乌鸦传奇</t>
  </si>
  <si>
    <t>Q959.749</t>
  </si>
  <si>
    <t>(美) 约翰·马兹卢夫著</t>
  </si>
  <si>
    <t>乌鸦在人类文明的进程中, 有着数百万年的历史。在本书中, 科学家John Marzluff的团队为读者展示了一系列生动鲜活的乌鸦形象, 包括乌鸦的语言、“罪行”、嬉戏、爱心、愤怒、冒险经历……读者可以看到乌鸦偷盗香烟、踩着木板乘风冲浪、与猫狗嬉戏、滑雪等诸多趣闻。艺术家博物学家Tony Angell也为这些奇闻轶事添加了精美的素描图片, 使得该书更加生动有趣。</t>
  </si>
  <si>
    <t>中外蝴蝶鉴赏</t>
  </si>
  <si>
    <t>Q96464</t>
  </si>
  <si>
    <t>刘广纯主编</t>
  </si>
  <si>
    <t>本书精选了世界上300余种珍贵蝴蝶, 包括来自南美热带雨林的闪烁着绚丽金属光泽的闪蝶、来自东南亚热带岛屿的色彩艳丽的鸟翼凤蝶和热带非洲特有的巨型毒蝶。通过700余幅栩栩如生的照片和简洁精准的文字描述, 清晰地展现了蝴蝶的形态特征, 介绍了蝴蝶的生活习性和地理分布, 并运用精炼的文字和典型图例介绍了蝶与蛾的区别、性二型、保护色、警戒色、拟态、保护种类等, 读者既能全面了解蝴蝶的基础知识, 又能轻松掌握典型的鉴别特征。</t>
  </si>
  <si>
    <t>蝴蝶研究者</t>
  </si>
  <si>
    <t>虫行天下</t>
  </si>
  <si>
    <t>地球记忆丛书</t>
  </si>
  <si>
    <t>Q9649</t>
  </si>
  <si>
    <t>汪阗著</t>
  </si>
  <si>
    <t>作者基于自己长期的昆虫专业学习和野外观察, 结合拍摄的昆虫高清图片, 为我们全面系统梳理了昆虫的分类知识, 昆虫的形态, 昆虫的观察、摄影和饲养方法。本书带领那些喜爱昆虫的小读者们, 亦或是有一定昆虫学基础的昆虫爱好者们领略昆虫之美。</t>
  </si>
  <si>
    <t>昆虫爱好者们</t>
  </si>
  <si>
    <t>营养配餐</t>
  </si>
  <si>
    <t>R151.3</t>
  </si>
  <si>
    <t>万光玲编著</t>
  </si>
  <si>
    <t>本书主要介绍“中国居民膳食宝塔”中的中医学营养配餐理论: “五味营养配餐原理”“五色营养配餐原理”“部位营养配餐原理”“食物温度原理”和“食物形状原理”; 人体需要的热量包括形成人体热量的产能营养素、摄入产能营养素数量依据、人体能量消耗因素、能量的计算、人体能量供需状况评价; 维生素包括维生素概述、脂溶性维生素、水溶性维生素;  矿物质 (灰分) 包括矿物质的生理功能、重要的常量矿物质和微量矿物质; 水在体内的存在形式、水的性质和生理功能、水在体内的分配比重; 营养配餐设计包括营养配餐设计基本方法、营养配餐效果评价、针对性营养配餐。</t>
  </si>
  <si>
    <t>大学生生理健康教育</t>
  </si>
  <si>
    <t>R167</t>
  </si>
  <si>
    <t>马毅 ... [等] 编著</t>
  </si>
  <si>
    <t>青春期是人的一生接受能力最强, 精力最旺盛, 最富于模仿性和可塑性, 也最容易形成各种行为习惯的时期。本书针对大学一年级新生, 在他们离开父母, 刚刚进入大学校园时, 及时对他们开展生理健康教育, 帮助他们掌握人体的各种生理知识, 了解自己的身体结构, 自觉选择健康的行为方式, 消除或减少危险因素的影响, 提高大学生的自我保健、预防疾病的意识, 树立正确的健康观念, 懂得健康对人生的意义。</t>
  </si>
  <si>
    <t>本书不仅是面向全体大学新生的通识教材, 更力求作为广大教师和一般读者提高健康素养及健康能力的科普读物</t>
  </si>
  <si>
    <t>学前儿童生理与保健</t>
  </si>
  <si>
    <t>R179</t>
  </si>
  <si>
    <t>主编滕忠萍, 陈金菊, 艾桃桃</t>
  </si>
  <si>
    <t>本书以幼儿园教师资格证考试改革为基础, 紧密结合当前幼教趋势, 丰富立体化教学及微课教学内容, 凸显“教考一体”特色, 以实用性、操作性强为度, 指导学前教育专业学生熟练掌握学前儿童生理与保健相关知识理论与专业技能, 并能灵活运用到幼儿园实践工作中, 锻炼和培养准幼儿园教师以及新手幼儿园教师实际工作能力的实践课程教材。</t>
  </si>
  <si>
    <t>学前教育专业师生</t>
  </si>
  <si>
    <t>别等生病才体检</t>
  </si>
  <si>
    <t>R194.3</t>
  </si>
  <si>
    <t>体检主任之家著</t>
  </si>
  <si>
    <t>体检远比你想象的重要, 本书从体检的重要性、检前需了解哪些知识、体检要注意些什么到如何读懂体检报告等让大众重视体检, 让体检更好的守护我们的健康。</t>
  </si>
  <si>
    <t>癌症病人怎么吃</t>
  </si>
  <si>
    <t>R247.1</t>
  </si>
  <si>
    <t>杨跃, 王兴著</t>
  </si>
  <si>
    <t>每年中国有400万新发的癌症患者, 不科学的传统饮食观念和民间的谣言使 很多患者明明治疗得很成功, 却因为饮食出现各种状况。 本书用通俗的语言、真实的病例, 手把手教你如何从饮食上帮助患病的亲人。 也许正是通过你的帮助, 病人合理地补充了营养, 提高了身体免疫力, 更提高了 手术和化疗的治愈率。 更重要的是, 你还能顺便学一学, 怎么吃才能不得癌。</t>
  </si>
  <si>
    <t>临床护理常规手册</t>
  </si>
  <si>
    <t>护理实践能力提升丛书</t>
  </si>
  <si>
    <t>R4762</t>
  </si>
  <si>
    <t>王海芳, 潘红英, 孟华主编</t>
  </si>
  <si>
    <t>本书分为两大篇总篇和专病护理常规篇。总篇包括患者出人院护理、分级护理常规、症状护理以及常用技术操作护理, 专病护理常规篇包括内科、外科、妇产科、眼科、耳鼻咽喉科、口腔科、ICU、手术室、疼痛科、门诊和急诊等护理常规。各章节的编写切合临床实际, 结合国内外医疗护埋技术新进展, 理论结合临床, 条目简明扼要。对各科一般护理常规、各种疾病护理常规、常用诊疗技术护理、特殊症状护理等都有详尽的说明, 力求使其成为临床护理和护理教学工作遵循的规范和标准。</t>
  </si>
  <si>
    <t>本书适合全国各级医院护理人员使用</t>
  </si>
  <si>
    <t>骨科缝合教程</t>
  </si>
  <si>
    <t>R68</t>
  </si>
  <si>
    <t>唐佩福, 顾立强主编</t>
  </si>
  <si>
    <t>骨科缝合技术被列入国家卫生健康委员会能力建设和继续教育中心批准的骨科专项能力培训项目, 内容涵盖了软组织修复与愈合的基础、手术缝合材料的设计处理、骨科缝合基本技术训练和骨科打结技巧等内容。详细介绍了手外科肌腱、跟腱断裂、肩关节髋关节、脊柱软组织手术中的缝合技巧; 对显微重建和美容缝合方法在骨科手术中的临床实践也给予重点介绍; 旨在强调缝合技术、注重预防手术部位感染、提高组织修复和伤口愈合质量; 从而改善骨科临床治疗效果, 推动骨科学科的整体发展。</t>
  </si>
  <si>
    <t>本书可作为骨科实习医师、住院医师、低年资主治医师提升缝合技术的参考用书</t>
  </si>
  <si>
    <t>癌症基因</t>
  </si>
  <si>
    <t>R730.231</t>
  </si>
  <si>
    <t>(美) 提奥多拉·罗斯著</t>
  </si>
  <si>
    <t>本书以作者自身家族的癌症故事为主线, 刻画了人们面对遗传性癌症时的各种心理, 剖析了非理性思维的主要表现, 同时还以一名癌症领域权威人士的身份, 对人们普遍存在的困惑做出了科学的解读, 指出或可挽救生命的行动方案。</t>
  </si>
  <si>
    <t>本书可供癌症医学遗传学研究者参考阅读</t>
  </si>
  <si>
    <t>她说</t>
  </si>
  <si>
    <t>R737.949</t>
  </si>
  <si>
    <t>李治中著</t>
  </si>
  <si>
    <t>乳腺癌是什么, 是如何发生的。主要导致的因素是什么。如何预防及合理治疗, 目前国际前沿的防治理念和方法是什么。图文并茂, 幽默风趣。</t>
  </si>
  <si>
    <t>创新引领</t>
  </si>
  <si>
    <t>T0</t>
  </si>
  <si>
    <t>陈劲著</t>
  </si>
  <si>
    <t>本书汇集作者近五年在创新领域发表的中文论文, 反映了其从事创新研究的主要观点, 集中展示了近五年来创新研究从理论到方法论的整体提升。</t>
  </si>
  <si>
    <t>创新工程研究者</t>
  </si>
  <si>
    <t>工程文化</t>
  </si>
  <si>
    <t>TB05</t>
  </si>
  <si>
    <t>王浩程著</t>
  </si>
  <si>
    <t>本书作为全国教育科学规划课题教育部重点课题“‘中国制造2025’背景下应用型高校工程人才培养的创新机制和路径研究”(批准号: DIA170372) 的研究成果, 立足于马克思主义文化的实践观, 从理论上阐述了工程文化的诸多要素, 通过对实体和工程物建构过程的工程意义和文化内涵的剖析, 说明工程文化作为工程创新路径的深刻道理和实施的可行性。本书的特点是理论研究与应用实践相结合, 并结合我国制造业的发展规划, 通过对工程文化涉及的内通、历史、现实、思维、哲学、艺术等要素的论述和分析, 以若干“知识点滴”作为实例, 探讨工程文化作为制造业工程创新路径的现实意义。</t>
  </si>
  <si>
    <t>本书可作为理论探讨的读物, 也可以作为普及工程知识的参考书</t>
  </si>
  <si>
    <t>CAXA电子图板2018工程制图完全自学手册</t>
  </si>
  <si>
    <t>清华社“视频大讲堂”大系</t>
  </si>
  <si>
    <t>TB237</t>
  </si>
  <si>
    <t>钟日铭编著</t>
  </si>
  <si>
    <t>CAXA电子图板是一款具有我国自主版权的优秀CAD软件系统。本书以CAXA电子图板2018版为软件平台, 并以其应用特点为知识主线, 结合设计经验, 全面而循序渐进地介绍CAXA电子图板的实战应用知识。具体内容包括CAXA电子图板2018入门基础, CAXA电子图板设置, 图形绘制, 使用编辑修改功能, 工程标注, 图层应用、块与图库操作, 图幅操作, 查询及其他实用工具, 零件图绘制, 装配图绘制。本书图文并茂, 结构清晰, 重点突出, 实例典型, 应用性强, 是一本很好的从入门到精通的CAXA电子图板学习教程和实战手册。</t>
  </si>
  <si>
    <t>本书适合从事机械设计、建筑制图、电气绘图、广告制作等工作的专业技术人员阅读使用。同时, 本书还可作为CAXA电子图板培训班及大、中专院校相关专业的培训教材</t>
  </si>
  <si>
    <t>材料成型导论</t>
  </si>
  <si>
    <t>普通高等院校机电工程类规划教材</t>
  </si>
  <si>
    <t>TB3</t>
  </si>
  <si>
    <t>余世浩, 张琳琅编著</t>
  </si>
  <si>
    <t>本书主要内容包括: 材料成型专业概况和涉及的技术领城、金属液态成形、金属塑性成形、金属焊接成形、非金属材料成型和3D打印成形等。通过本书的学习可以使读者全面了解材料成形技术的概貌, 为专业课程学习和专业实践打下良好基础。</t>
  </si>
  <si>
    <t>本书可以作为材料成型及控制工程专业和机械类相关专业的教材或参考用书, 也可供从事材料成形领域工作的工程技术人员参考</t>
  </si>
  <si>
    <t>材料力学</t>
  </si>
  <si>
    <t>TB301</t>
  </si>
  <si>
    <t>文明才, 夏平主编</t>
  </si>
  <si>
    <t>本书内容包括绪论、轴向拉伸和压缩、扭转与剪切、弯曲内力、弯曲应力、弯曲变形、应力状态和强度理论、组合变形、压杆稳定、动载荷、交变应力、能量方法及附录。附录中有平面图形的几何性质、型钢表。在各章后按内容顺序安排一定数量的习题, 书末附有习题参考答案。</t>
  </si>
  <si>
    <t>本书主要作为高等工科院校应用型本科机械类各专业的材料力学教学用书，也可供其他工科专业师生和工程技术人员参考a</t>
  </si>
  <si>
    <t>Fibersim复合材料设计与工艺技术应用</t>
  </si>
  <si>
    <t>西门子官方教材</t>
  </si>
  <si>
    <t>TB33</t>
  </si>
  <si>
    <t>洪清泉, 吕长, 王招编著</t>
  </si>
  <si>
    <t>本书分为7章, 分别介绍了Fibersim 15.0的软件理念、基础界面、基于实体创建几何要素、基于铺层设计理论、影响铺层铺覆性的因素、铺覆方法论对铺覆性的影响、优化铺覆性问题的措施、坐标系类型、层压板对称、夹芯类型、多铺层设计理论、基于区域设计理论、过渡区高级处理、设计铺层高级定义、高级设计技术、制造数据高级定义、3D数据文档创建、2D数据文档创建、体积填充设计理论、自动铺覆设计理论、导入接口、导出接口、导出选项、民品、汽车、地铁、无人机以及航空的应用案例。</t>
  </si>
  <si>
    <t>本书既可以作为初学者的入门与提高教材, 也可作为复合材料产品研发工程的辅导与自学教材</t>
  </si>
  <si>
    <t>多尺度级联场增强金属纳米结构的构筑和性能研究</t>
  </si>
  <si>
    <t>TB383</t>
  </si>
  <si>
    <t>朱振东著</t>
  </si>
  <si>
    <t>本书针对两种典型的多尺度体系开展研究, 以多尺度结构的低成本、大面积制备为研究重点, 以室温纳米压印和多参数刻蚀为主导, 研究多尺度结构制备中的若干共性工艺难题, 实现了最小关键尺寸的三维金属纳米结构的高质量、稳定可控的制备。</t>
  </si>
  <si>
    <t>纳米技术研究人员</t>
  </si>
  <si>
    <t>基于手性光场作用的超颖表面的相位调控特性及其应用</t>
  </si>
  <si>
    <t>Huang Lginling</t>
  </si>
  <si>
    <t>本书介绍超颖表面领域的研究现状, 包括物理机制及功能应用。创新性地提出并实现了一种基于金纳米棒天线阵列的超颖表面, 并以此为基础, 设计了一系列新颖的功能应用, 突破了传统光学器件的限制, 可适应未来高度集成的微型光电系统的发展要求。</t>
  </si>
  <si>
    <t>本书可供纳米材料调相研究者参考阅读</t>
  </si>
  <si>
    <t>零点起飞学三菱PLC</t>
  </si>
  <si>
    <t>零点起飞</t>
  </si>
  <si>
    <t>TB4</t>
  </si>
  <si>
    <t>初航, 李昊, 王燕编著</t>
  </si>
  <si>
    <t>本书面向PLC工控初中级读者, 以三菱公司主流的FX2N系列PLC为例, 全书共15章, 分别介绍FX2N系列产品的工作原理、硬件结构、指令系统、特殊模块、通讯知识以及手持编程器和GX DEVELOPER编程软件的使用方法; 同时结合工程实例介绍PLC编程的一整套方法。</t>
  </si>
  <si>
    <t>本书可作为普通高等院校自动化、电气工程、测控技术与仪器、电子科学与技术、机电一体化技术等专业的本科生教材, 也可作为相关工程技术人员的学习参考用书</t>
  </si>
  <si>
    <t>UG产品造型及3D打印实现</t>
  </si>
  <si>
    <t>创客必备3D打印入门实操手册</t>
  </si>
  <si>
    <t>TB47239</t>
  </si>
  <si>
    <t>CAD/CAM/CAE技术联盟编著</t>
  </si>
  <si>
    <t>本书主要介绍了基于UG NX 10软件建模, 通过3D打印机和3D打印软件打印模型, 并对模型进行优化修补得到最终模型的过程。全书共8章, 第1章主要介绍3D打印的基本概念; 第2章主要介绍UG软件的建模基础; 第3章主要介绍生活用品的建模及打印过程; 第4章主要介绍电器类产品的建模及打印过程; 第5章主要介绍机械产品的建模及打印过程; 第6章主要介绍曲面造型的建模及打印过程; 第7章主要介绍飞机的建模及打印过程; 第8章主要介绍减速器中各个零件的建模及打印过程。</t>
  </si>
  <si>
    <t>本书适合关注3D打印的人士阅读, 也适合工艺设计和机械设计的读者学习使用, 还可用作职业培训、职业教育的教材</t>
  </si>
  <si>
    <t>Rhino 5.0产品创意设计</t>
  </si>
  <si>
    <t>李宏编著</t>
  </si>
  <si>
    <t>本书共分6章, 第1章介绍Rhino软件的初步知识, 第2章讲解基本的成形工具运用, 第35章讲述从简单到高级的建模。前5章剔除华而不实的命令介绍, 让读者以最直接的方式快速入门, 并遵循“建模一渲染”这一产品设计工作流程, 通过产品实例引导读者快速掌握相关的建模技巧。第6章则讲解建模后期的KeyShot6.0渲染器。读者可以根据详细操作步骤自由轻松地渲染出照片级的产品效果图。</t>
  </si>
  <si>
    <t>本书特别适合读者自学, 也可作为各类高等院校和职业院校计算机辅助工业设计课程的教材和参考书, 还适合从事工业设计的设计人员学习和参考</t>
  </si>
  <si>
    <t>现代包装设计</t>
  </si>
  <si>
    <t>TB482</t>
  </si>
  <si>
    <t>何洁等编著</t>
  </si>
  <si>
    <t>本书基于现代包装设计的基本内涵, 对包装设计的调研分析、策略创意、编排设计、材料工艺等诸多环节进行了详尽的介绍, 还大量涉及到对包装与环境的关系、包装与社会的关系、包装与人的关系等问题的探讨。是与今天时代发展紧密结合的一本教材, 有助于设计领域创新人才的培养。</t>
  </si>
  <si>
    <t>包装设计专业的参考用书</t>
  </si>
  <si>
    <t>电磁超声导波成像理论与方法</t>
  </si>
  <si>
    <t>电子信息与电气工程技术丛书</t>
  </si>
  <si>
    <t>TB55349</t>
  </si>
  <si>
    <t>黄松岭 ... [等] 著</t>
  </si>
  <si>
    <t>本书介绍电磁超声导波检测缺陷识别、成像理论及其实现技术, 主要包括方向性和可控性电磁超声换能器、电磁超声导波检测信号走时提取方法、层析成像方法、散射成像方法等几个方面内容。全书共分5章。第1章介绍超声导波成像技术研究现状, 第2章论述方向可控超声导波换能器, 第3章论述电磁超声导波检测信号走时提取方法, 第4、5章论述电磁超声导波成像方法。</t>
  </si>
  <si>
    <t>本书可供无损检测相关技术人员参考, 也可作为无损检测人员的资格培训和高等院校相关专业的参考教材</t>
  </si>
  <si>
    <t>数码摄影入门与进阶</t>
  </si>
  <si>
    <t>TB86</t>
  </si>
  <si>
    <t>孙志刚编著</t>
  </si>
  <si>
    <t>本书是《入门与进阶》系列丛书之一, 是一本帮助摄影爱好者快速、全面、系统地掌握使用数码单反相机进行构图拍摄, 提高摄影技术水平的摄影图书。本书共分为9章, 循序渐进地讲解了关于数码相机摄影的各项知识和操作技巧。其中涵盖了数码摄影快速入门, 镜头的选用, 数码摄影实拍必备知识, 画面构图的选择、构图的实际运用, 以及人像、风光、生态及生活小品题材的拍摄方法及技巧等多方面的内容。</t>
  </si>
  <si>
    <t>本书是数码单反摄影初学者, 以及希望进步提高数码单反摄影技术的读者的首选参考书</t>
  </si>
  <si>
    <t>大片这么拍！全景摄影高手新玩法</t>
  </si>
  <si>
    <t>TB864</t>
  </si>
  <si>
    <t>本书具体内容包括, 全景照片快速入门, 拍前准备, 相机设置, 拍摄要领, 拍摄实战, 拼接合成, 后期处理, 软件深造, 高动态范围全景, 效果展示与应用。</t>
  </si>
  <si>
    <t>本书适用于全景摄影爱好者等摄影人士阅读</t>
  </si>
  <si>
    <t>计量学基础</t>
  </si>
  <si>
    <t>普通高等学校仪器科学与技术专业系列教材</t>
  </si>
  <si>
    <t>TB9</t>
  </si>
  <si>
    <t>卜雄洙, 朱丽, 吴键编著</t>
  </si>
  <si>
    <t>本书的主要任务是使学生较全面地掌握计量所必需的基本知识和规则制度, 同时了解计量学发展现状和趋势。全书共9章, 具体包括计量的基础知识、计量单位、测量误差与测量不确定度、计量器具、量值传递与溯源、计量科技主要领域、计量管理; 各章均附有思考题可供选用。</t>
  </si>
  <si>
    <t>本书不仅可作为理工科大学测控技术与仪器专业本专科教材, 也可供从事计量测控、质检、标准行业的科技人员使用</t>
  </si>
  <si>
    <t>机械加工工艺规程制订</t>
  </si>
  <si>
    <t>TG506</t>
  </si>
  <si>
    <t>邢预恩, 曹丽英主编</t>
  </si>
  <si>
    <t>为提高应用型大学机械专业工程实践能力, 本书结合企业实际工作程序, 培养学生编制“工艺规程”能力。本书可作为《机械制造技术基础》课程的配套教材, 全书共分6章, 第1章机械加工工艺规程制定必备知识, 第2章机床夹具设计, 第3章典型零件加工分析, 第4章机械加工工艺规程案例分析, 第5章生产现场零件加工实例, 第6章题目选编, 附录常用工艺参考资料。</t>
  </si>
  <si>
    <t>本书可作为应用型大学机械专业教材, 也可作为高等职业技术学院、高等专科学校、成人教育学院等机械类专业教学辅导书和工程技术人员的参考书</t>
  </si>
  <si>
    <t>Mastercam数控编程</t>
  </si>
  <si>
    <t>TG65939</t>
  </si>
  <si>
    <t>于文强, 张俊玲, 文明才主编</t>
  </si>
  <si>
    <t>本书通过在机械制造中有关的典型范例, 介绍了Mastercam在机械产品设计中的零件建模思路、数控加工中的典型工艺分析、刀具路径设置和技巧点评, 最后进行知识总结并提供大量习题以供实战练习。为了使读者掌握本书中的有关操作和技巧, 本书根据章节提供有关的模型素材, 最大限度地帮助读者快速掌握本书内容。</t>
  </si>
  <si>
    <t>本书适合作为高等学校机械、数控、模具、机电一体化专业的教材, 也可以作为高职高专院校相关专业学习Mastercam的教材, 或作为Mastercam培训机构的培训教材;本书还可供机械制造和生产企业的工程师、Mastercam爱好者和用户阅读和参考</t>
  </si>
  <si>
    <t>互换性与测量技术</t>
  </si>
  <si>
    <t>中国机械工程学科教程配套系列教材</t>
  </si>
  <si>
    <t>TG801</t>
  </si>
  <si>
    <t>张铁, 李旻主编</t>
  </si>
  <si>
    <t>本书内容包括: 互换性的基础知识; 形位公差的基本概念, 形位公差的符号及其标注; 表面粗糙度及评定, 表面粗糙度应用及表面粗糙度的标注, 公差原则及其应用等; 滚动轴承、键、圆锥等标准部件的公差与配合; 结合互换性的相关规定, 讨论尺寸、形位公差, 表面粗糙度的检验;  结合在机器或仪器设计时所碰到的几何精度分析问题, 研究尺寸链的分析。</t>
  </si>
  <si>
    <t>本书适合机械类和近机械类学生使用, 同时也可作为机械类工程技术人员的参考用书</t>
  </si>
  <si>
    <t>机械工程导论</t>
  </si>
  <si>
    <t>TH</t>
  </si>
  <si>
    <t>崔玉洁, 石璞, 化建宁编著</t>
  </si>
  <si>
    <t>本书作为机械工程知识的人门教材, 强调机械工程知识的基础性、全面性和前瞻性。教材涵盖了机械工程涉及的主要内容, 在介绍基础知识的同时, 突出机械工程的最新发展及理论知识在实践中的应用, 使读者在学习机械工程知识的同时, 感受到机械工程学科对人类社会发展与进步所起的推动作用, 进而激发读者的学习热情。</t>
  </si>
  <si>
    <t>本书可作为高等工科院校机械类专业导论教材, 也可作为其他相关专业学生学习机械工程知识的教学用书或参考读物, 还可供相关工程技术人员学习参考</t>
  </si>
  <si>
    <t>机械设计基础</t>
  </si>
  <si>
    <t>TH122</t>
  </si>
  <si>
    <t>郭润兰主编</t>
  </si>
  <si>
    <t>本书是根据高等院校人才培养目标、教育部制定的机械设计基础课程教学基本要求和最新国家标准, 并总结多年的教学经验和教改实践经验编写而成。全书共分15章, 较详尽地介绍了机械设计常用的基础知识, 包括: 常用机构的类型、特点、功用及其在实践中的应用, 以及常用机构设计的基本知识及其运动学与力学特性的分析方法; 常用机械零件设计的基本知识及选用原则; 互换性与测量技术基础知识; 机械系统方案设计。本书针对我国“卓越工程师教育培养计划”的实施, 在体系和章节内容的安排上作了精心地编排。各章中配有相应的例题、习题以及必要的数据资料。</t>
  </si>
  <si>
    <t>本书主要作为高等工科院校近机械类各专业机械设计基础课程的教材, 较适宜的授课学时为80学时左右。也可供有关专业的教师、学生和工程技术人员参考使用</t>
  </si>
  <si>
    <t>高等学校立体化创新规划教材</t>
  </si>
  <si>
    <t>刘艳秋, 王蔓, 胡建忠编著</t>
  </si>
  <si>
    <t>本课程是近机类专业 (纺织、包装、高分子、无机、工业工程等) 的一门主干技术基础课, 介绍常用机构和通用机械零件的基本知识和基本设计方法, 培养学生初步具备设计简单机械传动装置能力的技术基础课。内容涉及常用机构的结构、特性以及通用机械零件的工作原理、特点、应用和简单设计计算方法等基本知识和基本设计方法。使学生具备选用、分析基本机构和简单机械传动装置的能力以及运用标准、规范等有关技术资料的能力。</t>
  </si>
  <si>
    <t>本书可作为高等学校工科非机类专业“机械设计基础”课程的教材, 也可供有关专业师生和工程技术人员参考</t>
  </si>
  <si>
    <t>李力, 向敬忠主编</t>
  </si>
  <si>
    <t>本书针对高等院校应用型人才的需要, 根据对少学时教学要求编写。全书共16章, 从认识机器, 分析机器的组成入手, 按机器的功能划分, 每章都提供了实验与实训以及习题供读者学习时参考。</t>
  </si>
  <si>
    <t>本书可作为高等学校本科和专科近机类、非机械类机械设计基础课程的教材, 也可供有关工程技术人员参考使用</t>
  </si>
  <si>
    <t>AutoCAD机械制图实用教程</t>
  </si>
  <si>
    <t>计算机基础与实训教材系列</t>
  </si>
  <si>
    <t>TH126</t>
  </si>
  <si>
    <t>肖静编著</t>
  </si>
  <si>
    <t>本书主要内容为: 机械制图基础知识; AutoCAD机械制图技术基础; 机械制图的辅助功能; 二维图形的创建; 二维图形的编辑; 机械图形的尺寸标准等。</t>
  </si>
  <si>
    <t>本书可作为从事机械设计与制造以及相关行业的工程技术人员的专业参考书, 也可以作为高等院校相关专业的教学参考书</t>
  </si>
  <si>
    <t>液压与气压传动</t>
  </si>
  <si>
    <t>TH137</t>
  </si>
  <si>
    <t>刘延俊主编</t>
  </si>
  <si>
    <t>本书将液压传动与气压传动分开阐述, 共分12章。第1章介绍液压传动的基本知识。第2章介绍液压油和流体力学与液压的相关基础知识。第36章介绍液压元件的结构、原理、性能及其选用。第7章介绍液压基本回路。第810章介绍典型液压系统实例、液压系统的设计与计算以及液压伺服系统。第11、12章介绍气压传动特有的元件和回路设计方法与实例, 以及液压气动系统的安装、调试、使用与维护方法。附录列出液压元件、液压回路和系统的常见故障以及排除方法。为方便学习, 每章都有重点难点分析、能力培养目标、案例教学实例、课堂讨论、思考题与习题等, 部分章节还附有实验内容, 以提高学习者理论联系实际的动手能力。</t>
  </si>
  <si>
    <t>本书可作为高等学校机械制造及其自动化、机械设计与制造、化工与化工机械、机电一体化、模具设计与制造、动力与车辆工程等专业的教材, 也可作为“液压与气压传动”系列网络课程教材, 并适合作为各类成人高校、在职继续教育、自学考试等有关机械类的教材, 也可供从事流体传动与控制的工程技术人员参考</t>
  </si>
  <si>
    <t>液压传动与控制学习指导及习题解析</t>
  </si>
  <si>
    <t>张萃主编</t>
  </si>
  <si>
    <t>本书为王同建主编的《液压传动与控制》书的配套教材, 在体系和内容上与主教材相对应。本书前9章以学习指导、习题 (实例) 解析和练习题及部分参考答案三个模块对主教材内容进行了辅导和补充; 第10章和第11章为考核训练内容, 分别提供了各章的单项训练和模拟试卷形式的综合训练。本书旨在帮助机械和近机械类本科学生更好地理解和掌握主教材《液压传动与控制》的重点内容和应用技巧。各章节所述内容虽与教材配套, 但具有相对独立的完整性。</t>
  </si>
  <si>
    <t>本书适合其他学习液压传动课程的学生和相关工作人员参考选用</t>
  </si>
  <si>
    <t>液压系统建模与仿真</t>
  </si>
  <si>
    <t>CAX工程应用丛书</t>
  </si>
  <si>
    <t>张秀梅著</t>
  </si>
  <si>
    <t>液压流体传动与控制是液压领域的难点, 本书旨在将液压的基础知识进行项目化教学设置及实例仿真。全书分为12章, 内容包括液压与气压的基础知识、液压控制阀、液压动力机构、机液伺服系统、电液伺服阀、电液伺服系统、液压伺服系统设计、液压能源、液压系统的现代控制方法、非线性控制系统及离散控制系统辅助设计。</t>
  </si>
  <si>
    <t>本书既可作为高等院校本科生和研究生的教学参考书, 也可供工程技术人员参考, 以便对液压系统建模与仿真理论及液压系统仿真软件的使用有更加深入的理解</t>
  </si>
  <si>
    <t>机械制造技术实训</t>
  </si>
  <si>
    <t>国家级工程训练示范中心“十三五”规划教材</t>
  </si>
  <si>
    <t>TH16</t>
  </si>
  <si>
    <t>主编徐向纮, 赵延波</t>
  </si>
  <si>
    <t>本书是按照教育部机械基础课程教学指导委员会工程材料及机械制造基础课程教学指导组制定的《机械制造实习课程教学基本要求》, 结合浙江省部分高校的实训方式、实训内容、实训条件编写的。本书以培养学生工程意识、工程素质、工程实践能力, 提高学生的创新精神和创新能力为目的, 介绍机械制造的基本知识、常用的加工方法和加工设备, 突出质量检验方面的内容。同时, 还重视对所学知识、技能的综合应用,编写了机械制造综合实训内容。本书共14章, 主要内容包括: 概述、机械制造基础知识铸造、压力加工、焊接与切制、车削加工、铣朗加工及其他切削加工方法磨削加工街工数控加工特种加工、计算机辅助设计与制造机被零件儿何状检测、机械制造综合实践等。</t>
  </si>
  <si>
    <t>本书可供普通高等院校工科类专业机械制造实训教学使用, 也可供相关工程技术人员参号</t>
  </si>
  <si>
    <t>机械制造技术基础</t>
  </si>
  <si>
    <t>袁军堂主编</t>
  </si>
  <si>
    <t>本书面向新经济产业需求, 从工程实践的角度出发, 按照教育部关于全面推进新工科建设的要求对计算机网络教材进行改革, 结合当前网络技术的发展变化而编写, 主要讲述计算机网络的基本原理和实践应用, 注重创新和前沿技术。全书共分为10章, 内容包括计算机网络概述、数据通信基础与物理层、数据链路层、局城网技术、网络层、网络互联与互联设备、传输层、应用层、计算机网络安全以及综合网络实验。内容组织上注重基础知识与新技术的结合, 在清楚地阐述计算机网络原理基础知识的基础上, 同时介绍计算机网络新技术的发展和应用。</t>
  </si>
  <si>
    <t>本书适合作为应用型高等院校本科计算机专业、信息技术及电子信息等相关专业的网络课程教材或参考资料, 也可作为相关专业工程技术人员继续教育的培训教材,还可以作为广大网络管理人员或工程技术人员学习网络知识的技术参考书</t>
  </si>
  <si>
    <t>工程训练</t>
  </si>
  <si>
    <t>应用型大学工程训练系列教材</t>
  </si>
  <si>
    <t>主编韦相贵</t>
  </si>
  <si>
    <t>本书是作者结合多年工程实践教学经验, 以全国大学生工程训练综合能力大赛无碳小车的设计制作为主线, 经过结构优化、整合编写而成的。全书共分现代制造工程概述、工程材料及热处理、铸造、锻压、焊接、车削加工、钳工、铣削和磨削加工、数控加工技术、特种加工技术。CAD/CAM技术与制造业信息化、电工基础、电子工艺基础、电气控制技术、机电一体化技术、产品加工分析及成本核算共16章。</t>
  </si>
  <si>
    <t>本书主要用于对理工科各专业学生开展工程训练教学和实习指导, 并可作为有关专业工程技术人员、技术工人和中等职业学校师生的参考用书</t>
  </si>
  <si>
    <t>智能制造</t>
  </si>
  <si>
    <t>TH166</t>
  </si>
  <si>
    <t>刘敏, 严隽薇编著</t>
  </si>
  <si>
    <t>移动互联网、大数据、人工智能等新一代信息技术与制造业深度融合, 孕育了智能制造的新理念。本书以智能制造理念为起点, 讲述了新一代信息技术对传统制造企业的渗透、支持、冲击和融合, 给制造业带来的挑战和机遇, 以及制造模式的变革、制造系统的发展及建模方法论; 探讨了包括智能产品、智能制造过程、智能管理和服务、智能制造模式、智能制造基础关键技术等内容的智能制造技术体系, 以及面向网络协同的智能工厂架构和智能企业协作框架; 详细介绍了智能制造系统的组成、制造系统的建模方法和相关的基础关键技术等内容。</t>
  </si>
  <si>
    <t>本书可供自动化、机械、计算机、管理工程等领域的管理人员、技术人员参考, 也可作为相关专业高年级本科生和研究生的选修课教材</t>
  </si>
  <si>
    <t>工程机械手册</t>
  </si>
  <si>
    <t>TH262</t>
  </si>
  <si>
    <t>主编王安麟</t>
  </si>
  <si>
    <t>工程机械是装备工业的重要组成部分, 主要用于国防建设工程、交通运输建设、能源工业建设和生产、矿山等原材料工业建设和生产、农林水利建设、工业与民用建筑、城市建设、环境保护等领域。本手册是一部综合现代工程机械的设计、制造和使用维修等的大型工具书, 共分10卷。本卷为路面与压实机械卷。</t>
  </si>
  <si>
    <t>本书既可作为设备制造企业技术人员的设计参考, 也可作为公路施工建设与养护专业技术人员选型等技术参考</t>
  </si>
  <si>
    <t>工程起重机械</t>
  </si>
  <si>
    <t>主编高顺德</t>
  </si>
  <si>
    <t>本书分为3篇、共7章, 内容涵盖工程起重机械7种产品, 以及工程起重机械设备选型与安装维护等内容, 本书针对广大建筑工程、吊装安装工程专业工作者对起重机械设备选型、应用和维护管理的需要, 重点阐述产品的基本结构与工作原理、主要技术性能参数、选型计算与应用案例、安全规范与故障排除方法等内容。</t>
  </si>
  <si>
    <t>本书可为广大建筑工程、吊装安装工程用户全面了解和正确选用工程起重机械设备提供技术指导</t>
  </si>
  <si>
    <t>主编何周雄</t>
  </si>
  <si>
    <t>本书用通俗的语言, 系统全面的阐述了履带式液压挖掘机的相关知识, 涵盖了挖掘机各系统部件的构造和工作原理、挖掘机安全使用、挖掘机操作和施工技巧、挖掘机日常存放维护保养、挖掘机常见故障的排除及零件修复等方面的内容。</t>
  </si>
  <si>
    <t>本书可供挖掘机用户、操作人员、销售人员、维修人员阅读参考, 亦可用于广大对挖掘机知识充满兴趣的人员学习使用</t>
  </si>
  <si>
    <t>机电一体化系统设计</t>
  </si>
  <si>
    <t>TH39</t>
  </si>
  <si>
    <t>丁金华, 王学俊, 魏鸿磊编著</t>
  </si>
  <si>
    <t>本书分为两个部分。第一部分为机电系统基础知识, 包含了机械设计、传感检测系统设计、控制系统设计等相关机电内容。第二部分采用案例形式说明典型机电设备的功能、应用及控制原理, 给出较为详细的嵌入式控制系统, 或PLC控制系统的硬件构成及原理、软件设计等。</t>
  </si>
  <si>
    <t>高等院校机械、机电、自动化、测控等专业师生及工程技术人员</t>
  </si>
  <si>
    <t>医疗设备电磁兼容测试技术及应用</t>
  </si>
  <si>
    <t>TH77</t>
  </si>
  <si>
    <t>宋盟春, 李伟松主编</t>
  </si>
  <si>
    <t>本书共6章。第1章主要阐述了电磁兼容的发展, 电磁干扰的危害和电磁兼容的基本知识; 第2章介绍了国际及国内电磁兼容标准化组织、医疗设备电磁兼容标准体系及产品标准对电磁兼容的特殊要求; 第3章系统阐述了医用电气设备的电磁兼容测试要求; 第4章介绍了测量、控制和实验室用的电设备的电磁兼容测试标准、试验要求和性能判据等; 第5章论述了大型医疗设备或系统电磁兼容现场测试的试验要求、试验方法, 分析了其与试验场地检测的差异性磁兼容测试; 第6章通过总结分析大量的实际测试案例, 总结了常见的几类医疗设备的电磁兼容测试。</t>
  </si>
  <si>
    <t>本书可作为从事医疗设备科学研究的工程技术人员、硬件设计师、测试工程师进行电磁兼容性可靠性设计和检测的参考书</t>
  </si>
  <si>
    <t>能源动力工程项目管理</t>
  </si>
  <si>
    <t>清华大学能源动力系列教材</t>
  </si>
  <si>
    <t>TK</t>
  </si>
  <si>
    <t>Li Qinghai, Zhang Yanguo</t>
  </si>
  <si>
    <t>本书参考美国项目管理学协会和我国注册建造师执业资格考试知识体系, 结合能源动力工程领域的项目管理实践, 系统介绍了项目管理方面知识及其在能源动力领域的应用。主要内容包括: 工程项目管理概念、相关法规、项目组织、项目范围、进度管理、质量管理成本管理、招投标与合同管理、项目沟通以及相关案例等。</t>
  </si>
  <si>
    <t>本书可作为高等学校能源与动力工程、机械工程、电力工程、土木工程、工程管理、项目管理等专业本科生的教材, 也可作为相关工程技术人员或管理人员的参考用书</t>
  </si>
  <si>
    <t>公共机构节能管理与技术</t>
  </si>
  <si>
    <t>TK018</t>
  </si>
  <si>
    <t>国家机关事务管理局公共机构节能管理司编著</t>
  </si>
  <si>
    <t>公共机构是指全部或者部分使用财政性资金的国家机关、事业单位和团体组织。国家机关事务管理局在推进节约型机关建设过程中, 对公共机构节能工作进行了理论探索和实践推进。本书分为上、下两册, 系统地梳理了公共机构节能的有关工作要求、技术规定和基本知识,总结了国内外现有的实践经验、先进做法及相关的政策法规, 力图为公共机构节能从业人员提供有关公共机构节能相关知识的普及性读物, 为读者深人研究公共机构节能提供些基础素材,对公共机构节能事业做出应有的贡献。</t>
  </si>
  <si>
    <t>本书适合公共机构人员阅读, 也可供社会一般读者阅读</t>
  </si>
  <si>
    <t>电工理论与实操</t>
  </si>
  <si>
    <t>TM</t>
  </si>
  <si>
    <t>梁红卫, 张富建主编</t>
  </si>
  <si>
    <t>本书内容有: 电工上岗证测量基础与安全知识、安全用具使用、安全操作技术、作业现场安全隐患排除等。</t>
  </si>
  <si>
    <t>本书可作为中等职业学校和技工院校机电专业的上岗证实训教学用书, 也可以作为职业技能培训岗位培训学材和其他从事电工相关专业人员的参考用书</t>
  </si>
  <si>
    <t>电工技术</t>
  </si>
  <si>
    <t>国家电工电子教学基地系列教材</t>
  </si>
  <si>
    <t>高岩 ... [等] 编著</t>
  </si>
  <si>
    <t>本书主要内容包括电路模型, 电路变量, 电路变量基本约束, 线性电路的直流特性、暂态特性及交流特性的分析方法, 三相电路及工程应用知识, 磁路模型, 电能、磁能及机械能转换的基本原理, 电感、变压器及三相异步电动机的工作原理、分析方法和实际应用。</t>
  </si>
  <si>
    <t>本书可作为电子信息类、计算机类、电气类本科生教材, 也可作为工科相关电类和非电类本科生及专业技术人员的教材或参考书</t>
  </si>
  <si>
    <t>AutoCAD电子电气设计完全自学手册</t>
  </si>
  <si>
    <t>TM0239</t>
  </si>
  <si>
    <t>李志雄, 钟日铭编著</t>
  </si>
  <si>
    <t>AutoCAD在机械、化工、电子电气、航空航天、造船、模具、广告、建筑、装潢等各个设计领域应用广泛。本书以最新的AutoCAD 2019简体中文版为讲解平台, 着重介绍AutoCAD在电气设计方面的应用。本书共分12章, 主要讲解了AutoCAD 2019制图基础、绘制=二维图形与文本、图形修改、电气设计基础、制图准备及样式设置、绘制电气简图用图形符号实例、绘制电气设备用图形符号、电子元器件三维实体建模、绘制电气电路图、绘制电气接线图以及建筑电气制图设计等。本书结构清晰、内容丰富、实例典型、图文并茂、应用性强且性价比高, 是一本值得推荐的从入门到精通类的AutCAD电子与电气设计学习教程。</t>
  </si>
  <si>
    <t>本书既可作为大中专院校理工科类专业、高等职业技术院校的计算机销助设计课程的教材, 也可以作为广大工程技术人员的电子电气设计自学用书</t>
  </si>
  <si>
    <t>AutoCAD 2018中文版电气设计从入门到精通</t>
  </si>
  <si>
    <t>本书主要介绍了AuncCAD 2018在电气设计中的应用方法与技巧。全书共分2篇15章, 其中基础知识篇分别介绍了电气图制图规则和表示方法, AuaCAD 2018入门, 二维绘图命令, 基本绘图工具, 文本、表格与尺寸标注, 编辑命令, 图块及其属性, 设计中心与工具选项板等知识; 设计实例篇分别介绍了电力电气工程图设计、电子线路图设计、控制电气工程图设计、机械电气设计、建筑电气设计及龙门创床电气设计; 电子书部分介绍了通信工程图设计实例。</t>
  </si>
  <si>
    <t>本书适合入门级读者学习使用, 也适合有一定基础的读者作为参考, 还可用作职业培训、职业教育的教材</t>
  </si>
  <si>
    <t>电路原理教程</t>
  </si>
  <si>
    <t>TM13</t>
  </si>
  <si>
    <t>汪建主编</t>
  </si>
  <si>
    <t>本书系统介绍了电路原理及其分析方法, 书中提供的学习要点对每章的知识点、重点、难点进行了明确细致的归纳;  题解部分对全部的练习题及习题都给出了较详细的解题过程, 特别注意了对解题方法的指导。</t>
  </si>
  <si>
    <t>本书可供普通院校电子信息和电气工程类专业电路原理课程的辅导教材, 也可作为硕士研究生入学考试复习参考用书, 还可供从事电路原理课程教学的教师参考使用</t>
  </si>
  <si>
    <t>电路基础教程</t>
  </si>
  <si>
    <t>陈娟主编</t>
  </si>
  <si>
    <t>本书依照教育部高等学校电子信息科学与电气信息类基础课程教学指导分委员会制定的《电路分析基础课程教学基本要求 (修订稿)》, 按理论教学72学时进行编写, 全书共8章, 内容包含集中参数电路的分析基础、电阻电路的方程分析法、线性叠加与等效变换、动态电路的时域分析、正弦稳态电路的相量分析法、正弦稳态功率和三相电路、电路的频率特性、互感电路和双口网络。本书力求思路清晰、重点突出, 内容精简、实用, 叙述详尽、透彻, 并配有大量的例题、思考题和习题, 便于读者自学。</t>
  </si>
  <si>
    <t>本书可作为普通高等院校电气信息类各专业学生的教材或教学参考书, 也可供相关工程技术人员参考</t>
  </si>
  <si>
    <t>基础电路分析</t>
  </si>
  <si>
    <t>TM133</t>
  </si>
  <si>
    <t>闻跃, 高岩, 余晶晶编著</t>
  </si>
  <si>
    <t>本书介绍了电路基本概念和分析方法, 内容覆盖直流、动态和正弦稳态线性电路分析, 以及双口网络和非线性电阻电路的分析, 讨论对象为包括二端有源和无源元件、受控源、互感、变压器和运算放大器的电路。本书针对工科电工电子类课程体系改革需要, 突出基本概念和方法, 内容精简, 包含电路的主要经典内容, 满足电子信息类专业对于电路理论的基本要求。书中还简要介绍了电路仿真方法, 给出仿真实例和练习题目; 用专门章节介绍了典型电路应用案例及其相关电路知识点, 给出的综合练习题目可用于课程研讨和扩展学习。</t>
  </si>
  <si>
    <t>本书可作为计算机、电子工程、通信、控制类本科生教材, 也可作为继续教育和远程教育的本、专科生教材或参考书</t>
  </si>
  <si>
    <t>电路分析基础</t>
  </si>
  <si>
    <t>主编吴安岚</t>
  </si>
  <si>
    <t>全书共7章, 包括电路基础知识与基尔霍夫定律、电路分析方法及电路定理、正弦稳态电路分析、三相电路分析、含互感电路分析与理想变压器、周期性非正弦电流电路与三相电路中的高次谐波、线性动态电路中的暂态响应等。理论推导过程从简, 概念阐述清晰, 计算思路交待详细, 例题与习题丰富。</t>
  </si>
  <si>
    <t>本书是为电气类及电子类专业学生编写的应用型本科教材</t>
  </si>
  <si>
    <t>电路基础教程同步练习册</t>
  </si>
  <si>
    <t>TM1344</t>
  </si>
  <si>
    <t>本教材与《电路基础教程 (陈娟主编)》配套使用, 将各个的章节、知识点对应的作业, 按顺序编排成活页形式, 内容包含: 电路的基本知识、电阻电路的方程分析法、线性叠加与等效变化、动态电路的时域分析、正弦稳态电路分析、频率特性与谐振、双口网络分析。</t>
  </si>
  <si>
    <t>高校理工科的学生</t>
  </si>
  <si>
    <t>磁掺杂拓扑绝缘体拓扑性质研究及新型拓扑材料的寻找</t>
  </si>
  <si>
    <t>TM21</t>
  </si>
  <si>
    <t>Tang Peizhe</t>
  </si>
  <si>
    <t>拓扑绝缘体作为一种新奇的量子材料, 因其奇异的量子性质和广阔的应用前景, 现已成为凝聚态物理学最重要的研究热点之。磁掺杂拓扑绝缘体, 顾名思义, 就是在拓扑绝缘体材料中掺入磁性元素, 在体系本征的拓扑特性中引入铁磁序而形成的拓扑绝缘体。由于铁磁序的引入, 体系丧失了时间反演对称性, 使得磁掺杂拓扑绝缘体往往能够表现出与常规拓扑绝缘体迥异的电子结构性质。深刻地理解这些特性的物理起源, 不仅可以深化人们对于拓扑绝缘体的认知, 也可为未来设计基于拓扑绝缘体的自旋电子学器件奠定基础。</t>
  </si>
  <si>
    <t>本书可供拓扑绝缘体相关研究者参考阅读</t>
  </si>
  <si>
    <t>电工电子技术与EDA基础</t>
  </si>
  <si>
    <t>清华大学电气工程系列教材</t>
  </si>
  <si>
    <t>TM43</t>
  </si>
  <si>
    <t>段玉生, 王艳丹编著</t>
  </si>
  <si>
    <t>本书主要讲授电子技术与相关的EDA知识, 包括模拟电子技术、数字电子技术的基础知识等。模拟电子技术部分包括半导体器件的工作原理与器件模型、分立元件放大电路、差分放大电路和功率放大电路、电路中的负反馈、集成运算放大器的应用、直流稳压电路和电力电子技术基础知识等。SPICE (Multisim) 电路仿真以举例的方式穿插其中; 数字电子技术部分包括数字电路的基础知识、基本逻辑器件、组合逻辑电路、时序逻辑电路、脉冲波形的产生与整形、数/模和模/数转换器、半导体存储器和可编程逻辑器件等。</t>
  </si>
  <si>
    <t>本套教材是根据电工电子技术的发展和电工学课程改革的需要, 为高等学校理工科非电类专业本科生编写的, 也可作为高等学校理工科电类专业学生、工科高等职业院校相关专业学生的参考书</t>
  </si>
  <si>
    <t>电气控制与可编程逻辑控制器</t>
  </si>
  <si>
    <t>TM571.2</t>
  </si>
  <si>
    <t>潘欢, 薛丽, 宋娟编著</t>
  </si>
  <si>
    <t>本教材分为两部分, 第一部分为电气控制部分, 重点介绍常用低压电器元件, 包括接触器、继电器、熔断器、断路器等, 介绍常见的电气控制线路, 以及绘制控制线路的规则; 第二部分为PLC部分, 介绍PLC的发展, 重点阐述西门子S71500 PLC的构成、特点与原理, 进一步介绍博涂软件的相关信息, 包括按照、编辑等, 接着重点介绍S71500的编程指令, 讲述每一个指令的用法, 构成等, 最后列举一些编程实例, 讲授如何灵活的使用每一个指令。</t>
  </si>
  <si>
    <t>电子信息类专业师生</t>
  </si>
  <si>
    <t>零点起飞学西门子S71200 PLC编程</t>
  </si>
  <si>
    <t>TM571.61</t>
  </si>
  <si>
    <t>赵化启, 徐斌山, 崔继仁编著</t>
  </si>
  <si>
    <t>本书深入浅出地介绍了西门子公司推出的S71200 PLC的编程与应用。全书共分为10章, 分别介绍了常用的低压电器、电气控制电路、PLC的基础知识、S71200 PLC的硬件结构、指令、博途软件的使用、用户程序结构、程序设计方法、通信网络、精简面板。并结合实际工程应用, 介绍了PLC控制系统设计原则和流程。最后通过3个综合实训, 熟悉博途软件的使用, 掌握S71200 PLC的硬件组态、编程、下载、调试及故障诊断等, 达到具备设计和调试自动化工程的应用能力。</t>
  </si>
  <si>
    <t>本书可供初学者及工程技术人员使用, 也可作为高等院校、高职高专相关专业的教材</t>
  </si>
  <si>
    <t>电力设备的在线监测与故障诊断</t>
  </si>
  <si>
    <t>TM711</t>
  </si>
  <si>
    <t>高胜友, 王昌长, 李福祺编著</t>
  </si>
  <si>
    <t>电力设备的在线监测与故障诊断是当前电力行业最具活力的技术领域之一。本书介绍相关的带电检测、状态监测及故障诊断技术, 内容包括传感器技术、监测系统的基本组成和数据处理等基础知识, 以及局部放电、介质损耗角正切值和油中溶解气体的气相色谱分析等测量方法。着重介绍在线监测技术在发电机、变压器断路器、互感器和电缆等输变电设备带电检测或在线监测中的应用。同时还介绍了国内外该领域的最新进展。</t>
  </si>
  <si>
    <t>本书可作为高等学校电气工程级学科的专业基础课教材, 也可作为电力行业绝缘监督部门技术人员的参考用书</t>
  </si>
  <si>
    <t>电力大数据应用工程技术原理与案例分析</t>
  </si>
  <si>
    <t>TM739</t>
  </si>
  <si>
    <t>陈文康著</t>
  </si>
  <si>
    <t>本书是作者结合组织国网信息化“SG186”工程各项建设工作, 参与主持多项国网重大信息化项目经验, 全面分析国内外能源电力信息化现状与发展趋势、我国能源电力大数据应用工程技术发展特点、电力云数据中心工程技术, 本着力求反映能源电力信息化与大数据应用工程技术最新发展理论与工程实践相结合的原则, 通过能源电力大数据应用工程技术实际案例, 针对能源电力信息化与大数据应用工程领域的工程技术问题提出了相应的解决方案。</t>
  </si>
  <si>
    <t>电力工程研究者</t>
  </si>
  <si>
    <t>基于大数据的智慧电网技术</t>
  </si>
  <si>
    <t>TM76</t>
  </si>
  <si>
    <t>沈力主编</t>
  </si>
  <si>
    <t>本书共分为11章, 分别从大数据现状, 电网大数据特征、前景, 欧美智慧能源大数据发展现状、典型案例分析、电网大数据技术及发展前景等方面, 结合电网行业运营管理现状, 向读者分析展示在大数据时代下电网行业面临的机遇和挑战。</t>
  </si>
  <si>
    <t>智慧电网技术研究者</t>
  </si>
  <si>
    <t>锂离子电池组设计手册</t>
  </si>
  <si>
    <t>TM91262</t>
  </si>
  <si>
    <t>(美) 约翰·华纳著</t>
  </si>
  <si>
    <t>本书主要为外行人讲述了与锂电有关的话题, 以及锂电池组装设计方面的内容。对锂离子电池设计以及机械性能、热性能、电子元器件的组装进行了简单的描述。对锂离子电池应用做一讲述, 包括自行车、动力汽车、固定储能系统、航海以及工业。</t>
  </si>
  <si>
    <t>本书可供锂离子电池相关研究者参考阅读</t>
  </si>
  <si>
    <t>电力拖动与控制</t>
  </si>
  <si>
    <t>TM921.5</t>
  </si>
  <si>
    <t>李响初, 章建林主编</t>
  </si>
  <si>
    <t>本书以国家最新电气标准为依据,并结合国际电工委员会 (IEC) 颁发的标准, 同时注重面向实践能力培训的需要, 突出“以服务为宗旨、以就业为导向、以能力为本位”的理念。本书的主要内容包括常用电动机及电气控制系统设计概述、电气控制系统常用低压电器、电气控制系统基本电气控制线路、常用生产机械电气控制线路和变频调速系统, 具有选材新颖、结构合理、实用性强等特点。</t>
  </si>
  <si>
    <t>本书为高等院校机电一体化技术、智能控制技术等机电类专业通用教材, 也可作为机床电气控制技术革新、设备改造以及各类社会培训班、企业岗位培训教材以及参考用书</t>
  </si>
  <si>
    <t>电子系统综合设计</t>
  </si>
  <si>
    <t>TN02</t>
  </si>
  <si>
    <t>陈小桥 ... [等] 编著</t>
  </si>
  <si>
    <t>本书涵盖范围广泛, 以全国大学生电子设计竞赛、英特尔杯大学生电子设计竞赛、Altera杯大学生电子设计竞赛、全国电工电子基础课程实验教学案例设计竞赛四大赛事为依托, 加以大学生科研项目、本科生毕业设计的优秀作品, 旨在锻炼学生解决实际问题的能力, 为高校学生参加相关科研和竞赛提供科学思路和实战指导, 为高等学校电子信息类拔尖创新人才培养的探索与实践提供借鉴和参考。</t>
  </si>
  <si>
    <t>本书可作为高等学校电子信息工程通信工程等专业的实践教程和参考图书, 也可供相关工程技术人员参考</t>
  </si>
  <si>
    <t>电子材料与器件</t>
  </si>
  <si>
    <t>新视野电子电气科技丛书</t>
  </si>
  <si>
    <t>TN103</t>
  </si>
  <si>
    <t>(加) 卡萨普著</t>
  </si>
  <si>
    <t>本书分为两个部分: 第一部分是基础部分, 着重讨论与固体性有关的物理理论和重要概念, 还给出基本的导电与电热机制, 其中包括趋肤效应和霍尔效应。在这个部分还介绍了一些典型的器件和集成电路的概念, 比如霍尔器件, 第二部分主要介绍不同种类的电子材料, 包括半导体与半导体器件, 介电材料和绝缘材料, 磁性材料和超导材料及光学材料。</t>
  </si>
  <si>
    <t>本书可作为大学本科电子材料和器件专业的教材</t>
  </si>
  <si>
    <t>基于石墨烯可饱和吸收体的锁模光纤激光器</t>
  </si>
  <si>
    <t>TN248.3</t>
  </si>
  <si>
    <t>付博著</t>
  </si>
  <si>
    <t>本书介绍了石墨烯的结构、性能、制备方法和应用, 阐述了石墨烯作为可饱和吸收体的特点以及石墨烯作为锁模器件在光纤激光器中的应用, 分析了石墨烯的调制深度对脉冲输出特性的影响。</t>
  </si>
  <si>
    <t>锁模激光器研究人员</t>
  </si>
  <si>
    <t>光波学原理与技术应用</t>
  </si>
  <si>
    <t>TN252</t>
  </si>
  <si>
    <t>张伟刚编著</t>
  </si>
  <si>
    <t>本书以经典电磁场理论和近代光学为基础, 系统论述了光波的基本原理、光波传输规律与特性、光器件设计与研制、光波技术主要应用等。全书共五篇, 即基础篇、运动篇、动力篇、器件篇和应用篇。基础篇包括光波学基础知识、光波分析方法和光传输介质波导; 运动篇包括光波运动学方程、各向同性介质光传输、各向异性介质光传输和周期性介质光传输; 动力篇包括光波动力学方程、光波与外场作用和光波之间互作用; 器件箱包括光波导调控器件和光波导器件研制; 应用篇包括光测量技术应用、光通信技术应用和光传感技术应用。</t>
  </si>
  <si>
    <t>本书可以作为高等学校物理学、光电子学、光学、光学工程、激光技术、光学仪器、信息与通信技术等专业的研究生和本科生教材, 也可作为从事光学工程、光电子技术、光通信技术、光传感技术、光测量技术工作的工程技术人员和其他相关专业人员的参考书</t>
  </si>
  <si>
    <t>Protel 99 SE电路设计实例教程</t>
  </si>
  <si>
    <t>TN410.2</t>
  </si>
  <si>
    <t>刘志友 ... [等] 编著</t>
  </si>
  <si>
    <t>本书共分13章,主要内容包括原理图设计环境、用工具画原理图、画元件图、原理图画图练习、电路板设计环境、人工画电路板、画元件封装图、自动布线画电路板等内容。</t>
  </si>
  <si>
    <t>本书可供高校现代电子技术EDA方面学生, 电路板设计工作人员参考阅读</t>
  </si>
  <si>
    <t>零点起飞学Altium Designer 18电路设计与仿真</t>
  </si>
  <si>
    <t>高敬鹏, 高路, 白锦良编著</t>
  </si>
  <si>
    <t>本书介绍利用Altium Designer 18软件开发应具备的基础知识, 具体内容包括Altium Designer概述、电路原理图的编辑环境、电路原理图元件的设计、电路原理图设计、原理图元件库的管理、层次式原理图设计、电路原理图设计进阶、工程编译与报表生成、印刷电路板设计基础、印刷电路板的布线工具使用、印刷电路板的布线设计、印刷电路板的后续制作、信号完整性分析和综合实例U盘电路的设计。</t>
  </si>
  <si>
    <t>印刷电路研究者</t>
  </si>
  <si>
    <t>电子元器件应用</t>
  </si>
  <si>
    <t>TN6</t>
  </si>
  <si>
    <t>刘纪红, 沈鸿媛等编著</t>
  </si>
  <si>
    <t>本书结合课程实践性较强的特点进行内容和章节的设计, 采取图文并茂的方式介绍知识点。利用Multisim仿真软件作为元器件的应用仿真测试平台, 达到实践和理论的有效结合。本书主要介绍电子元器件类型、符号、主要参数、工作机理、性能特点、典型应用电路及检测方法。器件类型分为: 电阻器、电容器、电感器、二极管、三极管、场效应管、集成运算放大器、继电器、晶振、声音输出器件、微处理器和基于心电和语音信号的综合设计实例。</t>
  </si>
  <si>
    <t>电子科学与技术、电子信息工程及相关专业师生、相关领域工程技术人员和电子设计爱好者</t>
  </si>
  <si>
    <t>Microelectronics</t>
  </si>
  <si>
    <t>TN702</t>
  </si>
  <si>
    <t>(美) 尼曼著</t>
  </si>
  <si>
    <t>本书第18章为第一部分, 主要阐述分立元件模拟电子电路的分析和设计方法。内容包括半导体材料、二极管基本原理及其基本应用电路、场效应管工作原理及其线性放大电路、双极型三极管工作原理及其线性放大电路和应用、频率响应、输出级和功率放大电路等。 第915章为第二部分, 主要阐述更复杂的模拟电子电路的分析和设计, 即运算放大器及构成集成放大电路的基本模块, 以及运放的应用等。包括理想运放及其基本应用、集成电路的恒流源偏置电路和有源负载、差分放大电路、反馈及放大电路的稳定性、构成运算放大器的各种电路的分析和设计、模拟集成电路中非理想因素的影响以及有源滤波电路和振荡电路等。第16章和第17章为第三部分, 主要阐述数字电子电路的分析和设计。第16章的内容是CMOS数字电路的分析和设计, 包括基本逻辑门电路、触发器、寄存器、基本A/D和D/A转换器等。第17章的内容是双极型数字电路的分析与设计, 包括射极耦合逻辑电路 (ECL) 和三极管三极管逻辑电路 (TTL)。</t>
  </si>
  <si>
    <t>模拟电子技术</t>
  </si>
  <si>
    <t>TN710</t>
  </si>
  <si>
    <t>Guo Yecai, Huang Yourui</t>
  </si>
  <si>
    <t>新编本教材内容涵盖半导体材料与器件技术的概述、半导体物理基本知识、PN结二极管、双极型晶体管和MOS场效应晶体管等半导体器件的结构、制备与工作原理, 最后还将介绍微电子器件的最新进展等, 以及相应部分的MATLAB仿真实验方法。选材注重基础性和实用性、新颖性与实践性、教材内容精心选择、教材体系精心组织, 从时间与空间、前因与后果、主要与次要、抽象与具体等角度由浅入深地阐述教材内容, 符合工科学生的认识规律。</t>
  </si>
  <si>
    <t>本书可作为高等学校电子信息类、自动化类、电气工程类各专业的教科书, 也可供其他相关专业选用和社会读者阅读</t>
  </si>
  <si>
    <t>模拟电子线路</t>
  </si>
  <si>
    <t>TN710.4</t>
  </si>
  <si>
    <t>杨凌主编</t>
  </si>
  <si>
    <t>本书可作为高等学校电子信息类、电气信息类与自动化类专业本科生的“模拟电子技术基础”“模拟电子线路”“低频电子线路”等课程的教材, 也可供从事电子技术工作的工程技术人员作参考</t>
  </si>
  <si>
    <t>模拟电子线路学习指导与习题详解</t>
  </si>
  <si>
    <t>本书较为系统、全面地介绍了模拟电子线路的基本内容, 主要包括: 绪论、晶体二极管及其基本应用电路、晶体三极管及其基本放大电路、场效应管及其基本放大电路、放大电路的频率响应、低频功率放大电路、集成运算放大器、放大电路中的负反馈、信号的运算和处理电路、信号的产生电路、直流稳压电源、在系统可编程模拟器件。</t>
  </si>
  <si>
    <t>高等院校相关专业师生</t>
  </si>
  <si>
    <t>射频可调谐器件及子系统的建模、分析与应用</t>
  </si>
  <si>
    <t>清华开发者书库</t>
  </si>
  <si>
    <t>TN722.1</t>
  </si>
  <si>
    <t>Qizheng Gu</t>
  </si>
  <si>
    <t>本书主要介绍了射频可调器件、射频可调电路和射频可调子系统的建模方法、分析和应用。书中系统论述了射频可调谐器件和网络的建模方法, 并提出了新可调谐算法、自适应匹配控制方法、新颖的滤波器频率自动控制环路。同时, 本书还根据无线通信实际应用的环境, 提供了设计和开发可调谐射频电路、射频网络和射频前端一些必要的基础知识。</t>
  </si>
  <si>
    <t>本书适合电子工程、通信工程和微电子学等方向涉及射频电路与系统和无线通信系统设计的学生和工程技术人员阅读</t>
  </si>
  <si>
    <t>多模式协同分析法在小型天线设计中的应用</t>
  </si>
  <si>
    <t>TN82</t>
  </si>
  <si>
    <t>Deng Changjang</t>
  </si>
  <si>
    <t>模式是表征天线固有辐射特性的参量。为了满足天线小型化与多功能化的发展趋势, 本书以模式为切入点, 首次将协同的概念引入天线设计, 提出用多个模式协同工作提升天线性能的设计思想。基于该方法, 本书系统研究了多模式协同在扩展天线带宽、增加信道容量、改善辐射方向图等方面的应用, 并针对移动终端天线这一特殊场景, 研制了多款高性能的天线。</t>
  </si>
  <si>
    <t>从事天线研发的科技人员</t>
  </si>
  <si>
    <t>现代通信技术基础</t>
  </si>
  <si>
    <t>高等学校应用型通信技术系列教材</t>
  </si>
  <si>
    <t>TN91</t>
  </si>
  <si>
    <t>严晓华, 包晓蕾编著</t>
  </si>
  <si>
    <t>本书根据高等学校应用型人才培养目标和国家通信职业资格的专业基础知识要求, 简述了通信网概念的基础技术, 并按通信工程专业分类与行业发展特点, 全面介绍了电信交换、数据通信、无线通信、移动通信、光通信网等现代通信技术的基本概念、技术特点、相关业务、典型系统和主要应用。</t>
  </si>
  <si>
    <t>本书为高等学校类专业规划教材, 也可作为高校电子信息类与计算机类专业的教学用书以及国家通信职业资格的培训用书</t>
  </si>
  <si>
    <t>现代信号分析与处理</t>
  </si>
  <si>
    <t>TN911</t>
  </si>
  <si>
    <t>卜雄洙, 吴键, 牛杰编著</t>
  </si>
  <si>
    <t>本书针对测控技术与仪器专业课程体系的特点进行内容选择并编写, 系统地介绍了现代信号处理的基本理论与分析方法。全书共8章, 分别介绍了时域离散随机信号分析的理论基础、功率谱估计、小波分析及应用、现代信号滤波技术, 包括卡尔曼滤波、自适应滤波及粒子滤波器等。本书作为教材, 努力做到深人浅出、论述清楚。为帮助读者深人理解书中的基本理论和基本分析方法, 同时介绍了科学计算应用软件MATLAB,以及与本课程相关的函数和实例等, 解决了本课程中各实例计算量大的问题, 同时也提高了读者的科学计算能力。</t>
  </si>
  <si>
    <t>本书可作为理工科大学与信号处理相关专业的硕士研究生学位课或选修课的教材或参考书, 而且其内容的广度和深度也适合广大科技工作者自学和进修</t>
  </si>
  <si>
    <t>现代信号分析和处理</t>
  </si>
  <si>
    <t>张旭东编著</t>
  </si>
  <si>
    <t>全书分为3个部分: 前4章介绍研究和学习现代数字信号处理的重要基础; 第2部分详细讨论利用统计方法的信号处理典型算法; 第3部分包括时频分析、小波变换原理及应用和信号的稀疏分析与压缩感知, 最后这个专题是信号处理中最前沿课题之一。空间阵列信号处理的一些初步内容会穿插在有关章节, 但不单独成章。本书的写作既注重了内容的先进性和系统性, 也注重了内容的可读性。</t>
  </si>
  <si>
    <t>本书适用于电子信息领域研究生课程, 也可供各类利用信号或数据分析作为工具的研究生、教师和科技人员参考</t>
  </si>
  <si>
    <t>群体智能与计算智能优化的盲均衡算法</t>
  </si>
  <si>
    <t>TN911.1</t>
  </si>
  <si>
    <t>郭业才著</t>
  </si>
  <si>
    <t>本书以智能群算法和智能计算方法为工具, 开展了正交小波盲均衡算法性能优化研究。所取得的成果反映了国内外盲均衡技术研究的最新进展, 在通信领域中具有重要的理论价值和指导意义。全书内容层次分明、各章自成闭环系统、层层递进、内容既相对独立又相互联系, 集系统性与新颖性于一体, 是盲均衡算法智能优化成果的集中体现。</t>
  </si>
  <si>
    <t>本书适合于信息与通信工程、水声工程、控制科学与工程、智能科学与技术等学科专业的研究生和科研人员阅读</t>
  </si>
  <si>
    <t>信号与系统</t>
  </si>
  <si>
    <t>TN911.6</t>
  </si>
  <si>
    <t>谭鸽伟 ... [等] 编著</t>
  </si>
  <si>
    <t>本书主要内容包括连续周期信号的傅里叶级数、连续非周期信号的傅里叶变换、连续信号的拉普拉斯变换和离散信号的Z变换。在系统分析方面, 介绍系统的各种描述方法和分析方法, 包括: 连续系统微分方程的建立、离散系统差分方程的建立、系统的传递算子和传递函数的计算, 用卷积以及变换域方法求解系统以及判定系统的稳定性及对系统进行模拟。</t>
  </si>
  <si>
    <t>高等工科院校通信工程、电子信息工程、电子科学与技术、自动化、计算机科学与技术等专业师生及相关工程技术人员</t>
  </si>
  <si>
    <t>ADS信号完整性仿真与实战</t>
  </si>
  <si>
    <t>蒋修国编著</t>
  </si>
  <si>
    <t>本书以ADS2017软件介绍为基础, 以具体的实际工程项目为案例, 对软件项目仿真进行全方位的介绍。包括仿真软件的介绍、仿真的建模、结果的分析、设计规则的输出等等。</t>
  </si>
  <si>
    <t>本书非常适合信号完整性以及ADS仿真入门教程, 也可以作为专业的仿真工程师的工具书, 可以作为大学电子、电路、通信、电磁场等专业的教学的专业教材</t>
  </si>
  <si>
    <t>数字信号处理原理和算法实现</t>
  </si>
  <si>
    <t>TN911.72</t>
  </si>
  <si>
    <t>李莉主编</t>
  </si>
  <si>
    <t>本书针对工程应用型本科专业的教学特点, 系统介绍数字信号处理的基本理论、基本方法, 强调实际应用。通过典型的应用实例、提供的源程序帮助读者理解和掌握基础理论的基本应用, 激发学生的学习兴趣。本书第14章介绍离散时间信号和系统的基本概念、变换域 (z域) 分析、离散傅里叶变换 (DFT) 及快速傅里叶变换 (FFT) 的基本原理;  第5章介绍数字系统的基本网络结构;  第6章和第7章介绍IIR、FIR滤波器的设计方法。</t>
  </si>
  <si>
    <t>本书可作为通信、电子信息、计算机应用技术等相关专业本科生教学用书, 也可作为从事数字信号处理工作的工程技术人员的参考书</t>
  </si>
  <si>
    <t>李莉, 胡之惠, 俞玉莲编著</t>
  </si>
  <si>
    <t>本书除绪论外, 其余各章分“重点内容”和“习题解答”两部分。“重点内容”部分简要归纳了教材各章的主要内容、应掌握的基本概念和算法。“习题解答”部分给出了教材习题的详细参考解答, 对进一步理解和巩固所学理论提高分析解决问题的能力有很大帮助。</t>
  </si>
  <si>
    <t>本书可作为通信工程、电子信息、计算机应用技术、自动控制等相关专业本科生教学用书, 也可作为教师教学和从事数字信号处理工作的工程技术人员的参考书</t>
  </si>
  <si>
    <t>DSP原理及应用</t>
  </si>
  <si>
    <t>张雪英 ... [等] 编著</t>
  </si>
  <si>
    <t>TI公司的TMS320C6000系列DSP是目前数字信号处理器中性能最好的产品之一, TMS320DM6437是TMS320C6000系列中一款重要的定点DSP芯片, 其处理速度快、功能强大、片内外设丰富, 应用广泛。本书全面介绍了TMS320DM6437的体系结构、原理、软硬件开发与程序设计方法,包括TMS320DM6437硬件结构、指令系统、软件开发环境及程序优化方法、片内资源、外设接口。本书还详细介绍了TMS320DM6437芯片在DSP主要算法、语音处理及图像处理方面的程序开发实例。本书内容全面、实用, 讲解通俗易懂, 旨在使读者了解TMS320DM6437的体系结构和基本原理, 掌握DSP系统的设计和开发过程, 书中提供的案例便于读者学习理解DSP的程序开发方法。</t>
  </si>
  <si>
    <t>本书可作为高等院校电子工程、通信工程、自动化、计算机、电气工程和电力电子等专业的高年级本科生和研究生学习DSP的教材, 也可供从事DSP应用系统设计开发的技术人员参考</t>
  </si>
  <si>
    <t>张小鸣编著</t>
  </si>
  <si>
    <t>本书主要介绍TI (美国德州仪器) 公司生产的TMS320F28335 DSP控制器硬件结构以及常用片上外设模块应用程序开发方法。本书概述TMS320F28335的结构特点、电气特性、封装形式, 简要介绍CPU结构、CPU寄存器、片上每个外设模块的基本结构和特性。详细介绍了CCS 3.3所有菜单命令, 包括提高数字信号处理算法调试效率的探针命令和GEL (通用扩展语言) 命令。重点介绍了外部接口扩展技术, 片上系统控制模块、GPIO模块、PIE模块、ADC模块、SCI模块、SPI模块的应用程序开发模板和开发方法。通过本书学习, 读者能够全面掌握TMS320F28335软硬件系统的设计方法和调试方法, 能够将不同片, 上外设模块的工程模板组合到一个工程文件中, 快速创建应用工程文件。另外, 本书还详细介绍了基2 DITFFT蝶形运算的微机选代算法和DSP实现程序。本书还配有各章习题和参考答案, 便于读者自学。</t>
  </si>
  <si>
    <t>本书可作为高等院校电子、通信、自动化、计算机等本科或研究生的教材, 也可作为控制领域相关工程技术人员的参考书</t>
  </si>
  <si>
    <t>数字信号处理实验</t>
  </si>
  <si>
    <t>防灾减灾系列教材</t>
  </si>
  <si>
    <t>TN911.7233</t>
  </si>
  <si>
    <t>武晔编著</t>
  </si>
  <si>
    <t>本书内容包括: 离散信号的产生、DFS、DTFT、DFT、FFT、采样定理、线性卷积、循环卷积、系统分析、希尔伯特变换数字滤波器的设计及实现、线性相关、循环相关、时频分析、自适应滤波、小波变换、希尔伯特黄变换、功率谱分析和经验模态分解等内容。</t>
  </si>
  <si>
    <t>本书可供理工科各专业高年级本科生学习和掌握数字信号处理的理论与实践技术, 同时也可作为研究生和工程技术人员学习数字信号处理的参考书</t>
  </si>
  <si>
    <t>数字图像处理及应用</t>
  </si>
  <si>
    <t>TN911.73</t>
  </si>
  <si>
    <t>陈天华编著</t>
  </si>
  <si>
    <t>本书系统地介绍了数字图像处理的基本概念和理论、基本方法和算法。全书共分12章, 从内容上可分为3大部分。第1部分是数字图像处理的基础知识, 包括图像处理的基本概念及相关基础。第2部分是数字图像处理方面的核心内容, 系统地讨论了数字图像处理中的各种基本技术, 包括图像处理的各种变换、图像处理的基本运算、图像空域增强技术、图像频域增强技术、彩色图像处理、图像复原和图像编码技术等。第3部分是图像分析和理解方面的内容, 由浅入深地介绍了图像分割、数学形态学、图像特征与理解等方面的内容, 为深入应用奠定坚实的基础。本书在内容安排上循序渐进、深入浅出, 各章均配有丰富的例题和习题, 力求突出重点、面向应用、提高能力、解决问题。</t>
  </si>
  <si>
    <t>本书可作为高等院校电子信息工程、通信工程信息与信号处理、电子科学与技术、信息工程、计算机科学与技术软件工程, 自动化电气工程生物医学工程物联网电视技术和遥感遥测等相关专业的高年级学生和研究生的图像处理教材, 也可以作为工程技术人员或其他相关人员的参考书</t>
  </si>
  <si>
    <t>数字图像处理教程</t>
  </si>
  <si>
    <t>徐志刚主编</t>
  </si>
  <si>
    <t>本书主要介绍了数字围像处理的基本概念、基本原理、典型方法和实用技术。全书分3大部分共10章。其中, 第1部分讲解数字图像处理基础, 包括绪论以及视觉感知与数字图像处理基础。第2部分讲解数字图像处理的基本方法和技术, 包括空间域图像增强、图像复原、彩色图像处理和图像压缩。第3部分讲解数字图像分析与描述的基本原理和方法, 包括图像分割、形态学图像处理和图像描述与分析。</t>
  </si>
  <si>
    <t>本书可以作为理工类全日制普通本科院校信息与通信工程、计算机科学与技术、软件工程、控制科学与工程和光学工程等学科领域的研究生数字图像处理课程的教材, 也可作为从事数字图像处理等领域应用研究和开发的工程技术人员的参考书</t>
  </si>
  <si>
    <t>数字图像密码算法详解</t>
  </si>
  <si>
    <t>张勇著</t>
  </si>
  <si>
    <t>本书系统地研究了新型数字图像密码系统及其安全性能分析, 阐述了基于DES与AES的图像密码算法和基于混沌系统的明文关联图像密码算法的MATLAB和C#语言实现技术及其安全性能。深入探讨了DES和AES算法实现及其数字图像加密应用技术; 从加密/解密速度、密钥空间、信息熵、统计特性和敏感性分析等方面研究了图像密码系统的性能分析方法; 阐述了明文关联的图像密码系统的实现算法与性能分析; 讨论了加密算法与解密算法相同的统一图像密码系统的设计方法与性能分析; 诠释了融合公钥与私钥的数字图像密码算法及其性能评价体系。</t>
  </si>
  <si>
    <t>数字图象处理研究者</t>
  </si>
  <si>
    <t>数字图像处理</t>
  </si>
  <si>
    <t>蔡利梅, 王利娟编著</t>
  </si>
  <si>
    <t>本书概括的介绍了数字图像处理理论和技术的基本概念、原理和方法。全书分为十二章, 每一章针对数字图像处理技术中的一个知识点, 主要内容包括数字图像处理基础、图像的正交变换、图像增强、图像平滑、图像锐化、图像复原、图像分割、图像分析、压缩编码及数字图像处理实际应用等。</t>
  </si>
  <si>
    <t>信号处理仿真实验</t>
  </si>
  <si>
    <t>TN911.733</t>
  </si>
  <si>
    <t>许可, 万建伟, 王玲编著</t>
  </si>
  <si>
    <t>本书分两部分: 第一部分主要介绍信号分析与处理的基础理论和算法, 包括信号处理仿真实验的基础知识、离散信号与系统、数字滤波器的设计、功率谱估计以及自适应滤波器; 第二部分主要介绍三大类共14个信号处理的工程案例, 这些案例都不局限于验证某个知识点, 而是尽可能地以实际应用为背景, 兼顾信号处理的完整流程。</t>
  </si>
  <si>
    <t>本书可作为高等院校电子信息类研究生和高年级本科生信号处理实验教材, 也可供相关技术人员参考</t>
  </si>
  <si>
    <t>精通LabVIEW信号处理</t>
  </si>
  <si>
    <t>TN911.739</t>
  </si>
  <si>
    <t>周鹏, 凌有铸主编</t>
  </si>
  <si>
    <t>本书以LabVIEW 2017版本为对象, 通过理论与实验结合的方式, 深入浅出地讲述LabVIEW的编程实现及LabVIEW在信号处理中的应用。本书共9章。第1章与第2章主要讲述LabVIEW的基础知识; 第3章主要讲述基于LabVIEW数学分析的实现过程; 第48章着重讲解LabVIEW在数字信号处理, 数字滤波器、数字图像处理及小波变换等信号处理领域的应用, 同时对LabVIEW与其他应用软件的接口技术也作了较为详细的讲述; 第9章主要以实验设计与实现的方式进一步说明如何使用LabVIEW软件设计相关实验。</t>
  </si>
  <si>
    <t>本书可作为高等院校虚报仪器及相关课程的教材或教学参考书, 也可作为学习LabVIEW的入门及应用教材, 还可供从事信号分析与处理、仿真与测试、通信、电子信息类等工程技术人员参考</t>
  </si>
  <si>
    <t>信息通信网络概论</t>
  </si>
  <si>
    <t>TN915</t>
  </si>
  <si>
    <t>陈熙源主编</t>
  </si>
  <si>
    <t>本书首先介绍信息通信网络的基本概念, 然后按照物理层、数据链路层、介质访问控制子层、网络层、传输层、应用层等结合工程实践介绍相关的技术与应用, 最后对网络安全也做了较为系统的介绍。</t>
  </si>
  <si>
    <t>本书可供高等院校电子信息类专业的本科生和研究生使用</t>
  </si>
  <si>
    <t>路由协议与交换技术</t>
  </si>
  <si>
    <t>斯桃枝主编</t>
  </si>
  <si>
    <t>本书介绍了主要的路由协议和交换技术, 包括RIP、OSPF、EIGRP、BGP、PPP、PPPoE, 帧中继、MPLS、NAT、ACL、STP、PVST 、MSTP、HSRP、VRRP、IPSec、VPDN、GRE、DMVPN、EZVPN、SSL VPN等, 阐述了交换机的工作原理、多层交换技术 (链路聚合、生成树协议、冗余网关协议)、IP路由原理、路由器的工作原理、各种路由协议及重分布、广域网协议、VPN协议等。全书按照园区网多层交换技术、网络互联中的路由技术、远程访问Internet技术等3个层次组织各种应用案例, 以园区网作为应用重点, 提供能在思科模拟器Cisco Packet Tracer 6.2以上实现的大量网络配置案例, 给出了网络拓扑结构、实验目的和要求、主要配置步骤、知识点验证说明和网络功能效果检测等。通过这些案例, 帮助学生更好地理解和应用路由协议与交换技术, 使他们能够学以致用、学有所用。</t>
  </si>
  <si>
    <t>本书可作为计算机网络工作专业应用型本科的教材, 也可作为网络专业从业人员的自学指导书</t>
  </si>
  <si>
    <t>TCP/IP协议原理与应用</t>
  </si>
  <si>
    <t>清华计算机图书译丛</t>
  </si>
  <si>
    <t>TN915.04</t>
  </si>
  <si>
    <t>James Pyles, Jeffrey L. Carrell, Ed Tittel</t>
  </si>
  <si>
    <t>本书深入介绍了TCP/IP的模型、协议、服务以及标准。本书采用理论与实践相结合的方法, 利用各种网络工具 (如Wireshark), 通过捕获网络上的真实数据包, 并把数据包的内部结构以可视化的形式详细分解, 让读者能够以直观的方式了解TCP/IP的精髓。此外, 通过每章末尾的习题、动手项目和案例项目, 深化读者对关键概念的理解, 掌握常见网络管理和监视工具的运用。</t>
  </si>
  <si>
    <t>路由交换技术详解与实践</t>
  </si>
  <si>
    <t>H3C网络学院系列教程</t>
  </si>
  <si>
    <t>TN915.05</t>
  </si>
  <si>
    <t>新华三大学编著</t>
  </si>
  <si>
    <t>本书详细讲解建设大规模网络所需的安全和优化技术, 包括广域网体系结构、宽带接入技术、传统VPN技术、安全VPN技术、BGP/MPLS VPN、增强网络安全的技术、服务质量及开放应用体系架构等。</t>
  </si>
  <si>
    <t>本书可供大、专院校在校学生、普通网络技术爱好者等阅读参考</t>
  </si>
  <si>
    <t>本书详细讨论了建设大规模网络所需的路由技术, 包括网络模型、IP路由基础理论、OSPF/ISIS等IGP路由协议、BGP路由协议、IPv6路由技术、路由控制和过滤、IP组播等。</t>
  </si>
  <si>
    <t>本书可供大、专院校在校学生、专业技术人员、普通网络技术爱好者等阅读参考</t>
  </si>
  <si>
    <t>本书详细讨论了建设高性能园区网络所需的网络技术, 包括园区网模型和体系结构、VLAN/802.1Q/GVRP、STP/RSTP/MSTP、链路聚合/Smart Link/RRPP/VRRP/IRF等高可靠性技术、Voice VLAN/PoE等IP语音接入技术, 以及园区网安全和管理维护技术等。</t>
  </si>
  <si>
    <t>本书为网络技术领域的深入学习者编写, 可供大中专院校学生、专业技术人员、普通网络技术爱好者参考阅读</t>
  </si>
  <si>
    <t>路由和交换技术</t>
  </si>
  <si>
    <t>21世纪高等学校物联网专业规划教材</t>
  </si>
  <si>
    <t>沈鑫剡 ... [等] 编著</t>
  </si>
  <si>
    <t>本书详细阐述交换式以太网和互联网原理、协议和技术, 介绍主流路由和交换技术, 基于实际网络环境讨论交换式以太网和互联网的工作原理和相关协议的工作过程, 不仅使学生弄懂弄通路由和交换技术, 还解决学生的学以致用问题。</t>
  </si>
  <si>
    <t>本书是一本理想的计算机网络工程专业的交换和路由技术教材, 对从事校园网、企业网设计与实施的工程技术人员和交换机、路由器研发的科研人员, 也是一本非常好的参考书</t>
  </si>
  <si>
    <t>路由与交换技术实验及案例教程</t>
  </si>
  <si>
    <t>普通高等学校网络工程专业规划教材</t>
  </si>
  <si>
    <t>斯桃枝编著</t>
  </si>
  <si>
    <t>本书是《路由协议与交换技术(第2版)》(清华大学出版社) 的配套教材, 不仅给出了该书课后习题实验的解析, 而且还提供了大量丰富的综合案例, 重点是: 在各种不同网络应用环境和不同需求下, 结合学的理论知识、协议和技术, 完成网络系统的综合配置, 分析协议的执行过程, 进行综合测试和检测结果析, 实现全网互连互通。</t>
  </si>
  <si>
    <t>本书既可以作为《路由协议与交换技术(第2版)》的补充教材, 也可以单独作为“路由与交换技术”程的实训教材, 还可以作为网络系统集成、网络工程等课程和毕业设计的参考资料; 对有一定路由器和换机配置基础的网络技术人员, 本书也是非常实用的参考用书</t>
  </si>
  <si>
    <t>路由和交换技术实验及实训</t>
  </si>
  <si>
    <t>本书是与《路由和交换技术 (第2版)》配套的实验指导书, 详细介绍了Cisco Packet Tracer软件实验平台的功能和使用方法, 以及在该软件实验平台上完成交换机和交换式以太网、虚拟局域网、生成树、链路聚合路由器和网络互联、路由协议、网络地址转换、三层交换机和三层交换以及IPv6等相关实验的方法和步骤。每一个实验都对实验原理、实验过程中使用的CiscoIOS命令和实验步骤进行了深人讨论。</t>
  </si>
  <si>
    <t>本书适合作为“路由和交换技术”课程的实验指南, 也可作为使用Cisco设备完成交换式以太网和互联网络设计、实施的工程技术人员的参考书</t>
  </si>
  <si>
    <t>IP接入网</t>
  </si>
  <si>
    <t>电子信息前沿技术丛书</t>
  </si>
  <si>
    <t>TN915.6</t>
  </si>
  <si>
    <t>雷维礼 ... [等] 编著</t>
  </si>
  <si>
    <t>IP接入网是全IP化通信网络的重要构成。IP接入网技术是当前全IP通信网络发展与建设的重点, 在全球广受重视。本书系统性地介绍IP接入网技术。全书内容由4篇 (11章) 组成, 重点介绍IP接入网总体标准ITUTY.1231和基于三平面架构的参考模型, 接入控制系统与协议, 各种有线接入技术和无线接入技术。本书以系统架构和参考模型为纲, 基于技术标准和标准系列的分析来讨论接入网技术, 标准协议介绍和协议背景分析并重, 致力于知识获取、技能提高和技术理念培养。</t>
  </si>
  <si>
    <t>本书可作为通信工程、网络工程、物联网工程等相关专业的高年级学生或研究生的专业课教材, 也可供网络通信领域的高校教师、科研人员和技术人员参考</t>
  </si>
  <si>
    <t>光传输与光接入技术</t>
  </si>
  <si>
    <t>全国普通高校通信工程专业规划教材</t>
  </si>
  <si>
    <t>TN915.62</t>
  </si>
  <si>
    <t>王岩 ... [等] 编著</t>
  </si>
  <si>
    <t>光纤传输和光纤接入是宽带通信网发展的必然趋势。目前, 光传输接入网正从告诉、大容量的数据传输方式向智能化方向发展。由于构成光传输接入网的光纤频带宽、容量大, 因此光纤网络形式可以使带宽通信网的实现成为现实。本书概念清晰、内容丰富, 理论与实践紧密联系。</t>
  </si>
  <si>
    <t>本书可作为高等学校通信工程、电子信息等专业相关课程的教材</t>
  </si>
  <si>
    <t>电力终端通信接入网规划与运维技术</t>
  </si>
  <si>
    <t>TN915.853</t>
  </si>
  <si>
    <t>本书分为八章, 分别从基础资源分布和技术条件、业务应用场景与应用需求、业务与接入网技术匹配性、规划和运维技术需求等方面进行了细分析, 针对不同的应用场景对电力终端通信接入网进行规划, 提出了几种典型组网模式和电力终端通信接入网运维技术, 最后对电力终端通信接入网新技术进行展望。通过这些内容使读者能将理论和实际相结合, 提出更具实用性的解决方案。</t>
  </si>
  <si>
    <t>本书可供从事电力系统通信研究和规划建设的科技人员参考, 也可供对终端通信接入技术在电力场景中应用感兴趣的读者阅读</t>
  </si>
  <si>
    <t>量价密码</t>
  </si>
  <si>
    <t>TN918.1</t>
  </si>
  <si>
    <t>吴吞编著</t>
  </si>
  <si>
    <t>本书全面讲述了量价分析所涉及的相关知识, 内容包含成交量的相关数据的介绍及应用、葛兰威尔的八种基础形态新解读、多空博弈和主力操盘时的量价特点、量价买入和卖出信号的汇总、分时图中的量价配合等。除此之外本书还从实战出发总结了多种战法, 并把这些战法一一剖析出来, 将注意事项和涨跌逻辑完整地展现在读者面前。总而言之, 这是一本量价分析类的不可多得的能够把理论说通俗、能够把逻辑说明白、能够切实帮投资者赚钱的好书。</t>
  </si>
  <si>
    <t>密码学及信息安全基础</t>
  </si>
  <si>
    <t>陈小松编著</t>
  </si>
  <si>
    <t>全书共5章和2个附录,包含数论和代数基础知识、经典密码、对称密码、公钥密码、数子签名等信息安全知识的内容, 还包括课内实验以及实验参考程序 (包含用Java、MATLAB、Maple实现部分密码系统等), 内容安排循序渐进, 由浅人深, 重点突出, 读者在学习每一部分密码学内容之前, 就刚好学完了所需的基础知识, 便于读者学习。</t>
  </si>
  <si>
    <t>本书可作为高等院校计算机、信息安全、网络、软件、通信等相关专业本科生以及低年级研究生的教材, 也可作为与密码学及信息安全相关的工程技术人员学习的读本</t>
  </si>
  <si>
    <t>数据路由与交换技术</t>
  </si>
  <si>
    <t>TN919</t>
  </si>
  <si>
    <t>穆维新主编</t>
  </si>
  <si>
    <t>本书围绕数据通信, 对路由和交换技术进行了全面的阐述。全书共分为12章,包含OSI七层参考模型和IP/TCP协议栈、数据网通信和互联网技术,MAC帧交换和IP分组路由、局域网设计和VLAN配置、各种数据链路层协议原理及配置、各种路由协议的原理及配肾、子网划分和网络地址转换网络操作系统及服务器设置等。本书理论联系实际, 可以使读者学以致用。</t>
  </si>
  <si>
    <t>本书主要面向网络相关专业技术人员, 可作为高等院校电子信息、计算机网络、电子商务等专业的高年级教材或学习参考用书</t>
  </si>
  <si>
    <t>物理层无线安全通信</t>
  </si>
  <si>
    <t>TN92</t>
  </si>
  <si>
    <t>刘若珩, (美) 韦德·特拉佩著</t>
  </si>
  <si>
    <t>本书是物理层无线安全通信的人门读物。全书系统全面地论述了当前物理层无线安全通信研究方向中具有普遍性和代表性的基础理论、基本问题及其应用前景。全书内容包括保密传输、安全密钥、身份认证、协作安全, 以及调制与编码识别。其中, 保密传输包含保密容量、人工噪声技术、安全编码;安全密钥包含密钥容量, 提取方案、实际测试; 身份认证包含认证容量、认证策略。本书语言生动、论述严谨、内容丰富, 并以详细的讲解和翔实的图表及实测数据来阐明重点内容。</t>
  </si>
  <si>
    <t>本书适合作为通信工程、电子工程和信息安全等专业高年级本科生和研究生的教材或参考书, 对于具有一定通信理论和信息论基础的工程技术人员也有很高的参考价值</t>
  </si>
  <si>
    <t>无线收发器设计指南</t>
  </si>
  <si>
    <t>TN92462</t>
  </si>
  <si>
    <t>Ariel Luzzatto, Motti Haridim</t>
  </si>
  <si>
    <t>本书立足于工程实践, 采用全面而系统的论述方式, 对传统的、先进的全数字无线收发器的架构和详细设计分别进行了讨论, 清晰而简练, 易读性好。在各章还末尾设置了许多实例和问题。帮助读者深入了解它们所涉及的机制。</t>
  </si>
  <si>
    <t>本书不仅可作为高等院校相关专业的教材, 也可作为相关科技人员的参考书</t>
  </si>
  <si>
    <t>无线网络接入技术及方案的分析与研究</t>
  </si>
  <si>
    <t>TN926</t>
  </si>
  <si>
    <t>周奇编著</t>
  </si>
  <si>
    <t>本书主要介绍了无线网络接入技术和新一代网络技术及方案的分析与研究。全书共8章, 内容包括概述、无线网络接入认证、无线网络技术、IEEE 820.11分布式接入机制、接入机制优化研究、无线新技术与新服务、泛连接和移动应用与软件定义。</t>
  </si>
  <si>
    <t>本书可作为高等学校通信专业或计算机类专业的本科生和研究生的参考书, 也可作为相关专业的工程技术人员的参考书</t>
  </si>
  <si>
    <t>光波技术基础</t>
  </si>
  <si>
    <t>高等学校电子信息类系列教材</t>
  </si>
  <si>
    <t>TN929.1</t>
  </si>
  <si>
    <t>延凤平 ... [等] 编著</t>
  </si>
  <si>
    <t>本书根据现代光通信和光传感技术的需求, 较深入和系统地论述了光纤和光电子器件的有关理论和技术。本书由10章组成, 内容涵盖了光通信技术的发展, 若干基础技术手段和器件, 光纤的基本理论、传输特性及制造工艺, 无源光器件, 光纤光栅, 激光器, 电光调制器, 光探测器, 光纤放大器和光纤测量等知识。本书在内容上强调系统性、可读性、先进性和实用性, 深入浅出进行启发式阐述, 注重物理概念与实际应用相结合。</t>
  </si>
  <si>
    <t>本书可作为高等院校通信工程及相关专业本科生、研究生的教材, 也可作为从事光纤技术的科研工作者和工程技术人员的参考资料</t>
  </si>
  <si>
    <t>高速光纤通信中数字信号处理算法原理与应用</t>
  </si>
  <si>
    <t>变革性光科学与技术丛书</t>
  </si>
  <si>
    <t>TN929.11</t>
  </si>
  <si>
    <t>余建军, 迟楠著</t>
  </si>
  <si>
    <t>本书主要介绍了高速光纤通信技术中采用多载波调制的数字信号处理技术的原理和在系统中的应用。主要内容包括基于正交频分复用的多载波调制、思维调制和机器学习人工智能等新技术的原理和应用。</t>
  </si>
  <si>
    <t>本书适合从事通信领域包括光纤通信、无线通信等研究的工程技术人员, 以及高等院校通信工程等相关专业的教师和研究生阅读</t>
  </si>
  <si>
    <t>Mobile and simulation of middleware for mobile systems</t>
  </si>
  <si>
    <t>TN929.5</t>
  </si>
  <si>
    <t>郭平著</t>
  </si>
  <si>
    <t>本书主要介绍了怎么样用基于基于架构式样的方法来解决移动系统中间件领域开发设计困难, 重用困难等问题。我们使用UML类似的的元建模和图形转换技术来支持完善的方法原理, 强大的建模以及形式化的分析和细化。</t>
  </si>
  <si>
    <t>本书对移动系统和软件架构软件建模感兴趣的研究开发者和工程师具有很好的参考价值</t>
  </si>
  <si>
    <t>移动互联网导论</t>
  </si>
  <si>
    <t>傅洛伊, 王新兵编著</t>
  </si>
  <si>
    <t>本书全面、深入地介绍了移动互联网的基础理论、新兴技术、应用开发等内容, 在系统地讲解移动互联网发展历史与应用现状的同时, 还介绍了移动互联网未来的发展趋势。本书注重对网络领域前沿知识的涵盖和介绍, 在讲解基础理论知识的同时, 还引入了比特币、区块链等新兴的移动互联网技术。</t>
  </si>
  <si>
    <t>本书可作为高等学校计算机专业、通信工程专业、电子与信息专业以及其他相近专业本科生的教科书, 也可以作为移动互联网技术人员的参考书</t>
  </si>
  <si>
    <t>Android软件开发教程</t>
  </si>
  <si>
    <t>深入浅出系列规划教材</t>
  </si>
  <si>
    <t>TN929.53</t>
  </si>
  <si>
    <t>张雪梅, 李志强, 王向编著</t>
  </si>
  <si>
    <t>本书是面向Android初学者的教程, 介绍了设计开发Android系统应用程序的基础理论和实践方法, 内容涵盖Android应用程序的基本组成、Android事件处理机制和常用widget组件、基于Intent的Activity切换及数据传递、Fragment、异步线程与消息处理、Service、BroadcastReceiver、数据存取机制、多媒体应用、网络应用等, 并给出相关示例程序的设计与实现。</t>
  </si>
  <si>
    <t>本书可作为普通高等学校计算机、通信、电子信息类本专科及各类培训机构Android软件开发课程的教材, 也可作为Android程序设计爱好者的自学用书</t>
  </si>
  <si>
    <t>Android Studio程序设计案例教程</t>
  </si>
  <si>
    <t>赵克玲编著</t>
  </si>
  <si>
    <t>本书对Android技术进行深入剖析和全面讲解, 内容涵盖Android基本理论、Activity、UI基础、资源管理、UI进阶、Intent、BroadcastReceiver、SQLite数据存储、ContentProvider数据共享、Service服务及网络编程等。书中所有代码基于Android 7.0版本, 且均在Android Studio开发环境下进行调试和运行。内容涉及Android 5.0、Android 6.0和Android 7.0版本新特性, 以及Android Studio环境常用配置和程序签名。</t>
  </si>
  <si>
    <t>本书可作为高等学校计算机科学与技术、软件外包、计算机软件、计算机网络、电子商务等专业的程序设计课程的教材, 也可作为培训机构的Android教材</t>
  </si>
  <si>
    <t>Live软件开发面面谈</t>
  </si>
  <si>
    <t>潘俊编著</t>
  </si>
  <si>
    <t>本书以众多软件产品和技术的成功和失败为实例, 比较和分析竞争者的优劣势, 以期从历史中获得一些启示和教训, 从软件开发行业快速跳动的脉搏中读出一些共性和规律。内容涉及软件开发、产品方向和时代趋势等多个主题, 包括客户端与浏览器、文档型数据库与关系型数据库、RAD (快速开发) 的利与弊、兼容性与创新、过度安全、用户界面的重要性等等。</t>
  </si>
  <si>
    <t>Ionic移动开发入门与实战</t>
  </si>
  <si>
    <t>Web前端技术丛书</t>
  </si>
  <si>
    <t>秦超, 李一鸣著</t>
  </si>
  <si>
    <t>本书分为4篇, 第1篇是移动开发设备, 介绍了Ionic、Phonegap、Cordova、HTML5和移动开发的基础知识; 第2篇是Ionic基础只是准备与常用库, 介绍了配置开发Ionic环境所依赖的AngularJS、SASS/SCSS、Git、Gulp、Bower等业内主流的库和工具; 第3篇是Ionic组件完全解析, 对Ionic的内置样式和JavaScript组件类进行完整解析; 第4篇是App项目实战和发布推广, 介绍了如何按照业内通行实践的策划、设计、开发过程完成Ionic开发的完整App。</t>
  </si>
  <si>
    <t>本书是Ionic初学者、HTML 5爱好者、移动互联网创业者、移动开发人员必备的参考书, 同时也适合高等院校和培训学校的师生学习阅读</t>
  </si>
  <si>
    <t>iPhone手机维修从入门到精通</t>
  </si>
  <si>
    <t>侯海亭, 张磊主编</t>
  </si>
  <si>
    <t>本书主要内容包括: iPhone手机基本工作原理、维修工具的使用方法、电路基础与电路识图、iPhone手机刷机与系统维护、各功能电路工作原理、维修思路、故障维修案例等。</t>
  </si>
  <si>
    <t>本书可作为从业维修人员、手机维修初学者掌握手机维修基础和技能提升的学习用书, 也可用作大中专职业院校通信技术专业的教学用书, 还可作为手机维修短期班培训用书以及企业岗位培训用书等</t>
  </si>
  <si>
    <t>iOS开发快速进阶与实战</t>
  </si>
  <si>
    <t>移动互联网开打技术丛书</t>
  </si>
  <si>
    <t>黄新宇著</t>
  </si>
  <si>
    <t>本书面向有一定iOS基础的开发者。书中通过实际开发中经常遇到的问题以及案例, 进行深入全面的分析比较, 给开发者提供解决思路。讲解iOS开发中常用的工具以及优秀三方库的使用, 提高开发效率。搭建项目结构与架构, 多方面优化提升App性能。同时在书中各个章节中, 注重讲解开发细节以及编程思想, 从而整体帮助开发者突破瓶颈, 提升技能。</t>
  </si>
  <si>
    <t>本书既可以作为高等学校计算机软件技术课程的教材, 也可以作为企业iOS开发人员的技术参考书</t>
  </si>
  <si>
    <t>iOS应用开发基础教程</t>
  </si>
  <si>
    <t>张亮编著</t>
  </si>
  <si>
    <t>本书基于Swift3开发语言和iOS 10.3系统, 系统地介绍iOS应用开发技术, 所有的程序均在Xcode8.3中开发完成。全书共9章, 主要内容包括预备知识、Swift语法、视图、控件、表格、导航、数据持久化、自动布局与屏幕适配以及其他主题。</t>
  </si>
  <si>
    <t>本书可作为计算机专业及相关专业本科生的移动应用开发课程教材, 也可作为iOS开发工程师和iOS开发爱好者的参考书籍</t>
  </si>
  <si>
    <t>小程序这样运营才赚钱</t>
  </si>
  <si>
    <t>杨振荣, 赵亮亮编著</t>
  </si>
  <si>
    <t>微信官方倾力打造的微信小程序将会带来继微信公众号之后的又一波微信流量红利, 人们应该如何抓住这一机遇并获得发展呢? 本书将为读者呈现微信小程序的系统性操作指南, 指导读者用最快的速度、最准确的方式抢夺这一流量红利。本书从定位、运营思维、顶层规划、注册开发、运营推广策略、运营维护、优秀行业案例这七个部分展开讨论和讲解, 对微信小程序的运营给出系统性的指导, 帮助读者快速、准确地掌握微信小程序的运营规则和策略, 最终能够落地执行。</t>
  </si>
  <si>
    <t>本书适用于微电商从业者、微信营销人员以及想要从事微信运营与营销的读者</t>
  </si>
  <si>
    <t>Android Studio移动应用开发从入门到实战</t>
  </si>
  <si>
    <t>兰红, 李淑芝编著</t>
  </si>
  <si>
    <t>本书是根据教育部高等院校计算机专业教学改革的需要, 结合作者讲授《Android平台开发基础》课程的教学经验编写而成的。全书共分11章, 详细介绍了Android 5.0的基本知识和新特性, 为学生学习和掌握Android开发打下基础。另外, 每章均配有精心安排的实验和习题, 书后还给出了习题参考答案。</t>
  </si>
  <si>
    <t>本书可以作为高等学校有关专业相关课程的教学用书, 也可作为Android应用的社会培训教材及计算机爱好者的参考书籍</t>
  </si>
  <si>
    <t>Android Studio开发实战</t>
  </si>
  <si>
    <t>移动开发丛书</t>
  </si>
  <si>
    <t>欧阳燊著</t>
  </si>
  <si>
    <t>本书是一部Android开发的实战教程, 由浅入深、由基础到高级, 带领读者一步一步走进App开发的神奇世界。全书共分为16章。其中, 前8章是基础部分, 主要讲解AndroidStudio的环境搭建、App开发的各种常用控件、App的数据存储方式、如何调试App并将App发布上线; 后8章是进阶部分, 主要讲解App开发的设备操作、网络通信、事件、动画、多媒体、融合技术、第三方开发包、性能优化等。书中在讲解知识点的同时给出了大量实战范例, 方便读者迅速将所学的知识运用到实际开发中。通过本书的学习, 读者能够掌握3类主流App的基本开发技术, 包括购物App (电子商务)、聊天App (即时通信)、打车App (交通出行)。另外, 能够学会开发一些趣味应用, 包括简单计算器、房贷计算器、万年历、日程表、手机安全助手、指南针、卫星浑天仪、应用超市、抠图工具、全景图库、动感影集、影视播放器、音乐播放器、WiFi共享器、电子书架等。</t>
  </si>
  <si>
    <t>本书适用于Android开发的广大从业者、有志于转型App开发的程序员、App开发的业余爱好者, 也可作为大中专院校与培训机构的Android课程教材</t>
  </si>
  <si>
    <t>Android 项目开发教程</t>
  </si>
  <si>
    <t>卓国锋, 赵其国主编</t>
  </si>
  <si>
    <t>本书基于Android 4.0版本编写。书中通过一个电子商务项目全面讲解了Android开发的过程、技术及应用, 包括用户界面布局、服务端通信、基于位置的服务等, 涉及的主要知识点从Activity、Intent等扩展到JSON、正则表达式等相关技能。书中将各种知识点融会贯通, 随着项目的深入, 将基础知识和应用技能的脉络清晰地展现给读者。</t>
  </si>
  <si>
    <t>本书适合有一定编程经验的读者阅读, 可作为高等学校教材, 也可供从事Android项目开发的人员参考</t>
  </si>
  <si>
    <t>Android App开发从入门到精通</t>
  </si>
  <si>
    <t>安辉编著</t>
  </si>
  <si>
    <t>本书使用Android Studio 3.0开发环境, 同时适配新版的Android 8.0操作系统, 由浅入深地学习Android App的开发。全文共分为10章, 涵盖Android Studio的开发环境搭建、Android控件的使用、四大组件的使用、Fragment (碎片)、多线程开发、网络编程与数据存储等内容。最后通过项目实战, 对所学知识点融会贯通, 进一步增强开发能力。</t>
  </si>
  <si>
    <t>本书不仅适用于Android开发的广大从业人员、App开发的业余爱好者, 也可作为大中专院校与培训机构的培训教程</t>
  </si>
  <si>
    <t>微信小程序开发零基础入门</t>
  </si>
  <si>
    <t>Web前端开发技术丛书</t>
  </si>
  <si>
    <t>周文洁编著</t>
  </si>
  <si>
    <t>全书共分为12章, 主要内容包括4个部分。第一部分是入门篇, 包括第I章和第2章的内容, 这两章介绍了小程序的由来、首次注册和创建项目流程; 第二部分是基础算, 包括第3章和第4章的内容, 这两章介绍了小程序框架和组件; 第三部分是应用篇, 包括第511章的内容, 这7个章节分别讲解了微信小程序中网络API、媒体API、 文件API、数据AP、位置API、设备API以及界面API的用法; 第四部分是提高篇, 包括第12章的内容, 这章节提供个综合应用设计示例高校新闻小程序的设计与实现,  综合应用了全书所学知识, 让读者所学即所用。全书包含完整例题应用110个, 均在微信Web开发者工具和真机中调试通过, 并提供全套例题源代码、练习题和视频讲解。</t>
  </si>
  <si>
    <t>本书可作为小程序爱好者的零基础入门选择, 也可作为前端工程师和计算机相关专业学生的小程序开发工具书</t>
  </si>
  <si>
    <t>Android从入门到精通</t>
  </si>
  <si>
    <t>21世纪高等学校计算机专业实用规划教材</t>
  </si>
  <si>
    <t>千锋教育高教产品研发部编著</t>
  </si>
  <si>
    <t>作为Android应用开发书籍, 本书既适合Android初学者, 也适合虽具备一定Android开发经验但需要加深知识理解的读者。本书共15章, 主要内容包括Android常用UI组件介绍、Android事件处理机制、Android四大组件、Android中的动画、Android网络应用、Android APP项目实战等几大部分, 全书由浅入深地详细介绍了Android的每个开发细节。本书内容翔实, 示例丰富, 案例典型。编者按照“既重理论更重实践”的编写思路为读者提供满足实战需求的Android开发知识内容。读者所需要学习的, 正是本书描述的。</t>
  </si>
  <si>
    <t>本书可作为高等院校本、专科计算机相关专业的Android入门教材, 也可作为计算机编程爱好者的自学参考书</t>
  </si>
  <si>
    <t>Android 7应用程序开发教程</t>
  </si>
  <si>
    <t>李波编著</t>
  </si>
  <si>
    <t>Android系统是目前最为流行的智能手机操作系统之一, 面向Android系统的应用开发是目前的技术热点。本书针对Android SDK 7, 结合全新的Android Studio开发环境, 对Android应用编程基础知识进行讲解, 易于读者理论联系实践, 尽快掌握Android系统编程知识。本书分为14章, 使用Java开发语言, 内容主要包括Android 系统的发展历史、系统架构、应用程序框架、界面开发、网络访问、多媒体应用程序开发、数据存储等。本书每一章都给出实例, 使读者进一步巩固所学的知识, 提高综合实战能力。</t>
  </si>
  <si>
    <t>本书既适合熟悉Java编程的Android初学者和具有一定Android编程经验的用户, 也可供广大计算机工作者和软件开发者参考</t>
  </si>
  <si>
    <t>Android 9编程通俗演义</t>
  </si>
  <si>
    <t>牛搞著</t>
  </si>
  <si>
    <t>本书严格参考Android 9官方开发文档的逻辑, 全面讲解Android开发中的各种技术, 章节循序渐进, 精心安排, 内容详实全面, 而又通俗易懂。绝不是术语的罗列, 绝不是不知所云的翻译。本书分为18章, 内容包括配置Android 9开发环境、第一个App、UI资源与Layout、各种Layout控件、代码中操作控件、Activity导航、Theme、Fragment、菜单、动画、自定义控件、RecyclerView、模仿QQApp界面、实现聊天界面、多线程、网络通讯、异步调用库RxJava、实现聊天功能等。</t>
  </si>
  <si>
    <t>本书适合Android编程初学者、Android应用开发人员, 也适合高等院校和培训学校相关专业的师生教学参考</t>
  </si>
  <si>
    <t>Android移动开发案例课堂</t>
  </si>
  <si>
    <t>刘玉红, 蒲娟编著</t>
  </si>
  <si>
    <t>本书第1篇“基础入门”主要讲解走进Android的世界、Android 虚拟设备、Android 布局与实现等; 第2篇“核心技术”主要讲解基础UI组件、高级UI组件、精通活动、服务与广播、事件与消息、使用资源、图形与图像处理、多媒体开发等; 第3篇“高级应用”主要讲解数据存储、数据共享、传感器、网络开发、精通地图定位、Android碎片开发、Android 开发的技巧与调试等; 第4篇“项目开发实战”主要讲解开发俄罗斯方块、开发股票操盘手、开发考试系统、开发网上商城。</t>
  </si>
  <si>
    <t>本书适合任何想学习Adoi移动开发的人员</t>
  </si>
  <si>
    <t>Android炫酷应用300例</t>
  </si>
  <si>
    <t>罗帅, 罗斌编著</t>
  </si>
  <si>
    <t>本书以问题描述+解决方案的模式, 以Android 5.0为核心例举了300个实用性极强的移动端应用开发技术, 旨在帮助广大读者快速解决实际开发过程中面临的诸多问题, 从而不断提高开发效率、拓展应用领域。全书根据实例功能将内容分为UI布局、常用控件、对话框、文字、图形和图像、动画、音频和视频、文件和数据、系统和设备、Intent、第三方SDK开发等9章, 以所见即所得、所学即所用的速成思维展示了个性化布局、特效文字和图形、矢量图形动态绘制、颜色矩阵特效、PorterDuff特效、路径特效、场景过渡、三维空间旋转、图像轮播、头像裁剪、网格。</t>
  </si>
  <si>
    <t>Android应用开发人员</t>
  </si>
  <si>
    <t>App lnventor安卓手机应用开发简易入门</t>
  </si>
  <si>
    <t>创客教育</t>
  </si>
  <si>
    <t>TN929.5349</t>
  </si>
  <si>
    <t>徐叶锋著</t>
  </si>
  <si>
    <t>App Inventor是一款由Google实验室开源, 目前主服务器托管于MIT的行动学习中心的一个手机应用开发工具, 本书以案例学习为主要学习方式, 结合了界面设计, 代码模块拼接, 调试运行结果为主要框架, 较为详尽的提供学生一种学习入门的, 旨在提高学生的学习兴趣, 让学生获得作品式成功体验。</t>
  </si>
  <si>
    <t>本书可作为中学生素质拓展课程的参考用书, 也适合安卓APP开发爱好者</t>
  </si>
  <si>
    <t>APP UI设计手册</t>
  </si>
  <si>
    <t>TN929.5362</t>
  </si>
  <si>
    <t>孙芳编著</t>
  </si>
  <si>
    <t>本书是一本APP UI设计手册, 针对APP UI进行全面细致的讲解, 本书共分7章, 内容分别为APP UI设计的原理、APP UI设计的基础知识、APP UI设计的基础色、APP UI设计的元素、APP UI设计的行业分类、APP UI设计的风格、APP UI设计秘籍。</t>
  </si>
  <si>
    <t>本书适合APP UI设计师、平面设计师、广告设计师、网页设计师、初级读者学习使用, 也可作为大中专院校平面设计专业及平面设计培训机构的教材, 还适合喜爱平面设计和APP UI设计的读者参考使用</t>
  </si>
  <si>
    <t>Premiere Pro CC 2018视频编辑基础教程</t>
  </si>
  <si>
    <t>TN94</t>
  </si>
  <si>
    <t>朱琦编著</t>
  </si>
  <si>
    <t>本书作为Premiere的基础教程, 详细地介绍Premiere Pro CC 2018中文版在影视后期制作方面的主要功能和应用技巧。全书共15章, 第1章和第2章介绍视频编辑基础知识; 第3章第14章介绍Premiere的软件知识, 并配以大量实用的操作练习和实例, 让读者在轻松的学习过程中快速掌握软件的使用技巧, 同时达到对软件知识学以致用的目的; 第15章主要讲解Premiere在影视后期制作专业领域的综合案例。</t>
  </si>
  <si>
    <t>本书适合作为相关院校广播电视类专业、影视艺术类专业和数字传媒类专业课程的教材, 也适合作为影视后期制作初中级读者自学的参考书</t>
  </si>
  <si>
    <t>会声会影2018从入门到精通</t>
  </si>
  <si>
    <t>本书是市场上畅销会声会影图书的第7次升级与完善, 更是一 位视频剪辑师20多年的实战经验总结, 帮助读者通过221个技能实例演练, 快速从初学到精通软件, 从菜鸟成为视频编辑达人。本书的细节特色是: 1570多张图片全程图解+1100款超值素材赠送+330多分钟视频演示+221个技能实例演练+80个专家提醒放送+5大篇幅内容安排+4大专题实战精通, 帮助读者完成视频的编辑与剪辑。全书分为5篇: 新手入门篇、视频剪辑篇、精彩特效篇、后期处理篇以及专题实战篇。具体内容包括: 会声会影2018快速入门、会声会影2018基本操作、下载与应用视频模板、捕获与添加媒体素材、编辑与调整媒体素材、剪辑与精修视频素材、制作视频滤镜特效、制作视频转场特效、制作视频画中画特效、制作视频字幕特效、制作视频音乐特效、输出与刻录视频文件、分享视频至新媒体平台、媒体视频《邂逅爱情》、电商视频《手机摄影》、旅游记录《欧洲之行》、婚纱相册《金玉良缘》等内容。读者学习后可以融会贯通、举一反三, 制作出更多更加精彩、漂亮的视频效果。</t>
  </si>
  <si>
    <t>本书适合于会声会影的初、中级读者阅读, 包括广大DV爱好者、数码工作者、影像工作者、数码家庭用户以及视频编辑处理人员, 同时也可作为各类计算机培训中心、中职中专、高职高专等院校及相关专业的辅导教材 (随书附赠PPT教学课件)</t>
  </si>
  <si>
    <t>突破平面</t>
  </si>
  <si>
    <t>牛琛富茜编著</t>
  </si>
  <si>
    <t>本书是一本会声会影从入门到精通的实战手册, 书中内容实用丰富, 将会声会影的所有知识点进行整理, 结合7大综合实例+672分钟视频教学+1641个免费素材赠送, 循序渐进地讲解了会声会影从捕获素材、编辑素材、添加特效与转场、添加字幕与音频、再到刻录输出的全部制作流程和关键技术, 帮助读者在操作实践中轻松实现从入门到精通, 从新手成为影像编辑高手。</t>
  </si>
  <si>
    <t>DV爱好者、影像工作者</t>
  </si>
  <si>
    <t>中文版Premiere Pro视频编辑剪辑设计与制作全视频实战228例</t>
  </si>
  <si>
    <t>本书是一本全方位、多角度讲解Premiere Pro视频编辑剪辑的实例式教材, 注重实例实用性和精美度。全书共设置228个实用实例, 按照技术和行业应用进行划分, 清晰有序, 可以方便零基础的读者由浅入深地学习本书, 从而循序渐进地提升Premiere Pro的视频处理能力。本书共分为16章, 针对基础操作、转场效果、视频效果、文字、调色、抠像、关键帧动画等技术进行了超细致的实例讲解和理论解析。在本书最后, 还重点设置了5个章节, 针对广告设计、海报设计等行业实例应用进行剖析。本书第12章主要讲解软件入门操作, 是最简单、最需要完全掌握的基础章节。第39章是按照技术划分每个门类的高级实例操作, 视频处理的常用技术技巧在这些章节中可以得到很好的学习。第1011章是综合应用和作品输出, 是从制作作品到渲染输出的流程介绍。第1216章是综合项目实例, 是专门为读者设置的高级大型综合实例提升章节。</t>
  </si>
  <si>
    <t>本书不仅适合作为视频处理、广告设计人员的参考书籍, 也可作为大中专院校和培训机构数字艺术设计、影视设计、广告设计、动画设计、微电影设计及其相关专业的学习教材, 还可作为视频爱好者自学使用</t>
  </si>
  <si>
    <t>成品</t>
  </si>
  <si>
    <t>张驰, 杨诺编著</t>
  </si>
  <si>
    <t>本书是针对Final Cut Pro X软件所编写的教材, 书中系统地介绍了Final Cut Pro X软件的使用方法、影视剪辑的制作流程。全书分为13章, 第110章是依据影视剪辑的要求, 对软件的各项功能以图文结合的形式进行了详细讲解, 在每个知识点讲解中都配有文字叙述以及相应的步骤图示。第1113章, 展示了三个不同领域即定格动画、商业广告抠像、微课制作等内容的实际案例, 来讲解在实际应用中的使用方法。</t>
  </si>
  <si>
    <t>本书内容从零基础开始, 适合多类人群阅读, 如影视制作专业的学生、影视后期从业者, 包括零基础的爱好者也可将本书作为入门的学习用书</t>
  </si>
  <si>
    <t>Premiere Pro CC影视动画非线性编辑与合成</t>
  </si>
  <si>
    <t>普通高等教育动画类专业“十三五”规划教材</t>
  </si>
  <si>
    <t>刘晓宇, 潘登编著</t>
  </si>
  <si>
    <t>本书共分为14章, 第12章介绍视频制作基础和Premiere Pro CC的工作界面。第34章介绍了Premiere Pro CC的基本操作和素材剪辑基础。第5章介绍了关键帧动画。第68章介绍视频特效、视频转场特效和音频特效。第9章介绍字幕效果, 掌握多种字幕制作的技巧和方法。第10章介绍视频输出, 了解视频输出的类型及应用。第1113章为综合案例, 介绍了各种功能和命令的综合运用。</t>
  </si>
  <si>
    <t>本书可作为各高等院校, 职业院校和培训学校的相关专业教材使用, 也可作为广大视频编辑爱好者或相关从业人员的自学手册和参考资料</t>
  </si>
  <si>
    <t>中文版Premiere Pro CC 2018视频编辑实例教程</t>
  </si>
  <si>
    <t>桑学峰主编</t>
  </si>
  <si>
    <t>本书是专为非线性编辑开发而写, 书中通过典型范例讲解了Premiere Pro CC 2018影视编辑的各种主要技法。本书内容丰富全面、实用性强, 几乎涵盖Premiere Pro CC 2018所有知识点, 并以实际制作需要为目的, 使用Step by Step的方式, 让读者以最直观的方式进行学习。</t>
  </si>
  <si>
    <t>本书既可作为高等院校及各类社会培训学校的优秀教材, 也可作为广大视频制作爱好者的自学参考书</t>
  </si>
  <si>
    <t>EDIUS 9全面精通</t>
  </si>
  <si>
    <t>本书是一本EDIUS视频后期实操手册, 按照摄像师拍片的后期处理流程进行讲解。1. 进行拍摄视频素材的导出和归类。2. 进行视频素材的剪辑和编辑。3. 对视频中间添加不同的转场、滤镜效果。4. 根据画面效果选择或录制音频, 制作声音特效, 让特效、字幕、音效三合一。5. 检查整体效果, 进行细节修正, 如果没有问题, 就预览输出, 效果大功告成。</t>
  </si>
  <si>
    <t>视频编辑软件研究者</t>
  </si>
  <si>
    <t>Premiere Pro CC 2018视频编辑标准教程</t>
  </si>
  <si>
    <t>翟浩澎, 程笑君编著</t>
  </si>
  <si>
    <t>本书作为Premiere Pro CC 2018视频编辑标准教程, 详细地介绍了Premiere Pro CC 2018中文版在影视后期制作方面的主要功能和应用技巧。全书共15章, 第1章介绍了视频编辑基础知识; 第2章~第14章介绍了Premiere的软件知识, 并配以大量实用的操作练习和实例, 让读者在轻松的学习过程中快速掌握软件的使用技巧, 同时达到对软件知识学以致用的目的; 第15章主要讲解了Premiere在影视后期制作专业领域的综合案例。</t>
  </si>
  <si>
    <t>本书适合作为相关院校广播电视类专业、影视艺术类专业和数字传媒类专业课程的教材, 也适合作为影视后期制作读者自学的参考书</t>
  </si>
  <si>
    <t>手绘UI</t>
  </si>
  <si>
    <t>TP11</t>
  </si>
  <si>
    <t>韩少云, 刘涛, 刘杨著</t>
  </si>
  <si>
    <t>随着移动互联网与信息技术的不断发展, 人们对于传统造型美术与UI之间有了不一样的时代解读。本书就是基于当下的移动互联网时代背景, 通过UI中造型与设计的关联、界面造型典型元素的提炼与绘制等, 精心编排、撰写出来的, 旨在让读者能更全面了解当下的设计领域以及技术、思想与表现手法, 同造型美术有着怎样的关联。</t>
  </si>
  <si>
    <t>本书适用于UI设计师、网页设计师、APP设计师等, 并可作为高等院校教学参考用书</t>
  </si>
  <si>
    <t>人, 机, 生活</t>
  </si>
  <si>
    <t>彭力立编著</t>
  </si>
  <si>
    <t>这是一本关于互联网用户体验设计方面的书, 本书通过讲“用户场景”, “生活场景”, “人与生活的故事”的写作理念, 表达了产品设计重点不是产品, 也不是设计, 最重要的是人的生活, 让产品设计围绕人的生活进行的观点。</t>
  </si>
  <si>
    <t>本书适用于现在正在从事及未来将要从事互联网或移动互联网相关工作的创业者, 产品经理, 用户研究师, 交互设计师, 视觉设计师等, 也可以作为相关专业学生的参考书</t>
  </si>
  <si>
    <t>自动控制原理</t>
  </si>
  <si>
    <t>TP13</t>
  </si>
  <si>
    <t>余成波, 张莲, 胡晓倩主编</t>
  </si>
  <si>
    <t>本书主要介绍分析和设计反馈控制系统的经典理论和应用方法。全书共8章, 内容包括自动控制系统的基本概念, 自动控制系统的数学模型, 自动控制系统的时域分析法、根轨迹法、频率特性法, 控制系统的校正, 非线性控制系统、离散控制系统的分析和综合应用等。</t>
  </si>
  <si>
    <t>可作为高等工科院校自动化及相关专业的教材, 也可供从事自动化方面工作的科技人员学习参考</t>
  </si>
  <si>
    <t>摆玉龙编著</t>
  </si>
  <si>
    <t>全书采用中英双语相结合的方式, 全面地阐述了自动控制的基本理论与方法。教材共分为八章, 主要论述了连续控制系统的分析和综合研究方法, 包括系统数学模型的建立和系统结构等效变换, 利用经典控制理论的时域分析法、频域分析法、根轨迹法对控制系统进行分析, 应用串联校正、反馈校正和前馈校正进行系统的设计和补偿, 同时阐述了离散控制系统及该系统的校正。</t>
  </si>
  <si>
    <t>本书可作为高等院校“自动控制原理”课程的教材, 适用于电气、自动化、电子、信息与通信、计算机、机械等专业, 特别适用于有双语教学要求的相关课程, 也可供从事控制工程的技术人员参考</t>
  </si>
  <si>
    <t>自动控制原理、现代控制理论学习百问百答</t>
  </si>
  <si>
    <t>夏超英著</t>
  </si>
  <si>
    <t>本书内容包括习题的解答和新增的一百个问答题及解答, 书中还给出了20062015年天津大学硕士研究生人学考试自动控制原理试题供读者参考。其中, 新增的一百个问答题及解答, 试图用简单的语言揭示单变量和多变量反馈控制系统分析与设计共同遵循的规律, 引导读者加深对两门课程所讲述的基本概念与基本结论的内涵和工程意义的理解。</t>
  </si>
  <si>
    <t>本书可作为高校自动控制理论、现代控制理论的课程的教材</t>
  </si>
  <si>
    <t>AlphaGo如何战胜人类围棋大师</t>
  </si>
  <si>
    <t>TP18</t>
  </si>
  <si>
    <t>陈震, 郑文勋编著</t>
  </si>
  <si>
    <t>人工/机器智能是一个很大的领域, 涉及到计算机体系结构, 分布式系统, 软硬件协同设计, 算法与数据管理等等, 但是其核心还是算法与数据管理。本书分为原理与实践两部分, 第一部分介绍了深度学习与强化学习, 以及在语音识别、计算机视觉和计算机围棋的应用。第二部分介绍了使用深度学习TensorFlow框架的实践, 实现了一个声控智能的移动安卓应用和网站。</t>
  </si>
  <si>
    <t>本书可作为实践入门指导书, 适用于对机器智能有兴趣的高年级本科生, 也适合于对机器智能有兴趣的高年级本科生, 也适合于对机器智能有兴趣的人员参考</t>
  </si>
  <si>
    <t>人工智能</t>
  </si>
  <si>
    <t>韩东, 陈军著</t>
  </si>
  <si>
    <t>本书介绍的大量优秀的AI应用、AI产品、AI专家及AI公司的案例, 非常具有参考价值。例如, 亚马逊的Echo智能音箱、IBM的智能医疗、谷歌的无人驾驶、百度的度秘智能语音系统等。这些优秀的AI公司及AI产品案例, 能够为其他有志于打造AI业务的企业提供良好的借鉴。在语言风格上也更接地气, 更具生活气息。另外, 选取的这些优秀案例, 都是近年来最时尚、最成功的商业案例, 具有较强的时效性。通过对本书的阅读, 读者能够对AI的历史、发展现状及发展前景有一个清晰的认知。本书选取的案例大多与生活场景相关, 能够与我们的衣食住行、娱乐文艺相联系, 因而读者在读书的过程中会有身临其境的感觉。另外, 本书架构完整, 逻辑清晰, 语言表述严谨, 但又不失活泼, 将为读者提供愉快的阅读体验。</t>
  </si>
  <si>
    <t>本书可供对人工智能相关产品感兴趣的读者阅读</t>
  </si>
  <si>
    <t>高等学校计算机教育规划教材</t>
  </si>
  <si>
    <t>贲可荣, 张彦铎编著</t>
  </si>
  <si>
    <t>本书包括下列内容: 简述人工智能的起源与发展, 讨论人工智能的定义、人工智能与计算机的关系以及人工智能的研究和应用领域; 论述知识表示、推理和不确定推理的主要方法, 包括谓词逻辑、产生式系统、语义网络、框架、知识图谱、归结推理、非单调推理、主观Bayes方法、确定性理论、证据理论、模糊逻辑和模糊推理等; 讨论常用搜索原理, 如盲目搜索、启发式搜索、minmax搜索、αβ剪枝和约束满足等, 并研究一些比较高级的搜索技术,如贪婪局部搜索、局部剪枝搜索、模拟退火算法、遗传算法等; 介绍分布式人工智能与Agent、计算智能、反向传播神经网络、深度学习、竞争网络支持向量化等已成为当前研究热点的人工智能技术和方法; 比较详细地分析人工智能的主要应用领域, 涉及自动规划系统, 自然语言处理信息检索、语言翻译、语音识别、计算机视觉、群体智能机器人等。</t>
  </si>
  <si>
    <t>本书适合作为高等学校计算机及相关专业大学高年级和非计算机专业研究生人工智能的教材, 也可作为希望深人学习人工智能的科技人员的参考书</t>
  </si>
  <si>
    <t>人工智能与大数据技术导论</t>
  </si>
  <si>
    <t>杨正洪, 郭良越, 刘玮著</t>
  </si>
  <si>
    <t>本书全面讲述人工智能与大数据涉及的技术, 学完本书后, 读者将对人工智能技术有全面的理解, 并能掌握AI整体知识架构。本书共分16章, 内容包括人工智能概述、AI产业、数据、机器学习概述、模型、机器学习算法、深度学习、TensorFlow、神经网络、知识图谱、数据挖掘, 以及银行业、医疗、公安、工农业等行业人工智能应用情况。附录给出了极有参考价值的大数据与人工智能产业参考资料。</t>
  </si>
  <si>
    <t>本书适合人工智能与大数据技术初学者、人工智能行业准从业人员、AI投资领域的技术专家阅读, 也适合作为高等院校和培训学校人工智能相关专业师生的教学参考书</t>
  </si>
  <si>
    <t>SAP企业机器学习</t>
  </si>
  <si>
    <t>TP181</t>
  </si>
  <si>
    <t>邬学宁 ... [等] 著</t>
  </si>
  <si>
    <t>全面介绍企业机器学习的背景, SAP的机器学习平台SAPClea, 和十余种机器学习算法的思想、原理与实现。通过12个行业50个企业创新案例, 启迪读者基于大数据, 利用机器学习进行业务创新, 并使用SAP数据科学框架, 工具和方法论建立模型, 和进行持续迭代和优化, 提供试用软件, 使读者可以通过实践, 理论联系实际, 牢固的理解机器学习思想和将创新落地。</t>
  </si>
  <si>
    <t>本书适合作为企业IT和管理人员了解机器学习, 利用其进行数字化转型与业务创新的参考书, 也可作为高等院校机器学习课程呢个的补充教材, 还可供希望理解机器学习算法工作原理, 但不涉及太多数学知识就能将算法落地的读者阅读</t>
  </si>
  <si>
    <t>机器学习基础</t>
  </si>
  <si>
    <t>袁梅宇著</t>
  </si>
  <si>
    <t>本书讲述机器学习的基本原理, 使用MATLAB实现涉及的各种机器学习算法。通过理论学习和实践操作, 使读者了解并掌握机器学习的原理和技能, 拉近理论与实践的距离。全书共分12章, 主要内容包括: 机器学习介绍、线性回归、逻辑回归、贝叶斯分类器、模型评估与选择、K均值和EM算法、决策树、神经网络、HMM、支持向量机、推荐系统、主成分分析。全书源码全部在MATLAB R2015b上调试通过, 每章都附有习题和习题参考答案, 供读者参考。全书系统讲解了机器学习的原理、算法和应用, 内容全面、实例丰富、可操作性强, 做到理论与实践相结合。</t>
  </si>
  <si>
    <t>本书适合机器学习爱好者作为入门和提高的技术参考书使用, 也适合用作计算机专业高年级本科生和研究生的教材或教学参考书</t>
  </si>
  <si>
    <t>大数据技术与应用专业规划教材</t>
  </si>
  <si>
    <t>吕云翔 ... [等] 编著</t>
  </si>
  <si>
    <t>本书全面系统地介绍了机器学习的基本概念、预备知识、主要思想、研究进展、基础技术、应用技巧, 并围绕当前机器学习领域的热点问题展开讨论。全书共11章, 主要内容包括决策树、神经网络、支持向量机、遗传算法、回归、聚类分析等。</t>
  </si>
  <si>
    <t>本书可作为高等院校计算机、软件工程、智能科学与技术等专业研究生和高年级本科生的教材, 同时对于从事人工智能, 数据挖掘、模式识别等相关技术人员也具有较高的参考价值</t>
  </si>
  <si>
    <t>机器学习算法实践</t>
  </si>
  <si>
    <t>王建芳著</t>
  </si>
  <si>
    <t>个性化推荐能够根据用户的历史行为显式或者隐式地挖掘用户潜在的兴趣和需求, 并为其推送个性化信息, 因此受到研究者的追捧及工业界的青睐, 其研究具有重大的学术价值及商业应用价值, 已广泛应用于大型电子商务平台、社交平台、新闻客户端以及其他各类旅游和娱乐类网站中。本书内容丰富, 较全面地介绍了基于协同过滤的推荐系统存在的问题、解决方法和评估策略, 主要内容涉及协同过滤推荐算法中的时序技术、矩阵分解技术和社交网络信任技术等知识。</t>
  </si>
  <si>
    <t>本书可供从事推荐系统、人工智能、机器学习、模式识别和信息检索等领域的科研人员及研究生阅读、参考</t>
  </si>
  <si>
    <t>自适应学习</t>
  </si>
  <si>
    <t>李韧著</t>
  </si>
  <si>
    <t>本书以浅显生动的语言讲述最前沿的理念人工智能与自适应学习将如何改变教育。当下人工智能正悄悄影响着社会生活与教育体系的各个层面, 对全世界的学习与教育活动, 都将产生极为深远的影响。因为人工智能, 因为自适应学习, 自孔子以来人类两千年历史上第一次, 我们可以有机会真正实现“因材施教”的伟大教育理念, 跨越过去难以克服的重重阻碍, 让教育真正实现“个性化”, 积极改善教学的成效, “复制”最卓越的教师, 让优秀教师不再是“稀缺资源”。学校可以更有效地进行教育改革, 政府部门也能用更低的成本实现教育公平。在这一刻, 我们能够清晰地看到: 一次全新的教育革命正在展开!</t>
  </si>
  <si>
    <t>本书可作为高等院校教育学、教育技术、计算机专业高年级本科生、研究生的教材, 也可作为广大教育科技工作者和教育管理者的参考用书</t>
  </si>
  <si>
    <t>机器学习与应用</t>
  </si>
  <si>
    <t>雷明著</t>
  </si>
  <si>
    <t>机器学习是当前解决很多人工智能问题的核心技术, 深度学习的出现带来了自2012年以来的人工智能复兴。本书是机器学习和深度学习领域的人门与提高教材, 系统、深人地讲述机器学习与深度学习的主流方法与理论并紧密结合工程实践与应用。全书由21章组成, 共分为三大部分。第13章为第一部分, 介绍机器学习的基本原理、所需的数学知识 (包括微积分、线性代数、概率论和最优化方法), 以及机器学习中的核心概念。第420章为第二部分, 是本书的主体, 介绍各种常用的有监督学习算法、无监督学习算法、半监督学习算法和强化学习算法。对于每种算法, 从原理与推导、工程实现和实际应用3个方面进行介绍, 对于大多数算法, 都配有实验程序。第21章为第三部分, 介绍机器学习和深度学习算法实际应用时面临的问题, 并给出典型的解决方案。此外, 附录A给出各种机器学习算法的总结, 附录B给出梯度下降法的演化关系, 附录C给出EM算法的推导。</t>
  </si>
  <si>
    <t>本书适合计算机、人工智能及相关专业的本科生和研究生阅读, 也适合从事人工智能和机器学习产品研发的工程技术人员阅读参考</t>
  </si>
  <si>
    <t>SQL机器学习库MADlib技术解析</t>
  </si>
  <si>
    <t>王雪迎著</t>
  </si>
  <si>
    <t>本书分为11章, 从MADlib的基本概念、MADlib的架构、支持的模型类型与功能入手, 详细解析MADlib各种模型的具体用法, 包括数据类型、矩阵分解、数据转换、数据探索、主成分分析、回归、时间序列分析、分类、聚类、关联规则、图算法、模型评估等。每种模型将从背景知识、函数语法、应用示例三方面进行说明。</t>
  </si>
  <si>
    <t>本书适合MADlib机器学习的初学者、想学习MADlib机器学习的DBA以及从事数据分析与挖掘的高级技术人员阅读, 也适合高等院校与培训学校相关专业的师生教学参考</t>
  </si>
  <si>
    <t>机器学习入门到实战</t>
  </si>
  <si>
    <t>大数据与人工智能技术丛书</t>
  </si>
  <si>
    <t>冷雨泉, 张会文, 张伟等著</t>
  </si>
  <si>
    <t>本书主要介绍经典的机器学习算法的原理及改进, 以及MATLAB的实例实现。本书内容分为三部分。第一部分 (第1章) 是机器学习概念篇, 介绍机器学习的相关概念, 并且对机器学习的各类算法进行分类, 以便读者对机器学习的知识框架有一个整体的了解, 从而在后续的学习中更容易接受机器学习涉及的各类算法。第二部分 (第2章、第3章) 是MATLAB机器学习基础篇, 介绍MATLAB的基本使用方法, 以及MATLAB集成的机器学习工具箱。MATLAB易上手的特点让使用者将更多的精力专注于算法开发与使用, 而不是搭建算法实现开发平台。第三部分 (第4章第19章) 是机器学习算法与MATLAB实践篇, 对监督学习无/非监督学习、强化学习三大类常用算法进行逐个讲解, 包括机器学习算法原理、算法优缺点算法的实例解释以及MATLAB的实践应用。</t>
  </si>
  <si>
    <t>本书适合对人工智能、机器学习感兴趣的读者; 希望用机器学习完成设计的计算机或电子信息专业学生; 准备开设机器学习、深度学习实践课的授课老师; 学习过C语言, 且希望进一步提升编程水平的开发者; 刚从事机器学习、语音、机器视觉、智能机器人研发的算法工程师</t>
  </si>
  <si>
    <t>深度学习</t>
  </si>
  <si>
    <t>柳若边编著</t>
  </si>
  <si>
    <t>语音识别已经逐渐进入人们的日常生活。语音识别技术是涉及语言、计算机、数学等领域的交叉学科。《深度学习: 语音识别技术实践》介绍了包括C#、Perl、Python、Java在内的多种编程语言实践, 开源语音识别工具包Kaldi的使用与代码分析, 深度学习的开发环境搭建, 卷积神经网络, 以及语音识别中常见的语言模型N元模型和依存模型等, 让读者快速了解语音识别基础, 掌握开发语音识别程序的算法。</t>
  </si>
  <si>
    <t>本书既适合需要具体实现语音识别的程序员使用, 也适合有一定机器学习或语音识别基础的学生、研究者或从业者阅读</t>
  </si>
  <si>
    <t>AI改变设计</t>
  </si>
  <si>
    <t>TP1862</t>
  </si>
  <si>
    <t>薛志荣著</t>
  </si>
  <si>
    <t>本书会从技术角度切入介绍当下人工智能的相关知识, 再围绕商业、产品、用户需求多个角度阐述人工智能与设计的关系, 并提出人工智能设计相关见解。</t>
  </si>
  <si>
    <t>ZigBee技术与实训教程</t>
  </si>
  <si>
    <t>TP212</t>
  </si>
  <si>
    <t>姜仲, 刘丹编著</t>
  </si>
  <si>
    <t>本书以ZigBee无线网络传感技术为主要对象, 以基于CC2530芯片 (TI公司) 为核心的硬件平台, 在介绍了常用传感器编程的基础上, 深入剖析了TI技术的ZStack协议栈架构和编程接口, 并详细讲述了如何在此基础上开发自己的想ZigBee项目。</t>
  </si>
  <si>
    <t>本书可作为工程技术人员进行单片机、无线传感器网络应用、ZigBee技术等项目开发的学习、参考用书, 也可作为高等院校高年级本科生或研究生计算机、电子、自动化、无线通信等课程的教材</t>
  </si>
  <si>
    <t>无线传感器网络: 理论及应用</t>
  </si>
  <si>
    <t>孙利民 ... [等] 著</t>
  </si>
  <si>
    <t>本书在跟踪国内外无线传感器网络理论和技术发展的基础上, 结合在该领域内的研究和实践经验, 全面分析了无线传感器网络的基本原理和应用技术, 以及无线传感器网络领域的研究和应用成果, 具体包括: 无线传感器网络慨述、传感器网络节点、无线传感器网络体系结构、无线通信基础、拓扑控制技术、MAC协议、路由技术、传输控制技术、实用化组网标准协议、感知覆盖、时间同步、定位技术、仿真与测试、安全技术等。</t>
  </si>
  <si>
    <t>本书可作为高等院校物联网工程专业, 以及计算机类、通信类、信息类、电子类等专业的高年级本科生、研究生教材和教学参考书, 也可供从事相关行业的工程技术人员与研究人员参考</t>
  </si>
  <si>
    <t>微型传感器</t>
  </si>
  <si>
    <t>清华大学微机电系统工程系列教材</t>
  </si>
  <si>
    <t>阮勇, 董永贵编著</t>
  </si>
  <si>
    <t>全书共分10章: 引言、微传感器与信号、微传感器的常用材料及加工工艺、热学量微传感器、机械量微传感器、磁微传感器、化学量微传感器常用技术、化学量微传感器、微传感器的数据获取。</t>
  </si>
  <si>
    <t>本书可供高等工科院校微机电系统、测控技术与仪器、自动化工程、机电一体化及仪器仪表等专业师生使用, 也可供从事仪器相关专业的研究、设计、制造、使用的工程技术人员学习和参考</t>
  </si>
  <si>
    <t>无线传感器网络</t>
  </si>
  <si>
    <t>王利强 ... [等]</t>
  </si>
  <si>
    <t>本书在理论教学内容的基础上, 增加应用性较强的实践教学内容。理论教学部分包括无线传感器网络的定义、基础、关键技术和安全问题等, 以目前无线传感器网络中的首选方案ZigBee技术为例, 重点阐述了ZigBee技术基础和应用开发流程。实践教学部分包括软件平台的搭建、控制器实验、无线通信基础实验以及不同类型拓扑下的ZigBee协议栈实验。在掌握无线传感器理论知识和实验操作的基础上可以进行更深层次的开发应用。</t>
  </si>
  <si>
    <t>本书可作为普通本科高等院校、高等职业技术学院的计算机网络、通信技术、智能技术等专业的教材</t>
  </si>
  <si>
    <t>无线传感器网络技术原理及应用</t>
  </si>
  <si>
    <t>许毅 ... [等] 编著</t>
  </si>
  <si>
    <t>本书根据物联网工程本科专业的发展方向和教学需要, 结合无线网络传感器网络技术的最新发展技术及其应用现状编写而成, 主要介绍无线传感器网络的基本概念、无线传感器网络开发环境、无线传感器网络拓扑控制与覆盖技术、无线传感器网络通信与组网技术、无线传感器网络支撑技术、无线传感器网络协议的技术标准、无线传感器网络安全技术, 无线传感器网络接入技术、无线传感器网络的应用、无线传感器网络与物联网等。</t>
  </si>
  <si>
    <t>高等学校物联网专业师生及其相关研究者</t>
  </si>
  <si>
    <t>电子鼻信号分析关键算法研究</t>
  </si>
  <si>
    <t>TP212.6</t>
  </si>
  <si>
    <t>Yan Ke</t>
  </si>
  <si>
    <t>本书在搭建电子鼻系统的基础上, 针对电子鼻数据的特点研究信号分析过程中的关键算法, 从而提高电子鼻的准确性和实用性。本书主要从三个方面进行研究: 基于电子鼻的呼气分析系统设计, 针对相关特征的迭代特征删除算法, 以及设备差异和时变漂移的补偿算法。</t>
  </si>
  <si>
    <t>可作为电子鼻、生物医学工程和机器学习领域研究者的参考文献</t>
  </si>
  <si>
    <t>NAO机器人程序设计</t>
  </si>
  <si>
    <t>TP242</t>
  </si>
  <si>
    <t>王大东编著</t>
  </si>
  <si>
    <t>本书以Python语言为主要编程语言, 介绍NAO机器人编程模型、编程方法、API编程和Choregraphe使用。全书共8章, 包括NAO机器人概述、Python编程基础、NAOqi编程基础、运动控制、音频处理、视觉处理、传感器、使用C++编写模块等内容。附录包括NAO机器人的基础操作、传感器与执行器键表、NAO安装的Python库编程等内容。全书在知识安排上注重由浅入深, 有助于读者能够快速掌握机器人的基础知识、API调用方法及编程模式。书中内容既包括在Choregraphe环境下的程序设计, 也包括NAOqi框架下的API编程, 对NAO机器人有不同程度了解的读者都可从中获</t>
  </si>
  <si>
    <t>本书可作为NAO用户的操作参考书和编程参考书, 也可以作为高等学校计算机及相关专业“NAO机器人程序设计”课程的教材。</t>
  </si>
  <si>
    <t>数字系统原理与设计</t>
  </si>
  <si>
    <t>TP271</t>
  </si>
  <si>
    <t>张振娟 ... [等] 编著</t>
  </si>
  <si>
    <t>本书分为上、下两篇: 上篇为数字电子技术基础, 共分为9章, 分别是: 数字系统概论, 逻辑代数, 集成逻辑门, 组合逻辑电路, 锁存器和触发器, 时序逻辑电路, 存储器和可编程逻辑器件, 脉冲波形的变换与产生, 数/模和模/数转换。下篇为硬件描述语言Verilog HDL, 共分为7章, 分别是: 初步了解Verilog HDL, Verilog HDL模块的结构, Verilog HDL语言要素, 运算符与表达式, Verilog HDL行为语句, Verilog HDL模型的不同抽象级别描述, Verilog HDL有限状态机的设计。</t>
  </si>
  <si>
    <t>本书可作为高等院校电子信息类、电气类、自动化类专业本科生教材, 也可供相关工程技术人员学习和参考</t>
  </si>
  <si>
    <t>过程控制系统</t>
  </si>
  <si>
    <t>TP273</t>
  </si>
  <si>
    <t>慕延华, 华臻, 林忠海编著</t>
  </si>
  <si>
    <t>本书共6章, 包括绪论、简单控制系统、复杂控制系统、先进控制系统、智能控制系统及锅炉设备的控制。</t>
  </si>
  <si>
    <t>本书可作为高等院校自动化专业及其他相关专业本科生专业课的教材, 也可供从事过程控制领域工作的工程技术人员参考</t>
  </si>
  <si>
    <t>数字控制系统分析与设计</t>
  </si>
  <si>
    <t>全国普通高校自动化类专业规划教材</t>
  </si>
  <si>
    <t>朱晓青主编</t>
  </si>
  <si>
    <t>全书系统地介绍有关数字控制的基本理论、基本分析方法与数字控制器设计技术等。本书共分5章, 内容包括连续控制回顾、离散时间系统分析、采样数据系统、基于传递函数的数字控制器设计和基于极点配置的数字控制器设计等。</t>
  </si>
  <si>
    <t>本书可作为自动化专业或相关专业本科生计算机控制或数字控制类课程教材或教学参考书, 也可作为有关工程技术人员相关参考资料</t>
  </si>
  <si>
    <t>无线控制基础</t>
  </si>
  <si>
    <t>智能制造技术译丛</t>
  </si>
  <si>
    <t>Terrence Blevins ... [等]</t>
  </si>
  <si>
    <t>这本书最初起源于艾默生过程管理集团内部的一个教程, 但从那以来对材料的覆盖广度和深度已大大增加。本书详细讲述了工业流程控制中无线测量、无线控制等所涉及的无线通信原理及技术。</t>
  </si>
  <si>
    <t>本书可供无线控制基础相关研究者参考阅读</t>
  </si>
  <si>
    <t>计算机控制系统</t>
  </si>
  <si>
    <t>全国高等学校自动化专业系列教材</t>
  </si>
  <si>
    <t>王锦标编著</t>
  </si>
  <si>
    <t>本书是作者在清华大学自动化系多年教学和科研的总结, 系统地论述了计算机控制系统的结构、原理、设计和应用, 既有理论分析也有应用实例。本书既有研究和开发计算机控制系统的经典论述, 也有应用和设计计算机控制系统的工程内容, 是一本研发和应用、理论与实际相结合的敎材。本书共4篇, 分别论述了直接数字控制系统 (DDC)、集散控制系统 (DCS)、现场总线控制系统 (FCS) 和可编程控制器系统 (PLC)。</t>
  </si>
  <si>
    <t>本书可作为高等院校自动化专业、计算机控制专业及相关专业的教材</t>
  </si>
  <si>
    <t>MATLAB/Simulink权威指南</t>
  </si>
  <si>
    <t>科学与工程计算技术丛书</t>
  </si>
  <si>
    <t>TP27339</t>
  </si>
  <si>
    <t>徐国保 ... [等] 编著</t>
  </si>
  <si>
    <t>本书深入浅出介绍MATLAB语言的基础知识以及MATLAB的应用。共分为11章, 内容包括: MATLAB语言概述、矩阵及其运算、程序设计、数值计算、符号计算、绘图及图像处理基础、Simulink仿真 、MATLAB在电子信息处理中应用、MATLAB在控制系统中应用 、MATLAB在通信系统中应用和MATLAB实验。</t>
  </si>
  <si>
    <t>自动控制系统研究者</t>
  </si>
  <si>
    <t>大数据导论</t>
  </si>
  <si>
    <t>大数据应用人才培养系列教材</t>
  </si>
  <si>
    <t>TP274</t>
  </si>
  <si>
    <t>主编付雯</t>
  </si>
  <si>
    <t>本书是在大数据及其产业迅猛发展背景下, 由云创公司主导, 结合职业教育的实际情况开发的一系列教材之一, 主要内容包括: 大数据基本概念、大数据架构、大数据采集及预处理、大数据存储、大数据分析、大数据可视化和大数据的商业应用。 教材力求以通信易懂的语言, 简单丰富的应用实例, 在操作中介绍抽象的理论, 理论与实践相结合, 达到读者既能操作应用, 又知道其基本原理的学习目标。</t>
  </si>
  <si>
    <t>本书可以作为培养应用型人才的课程教材, 也适用于大数据初学者对大数据基础理论有需求的广大读者</t>
  </si>
  <si>
    <t>大数据实时计算与应用</t>
  </si>
  <si>
    <t>高等院校数据科学与大数据技术系列规划教材</t>
  </si>
  <si>
    <t>吴斌主编</t>
  </si>
  <si>
    <t>本书首先介绍了分布式实时计算系统整体架构, 接着配以实例介绍了使用Kafka进行数据流处理、Zookeeper的分布式协调处理、HBase数据存储的方式方法; 同时重点讲解了Storm的实时处理体系。最后, 通过实际案例, 综合应用难过了本书所讲的主要内容。</t>
  </si>
  <si>
    <t>本书主要针对具有一定软件编程基础 (特别是数据技术) 的学生和专业工程师, 特别是数据科学、数据分析专业的高年级本科学生、从事数据相关的高级技术人员的读者人群</t>
  </si>
  <si>
    <t>光电检测技术</t>
  </si>
  <si>
    <t>主编张志伟, 曾光宇, 李仰军</t>
  </si>
  <si>
    <t>本书介绍了光电检测系统的构成和应用基础知识。重点叙述了光电检测过程中常用的光源、各种性能的光电转换器、光纤与光纤传感技术和光外差检查技术。</t>
  </si>
  <si>
    <t>本书可供电子信息类及其他相关专业的理工科本科生、研究生作教材选用, 也可作为相关科技工作者的参考用书</t>
  </si>
  <si>
    <t>精通Elastic Stack</t>
  </si>
  <si>
    <t>(印) Y. 古普塔, R.K. 古普塔著</t>
  </si>
  <si>
    <t>对大数据的搜索、挖掘、可视化以及集群管理, 在当今的“互联网+”时代是很有必要的。了解基于Elastic Stack5的各相关组件并掌握它们的基本使用方法和技巧, 对于大数据搜索与挖掘, 是很有必要的。但国内目前尚无有关Elastic Stack的专业书籍, 已有的少数书籍均是基于很早版本的Elasticsearch.因此, 讲本书内容译成中文, 很有必要。</t>
  </si>
  <si>
    <t>Hadoop+Spark大数据技术</t>
  </si>
  <si>
    <t>刘彬斌主编</t>
  </si>
  <si>
    <t>全书内容分为大数据系统基础、Hadoop技术、Spark技术和项目实战4部分。大数据系统基础篇通过大数据概述、Linux系统安装、Linux系统基础命令、Shell编程和MySQL数据操作, 为以后编程奠定坚实的基础。Hadoop技术篇以Hadoop生态圈为中心, 详细介绍Hadoop高可用集群搭建、HDFS技术、MapReduce技术、Hive技术, 为读者学习大数据开发技术提供便利, 并以实用的方式简单介绍HBase、Sqoop、Flume工具的使用, 使读者在精通一门技术的前提下, 能扩展了解相关知识, 真正成为一专多能的专业型人才。Spark技术篇从Spark概述、Scala语言、环境搭建、RDD核心技术、Spark SQL和机器学习等多方面讲解Spark大数据的开发, 从基础的Scala语言开始学习, 并以Hadoop环境为基础搭建Spark大数据集群, 从最基础、最常用、最容易理解的思路出发, 帮助读者逐步掌握Spark大数据技术。项目实战篇将真实的电力能源大数据分析项目作为实战解读, 帮助初学者快速入门。</t>
  </si>
  <si>
    <t>高等院校计算机应用、大数据技术及相关专业师生、大数据开发入门者</t>
  </si>
  <si>
    <t>Spark实时大数据分析</t>
  </si>
  <si>
    <t>(美) 祖贝尔·纳比著</t>
  </si>
  <si>
    <t>本书详细阐述了与Spark实时大数据分析以及Spark Streaming框架相关的基本解决方案, 主要包括大数据漫游指南, 实时RDD, 高速流: 链接外部数据源, 边界效应, 实时ETL和分析技术, 大规模机器学习, 云、Lambda及Python等内容。此外, 本书还提供了丰富的示例以及代码, 以帮助读者进一步理解相关方案的实现过程。</t>
  </si>
  <si>
    <t>高等院校计算机及相关专业学生、相关开发人员</t>
  </si>
  <si>
    <t>大数据架构之道与项目实战</t>
  </si>
  <si>
    <t>常耀斌, 郑智民, 周贤波著</t>
  </si>
  <si>
    <t>大数据和人工智能技术发展正当时, 如何快速构建一个高水平的企业级大数据平台是撰写本书的出发点。本书从总体技术要求出发, 深入分析了全栈技术的各自优势和应用场景, 传授了三十多种主流技术的架构设计、技术原理和集成方法。第1章介绍企业级大数据平台服务的总体设计, 突出研究经典设计模式之美、吸纳分布式技术的精髓、深耕微架构的演变内涵。第2章第9章是项目实战环节, 介绍高并发采集、灵活转发、高可扩展海量存储、高并发海量存储、高可靠海量存储、实时计算、智能分析和自定义迁移等微服务, 手把手传授架构设计和核心代码, 让读者掌握商用微服务产品开发全流程。</t>
  </si>
  <si>
    <t>本书可供数据处理研究者参考阅读</t>
  </si>
  <si>
    <t>大数据专业英语教程</t>
  </si>
  <si>
    <t>朱丹 ... [等] 编著</t>
  </si>
  <si>
    <t>本书选材广泛, 覆盖大数据的数据挖掘、数据分析等各个方面, 同时兼顾了相关的发展热点。本书所选取的文章包括以下内容: 大数据的基本概念, 大数据的数据挖掘, 大数据的数据分析, 大数据的影响, 大数据的商业价值, 大数据在各个领域的应用, 以及大数据如何改变我们的生活等。每章所选用文章均来自国外网站, 文章中出现的新词和专业术语也均有注释, 每篇文章配有相应的习题和拓展阅读, 以巩固学习效果。</t>
  </si>
  <si>
    <t>本书可作为计算机、信息管理和大数据等相关专业的专业英语教材</t>
  </si>
  <si>
    <t>Cloudera Hadoop大数据平台实战指南</t>
  </si>
  <si>
    <t>宋立桓, 陈建平著</t>
  </si>
  <si>
    <t>本书分为18章, 系统介绍Hadoop生态系统大数据相关的知识, 包括大数据概述、Cloudera Hadoop平台的安装部署、HDFS分布式文件系统、MapReduce计算框架、资源管理调度框架YARN、Hive数据仓库、数据迁移工具Sqoop、分布式数据库HBase、ZoKceper分布式协调服务、准实时分析系统Impala、日志采集工具Flume、分布式消息系统KafRa、ETL工具Kttle Spark计算框架等内容, 最后给出两个综合实操案例, 以巩固前面所学的知识点。</t>
  </si>
  <si>
    <t>本书既适合Hadop初学者、大数据技术工程师和大数据技术爱好者自学使用, 亦可作为高等院校和培训机构大数据相关课程的培训用书</t>
  </si>
  <si>
    <t>大数据挖掘</t>
  </si>
  <si>
    <t>赵志升主编</t>
  </si>
  <si>
    <t>本书详细介绍了大数据挖掘技术, 全书分为3篇, 共12章。第1篇为大数据分析基础, 包括第14章,分别为大数据概述、大数据相关技术、数据预处理,R语言工具的使用。第2篇为大数据挖掘技术, 包括第511章, 分别为线性分类方法、分类方法、聚类分析、关联规则、预测方法与离群点诊断、时间序列分析、大数据挖掘可视化。第3篇为大数据挖掘案例, 包括第12章, 介绍了大数据挖掘应用案例。</t>
  </si>
  <si>
    <t>本书既可作为高等学校计算机科学与技术、数据科学与大数据技术、统计学、数据分析等专业的高等教育教材, 也可作为科研人员从事大数据相关工作的技术人员的参考书</t>
  </si>
  <si>
    <t>主数据驱动的数据治理</t>
  </si>
  <si>
    <t>principles, technologies and practices</t>
  </si>
  <si>
    <t>全书分为4篇, 共14章。第一篇数据治理概念 (第13章), 面向数据治理组织管理者, 从数据治理的必要性、可行性、应用效果等进行展开, 回答管理者关心的数据治理的核心问题; 第二篇数据治理实施 (第48章), 面向数据治理团队成员, 介绍数据治理工作的前期准备、工作步骤、治理过程、后期运维等内容; 第三篇数据治理技术 (第913章), 面向IT工程技术人员, 从技术视角展开数据治理的系统架构与模型、数据治理质量评估、数据安全保护、数据集成服务等内容; 第四篇数据治理前景 (第14章), 对数据治理应用前景进行展望。</t>
  </si>
  <si>
    <t>本书可作为从事信息化建设的管理者、数据治理团队、IT咨询从业者、IT工程技术人员、相关专业在校师生的参考读物</t>
  </si>
  <si>
    <t>Hadoop大数据分析实战</t>
  </si>
  <si>
    <t>(美) 斯里达尔·奥拉著</t>
  </si>
  <si>
    <t>本书详细阐述了与Hadoop 3大数据分析相关的基本解决方案, 主要包括Hadoop简介、大数据分析、MapReduce大数据处理、PythonHadoop科学计算和大数据分析、RHadoop统计数据计算、Apache Spark批处理分析、Apache Spark实时数据分析、Apache Flink 批处理分析、Apache Flink流式处理、大数据可视化技术、云计算简介、使用亚马逊Web服务等内容。此外, 本书还提供了相应的示例、代码, 以帮助读者进一步理解相关方案的实现过程。</t>
  </si>
  <si>
    <t>本书适合作为高等院校计算机及相关专业的教材和教学参考书, 也可作为相关开发人员的自学教材和参考手册</t>
  </si>
  <si>
    <t>数据处理与深度学习</t>
  </si>
  <si>
    <t>朱定局著</t>
  </si>
  <si>
    <t>本书是一本原创性的学术著作, 本书的前面几章是深度学习的理论研究部分; 接下来几章是深度学习的应用实践部分。本书原创性在于首次提出、研究并给出了组合型、优化型、智能型、适配型、适应型等十九种深度学习新理论和预报预测、医学诊疗、调度推荐、分析处理等十七种深度学习的大数据新应用。</t>
  </si>
  <si>
    <t>本书适用于高等院校、科研院所及企事业单位的科研及教学用书</t>
  </si>
  <si>
    <t>大学计算机基础教程</t>
  </si>
  <si>
    <t>高等学校通识教育系列教材</t>
  </si>
  <si>
    <t>TP3</t>
  </si>
  <si>
    <t>徐红云主编</t>
  </si>
  <si>
    <t>全书共分十章,主要内容包括: 计算机技术发展过程及趋势、计算机系统组成、数据的表示与运算、计算机硬件、计算机软件、操作系统、算法与程序设计、数据库技术、计算机网络、信息安全、IT前沿技术。</t>
  </si>
  <si>
    <t>本书可作为高等学校非计算机专业“大学计算机基础”“计算机技术导论”“计算机实用技术”等课程的教材, 也可作为其他读者学习参考书</t>
  </si>
  <si>
    <t>培养计算机类专业学生解决复杂工程问题的能力</t>
  </si>
  <si>
    <t>蒋宗礼主编</t>
  </si>
  <si>
    <t>本书面向本科计算机类专业, 讨论如何实现学生解决复杂工程问题能力的培养。首先讨论将这一任务分解到整个本科教育的过程中的基本思路和要求, 然后分数学与自然科学类课程、专业类基础课程、专业类基础和专业课程、课程设计、实习实训, 以及毕业设计, 以实例的形式给出落实的案例。不仅为读者澄清了一些基本概念, 还给读者提供可以实际操作的案例。考虑相关要求, 还简单介绍了相关的工程伦理道德要求和质量保障体系的构建。</t>
  </si>
  <si>
    <t>本书为计算机类专业系统设计培养方案, 为教师设计和开展面向学生解决复杂工程问题能力培养的教学活动提供参考, 也可以给计算机类专业学生学习课程已达成毕业要求提供指导。对其他工科专业的教师也具有参考价值</t>
  </si>
  <si>
    <t>计算机应用基础实验指导</t>
  </si>
  <si>
    <t>张超 ... [等] 编著</t>
  </si>
  <si>
    <t>本书分为4章, 主要内容包括中文Windows7操作系统、Office2010办公软件的使用、计算机网络和网页设计 。每章包含多个实验, 并都配有综合实验, 全部为上机实验, 案例典型、内容新颖、概念准确、通俗易懂、实用性强。</t>
  </si>
  <si>
    <t>本书可作为高等院校计算机应用基础指导教材, 也可作为广大电脑爱好者学习的自学教材或参考用书</t>
  </si>
  <si>
    <t>大学计算机基础实验指导与习题集</t>
  </si>
  <si>
    <t>本书内容包括两部分: 第一部分是实验内容与实验指导, 共包括12年实验; 第二部分是习题集, 包括判断题两百多道, 单项选择题五百多道, 多项选择题一百多道。</t>
  </si>
  <si>
    <t>本书可作为高等学校非计算机专业的大学计算机基础、计算机技术导论、计算机实用技术等课程的辅助教材, 也可作为其他读者的学习参考书</t>
  </si>
  <si>
    <t>大学计算机二级考试应试指导</t>
  </si>
  <si>
    <t>黄林国主编</t>
  </si>
  <si>
    <t>本书内容主要包括考试系统界面介绍、理论知识题、Word 2010单项操作题、Word 2010高级应用操作题、Excel高级应用操作题、PowerPoint高级应用操作题这几方面的操作试题。操作试题主要分为典型和练习试题, 典型试题有详尽的解答, 练习试题有操作提示。</t>
  </si>
  <si>
    <t>本书可作为高等学校计算机二级考试的参考书, 也可作为成人高等教育和各类计算机二级考试培训班的学习参考书</t>
  </si>
  <si>
    <t>计算机应用基础与计算思维</t>
  </si>
  <si>
    <t>李春英, 汤志康主编</t>
  </si>
  <si>
    <t>本书介绍了计算机的基础知识与计算思维基础, Windows 7操作系统的基本操作和使用知识, 文档编辑软件Word 2010, Excel 2010电子表格处理软件的基本知识, PowerPoint 2010演示文稿软件的基本知识, 网络信息安全, 计算机网络基础, 多媒体技术等内容。</t>
  </si>
  <si>
    <t>本书适合作为各类高等院校学生的计算机基础教材和参考书, 也可作为高等职业院校计算机应用基础相关课程的教材以及各类计算机培训班或自学者的教材</t>
  </si>
  <si>
    <t>大学计算机</t>
  </si>
  <si>
    <t>唐永华, 刘鑫编著</t>
  </si>
  <si>
    <t>本书主要内容包括: 计算机基础知识、计算机中信息的表示与存储、中文操作系统Windows7、文字处理软件Word2010、电子表格Excel2010、演示文稿制作软件Powerpoint2010、数据库技术基础、程序设计基础、网络基础与应用共9章。</t>
  </si>
  <si>
    <t>本书即可作为不同类型高等院校非计算机专业计算机基础课程的教材, 又可作为计算机等级考试及各类计算机培训和自学的教材</t>
  </si>
  <si>
    <t>计算机应用基础实训指导</t>
  </si>
  <si>
    <t>21世纪普通高校计算机公共课程规划教材</t>
  </si>
  <si>
    <t>刘世勇, 罗立新主编</t>
  </si>
  <si>
    <t>本书共分为7个实验, 内容包括: 计算机基础操作与中英文录入; Windows 7操作系统; Word 2010文字处理软件操作; Excel 2010电子表格软件操作; PowerPoint 2010演示文稿软件操作等。</t>
  </si>
  <si>
    <t>本书可作为高职院校非计算机专业学生的计算机应用基础课程的辅助教材</t>
  </si>
  <si>
    <t>计算机基础</t>
  </si>
  <si>
    <t>孙连科, 顾健主编</t>
  </si>
  <si>
    <t>全书共分8章, 主要内容包括: 计算机与计算思维, 计算机系统组成, 算法与数据结构, 程序设计基础, 软件工程基础, 数据库技术基础, 计算机网络基础, 多媒体技术基础。</t>
  </si>
  <si>
    <t>本书可作为高等学校大学计算机基础课的教材, 也可作为计算机等级考试基础知识部分的培训教材和自学参考书</t>
  </si>
  <si>
    <t>计算机专业英语</t>
  </si>
  <si>
    <t>21世纪高等学校计算机应用技术规划教材</t>
  </si>
  <si>
    <t xml:space="preserve"> 卜艳萍, 周伟编著</t>
  </si>
  <si>
    <t>本书共包含25个单元, 涵盖了计算机软硬件基础知识、计算机应用技术及前沿学科知识等内容, 讲述了计算机硬件基础、计算机系统结构、程序设计语言、操作系统、数据结构、数据库技术、软件工程、计算机图像与动西、计算机网络技术、办公自动化、虚拟现实、人工智能、电子商务基础及其应用, 以及计算机领域的新技术(如大数据、云计算、物联网和移动商务)等内容。每个单元内容相对独立, 单元后均附有重点词汇、课文难点注释、练习、两篇与课文内容相关的阅读材料, 以及计算机专业英语相关的语法知识讲解或专业术语介绍。书末附有练习答案, 同时提供课文及第篇 阅读材料的参考译文。</t>
  </si>
  <si>
    <t>本书可作为计算机科学与技术专业及相关电类、 信息类专业本科生的教材, 也可作为相关领域专业技术人员的参考书</t>
  </si>
  <si>
    <t>计算机科学导论</t>
  </si>
  <si>
    <t>高等院校信息技术规划教材</t>
  </si>
  <si>
    <t>常晋义, 高燕编著</t>
  </si>
  <si>
    <t>本书全面阐述了计算机科学与技术及相关专业学生需要了解、认识的计算机科学的基本概念、基础知识及相关职业要求, 主要内容包括计算机系统、人与计算机的关系、计算机典型应用及技术、计算机学科知识体系及职业相关问题, 力求使读者理解计算机科学技术的知识体系, 明确专业学习目标, 为深入掌握专业知识打好基础。</t>
  </si>
  <si>
    <t>本书适合作为高等学校计算机科学与技术及相关专业的“计算机导论”课程教材、计算机基础课程的教材及计算机人门的普及教材, 也可供自学和欲了解计算机科学与技术专业知识的人员学习和参考</t>
  </si>
  <si>
    <t>计算机基础与应用</t>
  </si>
  <si>
    <t>21世纪高等学校计算机教育实用规划教材</t>
  </si>
  <si>
    <t>吴新华, 邬思军主编</t>
  </si>
  <si>
    <t>本书依据高等教育非计算机专业计算机应用教学的基本要求, 由教学经验丰富、了解学生的知识基和需求并且在一线从事计算机基础课程教学和教育研究多年的教师编写。全书围绕核心知识采用任务车动方式来编写, 按照“任务描述”“任务目标”“预备知识”“任务实施”和“知识扩展”等环节展开, 内容包括计算机人门基础知识、Windows 7操作系统、Word 2010的应用、Excel 2010的应用、PowerPoint 2010的应用、计算机网络和计算机安全等内容。</t>
  </si>
  <si>
    <t>本书适合作为应用型高校进行应用技能型人才培养的计算机基础课程的教材</t>
  </si>
  <si>
    <t>大学计算机基础</t>
  </si>
  <si>
    <t>高等院校“十三五”应用技能培养规划教材</t>
  </si>
  <si>
    <t>张莉, 王玉娟, 陈强主编</t>
  </si>
  <si>
    <t>本书根据教育部高等学校大学计算机课程教学指导委员会编制的《大学计算机基础课程教学基本要求》编写的, 主要内容包括基础部分和实践部分。基础部分主要讲解计算机基础知识、Windows 7操作系统的使用、Office 2010办公软件的操作使用、计算机网络基础与安全维护、计算机多媒体技术等; 实践部分讲解了财务图表的制作、建立学生档案查询系统、茶文化演示文稿的制作过程, 通过三个实例综合练习可以轻松地将前面的基础内容融会贯通。本书内容系统、结构合理、易学易懂、突出实用性, 知识点紧扣时代要求, 读者可以迅速地掌握基本的计算机知识和操作, 又可理解计算机的基本结构原理并掌握计算机的各种社会实践用途。</t>
  </si>
  <si>
    <t>本书适合作为普通高等院校、高职高专院校各专业计算机教育基础课的教材, 也可供其他需要学习计算机基础操作的广大读者参考阅读</t>
  </si>
  <si>
    <t>高等院校计算机教育系列教材</t>
  </si>
  <si>
    <t>戴红主编</t>
  </si>
  <si>
    <t>本书为大学计算机通识教育入门教材。全书共分为7章, 主要内容分为三个专题: 第1、2章属第一个专题, 即计算与计算机的基础知识, 主要介绍了计算与计算机概述、计算思维、计算机伦理问题、计算机软硬件基本知识、计算机网络及互联网基本知识; 第3章属第二个专题, 即计算机操作系统及常用工具, 主要介绍了Windows操作系统; 第47章属第三个专题, 即信息处理技术与软件, 重点从文字信息处理、数据信息处理、多媒体信息处理几个方面介绍了各类信息处理的基本概念、基本原则、基本方法和一般过程。</t>
  </si>
  <si>
    <t>本书可作为普通高等院校非计算机专业的计算机入门教材和基础教材, 对于计算机文化、技术及信息处理软件感兴趣, 致力于相关方面学习和应用的其他读者, 也可从本书中获取最基本的指导</t>
  </si>
  <si>
    <t>计算机导论</t>
  </si>
  <si>
    <t>吕云翔, 李沛伦编著</t>
  </si>
  <si>
    <t>本书系统而又全面地介绍计算机基础知识, 全书架构为: 第14章介绍计算机的基础知识, 如硬件、软件、文件、操作系统等; 第58章介绍计算机网络的相关知识, 如局域网、因特网、Web和基于Web的多媒体等; 第913章介绍计算机的专业知识, 如系统分析与设计、数据库、编程、安全、职业与道德等。</t>
  </si>
  <si>
    <t>本书既可以作为高等院校计算机相关专业计算机导论程程的教材, 也可作为非计算机专业的学生及广大计算机爱好者的阅读参考书</t>
  </si>
  <si>
    <t>计算机英语实用教程</t>
  </si>
  <si>
    <t>刘兆毓 ... [等] 编著</t>
  </si>
  <si>
    <t>本书是《计算机英语 (第五版)》的精简版本, 除了内容精简之外, 全书仍按计算机知识结构的层次编写。内容涵盖以下三部分: 计算机及计算机网络硬件结构 (第1章和第3章), 计算机软件 (第2、6章为系统软件, 第711章为应用软件) 和因特网应用 (第4、5章)。在具体内容的选取上, 除了基础知识以外, 尽量选择最先进的技术和知识, 包括云计算、大数据、3D打印技术等。鉴于因特网应用发展异常迅猛, 本书有13课 (约占全书38课的1/3) 涉及因特网应用。为便于读者阅读, 书中对一些较难 理解和翻译的句子做了注释, 对涉及的专业术语也都做了解释。</t>
  </si>
  <si>
    <t>本书主要用作大学计算机及相关专业本科生、专科生的教材, 也可供研究生及参加计算机水平考试的考生使用</t>
  </si>
  <si>
    <t>计算机导论与实践</t>
  </si>
  <si>
    <t>本书以实验的形式讲述了计算机导论实践课程涉及的计算机硬件、操作系统、应用软件、网络、编程和数据库、多媒体与Internet应用等方面的内容。全书注重实践, 讲解细致、全面, 旨在通过对具体操作的指导, 让读者在短时间内掌握计算机导论实践课程涉及的相关知识和相应的技能, 有效地提高实践能力。</t>
  </si>
  <si>
    <t>高等院校计算机相关专业学生</t>
  </si>
  <si>
    <t>戚文静 ... [等] 编著</t>
  </si>
  <si>
    <t>本书从计算机科学各个领域的最新教材、专著、论文、百科等英文素材中选择各分支学科的基本概念、方法及最新发展等内容, 涵盖计算机硬件、软件、数据库、网络、信息安全、人工智能、机器学习、人机交互、量子计算、大数据、云计算等领域的基础理论和应用, 内容具有基础性、趣味性、广泛性和知识性。读者通过阅读和学习本书, 能够掌握大量的英文专业术语、熟悉常用的语法和句式表达方法, 提高读者在计算机科学相关领域的英语应用能力。同时本书精心选择的内容还可帮助读者丰富计算机学科知识、拓展科学研究视野。</t>
  </si>
  <si>
    <t>本书可作为普通高等学校计算机科学与技术、网络工程、软件工程及相关专业的英语教材或计算机导论课程的双语教材, 也可作为从事相关行业的科研与工程技术人员的参考用书</t>
  </si>
  <si>
    <t>计算机组成原理实践教程</t>
  </si>
  <si>
    <t>面向系统能力培养大学计算机类专业规划教材</t>
  </si>
  <si>
    <t>TP301</t>
  </si>
  <si>
    <t>谭志虎, 秦磊华, 胡迪青编著</t>
  </si>
  <si>
    <t>“计算机组成原理”是一门理论性、实践性、工程性和技术性都很强的专业核心基础课程, 其理论教学与实践教学具有同等重要的地位。面对系统能力培养的新要求, 有必要对计算机组成原理的实践内容进行再设计, 以强化系统级设计能力与工程能力。作者结合多年系统能力培养实践教学经验, 参考国际一流计算机专业相关课程的先进经验, 引人易学易用的免费开源虚拟仿真实验平台, 本着理论实践体化、实验目标系统化、课内课外协同化、教师指导轻松化的原则, 历经5年实践教学改革, 开发了一系列原创的课程实验, 建立了逐层递进、立足计算机系统、设计型实验为主导的实践教学体系。本书围绕计算机系统设计与实现的系统能力培养目标, 通过一系列实验, 让学生站在硬件工程师的视角, 从逻辑门电路开始, 逐步设计运算部件、存储器、数据通路和控制器、流水线冲突冒险机制, 直至设计完整的MIPS流水CPU来深人理解计算机软硬件系统。实验紧扣理论教学重点难点,课程内容覆盖率达90%以上, 有助于构建理论课堂中师生的共同语境。内容和难度由浅人深、层次递进, 实验配备丰富的自动评测工具, 为学生提供精准的故障诊断。</t>
  </si>
  <si>
    <t>本书适合作为高等学校计算机相关专业“计算机组成原理”课程的配套实验指导用书和系统能力培养的重要参考书, 也可供相关IT工程技术人员参考</t>
  </si>
  <si>
    <t>“互联网+”时代立体化计算机组成原理实验教程</t>
  </si>
  <si>
    <t>迟宗正主编</t>
  </si>
  <si>
    <t>本书从实践角度出发, 以清华大学科教仪器厂生产的TEC系列平台为例, 结合“互联网+”时代特色, 以虚拟仿真实验系统配合支撑设计实验为目标, 建设了基于微信公众平台的移动一体化教学平台, 学生通过课程微信公众平台随时随地观看视频进行预习, 并借助多模态虚拟仿真系统课下提前模拟演练, 提高了学生课上实验的成功率, 提升了学生课上实验的难度。本书分为四部分, 从部件验证性实验到综合设计性实验, 内容由浅入深、层层递进, 实验方式新颖、实用性较强。通过对本书的学习, 可以加深对理论知识的理解和掌握。</t>
  </si>
  <si>
    <t>适用于从事计算机组成原理实验教学工作的教师; 学习计算机组成原理、计算机组织与结构或计算机体系结构的本科生或研究生</t>
  </si>
  <si>
    <t>程序员面试笔试算法设计深度解析</t>
  </si>
  <si>
    <t>直击招聘</t>
  </si>
  <si>
    <t>TP301.6</t>
  </si>
  <si>
    <t>李春葆, 李筱驰编著</t>
  </si>
  <si>
    <t>本书汇总国外众多著名IT企业近几年的面试笔试真题, 并予以解析, 按照知识点类型对常见的C语言难点和疑点进行了系统归纳和透彻剖析。</t>
  </si>
  <si>
    <t>算法设计与分析</t>
  </si>
  <si>
    <t>高等学校数据结构课程系列教材</t>
  </si>
  <si>
    <t>李春葆主编</t>
  </si>
  <si>
    <t>本书系统地介绍了各种常用的算法设计策略, 包括递归、分治法、蛮力法、回溯法、分枝限界法、贪心法、动态规划、概率算法和近似算法等, 并详细讨论了各种图算法和计算几何设计算法。</t>
  </si>
  <si>
    <t>本书适合作为高等院校“算法设计与分析”课程的教材, 也可供ACM和各类程序设计竞赛者参考</t>
  </si>
  <si>
    <t>21世纪大学本科计算机专业系列教材</t>
  </si>
  <si>
    <t>王晓东编著</t>
  </si>
  <si>
    <t>为了适应我国21世纪计算机人才培养的需要, 结合我国高等学校教育工作的现状, 立足培养学生能跟上国际计算机科学技术的发展水平, 更新教学内容和教学方法, 提高教学质量, 本书以算法设计策略为知识单元, 系统地介绍计算机算法的设计方法与分析技巧, 以期为计算机科学与技术学科的学生提供广泛而坚实的计算机算法基础知识。另有配套的《算法设计与分析习题解答 (第4版)》, 对本书的全部习题做了详尽的解答。</t>
  </si>
  <si>
    <t>本书不仅可用作高等学校计算机类专业本科生和研究生学习计算机算法设计与分析的教材, 而且也适合广大工程技术人员和自学读者学习参考</t>
  </si>
  <si>
    <t>分布式网络化系统信息融合</t>
  </si>
  <si>
    <t>刘莉 ... [等] 编著</t>
  </si>
  <si>
    <t>分布式网络比系统由于受到通信带宽等因素的制约, 降低了系统的性能。传统的信息融合员法主要考虑由单一属性传感器感知信息, 难以满足被测目标状态精度的实际需要。本书主要内容如下: 首先, 提出基于活动轮廓模型的多相双曲线图像分割方法, 用于提高图像分割的精度; 其次, 研究具有鲁棒性的数据集分类方法, 降低分类过程中参数不确定性的影响; 第三, 提出加权融合重组新息和误差互协方差实现信息交互, 进而提出基于估计的线性时滞补偿策略, 重组带有时间戳的测量序列; 最后, 以仿真结果验证所提方案的有效性, 进而提高系统的可靠性和定位精度。</t>
  </si>
  <si>
    <t>本书可作控制科学与工程及其他相关专业和研究方向的研究生或高年级本科生的参考书使用, 也可供最优估计理论及其应用的相关领域的工程人员和科技工作者自学和参考</t>
  </si>
  <si>
    <t>进化优化算法</t>
  </si>
  <si>
    <t>应用数学译丛</t>
  </si>
  <si>
    <t>(美) 丹·西蒙著</t>
  </si>
  <si>
    <t>进化算法是一种人工智能。自然界中观察到的诸如自然选择、物种迁移、鸟群、人类文化、和蚁群等优化过程启发我们开发出进化算法。本书讨论进化优化算法的理论、历史、数学和编程。主要包括遗传算法、遗传规划、蚁群优化、粒子群优化、差分进化、基于生物地理学优化以及其他多种算法。以一种直观但理论上严谨的方式介绍进化算法, 同时重视算法的实施。仔细讨论了较新的进化算法, 包括反向学习、人工鱼群、细菌觅食以及其他多种算法。每章都配有练习题, 教师可以在线获得习题答案。借助简单的例子帮助读者直观理解理论。从作者的网页上可以得到主要的源代码。介绍分析进化算法的数学技巧, 包括马尔可夫建模和动态系统建模。</t>
  </si>
  <si>
    <t>本书适合作为高年级本科生和研究生的教材, 对工程和计算机科学领域的研究人员也大有裨益</t>
  </si>
  <si>
    <t>算法设计与分析习题解答</t>
  </si>
  <si>
    <t>TP301.644</t>
  </si>
  <si>
    <t>本书的内容是对《算法设计与分析 (第4版)》的较深入的扩展, 将许多在主教材中无法讲述的、较深入的主题通过习题的形式展现出来。为了加强学生灵活运用算法设计策略解决实际问题的能力, 本书将主教材中的许客与题改造没靠法实规题, 要求学生不仅能设计解决具体问题的算法, 而且能够上机实现。作者的教学实践反映出这类算法实规题的教学效果非常好, 作者还结合国家精品课程建设, 进行了教村的立体化开发, 包哲主教村、辅助教村、实验与设计电子课件和教学网站建设。</t>
  </si>
  <si>
    <t>本书不仅可以用作高等学校计算机类专业本科生和研究生学习计算机算法设计与分析的辅助教材, 而且也适合广大工程技术人员和其他自学读者学习参考</t>
  </si>
  <si>
    <t>计算机组成原理实验教程</t>
  </si>
  <si>
    <t>高等学校计算机专业规划教材</t>
  </si>
  <si>
    <t>TP30133</t>
  </si>
  <si>
    <t>关桂霞, 朱晓燕, 王晶编著</t>
  </si>
  <si>
    <t>本书根据计算机组成原理课堂教学的需求, 以培养学生计算机系统设计能力为目的, 详细介绍了针对MIPS指令子集的单周期CPU、多周期CPU以及5级流水线CPU的具体设计过程, 展示了利用Logisim和Verilog两种方法进行功能部件的设计以及组装CPU的具体方法。本书的教学内容反映了当前CPU设计的主流方法,特色在于采用模块化、自底向上的设计方法将原理图设计与抽象的硬件语言描述相结合, 更适合普通高校的学生参考。本书内容编排上由浅人深、由易到难, 符合初学者的认知规律, 使初学者能够根据实验指导顺利完成典型指令的CPU设计。通过本书的学习, 读者还可以掌握利用Logisim进行逻辑设计的方法以及利用FPGA开发的设计流程。</t>
  </si>
  <si>
    <t>本书可作为应用型普通高校计算机专业“计算机组成原理”课程配套的实验教材, 也可作为计算机系统设计爱好者的参考用书</t>
  </si>
  <si>
    <t>计算机组成原理与接口技术</t>
  </si>
  <si>
    <t>左冬红编著</t>
  </si>
  <si>
    <t>本书特点是以实验为主, 在简要介绍基本原理的基础上, 详细地阐述了各个实验设计、实现等具体过程。本书实验内容分为三部分: MIPS汇编程序设计、基于FPGA的原型计算机系统设计以及基于IP核的嵌人式计算机系统设计。本书介绍了MIPS模拟器QtSpim、Mars, Xilinx FPGA开发套件Vivado、SDK等开发工具的使用, 并通过一个个具体实验案例, 帮助读者在掌握基本原理的基础上, 动手实践计算机软硬件接口技术。同时, 本书还在各类实验案例基础上设置了不同难易程度的实验任务及思考题, 可以满足不同层次的学习需求。</t>
  </si>
  <si>
    <t>本书可供电子信息与通信相关专业的课程使用</t>
  </si>
  <si>
    <t>数字逻辑与组成原理实践教程</t>
  </si>
  <si>
    <t>面向“工程教育认证”计算机系列课程规划教材</t>
  </si>
  <si>
    <t>TP302.2</t>
  </si>
  <si>
    <t>张冬冬, 王力生, 郭玉臣编著</t>
  </si>
  <si>
    <t>本书采用图文并茂的方式, 使学生在了解数字系统设计过程及MIPS CPU设计原理的基础上, 能够由浅入深地掌握逻辑电路原理图绘制、Verilog HDL 硬件描述语言编程、Xilinx Nexy4开发板及调试和仿真工具的熟练使用, 并能依照书中的实验设置, 配合《数字逻辑》及《计算机组成原理》理论教学内容, 从CPU基本部件实验做起, 逐步实现自己的CPU设计和调试, 通过这种方法达到对学生进行工程化的训练。</t>
  </si>
  <si>
    <t>本书可以作为高等院校“数字逻辑”和“计算机组成原理”课程的实践教材, 也可作为相关技术人员的培训教材或自学参考书</t>
  </si>
  <si>
    <t>深度学习实践</t>
  </si>
  <si>
    <t>TP302.7</t>
  </si>
  <si>
    <t>缪鹏著</t>
  </si>
  <si>
    <t>本书将会介绍深度学习在计算机视觉方面的应用以及工程实践, 同时介绍主流的深度学习框架, 包括Pytorch, Tensorflow, Chainer, Mxnet等。通过本书, 读者能够了解深度学习在计算机视觉各个方向的应用以及最新进展。</t>
  </si>
  <si>
    <t>本书适合于广大计算机视觉和深度学习爱好者, 和对计算机视觉工程领域感兴趣的学习从业者</t>
  </si>
  <si>
    <t>计算机硬件技术基础</t>
  </si>
  <si>
    <t>高等学校计算机基础教育教材精选</t>
  </si>
  <si>
    <t>TP303</t>
  </si>
  <si>
    <t>迟丽华, 喻梅编著</t>
  </si>
  <si>
    <t>本书共8章, 第1章介绍计算机的组成、工作原理、数制等基础知识。第2章介绍8086/8088、80X86、Pentium (奔腾) 微处理器的基本结构、工作原理、特性等。第3 4章以实例介绍微机指令系统和汇编语言程序设计方法。第5章介绍总线的基本概念和常用总线标准。第6章介绍存储器。第7章介绍输入/输出技术, 第8章介绍常用接口芯片。</t>
  </si>
  <si>
    <t>高等学校学生及科技人员</t>
  </si>
  <si>
    <t>信息安全数学基础</t>
  </si>
  <si>
    <t>网络空间安全重点规划丛书</t>
  </si>
  <si>
    <t>TP309</t>
  </si>
  <si>
    <t>任伟编著</t>
  </si>
  <si>
    <t>本书包括初等数论、抽象代数、椭圆曲线论等方面的内容, 该书选材合理、难度适中、层次分明、内容系统。书中以大量例题深入浅出地阐述信息安全数学基础各分支的基本概念、基本理论与基本方法。注重将抽象的理论与算法和实践相结合, 并强调理论在信息安全特别是密码学中的具体应用实例。语言通俗易懂, 容易自学。</t>
  </si>
  <si>
    <t>高等院校信息安全、网络空间安全、计算机科学与技术、密码学、通信工程、信息对抗、电子工程等领域的师生、教学、科研和工程技术人员</t>
  </si>
  <si>
    <t>计算机安全</t>
  </si>
  <si>
    <t>Randy J. Boyle, Raymond R. Panko</t>
  </si>
  <si>
    <t>本书是一本介绍IT安全的入门教程, 旨在介绍与企业安全相关的IT安全知识。全书共分10章, 内容包括威胁环境、规划与策略、密码学、安全网络、访问控制、防火墙、主机强化、应用安全、数据保护、事件与灾难响应等。</t>
  </si>
  <si>
    <t>本书可供计算机安全相关研究者参考阅读</t>
  </si>
  <si>
    <t>信息安全分析学</t>
  </si>
  <si>
    <t>网络空间安全前沿技术丛书</t>
  </si>
  <si>
    <t>(美) 马克·瑞恩 M. 塔拉比斯 ... [等] 著</t>
  </si>
  <si>
    <t>本书通过案例研究和使用在结合不同的数据集时可以找到异常的免费工具, 带来丰富的分析经验以展示实用的技术。他们还教授关于威胁模拟技术你所需要知道的一切, 以及如何把分析当成是一个强大的决策工具来评估你组织中安全控制和过程的要求。最终, 你将学习如何使用这些模拟技术来帮助预测和描述你组织的潜在的风险。</t>
  </si>
  <si>
    <t>信息安全研究者</t>
  </si>
  <si>
    <t>信息安全与技术</t>
  </si>
  <si>
    <t>21世纪高等学校网络空间安全专业规划教材</t>
  </si>
  <si>
    <t>朱海波主编</t>
  </si>
  <si>
    <t>本书共分13章, 内容包括信息安全概述、信息保密技术、信息隐藏技术、消息认证技术、密钥管理技术、数字签名技术、物理安全、操作系统安全、网络安全协议、应用层安全技术、网络攻击技术、网络防御技术、计算机病毒、信息安全解决方案等。</t>
  </si>
  <si>
    <t>本书可作为高等学校及各类培训机构相关课程的教材或教学参考书,也可供计算机、电子商务等领域的科研人员参考</t>
  </si>
  <si>
    <t>计算机病毒与恶意代码</t>
  </si>
  <si>
    <t>TP309.5</t>
  </si>
  <si>
    <t>刘功申 ... [等] 编著</t>
  </si>
  <si>
    <t>本书详细介绍恶意代码 (含传统计算机病毒)的基本原理和主要防治技术, 深入分析和探讨恶意代码的产生机制、寄生特点、传播方式、危害表现以及防范和对抗等方面的技术, 主要内容包括恶意代码的基本含义、恶意代码的理论模型、恶意代码的结构和技术特征分析、特洛伊木马、勒索软件、Linux系统下的恶意代码、蠕虫、移动终端恶意代码、恶意代码的查杀方法和防治技术, 以及常用杀毒软件及其解决方案和恶意代码的防治策略等。</t>
  </si>
  <si>
    <t>本书可作为高等院校信息安全专业和计算机相关专业的教材, 也可供广大系统管理员、计算机安全技术人员参考</t>
  </si>
  <si>
    <t>数字水印技术及其应用</t>
  </si>
  <si>
    <t>TP309.7</t>
  </si>
  <si>
    <t>楼偶俊 ... [等] 著</t>
  </si>
  <si>
    <t>本书主要内容包括数字水印系统的基本模型和算法分析、用于版权保护的鲁棒性透明水印, 包括能抵抗一般性图像处理等非几何攻击的水印技术和基于特征点的抗几何攻击的水印技术、图像水印算法和视频水印技术、传统的DCT和DWT变换域上的数字水印技术、最新的Contourlet变换域水印技术、基于神经网络的半色调图像水印技术、非压缩域和压缩域空间的视频水印技术。</t>
  </si>
  <si>
    <t>本书可供从事数字水印、信息安全、版权保护、隐蔽通信、真伪鉴证、计算机网络安全、防复制数字图像、视频保护以及防止视频盗版等领域的科技人员与数学人员阅读、参考, 也可以作为信息领域和相关领域高等院校研究生的教科书或教学辅导书</t>
  </si>
  <si>
    <t>信息系统安全教程 (第3版) 习题详解</t>
  </si>
  <si>
    <t>高等信息质量工程信息技术系列示范教材</t>
  </si>
  <si>
    <t>TP30944</t>
  </si>
  <si>
    <t>栾英姿, 王玉斐编著</t>
  </si>
  <si>
    <t>本书分为五章来解答关于信息安全方面的问题。第一章信息系统安全威胁, 包括计算机病毒, 蠕虫, 特洛伊木马等相关问题, 第二章数据安全保护, 包括消息认证和数字签名等问题, 第三章身份认证和访问控制, 第四章网络安全防护, 包括防火墙, 物理隔离, 网络安全协议, 入侵检测等问题的解答, 第五章信息系统安全管理, 包括国际信息安全测评准则等。</t>
  </si>
  <si>
    <t>技术管理相关人员</t>
  </si>
  <si>
    <t>智能改变世界</t>
  </si>
  <si>
    <t>TP31</t>
  </si>
  <si>
    <t>王建国, 吴斌著</t>
  </si>
  <si>
    <t>本书内容包括, 软件定义的智能时代; 简述: 比不过“人工智能”, 就堕入“无用”; 转移: 最具“钱途”的事儿是“吃软饭”; 鸿沟: 要么适应智能, 要么被智能遗弃; 竞争: 国家智能力, 取决于软件; 复兴: 软件定义智能中国; 重构: 智能时代的新人口红利; 选择: 留在大城市, 还是撤离; 新规: 云工作时代已经来临; 平台: 云沃克的智能生态之路。</t>
  </si>
  <si>
    <t>本书特别适合企业管理者、政府机构工作者, 以及对技术和未来趋势感兴趣的其他读者</t>
  </si>
  <si>
    <t>SQL和PL/SQL深度编程</t>
  </si>
  <si>
    <t>TP311</t>
  </si>
  <si>
    <t>(美) 阿勒普·纳达, (爱) 布伦丹·蒂尔尼, (芬) 海利·希尔塔赫等著</t>
  </si>
  <si>
    <t>本书的作者都是Oracle ACE总监, 本书全面介绍了利用最佳实践、详细实例、提示技巧来有效地综合使用SQL和PL/SQL,演示如何在实际应用程序中编写应用、故障修复和实现代码。本书全面剖析了未得到充分利用的SQL和PL/SQL功能, 布局关键的开发策略。全面阐述了数据模型、高级分析、数据库安全、安全编码的内容。</t>
  </si>
  <si>
    <t>编程人员</t>
  </si>
  <si>
    <t>重新定义用户体验</t>
  </si>
  <si>
    <t>TP311.1</t>
  </si>
  <si>
    <t>胡晓编著</t>
  </si>
  <si>
    <t>本书汇聚了当下最具影响力的数位国内外知名企业、院校的设计师、商业领袖、专家、教授等大量实践案例与前言学术观点, 分享并解决了新兴领域所面临的新问题, 为企业与从业者提供丰富的设计手段、方法与策略, 帮助从业者掌握不断外延的新兴领域的技术、方法与策略的应用拓展, 学习全新的思维方式和工作方式。</t>
  </si>
  <si>
    <t>本书适合用户体验、交互设计的从业者阅读, 也适合管理者、创业者以及即将投身于这个领域的爱好者、相关专业的学生阅读</t>
  </si>
  <si>
    <t>软件之美</t>
  </si>
  <si>
    <t>申艳光, 申思著</t>
  </si>
  <si>
    <t>本书共8章, 内容主要包括: 软件中的思维, 软件需求获取与分析, 软件用户界面设计, 邂逅编码, 软件测试的心境、软件项目团队管理、软件文档写作的艺术和以道驭术等。</t>
  </si>
  <si>
    <t>本书可供从事计算机科学与技术学科和软件工程学科的相关工作者阅读、参考</t>
  </si>
  <si>
    <t>现代API</t>
  </si>
  <si>
    <t>李泉著</t>
  </si>
  <si>
    <t>现代API是当前很多热门技术和企业战略的使能者。云计算、数据共享、应用网络、企业数字转型与创新等等, 在这些热门话题中都能找到API的身影。本书旨在对围绕API的技术理论进行全面深刻的阐述, 并结合实战的例子由浅入深地帮助程序员通过学习提高自己、逐渐胜任解决方案架构师的角色。</t>
  </si>
  <si>
    <t>本书适合程序开发人员及管理人员阅读和参考</t>
  </si>
  <si>
    <t>程序设计基础学习指导及实践指南</t>
  </si>
  <si>
    <t>高等学校计算机专业教材精选</t>
  </si>
  <si>
    <t>卢玲, 曹琼主编</t>
  </si>
  <si>
    <t>本书是作者结合多年讲授“程序设计基础”课程及指导学生实验的教学经验编写而成的。全书分为上、中、下三篇。上篇是习题解析及专项练习, 共13章, 内容包括C程序的基本结构, 数据类型、运算符与表达式, 选择结构程序设计。循环结构程序设计, 数组, 字符串, 指针, 函数。结构体, 文件。同时还包括数组、函数和指针再探以及专项综合练习题。每章分别包括本章内容和专项练习两大模块。其中, 本章内容中的习题解析对典型知识点进行了深人细致的分析, 专项练习包括单项选择题和程序阅读题两种题型。中篇是实验指南, 内容包括实验目标、实验要求、C语言的运行环境及12个主题实验。每个实验分为实验目的、基础练习、进阶练习、实验结果, 其练习题的难度是递进式的。下篇是课程设计。内容包括课程设计的目的、课程设计流程、考核办法、应提交的资料以及选题须知。书后的附录给出了C语言常用调试技巧、课程设计报告文档格式、课程设计备选题目及专项练习参考答案。本书的案例及习题覆盖了“程序设计基础”课程的关键知识点, 内容全面, 题量丰富。实验指南及课程设计的内容安排注重教学的实用性与易用性。</t>
  </si>
  <si>
    <t>本书可作为高等院校计算机专业、信息专业或其他相关专业学生学习“程序设计基础”和其他程序设计类课程的参考教材, 也可作为广大参加计算机自学考试的人员和软件工作者的参考用书</t>
  </si>
  <si>
    <t>交互设计语言</t>
  </si>
  <si>
    <t>罗涛著</t>
  </si>
  <si>
    <t>交互设计语言是一门将复杂抽象的交互逻辑, 用视觉化的形式准确呈现出来的语言。它有助于交互设计师思考丰富的交互形式和细节, 并与其他设计师和前端开发人员有效地进行沟通。</t>
  </si>
  <si>
    <t>本书适合交互设计从业人员、软件前端开发人员、产品经理阅读, 也可供交互设计相关专业的学生、教师以及任何对交互设计感兴趣的读者学习参考</t>
  </si>
  <si>
    <t>Scratch CS+Arduino经典教程从入门到精通</t>
  </si>
  <si>
    <t>赵文栋, 马志洪主编</t>
  </si>
  <si>
    <t>本书是一本基于Scratch与arduino的编程丛书, 在课程中会用到电子模块和创意搭建模块, 通过图形化编程软件设计制作出各种创意的作品, 比如高楼灯塔指示灯, 幸运大转盘, 智能的停车库、神奇的电子乐器、大风车、自动吹泡泡机、智能机器人等项目。本书一共有十八章, 每一章都制作一个案例, 通过案例式的教学方法, 能够使读者轻松的设计制作出不同的案例项目。</t>
  </si>
  <si>
    <t>情境交互设计</t>
  </si>
  <si>
    <t>(美) 凯伦·霍尔兹布拉特, 休·拜尔著</t>
  </si>
  <si>
    <t>本书阐述了设计可靠的、引人注目的用户体验所需的核心技术。情境化设计于1988年被首次提出, 目的是促使设计师在设计过程中更深入地理解用户。它已经被广泛应用于各行各业, 并且在世界各地的大学中被广为传授。随着手持设备的发展, 尤其是智能手机的广泛应用, 技术融入人们生活的方式从根本上被改变了。第二版不但介绍了经典的情境化设计技术, 也介绍了“为生活而设计”所需要的新技术, 以及人类完成某项活动的核心动机。</t>
  </si>
  <si>
    <t>本书可供人机界面程序设计相关工作人员及研究者参考阅读</t>
  </si>
  <si>
    <t>数据结构与数据库应用教程</t>
  </si>
  <si>
    <t>于秀丽主编</t>
  </si>
  <si>
    <t>本书是为“数据结构与数据库”课程编写的教材, 也可作为学习数据结构与数据库技术的参考教材。本书的前半部分为数据结构, 包括线性表、栈、队列、串、数组、树和图等,以及查找和排序等操作; 后半部分为数据库技术, 包括数据库系统概述、关系模型与关系代数, 关系数据库标准语言 (SQL)、数据库设计及优化数据库安全性与完整性、事务管理与恢复等, 最后以一个综合实例介绍了数据库应用系统的开发过程。</t>
  </si>
  <si>
    <t>本书主要面向数据结构与数据库初学者, 可作为信息管理与信息系统。计算机及相关专业的本科教学教材, 也可供自学计算机基础知识的读者参考</t>
  </si>
  <si>
    <t>设计模式实验及习题解析</t>
  </si>
  <si>
    <t>高等学校设计模式课程系列教材</t>
  </si>
  <si>
    <t>刘伟, 夏莉, 于俊洋编著</t>
  </si>
  <si>
    <t>本书是设计模式实验教程和习题集, 包含完整的设计模式实验指导的教学和学习提供有力支撑。全书分为两个部分, 共11章。第1部分为设计模式课程实验, 从第1章至第5章, 内容包括面向对象设计原则实验、创建型设计模式实验、结构型设计模式实验、行为型设计模式实验和设计模式综合实验。第2部分为设计模式习题及解析, 从第6章至第11章, 内容包括面向对象设计原则习题及解析、创建型设计模式习题及解析、结构型设计模式习题及解析、行为型设计模式习题及解析、设计模式综合习题及解析和设计模式综合模拟试题及解析。</t>
  </si>
  <si>
    <t>本书既可作为各类高等院校计算机及软件相关专业本、专科生和研究生设计模式课程的实验教材和教学辅导用书,也可作为全国计算机技术与软件专业技术资格 (水平) 考试辅导用书和软件架构师、软件工程师等开发人员的参考用书,还可作为设计模式爱好者和自学者的习题集以及就业之前的复习用书</t>
  </si>
  <si>
    <t>斩获Offer</t>
  </si>
  <si>
    <t>(美) 约翰·摩根, 诺亚·金德勒, 埃里克·吉格尔著</t>
  </si>
  <si>
    <t>本书共19章, 内容包括: 求职之前、求职过程、手机屏幕问题、编程问题的解答思路、链表、树和图、数组和字符串、递归、排序、并发、面向对象编程、设计模式、数据库、图形学和位操作、数据科学、随机数、统计学、计数、测量和排序难题、图形和空间方面的难题、知识问题、非技术问题。</t>
  </si>
  <si>
    <t>IT从业人士</t>
  </si>
  <si>
    <t>企业级编程与控制理论</t>
  </si>
  <si>
    <t>(美) 菲利普·K. 雅内特著</t>
  </si>
  <si>
    <t>本书包含四个部分一个附录。第一部分“基础篇”讲述了为什么需要反馈控制, 反馈系统和企业级编程的关系, 系统的动态特性, 控制器, 识别输入输出信号灯。第二部分“实践篇”回顾了理论, 介绍了测量传递韩澍, PID控制调整, 实现以及通用的反馈架构, 第三部分“案例研究篇”包含控制系统模拟、高速缓存命中率、广告推送、扩展服务器、队列控制、冷却风扇速度、控制游戏引擎的内存消耗等内容。第四部分再次回到理论, 帮助读者建立实践与理论的联系, 掌握控制理论在企业级编程中的实际应用。</t>
  </si>
  <si>
    <t>本书适合具有一定编程基础并关注性能提升的读者阅读</t>
  </si>
  <si>
    <t>大话程序员</t>
  </si>
  <si>
    <t>安晓辉著</t>
  </si>
  <si>
    <t>如果你想知道自己是否适合做软件开发, 如果你想知道开发者的工作与生活到底是什么样子, 如果你想知道程序员都有哪些类别以便进一步判断自己想成为哪一类程序员, 如果你想知道程序员的技术修炼过程, 如果你想知道开发者常见的职场发展路径, 可以来读读这本书。</t>
  </si>
  <si>
    <t>程序设计工作者</t>
  </si>
  <si>
    <t>数据结构</t>
  </si>
  <si>
    <t>高等学校计算机基础教育规划教材</t>
  </si>
  <si>
    <t>TP311.12</t>
  </si>
  <si>
    <t>邵斌 ... [等] 编著</t>
  </si>
  <si>
    <t>全书共分9章, 第1章作为全书的综述和基础, 介绍了数据结构、算法的相关概念和算法分析方法等, 其后各章分别讨论了线性表、栈与队列、串、数组和广义表、树与二叉树和图等数据结构的定义、表示和实现, 最后两章介绍了查找和内部排序的各种方法和实现算法。</t>
  </si>
  <si>
    <t>本书可作为高等学校计算机类、信息类及相近专业本科生的数据结构课程教材</t>
  </si>
  <si>
    <t>数据结构简明教程</t>
  </si>
  <si>
    <t>本书内容包括概论、线性表、栈和队列、串、数组和稀疏矩阵、树和二叉树图、查找和排序, 附录中给出了书中全部算法代码清单和2018年全国计算机专业数据结构考研大纲。</t>
  </si>
  <si>
    <t>本书可用作高等院校计算机及相关专业本、专科生数据结构课程的教材, 也适合计算机爱好者和参加各类计算机考试的人员研习</t>
  </si>
  <si>
    <t>数据结构简明教程 (第2版) 学习与上机实验指导</t>
  </si>
  <si>
    <t>本书内容包括概论、线性表、栈和队列、串、数组和稀疏矩阵、树和二叉树、图、查找和排序。</t>
  </si>
  <si>
    <t>高等院校计算机及相关专业师生</t>
  </si>
  <si>
    <t>21世纪高等学校计算机基础实用规划教材</t>
  </si>
  <si>
    <t>吕云翔, 郭颖美, 孟爻编著</t>
  </si>
  <si>
    <t>根据内容侧重, 本书共分为8章, 分别为绪论、线性表、栈和队列、串和数组、树形结构、图、内排序和查找。</t>
  </si>
  <si>
    <t>本书可以作为普通高校计算机相关专业“数据结构”课程的教材, 也可以供学习数据结构的读者单独使用 (包括参加计算机等级考试或相关专业自学考试) 参考</t>
  </si>
  <si>
    <t>普通高校本科计算机专业特色教材精选</t>
  </si>
  <si>
    <t>王红梅, 王慧, 王新颖编著</t>
  </si>
  <si>
    <t>本书介绍了数据结构、算法以及抽象数据类型的概念; 介绍了线性表、栈和队列、字符串和多维数组、树和二叉树、图等常用数据结构; 讨论了查找和排序技术。本书合理规划教学内容, 梳理了知识单元及其拓扑结构, 兼顾概念层和实现层, 既强调了数据结构的基本概念和原理方法, 又注重了数据结构的程序实现和实际运用, 在提炼基础知识的同时, 进行了适当的扩展和提高。</t>
  </si>
  <si>
    <t>计算机专业师生</t>
  </si>
  <si>
    <t>数据库原理及应用实践教程</t>
  </si>
  <si>
    <t>TP311.13</t>
  </si>
  <si>
    <t>谭新良, 蔡代纯, 曾敏编著</t>
  </si>
  <si>
    <t>本书是《数据库原理及应用》(黄雪华等编著, 清华大学出版社出版) 的配套实验教材。全书包括两部分内容: 第一部分为SQL Server 2008 R2数据库管理系统的管理与维护; 第2部分为Oracle 11g数据管理系统的管理与维护。每个部分均包含两章内容: 前一章详细介绍所使用的软件安装; 后一章提供了操作详细的10个实验, 分别是熟悉软件环境、数据库的创建与管理、数据库表的创建与管理、简单查询、连接和嵌套查询、完整性约束、视图操作、索引的创建与管理、存储过程的创建与管理、触发器的创建与管理。</t>
  </si>
  <si>
    <t>本书可作为高等院校本科、专科计算机及相关专业“数据库原理及应用”课程或相关课程配套实验教材, 也可作为从事数据库管理、开发和维护的工作人员或数据库爱好者的参考书</t>
  </si>
  <si>
    <t>数据库系统及应用</t>
  </si>
  <si>
    <t>中国高等学校信息管理与信息系统专业规划教材</t>
  </si>
  <si>
    <t>王世波, 王洋, 赵文厦编著</t>
  </si>
  <si>
    <t>本书系统阐述了数据库的基础理论、基本技术和方法。书中第16章为理论篇, 主要包括: 数据库系统概述、关系数据库、关系数据库标准语言SQL、关系数据库规范化理论、数据库设计、数据保护; 第716章为实验篇, 共10个实验, 内容包括: SQL Server 2008的安装与操作环境、创建数据库、数据更新、简单查询、复杂查询、视图操作、TransactSQL程序设计、存储过程与触发器、数据库备份与恢复和数据转换。</t>
  </si>
  <si>
    <t>本书可作为高等学校非计算机专业数据库课程的教材, 也可作为从事数据库系统研发和开发人员的参考书</t>
  </si>
  <si>
    <t>数据库技术与应用教程</t>
  </si>
  <si>
    <t>史令, 王占全编著</t>
  </si>
  <si>
    <t>本书以数据库初学者为读者对象, 用通俗的语言和实例解释抽象的概念。在结构上采取“每部分突出一个主题、上升一个台阶”的做法, 通过单机版和网络版应用系统开发实例, 为读者自行开发小型信息管理系统提供切实可行的模板。本书以Access 2010和SQL Server 2008为操作环境, 主要内容包括数据库系统概述、关系模型和关系数据操作、关系数据语言SQL、初识Access、单机系统开发数据表、单机系统开发窗体与报表、单机系统开发宏与VBA、网络应用系统开发、Web数据库应用开发实例、关系数据库设计、数据库保护、数据仓库的建立与应用、数据挖掘相关技术和上机实验安排。</t>
  </si>
  <si>
    <t>本书可作为大学各专业本科学生“数据库应用”课程的入门教材, 也可作为高职、高专计算机应用专业的教材, 还可作为数据库应用开发人员的参考书</t>
  </si>
  <si>
    <t>数据库原理与应用</t>
  </si>
  <si>
    <t>孟凡荣, 闫秋艳主编</t>
  </si>
  <si>
    <t>全书主要论述了数据库相关基本概念、基本理论和基本技术, 共计9章, 内容包括数据库系统的产生与发展、数据库系统特点、数据库系统的数据模型、数据库系统体系结构、关系数据库方法、关系数据库标准语言SQL、关系规范化理论、数据库设计、数据库保护、数据库设计实例和数据库技术新发展等。</t>
  </si>
  <si>
    <t>本书可以作为高等院校计算机专业数据库原理与应用课程的教学用书、计算机相关专业的教学用书, 也可以作为从事计算机、管理科学工作的读者,以及科技人员和对数据库技术感兴趣的初学者等的学习用书或参考书</t>
  </si>
  <si>
    <t>数据库开发技术标准教程</t>
  </si>
  <si>
    <t>清华电脑学堂</t>
  </si>
  <si>
    <t>刘畅, 彭涛编著</t>
  </si>
  <si>
    <t>本书基于Java语言介绍了数据库开发技术, 引入Hibernate ORM框架以及JSON和XML等主流数据交换技术, 用丰富的案例阐述在数据库开发以及数据交换中的基本原理、方法和技术, 详细介绍了JDBC 开发的初级和高级技术, 使用Hibernate进行增、删、改、查等操作以及实体和联系的映射方法, 并对NoSQL数据库和大数据进行了相关介绍。全书知识点与应用实例相结合, 内容从简单到复杂, 阶梯式递进, 读者可以根据需要选读。</t>
  </si>
  <si>
    <t>本书介绍了数据库开发技术的原理、技术及应用, 注重理论联系实际, 既可作为高等院校软件工程、计算机科学与技术等相关专业的本科教材, 也可作为研究生相关课程的参考资料</t>
  </si>
  <si>
    <t>数据库原理与技术</t>
  </si>
  <si>
    <t>TP311.132.3</t>
  </si>
  <si>
    <t>申时凯 ... [等] 主编</t>
  </si>
  <si>
    <t>本书共分12章, 从数据库基础理论和实际应用出发介绍数据库基础知识, 基于SQL Server 2008介绍数据库的创建、表的操作、索引、视图、数据完整性、SQL Server函数、SQL Server程序设计、存储过程与触发器、SQL Server的安全管理、SQL Server客户端开发与编程等内容; 以实例为主线, 将“选课管理信息系统”和“计算机计费系统”数据库案例融入各章节, 重点阐述数据库的创建、维护、开发与SQL语言程序设计的思想与具体方法。</t>
  </si>
  <si>
    <t>本书可作为计算机相关专业的本科教材, 也可作为广大计算机爱好者学习数据库技术的参考书</t>
  </si>
  <si>
    <t>MySQL数据库应用与开发</t>
  </si>
  <si>
    <t>姜桂洪主编</t>
  </si>
  <si>
    <t>本书采用MySQL5.7版本, 以初学者的视角, 对MySQL数据库的每一个知识点都进行了讲解和分析, 并通过普通的案例将原本复杂的、难于理解的知识点和问题进行简化, 真正遵循了由浅入深、由易到难的学习过程。强调实用性与理论性相结合, 突出基本操作, 适合初学者的认知规律, 注意学生的面向对象编程能力的培养。</t>
  </si>
  <si>
    <t>本书适合作为高等院校本科、专科计算机及相关专业数据库管理和应用系统开发课程的教材, 也可作为从事数据库管理与开发信息技术领域的科技工作者的参考书</t>
  </si>
  <si>
    <t>数据库技术与应用</t>
  </si>
  <si>
    <t>中国高等学校计算机科学与技术专业 (应用型) 规划教材</t>
  </si>
  <si>
    <t>吴秀丽 ... [等] 编著</t>
  </si>
  <si>
    <t>本书分基础知识篇; 数据库设计技术篇; 数据库安全篇; 应用篇; 发展篇五篇, 内容包括: 数据库系统概述; 数据模型; 关系数据库; SQL语言高级功能; 数据库设计理论等。</t>
  </si>
  <si>
    <t>本书可作为普通高等院校数据库技术及应用课程的教材, 也可作为相关技术人员的参考用书</t>
  </si>
  <si>
    <t>数据库原理及应用教程</t>
  </si>
  <si>
    <t>沈红, 张焕君主编</t>
  </si>
  <si>
    <t>本书较系统全面地阐述了数据库系统的基础理论、基本关系和基本方法, 全书共分10章。具体内容包括数据库的基本概念、关系数据库, 关系数据库标准语言SQL、关系数据库设计理论、数据库设计、数据库安全性、数据库完整性、数据库故障与恢复、并发控制理论及实践篇。</t>
  </si>
  <si>
    <t>本书既可以作为高等院校计算机科学与技术、软件工程、电子信息科学、信息安全、信息管理与信息系统、信息与计算科学等专业本科生数据库课程的教材,还可以供从事信息领城工作的科技人员及其他人员参阅</t>
  </si>
  <si>
    <t>MySQL数据库应用与开发习题解答与上机指导</t>
  </si>
  <si>
    <t>本书包括3部分内容: 第1部分是《MySQL数据库应用与开发》的习题参考答案以及本部分内容的教学重点和难点简介; 第2部分是MySQL系统的常用实践环境及可视化软件的详细介绍和实验指导, 提供了16个有着详细操作步骤的实验; 第3部分是6套涵盖所有MySQL内容的模拟试题及参考答案。</t>
  </si>
  <si>
    <t>本书适合作为高等院校本科、专科计算机及相关专业的学生学习数据库应用系统开发技术的辅导教材, 也可作为从事数据库管理与开发的科技工作者、参加MySQL等级考试的读者的参考书</t>
  </si>
  <si>
    <t>SQL Server 2016数据库应用与开发习题解答与上机指导</t>
  </si>
  <si>
    <t>本书共包括4部分内容: 第1部分是《SQL Server 2016数据库应用与开发》的习题参考答案; 第2部分是SQL Server 2016系统的安装、配置和常用实践环境的详细介绍; 第3部分是实验, 提供了16个有着详细操作步骤的实验指导; 第4部分是6套通盖所有SQL Server 2016章节内容的模拟试题及参考答案。</t>
  </si>
  <si>
    <t>本书适合作为高等院校本科、专科计算机及相关专业的学生学习数据库应用系统开发技术的教材, 也可作为各学科从事信息技术领城科技工作者的参考用书</t>
  </si>
  <si>
    <t>SQL Server 2016数据库应用与开发</t>
  </si>
  <si>
    <t>本书系统介绍了数据库系统的基本组成、SQL Server 2016的运行环境、数据库及各种常用数据库对象的创建和管理、transactSQL及其应用、数据库的备份与恢复、数据转换、安全管理、自动化管理任务、复制与性能监视等内容。</t>
  </si>
  <si>
    <t>高等院校本科、专科计算机及相关专业师生、信息技术领域的科技工作者</t>
  </si>
  <si>
    <t>Neo4j 3.x入门经典</t>
  </si>
  <si>
    <t>图数据库技术丛书</t>
  </si>
  <si>
    <t>(法) 杰罗姆·巴同, (英) 里克·范·布鲁根著</t>
  </si>
  <si>
    <t>Neo4j是一个高性能的NoSQL图数据库, 将结构化数据存储在拓扑图上而不是表中, 从而轻松地管理巨量的数据。Neo4j凭借嵌入式、高性能、轻量级等优势越来越受关注。本书共15章, 介绍图论和图数据库、Neo4j基础、Neo4j数据模型、Cypher入门、APOC和Cypher扩展、查询性能优化、Neo4j数据导入、空间、安全认证、Neo4j可视化、Neo4j数据重构、集群等内容, 最后通过两大案例 (推荐系统和影响分析与模拟) 的讲解, 使你获得图数据建模与设计的技能。</t>
  </si>
  <si>
    <t>本书既可以作为Neo4j初学者的入门教材, 也可以作为相关行业Neo4j技术专家的参考手册</t>
  </si>
  <si>
    <t>数据库原理与应用教程</t>
  </si>
  <si>
    <t>21世纪高等学校计算机专业核心课程规划教材</t>
  </si>
  <si>
    <t>尹志宇编著</t>
  </si>
  <si>
    <t>本书全面讲述了数据库的基本原理和SQL Server 2012的应用, 全书以理论够用、实用, 实践第一的原则, 使读者能够快速、轻松地掌握SQL Server数据库技术与应用。第14章讲述数据库的基本理论知识, 其内容包括数据库系统概述、数据模型、关系数据库和数据库设计; 第514章讲述数据库管理系统SQLServer 2012的应用, 其内容包括SQL Server 2012基础, 数据库的概念和操作, 表的操作, 数据库查询, TSQL编程, 视图和索引的操作, 存储过程和触发器, 事务与并发控制, 数据库系统的安全性, 数据库的备份与还原; 第15章介绍了基于C#.NET的数据库应用系统开发过程。</t>
  </si>
  <si>
    <t>本书可作为大学本科、专科、高等职业院校“SQL Server数据库”课程的教学用书, 也可以作为培养数据库系统工程师的培训教材, 还可以作为数据库管理人员及数据库应用系统开发人员的参考用书</t>
  </si>
  <si>
    <t>MySQL数据库原理、设计与应用</t>
  </si>
  <si>
    <t>全书共12章。第1章讲解了数据库基本概念和MySQL的安装; 第2~6章讲解了数据库的基本操作, 其中第4章以电子商务网站为例讲解了数据库设计的理论和实践; 第7~11章讲解了数据库中的高级知识, 包括用户与权限、视图、事务、存储过程、索引等; 第12章讲解了Linux环境下MySQL的配置和部署方案。</t>
  </si>
  <si>
    <t>本书既可作为高等院校计算机相关专业的数据库基础课程的教材, 也可作为广大IT技术人员和编程爱好者的读物</t>
  </si>
  <si>
    <t>MySQL 5.7从入门到精通</t>
  </si>
  <si>
    <t>张工厂编著</t>
  </si>
  <si>
    <t>本书主要包括MySQL的安装与配置、数据库的创建、数据表的创建、数据类型和运算符、MySQL函数、查询数据、数据表的操作 (插入、更新与删除数据)、索引、存储过程和函数、视图、触发器、用户管理、数据备份与还原、日志以及性能优化。最后通过3个综合案例的数据库设计, 进一步讲述MySQL在实际工作中的应用。重点介绍MySQL安装与配置、数据类型和运算符以及数据表的操作。本书注重实战操作, 帮助读者循序渐进地掌握MySQL中的各项技术。</t>
  </si>
  <si>
    <t>SQL语言学习者</t>
  </si>
  <si>
    <t>SQL Server 2016数据库入门与应用</t>
  </si>
  <si>
    <t>李艳丽, 靳智良编著</t>
  </si>
  <si>
    <t>本书全面介绍SQL Server 2016数据库管理知识, 主要内容包括: 注册服务器、SQL Server 2016的管理工具、创建数据库、定义列的数据类型、约束表的完整性、附加数据库、SELECT查询、批量更新数据、TransactSQL编程、使用存储过程和触发器、备份数据库、创建数据库账号、指定权限以及XML类型的操作等等。本书最后还将向读者提供完整的开发项目讲解数据库的实际应用。</t>
  </si>
  <si>
    <t>关系数据库系统研究者</t>
  </si>
  <si>
    <t>SQL Server 数据库基础及应用实践教程</t>
  </si>
  <si>
    <t>本书根据应用型本科教育的特点, 结合教学改革和应用实践编写而成。本书采用实例方式讲授SQL Server 2014数据库的应用, 以理论够用、实用, 重实践为原则, 使读者能够快速、轻松地掌握SQL Server数据库技术与应用。全书共13章, 内容包括数据库技术基础、SQL Server 2014系统概述、数据库及其管理、数据库中表的基本操作、SQL Server 2014的数据查询、索引及其应用、视图及其应用、存储过程与触发器、SQL Server 2014的安全管理、SQL Server 2014程序设计、数据库日常维护与管理、SQL Server 2014编程接口以及在线考试系统开发实例。</t>
  </si>
  <si>
    <t>本书内容全面翔实, 适用于应用型本科或高等专科学校, 可以作为数据库初学者的入门教材以及数据库系统工程师的培训教材, 也适合作为SQL Server应用开发人员的参考资料</t>
  </si>
  <si>
    <t>使用SQL Server管理数据</t>
  </si>
  <si>
    <t>HITE 6.0软件开发与应用工程师</t>
  </si>
  <si>
    <t>武汉厚溥教育科技有限公司编著</t>
  </si>
  <si>
    <t>本书共包含6个章节: 数据库基础、使用SQL Server Management Studio管理数据库、查询分析器、SQL Server数据管理、数据查询、联接查询。本书采用“工学结合”模式用实例引导读者深入学习, 采取案例驱动的方式讲解内容, 深入浅出地讲解SQL Server技术应用的各项技术及实战技能。</t>
  </si>
  <si>
    <t>本书既可作为各类高等院校/高职高专及培训机构的教材, 也可供广大数据库开发人员参考</t>
  </si>
  <si>
    <t>张建国主编</t>
  </si>
  <si>
    <t>本书以一个“学生成绩管理系统”演示案例为主线, 分三部分介绍数据库的基础知识和数据库系统的开发方法。第一部分 (第12章) 为基础部分, 介绍现代数据管理技术的发展, 大数据时代的数据的特征和处理方法, 数据库的基本概念, 数据库设计的方法与步骤; 第二部分 (第36章) 为技术部分, 选用目前流行的关系型数据库管理系统SQL Server 2012, 介绍其常用数据库对象的操作使用方法, 包括数据库、表、约束、索引、视图、存储过程等, 重点、详细地讲解了各种查询命令的设计方法; 第三部分 (第7章) 为应用部分, 介绍演示案例的设计实现过程以及所用到的相关知识, 分别采用了VB.NET和VC++ 6.0作为前台开发工具来实现。</t>
  </si>
  <si>
    <t>本书可作为各高等院校非计算机专业相关课程的教材, 也可作为其他人员学习数据库的参考教材</t>
  </si>
  <si>
    <t>Oracle公有云实用指南</t>
  </si>
  <si>
    <t>TP311.132.362</t>
  </si>
  <si>
    <t>肖宇 ... [等] 编著</t>
  </si>
  <si>
    <t>本书首先简要介绍云计算技术发展历史与现状, 以及Oracle公有云的总体框架, 组成部分和主要特点。然后按照层次关系, 分章节逐步深入到各类Oracle具代表性的云服务, 包括Oracle 计算云, 存储云, 数据库云, Java云, 管理云, 容器云, 移动云, 嵌套虚拟化云, 其中前四个是重点。每一章都会结合丰富的示例促进读者对Oracle云计算的概念, 技术架构和应用场景的理解。</t>
  </si>
  <si>
    <t>IT行业人员</t>
  </si>
  <si>
    <t>Oracle数据库实践教程</t>
  </si>
  <si>
    <t>TP311.138</t>
  </si>
  <si>
    <t>刘荣辉, 何宗耀主编</t>
  </si>
  <si>
    <t>Oracle数据库系统是经典数据库系统之一, 在整个 数据库市场中占有大部分的份额。本书基于当前流行的Oracle llg大型关系数据库系统, 从实践应用的角度出发, 系统地介绍了Oracle数据库系统的管理和使用。本书不对数据库理论进行比较深人的探讨, 重点突出Oracle的实用性, 在每章都提供了许多可操作性较强的实例, 试图让读者更好地掌握和使用Oracle数据库。本书将数据库理论知识和实例结合起来, 一方面跟踪Oracle数据库发展, 适应市场需求, 精心选择内容, 突出重点, 强调实用;另一方面, 设计典型的案例, 将案例融人知识的讲解中, 使知识与实例相辅相成, 既有利于学生学习知识, 又有利于指导学生实践。</t>
  </si>
  <si>
    <t>Oracle数据库学习者</t>
  </si>
  <si>
    <t>由浅入深PostgreSQL</t>
  </si>
  <si>
    <t>(奥) 汉斯·尤尔根·舍尔希著</t>
  </si>
  <si>
    <t>本书从一位资深PostgreSQL专家在多年咨询、技术支持工作中的切身体会出发, 深入介绍了开源数据库管理系统PostgreSQL9.6版本中的主要特性, 其内容涵盖了作为一个PostgreSQL数据库从业人员经常会 接触到的主题: 事务和锁定、索引的使用、高级SQL处理、日志文件和统计信息、查询优化、存储过程、 安全性、备份与恢复、复制、各类扩展、故障排查、系统迁移。作者通过亲身经历和直观的例子, 详细介绍了PostgreSQL主要特性的工作原理、常用配置以及常见的误区, 是一本实用性很强的PostgreSQL进阶指 南, 能帮助有一定PostgreSQL知识的读者深入了解PostgreSQL中更多更全面的高级特性。</t>
  </si>
  <si>
    <t>本书适合数据库管理人员和开发人员了解和学习PostgreSQL</t>
  </si>
  <si>
    <t>Access 2016数据库应用实验教程</t>
  </si>
  <si>
    <t>徐效美主编</t>
  </si>
  <si>
    <t>本书是主教材《Access 2016数据库应用案例教程》的配套实验指导教材, 内容为与主教材各章节配套的实验和习题。每个实验包含实验目的、实验要求及实验步骤, 实验的选取注重学生实践能力的培养。每章习题深度、广度和数量适中, 覆盖并拓展了主教材的知识点, 注重学生操作技能的培养。</t>
  </si>
  <si>
    <t>本书可作为高等院校和职业院校计算机基础课程“数据库应用技术”的实验指导教材, 也可作为计算机等级考试的培训教材和Access数据库应用系统开发的指导用书</t>
  </si>
  <si>
    <t>Access 2010数据库应用教程学习指导</t>
  </si>
  <si>
    <t>李浩, 卫权岗主编</t>
  </si>
  <si>
    <t>本书通过将一个完整的Access数据库应用案例贯穿全书, 使数据库的基础知识与Access数据库技术的应用完美结合, 体系完整、结构清晰、例题充足, 具有很强的实用性和可操作性。内容包括数据库系统基础知识、Access2010基础、表、查询、窗体、报表、宏、模块与VBA程序设计和教学管理系统的开发。</t>
  </si>
  <si>
    <t>本书既可作为高等院校数据库应用技术课程的学习指导, 也可作为全国计算机等级考试二级Access的培训实验教材或参考书</t>
  </si>
  <si>
    <t>Access2010数据库原理及应用</t>
  </si>
  <si>
    <t>邵芬红, 李珊主编</t>
  </si>
  <si>
    <t>本书全面介绍了使用Access 2010创建数据库、创建数据库的各种对象 (包括表、查询、窗体、报表、宏和模块)、VBA编程、DAO编程和ADO编程的方法。另外, 本书内容也覆盖了全国计算机等级考试二纸Access数据库程序设计考试大纲 (部分二级公共基础知识除外) 的基本内容。同时, 本书配套了对应的实验指导教材 (Access 2010数据库原理及应用实验指导)。可供读者进一步巩固学习。</t>
  </si>
  <si>
    <t>本书适用于应用型、技能型人才培养的各类教育使用, 也可作为参加“全国计算机等级考试二级Access数据库程序设计"科目考试考生的参考书, 还可作为各层次Access用户的自学参考书</t>
  </si>
  <si>
    <t>Access 2010数据库应用教程</t>
  </si>
  <si>
    <t>程凤娟, 赵玉娟主编</t>
  </si>
  <si>
    <t>本书是以教育部高等学校计算机基础课程教学指导委员会制定的计算机基础课程教学的基本要求为指导, 从数据库的基础理论开始, 由浅入深、循序渐进地介绍了Access 2010数据库各种对象的功能及创建, 最后通过一个完整的Access 2010数据库应用系统开发案例将全书的内容贯穿起来。全书共分9章, 内容分别为数据库系统概述、Accss2010入门表、查询、窗体、报表、宏、模块与VBA编程、教学管理系统的开发。</t>
  </si>
  <si>
    <t>本书既可作为高等院校数据库应用技术课程的教材, 也可作为全国计算机等级考试级Aces的培训教材或参考书</t>
  </si>
  <si>
    <t>Access2010数据库原理及应用实验指导</t>
  </si>
  <si>
    <t>本书共分四部分, 第一部分为上机实验, 共7章, 每章包括多个实验; 第二部分为综合实验, 每个实验都是从表到宏的操作, 形成完整的练习过程, 有助于读者巩固提高所学内容; 第三部分为Access二级考试专项练习, 包括选择题和操作题的模拟练习内容, 旨在帮助读者通过习题练习、复习课程所学内容, 同时熟悉全国计算机等级考试的试题类型; 第四部分为课后习题答案, 供读者参考。</t>
  </si>
  <si>
    <t>Oracle Database 12cR2性能调整与优化</t>
  </si>
  <si>
    <t>Oracle官方系列丛书</t>
  </si>
  <si>
    <t>(美) 理查德·尼米克著</t>
  </si>
  <si>
    <t>本书详细介绍最新的监控、故障排除和优化的方法, 取自真实世界的案例研究和最佳实践遍及全书, 从中你可学会如何找出和解决瓶颈问题、如何配置存储设备、如何有效运行查询以及如何开发无错误的SQL和PL/SQL代码。这部书中还介绍了有关测试、报表和安全功能等方面的改进。本书在上一版的基础上, 针对Oracle Database 12cR2做了全面细致的更新。</t>
  </si>
  <si>
    <t>21世纪高等院校财经类专业计算机规划教材</t>
  </si>
  <si>
    <t>TP311.138AC</t>
  </si>
  <si>
    <t>唐小毅, 吴靖, 金鑫编著</t>
  </si>
  <si>
    <t>本书从一个Access数据库应用系统实例商贸公司管理系统入手, 系统地介绍数据库的基本原理与Access各种主要功能的使用方法, 主要包括数据库的基本原理和相关概念, 关系数据库的基本设计方法, 数据库的建立, 数据表、SQL语言、查询、窗体、宏、报表, 以及VBA程序设计和数据库编程技术, 并介绍数据库的管理和相关安全知识。</t>
  </si>
  <si>
    <t>本书适合作为各类高校学生学习数据库基础及应用的教材, 也可作为相关领域技术人员的参考书或培训教材</t>
  </si>
  <si>
    <t>Access 2016数据库应用案例教程</t>
  </si>
  <si>
    <t>本书以一个完整的数据库应用系统案例为基础, 由浅入深、循序渐进地介绍了Access 2016数据库的基本操作和基本知识, 主要内容包括数据库系统的基础知识、Access 2016数据库及其对象表、查询、窗体、报表、宏、VBA与模块、Web数据库和应用系统开发等相关知识。书后还配有适量的习题和上机实验题, 以帮助读者在学习过程中提高操作能力和实际应用能力。</t>
  </si>
  <si>
    <t>本书可作为高等院校、职业院校和各类社会培训学校的教材, 也可作为access数据库开发人员的参考用书</t>
  </si>
  <si>
    <t>Access 2016数据库管理与应用从新手到高手</t>
  </si>
  <si>
    <t>杨继萍编著</t>
  </si>
  <si>
    <t>Access 2016是微软公司最新发布的Office 2016办公软件的重要组件, 是一款重要的关系数据库产品。本书共18章, 介绍了数据库理论基础、Access 2016概述、使用Access数据表、设置表关系、数据库查询基础、使用运算符和表达式、操作查询、使用SQL查询、在Access中分析数据、高级数据分析、使用窗体、使用表布局和控件、使用报表、美化窗体、导入与导出数据、使用宏和VBA、使用Access VBA等内容。</t>
  </si>
  <si>
    <t>适合Access初学者、数据库应用从业人员、大中专院校师生及计算机培训人员使用, 同时也是Access爱好者的必备参考书</t>
  </si>
  <si>
    <t>Oracle 11g数据库应用简明教程</t>
  </si>
  <si>
    <t>高等院校应用型特色规划教材</t>
  </si>
  <si>
    <t>TP311.138O</t>
  </si>
  <si>
    <t>董志鹏, 董荣军主编</t>
  </si>
  <si>
    <t>本书从初学者的角度出发, 以通俗易懂的语言, 丰富多彩的实例, 详细介绍了使用Oracle进行数据管理的各方面技术。全书共分16章, 主要内容包括: Oracle 11g关系数据概述, Oracle数据库体系结构, 使用SQL*Plus工具, SQL语言基础, 多表查询, PL/SQL编程, 管理控制文件和日志文件, 管理表空间和数据文件, 数据表对象, 其他数据对象, 用户管理与权限分配, 数据导出和导入, 使用RMAN工具, Oracle闪回技术, 最后介绍基于Oracle数据库的Web应用实例生产管理系统。</t>
  </si>
  <si>
    <t>本书针对的是初学者, 适合作为高等院校数据库技术专业、信息管理与信息系统专业的教材</t>
  </si>
  <si>
    <t>Oracle 12c从入门到精通</t>
  </si>
  <si>
    <t>TP311.138OR</t>
  </si>
  <si>
    <t>王英英, 李小威编著</t>
  </si>
  <si>
    <t>本书分为22章, 内容主要包括Oracle 12c的安装与配置、数据表的创建、数据类型和运算符、Oracle函数、查询数据、数据表的操作 (插入、更新与删除数据)、视图、PL/SQL编程、存储过程、触发器、用户管理、数据备份与还原、日志、性能优化、Java操作Oracle数据库等。本书共有328个实例, 还有大量的经典练习题。随书配套的下载包中赠送培训班形式的视频教学录像, 详细讲解了书中每一个知识点与每一个数据库操作方法和技巧; 同时还提供了本书所有例子的源代码读者可以直接查看和调用。</t>
  </si>
  <si>
    <t>本书适合Oracle 12c数据库初学者、Oracle数据库开发人员和Oracle数据库管理员阅读, 同时也能作为高等院校和培训学校相关专业的师生的教学参考书</t>
  </si>
  <si>
    <t>精通Oracle 12c数据库管理</t>
  </si>
  <si>
    <t>数据库技术丛书</t>
  </si>
  <si>
    <t>王荣鑫著</t>
  </si>
  <si>
    <t>本书以引导读者快速实践Oracle 12c数据库为原则, 由浅入深, 涵盖Oracle 12c数据库管理的主要实践活动, 内容非常贴合实际管理需要。本书共12章。第14章介绍Oracle数据库基础知识, 如Oracle的发展史、数据库简单的基本安装、数据库体系结构、数据库自动存储管理等。第58章介绍数据库日常运维的基本工作内容, 主要有数据库的备份和恢复、数据库优化以及常用的数据库运维工具使用方法。第9章介绍Oracle 12c新特性的多租户功能。第1011介绍SQL语句和PL/SQL的使用方法。第12章是RAC案例部分, 介绍Oracle数据库的高级安装方法。</t>
  </si>
  <si>
    <t>本书适合初级、中级层次想要精通Oracle数据库技术的人员阅读, 尤其适合数据库进阶人员或高校相关专业的师生阅读</t>
  </si>
  <si>
    <t>Oracle 从入门到项目实践</t>
  </si>
  <si>
    <t>软件开发魔典</t>
  </si>
  <si>
    <t>聚慕课教育研发中心编著</t>
  </si>
  <si>
    <t>本书采取“基础知识核心技术核心应用高级应月项目实践”的结构和“由浅入深, 由深到精”的学习模式进行讲解。全书共5篇24章, 第1篇讲解Oracle数据安装、配置与管理、Oracle数据库体系结构、SQL基础、数据库和数据表的基本操作等; 第2篇深入讲解数据类型和运算符、查询数据表中的数据、数据的基本操作、视图的基本操作、游标的基本操作、存储过程的应用等; 第3第详细讲解Oracle触发器的应用、Oracle函数的应用、Oracle表空间的管理、Oracle事务与锁的应用等; 第4篇介绍Oracle数据库安全管理、Oracle控制文件和日志的管理、Oracle数据的备份与还原、Oracle数据库的性能优化、Oracle的其他高级技术等; 第5篇在实践环节讲解设计公司人事管理系统、设计学生错题管理系统、设计大型商务网站系统等实践案例, 介绍了完整的Oracle数据库系统开发流程。全书不仅融入了作者丰富的工作经验和多年的使用心得, 还提供了大量来自工作现场的实例, 具有较强的实战性和可操作性。</t>
  </si>
  <si>
    <t>本书适合Oracle入门者, 也适合Oracle数据库管理员以及想全面学习Oracle数据库技术以提升实战技能的人员阅读, 还可作为大中专院校及培训机构的老师、学生以及正在进行软件专业相关毕业设计的学生阅读</t>
  </si>
  <si>
    <t>Oracle Database 12c基础教程</t>
  </si>
  <si>
    <t>周法国编著</t>
  </si>
  <si>
    <t>Oracle数据库是数据库领域使用最广泛、占有市场份额最大的数据库管理系统。本书以Oracle Database 12c 发行版1 (版本号为12.1.0.2.0) 为基础, 全面细致地介绍了Oracle Database 12c的安装及配置, 使用数据库管理系统进行数据管理的各种SQL操作, 使用PL/SQL进行数据库程序开发所需要的基本知识和技术。本书内容丰富、结构合理、思路清晰、语言精练, 以Oracle自带的人力资源管理 (HR) 模式为案例详细介绍了Oracle数据库的管理与开发技术。</t>
  </si>
  <si>
    <t>本书既可以作为高等学校计算机科学与技术及相关专业的教学用书, 也可以作为各种数据库培训班的培训教材, 还可以供使用Oracle数据库进行应用程序开发的人员参考</t>
  </si>
  <si>
    <t>Oracle 12c数据库入门与应用</t>
  </si>
  <si>
    <t>靳智良, 冯海燕编著</t>
  </si>
  <si>
    <t>本书针对Oracle Database 12c编写, 以Oracle数据库的常用知识点作为主要的介绍对象, 并对生僻的知识采取简略甚至省略的态度, 目的就是为了让读者轻松地叩开Oracle数据库的大门, 为以后更深入的学习打下良好的基础。</t>
  </si>
  <si>
    <t>本书可作为初中级读者的入门与参考书, 尤其是零基础读者, 也可作为高等院校IT专业的学生学习</t>
  </si>
  <si>
    <t>Oracle从新手到高手</t>
  </si>
  <si>
    <t>从新手到高手</t>
  </si>
  <si>
    <t>杨继萍等编著</t>
  </si>
  <si>
    <t>本书主要介绍使用0racle 12c数据库对数据进行管理和应用的知识。本书共分为18章, 介绍了Oracle数据库概述, 0racle的体系结构, 实现数据库, SQL基础, SQL函数, PL/SQL编程, SQL*Plus数据库环境, 设置表和表空间, 管理表和表空间, 存储过程、函数和程序包, 索引, 其他模式对象, 管理控制与日志文件, 视图、同义词和序列, 数据安全管理, 导入与导出, 备份与恢复, 数据库的高级应用等内容。书中每章都提供了实例练习, 帮助读者掌握面向实际的应用知识。</t>
  </si>
  <si>
    <t>本书适合数据库初学者、高职高专院校师生及计算机培训人员阅读, 同时也是数据库应用与开发爱好者的有价值的参考书</t>
  </si>
  <si>
    <t>精通MySQL 8</t>
  </si>
  <si>
    <t>TP311.138SQ</t>
  </si>
  <si>
    <t>刘华贞著</t>
  </si>
  <si>
    <t>本书以MySQL 8版本为基础, 通过全面的基础知识循序渐进, 基本覆盖数据库使用技术和场景, 结合当下流行的Java开发, 配套实例演示MySQL的整体使用, 提供全程多媒体语音教学视频以及所涉及的SQL源码。本书共20章, 涵盖的主要内容有: MySQL 8的安装, 升级和新特性, 数据库操作, 数据表操作, 数据操作, 数据查询, 索引, 视图, 存储过程和函数, 触发器, 事务和锁, 安全管理, 数据库备份, 恢复与复制, MySQL服务管理, 日志管理, MySQL 8数据字典新特性, MySQL 8 InnoDB新特性, MySQL 8 NoSQL新特性, Java连接数据库, 网上课堂数据库设计与实现, 论坛系统数据库设计与实现。</t>
  </si>
  <si>
    <t>适合各个层次的开发人员或数据库管理人员阅读, 特别适合想了解MySQL最新前沿技术的人员参考</t>
  </si>
  <si>
    <t>程序员修炼之道</t>
  </si>
  <si>
    <t>TP311.144</t>
  </si>
  <si>
    <t>吕云翔, 傅义主编</t>
  </si>
  <si>
    <t>本书分为6部分, 分别是: 入门学堂、内存模型、初窥算法、面向对象、认识程序、编程之道。采用一问一答的编写形式, 行文类似十万个为什么。问题选取计算机专业学生在初接触编程时最容易遇到的典型问题, 范围涵盖内存模型, 算法与数据结构, 程序设计语言等多个方面。回答采用生动形象的语言, 以尽可能多的类比让读者轻松理解问题答案。</t>
  </si>
  <si>
    <t>本书面向所有计算机相关专业的学生, 也面向所有对程序设计感兴趣的入门学习者</t>
  </si>
  <si>
    <t>2017上半年试题分析与解答</t>
  </si>
  <si>
    <t>本书内容包括2017年上半年“软考”的12种资格考试全部真题、详细分析和参考答案。高级资格 (高级工程师) 有信息系统项目管理师、系统分析师; 中级资格 (工程师) 有软件设计师、网络工程师、多媒体应用设计师、系统集成项目管理工程师、信息系统监理师、数据库系统工程师、信息系统管理工程师; 初级资格 (助理工程师、技术员) 有程序员、网络管理员和信息处理技术员。</t>
  </si>
  <si>
    <t>本书适合作为参加全国计算机软考考试的考生学习用书, 同时对从事计算机教学工作的教师、计算机工程技术人员也有帮助</t>
  </si>
  <si>
    <t>2017下半年试题分析与解答</t>
  </si>
  <si>
    <t>本书按照人力资源和社会保障部、工业和信息化部全国计算机技术与软件专业技术资格 (水平) 考试 (简称“软考”) 要求编写。书中详细分析与解答了2017下半年14种资格考试全部真题。14种资格考试涵盖高级资格、中级资格和初级资格。其中:高级资格有信息系统项目管理师、系统架构设计师、网络规划设计师、系统规划与管理师4个; 中级资格有软件设计师、网络工程师、信息系统监理师、系统集成项目管理工程师、嵌入式系统设计师、电子商务设计师、软件评测师7个; 初级资格有程序员、网络管理员、信息处理技术员3个。</t>
  </si>
  <si>
    <t>本书适合作为参加全国计算机软件考试的考生学习用书, 同时对从事计算机教学工作的教师、计算机工程技术人员也有帮助</t>
  </si>
  <si>
    <t>Scratch编程从入门到精通</t>
  </si>
  <si>
    <t>TP311.149</t>
  </si>
  <si>
    <t>谢声涛编著</t>
  </si>
  <si>
    <t>本书是全面讲解图形化编程语言Scratch的编程指南, 分为基础编程篇、图形编程篇和进阶编程篇3个部分, 系统讲解Scratch基础编程知识和运动、外观、侦测等功能模块的技术应用, 以及常用的数据结构和算法知识, 并提供丰富有趣的教学案例和练习题。</t>
  </si>
  <si>
    <t>本书适合对编程有兴趣的青少年阅读, 也适合希望辅导孩子进行编程训练的家长和少儿编程培训机构的教师使用</t>
  </si>
  <si>
    <t>阿拉丁和神灯</t>
  </si>
  <si>
    <t>吴培主编</t>
  </si>
  <si>
    <t>阿拉丁是中古阿拉伯的一则故事, 也称为阿拉丁与神灯, 出自《一千零一夜》。故事叙述一名贫穷的年轻人, 名叫阿拉丁。阿拉丁在很偶然的情况下获得了神灯, 并且利用神灯建筑了美轮美奂的宫殿、娶到了公主、打败了魔法师。在这本书里, 我们将Scratch编程结合阿拉丁的故事, 让故事贯穿了整个Scratch的学习过程, 让古老的故事生出新的趣味, 也让编程变得更简单、更直观、更有趣。</t>
  </si>
  <si>
    <t>本书面向7岁以上零基础、对编程感兴趣的学生, 同时也是各学校、培训机构开始编程课程的首选教材</t>
  </si>
  <si>
    <t>孩子趣味学编程之Scratch篇</t>
  </si>
  <si>
    <t>K12少儿计算机编程丛书</t>
  </si>
  <si>
    <t>张文婧 ... [等] 著</t>
  </si>
  <si>
    <t>本书首先简单介绍Scratch操作, 帮助读者快速开始使用Scratch。然后分两部分介绍编程知识。第一部分讲解编程的基本知识, 包含计算机语言的三大基本结构, 对事件的概念进行详细描述, 以及变量及Scratch项目制作的方法。第二部分重点讲解编程的高级技巧及计算机科学的基础概念, 包含布尔逻辑及条件与循环的组合等知识。在最后两章, 力图从Scratch提供的工具中向中小学读者展示未来编程的核心内容。</t>
  </si>
  <si>
    <t>零基础入门学习Scratch</t>
  </si>
  <si>
    <t>与孩子一起学编程</t>
  </si>
  <si>
    <t>小甲鱼, 袁春良著</t>
  </si>
  <si>
    <t>Scratch是一款由麻省理工学院 (MIT) 设计开发的一款面向少年的简易编程工具。让孩子通过快乐的玩开始, 一步一步, 从他可以接受喜欢的角度看到程序的功能。进而唤起对底层逻辑的了解。因为比起一上来的晦涩难懂的拒绝, 转变为一种有兴趣的接受, 这或许就是兴趣教育最好的例子。</t>
  </si>
  <si>
    <t>软件工程案例教程</t>
  </si>
  <si>
    <t>TP311.5</t>
  </si>
  <si>
    <t>李军国主编</t>
  </si>
  <si>
    <t>本书系统的介绍了软件工程的基本概念、原理、方法、技术、标准和软件项目管理的知识。全书共分16章。以软件生命周期为主线, 对软件工程的需求分析、概要设计、详细设计、代码设计、软件测试、软件项目管理和软件过程等方面的内容作了详尽的叙述。</t>
  </si>
  <si>
    <t>本书可作为高等院校计算机、软件工程和信息技术相关专业的专业基础课教材, 也可作为软件技术人员的参考用书和软件行业的职业培训教材</t>
  </si>
  <si>
    <t>软件体系结构</t>
  </si>
  <si>
    <t>覃征, 李旭, 王卫红编著</t>
  </si>
  <si>
    <t>随着软件工程的不断发展, 软件体系结构逐渐成长起来,目前已独立科学的一个重要的独立学科分支。是软件系统开发的重要组成部分, 是当今业界和学术界的热点研究领域, 软件体系结构的目标是为软件开发者提供统一的、精确的、高度抽象的和易于分析的系统信息, 从而使软件系统能以最快速度低成本、高质量地构建。本书详细介绍和分析了软件体系结构的理论基础、研究内容、当前的发展状况和实践应用等。通过本书, 读者可以了解软件体系结构的研究背景、基本概念、描述方法、设计风格、评估方法、开发工具和柔性软件体系结构等知识。本书采用最近几年的案例、数据、图示以及其他相关材料以反映软件体系结构的最新发展。</t>
  </si>
  <si>
    <t>本书可以作为计算机、软件工程以及相关专业的研究生和本科生学习软件体系结构的教材和参考书, 对从事软件体系结构研究和软件开发的科研人员也有一定的理论参考价值和实用价值</t>
  </si>
  <si>
    <t>English for software projects listening &amp; speaking</t>
  </si>
  <si>
    <t>张宏岩编著</t>
  </si>
  <si>
    <t>本书通过案例情景教授软件工程师如何使用英语完成独立软件开发的全流程任务, 采用职场沟通场景和软件开发场景双线索的方式, 从新入职开始逐步经历项目可行性研究、需求分析、设计、详细设计、编码、测试到最终项目总结, 覆盖各阶段所需职场沟通和技术对话的英语听说技能。</t>
  </si>
  <si>
    <t>本书适合软件类专业的大学本科生、硕士生和需要使用英语从事软件开发的从业者</t>
  </si>
  <si>
    <t>软件工程与实践</t>
  </si>
  <si>
    <t>软件工程系列教材</t>
  </si>
  <si>
    <t>贾铁军, 李学相, 王学军主编</t>
  </si>
  <si>
    <t>全书共分10章, 包括软件工程基础、可行性分析及研发策划、软件需求分析、软件设计、面向对象开发方法、软件编程实现、软件测试与维护、软件项目管理、软件工程新技术及体系、WebApp开发综合应用。体现软件研发的新知识、新技术、新方法、新成果、新标准及新应用, 以及同步实验、课程设计指导和实用文档模板等。</t>
  </si>
  <si>
    <t>本书既可作为高等院校计算机与信息类、工程与管理类等学科专业的相关课程的教材, 也可作为培训及参考用书</t>
  </si>
  <si>
    <t>推荐系统与深度学习</t>
  </si>
  <si>
    <t>新时代·技术新未来</t>
  </si>
  <si>
    <t>黄昕 ... [等] 编著</t>
  </si>
  <si>
    <t>本书的几位作者都曾在大型互联网公司从事与推荐系统相关的实践与研究, 通过这本书, 把推荐系统工作经验予以总结, 以帮助想从事推荐系统工作的读者或推荐系统爱好者。本书的内容设置由浅人深, 从传统的推荐算法过渡到近年兴起的深度学习技术。不管是初学者, 还是有定经验的从业人员, 相信都能从本书的不同章节中有所收获。区别于其他推荐算法书籍, 本书引人了已被实践证明效果较好的深度学习推荐技术, 包括Word2Vec、Wide &amp; Deep、DeepFM、GAN等技术应用, 并给出了相关的实践代码; 除了在算法层面讲解推荐系统的实现, 还从工程层面详细阐述推荐系统如何搭建。</t>
  </si>
  <si>
    <t>本书可供软件设计相关从业人员参考阅读</t>
  </si>
  <si>
    <t>Unity 实战</t>
  </si>
  <si>
    <t>(美) 约瑟夫·霍金 (Joe Hocking) 著</t>
  </si>
  <si>
    <t>本书讲授如何使用Unity游戏开发平台来编写和部署游戏, 从头讲解Unity的工具集, 呈现从应用编码者蜕变为游戏开发者所需的技能。引导读者使用强大的C#语言、Unity的可视化工作流工具和顶尖的渲染引擎来构建和部署移动、桌面和控制台游戏。每章都阐述特定的Unity特性和游戏开发策略。阅读完本书内容和完成书中练习后, 你将掌握创建生动的基于2D和3D驱动的游戏应用的各方面技能。</t>
  </si>
  <si>
    <t>游戏程序设计研究者</t>
  </si>
  <si>
    <t>软件工程基础</t>
  </si>
  <si>
    <t>胡思康编著</t>
  </si>
  <si>
    <t>软件工程是利用工程化的原理和方法指导计算机软件系统开发、测试和维护的学科, 具有知识面广、实践性强、不断发展等特点。本书系统介绍软件工程的基本概念、原理、方法与技术, 全书共11章, 可分为四部分: 第一部分为第1章, 简要介绍软件工程的发展与过程模型; 第二部分包括第26章, 以瀑布模型为基础, 以结构化方法为主线, 介绍软件工程各阶段的任务、过程、方法、工具与测试技术; 第三部分包括第710章, 以瀑布模型为基础, 以面向对象方法为主线, 介绍统一建模语言UML、面向对象分析与过程、面向对象设计与建模、软件测试、软件维护等;第四部分为第11章, 介绍软件项目管理与CMM。软件工程的学习应注重理论与实践相结合, 因此在全书的讲解以及每章习题中, 有针对性地给出实际项目的分析与设计过程, 以锻炼读者在实践中应用软件工程方法与技术的能力。</t>
  </si>
  <si>
    <t>本书可作为高等院校计算机专业或信息类相关专业课程的教材, 也能作为有一定实践经验的软件工程人员和从事应用软件开发的广大计算机用户的参考用书</t>
  </si>
  <si>
    <t>软件工程</t>
  </si>
  <si>
    <t>范晓平主编</t>
  </si>
  <si>
    <t>全书共分3部分, 第1部分是软件工程概述, 讲解软件工程的基本概念、原理与方法。第2部分是结构化方法介绍, 第3部分是面向对象方法介绍, 都用同一案例讲解了一个软件项目开发的全过程。</t>
  </si>
  <si>
    <t>软件工程专业师生</t>
  </si>
  <si>
    <t>软件项目管理与实践</t>
  </si>
  <si>
    <t>TP311.52</t>
  </si>
  <si>
    <t>魏金岭, 周苏主编</t>
  </si>
  <si>
    <t>项目管理作为一种先进的现代管理模式已经越来越被人们所认识、重视和应用, 随着社会发展, 对项目管理专门人才需求不断且急剧增长, 在全球化项目管理标准的指导下, 项目管理知识技能被广泛应用于各行各业, 并发挥着重要的作用。拥有较为全面的项目管理知识, 是今天应用领域对专业人才的迫切要求。本书以《项目管理知识体系指南 (PMBOK指南) 第5版软件分册》为基准, 适用于管理适应性生命周期软件项目的流程。适应性开发方法和生命周期非常适合软件开发和软件项目管理, 因为它们利用了软件无形的本质。本书共14章, 内容涵盖软件项目管理基本概念和10大知识领域, 较为全面和完整地介绍了规范的软件项目管理知识, 并辅以软件项目管理课程实践, 是软件项目管理的一本理论与实践相结合的优秀教材。</t>
  </si>
  <si>
    <t>本书可作为高等院校相关专业“软件项目管理”或“IT项目管理”等课程的应用型主教材, 也可供有一定实践经验的软件开发人员、管理人员参考或作为继续教育的教材</t>
  </si>
  <si>
    <t>敏捷软件开发</t>
  </si>
  <si>
    <t>(美) 米奇·莱西著</t>
  </si>
  <si>
    <t>Scrum作为敏捷方法, 已经得到了广泛的应用。针对如何用好、用巧这个看似简单的框架, 《敏捷软件开发: Scrum实战指南(第2版)》结合故事、模型和成功秘诀三大要素, 透彻讲解确保Scrum成功实施的所有基本要素。全书5部分共35章。在简单介绍Scrum知易行难后, 分别介绍战前准备、战地基础、战地急救, 讨论如何使每日站会富有成效, 如何提出Scrum的第四个问题, 如何让人们在结对编程时保持专注, 增加团队新成员时应该怎么办, 发生文化冲突时应该怎么办, 应急过程等。随后锁定八大主题, 重点介绍高级生存和荒野生存。最后在附录中概述Scrum框架, 以帮助读者快速入门。</t>
  </si>
  <si>
    <t>本书适合打算实现敏捷转型并导入Scrum的所有人员阅读, 是架构师、开发与测试人员、项目经理和项目负责人的理想参考书</t>
  </si>
  <si>
    <t>(美) 迈克·科恩著</t>
  </si>
  <si>
    <t>作为敏捷社区的经典名作, 本书不负众望, 为软件行业提供了一种高效的需求过程,  通过用户故事来节省时间、消除重复工作和开发更优秀的软件。要想构建可以满足用户需求的软件, 最好的方法是从“用户故事”开始, 用简明扼要的语言清楚明确地描述对实际用户有价值的功能。在本书中, 敏捷实于家提供了一个详尽的蓝图来指导读者如何编写用户故事, 如何在软件开发生命周期中实际运用用户故事。全书共5部分21章, 介绍了如何写出理想的用户故事, 造成用户故事不理想的因素有哪些, 如何在无法直接接触到用户的情况下有效搜集用户故事, 如何对写好的用户故事进行整理、排优先级并在此基础上进行计划、管理和测试。</t>
  </si>
  <si>
    <t>本书适合采用XP、Scrum甚至其他自主敏捷方法的所有开发、测试、分析师和项目负责人阅读和参考</t>
  </si>
  <si>
    <t>反应式设计模式</t>
  </si>
  <si>
    <t>(美) 罗兰·库恩, 布赖恩·哈纳菲, 杰米·艾伦著</t>
  </si>
  <si>
    <t>本书清晰阐述如何构建灵活的、可扩展的、消息驱动的响应式分布式系统。将介绍消息传递、流控制、资源管理和并发等模式, 讨论诸如“测试友好的设计”等实用主题。在具体示例的引导下讲解所有模式, 这些示例中融入Scala、Akka、Java、JavaScript和Erlang等技术。通过学习这些模式, 软件工程师和架构师将可采用容错和可扩展的方式解决日常的分布式开发问题, 项目经理和CTO将可更深刻地理解响应式设计的原理。</t>
  </si>
  <si>
    <t>熟悉分布式系统的软件开发人员</t>
  </si>
  <si>
    <t>软件测试实验实训指南</t>
  </si>
  <si>
    <t>TP311.55</t>
  </si>
  <si>
    <t>陈英 ... [等] 编著</t>
  </si>
  <si>
    <t>全书分3篇。第一篇为寻找软件缺陷实训, 通过众多资深工程师对Bug技术的经验分享以及上百个经典软件缺陷的展示与分析, 力图让读者做到“熟读唐诗三百首, 不会作诗也会吟”。第二篇为设计测试用例实调, 既有传统的黑盒 (基于软件功能) 测试用例设计, 也有白盒 (基于代码本身) 测试用例设计, 还有回日 (基于局部变动) 测试用例设计, 通过对众多系统的测试用例设计与分析, 帮助读者对测试用例有一个全面的认识, 引导读者从模仿到实践再到创新。第三篇为使用测试工具实训, 既有自动化测试工具, 也有Web安全扫描渗透工具和性能测试工具。</t>
  </si>
  <si>
    <t>本书适合作为高校计算机及软件工程各专业的软件实践教材, 能够引导大学生深入理解软件开发与软件测试, 进人软件开发或软件测试领域</t>
  </si>
  <si>
    <t>大话软件测试</t>
  </si>
  <si>
    <t>赵强编著</t>
  </si>
  <si>
    <t>本书并不是一本纯技术书籍, 更像是一本系统性的参考书, 能帮助读者深入理解性能测试和自动化测试的意义, 也能帮助有多年工作经验正处于迷茫阶段的朋友排忧解难, 还能给那些刚刚步入管理岗位的“菜鸟们”提供指导, 尤其是其中的团队建设、绩效管理等是很多读者深感困惑的问题, 可以说是测试工程师必读的一本书籍。本书分为两大部分: 111章: 以全新的角度来解释什么是性能测试和自动化测试, 不仅以实际案例讲解了LoadRunner、JMeter、Soapui、Appium、移动端APP测试、前端性能、接口测试、安全测试、性能测试、自动化测试等内容, 也讲解了大家最为头疼的两大难题性能测试通用分析思路和报告编写, 同时也介绍了如何设计和开发轻量级自动化测试框架。1214章: 目前市面上缺少测试管理方面的图书, 而本部分内容以作者本人的亲身经历来分享对测试行业的看法以及如何进行测试团队的建设、管理、绩效考核等, 通俗易懂, 是管理者的必读内容。</t>
  </si>
  <si>
    <t>测试工程师</t>
  </si>
  <si>
    <t>软件测试实战教程</t>
  </si>
  <si>
    <t>高等学校软件工程专业系列教材</t>
  </si>
  <si>
    <t>高科华, 高珊珊编著</t>
  </si>
  <si>
    <t>本书是一本软件测试技术方面的实战教程, 编写时参照国际软件测试认证委员会的软件测试人员认证课程大纲选取知识点, 兼顾当前软件测试岗位对技能的要求。本书既介绍了经典的软件测试基础理论, 又介绍了最新的测试方法。书中大部分章节以与软件测试技术相关的实际案例作为开篇, 使得对知识的讲解更生动。主要内容包括: 软件测试基础、软件测试管理、软件缺陷管理、单元测试、集成测试、系统测试、性能测试、安全性测试、SpringMVCWeb应用测试、AndroidApp测试、Web前端测试等。本书的最大特点是将理论与实际操作有机结合在一起。</t>
  </si>
  <si>
    <t>本书既可作为高等院校计算机软件工程、软件技术、计算机应用技术、软件与信息服务等相关专业的教材, 也可作为广大软件行业从业人员 (软件测试人员、软件开发人员、项目经理等) 进行软件测试实践的培训教材, 还可作为参加ISTQB测试人员认证的辅助教程</t>
  </si>
  <si>
    <t>软件测试实验教程</t>
  </si>
  <si>
    <t>朱少民 ... 等主编</t>
  </si>
  <si>
    <t>本书是对教材《软件测试方法和技术》的有力补充, 指导教学过程中所需要的实验, 含实验目的、环境、内容和详细的过程指导。全书共有19个实验, 覆盖单元测试、集成测试、功能测试、性能测试、安全性测试和验收测试等, 主要以当今流行的Web应用、移动App应用为测试对象, 并层架了一些深度的实验, 如反编译安全测试、开源测试框架Fitnesse的解析等, 是软件测试教学不可多得的实验教材。</t>
  </si>
  <si>
    <t>本书可作为软件测试相关课程的教材</t>
  </si>
  <si>
    <t>计算机常用工具软件应用</t>
  </si>
  <si>
    <t>TP311.56</t>
  </si>
  <si>
    <t>李林, 黄健主编</t>
  </si>
  <si>
    <t>本书由多名有丰富教学经验的教师在多年教学总结的基础上以崭新的思路编写而成。全书共11章, 以软件的主要功能为主线, 重点介绍各类工具软件的主要用途和使用技巧。通过本书的学习, 读者可以迅速、轻松地掌握常用软件的用法。本书系统地介绍了目前流行的实用工具软件, 主要包括网络、文件处理、文件编辑与阅读、图形图像处理、动画制作与播放、多媒体、计算机安全、系统维护与测试、外存储管理以及其他一些具有代表性的常用工具。</t>
  </si>
  <si>
    <t>本书可作为本科和高职高专院校计算机公共课教材、计算机相关专业低年级选修课程、成人教育或者公共计算机技能培训教材, 同时也可作为广大计算机爱好者的参考用书</t>
  </si>
  <si>
    <t>Java语言GUI程序设计</t>
  </si>
  <si>
    <t>赵满来编著</t>
  </si>
  <si>
    <t>Java语言是近二十年来最为流行的通用面向对象程序设计语言, 当今程序几乎都采用图形用户界面 (GUD)。本书以NetBeans IDE为开发工具, 以Java语言基础知识和基本语法、Java GUI程序的可视化设计方法、最新的Java SE 8和Java SE9及JavaSE 10等版本类库中有关的实用类的使用为主要内容, 介绍Java面向对象程序设计方法及应用型Java GUI程序设计方法。全书所有例题和习题都采用GUI, 将Java语言的基本知识和语言机制与图形用户界面的设计方法有机结合起来, 读者在学习Java语言的同时就能学会主流GUI程序的设计方法。本书从实用出发, 强调利用现有类库和组件设计解决实际问题的程序, 采用优秀的开发环境NetBeans IDE以及可视化Java GUI设计方法, 以降低学习难度, 提高学习效率。通过学习本书, 读者可以较为轻松地掌握Java语言, 快速具备完整的图形用户界面程序的设计开发能力。</t>
  </si>
  <si>
    <t>本书适合作为应用型本科、专科、中职和高职类院校的文、理、医、农及工科等类各专业学生的第一门程序设计课程教材, 同时也适合具有初中以上文化基础的编程爱好者自学</t>
  </si>
  <si>
    <t>基于Eclipse平台的JSP应用教程</t>
  </si>
  <si>
    <t>陈恒, 贾慧敏, 林徐编著</t>
  </si>
  <si>
    <t>全书共分12章, 内容包括Web前端基础、开发环境的构建、JSP语法、内置对象、JSP与JavaBean、Java Servlet、过滤器、监听器、EL与JSTL、文件的上传与下载、JSP访问数据库以及电子商务平台的设计与实现等重要内容。书中实例侧重实用性和启发性、趣味性强、分部合理、通俗易懂, 使读者能够快速掌握Java Web应用的基础知识、编程技巧以及完整的开发体系, 为适应实战应用打下坚实基础。</t>
  </si>
  <si>
    <t>本书可作为大学计算机及相关专业的教材或教学参考书, 也适合作为Java Web开发人员的参考用书</t>
  </si>
  <si>
    <t>LabVIEW程序设计与应用</t>
  </si>
  <si>
    <t>吉淑娇, 商微微, 雷艳敏编著</t>
  </si>
  <si>
    <t>本书主要对LabVIEW 2015中文版基本界面进行介绍, 创建和编辑VI方法, 数据类型的介绍, 循环结构使用以及在通信原理, 自动控制原理以及信号处理和数据采集等方面的应用, 并个配以课程设计和毕业设计的实例, 进一步介绍LabVIEW的应用。</t>
  </si>
  <si>
    <t>程序设计人员</t>
  </si>
  <si>
    <t>LabVIEW虚拟仪器设计与应用</t>
  </si>
  <si>
    <t>全国普通高等院校电子信息规划教材</t>
  </si>
  <si>
    <t>胡乾苗编著</t>
  </si>
  <si>
    <t>本书通过理论与实例相结合、与实训练习相配合的方式, 介绍了利用LabVIEW进行虚拟仪器设计的方法与技巧。本书共分为11章, 包括虚拟仪器基础、开启LabVIEW编程之门、数据类型和操作、LabVIEW的程序结构、数据的图形显示、文件1/O、数据采集、数字信号处理、虚拟仪器通信技术、LabVIEW常用编程技巧和应用实例。书中提供了大量的编程实例, 可以让读者更快捷地掌握相应的知识。</t>
  </si>
  <si>
    <t>本书可作为高等院校虚拟仪器等相关课程的教材或教学参考书, 也可作为相关工程技术人员的参考用书</t>
  </si>
  <si>
    <t>Python程序设计入门</t>
  </si>
  <si>
    <t>TP311.561</t>
  </si>
  <si>
    <t>吕云翔, 孟爻编著</t>
  </si>
  <si>
    <t>全书共分为15章, 主要内容包括Python简介、Python环境搭建、Python基础语法、函数、模块、文件操作、异常处理、面向对象编程、正则表达式、Python GUI编程、Python多线程与多进程编程、Python访问数据库、Python Socket网络编程、Python Web编程以及Python综合应用实例。</t>
  </si>
  <si>
    <t>本书既可以作为普通高校计算机相关专业的教材, 也可以作为Python爱好者的参考书</t>
  </si>
  <si>
    <t>深入浅出Python机器学习</t>
  </si>
  <si>
    <t>段小手著</t>
  </si>
  <si>
    <t>本书内容涵盖了有监督学习、无监督学习、模型优化、自然语言处理等机器学习领域所必须掌握的知识, 从内容结构上非常注重知识的实用性和可操作性。全书采用由浅入深、循序渐进的讲授方式, 完全是遵循和尊重了初学者对机器学习知识的认知规律。</t>
  </si>
  <si>
    <t>本书适合有一定程序设计语言和算法基础的读者学习使用</t>
  </si>
  <si>
    <t>玩转Python网络爬虫</t>
  </si>
  <si>
    <t>黄永祥著</t>
  </si>
  <si>
    <t>本书是一本Python爬虫开发的技术总结, 通过结合具体的实战项目, 帮助读者迅速上手Python爬虫开发。通过本书的学习, 读者能够掌握Python标准库, 第三方库和爬虫框架等方面的详细用法, 分析网站结构并制定爬虫方案, 针对一系列的反爬虫机构制定解决方案, 并掌握简单的自动化测试技术, 图片处理和OCR技术。</t>
  </si>
  <si>
    <t>本书适用于零开始学习网络爬虫的初学者, 或者是已经有一些网络爬虫编写经验, 但希望更加全面、深入理解Phthon爬虫的开发人员</t>
  </si>
  <si>
    <t>Python微控制器编程从零开始</t>
  </si>
  <si>
    <t>(美) 唐纳德·诺里斯著</t>
  </si>
  <si>
    <t>本书紧贴实际, 简要介绍MicroPython微控制器编程。本书包含十一章: 概述; Python简介; 接口、文件和库; 擦网球探测器; LCD和触摸传感器开发板等。系统地讲解了传感器和扩展板的用法, 分析如何存储数据以及控制引擎和其他设备, 讨论如何自行设计、构建和编写所有类型的娱乐和实用项目。</t>
  </si>
  <si>
    <t>基于Django的电子商务网站设计</t>
  </si>
  <si>
    <t>顾翔著</t>
  </si>
  <si>
    <t>本书是一本介绍如何基于Django框架开发网站的书籍, 分4章。第1章是Python、Django发展历史与概要介绍和安装方法, 以及HTTP的基础知识; 第2章详细介绍了Django基本知识, 包括如何启动Django服务、Hello World程序、HttpRequest与HttpResponse对象、setting.py的配置、cookie和session、Django的MTV开发模式框架、Django的模型与数据库的管理、Django的视图管理、Django的模板管理以及基于Python Requests类数据驱动的HTTP接口测试; 第3章以电子商务网站为例, 介绍电子商务网站的需求、电子商务网站数据Model设计以及用户信息、商品信息、购物车、送货地址、订单、电子支付模块, 最后介绍如何建立自定义的错误页面; 第4章在第3章的基础上介绍如何构建安全的网站, 分别是密码的加密、防止CSRF和XSS的攻击、权限操作的漏洞以及防止SQL注入。</t>
  </si>
  <si>
    <t>本书可作为准备使用Django框架开发网站、学习接口测试的软件工作人员的学习用书, 也可作为在校本科生和研究生的参考用书</t>
  </si>
  <si>
    <t>Python从入门到精通</t>
  </si>
  <si>
    <t>软件开发视频大讲堂</t>
  </si>
  <si>
    <t>明日科技编著</t>
  </si>
  <si>
    <t>全书共分22章, 包括初识Python、Python语言基础、运算符与表达式、流程控制语句、列表与元组、字典与集合、字符串、Python中使用正则表达式、函数、面向对象程序设计、模块、异常处理及程序调试、文件及目录操作、操作数据库、GUI界面编程、Pygame游戏编程、网络爬虫开发、使用进程和线程、网络编程、Web编程、Flask框架、e起去旅行网站等。所有知识都结合具体实例进行介绍, 涉及的程序代码都给出了详细的注释, 读者可轻松领会Python程序开发的精髓, 快速提升开发技能。除此之外, 本书还附配了235集高清教学微视频及PPT电子教案。</t>
  </si>
  <si>
    <t>本书可作为软件开发入门者的学习用书, 也可作为高等院校相关专业的教学参考用书, 还可供开发人员查阅, 参考使用</t>
  </si>
  <si>
    <t>Python深度学习</t>
  </si>
  <si>
    <t>(印) 尼基尔·盖德卡尔著</t>
  </si>
  <si>
    <t>本书详细阐述了与Python深度学习相关的基本解决方案, 主要包括深度学习介绍、机器学习基础、前馈神经网络、Theano介绍、卷积神经网络、递归神经网络、Keras介绍、随机梯度下降、自动求导、GPU介绍等内容。此外, 本书还提供了丰富的示例及代码, 帮助读者进步理解相关方案的实现过程。</t>
  </si>
  <si>
    <t>本书既适合作为高等院校计算机及相关专业的教材和教学参考书, 也可作为相关开发人员的自学教材和参考手册</t>
  </si>
  <si>
    <t>Python从小白到大牛</t>
  </si>
  <si>
    <t>关东升著</t>
  </si>
  <si>
    <t>本书是系统论述Python编程语言立体化教程 (含纸质图书、电子书、教学课件、源代码与视频教程)。全书共分为四篇: 第一篇Python基础 (第1章第8章), 第二篇Python进阶 (第9章第15章), 第三篇Python高级实用库与框架 (第16章第20章), 第四篇Python项目实战 (第21章第24章)。</t>
  </si>
  <si>
    <t>Python程序设计</t>
  </si>
  <si>
    <t>高等学校计算机类国家级特色专业系列规划教材</t>
  </si>
  <si>
    <t>陈杰华编著</t>
  </si>
  <si>
    <t>本书共分两部分, 第部分包括计算思维与Python简介、算法、数据与计算、流程控制、函数、模块、数据文件、面向对象编程、异常处理、图形界面设计和绘制曲线, 为方便教学每章最后均附有简答题和编程题; 第二部分给出了7个实验, 即数据与计算、流程控制、函数、数据文件、面向对象编程、图形界面设计和绘制曲线。</t>
  </si>
  <si>
    <t>本书可作为高等学校非计算机专业学生学习“Python 程序设计”课程的教材, 也可作为初学者、Python爱好者的辅助学习资料</t>
  </si>
  <si>
    <t>Python+Spark 2.0+Hadoop机器学习与大数据实战</t>
  </si>
  <si>
    <t>林大贵著</t>
  </si>
  <si>
    <t>2018.14</t>
  </si>
  <si>
    <t>本书详细介绍如何模拟云计算的虚拟环境的架设与计算机网络设定外, 并且介绍基础软件下载与安装, 按部就班地利用简单的范例程序与网络所收集数据, 让读者从实际的操作中, 很踏实地学习到, 如何利用多台计算机所架设的分布式计算环境, 去处理大数据资料。同时介绍在分布式计算环境中, 使用机器学习软件包, 并且介绍这些方法的基本原理, 让读者不只是学会使用, 更能够了解这些软件的应用时机。</t>
  </si>
  <si>
    <t>本书非常适合于学习大数据基础知识的初学者阅读, 更适合正在学习大数据理论和技术的人员作为上机实践用的教材</t>
  </si>
  <si>
    <t>ECMAScript 2018快速入门</t>
  </si>
  <si>
    <t>黄灯桥编著</t>
  </si>
  <si>
    <t>ECMAScript是一种由ECMA国际通过ECMA262标准化的脚本程序设计语言, 目前最新版本为ECMAScript 2018。JavaScript是这个标准的一个实现和扩展。这种语言广泛用于Web前端开发, 可以说想成为一名前端开发高手, 就必须掌握ECMAScript。本书分为13章, 较为系统地介绍ECMAScript语言, 内容包括变量与常量、表达式和运算符、字符串、数字和符号、数组和类型化数组、对象、函数、集合和映射、迭代器和生成器、Promise对象与异步函数、代理、类和模块, 最后引导读者自己动手写一个JS框架。</t>
  </si>
  <si>
    <t>本书适合Web前端初学者、不了解ECMAScript的Web前端开发人员, 也适合高等院校和培训学校相关专业的师生进行参考</t>
  </si>
  <si>
    <t>Python数据分析实战</t>
  </si>
  <si>
    <t>本书从理论和实战两个角度对Python数据分析工具进行了介绍, 并采用理论分析和Python实践相结合的形式, 按照数据分析的基本步骤对数据分析的理论知识以及相应的Python库进行了详细的介绍, 让读者在了解数据分析的基本理论知识的同时能够快速上手实现数据分析程序。</t>
  </si>
  <si>
    <t>本书适用于对数据分析有浓厚兴趣但不知从何下手的初学者</t>
  </si>
  <si>
    <t>Python开发案例教程</t>
  </si>
  <si>
    <t>高等教育质量工程信息技术系列师范教材</t>
  </si>
  <si>
    <t>张基温, 魏士靖编著</t>
  </si>
  <si>
    <t>本书是一本Python基础教材。全书以Python 3.0为蓝本, 分6章介绍。第1章从模仿计算器进行简单的计算入手, 带领读者迈进Python门槛; 顺势引导读者掌握Python模块的用法、变量的用法; 再进一步引入选择结构和重复结构, 使读者有了程序和算法的基本概念, 进入程序设计的殿堂。第2章首先介绍Python特有的数据对象与变量之间的关系, 然后较详细地介绍了Python各种内置的数据类型。第3章从正常处理和异常处理两个角度介绍Python程序过程的两种基本组织形式: 函数和异常处理, 并介绍与之相关的名字空间和作用域的概念。第4章把读者从面向过程带到面向类的程序设计, 内容包括类与对象、类与对象的通用属性与操作、类的继承。第5章为Python GUI开发, 使读者具备开发友好界面程序的能力。第6章为Python应用开发举例, 从数据处理和网络应用两个最基本应用领域, 培养读者的应用开发能力。</t>
  </si>
  <si>
    <t>本书可作为Python开发相关课程的教材</t>
  </si>
  <si>
    <t>Python语言</t>
  </si>
  <si>
    <t>主编李肖俊</t>
  </si>
  <si>
    <t>本书主要包括: python开发环境的构建、基本语法、流程控制、组合数据类型、字符串与正则式、函数、模块、类和对象、异常、文件操作以及三个比较典型的实战项目。全书力求以案例驱动, 将枯燥的知识点融入案例当中, 做到从示例到理论再到实践的三步教学法。同时, 每章配备相关的实验内容, 更有助于学生掌握相关的理论知识, 提升动手操作能力。</t>
  </si>
  <si>
    <t>本书可作为高等学校各专业的Python语言启蒙教材, 也可作为广大Python语言爱好者自学的参考书</t>
  </si>
  <si>
    <t>Python渗透测试编程技术</t>
  </si>
  <si>
    <t>李华峰著</t>
  </si>
  <si>
    <t>全书共分为15章。第1章介绍网络安全渗透测试的相关理论。第2章介绍Kali Linux 2使用基础。第3章介绍Python语言基础。第4章介绍安全渗透测试中的常见模块。第5章介绍使用Python实现信息收集。第6章和第7章介绍使用Python对漏洞进行渗透。第8章介绍使用Python实现网络的嗅探与监听。第9章介绍使用Python实现拒绝服务攻击。第10章介绍使用Python实现身份认证攻击。第11章介绍使用Python编写远程控制工具。第12章和第13章介绍使用Python完成无线网络渗透。第14章介绍使用Python对Web应用进行渗透测试。第15章介绍使用Python生成渗透测试报告。</t>
  </si>
  <si>
    <t>本书适合网络安全渗透测试人员、运维工程师、网络管理人员、网络安全设备设计人员、网络安全软件开发人员、安全课程培训学员、高校网络安全专业方向的学生阅读</t>
  </si>
  <si>
    <t>Django 2.0入门与实践</t>
  </si>
  <si>
    <t>李健编著</t>
  </si>
  <si>
    <t>本书从Web开发初学者的角度出发, 循序渐进讲解Django相关技术, 包括Python语言入门知识、Web相关基础技术, 如HTML、CSS、JavaScript, 通过本书前两部分的学习, 读者可以基本掌握Python语言的应用以及Web相关技术。最后在Django讲解部分针对每一项技术点都编写了实例代码, 通过理论与实践相结合的方式对Django开发框架进行讲解。</t>
  </si>
  <si>
    <t>本书可供Web开发初中级读者以及希望使用Python作为编程预压你的软件开发工程师参考</t>
  </si>
  <si>
    <t>Python项目案例开发从入门到实战</t>
  </si>
  <si>
    <t>从入门到实战</t>
  </si>
  <si>
    <t>郑秋生, 夏敏捷主编</t>
  </si>
  <si>
    <t>本书以案例带动知识点的讲解, 将Python知识点分解到各个不同的案例, 每个案例各有侧重点, 同时展示实际项目的设计思想和设计理念, 使读者可以举一反三。本书案例具有实用性, 例如校园网搜索引擎、小小翻译器、抓取百度图片这些爬虫案例略加修改可以应用到实际项目中; 还有通过微信通信协议开发微信机器人、机器学习的文本分类、基于卷积神经网络的手写体识别等案例: 另外是一些大家耳熟能详的游戏案例, 例如连连看、推箱子、中国象棋、网络五子棋、两人麻将、人物拼图和飞机大战等游戏。通过本书, 读者将掌握Python编程技术和技巧, 学会面向对象的设计方法, 了解程序设计的所有相关内容。本书不仅为读者列出了完整的代码, 同时对所有的源代码都进行了非常详细的解释, 通俗易懂、图文并茂。</t>
  </si>
  <si>
    <t>本书适用于Python语言学习者、程序设计人员和游戏编程爱好者</t>
  </si>
  <si>
    <t>Python设计模式</t>
  </si>
  <si>
    <t>(美) 韦塞尔·巴登霍斯特著</t>
  </si>
  <si>
    <t>通过实践练习本书介绍的设计模式的项目, 有助于读者深刻理解并掌握这些项目, 从而成为更优秀、更高效的程序员。在《Python设计模式》中, 读者将学习如何编写优雅的“Python式”代码来解决常见的编程问题。通过识别出有助于应对特定问题或情形的设计模式, 体会到设计方面的思维模式。</t>
  </si>
  <si>
    <t>本书是为熟悉Python的程序员编写的, 也适用于那些已经掌握了其他编程语言并希望转型到Python的程序员</t>
  </si>
  <si>
    <t>Python语言程序设计</t>
  </si>
  <si>
    <t>袁方, 肖胜刚, 齐鸿志编著</t>
  </si>
  <si>
    <t>本书全面介绍了Python程序设计基础知识, 包括Python人门、基本数据类型与表达式、语句与结构化程序设计组合数据类型、函数、文件处理、异常处理、面向对象程序设计和高级编程等内容。通过本书, 读者可以学习程序设计知识, 掌握程序设计方法, 提高程序设计能力, 培养程序设计思维, 并为进一步学习后续计算机相关课程, 提高信息素养和创新能力奠定良好的基础。</t>
  </si>
  <si>
    <t>本书适合作为高等学校程序设计课程的教材, 也可作为自学程序设计的参考书</t>
  </si>
  <si>
    <t>Python 3.7编程快速入门</t>
  </si>
  <si>
    <t>潘中强, 薛燚著</t>
  </si>
  <si>
    <t>随着人工智能时代的到来, Python已经成为主流开发语言。本书就是针对完全零基础入门的读者, 采用最小化安装+极简代码的教学方式, 让读者学练结合, 达到入门Python与网络爬虫编程的目的。本书分为16章, 从Python版本的演化、环境的搭建开始, 逐步介绍Python 3.7语言的语法基础, 包括内置类型、流程控制、函数、类和对象、异常处理、模块和包、迭代器、装饰器、多线程、文件和目录、正则表达式、网络编程、urllib爬虫、Beautiful Soup爬虫实战与Scrapy爬虫实战等。</t>
  </si>
  <si>
    <t>本书是广大Python与网络爬虫入门读者的佳选, 同时也非常适合高等院校和培训学校相关专业的师生教学参考</t>
  </si>
  <si>
    <t>Python快速入门精讲</t>
  </si>
  <si>
    <t>邹琪鲜编著</t>
  </si>
  <si>
    <t>本书从零基础入门着手, 通过合理的编排, 首先引导读者循序渐进地学习Python基本语法和语义, 再掌握诸如文件和数据库的处理、面向对象编程、开发图形用户界面、网络和多线程编程等实用技术, 最后拓展了Python的一些热门应用, 如大数据和机器学习。本书通过丰富的案例和真切的经验分享、详细的文字讲解和生动的在线视频演示, 给读者带来别样的学习体验。</t>
  </si>
  <si>
    <t>本书非常适合没有Python编程经验的程序员, 也适合工作中需要用到程序解决问题的非专业人员, 由于独特的编排和讲解, 同样适合初学Python的学生, 甚至可以当作全国计算机二级Python的教材使用</t>
  </si>
  <si>
    <t>Django项目实例精解</t>
  </si>
  <si>
    <t>(美) 安东尼奥·米勒著</t>
  </si>
  <si>
    <t>本书将学习如何建立一个博客应用, 社交网站, 在线商店和在线教育学习平台的开发行为。其中包括如何使用AJAX增强应用程序, 创建RESTful api, 并为Django项目设置一个生产环境。本书介绍了实际应用程序的创建、解决常见问题和实现最佳实践。在本书的最后, 您将对Django有深入的了解, 并掌握如何构建高级Web应用程序。</t>
  </si>
  <si>
    <t>程序设计研究者</t>
  </si>
  <si>
    <t>Python Web自动化测试设计与实现</t>
  </si>
  <si>
    <t>陈晓伍著</t>
  </si>
  <si>
    <t>本书是资深测试开发专家的经验结晶, 由浅入深地阐释了Web自动化测试的相关技术, 内容包括Web UI自动化测试、API自动化测试及测试相关的基础开发。通过学习本书, 读者可以基本掌握Web测试相关的大部分技术点。</t>
  </si>
  <si>
    <t>本书适合Web测试人员、Web自动化人员、Web开发人员等初中级读者以及希望使用Python作为编程语言的软件测试工程师参考</t>
  </si>
  <si>
    <t>二级Python编程指南</t>
  </si>
  <si>
    <t>娄岩主编</t>
  </si>
  <si>
    <t>本书以实用为导向, 从基础概念、语法结构、应用实例、开发技巧、安装部署等方面深入浅出的介绍了Python的程序设计方法以及项目实现流程。全书共有13章, 分别是Python概述、语法基础、控制语句、函数、文件、模块、面向对象和程序设计、图形界面设计、数据库应用、网络及多线程、爬虫、图像处理、可视化应用、数据挖掘和XML。</t>
  </si>
  <si>
    <t>本书既可作为全国普通高等院校各专业计算机公共基础课程教材, 又可作为全国计算机等级考试的辅导教材, 还可作为专业技术人员的参考书</t>
  </si>
  <si>
    <t>Python轻松学</t>
  </si>
  <si>
    <t>王春艳编著</t>
  </si>
  <si>
    <t>本书以Python 3.6为蓝本, 以图文并茂的方式深入浅出地引导读者学习Python开发技术, 主要内容包括Python基础、Python数据结构、Python模块、文件读写、异常处理、MySQL数据库操作、爬虫开发、游戏编程、Django架站等。全书提供了爬虫、游戏和Django开发项目, 让读者在掌握实用开发技能的同时能够自己动手开发实际应用。本书配合有趣的手绘图教学, 讲解生动, 实例丰富, 易于掌握, 同时提供学习本书的Python视频课程, 特别适合刚刚接触编程的新手或者转型到Python开发的人员使用。</t>
  </si>
  <si>
    <t>计算机爱好者</t>
  </si>
  <si>
    <t>Python微服务开发</t>
  </si>
  <si>
    <t>(法) 塔里克·齐亚德著</t>
  </si>
  <si>
    <t>全书共12章, 内容包括: 理解微服务; flask框架; 良性循环: 编码、测试和写文档; 设计Forrest; 与其他服务交互; 监控服务; 保护服务; 综合运用; 打包和运行Runerly; 容器化服务; 在AWS上部署; 接下来做什么。</t>
  </si>
  <si>
    <t>Python自动化运维快速入门</t>
  </si>
  <si>
    <t>郑征著</t>
  </si>
  <si>
    <t>本书分为三篇11章, 第一篇是基础运维, 介绍自动化运维、Python基础、文本处理、日志、FTP服务器、使用Python发邮件、微信等。通过本篇的学习, 可以达到编写Python程序来解决基础运维问题的水平; 第二篇是中级运维, 介绍自动化运维工具Ansible, 作业调度工具APScheduler、Airflow, 分布式任务队列Celery, 目的是让运维工作上一个新台阶; 第三篇是高级运维, 介绍Docker容器技术, 这已成运维人员必备工具。</t>
  </si>
  <si>
    <t>本书是广大从事运维开发的读者必备参考书</t>
  </si>
  <si>
    <t>Python新手学Django 2.0架站的16堂课</t>
  </si>
  <si>
    <t>何敏煌, 林亮昀编著</t>
  </si>
  <si>
    <t>Python是目前非常受欢迎的程序设计语言, 本书通过对Python语言使用最多的Django 2.0 Web Framework的介绍, 让读者可以轻松制作出全功能的动态网站。本书分4部分, 以16堂课来介绍Python新手使用Django架站的要点。第一部分 (第13堂) 以一个小型的个人博客网站为主轴, 介绍如何快速建立一个实用的Django网站; 第二部分 (第47堂) 是Django架构深入剖析, 详细分析Django的MVC/MTV架构; 第三部分 (第811堂) 为实用网站开发技巧; 第四部分 (第1216堂) 为实用网站开发教学, 从设计、规划到实践, 逐步指导读者在自己的主机环境下构建出有趣实用的内容。</t>
  </si>
  <si>
    <t>本书既可作为希望快速上手Python+Django的初学者的参考书籍, 也可作为Python培训学校在Python+Django方面的培训教程</t>
  </si>
  <si>
    <t>Web框架技术 (Struts2+Hibernate5+Spring5) 教程</t>
  </si>
  <si>
    <t>张志锋, 马军霞等编著</t>
  </si>
  <si>
    <t>全书理论联系实践, 引进以项目为驱动的教学模式, 详细系统地讲解Struts2、Hibernate5和Spring5框架技术, 将项目开发贯穿整个知识体系。全书共分11章, 内容包括Struts2框架技术入门、Struts2核心组件详解、Struts2的高级组件、基于Struts2的个人信息管理系统项目实训、Hibernate5框架技术入门、Hibernate5核心组件详解、Hibernate5的高级组件、基于Struts2+Hibernate5的教务管理系统项目实训、Spring5框架技术入门、Spring5的AOP框架、基于Struts2+Hibernate5+Spring5的校园论坛BBS项目实训。通过30多个小项目和3个大项目的开发实践, 使读者能够掌握基本理论知识, 并锻炼读者的综合应用能力。</t>
  </si>
  <si>
    <t>本书可作为普通高等院校的Java Web框架技术教材, 也可作为Java工程师培训教材或作为Java工程师的参考书</t>
  </si>
  <si>
    <t>Python程序设计基础</t>
  </si>
  <si>
    <t>鲁凌云等编著</t>
  </si>
  <si>
    <t>本书通过八章Python语言的系统学习, 读者对硬件设计、多媒体处理、计算机网络的原理、计算机安全等计算机基础知识有深入理解。本书内容充分考虑了计算机导入课程学习的基础性, 符合大学计算机基础教育要求。教学内容新, 信息量大, 能有效提高计算机基础教学的教学质量和学习效率。</t>
  </si>
  <si>
    <t>本书适用于非计算机专业学生计算机程序设计的入门课程</t>
  </si>
  <si>
    <t>Python 3.x程序设计基础</t>
  </si>
  <si>
    <t>周元哲编著</t>
  </si>
  <si>
    <t>本书从教学实践角度对Python3进行了全面的阐述, 本书共分14章, 本教材的章节内容在第1版的基础上增加了修正, 包括Python3.X编程概述、基本数据类型和表达式、组合数据类型、变量与输入输出文件、顺序与选择结构、循环结构、函数与模块、面向对象程序设计基础、用户界面设计、科学计算、网络爬虫、Web开发框架、数据库应用和错误处理与测试。</t>
  </si>
  <si>
    <t>Python机器学习</t>
  </si>
  <si>
    <t>翟锟, 胡锋, 周晓然编著</t>
  </si>
  <si>
    <t>本书是一本入门书, 也是一本提高书, 它提炼总结了作者从python小白到python建模工程师的历程; 如果你有志于进入数据分析/建模领域, 它一定会让你惊喜。书中的代码你可以直接用, 具有很高的可移植性。通读它, 学会它, 弄懂它, 你就掌握了利用python进行数据分析/建模的规则, 之后的发展要靠你自己不断的学习。那么多才华横溢的前辈贡献了那么多令人惊叹的开源算法, 我们有什么理由不好好努力呢!</t>
  </si>
  <si>
    <t>适用于银行业或互联网金融行业中的风控人员, 金融行业中的数据分析师 (或想转行数据分析师的学习者), 以及正在学习机器学习的从业人员</t>
  </si>
  <si>
    <t>Python自动化开发实战</t>
  </si>
  <si>
    <t>本书站在初学者的角度, 从原理到实践, 循序渐进地讲述了使用Python实现自动化开发的核心技术。全书从逻辑上可分为Python基础知识、Python自动化技术和自动化系统开发三部分。Python基础知识部分主要介绍Python的变量、数据类型、流程控制语句、函数与类等基础语法。Python自动化技术部分分别介绍网页、计算机系统、软件和手机的自动化技术, 并将自动化技术与人工智能的计算机视觉结合使用, 使自动化程序更为稳定和智能。</t>
  </si>
  <si>
    <t>Python网络爬虫实战</t>
  </si>
  <si>
    <t>水木书荟</t>
  </si>
  <si>
    <t>吕云翔, 张扬编著</t>
  </si>
  <si>
    <t>本书介绍如何利用Python进行网络爬虫程序的开发,从Python语言的基本特性人手, 详细介绍了Python爬虫开发的相关知识,涉及HTTP、HTML、JavaScript、正则表达式、自然语言处理、数据科学等内容。全书共分为14章, 包括Python基础知识、网站分析、网页解析、Python文件的读写、Python与数据库、AJAX技术、模拟登录、文本与数据分析、网站测试、Scrapy爬虫框架、爬虫性能等多个主题, 内容覆盖网络抓取与爬虫编程中的主要知识和技术, 在重视理论基础的前提下从实用性和丰富度出发,结合实例演示了编写爬虫程序的核心流程。</t>
  </si>
  <si>
    <t>本书适合Python语言初学者、网络爬虫技术爱好者、数据分析从业人员以及高等院校计算机科学、软件工程等相关专业的师生阅读</t>
  </si>
  <si>
    <t>Python王者归来</t>
  </si>
  <si>
    <t>洪锦魁著</t>
  </si>
  <si>
    <t>本书以约800个程序实例讲解了: 完整的Python语法, Python 的输入与输出, Python 的数据型态, 列表 (list)、 元组 (tuple)、字典 (dict) 、集合 (set), 函数设计, 类别设计, 使用系统与外部模块 (module), 设计自己的模块 (module), 文件压缩与解压缩, 程序除错与异常处理, 文件读写与目录管理, 正则表达式 (Regular Expression) 与文字探勘, 剪贴簿 (clipboard)、Word、PDF文件处理, Excel、CSV、Json文件处理, 图表绘制, 电子邮件与简讯, 鼠标与键盘控制, 人脸识别系统, QR code制作, 多任务与多线程, 动画、音效、游戏设计, 网络爬虫与伪装浏览器, 图像处理与文字辨识, 设计桃园机场出入境人脸识别系统。</t>
  </si>
  <si>
    <t>零基础入门学习Python</t>
  </si>
  <si>
    <t>小甲鱼系列图书</t>
  </si>
  <si>
    <t>小甲鱼著</t>
  </si>
  <si>
    <t>本书面向零基础的读者, 深入浅出, 通俗易懂。前半部分主要讲解Python 3的语法特性, 后半部分着重讲解Python 3在爬虫、Tkinter、Pygame游戏开发等实例上的应用。</t>
  </si>
  <si>
    <t>学习Python 3的入门读者</t>
  </si>
  <si>
    <t>实战Python网络爬虫</t>
  </si>
  <si>
    <t>本书适合从事爬虫工程师和数据分析师岗位的初学者、大学生和研究生使用</t>
  </si>
  <si>
    <t>夏敏捷主编</t>
  </si>
  <si>
    <t>本书最大的特色在于以游戏开发案例为主要的内容。书中涉及到的游戏都是大家耳熟能详的。比如推箱子, 连连看, 象棋, 贪吃蛇、网络五子棋等。提高篇通过最流行的第三方库, 实现网页爬取、图像处理、科学计算和可视化应用, 让你对枯燥的语言学习充满乐趣, 对于初中级的Python学习者是一个很好的参考资料。</t>
  </si>
  <si>
    <t>本书可作为高等院校相关专业Python课程的教材, 也可作为Python语言学习者、程序设计人员和游戏编程爱好者的参考用书</t>
  </si>
  <si>
    <t>乐学Python编程</t>
  </si>
  <si>
    <t>青少年STEAM活动核心系列丛书</t>
  </si>
  <si>
    <t>TP311.56149</t>
  </si>
  <si>
    <t>王振世编著</t>
  </si>
  <si>
    <t>Python简单易学, 免费、开源。国内国外的很多公司, 如腾讯、阿里、谷歌都在用Python; 在游戏、图像、人工智能、机器人、教育教学、机器人和航天飞机控制等领域, Python有着广泛的应用。Python可以说是最优前途的编程语言。本书使用了大量对话式讲解, 将少儿读者可能的问题和回答表现出来; 本书提供的编程案例, 少儿非常感兴趣, 愿意去验证和改编; 本书提供游戏编写, 都是孩子们日常接触过的游戏, 非常容易理解。</t>
  </si>
  <si>
    <t>Robot Framework自动化测试框架核心指南</t>
  </si>
  <si>
    <t>TP311.5662</t>
  </si>
  <si>
    <t>张永清著</t>
  </si>
  <si>
    <t>Robot Framework是目前众多自动化测试工具或者框架中一个非常流行的开源框架, 该框架致力于解决重复功能测试劳动所带来的高额成本, 将自动化测试大众化、简单化、通俗化, 让更多的没有编程基础的人也能成功地完成的自动化测试。本书分8章, 内容包括Robot Framework自动化测试框架的基础用法, 框架的常用基础测试Lib库的使用 (包含移动端、Web端、接口端等常见自动化测试类型), 自定义测试Lib库的编写, 编写自动化测试案例常用的一些技巧, 最后会分享一下自动化框架设计的思想以及其他类型自动化框架简介。</t>
  </si>
  <si>
    <t>软件工具测试人员</t>
  </si>
  <si>
    <t>HTML5+CSS3+JavaScript从入门到精通</t>
  </si>
  <si>
    <t>TP312</t>
  </si>
  <si>
    <t>前端科技编著</t>
  </si>
  <si>
    <t>本书通过通俗易懂的语言、丰富多彩的实例, 详细介绍了HTML5+CSS3+JavaScript前端开发技术。本书共24章, 包括HTML5基础, 新建HTML文档, 网页文本和版式, 使用网页图像和多媒体信息, 设计列表和超链接, 设计表格、表单, CSS3基础, 使用CSS3美化文本、图像、列表、超链接、表单和表格, 设计CSS3伸缩布局、响应布局和动画, JavaScript基础, 操作DOM, 操作事件, 操作CSS样式, 使用Ajax, 表格、表单开发, 综合实战案例等内容。</t>
  </si>
  <si>
    <t>本书可作为前端开发, 移动开发入门者的自学用书, 也可作为高等院校及培训机构相关专业的教学参考用书</t>
  </si>
  <si>
    <t>Visual Studio 2017高级编程</t>
  </si>
  <si>
    <t>.NET开发经典名著</t>
  </si>
  <si>
    <t>(美) 布鲁斯·约翰逊著</t>
  </si>
  <si>
    <t>本书揭示了Visual Studio 2017的诸多秘密, 是开发新手和从早期版本升级的开发人员必备的完美参考。首先, 本书用通俗易懂的语言向读者介绍Visual Studio的功能; 其次, 本书介绍Visual Studio 2017中的所有改进和变化, 读者通过掌握这些技巧, 在工作中恰当运用, 便能如鱼得水般编程; 最后, 本书不仅介绍Visual Studio工具的使用技巧, 也包括使用Visual Studio所能开发的软件类型, 并介绍每种软件类型的开发过程。</t>
  </si>
  <si>
    <t>本书面向所有Visual Studio开发新手以及想学习一些新特性的有经验的编程人员</t>
  </si>
  <si>
    <t>设计模式</t>
  </si>
  <si>
    <t>本书系统介绍了设计模式。全书共分27章, 内容包括统一建模语言基础知识、面向对象设计原则、设计模式概述、简单工厂模式、工厂方法模式、抽象工厂模式、建造者模式、原型模式、单例模式、适配器模式、桥接模式、组合模式、装饰模式、外观模式、享元模式、代理模式、职责链模式、命令模式、解释器模式、迭代器模式、中介者模式、备忘录模式、观察者模式、状态模式、策略模式、模板方法模式和访问者模式。</t>
  </si>
  <si>
    <t>本书既可作为高等院校计算机相关专业本科生和研究生“设计模式”“软件体系结构”等课程的教材, 也可作为各软件培训机构的培训教材及全国计算机技术与软件技术资格 (水平) 考试的辅导教材</t>
  </si>
  <si>
    <t>Swift常用算法</t>
  </si>
  <si>
    <t>移动开发经典丛书</t>
  </si>
  <si>
    <t>(美) 大卫·科帕克著</t>
  </si>
  <si>
    <t>本书借助大量实例, 演示了Swift编程在各种常见计算机科学问题求解中的应用, 包括搜索、群集甚至AI, 以及应用的开发、优化和工具构建等, 全书共8章, 内容包括: 经典小问题、搜索问题、约束满足问题、图形问题、通用算法、Kmeans群集、神经网络、混合问题等。</t>
  </si>
  <si>
    <t>本书可供程序设计相关专业人员参考阅读</t>
  </si>
  <si>
    <t>UML 2面向对象分析与设计</t>
  </si>
  <si>
    <t>高等学校软件工程系列教材</t>
  </si>
  <si>
    <t>谭火彬编著</t>
  </si>
  <si>
    <t>本书从面向对象和UML的基本概念入手, 循序渐进地讲解业务建模、需求建模、需求分析、设计原则和模式、架构设计、构件设计和代码生成等分析设计期间的各个知识点, 并通过多个贯穿全书的案例将各个知识点串联起来, 形成一套完整的面向对象分析设计方法论。</t>
  </si>
  <si>
    <t>本书可作为高等院校软件工程专业及计算机相关专业的高年级本科生或研究生教材, 也可供软件开发人员阅读和参考</t>
  </si>
  <si>
    <t>HTML 5从入门到项目实践</t>
  </si>
  <si>
    <t>本书讲述如何利用html5相关技术开发移动web网站和webapp应用程序。共分为四大部分, 第1部分主要讲述web技术的发展及html5标准在移动web技术中的应用; 第2部分主要介绍javascript的特性如何在移动设备浏览器中使用及相关展望; 第3部分主要介绍PC端项目开发技术, 并配备丰富的例子作为实践; 第4部分主要讲解借用不同技术完成Web APP项目的开发, 旨在帮助读者将html5技术运用于实践之中。</t>
  </si>
  <si>
    <t>本书适合HTML 5 开发技术的爱好者或者初学者阅读</t>
  </si>
  <si>
    <t>Swift 4从零到精通iOS开发</t>
  </si>
  <si>
    <t>张益珲著</t>
  </si>
  <si>
    <t>本书分为几个部分, 第一部分: 介绍Xcode开发工具及Swift4的学习演示环境。第二部分为Swift4的核心语法部分, 这部分将综合介绍Swift语言的语言特性及应用技巧, 并配有大量编程练习, 帮助读者完全掌握Swift语言的精髓。第三部分为应用部分, 这部分将以简单iOS应用为示例带领读者进行Swift应用实战。第2版在第1版的基础上, 进行了补充与修正, 采用最新的Swift4作为教学语言, 添加了更多习题。</t>
  </si>
  <si>
    <t>HTML5+CSS3从入门到精通</t>
  </si>
  <si>
    <t>TP312.8</t>
  </si>
  <si>
    <t>本书通过通俗易懂的语言、丰富多彩的实例, 详细介绍了HTML5+CSS3 前端开发技术及其应用。本书共25 章, 包括HTML5 基础、HTML5 新增元素和文档结构、HTML5 表单、HTML5 绘图和动画、HTML5 音频和视频、数据存储、应用程序缓存、多线程编程、位置信息、历史记录、文件操作、HTML5 通信、WebRTC 视频直播、跨窗口操作、拖放操作、异步交互、等内容。</t>
  </si>
  <si>
    <t>本书可作为前端开发、移动开发入门者的自学用书, 也可作为高等院校及相关培训机构的教学参考用书</t>
  </si>
  <si>
    <t>C语言程序设计案例教程</t>
  </si>
  <si>
    <t>黄达峰, 吴绍根编著</t>
  </si>
  <si>
    <t>本书是《C语言程序设计案例教程》一书配套的习题解答, 包括该教材所有的132道练习题的参考解答。这132道练习题, 其中129道是编程练习题, 以确保每一个小结相应的知识点后都有配套的编程练习题供读者上机练习; 剩余3道是简答题。</t>
  </si>
  <si>
    <t>本书可作为高等学校计算机类、理工科类专业的教材或者计算机爱好者的程序设计参考资料</t>
  </si>
  <si>
    <t>C语言程序设计与应用开发</t>
  </si>
  <si>
    <t>孙霄霄 ... [等] 编著</t>
  </si>
  <si>
    <t>本书是C语言程序设计的入门与应用教材。全书共分为13章, 主要内容包括C语言概述、C语言程序设计的初步知识、顺序程序结构设计、选择程序结构设计、循环结构程序设计、函数、数组、编译预处理、指针、构造数据类型、文件、位运算、项目实践等。本书注重基础, 突出应用。每章均有“小型案例实训”, 可以帮助读者综合运用本章知识点, 提高实际编程能力。最后一章综合应用前面各章所学的C语言知识, 详细分析了一个实际项目开发的全过程, 从而帮助读者将前面所学的知识点串联起来, 达到从程序设计的角度加以能活运用的目的。</t>
  </si>
  <si>
    <t>本书适合作为普通高等院校应用型本科 (含部分专科、高职类) 各相关专业的程序设计教材, 也适合编程开发人员培训和自学使用</t>
  </si>
  <si>
    <t>面向对象应用技术</t>
  </si>
  <si>
    <t>李代平编著</t>
  </si>
  <si>
    <t>书是讲述面向对象应用技术的教学用书。全书共分9章, 系统地介绍了面向对象的基本应用方法, 主要包括面向对象分析与设计的基本概念、主要步骤、典型特点、关键问题等, 以及面向对象的表示法和开发过程。每章都包含一节应用领域的实例。</t>
  </si>
  <si>
    <t>本书适合作为高等学校软件工程、计算机及相关专业的教材, 也可作为工程技术人员的参考书</t>
  </si>
  <si>
    <t>精通HTML5+CSS3+JavaScript网页设计</t>
  </si>
  <si>
    <t>Web前段技术丛书</t>
  </si>
  <si>
    <t>王英英编著</t>
  </si>
  <si>
    <t>本书以应用实例和综合实战案例的形式逐一详解HTML5网页设计的文档结构、文本、图像、用HTML5创建超链接、表格、使用表单; 用CSS3设置表格和表单的样式、美化图片、背景和边框; 讲述JavaScript内置对象、对象编程、JavaScript操纵CSS3、HTML5绘制图形、HTML5中的音频和视频、使用jQuery Mobile设计移动页面等网页设计的方法和技巧。通过对本书实例和综合实战案例的学习与演练, 读者可以尽快掌握所学的知识, 提高网页设计的实战能力; 同时本书提供实例源代码, 可供读者直接查看和调用, 以便快速上手或进行二次开发。本书内容丰富、理论结合实践, 对从事网站美工工作的读者而言, 是一本必不可少的工具书; 对从事Web系统开发的读者来说, 也是一本难得的参考手册。</t>
  </si>
  <si>
    <t>高级语言程序设计</t>
  </si>
  <si>
    <t>TP312BA</t>
  </si>
  <si>
    <t>刘立群, 刘哲, 丁茜编著</t>
  </si>
  <si>
    <t>本书是针对程序设计的初学者而编写的。全书包括程序设计基础 (第1、2章)、程序结构与算法 (第3章)、常用标准控件 (第4章) 及数组和过程 (第5章) 等主要内容。全书注重学生计算思维的培养, 将思维训练融入教学的各环节, 精心设计了综合实验部分, 提高了学生应用计算机求解实际问题的基本能力。每个章节提供了实战测试, 并给出答案与解析。</t>
  </si>
  <si>
    <t>本书既可作为高等学校Visual Basic程序设计课程的配套教材, 也可以作为读者自学程序设计的辅助教材</t>
  </si>
  <si>
    <t>Visual Basic程序设计</t>
  </si>
  <si>
    <t>高等学校计算机类创新与应用型规划教材</t>
  </si>
  <si>
    <t>吕圣军, 赵建锋, 李勇编著</t>
  </si>
  <si>
    <t>本书是根据教育部计算机教学指导委员会《关于进一步加强高等计算机基础教学的意见》提出的计算机教学要求, 以素质教育和应用型人才培养为目标, 以重视实践突出技能为原则由数位一线教师在多年教学实践经验的基础上合作编写而成, 其充分考虑了Visunl Basic程序设计基础知识的应用和实践能力的培养, 内容涵盖程序设计基础理论写方法, 主要包括数据类型、变量与常量运算符与表达式常用内邵函数控制结构、数组、自定义过程.常用控件、图形方法、文件等知识。</t>
  </si>
  <si>
    <t>本书可作为普通高等院校与高职高专院校“Visual Basic程序设计”课程的教学用书, 也可作为计算机等级考试的培训用书</t>
  </si>
  <si>
    <t>陈明晰, 杨谨全编著</t>
  </si>
  <si>
    <t>本书是将Visual Basic作为首门程序设计课程编写的, 全书共分为13章, 主要包括程序设计基础及算法与面向对象的概念, 应用程序与常用控件, 数据类型与表达式, 顺序、选择、循环3种基本结构程序设计, 数组, 子过程与函数过程, 高级控件, 文件, 用户界面设计与工程应用, 数据库应用基础以及上机练习。</t>
  </si>
  <si>
    <t>全国计算机等级考试参考用书</t>
  </si>
  <si>
    <t>C语言程序设计</t>
  </si>
  <si>
    <t>TP312C</t>
  </si>
  <si>
    <t>孙海洋编著</t>
  </si>
  <si>
    <t>本教材共包括11章, 在基础章节如基本数据类型、分支结构、循环结构、数组等章节的编写上力争简洁明了, 让读者较容易地掌握C语言的基本语法。突出C语言模块化设计思想即“函数”章节, 对较难掌握且为C语言精髓章节“指针”, 知识点描述避免高深、抽象, 联系实际生活设计例题。把编程规范贯穿于整本教材, 培养读者的编程素养。例子选取追求简单、通俗、明了。</t>
  </si>
  <si>
    <t>本书适合作为高等院校计算机、软件工程、电子、通信、自动化等专业高年级本科生的教材, 同时也可作为计算机等级考试的参考用书</t>
  </si>
  <si>
    <t>C#程序设计经典教程</t>
  </si>
  <si>
    <t>罗福强, 杨剑, 张敏辉编著</t>
  </si>
  <si>
    <t>本书共14章, 分为2部份, 第1部分为C#基础, 共8章, 重点介绍了C#的基本语法、面向对象的程序设计方法、基于事件驱动的程序设计方法以及程序的调试和异常处理方法。第2部分共6章, 在C#基础之上, 比较全面地展示了C#的各种应用技术, 包括Windows程序设计技术、数据库编程技术、文件操作与编程技术、XML与LINQ高级数据访问技术、面向服务编程技术和多媒体编程技术等。</t>
  </si>
  <si>
    <t>本书可作为高等院校计算机相关专业的教材, 也可作为初、中级读者和培训班学院的参考用书</t>
  </si>
  <si>
    <t>C#程序设计教程</t>
  </si>
  <si>
    <t>江红, 余青松编著</t>
  </si>
  <si>
    <t>本教程阐述C# 7.0语言的基础知识, 以及使用C# 7.0语言的实际开发应用实例, 具体内容包括: C#语言基础、面向对象编程、结构、枚举、泛型、特性、语言集成查询、多线程编程技术、数值日期和字符串处理、文件和流输入输出、集合、数据库访问、Windows窗体应用程序、WPF应用程序、ASP.NET Web应用程序设计等</t>
  </si>
  <si>
    <t>本书可作为高等学校计算机程序设计教程, 也可作为广大程序设计开发者、爱好者的自学参考书</t>
  </si>
  <si>
    <t>C#项目开发全程实录</t>
  </si>
  <si>
    <t>软件项目开发全程实录</t>
  </si>
  <si>
    <t>本书以房屋中介管理系统、企业客户资源管理系统、人事工资管理系统、文档管理系统、库存管理系统、企业QQ系统、企业人事管理系统、编程词典销售分析系统、在线考试网、公众号APP后台接口通用管理平台共10个实际项目开发程序为案例, 从开发背景、需求分析、系统功能分析、数据库分析、数据库建模到系统开发, 每一过程都进行了详细的介绍。</t>
  </si>
  <si>
    <t>C++项目开发全程实录</t>
  </si>
  <si>
    <t>本书以图书管理系统、餐饮管理系统、客房管理系统、人事考勤管理系统、商品采购管理系统、文档管理系统、FTP管理系统、飓风影音、吃豆子游戏、快乐五子棋共10个实际项目开发程序为案例, 从软件工程的角度出发, 按照项目的开发顺序, 系统、全面地介绍了程序开发流程, 从开发背景、需求分析、系统功能分析、数据库分析、数据库建模到系统开发, 每一过程都进行了详细的介绍。</t>
  </si>
  <si>
    <t>本书适合在学习软件开发时作为小型项目开发的参考书, 也可作为毕业设计的案例参考书</t>
  </si>
  <si>
    <t>C++程序设计实验指导</t>
  </si>
  <si>
    <t>本书共分为八章, 内容包括: 实验指导目标、C++语言集成开发环境、面向对象程序设计基础、面向对象封装性、面向对象继承性、面向对象多态性、错误处理机制: 异常、综合实验指导。</t>
  </si>
  <si>
    <t>本书可作为高等院校计算机专业或信息类相关专业课程的上机实验教材或教学参考书, 也可作为从事软件开发的工程人员或计算机用户的参考用书</t>
  </si>
  <si>
    <t>张磊主编</t>
  </si>
  <si>
    <t>全书共10章, 内容包括程序设计概述、简单程序设计、选择结构程序设计、循环结构程序设计、数组程序设计、函数程序设计、指针程序设计、结构体程序设计、文件程序设计以及综合程序设计。</t>
  </si>
  <si>
    <t>本书适合作为高等院校“C语言程序设计”课程的教材, 也可用作程序设计从业人员及程序设计爱好者的自学参考书</t>
  </si>
  <si>
    <t>C#程序设计实验指导与习题测试</t>
  </si>
  <si>
    <t>余青松, 江红主编</t>
  </si>
  <si>
    <t>本书是与《C#程序设计教程 (第3版)》配套使用的实验指导和习题测试教材, 包括实验指导、习题测试和习题测试答案。实验指导针对课程教学特点, 精心设计了17个实验内容, 以方便具体的教学实践安排。各实验内容中设计的实验案例经典, 实用, 可操作性强。习题测试针对配套教程的每个章节, 精心设计了选择题、填空题、思考题、实践题, 读者通过习题测试, 进一步检验和巩固相应章节的知识点, 做到举一反三, 融会贯通。</t>
  </si>
  <si>
    <t>本书可作为高等学校程序设计课程的教材, 同时也可作为广大程序设计开发者、爱好者的自学参考书</t>
  </si>
  <si>
    <t>C++语言程序设计项目实践</t>
  </si>
  <si>
    <t>清华大学计算机基础教育课程系列教材</t>
  </si>
  <si>
    <t>黄匀, 何文河, 郑莉编著</t>
  </si>
  <si>
    <t>本书提供的项目简练、易入门, 力图通过CMMI2级简化模型的软件过程管理的方式, 让学生掌握项目计划以及项目计划跟踪与控制, 通过角色扮演方式了解企业软件开发流程与团队合作。本书的项目基于MFC框架进行可视化编程, 是读者更易上手。全书共13章, 内容涵盖了整个软件开发流程, 每张的知识点配备有图文解释以及相关的项目联系。</t>
  </si>
  <si>
    <t>本书面向零基础的计算机专业学生或喜欢编程的读者, 可作为高等学校及各类培训机构计算机专业课程的教材或参考书</t>
  </si>
  <si>
    <t>C#程序设计与实践</t>
  </si>
  <si>
    <t>郝世选编著</t>
  </si>
  <si>
    <t>本书主要内容共分为4个部分: 第1部分主要介绍C#语言基础知识, 包括数据类型、语法结构等; 第2部分主要介绍面向对象编程思想; 第3部分主要介绍数据库访问的相关知识; 第4部分主要介绍Windows编程。其中, 在第4部分以学生信息管理系统的开发为主线进行讲解涉及到的控件、技术等。</t>
  </si>
  <si>
    <t>本书可作为初学者的入门用书, 也可以作为提高者的技术参考, 以及各级各类学生的教材使用</t>
  </si>
  <si>
    <t>C语言编程从零开始学</t>
  </si>
  <si>
    <t>本书分为19章, 内容包括认识C语言、C语言程序结构、算法与流程图、基本数据类型、运算符和表达式、程序流程控制结构、函数、数组与字符串、指针、结构体、共用体、枚举、操作文件、编译与预处理指令、使用库函数、位运算、网络套接字编程、动态数据结构、数据结构进阶、排序等。最后通过1个综合项目实训, 进一步讲述C语言在实际工作中的应用。本书注重实战操作, 帮助读者循序渐进地掌握C语言中的各项技术。</t>
  </si>
  <si>
    <t>本书适合C语言初学者和C语言开发人员, 同时也能作为高等院校和培训学校相关专业的师生教学参考</t>
  </si>
  <si>
    <t>C程序设计教程</t>
  </si>
  <si>
    <t>中国高等院校计算机基础教育课程体系规划教材</t>
  </si>
  <si>
    <t>谭浩强著</t>
  </si>
  <si>
    <t>本书由浅入深地介绍什么是程序, 怎样编写程序, 怎样调试和运行程序。以程序设计贯穿始终, 使学生掌握程序设计的基本知识和方法。本书将算法与C语言的语法紧密结合, 而不是孤立地介绍语法。作者精心考虑怎样将算法与语法紧密而巧妙地结合起来。按照“算法是程序的灵魂, 语言是编程的工具”的思路组织全书。</t>
  </si>
  <si>
    <t>本书可用作全国高等学校各专业的正式教材, 尤其适合一般院校的非计算机专业使用, 同时也是一本供广大读者自学的好教材</t>
  </si>
  <si>
    <t>C语言程序设计 (基于CDIO思想) (第2版) 问题求解与学习指导</t>
  </si>
  <si>
    <t>郑晓健, 李向阳, 杨承志主编</t>
  </si>
  <si>
    <t>本书主要内容为: 单次检索程序; 轮盘游戏程序; 打字练习程序; 邮件管理程序; 文本编辑程序; 复数运算程序; 日期计算程序; 停车场计费程序; 单处理器系统进程调度程序等。</t>
  </si>
  <si>
    <t>本书可作为C程序设计课程的实验教材、课程设计教材和深入学习教材, 也可以单独使用</t>
  </si>
  <si>
    <t>C语言程序设计简明教程</t>
  </si>
  <si>
    <t>鹿玉红, 刘颖主编</t>
  </si>
  <si>
    <t>本书理论内容分析透彻严谨、详略得当, 案例丰富生动, 内容简洁、衔接自然、层层深入。全书共分为11章, 全面讲解了C语言概述、C语言的数据类型和表达式, 三种基本结构的程序设计、模块化程序设计、数组、指针、结构体和文件等内容, 每章后均附有重点内容小结和多种类型的习题, 同时第11章的实验安排还为每章设置了相应的实验指导, 与教学内容紧密衔接, 相辅相成。</t>
  </si>
  <si>
    <t>本书适合作为高等院校C语言程序设计等相关课程的教材, 也可供C语言程序设计爱好者或参加各种C语言考试的读者学习使用</t>
  </si>
  <si>
    <t>吴绍根, 黄达峰编著</t>
  </si>
  <si>
    <t>本书采用类似自然语言的伪代码方式描述问题和算法, 使读者理解什么是程序, 然后通过设计合理的循序渐进的知识点顺序, 让读者以最小门槛迈入C语言程序设计的大门。易学、好学、好教是本书的编写目标。全书分12章, 依照初学者的需要, 切割和重组知识点, 依照先易后难的顺序。全书把综合案例学生信息管理系统贯穿到每一章节, 覆盖C语言的大部分常用知识点。</t>
  </si>
  <si>
    <t>本书可作为高等学校计算机类、理工类专业学生的教材</t>
  </si>
  <si>
    <t>C程序设计教程 (第3版) 学习辅导</t>
  </si>
  <si>
    <t>谭浩强编著</t>
  </si>
  <si>
    <t>本书共分为四个部分, 分别为: 《C程序设计教程 (第3版)》习题与参考解答、常见错误分析和程序调试、C语言上机指南、上级实验。</t>
  </si>
  <si>
    <t>本书既适于高等学校师生使用, 也可供报考计算机等级考试者和其他自学者参考</t>
  </si>
  <si>
    <t>精通Visual C#</t>
  </si>
  <si>
    <t>Tony Gaddis著</t>
  </si>
  <si>
    <t>本书共十一章, 内容包括: 计算机和编程导论、Visual C#简介、处理数据、条件选择、循环、文件和随机数、使用方法实现代码模块化、数组和Liat、数据处理详解、类和多窗项目等。</t>
  </si>
  <si>
    <t>本书适用于初级编程课程, 对于没有经验的初学者来说, 是非常理想的教材</t>
  </si>
  <si>
    <t>C++.NET程序设计实训教程</t>
  </si>
  <si>
    <t>严冬松, 武建华编著</t>
  </si>
  <si>
    <t>本书以Visual Studio.NET平台的C++/CLI语言为技术基础, 以软件项目开发为主题,结合应用实例,将内容组织为16章, 主要内容包括C++/CLI的基础知识以及面向对象的基本概念和程序设计、基于Windows窗体的设计方法、常用控件的属性和事件以及事件响应函数的编写、基本界面构成及界面设计的方法、多文档界面的设计及数据传递、文件I/O及数据库的应用、GDI+基本绘图和图像处理、文本绘制、游戏编程以及综合应用系统设计实例等, 使读者较全面地掌握C++/CLI语言的知识体系和编程技巧。全书在内容描述上力求通俗易懂,突出实用性和操作性;在内容安排上循序渐进深人浅出, 突出趣味性和应用性。</t>
  </si>
  <si>
    <t>本书可作为高等学校理工类各专业的程序设计实验教材, 也可供软件开发者和编程爱好者参考</t>
  </si>
  <si>
    <t>C语言程序设计实验教程</t>
  </si>
  <si>
    <t>武建华, 邱桔, 严冬松编著</t>
  </si>
  <si>
    <t>学好计算机程序设计语言, 最有效的方法就是上机编程练习。要提高编程能力, 需要不断加强计算机语言基础和算法基础, 不断提升逻辑思维能力和程序调试技巧, 并保持对编程的兴趣。本书在充分考虑这些要素的基础上, 以VisualC++ 6.0为实验平台, 讲述C程序初步、输人输出、分支结构、循环结构、数组、函数、指针、结构体、位运算与文件, 在每章中以基本知识提要、实验练习题3个部分来组织内容。最后一章给出综合实验。全书阐述深人浅出, 条理清晰, 符合学习者认知规律, 适合对C语言编程感兴趣的初学者, 是C语言程序设计实验课的理想教材。</t>
  </si>
  <si>
    <t>本书可作为高等学校理工类各专业程序设计实验教材, 也可作为科技人员学习C语言程序设计的参考书</t>
  </si>
  <si>
    <t>C语言程序设计与实践</t>
  </si>
  <si>
    <t>于延主编</t>
  </si>
  <si>
    <t>全书共16章, 内容包括认识C语言、数据、运算、算法、顺序结构、选择结构、循环结构、数组、函数、预处理、指针、结构体与共用体、链表、枚举、文件、数制和编码、位运算、综合案例等。</t>
  </si>
  <si>
    <t>本书可作为高等学校计算机类专业高级语言程序设计课程以及非计算机专业计算机程序设计基础课程的教材, 也可供程序员和参加计算机等级考试的人员自学参考</t>
  </si>
  <si>
    <t>C#技术与应用开发</t>
  </si>
  <si>
    <t>涂承胜编著</t>
  </si>
  <si>
    <t>全书共分为两篇: 基础理论篇和应用开发篇。基础理论篇比较全面地介绍了C#面向对象程序设计语言的基础理论, 内容包括NET框架与Visual Sudio 2012开发工具概述、C#语法基础知识、C#面向对象编程基础、文件处理系统、.NET Framework框架与常用类库、基ADO.NET的数据库编程和Windows窗体应用程序开发。基础理论部分不仅适用于C#的初学者, 更适用于有一定C#语言基础的读者, 使之能够更好地掌握和熟练的应用C#的基础理论, 进行系统设计与应用开发更得心应手。应用开发篇结合“选课与成绩管理系统”, 详细介绍了基于C#的三层C/S模式的系统设计与开发方法及数据库编程技术, 内容包括三层体系结构及其基于C#的实现、数据库设计方法与步骤、基于三层C/S模式的选课及成绩管理系统和选课与成绩管理系统几个典型模块的设计及其在C#中的实现。书中实例及其相关技术具有较强的代表性、实用性、 指导性。案例概念清晰, 编码规范, 解析详细。</t>
  </si>
  <si>
    <t>本书主要面向C#工程应用与项目开发人员, 可以作为基于C#的项目开发的培训教材, 也可供C#程序设计语言自学人员参考, 还可以作为高等完校C#语言程序设计课程的参考书</t>
  </si>
  <si>
    <t>C/C++程序设计进阶实验指导与习题解析</t>
  </si>
  <si>
    <t>张玉春主编</t>
  </si>
  <si>
    <t>本书由上机实验指导、主教材各章习题参考答案、C语言练习题及参考答案三大部分组成。第一部分上机实验指导, 每个实验都先说明实验目的, 再以实验案列引导学生, 最后给出具体的实验内容, 并要求学生进行总结和分析。第二部分主教材各章习题参考答案给出《C/C++程序设计进阶教程》各章习题的参考答案。第三部分C语言练习题及参考答案给出大量练习题供学生使用, 有助于帮助学生掌握所学知识。</t>
  </si>
  <si>
    <t>本书既可作为高等学校本科及专科学生学习程序设计的教材, 又可作为自学者的参考用书, 同时也可供相关考试的应考人员复习参考</t>
  </si>
  <si>
    <t>C#网络程序开发</t>
  </si>
  <si>
    <t>何波, 傅由甲主编</t>
  </si>
  <si>
    <t>本书是C#网络程序开发的经典教材, 涵盖C#网络程序开发的理论、实验和课程设计。全书共包含五大部分: 第一部分为C#网络程序开发基础, 包括网络程序开发基础知识和C#网络程序开发基础; 第二部分为C#网络传输程序开发, 包括TCP、UDP和P2P网络程序开发技术; 第三部分为Internet应用程序开发, 包括FTP、电子邮件、HTTP和Web Service网络程序开发技术; 第四部分为C#网络程序开发实践, 包括TCP、UDP、P2P、FTP、电子邮件、HTTP和Web Service网络程序开发实践; 第五部分为C#网络程序开发课程设计, 包括课程设计目的、题目及要求、考核方式。本书遵循由浅入深、逐步深入的原则, 实验以理论课例程为基础进行扩展和提高, 有利于激发学习兴趣, 增强学习的自信心和成就感, 进而牢固地掌握网络程序开发技术。本书提供了配套的课件和源程序。</t>
  </si>
  <si>
    <t>本书可作为高等院校计算机及相关专业的教材，也可作为信息技术领域教师、学生和工程技术人员的参考书</t>
  </si>
  <si>
    <t>黄迎久, 庞润芳主编</t>
  </si>
  <si>
    <t>本书以“Visual C++ 2010学习版”软件为应用背景, 全面介绍了C语言的基础知识、程序结构及程序编写技巧。全书共分为12章, 主要内容包括C语言简介、C语言基础知识、顺序结构程序设计、选择结构程序设计、循环结构程序设计、函数、预处理、数组、指针、结构体与共用体、文件、位运算等。本书在准确讲解概念的基础上引入大量实例, 由浅入深、分析透彻, 旨在培养学生的实践动手能力; 每章均附有丰富的例题和习题。</t>
  </si>
  <si>
    <t>本书可作为普通高校计算机公共课的教材, 适合高职、高专以及非计算机专业本科学生使用, 同时也可以作为C语言程序设计的自学用书</t>
  </si>
  <si>
    <t>C程序设计案例教程</t>
  </si>
  <si>
    <t>张莉主编</t>
  </si>
  <si>
    <t>本书共有13章, 通过案例全面解析C语言程序设计的知识要点、实现方法、基本原理, 以及C语言的语义语法规范等, 覆盖了相关知识内容与重点, 主要包括计算机程序设计算法与实现、C语言程序设计结构组成和编译运行、Dev C++和Microsoft Visual studio 2017等常用IDE特点及使用、不同数据存储类型及相关数据计算、各类程序流程控制命令与控制结构、数组的创建定义与使用、函数定义与各类变量作用等。</t>
  </si>
  <si>
    <t>本书可作为各科专业公共基础课选用教材, 适用于作为等级考试基本案例分析的自学教程, 还可以作为课程设计或软件研发人员实现程序算法的参考案例用书</t>
  </si>
  <si>
    <t>C++程序开发案例课堂</t>
  </si>
  <si>
    <t>刘春茂, 李琪编著</t>
  </si>
  <si>
    <t>本书以零基础讲解为宗旨, 用实例引导读者深入学习, 采取“基础入门核心技术高级应用项目开发实战”的讲解模式, 深入浅出地讲解C++的各项技术及实战技能。本书第1篇“基础入门”主要讲解C++基本概念、C++的程序结构、数据类型、灵活使用运算符、程序流程控制等; 第2篇“核心技术”主要讲解函数的应用、数组与字符串、指针、结构体、共用体和枚举类型、面向对象编程、构造函数和析构函数等; 第3篇“高级应用”主要讲解运算符的重载、类的继承、虚函数和抽象类、C++操作文件、异常处理、模板与类型转换、容器和迭代器等; 第4篇“项目开发实战”主要讲解开发计算器助手、开发汽车信息管理系统、开发银行交易系统、开发学校职工信息管理系统。</t>
  </si>
  <si>
    <t>本书适合任何想学习C++编程语言的人员, 无论您是否从事计算机相关行业, 无论您是否接触过C++语言, 通过本书学习均可快速掌握C++在项目开发中的知识和技巧</t>
  </si>
  <si>
    <t>C#函数式编程</t>
  </si>
  <si>
    <t>(美) 恩里科·博南诺著</t>
  </si>
  <si>
    <t>函数式编程将改变你思考代码的方式! 利用FP技术, C#开发人员可极大地提升状态管理、并发处理和事件处理能力, 并更好地长期维护代码。C#提供了灵活性, 使你能充分利用函数式技术的优势。本书从全新视角赋予你强大力量。本书引导你在C#语言中使用函数式思想来解决现实问题; 首先介绍函数式编程的原理, 分析如何借助C#语言特性实现函数式编程, 然后在多个紧贴实用的示例的引导下, 讲述函数组合、数据流编程、不可变数据结构以及使用LINQ构建单子组合等主题。</t>
  </si>
  <si>
    <t>本书可供精通C#但没有FP经验的程序员参考阅读</t>
  </si>
  <si>
    <t>C#入门经典</t>
  </si>
  <si>
    <t>(美) 本杰明·帕金斯, 雅各布·维伯·哈默, 乔恩·里德著</t>
  </si>
  <si>
    <t>本书全面介绍使用C# 7和Visual Studio 2017编程的基础知识。本书无与伦比的作者团队分享了多年积累的C#和Visual Studio使用经验, 首先简明扼要地介绍它们, 解释含义、相互关系以及使用原因, 然后循序渐进地讨论编程基础知识、Web编程、桌面编程以及数据访问技术。本书的讲解详明透彻, 以通俗易懂的方式分步骤解析大量基础性示例, 为读者提供了在实践中锻炼运用新学知识的机会。</t>
  </si>
  <si>
    <t>本书可供C语言程序设计相关从业人员参考阅读</t>
  </si>
  <si>
    <t>Visual C#从入门到精通</t>
  </si>
  <si>
    <t>(英) 约翰·夏普著</t>
  </si>
  <si>
    <t>本书全面阐述了Visual C#编程知识, 作者系微软资深技术专家, 在新版中沿袭深受广大读者欢迎的STEPBYSTEP方式, 循序渐进引导读者逐步掌握Visual Studio 2017下的Visual C#编程技能。本书实用性强, 有丰富的指导、练习和范例代码, 可以帮助读者迅速运用Visual C#构建响应快、可伸缩的Windows 10和UWP (Universal Windows Platform) 应用。</t>
  </si>
  <si>
    <t>本书可供C语言程序设计相关人员参考阅读</t>
  </si>
  <si>
    <t>C程序设计基础</t>
  </si>
  <si>
    <t>王珊珊 ... [等] 编著</t>
  </si>
  <si>
    <t>本书全面介绍标准C语言的相关知识, 内容包括: C语言概述, 基本数据类型、运算符和表达式, 标准设备的输入输出, C语言的流程控制, 函数, 编译预处理, 数组, 结构体、共用体和枚举类型, 指针, 链表及其算法, 数据文件的使用等。本书全面介绍标准C语言的相关知识, 内容包括: C语言概述, 基本数据类型、运算符和表达式, 标准设备的输入输出, C语言的流程控制, 函数, 编译预处理, 数组, 结构体、共用体和枚举类型, 指针, 链表及其算法, 数据文件的使用等。</t>
  </si>
  <si>
    <t>本书适合作为高等学校计算机专业和非计算机的理工科各专业的程序设计基础课程教材, 也可以作为广大计算机爱好者的自学教材</t>
  </si>
  <si>
    <t>韦娜等编著</t>
  </si>
  <si>
    <t>本书以培养学生程序设计基本能力为目标, 系统地介绍了C语言程序设计的基本知识和基本方法。全书共分12章, 主要内容包括程序设计概述, 数据类型与表达式, 顺序结构、选择结构及循环结构程序设计, 数组, 函数与编译预处理, 指针, 指针与函数, 构造数据类型, 文件和综合实例。全书结构清晰, 实例丰富, 语言流畅, 通俗易懂。</t>
  </si>
  <si>
    <t>本书可作为普通高等学校理工类专业“C语言程序设计”课程的教材, 也可作为C语言程序设计爱好者的自学用书</t>
  </si>
  <si>
    <t>C/C++程序设计进阶教程</t>
  </si>
  <si>
    <t>本书强调实用性,注重教材的理论与实践相结合, 介绍程序设计的基本方法和基本技能。全书分三部分: 第一部分C程序设计, 主要介绍C语言基本类型数据及其运算、选择结构程序设计、循环结构程序设计、数组、函数、指针、结构体与共用体等;第二部分C++基础, 主要介绍类和对象、继承和派生等;第三部分MFC编程入门, 主要介绍基于MFC创建单文档应用程序和基于对话框创建应用程序的方法, 以及菜单和工具栏的编辑。本书以程序设计为中心, 语法介绍精练, 内容叙述深入浅出、循序渐进, 程序案例生动易懂, 具有很好的启发性, 每章均配有教学课件和精心设计的习题。</t>
  </si>
  <si>
    <t>本书既可作为高等学校本科及专科程序设计课程的教材, 又可作为自学者的参考用书, 还可供各类考试人员复习参考</t>
  </si>
  <si>
    <t>程序设计技术</t>
  </si>
  <si>
    <t>尚展垒 ... 等编著</t>
  </si>
  <si>
    <t>本书以VisualC++6.0作为开发平台, 利用C语言描述程序设计的基本思想和方法, 同时借助EasyX介绍图形绘制的方法和原理。全书共分15章, 主要介绍C语言基础知识, 程序的控制结构, C语言中的构造型数据类型, 常用算法, 指针型数据类型, 位运算, 程序中的文件以及图形的绘制等内容, 第15章讲述了如何利用软件工程的方法指导读者开发大型软件。</t>
  </si>
  <si>
    <t>本书适合作为大学计算机专业和非计算机专业的程序设计基础课程教材, 也可供自学的读者使用</t>
  </si>
  <si>
    <t>C语言从入门到精通</t>
  </si>
  <si>
    <t>本书从零基础用户的角度, 全面讲述了使用C语言进行程序开发必备知识和技能, 突出学、练、用结合。全书共17章, 包括C语言概述、算法、数据类型、运算符与表达式、常用的数据输入/输出函数、选择结构程序设计、循环控制、数组、函数、指针等。书中所有知识都结合具体实例进行介绍, 涉及的程序代码给出了详细的注释, 读者可以轻松领会C语言程序开发的精髓, 快速提高开发技能。</t>
  </si>
  <si>
    <t>C#高级编程</t>
  </si>
  <si>
    <t>Christian Nagel</t>
  </si>
  <si>
    <t>本书向经验丰富的编程人员提供极有价值的信息, 帮助他们高效地使用全球最主流的编程语言C#。该版本在上一版的基础上做了全面细致的更新, 介绍诸多新功能, 如数据使用、代码简化、本地函数、元组类型、记录类型、模式匹配、非空引用类型、不可变类型等。每一章都提供了清晰的解释、可供下载的代码, 并从专家的角度提供了有价值的视野, 能帮助读者大大简化了编程工作, 显著提高效率。</t>
  </si>
  <si>
    <t>使用C#实现面向对象程序设计</t>
  </si>
  <si>
    <t>本书按照高等院校、高职高专计算机课程基本要求, 以案例驱动的形式来组织内容, 突出计算机课程的实践性特点。本书共包括14个单元: 深入了解.NET框架, C#语法基础一, C#语法基础二, 类和对象的应用, 类和对象的高级应用, C#面向对象深入, 委托, Lambda表达式和事件, 继承和多态, 抽象类和接口, 常用类, 集合和泛型, LINQ,调试和异常处理, 以及C#中的文件处理。</t>
  </si>
  <si>
    <t>本书可作为各类高等院校、高职高专及培训机构的教材, 也可供广大程序设计人员参考</t>
  </si>
  <si>
    <t>程序设计基础</t>
  </si>
  <si>
    <t>普通高等本科计算机专业特色教材精选</t>
  </si>
  <si>
    <t>徐正芹 ... [等] 编著</t>
  </si>
  <si>
    <t>本书根据初学者的认知特点, 紧贴教学、循序渐进、由浅入深地讲解了C语言的知识。全书共分为两个部分: 第一部分是C语言程序设计, 共11章, 系统地对C语言的基本语法和基本技巧进行介绍; 第二部分是上机实验, 内容包括编程思路、设计方法、程序代码、调试过程等, 用于提高学生的实际程序设计能力。本书以C程序实例作为引导, 通过典型例题对重点知识进行强化, 符合程序设计的学习规律。本书的例题和上机综合实验全部在Visual C++ 6.0环境下调试通过。</t>
  </si>
  <si>
    <t>本书适合作为高等学校理工类专业程序设计基础课程教材, 也可供程序设计初学者自学参考</t>
  </si>
  <si>
    <t>C语言程序设计习题与实验指导</t>
  </si>
  <si>
    <t>朱冬梅, 孙改平主编</t>
  </si>
  <si>
    <t>本书是《C语言程序设计 (第2版)》(孙改平等主编) 的配套实验指导教材, 也可独立作为上机实验和平时练习用书。全书共分10章, 包括C集成开发环境简介、C程序设计与数据类型、顺序结构程序设计、选择结构程序设计、循环结构程序设计、数组、函数、指针、结构体和共用体、文件等内容。第1章主要介绍C语言集成开发环境和常见错误分析; 在第210章中, 每章分为五部分: 包括学习要求、基本知识、等级考试知识、实验内容、习题。本书对每章内容提出学习要求并进行了重要知识点的归纳与总结; 给出本章计算机二级考试常见考点及例题分析。</t>
  </si>
  <si>
    <t>零基础入门学习C语言</t>
  </si>
  <si>
    <t>本书面向零基础的读者, 深入浅出, 通俗易懂。本书从变量、数据类型、取值范围等基本知识开始讲解, 再深入介绍两大重要的结构分支与循环, 讲到全书的重点指针的时候, 分散难点, 依次讲解数组与指针, 函数与指针, 结构体与指针, 每个知识点结合恰当的实例演示, 环环相扣, 内容详尽。注: 本书所有代码均符合C99标准。</t>
  </si>
  <si>
    <t>常用算法程序集</t>
  </si>
  <si>
    <t>徐士良编著</t>
  </si>
  <si>
    <t>本书是针对工程中常用的行之有效的算法而编写的, 其主要内容包括封装的四个基本运算类 (复数运算类、实系数与复系数多项式运算类以及产生随机数类), 矩阵运算, 矩阵特征值与特征向量的计算, 线性代数方程组, 非线性方程与方程组的求解, 插值与逼近, 数值积分, 常微分方程组的求解, 数据处理, 极值问题的求解, 数学变换与滤波, 特殊函数的计算, 排序等。</t>
  </si>
  <si>
    <t>本书可供广大科研人员、工程技术人员及管理工作者阅读使用, 也可作为高等院校师生的参考书</t>
  </si>
  <si>
    <t>C/C++程序设计教程</t>
  </si>
  <si>
    <t>清华大学电子工程系核心课系列教材</t>
  </si>
  <si>
    <t>黄永峰, 孙甲松编著</t>
  </si>
  <si>
    <t>本教程分为上下2篇。上篇主要介绍C语言的面向过程的程序设计方法, 以及ANSI C语言的语法、结构和规范。包括: 面向过程编程的概念和基本思想, C语言的基本类型变量, 数组和指针, 结构体 , 程序结构和函数及其函数调用方法, 文件操作等。下篇主要介绍C++面向对象的程序设计方法, 以及C++语言的核心概念, 包括: 封装、抽象, 继承与派生, 多态性与虚函数, 运算符重载, 命名空间, 例外处理等。</t>
  </si>
  <si>
    <t>本书可作为各专业的学生学习C/C++语言程序设计的教材</t>
  </si>
  <si>
    <t>C++程序设计教程</t>
  </si>
  <si>
    <t>朱红, 赵琦, 王庆宝编著</t>
  </si>
  <si>
    <t>本书共16章, 内容包括: C++基础知识; 基本数据类型与表达式; 基本流程控制结构; 函数; 编译预处理; 数组; 指针; 结构体和共用体; 类和对象; 构造函数和析构函数等。</t>
  </si>
  <si>
    <t>计算机相关学习人员</t>
  </si>
  <si>
    <t>Visual C++面向对象编程</t>
  </si>
  <si>
    <t>TP312C++</t>
  </si>
  <si>
    <t>王育坚编著</t>
  </si>
  <si>
    <t>本书系统地介绍了Visual C++面向对象编程的基本原理和方法, 主要内容包括C++程序设计、Visual C++编程基础和Visual C++高级编程三个部分, 按照Visual C++编程环境C++语言应用程序向导文档/视图结构对话框和控件MFC图形处理编程深入的顺序设计教学内容。</t>
  </si>
  <si>
    <t>本书适合作为高等学校相关课程的教材或教学参考书, 也可作为Visual C++应用开发人员的自学读本或培训教材</t>
  </si>
  <si>
    <t>三维图形化C++趣味编程</t>
  </si>
  <si>
    <t>张新华 ... [等] 著</t>
  </si>
  <si>
    <t>本书构造了一个适合青少年儿童轻松掌握C++编程语言的学习平台。学习者通过简化的C++代码绘制三维图形、设计三维动画、开发人工语音智能程序和制作趣味桌面小游戏等方式, 能够轻松、迅速掌握C++语言的基本语法和编程思维, 为进一步学习算法, 参加全国青少年信息学奥林匹克竞赛打下坚实的基础。</t>
  </si>
  <si>
    <t>本书适用编程爱好者以及有志于参加算法竞赛的青少年阅读</t>
  </si>
  <si>
    <t>面向对象程序设计</t>
  </si>
  <si>
    <t>程磊, 李爱华编著</t>
  </si>
  <si>
    <t>本书是面向对象程序设计的基础教程, 详细介绍面向对程序设计的基本概念、C++语言基础、类、对象、继承、多态等的编程机制。叙述上力求做到严谨详尽而又深入浅出, 知识点的安排和格式的编排, 都符合认知规律, 并为方便教学而专门设计。所有的例子都经调试通过, 并提供了丰富的练习题。</t>
  </si>
  <si>
    <t>本书适合作为高等学校学生学习面向对象程序设计的教材, 也可作为培训教程以及各类人员的学习资料和参考手册</t>
  </si>
  <si>
    <t>C++面向对象程序设计教程 (第4版) 习题解答与上机指导</t>
  </si>
  <si>
    <t>陈维兴, 林小茶, 陈昕编著</t>
  </si>
  <si>
    <t>本书是《C++面向对象程序设计教程(第4版)》的配套用书。书中内容分为两部分。第1部分给出了教材中所有习题的参考答案。第2部分是C++上机实验指导, 精心设计了与教材内容配套的7组实验题, 供上机实验时参考。在本书的最后一章给出了各组上机实验题的参考解答, 以帮助读者更好地掌握C++面向对象程序设计的基本概念和编程方法。</t>
  </si>
  <si>
    <t>本书可作为学习《C++面向对象程序设计教程(第4版)》的辅助教材, 也可供其他学习C++的读者参考</t>
  </si>
  <si>
    <t>C++面向对象程序设计教程</t>
  </si>
  <si>
    <t>陈维兴, 林小茶编著</t>
  </si>
  <si>
    <t>本书是为具有C语言基础的读者编写的, 主要介绍C++面向对象程序设计的基本知识和编程方法, 全面讲述了C++面向对象的基本特征。针对初学者的特点,本书力求通过大量的例子, 以通俗易懂的语言讲解复杂的概念和方法, 以帮助读者尽快迈人面向对象程序设计的大门。本书主要内容包括类、对象、继承、派生类、多态性、虚函数、运算符重载、模板、输人和输出流类库、异常处理和命名空间STL标准模板库和面向对象程序设计方法与实例等。第4版教材在第3版教材的基础上将全部程序在Visual C++ 2010调试环境下重新进行了调试, 除了个别的程序, 大部分程序可以在Visual C++6.0和Visual C++ 2010同时调试成功。</t>
  </si>
  <si>
    <t>本书适合作为高等院校各专业学生学习C++的入门教材, 也是适合于初学者自学的教材</t>
  </si>
  <si>
    <t>C++程序设计案例实践教程</t>
  </si>
  <si>
    <t>高等学校计算机专业面向项目实践规划教材</t>
  </si>
  <si>
    <t>朱林编</t>
  </si>
  <si>
    <t>本书是多年来C++教学内容和课程体系改革的综合成果, 内容以面向工程实践和编程能力训练为主, 具有较强的操作性和应用性, 为C++语言程序设计课程教学内容和课程体系改革构建了一个新的框架。本书从应用开发和数据存储的角度来写, 贯穿全书安排两条线, 一是应用线: 用一个学生管理系统的开发贯穿全书, 先从提示页面的显示再到增、删、改、查各功能的实现, 先在DOS窗口下显示功能及操作, 最后再用MFC和ODBC实现。二是数据存储线: 先讲变量如何在内存中存储, 再讲数组在内存中的存储, 由物理相邻的存储结构 (数组) 的缺点过渡到与指针结合的逻辑相邻的存储结构一链表, 讲解链表如何解决操作数组时存在的缺点, 然后在输入输出流中讲述数据存放在文件中该如何操作, 对比与数据存放在内存中 (数组、链表) 的不同, 然后阐述文件存储是一种最初的数据仓库模型, 从而引入简单的Acce数据库用法, 为学生学习以后的数据库知识打下基础, 同时方便用户使用MFC和ODBC开发基于界面的管理系统。</t>
  </si>
  <si>
    <t>本书可作为应用型高校工科类专业的C+语言程序设计”“面向对象程序设计“程序设计导论”等课程的教制, 也可以作为各专业学生和工程技术人员进行项目编程时的教村及参考书籍</t>
  </si>
  <si>
    <t>C++语言程序设计</t>
  </si>
  <si>
    <t>本书以零基础讲解为宗旨, 摒弃了枯燥乏味、层次结构混乱等缺陷, 不会在初学者还不会编写一行代码的情况下, 就开始讲解算法, 这样只会吓跑初学者, 让初学者难以入门。全书共10章, 涵盖C++语言基础、封装性、继承性、多态性、模板、输入输出流、异常处理等开发技术。</t>
  </si>
  <si>
    <t>C++语言开发人员及相关专业师生</t>
  </si>
  <si>
    <t>C++高级编程</t>
  </si>
  <si>
    <t>(美) 马克·葛瑞格尔著</t>
  </si>
  <si>
    <t>本书讲述如何设计和构建最优秀的应用程序来解决现实问题, 讨论如何使用C++的所有功能来实现解决方案, 探讨鲜为人知的C++功能, 是设计和构建C++应用程序的实用指南。在简单介绍C++基本原理后, 接着讲解如何在日常工作中使用C++, 讲述各种编程方法和良好的编程方式, 以及如何提高代码质量, 提升编程效率。通过学习本书, 你将学会编写跨语言和跨平台代码, 将能执行单元测试和回归测试, 并熟悉和使用大量可重用的代码模式。</t>
  </si>
  <si>
    <t>C++高级编程相关工作者</t>
  </si>
  <si>
    <t>FORTRAN95程序设计实验指导与测试</t>
  </si>
  <si>
    <t>TP312FO</t>
  </si>
  <si>
    <t>王红鹰, 陈权主编</t>
  </si>
  <si>
    <t>全书由FORTRAN95集成开发环境、上机实验指导、模拟测试、习题解析与模拟测试参考答案及附录组成, 其中: 实验指导部分提供了12个实验, 每个实验均包含实验目的、实验内容、实验要求、实验步骤、实验小结和课外练习等内容; 模拟测试部分给出了3套模拟测试试卷, 每套试卷包括选择题、填空题、程序阅读题和编程题4种题型, 全面考查读者的理论知识和编程能力; 习题解析部分给出了主教材前13章部分习题的详细解答; 附录部分给出了上机实验报告的通用模板, 以及FORTRAN95标准函数和标准子例行程序。</t>
  </si>
  <si>
    <t>本书可作为高等院校理工科专业FORTRAN程序设计课程的配套实验教材, 也可作为程序设计的初学者、从事工程计算的工作人员和科研人员的参考书</t>
  </si>
  <si>
    <t>Web前端开发技术</t>
  </si>
  <si>
    <t>TP312HT</t>
  </si>
  <si>
    <t>储久良编著</t>
  </si>
  <si>
    <t>本书紧贴互联网行业发展对Web前端开发工程师岗位的技术与能力的要求, 详细地介绍HTML、CSS、DIV、JavaScript、DOM与BOM、浏览器兼容性测试、网站调试与发布等部分的基本语法和关键应用。</t>
  </si>
  <si>
    <t>本书可作为高等学校本科计算机及相关专业或文科相关专业的计算机公共基础的“网页开发与设计”、“网页制作”、“Web客户端编程”、“Web前端开发技术”等课程教学的教材, 也可作为IT相关岗位的工程技术人员参考用书, 还可以作为初学者自学参考书</t>
  </si>
  <si>
    <t>HTML 5高级应用与开发</t>
  </si>
  <si>
    <t>杨斐, 赵克玲编著</t>
  </si>
  <si>
    <t>本书内容包括HTML 5语义特性、HTML 5 Form表单、Canvas和SVG绘图、多媒体API、本地存储、文件API、ServerSent Events、WebSocket、离线应用、Web Worker多线程、Geolocation位置定位等技术。</t>
  </si>
  <si>
    <t>本书可作为高等学校计算机科学与技术、软件外包、计算机软件、计算机网络、电子商务等专业相关课程的教材, 也可作为培训机构的教材</t>
  </si>
  <si>
    <t>HTML5 网页游戏设计从基础到开发</t>
  </si>
  <si>
    <t>移动互联网开发技术丛书</t>
  </si>
  <si>
    <t>夏敏捷编著</t>
  </si>
  <si>
    <t>本书涵盖了HTML5的新特性和相关技术, 主要内容包括HTML5、JavaScript、CSS3、Canvas API画图和jQuery等。本书最大的特色在于以游戏开发案例为主讲解的HTML5的相关技术。书中涉及到的游戏都是大家耳熟能详的。比如推箱子, 黑白棋, FlappyBird游戏, 俄罗斯方块, 中国象棋, 21点扑克牌和两人麻将等。</t>
  </si>
  <si>
    <t>本书适用于网页编程爱好者、程序设计人员和HTML5网页学习者, 或作为Web应用程序开发人员的参考用书</t>
  </si>
  <si>
    <t>H5匠人手册</t>
  </si>
  <si>
    <t>网易传媒设计中心著</t>
  </si>
  <si>
    <t>这是一本关于H5设计方法和设计流程的书, 作者为近年来佳作频出的网易传媒设计中心, 其代表作品有《娱乐圈画传》《里约小人大冒险》《我是一只快乐的羊驼》《滑向童年》等。《H5匠人手册: 霸屏H5实战解密》通过交互、视觉和动效三部分内容, 从产品策划、用户心理、交互手段、视觉渲染、动效运用、移动界面设计常识等方面进行系统论述, 通过理论讲解和案例分析, 详细介绍了提升H5设计质量的方法和一些实用性强的手段, 帮助读者建立起一个更加完整的H5设计思维体系。</t>
  </si>
  <si>
    <t>本书适合从事H5相关工作的交互设计师、视觉设计师、动效设计师阅读, 也可供致力于H5设计的初学者和爱好者参考</t>
  </si>
  <si>
    <t>使用HTML和CSS开发Web网站</t>
  </si>
  <si>
    <t>罗俊海, 郑龙编著</t>
  </si>
  <si>
    <t>本书从HTML应用与CSS开发者的角度出发, 对HTML和CSS进行了全面、详细的讲解。全书共10章和10个上机实操, 主要介绍了 HTML概述与基本标签、表格与列表、表单与表单元素、框架集与框架、CSS层叠样式表、常用的CSS样式、WEB标准与页面布局基础、CSS实现典型布局、使用Dreamweaver制作网页、使用Dreamweaver管理样式模板等相关知识, 且每章都配有丰富的实例、要点和作业, 帮助读者理解和掌握书中的内容。</t>
  </si>
  <si>
    <t>本书适合作为计算机相关专业“HTML程序设计”课程的培训教材, 也可作为程序设计员或对HTML编程感兴趣的读者的入门参考书, 还可供网站爱好者和自学HTML编程的读者使用</t>
  </si>
  <si>
    <t>HTML5+CSS3+JavaScript网页设计案例开发</t>
  </si>
  <si>
    <t>吕云翔, 欧阳植昊, 徐硕编著</t>
  </si>
  <si>
    <t>本书从HTML、CSS、JavaScript最基本的概念开始, 由浅至深地介绍这三种语言在网页开发中的应用, 并挑选了网页开发技术中最精髓的部分进行讲解, 让读者能够更高效地掌握网页开发技术。本书的第一部分从宏观上介绍HTML、CSS、JavaScript在Web开发中的应用; 第二部分着重介绍HTML语言, 分析其搭建网页框架上的特点; 第三部分讲解CSS语言如何控制页面的样式和风格; 第四部分分析JavaScript在实现网页动态逻辑方面的运用; 第五部分通过综合样例说明HTML、CSS、JavaScript在实际开发中的各类运用场景。</t>
  </si>
  <si>
    <t>本书既适合作为网页开发的入门教程和工具书, 也适合非计算机专业的学生及广大计算机爱好者</t>
  </si>
  <si>
    <t>Web编程基础</t>
  </si>
  <si>
    <t>任平红, 陈矗编著</t>
  </si>
  <si>
    <t>本书详细介绍了Web编程基础中的相关知识点和技能, 主要内容包括HTML5概述、HTML5 表单、HTML5画布、音频视频和Web存储、离线应用和Web Workers、地理位置、CSS3、CSS3样式属性、CSS3页面布局、JavaScript 基础、JavaScript 对象、DOM编程、AJAX、jQuery。本书对与Web编程相关的理论知识进行了详细的讲解与分析, 文字通俗易懂, 实例丰富, 可以使读者更深入地理解相关的知识点。</t>
  </si>
  <si>
    <t>本书可以作为计算机科学与技术、软件工程、软件外包、高职高专计算机软件、计算机信息管理、电子商务等专业的与Web编程相关的课程的教材, 也可以作为Web编程人员的参考书</t>
  </si>
  <si>
    <t>Animate CC 2018动画制作案例教程</t>
  </si>
  <si>
    <t>计算机应用案例教程系列</t>
  </si>
  <si>
    <t>孟强编著</t>
  </si>
  <si>
    <t>全书分12章, 内容涵盖Animate CC2018基础知识, 创建基本图形, 编辑图形, 编辑文本, 添加多媒体对象, 使用元件、实例和库, 使用帧和图层, 制作常用动画, 使用ActionScript语言, 使用组件, 动画影片的后期处理, Animate综合案例应用等。</t>
  </si>
  <si>
    <t>本书可作为高等院校及各类社会培训学校的优秀教材, 也是广大初中级计算机用户的首选参考书</t>
  </si>
  <si>
    <t>Web前端开发</t>
  </si>
  <si>
    <t>Web开发经典丛书</t>
  </si>
  <si>
    <t>(美) 西蒙尼·基西雷塔著</t>
  </si>
  <si>
    <t>本书主要介绍前端开发人员所使用的一些流行工具, 如Angular、Bootstrap、NuGet、Bower、webpack、 gulp和Azure等, 以及这些工具与Visual Studio 2017的组合应用。本书通过丰富的示例, 深入浅出地介绍各类工具的使用方式。</t>
  </si>
  <si>
    <t>本书可供前端开发人员使用</t>
  </si>
  <si>
    <t>HTML5+CSS3网页设计与布局经典课堂</t>
  </si>
  <si>
    <t>高等院校课程设计案例精编</t>
  </si>
  <si>
    <t>金松河, 刘柏生编著</t>
  </si>
  <si>
    <t>本书以HTML和CSS为写作基础, 以“理论知识+实操案例”为创作导向, 围绕网页设计的基本知识展开讲解。书中的每个案例都给出了详细的实现代码, 同时还对代码中的关键点和效果实现进行了描述。全书共12章, 分别对canvas绘图基础、HTMLS表单元素、HTMLS表单制作、HTMLS多媒体应用、地理位置的获取、离线储存和拖放、CSS3中的选择器、CSS3的颜色和图形的应用、CSS3中的动画及用户交互界面设计进行了详细的阐述。本书结构清晰, 思路明确,  内容丰富, 语言简练, 既有鲜明的基础性, 也有很强的实用性。</t>
  </si>
  <si>
    <t>本书既可作为大中院校及高等院校相关专业的教学用书, 又可作为网页设计爱好着的学习用书。同时, 也可以作为社会各类网页设计及Web前端开发培训班的首选教材</t>
  </si>
  <si>
    <t>HTML5+CSS3+JavaScript网页设计经典课堂</t>
  </si>
  <si>
    <t>杨艳, 张旭编著</t>
  </si>
  <si>
    <t>本书以HTML、CSS 和JavaScript为写作基础, 以“理论知识↓实操案例”为创作导向, 围绕Web前端的基本知识点展开讲解。书中的每个案例都给出了详细的实现代码, 同时还对代码中的关键点和效果实现进行了描述。全书共14章, 分别对HTML5中增加的元素和属性、HTML5表单元素、HTML5表单制作、HTML5多媒体应用、HTML5中的画布、地理位置的获取、离线储存和拖放、CSS3中的选择器、CSS3的颜色和图形的应用、CSS3中的动画、用户交互界面设计、JavaScript 基础知识及使用JavaScript 给网页制作动态效果进行了详细的阐述。本书结构清晰, 思路明确, 内容丰富, 语言简练, 解说详略得当, 既有鲜明的基础性, 也有很强的实用性。</t>
  </si>
  <si>
    <t>本书既可作为大中专院校及高等院校相关专业的教学用书, 又可作为网页设计爱好者的学习用书。同时, 也可以作为社会各类网页设计及Web前端开发培训班的首选教材</t>
  </si>
  <si>
    <t>HTML 5+CSS+JavaScript网页设计与制作</t>
  </si>
  <si>
    <t>彭进香, 张茂红, 王玉娟主编</t>
  </si>
  <si>
    <t>本书以理论结合实例加上机实训的形式, 逐一详细讲解这三大核心技术的基础知识, 包括HTML 5网页设计的文档结构、常用标记、表单的使用及HTML 5新增的标记和属性, CSS在网页中的应用、CSS 3新增的功能, 以及JavaScript语言基础、内置对象、对象编程、JavaScript操作HTML 5+CSS实现网页设计的方法和技巧。</t>
  </si>
  <si>
    <t>本书既可作为普通本科或高职高专计算机相关专业Web前端网站开发课程的教材, 又可作为学习网站设计开发从业人员的技术参考书</t>
  </si>
  <si>
    <t>HTML5+CSS3+JavaScript项目开发</t>
  </si>
  <si>
    <t>刘蕾主编</t>
  </si>
  <si>
    <t>本书以“咖啡商城网站”和“咖啡商城APP”项目为主线, 详细讲解了HTML5、CSS3和JavaScript的理论知识和应用场景。教材内容推陈出新, 紧密结合新工具、新技术、新知识、新产品, 采用开源框架HBuilder, 简单易用, 使学习者事半功倍, 快速掌握前端开发的理论知识和核心技术。</t>
  </si>
  <si>
    <t>本书适用于计算机专业的“HTML5前端开发”“人机交互设计”“网页设计与开发”课程教学</t>
  </si>
  <si>
    <t>HTML+CSS+JavaScript网页设计</t>
  </si>
  <si>
    <t>夏魁良, 王丽红编著</t>
  </si>
  <si>
    <t>本书系统全面地介绍HTML、CSS 和JavaScript的基本知识和使用技巧。全书共分为14章, 主要内容包括网页设计基础知识、htML基础、HTML5快速入门、HTML表单、网页中的多媒体、CSS概述、CSS选择器、使用CSS设置文本样式、设置元素的背景、边框和边距、变形处理、CSS动画、网页布局、JavaScript基本语法、JavaScript 函数、事件和对象、使用jQuery等内容。最后综合运用全书所学知识, 介绍企业网站建设的基本流程和风格设计。</t>
  </si>
  <si>
    <t>本书主要面向网页设计与制作的学习人员, 适合作为高等院校相关专业网页设计课程的教材, 还可作为网页设计与开发从业人员的参考资料</t>
  </si>
  <si>
    <t>HTML5+CSS3+JavaScript前端开发基础</t>
  </si>
  <si>
    <t>王刚编著</t>
  </si>
  <si>
    <t>本书面向Web前端开发初学者, 全面系统地讲解了HTML5、CSS3、JavaScript基础知识和编程技巧, 为使用各种流行的前端框架打下牢固的基础。本书分为25章, 脚本内容包括JavaScript与ECMAScript基础; HTML5内容包括HTML基础、视频与音频、canvas、SVG、From、File、拖放与桌面通知、本地存储、Communication、Web Workers与Web SQL、WebSocket、地理位置、History等; CSS3内容包括CSS基础、选择器、插入内容、设置文本、设置图片与背景、设置表格与表单、超链接与鼠标样式、滤镜; 最后一章为读者提供了两个实战案例。</t>
  </si>
  <si>
    <t>本书适合Web前端开发初学者及HTML5、CSS3、JavaScript初学者, 也适合高等院校和培训学校相关专业的师生参考使用</t>
  </si>
  <si>
    <t>HTML+CSS+JavaScript网页设计与布局从新手到高手</t>
  </si>
  <si>
    <t>张振, 王修洪编著</t>
  </si>
  <si>
    <t>本书主要介绍使用HTML5、CSS3和JavaScript进行网站图像、网页动画、设计以及网页制作的方法和实践经验, 并从网站开发的角度, 详细介绍开发不同类型静态网站的经验与过程。全书共分21章, 内容包括网页基础、HTML5概述、创建文本和图像、创建表格、创建超链接、应用多媒体、绘制图形、创建表单、Web应用技术、揭秘CSS3、美化字体与段落、美化菜单和图片、美化背景与边框、美化表格、美化表单、使用变形与动画、盒样式与用户界面、JavaScript概述、JavaScript核心语句与事件处理、JavaScript内置对象、JavaScript核心对象等。</t>
  </si>
  <si>
    <t>本书适合网页设计初学者、大中院校师生及计算机培训人员使用, 同时也是网页设计爱好者的必备参考书</t>
  </si>
  <si>
    <t>HTML5+CSS3王者归来</t>
  </si>
  <si>
    <t>本书分成三篇:。第一篇: HTML5完整学习。这一篇是学习网页设计的基础。笔者将绝大部分HTMLS的元素依功能分成10米, 用了约150个程序实例与图片做出说明, 相信读者可以由此建立HTML的扎实基础。第二篇: CSS3完整学习。本篇学习网页的编辑与美化。笔者将绝大部分CSS3的属性依功能分成14章, 用了约240个程序实例与图片做说明, 在此读者可以彻底学会网页编辑与美化的基础方法与技巧。第三篇: 迈向网页设计高手之路。在这一篇中最基础的知识是JavaScript, 当读者学会之后, 可以继续阅读网页结构BOM与DOM。后面章节读者可以挑选有兴趣的主题阅读; 如果对动画有兴趣可以阅读Canvas; 如果对设计汽车导航与地图定位有兴趣可以阅读第31章。如果希望学习设计移动端网页可以参考第32章。在最后一章, 本书将以实例说明网页转成APP应用程序的方法, 未来各位读者可以随时将用HTML+CSS+JavaSeript开发的网页转成APP。在这篇笔者用了约210个程序实例与图片做解说, 这将对读者学习高级的网页设计有很大的帮助。</t>
  </si>
  <si>
    <t>HTML 5+CSS 3+JavaScript从入门到项目实践</t>
  </si>
  <si>
    <t>全书共分6篇31章。首先讲解了HTML 5、CSS 3、文本、列表、页面布局等Web前端开发的语言基础知识, 然后深入介绍了JavaScript语言基础、开发应用、对象与数组、函数与闭包以及人机交互等核心运用。在实践环节不仅讲述了Web前端开发在金融理财、移动互联网、电子商务等行业的应用, 还介绍了其在企业门户网站、游戏大厅网站以及App等大型项目中的应用, 全面展现了项目开发实践的全过程。</t>
  </si>
  <si>
    <t>本书适合希望学习Web开发前端编程语言的初中级程序员和希望精通程序开发的程序员阅读, 还可作为大中专院校及社会培训机构的师生以及正在进行软件专业相关毕业设计的学生阅读</t>
  </si>
  <si>
    <t>HTML5+CSS3+jQuery Mobile+Bootstrap开发APP从入门到精通</t>
  </si>
  <si>
    <t>张工厂著</t>
  </si>
  <si>
    <t>本书以应用实例和综合实战案例的形式逐一详解了HTML5网页设计的文档结构、文本、图像、用HTML5创建超链接、表格、使用表单、HTML5中的音频和视频、HTML5绘制图形、地理定位、离线Web应用; 用CSS3设置字体与段落、表格和表单的样式、美化图片、背景、边框和用CSS3+DIV布局页面。讲述jQuery Mobile、jQuery Mobile UI组件、jQuery Mobile 事件、使用最新Bootstrap4框架、开发计算器APP、开发求职招聘APP、开发购物网站APP和开发手机游戏等方法和技巧。</t>
  </si>
  <si>
    <t>程序设计开发人员</t>
  </si>
  <si>
    <t>Adobe Animate动画制作案例教学经典教程</t>
  </si>
  <si>
    <t>信息技术应用能力养成系列丛书</t>
  </si>
  <si>
    <t>史创明 ... [等] 编著</t>
  </si>
  <si>
    <t>本书的适应范围广, 从Adobe 公司2012年发布的CS6版本到2017年发布的2017CC版本都可使用, 每个案例的设计都有三个软件版本( CS6版本, CC 2015版本, CC 2017版本) , 在文字叙述上以CC 2017为基本操作版本, 如果CS6和CC 2015的操作和CC 2017不同, 会分别对另外版本的操作进行叙述。</t>
  </si>
  <si>
    <t>程序设计研习者</t>
  </si>
  <si>
    <t>JavaScript与jQuery网页前端开发与设计</t>
  </si>
  <si>
    <t>TP312JA</t>
  </si>
  <si>
    <t>本书从零开始讲解JavaScript与jQuery技术, 全书以项目为驱动, 循序渐进、案例丰富。全书共分13章, 主要内容包括4个部分。第一部分是概述篇, 即第1章, 内容主要有JavaScript与jQuery的简介、发展史和特点, 以及开发工具的选择。第二部分是JavaScript技术篇, 包括第25章的内容。这4章循序渐进地介绍了JavaScript入门、JavaScript数据类型与运算符、JavaScript语句与函数、JavaScript DOM和BOM。第三部分是jQuery技术篇, 包括第612章的内容。这7章由浅入深地介绍了jQuery入门、jQuery选择器与过滤器、jQuery事件、jQuery特效、jQuery HTML DOM、jQuery遍历、jQuery AJAX技术。第四部分是综合篇, 即第13章, 其中提供了3个完整的项目实例, 包括图片轮播、手动切换图片、AJAX天气预报查询功能的设计与实现, 综合应用了全书所学知识, 让读者所学即所用。</t>
  </si>
  <si>
    <t>本书可作为高校计算机相关专业JavaScript和jQuery课程的实践教材, 也可作为学习JavaScript和jQuery开发的自学教材或培训教材</t>
  </si>
  <si>
    <t>Java程序设计</t>
  </si>
  <si>
    <t>杨晶晶编著</t>
  </si>
  <si>
    <t>全书共分11章: 第17张着重介绍了Java语言的语法及常见类的使用; 第8张着重介绍如何通过JDBC去连接和操作数据库; 第9、10张介绍如何运用多线程及其在网络编程上的应用; 第11章介绍相关实验目的、实验内容及步骤。</t>
  </si>
  <si>
    <t>本书既可以作为高等院校各专业的基础教材, 也可作为使用Java的工程技术人员和科技工作者的自学参考书</t>
  </si>
  <si>
    <t>JavaScript从入门到项目实践</t>
  </si>
  <si>
    <t>本书采取“基础知识核心应用核心技术高级应用行业应用项目实践”的结构和“由浅入深, 由深到精”的学习模式进行讲解。全书共35章, 不仅介绍了HTML、CSS、对象、函数、事件等JavaScript语言的基础知识, 而且深入介绍了jQuery、客户端、服务器端、数据存储等核心技术。在实践环节不仅讲述了JavaScript语言在游戏开发、金融理财、移动互联网、电子商务等行业开发的应用, 还介绍了其在3D文字球、炫酷动画、炫酷菜单、企业门户网站以及游戏大厅网站等大型项目中的应用, 全面展开了项目开发实践的过程。</t>
  </si>
  <si>
    <t>本书适合希望学习Web开发前端编程语言的初、中级程序员和希望精通JavaScript语言的程序员阅读, 同时也可以作为没有项目经验, 有一定JavaScript编程基础的人员阅读, 还可以作为大中专院校及培训学校的老师、学生以及正在进行软件专业相关设计的学生阅读</t>
  </si>
  <si>
    <t>Java程序设计基础 (第5版) 实验指导与习题解答</t>
  </si>
  <si>
    <t>陈国君主编</t>
  </si>
  <si>
    <t>本书主要分为两部分, 第一部分是实验指导, 精心设计了18个章节, 上机实验与主教材相互对应; 第二部分对主教材中的习题进行的详细的解答, 对编程题给出了完整的程序代码。</t>
  </si>
  <si>
    <t>Web前端开发技术实验与实践</t>
  </si>
  <si>
    <t>本书分为上、下两篇。上篇为实训 (课内同步实验), 包括HTML基础 (Web前端开发环境配置与HTML基础, 格式化文本、段落与列表, 超链接与多媒体文件应用)、页面布局技术 (DIV+CSS综合应用、DIV+CSS布局规划、表格与表格页面布局、表单页面设计)、HTML5基础与CSS3应用、JavaScript应用 (JavaScript基础应用、高级应用、事件分析、DOM与BOM应用案例、HTML5高级应用案例)。内含13次实训、39个实训项目、26个课外拓展训练项目。下篇为实践 (课程设计), 包括高校网站、IT企业网站和社会团体网站设计与开发3个典型案例。</t>
  </si>
  <si>
    <t>本书可作为高等学校数据科学与大数据技术、计算机科学与技术、软件工程、信息管理与信息系统、网络工程、物联网工程、信息科学技术、数字媒体技术及其他相关专业或计算机公共基础的“网页设计与开发”“网页制作”“Web客户端编程”“Web前端开发技术”“Web应用开发”等课程实验与实训教材, 同时也可作为从事Web开发相关工作的工程技术人员的参考书</t>
  </si>
  <si>
    <t>Java语言程序设计</t>
  </si>
  <si>
    <t>李莉, 宋晏编著</t>
  </si>
  <si>
    <t>本书以Java SE 7为基础, 从程序设计基础入手, 详细介绍了程序设计知识、Java语言的基本概念和编程方法, 以及JavaWeb开发的基础知识。内容涉及程序设计、算法、软件工程等相关知识、Java语言的基本语法、数据类型、类、继承、异常、输入输出流、图形用户界面设计、集合及Web应用开发等, 基本覆盖了Java语言的大部分技术, 是进一步使用Java语言进行技术开发的基础。</t>
  </si>
  <si>
    <t>本书可作为高等院校Java程序设计类课程的教材, 也可供广大工程技术人员和程序设计爱好者自学</t>
  </si>
  <si>
    <t>一步一步学Spring Boot 2</t>
  </si>
  <si>
    <t>黄文毅著</t>
  </si>
  <si>
    <t>本书是一本Spring Boot项目实战开发的技术总结, 通过结合具体的实战项目, 帮助读者迅速上手Spring Boot。通过本书的学习, 读者能够快速掌握SpringBoot快速搭建、SpringBoot常用标签使用、Spring如何整合目前流行技术、SpringBoot内部原理、以及利用SpringBoot一步一步开发完整项目等方面的详细内容。本书的特点是实用性强, 项目例子丰富, 与新技术紧密联系。</t>
  </si>
  <si>
    <t>本书适合于有Java基础的读者, 如大学生、培训机构、职业学校教材</t>
  </si>
  <si>
    <t>OCA Java SE 8程序员认证考试指南</t>
  </si>
  <si>
    <t>(美) 凯西·西拉, 伯特·贝茨著</t>
  </si>
  <si>
    <t>本书严格遵循了OCA Java SE 8程序员认证考试的考试大纲, 侧重介绍变量、类和接口的定义, 也详细介绍了数组、异常处理、封装、多态和流程控制, 同时涵盖了对String和ArrayList的基础API的介绍, 以及对Java 8新内容的部分介绍。</t>
  </si>
  <si>
    <t>移动操作系统原理与实践</t>
  </si>
  <si>
    <t>新工科 普通高校移动开发系列课程优秀教材</t>
  </si>
  <si>
    <t>关东升编著</t>
  </si>
  <si>
    <t>本书包括23章及3个附录, 分别介绍了如下内容: 移动操作系统概论; Android开发环境搭建; 第一个Android应用程序; 调试Android应用程序; Android界面编程; Android界面布局; Android简单控件; Android高级控件; 活动; 碎片; 意图; 数据存储; 使用内容提供者共享数据; Android多线程开发; 服务; 广播接收器; 多媒体开发; 网络通信技术; 百度地图与定位服务; Android 2D图形与动画技术; 手机功能开发; 分层架构设计与重构健康助手应用; 内容提供者重构健康助手应用; 课程设计参考Android播放器应用开发; 把应用发布到Google Play应用商店等。</t>
  </si>
  <si>
    <t>Java Web开发实战</t>
  </si>
  <si>
    <t>全书共分17章, 内容包括JDBC基础、JDBC进阶、DBUtils工具包、XML、Web开发前奏、HTTP协议、Servlet详解、会话跟踪、JSP详解、EL表达式、JSTL标签库、Filter详解、Listener详解、文件上传和下载、MVC设计模式、程序日志工具和人力资源管理系统等。本书避免一味地铺陈理论, 以实战带动讲解, 让读者快速掌握技术, 并能学以致用。书中最后讲解的项目案例, 涵盖从前期设计到最终实施的整个过程, 对全书知识点进行串联和巩固, 使读者融会贯通, 进而掌握Java Web开发的精髓。</t>
  </si>
  <si>
    <t>本书适合有Java语言基础的学习者学习</t>
  </si>
  <si>
    <t>Java基础入门</t>
  </si>
  <si>
    <t>国家软件与集成电路公共服务平台信息技术紧缺人才培养工程指定教材</t>
  </si>
  <si>
    <t>本书从初学者的角度详细讲解了Java基础中的核心技术。全书共11章, 包括Java开发环境的搭建及其运行机制、基本语法、面向对象的思想、常用API、集合、I/O、GUI、JDBC、多线程和网络编程等内容。使用通俗易懂的语言对每个知识点进行阐述, 并结合典型、翔实的案例进行演示说明。本书在第1版的基础上进行改版升级, 增加了某些重要知识的原理剖析, 能够让读者知其然更知其所以然。同时, 采用目前较为通用的JDK 8版本进行编写, 引入了一些新的Lambda表达式、Stream聚合操作、NIO、JavaFX等知识点, 能够让读者尽早掌握一线实用技术, 为Java基础学习打下坚实基础。</t>
  </si>
  <si>
    <t>本书既可作为高等院校本、专科计算机相关专业的教材, 也可作为社会培训教材, 是一本适合初学者学习和参考的读物</t>
  </si>
  <si>
    <t>Java程序设计之网络编程</t>
  </si>
  <si>
    <t>杨瑞龙, 李芝兴主编</t>
  </si>
  <si>
    <t>本书讲解了Java程序设计的基础知识, 包括Java的简单数据及程序流程控制、面向对象设计思想、异常处理及标准类库等内容; Java程序设计的一般知识, 包括GUI编程、输入输出设计、数据库访问及多线程编程等内容; Java网络程序设计的高级知识, 包括Java安全、JavaBean组件、套接字编程、Java网络编程以及Java EE和Java ME等内容。</t>
  </si>
  <si>
    <t>高等院校计算机相关专业师生、软件开发人员、计算机技术爱好者</t>
  </si>
  <si>
    <t>软件是这样“炼”成的</t>
  </si>
  <si>
    <t>王朔韬编著</t>
  </si>
  <si>
    <t>本书从文字组织到结构设计方面既不是以理论为主调的“学院派”编写风格, 也不是以应用介绍为主调的“应用派”编写风格, 而是采用了情景对话、场景再现、自然语言的叙述方式。本书是在解读投核保系统的详细设计、数据库设计和软件详细设计的基础上介绍了软件开发过程管理中应用的理论知识以及这些知识的应用, 同时分析了这些理论知识的应用场景, 然后以投核保系统为案例将软件开发过程中各个阶段的成果完整地展现给读者。</t>
  </si>
  <si>
    <t>本书适合于从事软件开发的软件开发管理人员、系统分析师、架构师、程序员阅读, 也适合于计算机相关专业的毕业生在就业之前了解企业软件开发的过程, 同时也可以作为大学计算机软件专业项目实训的参考教材</t>
  </si>
  <si>
    <t>Java程序开发基础</t>
  </si>
  <si>
    <t>彭政, 何怀文, 姚淮锐编著</t>
  </si>
  <si>
    <t>本书从初学者的角度出发, 紧密结合Java项目开发过程中的技术要求, 通过丰富的代码示例、清晰的讲解图例、大量的编程练习详细介绍了Java开发的实用基础知识, 旨在培养学生的实际动手能力和学习自主性。全书共分为7章, 内容包括Java开发简介、类和对象、继承和多态、Java语言基础类、数组和集合、I/O框架、数据库访问技术。全书提供了大量程序示例, 每章均附有编程习题。</t>
  </si>
  <si>
    <t>本书适合作为应用型本科院校、高等职业院校计算机专业“Java语言程序设计”课程的配套教材, 也可作为Java编程爱好者和技术人员的学习入门用书</t>
  </si>
  <si>
    <t>Java程序设计与应用开发</t>
  </si>
  <si>
    <t>吴敏, 於东军, 李千目主编</t>
  </si>
  <si>
    <t>本书作为Java程序的入门与应用教材, 共分为3个部分: 第一部分讲解Java程序设计的基础知识, 包括Java基本编程语言、面向对象程序设计思想、类、对象、接口以及异常处理。第二部分讲解Java程序设计的高级知识, 包括GUI编程、套接口编程、I/O系统、数据库访问以及多线程编程。第三部分详细分析实际项目的开发过程, 包括系统分析及功能实现。在项目实例中综合应用第一、二部分的Java知识, 能够帮助读者进一步巩固与提高。</t>
  </si>
  <si>
    <t>本书适合作为普通高等院校应用型本科 (含部分专科、高职类) 各相关专业的程序设计教材, 也适合编程开发人员培训、自学使用</t>
  </si>
  <si>
    <t>邹秀斌, 向金海, 刘警主编</t>
  </si>
  <si>
    <t>Java语言是当前非常热]的计算机编程语言, 它深受广大计算机专业人员和编程爱好者的喜爱。本书根据读者学习计算机语言的思维训练要求以及编者长期从事计算机编程的教学经验, 全面、系统地介绍了Java语言的开发技术。全书共分17章, 其中第1~3章讲解Java语言的基础知识、结构化程序设计, 重在传统编程思想训练, 同时, 让读者掌握Java编程环境 (Netbeans)。第412章重点讲解Java面向对象程序设计的基础知识, 主要包括简单的类和对象、数组、复杂的类和对象、常见类的使用、抽象类和接口、泛型和反射、Java 异常处理、Java的图形界面设计基础、Swing组件编程。第1317章主要讲解Java应用方面的技术, 主要包括Java的数据流、绘制图形和图像、线程、网络编程、数据库编程。Java语言是当前非常热]的计算机编程语言, 它深受广大计算机专业人员和编程爱好者的喜爱。本书根据读者学习计算机语言的思维训练要求以及编者长期从事计算机编程的教学经验, 全面、系统地介绍了Java语言的开发技术。全书共分17章, 其中第13章讲解Java语言的基础知识、结构化程序设计, 重在传统编程思想训练, 同时, 让读者掌握Java编程环境 (Netbeans)。第412章重点讲解Java面向对象程序设计的基础知识, 主要包括简单的类和对象、数组、复杂的类和对象、常见类的使用、抽象类和接口、泛型和反射、Java异常处理、Java的图形界面设计基础、Swing组件编程。第1317章主要讲解Java应用方面的技术, 主要包括Java的数据流、绘制图形和图像、线程、网络编程、数据库编程。</t>
  </si>
  <si>
    <t>本书可作为高等学校计算机相关专业教材, 也可供广大Java程序员参考</t>
  </si>
  <si>
    <t>Java程序设计与实践教程</t>
  </si>
  <si>
    <t>杨丽萍, 王薇, 张焱炎主编</t>
  </si>
  <si>
    <t>本书从企业用人的实践技术需求出发, 系统介绍了Java程序设计技术。全书共分13章, 前4章为Java的入门基础, 主要包括Java简介及开发环境搭建、Java基础语法等; 第5、6两章介绍Java面向对象编程、异常处理机制及包的概念, 全面讨论了面向对象程序设计的思想方法及在Java语言中的实现; 第7、8章介绍Java的常用类和I/O流; 第9章介绍Java的GUI图形用户界面技术; 第10、11两章介绍了线程和网络编程技术; 第12章介绍了Java与各种数据库连接方法及应用; 第13章介绍了Java在手机程序开发方面的应用。</t>
  </si>
  <si>
    <t>本书可作为高等院校和培训班相关专业的教材</t>
  </si>
  <si>
    <t>Java EE程序设计</t>
  </si>
  <si>
    <t>郝玉龙编著</t>
  </si>
  <si>
    <t>本书对Java EE 8程序设计技术进行了系统讲解。首先对Java EE体系结构进行概述, 介绍Java EE产生的背景、Java EE的定义、编程思想、技术框架等, 然后指导读者基于NetBeans+GlassFish Server搭建Java EE开发环境, 随后以Java EE企业应用的表现层、业务逻辑层和数据持久化层的程序设计任务为主线, 由浅入深地讲解各个应用层次开发相关的组件技术、服务技术、通信技术和架构技术等, 覆盖了对Java EE 8规范的最新功能特性, 包括Servlet 4.0、JSF 2.3、EJB 3.2、JPA2.2、CDI 2.0、WebSocket 1.1、Bean Validation 2.0、JAXRS2.1、JSONP 1.1和JSONB 1.0等的讲解演示。</t>
  </si>
  <si>
    <t>本书可作为高等学校计算机专业教材, 也可作为相关人员的参考书</t>
  </si>
  <si>
    <t>JSP程序设计实训与案例教程</t>
  </si>
  <si>
    <t>马军霞, 张志锋, 皇安伟等编著</t>
  </si>
  <si>
    <t>本书共分11章, 内容包括JSP概述、JSP常用开发环境介绍、JSP基本语法、JSP内置对象、JDBC技术、企业信息管理系统案例等。</t>
  </si>
  <si>
    <t>普通高等院校程序设计相关专业师生、JSP技术职业培训人员、软件开发人员</t>
  </si>
  <si>
    <t>Java程序设计基础</t>
  </si>
  <si>
    <t>本书全面、系统地介绍Java语言的特点及应用技术, 内容以Java的基础程序设计、面向对象程序设计和事件处理为三大主线, 利用浅显易懂的语言、丰富简单的实例, 完整地介绍了Java面向对象程序设计的重点和难点。本次改版增加了注解、反射、Lambda表达式等内容, 去掉了小程序设计的内容。例题采用目前最新的Java 10技术进行重新编写, 尤其是图形界面程序设计中例题采用目前最流行的JavaFX2. 2架构重新编写, 充分体现了新技术的特点。本书共分18章, 其中第15章介绍程序设计基础; 第611章介绍面向对象程序设计; 第12章介绍泛型和容器类; 第13章介绍注解、反射、内部类、匿名内部类与Lambda表达式; 第14、15章介绍图形界面设计和事件处理; 第16章介绍绘图与动画程序设计; 第17章介绍Java数据库程序设计; 第18章介绍Java网络编程。本书的特色: 概念清楚、结构合理; 深人浅出、条理分明; 内容连贯, 循序渐进; 重点突出, 分解难点; 选材精细, 通俗易懂。尤其在结构上特别注重前后内容的连贯性, 力求抓住关键、突出重点分解难点, 体现“理论性、实用性、技术性”三者相结合的编写特色。对每个知识点不但能告诉读者怎么做, 而且还能告诉读者这么做的原因和道理。</t>
  </si>
  <si>
    <t>本书可以作为高等院校计算机及其相关专业的教学用书, 也可作为各学校程序设计公共选修课的教材, 还可用作职业教育的培训用书和Java初学者的人门教材或供具有一定Java编程经验的开发人员学习使用</t>
  </si>
  <si>
    <t>Spring MVC+MyBatis快速开发与项目实战</t>
  </si>
  <si>
    <t>本书从开发实战出发, 以新版Spring、Spring MVC和MyBatis为基础, 结合开发工具Intellij IDEA, 通过完整的项目实例让读者快速掌握SSM的开发技能。全书共分12章, 第1章和第2章, 由零开始, 引导读者快速搭建SSM框架。第3章主要介绍Spring框架的I0C和AOP。第4章主要介绍Mybatis的映射器、动态SQL、注解配置和关联映射。第5章主要介绍MyBatis的分页和分页插件PageHelper。第6章主要介绍Spring MVC请求映射、参数绑定注解和信息转换详解。第7章主要介绍Spring MVC数据校验。第8章主要介绍Spring和Mybatis事务管理。第9章主要介绍Mybatis的级缓存和二级缓存机制。第10章主要介绍Spring MVC执行流程、处理映射器和适配器以及视图解析器。第11章主要介绍Mybatis的整体框架、初始化流程和执行流程。最后一章介绍如何开发一个完整的高并发点赞项目。</t>
  </si>
  <si>
    <t>本书适用于所有Java编程语言开发人员、SSM框架开发人员以及广大计算机专业的师生使用</t>
  </si>
  <si>
    <t>Spring Boot+Vue全栈开发实战</t>
  </si>
  <si>
    <t>王松著</t>
  </si>
  <si>
    <t>Spring Boot致力于简化开发配置并为企业级开发提供一系列非业务性功能, 而Vue则采用数据驱动视图的方式将程序员从烦琐的DOM操作中解救出来。利用Spring Boot+Vue, 我们可以快速开发出大型SPA应用。本书分为16章, 重点讲解Spring Boot 2 + Vue 2全栈开发所涉及的各种技术点。所有技术点都配有操作实例, 循序渐进, 直到引导读者开发出一个完整的微人事SPA应用。</t>
  </si>
  <si>
    <t>本书适合有一定基础的Java开发者及Spring Boot初学者学习, 也适合高等院校和培训学校相关专业的师生作为教学参考书</t>
  </si>
  <si>
    <t>JSP应用与开发技术</t>
  </si>
  <si>
    <t>马建红, 李学相主编</t>
  </si>
  <si>
    <t>全书共16章, 可分为7个部分。第1章和第2章是第1部分, 介绍了JSP与Web技术概论和开发环境的搭建; 第35章是第2部分, 详细讲解了JSP技术的基本语法; 第6章和第7章是第3部分, 是JSP应用开发的进阶, 讲述了JavaBean、表单处理及文件的操作; 第8章和第9章是第4部分, 以MySQL数据库为例详细讲解了JSP中使用数据库的操作; 第10章和第11章是第5部分, 详细讲述了Servlet技术; 第12章和第13章是第6部分, 介绍了表达式语言 (EL)、标准标签库 (JSTL) 及自定义标签库; 第1416章是第7部分, 以3个实例讲述了Web开发的实际应用。另外, 《JSP应用与开发技术(第3版)》还给出了6个实验, 以指导读者进行上机操作。</t>
  </si>
  <si>
    <t>本书既可作为JSP初学者的入门教材, 也可作为高等院校相关专业的教材和辅导用书, 而且对JSP开发人员的自学也具有较高的参考价值</t>
  </si>
  <si>
    <t>Java Web项目开发全程实录</t>
  </si>
  <si>
    <t>本书以ITCLUB博客、甜橙音乐网、程序源论坛、都市供求信息网、物流配货系统、明日知道、九宫格记忆网、图书馆管理系统、铭城在线考试系统、天下淘商城共10个实际项目开发程序为案例, 从软件工程的角度出发, 按照项目的开发顺序, 系统、全面地介绍了程序开发流程, 从开发背景、需求分析、系统功能分析、数据库分析、数据库建模到系统开发, 每一过程都进行了详细的介绍。</t>
  </si>
  <si>
    <t>本书可供程序设计人员参考阅读</t>
  </si>
  <si>
    <t>Spring 5高级编程</t>
  </si>
  <si>
    <t>(美) 尤莉安娜·科斯米纳 ... [等] 著</t>
  </si>
  <si>
    <t>全书共18章, 具体是: Spring简介、Spring起步、Spring中的IoC和DI、Spring配置和Spring Boot、Spring AOP简介、Spring JDBC支持、在Spring中使用Hibernate、使用JPA2在Spring中进行数据访问、事务管理、使用类型转换和格式化进行验证、任务调度、Spring测试、Spring中的脚本支持、应用监控、Web应用、WebSocket、Spring项目 (Batch、Integration、XD等)。</t>
  </si>
  <si>
    <t>本书可作为JAVA语言程序设计相关课程的教材</t>
  </si>
  <si>
    <t>Kotlin语言实例精解</t>
  </si>
  <si>
    <t>(美) 艾亚努·阿德勒肯著</t>
  </si>
  <si>
    <t>本书详细阐述了与Kotlin开发相关的基本解决方案, 主要包括我罗斯方块游戏设计并实现Messenger后端应用程序、在数据库中存储信息、Android App的安全和部署、Place Reviewer后台应用程序、PlaceReviewer前端设计等内容。此外, 本书还提供了相应的示例、代码, 以帮助读者进一步理解相关方案的实现过程。</t>
  </si>
  <si>
    <t>王红梅, 党源源, 刘冰编著</t>
  </si>
  <si>
    <t>本书以程序设计过程为线索, 采用面向对象方法, 从具体问题引出数据结构, 讲解数据结构的概念、表示和实现, 通过应用举例将理论知识回归到解决实际问题。在强调数据结构基本概念和理论方法的同时, 注重数据结构的实践应用。介绍了数据结构、算法以及抽象数据类型的概念; 介绍了线性表、栈和队列、字符串和多维数组、树和二叉树、图等常用数据结构; 讨论了查找和排序技术。</t>
  </si>
  <si>
    <t>本书可作为计算机及相关专业数据结构课程的教材, 也可供从事计算机软件开发和应用的工程技术人员参考阅读</t>
  </si>
  <si>
    <t>Java从入门到精通</t>
  </si>
  <si>
    <t>本书从初学者角度出发, 通过通俗易懂的语言、丰富多彩的实例, 详细介绍了使用Java语言进行程序开发需要掌握的知识。全书分为27章, 包括初识Java, 熟悉Eclipse开发工具, Java语言基础, 流程控制, 字符串, 数组, 类和对象, 包装类, 数字处理类, 接口、继承与多态, 类的高级特性, 异常处理, Swing程序设计, 集合类, I/O (输入/输出), 反射, 枚举类型与泛型, 多线程, 网络通信, 数据库操作, Swing表格组件, Swing树组件, Swing其他高级组件, 高级事件处理, AWT绘图, 奔跑吧小恐龙和企业进销存管理系统等。</t>
  </si>
  <si>
    <t>本书适合作为软件开发入门者的自学用书, 也适合作为高等院校相关专业的教学用书, 还可供开发人员查阅、参考</t>
  </si>
  <si>
    <t>ES 2015/2016编程实战</t>
  </si>
  <si>
    <t>(美) JD·艾萨克斯著</t>
  </si>
  <si>
    <t>本书简要介绍使用ES6和ES7的JavaScript编程, 不引入晦涩的术语和陌生的示例。在44个快捷案例中, 你将使用ES6和ES7最新功能快速入手编写程序。开篇介绍新语法、声明、数据类型, 讨论如何使用Promises、Classes和Iterators等构建模块。本书的示范项目讲解清晰, 通俗易懂。每一章都提供紧贴实用的练习, 指导你从做中学, 助你树立起使用新技能的信心!</t>
  </si>
  <si>
    <t>希望学习2015及后续版本中所引入的现代特性的JavaScript编程人员</t>
  </si>
  <si>
    <t>Java Web编程技术 (第3版) 题解与实验指导</t>
  </si>
  <si>
    <t>沈泽刚编著</t>
  </si>
  <si>
    <t>本书介绍基于Java的Web编程技术, 主要内容包括: Java Web技术概述; Servlet核心技术; JSP技术基础、页面生命周期、作用域对象、MVC设计模式; 会话管理、文件的上传和下载; JDBC以及数据源和DAO设计模式; 表达式语言; JSTL和自定义标签; Web监听器和过滤器; Web安全性基础; AJAX技术应用; Struts 2、Hibernate 5和Spring5轻量级Java EE框架技术及整合开发。</t>
  </si>
  <si>
    <t>本书适合作为“Java Web编程技术”课程的教学辅导用书, 也可供自学Java Web技术的人员参考</t>
  </si>
  <si>
    <t>Java程序设计基础 (第6版) 实验指导与习题解答</t>
  </si>
  <si>
    <t>陈国君, 陈磊主编</t>
  </si>
  <si>
    <t>本书主要分为两部分, 第一部分是实验指导, 精心设计了约100个上机实验与主教材相互对应; 第二部分对主教材中的习题进行的详细的解答。</t>
  </si>
  <si>
    <t>本书可作为高等学校计算机及相关专业的教学用书</t>
  </si>
  <si>
    <t>jQuery 前端开发实战</t>
  </si>
  <si>
    <t>刘鑫编著</t>
  </si>
  <si>
    <t>本书内容包括jQuery基础语法, jQuery开发与调试工具, 选择器的使用, DOM操作, 事件, AJAX技术, 动画效果, jQuery插件, jQuery uI, jQuery Mobile, 以及jQuery在实际开发中的4个具体实例。</t>
  </si>
  <si>
    <t>本书既适合jQuery 初学者、jQuery 前端开发人员、jQuery Mobile开发人员使用, 也适合作为高等院校和培训学校相关专业的师生教学参考</t>
  </si>
  <si>
    <t>Node.js 10实战</t>
  </si>
  <si>
    <t>忽如寄, 王金柱著</t>
  </si>
  <si>
    <t>本书共14章, 分为4篇, 涵盖的主要内容有Node,js环境搭建、Node.js 的编码规范、Node.js 包管理机制、Nodejs网络开发、Node.js文件模块使用、Nodejs数据库开发、Node.js的单元测试、前端框架React的使用、Express的使用、Koa框架的使用、Meteor 框架的使用、Nginx 的使用、PM2的使用、Nodejs 包的开发与发布、个人博客的搭建、任务清单项目等。</t>
  </si>
  <si>
    <t>本书适合希望学习Nodejis基础以及了解Nodejs实际使用的人员阅读, 尤其适合希望通过编码实例学习Node.js开发的人员阅读</t>
  </si>
  <si>
    <t>使用JavaScript设计交互页面</t>
  </si>
  <si>
    <t>本书按照高等院校、高职高专计算机课程基本要求, 以案例驱动的形式来组织内容, 突出计算机课程的实践性特点。本书共10个单元: 认识JavaScript、JavaScript语句和函数、面向对象程序开发、JavaScript常用对象、JavaScript内置对象、文档对象模型、JavaScript事件及应用、JavaScript闭包、JavaScript特效制作和JavaScript高级特效。</t>
  </si>
  <si>
    <t>JSP+Servlet+Tomcat应用开发从零开始学</t>
  </si>
  <si>
    <t>林龙, 刘华贞编著</t>
  </si>
  <si>
    <t>本书是一本细致介绍JSP与Servlet应用的图书, 基于Java10框架, 总共17章, 从JSP+Servlet+Tomcat的环境搭建开始, 依次介绍了JSP语法、内置对象、Servlet编程、请求与响应、MySQL数据库开发、JDBC、DAO、XML、EL标签、JSTL标签和资源国际化, 最后通过两个综合范例来介绍Servlet大型数据处理系统的开发技巧。</t>
  </si>
  <si>
    <t>本书适合广大Java Web初学人员学习, 同时也非常适合大中专院校师生学习阅读, 还可作为高等院校计算机及相关专业的教材使用</t>
  </si>
  <si>
    <t>使用JSP开发企业级应用程序</t>
  </si>
  <si>
    <t>本书共包括十一个单元: JavaWeb简介、JSP简介、JSP内置对象、Servlet入门、会话管理和使用、会话和Servlet核心接口应用、表达式语言、JSP标准标签库、过滤器、监听器和MVC模式。</t>
  </si>
  <si>
    <t>JAVA程序设计人员</t>
  </si>
  <si>
    <t>使用Java实现面向对象程序设计</t>
  </si>
  <si>
    <t>本书共包含13个单元: 类和对象; 继承与多态; 包、抽象类和接口; Java常用类; 集合框架和泛型; 异常和错误调试; I/O流; 多线程; Java网络编程; 反射; JDBC基础知识; JDBC高级知识; JDBC应用实战。</t>
  </si>
  <si>
    <t>JAVA程序设计研究者</t>
  </si>
  <si>
    <t>Java Web编程技术</t>
  </si>
  <si>
    <t>本书可作为高等学校计算机及相关专业Web编程技术、JSP程序设计及Java EE开发等课程教材, 也可供从事Java Web应用开发技术人员参考</t>
  </si>
  <si>
    <t>JSP &amp; Servlet学习笔记</t>
  </si>
  <si>
    <t>林信良著</t>
  </si>
  <si>
    <t>本书针对Servlet 4.0新功能全面改版, 无论是在章节架构与范例程序代码上, 皆作了全面重新审阅与翻新。?详细介绍Servlet/JSP与Web容器( Container) 之间的关系, 必要时从Tomcat原始码分析, 了解Servlet/JSP如何与容器互动。?书中涵盖中文处理、图片验证、自动登入、验证过滤器、压缩处理、JSTL应用与实作等各式实用范例。</t>
  </si>
  <si>
    <t>适合JSP &amp; Servlet初学者以及广大JSP &amp; Servlet技术应用人员</t>
  </si>
  <si>
    <t>HTML5+CSS3+JavaScript网页设计入门与应用</t>
  </si>
  <si>
    <t>刘爱江, 靳智良编著</t>
  </si>
  <si>
    <t>本书从网站基础开始, 结合大量案例, 全面、翔实地介绍了使用HTML5 CSS3 开发Web前端页面的具体方法与步骤, 引导读者从零开始, 一步步掌握Web开发的全过程。本书通过一个个鲜活、典型的实例来讲解每个语法, 力求达到理论知识与实践操作结合的效果。本书共分为15章, 主要括HTML入门、HTML5新增布局元素、HTML5表单验证、文件上传、绘图和多媒体、数据存储、CSS3新增选择器、CSS3布局属性和动画效果、基础语法、事件处理和DOM操作等内容。最后一章通过打地鼠、贪吃蛇、小猫笑脸和图片轮播4个综合案例, 介绍了Web前端设计的完整过程。</t>
  </si>
  <si>
    <t>本书可作为普通高校计算机及相关专业教材、高职高专教材, 也可供从事网页设计与制作、网站开发、网页编程等行业人员参考阅读</t>
  </si>
  <si>
    <t>JavaScript网页编程从入门到精通</t>
  </si>
  <si>
    <t>本书从初学者角度出发, 通过通俗易懂的语言、丰富多彩的实例, 详细介绍了使用JavaScript语言进行程序开发应该掌握的各方面技术。全书共分25章, 包括JavaScript概述、基本语法、函数、JavaScript对象与数组、字符串处理、正则表达式、函数式编程、面向对象编程、浏览器对象模型、事件处理、文档对象模型、客户端存储、脚本化CSS、JavaScript中的XML和JSON、Ajax、HTML5新技术等。</t>
  </si>
  <si>
    <t>JavaScript编程思想</t>
  </si>
  <si>
    <t>柯霖廷编著</t>
  </si>
  <si>
    <t>本书所提及的JavaScript语法版本, 以ECMAScript 6 (ES6) 的标准为主, ES5与 ES7为辅。本书内容脉络经过特殊安排, 除了初学者可循序渐进学而有成之外, 资深程序员亦可透过目录中特殊的“标示”, 快速得知“新”语法的所在章节位置, 以利学习的效能。本书除了介绍JavaScript可达成的常见任务之外, 亦琢磨于实现响应式机制, 以替代CSS源代码的角色, 以及JavaScript源代码的加密,以充份保护知识产权。</t>
  </si>
  <si>
    <t>React.js实战</t>
  </si>
  <si>
    <t>赵荣娇, 刘江虹著</t>
  </si>
  <si>
    <t>本书共14章, 分为3篇, 涵盖的主要内容有: React的前世今生、使用React所需的预备知识 (包括npm、webpack、ES6)、 React开发环境搭建、React组件、React事件系统、React原理、数据管理、React架构、React服务端渲染、React测试、React性能优化、React+webpack+ES6项目实战 (笔记本+购物车) 等。</t>
  </si>
  <si>
    <t>本书适合有一定的HTML、CSS、JavaScript基础、希望全面学习React开发的前端开发人员阅读, 也适合希望提高项目开发水平的人员阅读</t>
  </si>
  <si>
    <t>Spring Boot+Spring Cloud+Vue+Element项目实战</t>
  </si>
  <si>
    <t>徐丽健著</t>
  </si>
  <si>
    <t>全书分为三篇32章, 第一篇为系统介绍篇, 对系统的功能、架构和界面进行了介绍, 对系统的安装运行给出了指南, 对涉及的关键技术进行了简单介绍。第二篇为后端实现篇, 从数据库设计和搭建开发环境开始, 全面细致地讲解了权限管理系统的后端实现全过程。第三篇为前端实现篇, 从搭建开发环境开始, 全面细致地讲解了权限管理系统关于前端实现的全过程。</t>
  </si>
  <si>
    <t>本书适合前后端开发人员和全栈工程师阅读, 也适合高等院校和培训学校相关专业的师生教学参考</t>
  </si>
  <si>
    <t>Spring+Spring MVC+MyBatis从零开始学</t>
  </si>
  <si>
    <t>吴为胜, 杨章伟著</t>
  </si>
  <si>
    <t>本书共16章, 分为4部分。第一部分是Spring篇, 涵盖Spring基础、Spring中的Bean、Spring AOP、Spring的数据库开发、Spring的事务管理。第一部分是MyBatis篇, 涵盖初识MyBatis、MyBatis的核心配置、动态SQL、MyBatis的关联映射和MyBatis与Spring的整合。第三部分是Spring MVC篇, 涵盖Spring MVC入门、Spring MVC数据绑定、JSON数据交互和RESTful 支持、拦截器。第四部分是应用实战篇, 包含SSM框架整合和完整的SSM实战案例。</t>
  </si>
  <si>
    <t>本书是SSM框架技术学习者的必备参考书, 同时非常适合大中专院校师生学习阅读, 也可作为高等院校计算机专业的教材使用</t>
  </si>
  <si>
    <t>Java Web从入门到项目实践</t>
  </si>
  <si>
    <t>本书采用“基础知识→核心应用→核心技术→高级应用→项目实践”结构和“从入门到项目实践”的学习模式进行讲解。全书共5篇22章, 讲解了Java Web开发环境及服务器的搭建, HTML和CSS的基础知识, Web工程结构, JDBC基础, Java与数据库, Servlet基础, Filter 开发, Listener开发, JSP基础语法, JSP元素, JavaBean技术, JSP标签, DAO和MVC设计模式, Spring应用, MyBatis应用, JDBC应用开发, Servlet应用开发, Servlet 和JSP应用开发, Spring 整合MyBatis应用开发等。在项目实践篇详细介绍了在线健身管理系统、银行日常业务管理系统开发, 全面展示了项目开发的全过程。</t>
  </si>
  <si>
    <t>本书适合Java Web开发技术的爱好者或初学者阅读, 也适合有一定Java Web开发经验的人员阅读, 还可供大中专院校及培训机构的老师、学生以及正在进行软件专业相关毕业设计的学生阅读</t>
  </si>
  <si>
    <t>PHP项目开发全程实录</t>
  </si>
  <si>
    <t>TP312PH</t>
  </si>
  <si>
    <t>本书以52同城信息网、BCTY365网上社区、办公自动化管理系统、铭城在线考试系统、物流配送信息网、学校图书馆管理系统、博客管理系统、365影视音乐网等10个实际项目开发程序为案例, 从软件工程的角度出发, 按照项目的开发顺序, 系统、全面地介绍了程序开发流程, 从开发背景、需求分析、系统功能分析、数据库分析、数据库建模到系统开发, 每一过程都进行了详细的介绍。</t>
  </si>
  <si>
    <t>PHP+MySQL动态网站开发基础教程</t>
  </si>
  <si>
    <t>李颖编著</t>
  </si>
  <si>
    <t>本书全面讲述了PEP程序设计语言的基本原理和技术。全书共分为16章, 深入介绍了PHP语言的用途与PHP环境的搭建、PHP语法和函数、字符串、数组、正则表达式、PHP与Web页面的交互、日期和时间、HTTP Cookie和Session、数据库编程、用PHP操作MySQL数据库、文件操作、图像技术, 面向对象编程、PHP与JavaScript和Ajax、ThinkPHP等内容。</t>
  </si>
  <si>
    <t>本书主要面向PHP语言的初学者, 适合作为各种Web应用开发培训机构的培训教材、高等院校的PHP语言教材, 还可作为Web应用开发人员的参考资料</t>
  </si>
  <si>
    <t>PHP 7.0+MySQL网站开发全程实例</t>
  </si>
  <si>
    <t>于荷云编著</t>
  </si>
  <si>
    <t>本书以全程实例教学为设计目标, 内容丰富, 图文并茂, 对每一个知识点都进行了详细深入的讲解。从网站开发环境的配置及php的基本语法规范入手, 由浅入深, 循序渐进地介绍了php+mysql开发技术在实际网站开发过程中的运用, 并针对动态网站开发的关键功能模块, 一步步引导读者掌握php应用开发技术的核心知识结构。</t>
  </si>
  <si>
    <t>本书对PHP应用开发的新手而言是一本不错的入门教材, 同时也适合有一定基础的网络开发人员以及大中专院校的师生学习和参考</t>
  </si>
  <si>
    <t>PHP7从入门到精通</t>
  </si>
  <si>
    <t>张工厂, 刘玉萍, 罗晨编著</t>
  </si>
  <si>
    <t>本书循序渐进地介绍了PHP 7开发动态网站的主要知识和技能, 提供了大量的PHP应用实例供读者实践。每一章节都清晰讲述了代码作用及其编写思路, 使读者能在短时间内迅速掌握PHP的应用开发技能。 全书共23章, 分别介绍了PHP 7的基本概念、PHP服务器环境配置、PHP的基本语法、PHP的语言结构、字符串和正则表达式、数组、时间和日期、面向对象编程、错误处理和异常处理、PHP与Web页面交互、文件与目录操作、图形图像处理、Cookie和会话管理、MySQL数据库基础、PHP操作MySQL数据库、PDO数据库抽象类库、编程基础、PHP与XML技术、PHP与Ajax的综合应用、Smarty模板、Zend framework框架等, 后通过一个论坛系统实战案例和一个酒店管理系统实战案例, 使读者进一步巩固所学的知识, 提高综合实战能力。</t>
  </si>
  <si>
    <t>本书既适合PHP的初学者以及广大网站开发人员阅读, 也适合高等院校和培训学校相关专业的师生参考</t>
  </si>
  <si>
    <t>使用PHP开发Web应用程序</t>
  </si>
  <si>
    <t>本书按照高等院校、高职高专计算机课程基本要求, 以案例驱动的形式来组织内容, 突出计算机课程的实践性特点。本书共包括10个单元: MySQL概述、MySQL基本操作、使用SQL语句、高级对象、PHP起点、PHP数组和字符串、PHP面向对象、文件上传和异常处理、PHP 操作MySQL,以及Cookie、Session 及图像处理。</t>
  </si>
  <si>
    <t>本书可作为各类高等院校、高职高专及培训机构的教材, 也可供广大计算机程序设计人员参考</t>
  </si>
  <si>
    <t>PHP从入门到精通</t>
  </si>
  <si>
    <t>本书从初学者的角度出发, 通过通俗易懂的语言、丰富多彩的实例, 详细介绍了使用PHP进行网络开发应该掌握的各方面技术。全书共分19章, 包括PHP开发入门、PHP编程基础、函数、数组、面向对象、错误与异常处理、文件处理、字符串操作、正则表达式、PHP图像处理技术、Web开发基础、PHP与Web页面交互、PHP会话技术、MySQL数据库基础、PHP操作MySQL数据库、PDO数据库抽象层、Smarty模板技术、Laravel框架、PHPML人工智能等内容。书中所有知识都结合具体实例进行介绍, 涉及的程序代码均附以详细的注释, 可以使读者轻松领会PHP程序开发的精髓, 快速提高开发技能。</t>
  </si>
  <si>
    <t>本书适合作为软件开发入门者的自学用书, 也适合作为高等院校相关专业的教学参考书, 还可供开发人员查阅、参考</t>
  </si>
  <si>
    <t>零基础学R语言数学计算、统计模型与金融大数据分析</t>
  </si>
  <si>
    <t>TP312R</t>
  </si>
  <si>
    <t>丰士昌著</t>
  </si>
  <si>
    <t>本书从建立R系统的基本环境入手, 讲述R语言的基本函数及数据分析图形的绘制, 用丰富的范例来讲解R语言的基础知识, 并切入三个热门领域: 金融分析、统计模型、数学计算。通过解析在这些领域的实用案例及数据处理分析的过程, 让你在最短的时间内掌握R语言的核心知识, 并可以用这些知识解决自己实际工作中遇到的问题。</t>
  </si>
  <si>
    <t>本书可以作为学习R语言应用基础的快速入门教材</t>
  </si>
  <si>
    <t>R语言</t>
  </si>
  <si>
    <t>主编程显毅</t>
  </si>
  <si>
    <t>本书分为基础篇、应用篇和进阶篇三部分。基础篇按照数据分析过程, 主要讨论了R数据结构、数据导入/导出、数据清洗、数据变换、可视化、高级语言编程和常用建模方法。应用篇通过对5个经典案例的分析, 使读者能够把学到的R基础知识应用到解决实际问题, 把数据变成价值。进阶篇解决如何用R处理大数据的一些技术。</t>
  </si>
  <si>
    <t>本书可用作培养应用型人才的课程教材, 也可作为数据分析爱好者的参考资料</t>
  </si>
  <si>
    <t>Swift基础教程</t>
  </si>
  <si>
    <t>TP312SW</t>
  </si>
  <si>
    <t>(美) 瓦卡尔·马利克著</t>
  </si>
  <si>
    <t>本书要求读者为中级iOS和OS X开发人员, 以及意欲学习Swift语言或从ObjectiveC语言转向Swift语言的读者。本书涵盖了Swift语言中的语法知识介绍, 内容详实, 图文并茂, 并提提供了大量的应用实例。</t>
  </si>
  <si>
    <t>零基础学Swift游戏编程</t>
  </si>
  <si>
    <t>(美) 阿尔杨·艾格斯著</t>
  </si>
  <si>
    <t>本书详细阐述了与Swif游戏开发相关的基本解决方案, 主要包括游戏编程的基础知识、创建游戏场景、游戏数据资源、颜色和碰报检测、组织游戏对象、游戏物理学、游戏状态管理、存储和恢复游戏数据、游戏对象间的交互、动画效果和智能角色等内容。此外, 本书还提供了丰富的示例以及代码, 以帮助读者进一步理解相关方案的实现过程。</t>
  </si>
  <si>
    <t>UML基础与建模实用教程</t>
  </si>
  <si>
    <t>全国高等院校应用型创新规划教材</t>
  </si>
  <si>
    <t>TP312UM</t>
  </si>
  <si>
    <t>王先国编著</t>
  </si>
  <si>
    <t>本书是一本关于UML基础与建模实践教程, 结合大量软件分析与设计实例, 重点介绍了UML体系结构、UML元素语义、语法, 并用实际的软件开发实例对UML建模方法进行了详细的讲解。全书文字表述通俗易懂, 技术讲解深入浅出。</t>
  </si>
  <si>
    <t>本书适合作为高等院校计算机专业及其他相关专业的教材, 也可作为培训机构计算机相关专业的培训教材</t>
  </si>
  <si>
    <t>UML建模、设计与分析从新手到高手</t>
  </si>
  <si>
    <t>夏丽华编著</t>
  </si>
  <si>
    <t>UML是支持模型化和软件系统开发的图形化语言, 为软件开发的所有阶段提供模型化和可视化支持, 是一种重要的建模、设计与分析工具。全书分3篇19章, 介绍了UML概述、UML建模工具概述、用例和用例图、类图、对象图和包图、活动图、顺序图、通信图和时序图、状态机图、组件图和部署图、组合结构图和交互概览图、UML与RUP、对象约束语言、UML扩展机制、UML与数据库设计、基于C++的UML模型实现、UML与建模、Web应用程序设计、嵌入式系统设计等内容。</t>
  </si>
  <si>
    <t>本书适合UML建模初学者、大中专院校师生及计算机培训人员使用, 同时也是UML爱好者的必备参考书</t>
  </si>
  <si>
    <t>TP312VB</t>
  </si>
  <si>
    <t>刘立群, 刘冰, 邹丽娜编著</t>
  </si>
  <si>
    <t>全书从认识Visual Basic程序开始, 由浅入深地系统介绍了Visual Basic可视化程序环境下的编程方法、窗体和控件的使用、常用事件和方法、程序结构及基本算法、过程和数组。本书采用案例式教学方式编写, 注重将知识与实例分析融为一体, 在知识的讲解过程中逐一引入实例。</t>
  </si>
  <si>
    <t>本书可作为高等学校Visual Basic程序设计课程的教材, 还可作为读者自学程序设计课程的辅助材料</t>
  </si>
  <si>
    <t>Verilog HDL数字系统设计入门与应用实例</t>
  </si>
  <si>
    <t>教育部高等学校电子信息类专业教学指导委员会规划教材</t>
  </si>
  <si>
    <t>TP312VH</t>
  </si>
  <si>
    <t>王忠礼主编</t>
  </si>
  <si>
    <t>本书系统地介绍了硬件描述语言Verilog HDL以及数字系统设计的相关知识, 主要内容包括EDA技术、FPGA/CPLD器件、Verilog HDL基础知识以及设计实例、基于FPGA/CPLD数字系统设计实例。书中各章都配备了思考与练习题。本书以应用为主, 突出实践性, 结构严谨, 书中的实例新颖、典型。</t>
  </si>
  <si>
    <t>本书适合作为电子信息工程、通信工程、电子信息科学与技术、自动化、电气工程等电子与电气类相关专业本科教材和研究生参考书, 同时也可供电路设计和系统开发工程技术人员学习参考</t>
  </si>
  <si>
    <t>汇编语言程序设计</t>
  </si>
  <si>
    <t>TP313</t>
  </si>
  <si>
    <t>王晓虹编著</t>
  </si>
  <si>
    <t>本书以Intel 8086/8088系列微机为背景, 系统地介绍了汇编语言的基本概念、语法规则和程序设计方法。在此基础上介绍汇编语言的应用, 包括输入输出的概念及其程序设计方法; 中断的概念、方法及其开发应用技巧; 文件编程方法等内容。</t>
  </si>
  <si>
    <t>本书可作为高校计算机本科专业的教材及相关专业本科生的教材, 也可作为教师、非计算机专业的研究生及计算机应用技术人员的参考书</t>
  </si>
  <si>
    <t>编译原理与技术 (第2版) 学习指导与习题解析</t>
  </si>
  <si>
    <t>TP314</t>
  </si>
  <si>
    <t>李文生编著</t>
  </si>
  <si>
    <t>本书是与《编译原理与技术 (第2版)》一书配套的学习指导教材, 对应《编译原理与技术 (第2版)》的主要章节, 给出相应的知识要点总结、习题解答思路分析及参考答案, 结合每一章介绍的原理和技术, 给出相应的算法设计或上机实验题目、解决方案。</t>
  </si>
  <si>
    <t>本书既可作为高等学校计算机类相关专业本科生和其他IT领域工程技术人员学习“编译原理与技术”课程的参考书, 也可供报考研究生的读者使用</t>
  </si>
  <si>
    <t>编译原理及实践教程</t>
  </si>
  <si>
    <t>黄坚英 ... [等] 编著</t>
  </si>
  <si>
    <t>本书以一个编译器的设计实现案例贯穿全书, 以Sample语言为例利用软件工程结构化程序设计的思想, 采取自顶向下分析设计、逐步求精的方法, 从词法分析开始, 随着教学的深入一步一步地对编译程序及其相关部分进行分析设计, 直到完成整个编译器的设计实现。</t>
  </si>
  <si>
    <t>本书适合作为工程实践型、应用型本科院校计算机相关专业的教材, 也适合作为工程技术人员的参考书</t>
  </si>
  <si>
    <t>计算机操作系统</t>
  </si>
  <si>
    <t>TP316</t>
  </si>
  <si>
    <t>郁红英 ... [等] 编著</t>
  </si>
  <si>
    <t>本书系统地介绍了现代操作系统的基本理论和最新技术, 并具体分析了Windows和Linux中的实现技术和方法。本书的使用对象是开设操作系统课程的相关专业的本科生, 以及具有一些操作系统基本知识并想进一步了解操作系统内部编程的读者。</t>
  </si>
  <si>
    <t>本是的使用对象是开设操作系统课程的相关专业的本科生; 具有一些操作系统基本知识并想进一步了解操作系统内部编程的读者</t>
  </si>
  <si>
    <t>计算机操作系统实验指导</t>
  </si>
  <si>
    <t>郁红英主编</t>
  </si>
  <si>
    <t>本书从实验和课程两个方面对学生进行学习指导。实验环节设计了Windows和Linux两个操作系统、C和Java两种计算机语言的实验供读者选择和参考, 提供一些编程实例。课程指导方面, 本书对操作系统课程所涉及的基本概念、基本理论等知识点进行学习指导, 对重点知识点配有典型例题分析, 并设计了一些自测题共学生进行自我学习测试。</t>
  </si>
  <si>
    <t>本书的使用对象是开设操作系统课程的相关专业的本科生、具有一些操作系统基本知识并想进一步了解操作系统内部编程的读者。本书可作为普通高等院校操作系统实验指导书和复习参考资料</t>
  </si>
  <si>
    <t>μC/OSⅢ内核分析与应用开发</t>
  </si>
  <si>
    <t>TP316.2</t>
  </si>
  <si>
    <t>吴国伟 ... [等] 编著</t>
  </si>
  <si>
    <t>全书共分10章, 第1章介绍了μC/OSⅢ的架构、组成及内核源码的关键数据结构和相互关系; 第2章到第9章分别分析μC/OSⅢ的任务管理机制、内核调度机制、任务间同步机制、中断管理、定时器管理、时钟管理、内存管理和文件系统, 并给出每种机制的应用实例; 第10章介绍了μC/OSⅢ的移植方法。在对μC/OSⅢ的每一部分机制的源码分析过程中, 先介绍工作机制, 然后提炼关键数据结构和相互关系, 再结合关键数据结构和算法分析源码, 最后给出应用实例, 让读者明白原理及实际应用, 达到理论和实战技能同步提升的效果。为方便教学和自学, 所有章节配有思考题与习题, 以方便慕课、微课、微视频、翻转课堂等现代教学资源的制作。</t>
  </si>
  <si>
    <t>本书可作为软件工程电子信息科学与技术、计算机科学与技术电子信息工程、电气工程及自动化、测控技术与仪器等专业的教材和有关工程技术人员的参考用书</t>
  </si>
  <si>
    <t>计算机应用教程</t>
  </si>
  <si>
    <t>高等学校文科类专业“十三五”计算机规划教材</t>
  </si>
  <si>
    <t>TP316.7</t>
  </si>
  <si>
    <t>卢湘鸿主编</t>
  </si>
  <si>
    <t>本书包括计算机基础知识、中文操作系统Windows 10、中英文键盘输入法、文字处理软件Word 2013、电子表格软件Excel 2013、多媒体应用基础与PDF格式文件、图像处理软件Adobe Photoshop CS4、演示文稿制作软件PowerPoint 2013、网络基础知识、Internet的使用、信息检索与利用基础, 以及常用工具软件共12章, 并配有丰富的例题和大量的习题, 以方便教与学。</t>
  </si>
  <si>
    <t>本书可作为大学文科类计算机公共课教学的教材, 也可作为其它非计算机专业公共课和考试培训班的教材, 还可用于办公自动化人员的自学</t>
  </si>
  <si>
    <t>新编计算机基础教程</t>
  </si>
  <si>
    <t>宋耀文主编</t>
  </si>
  <si>
    <t>本书以突出“应用”、强调“技能”为目标, 同时包含计算机等级考试一、二级 (Windows环境) 相关考试内容。全书共分为三部分, 第一部分包括实验和实训, 在每部分知识体系后面配有若干实验内容以及精心设计的阶段性实训内容; 第二部分包括本书收录的计算机等级考试一级, 二级 (Windows环境) 相关试题; 第三部分包括6套Office 2010 综合训练以及6套计算机基础试卷。</t>
  </si>
  <si>
    <t>本书适合作为各类高等学校非计算机专业计算机基础课程的教学用书, 也可作为全国计算机等级考试一级, 二级考试的复习用书, 还可作为各类计算机培训班用书或初学者的自学用书</t>
  </si>
  <si>
    <t>计算机应用基础</t>
  </si>
  <si>
    <t>本书根据教育部《关于进步加强高等学校计算机基础教学的意见》和《高等学校非计算机专业计算机基础课程教学基本要求》中的有关规定, 并结合计算机的最新技术以及高等学校计算机基础课程深人改革的最新趋势编写而成。书中主要内容包括计算机基础知识、Windows7操作系统、Word2010文字处理、Excel2010电子表格处理、PowerPoint 2010演示文稿、计算机网络概述与网络安全、多媒体技术基础与应用。本书概念清楚、层次清晰、注重实践、实用性强。本书还有配套的《计算机应用基础实验指导教程 (Windows7+Office2010)》作为教学参考用书, 用于指导学生, 上机操作和自主学习。</t>
  </si>
  <si>
    <t>本书不仅可以作为高职院校各专业计算机基础科目的教材、教学参考书, 全国计算机等级考试一级和相关培训的教材, 还可以作为广大计算机爱好者的自学用书</t>
  </si>
  <si>
    <t>大学计算机应用基础教程</t>
  </si>
  <si>
    <t>万波, 陈曦主编</t>
  </si>
  <si>
    <t>本书根据《关于进一步加强高等学校计算机基础教学的意见》和《高等学校非计算机专业计算机基础教学基本要求》等文件要求编写, 主要内容包括计算机概论、计算机操作系统、文字处理软件Word、电子表格软件Excel、演示文稿软件PowerPoint和计算机网络与安全。</t>
  </si>
  <si>
    <t>本书不仅可以作为高等院校非计算机专业计算机基础的教材, 还可以作为高职高专的计算机应用基础课程教材, 亦可作为各类培训班的辅导教材以及计算机等级考试人员的自学教材</t>
  </si>
  <si>
    <t>大学计算机基础上机实验指导教程</t>
  </si>
  <si>
    <t>张开成, 蒋传健主编</t>
  </si>
  <si>
    <t>本书是与张开成主编的《大学计算机基础 (Windows 7+Office 2010)(第三版)》相配套的辅助教材, 在教学内容设计上紧密围绕主教材的各章节, 精心设计和选择了紧贴实际、紧贴应用、覆盖面广、难易度适中的实验操作题, 这些题目大部分是作者多年来从事计算机基础教学经验的结晶。本书在结构上安排了8大类共22个实验, 在每个实验下分别设置了25个实验项目, 共计57个实验项目。在同一个实验下编排若干不同的实验项目, 是本实验指导教程与传统同类实验指导书的不同之处。这样编排的好处是便于操作、理解和记忆, 有助于提高课堂教学效率。</t>
  </si>
  <si>
    <t>本书可作为高等学校“大学计算机基础”课程的辅助教材, 也可作为全国计算机等级考试一级和Office二级的培训教材, 还可供参加各类职称计算机考试的人员学习和备考时使用</t>
  </si>
  <si>
    <t>张开成主编</t>
  </si>
  <si>
    <t>本书主要内容包括计算机基础知识、Windows7操作系统、Word2010文字处理、Excel2010电子表格处理、PowerPoint 2010演示文稿、数据库技术基础、计算机网络基础与应用和网页制作, 概念清楚、层次清晰、注重实践、实用性强。</t>
  </si>
  <si>
    <t>本书不仅可以作为高等学校各专业计算机基础课程的教材、教学参考书以及全国计算机等级考试 (一级) offie二级和相关培训的教材, 还可以作为广大计算机爱好者的自学用书</t>
  </si>
  <si>
    <t>WinForm程序设计与实践</t>
  </si>
  <si>
    <t>廉龙颖主编</t>
  </si>
  <si>
    <t>本书分为3部分, 共11章。第1第3章为基础知识部分, 主要介绍C#的基本语法和面向对象程序设计方法; 第4第10章为WinForm程序设计部分, 主要介绍基于NET平台的Windows程序开发, 包括WinForm基础、输入与输出、数据库访问技术、进程与线程编程技术、加密与解密编程技术以及GDI+编程技术等; 第11章为实践项目部分, 主要以酒店管理系统为案例, 完整地介绍WinForm项目的设计过程。本书是在作者多年讲授.NET程序设计课程的讲义基础上整理而成的, 包含多年的实际经验。本书力求内容组织合理, 难易适当, 叙述简洁流畅, 语言通俗易懂, 示例简短精炼, 能够使学生轻松、愉快地掌握WinForm程序设计方法和技巧。</t>
  </si>
  <si>
    <t>本书可作为高等院校计算机相关专业的教材, 也可作为初、中级读者和培训机构学生学习的参考用书</t>
  </si>
  <si>
    <t>使用WinForm开发桌面应用程序</t>
  </si>
  <si>
    <t>本书共包括九个章节: WinForms基础、WinForms窗体控件 (一)、WinForms窗体控件 (二)、多文档窗体及控件布局、ADO.NET数据库操作、ADO.NETDataSet和适配器、DataGridView显示和操作数据、三层架构的应用、面向对象实现三层架构。</t>
  </si>
  <si>
    <t>软件开发人员</t>
  </si>
  <si>
    <t>Mac OS X技术内幕</t>
  </si>
  <si>
    <t>TP316.84</t>
  </si>
  <si>
    <t>Amit Singh</t>
  </si>
  <si>
    <t>本书从系统设计的角度, 以一种面向实现的方法, 详尽剖析Mac OS X内部工作原理的具体细节, 揭示Mac OS X及其组件的核心体系结构和实现。全书共分12章和一个附录, 通过丰富而详细的插图、函数调用图、加注释代码段和编程示例等, 引领读者学习实用的知识和技能, 加深对所学知识的理解, 并在实践中加以运用。</t>
  </si>
  <si>
    <t>本书不仅是从事Mac OS X编程的应用程序员必读参考书, 对Mac OS X用户、系统管理员和技术支持人员也很有参考价值</t>
  </si>
  <si>
    <t>Linux网络操作系统项目教程</t>
  </si>
  <si>
    <t>TP316.85</t>
  </si>
  <si>
    <t>刘学工, 彭进香, 周倩主编</t>
  </si>
  <si>
    <t>本教材分为六个大的项目任务, 任务目标清晰, 流程完整, 可以让学生比较的轻松掌握必备的知识和技能。整体设计, 从基本应用到服务配置、管理运维、安全体系、未来发展、项目实施, 涵盖企业情境所需的方方面面, 可以让学生快速融入日常工作。情境设计注重还原真实、精简知识、理实一体、操作明晰。每个情境后都有自我评估模块, 可以让学生自我评估, 了解不足, 查漏补缺。</t>
  </si>
  <si>
    <t>本书适合作为应用型本科及高职高专院校计算机相关专业讲授Linux网络操作系统知识的实用教材, 也适合想要学习Linux网络操作系统知识与技能的广大读者阅读</t>
  </si>
  <si>
    <t>Linux命令行与shell编程实战</t>
  </si>
  <si>
    <t>(美) 马克·G. 索贝尔, 马修·赫姆基著</t>
  </si>
  <si>
    <t>本书适用于所有Linux版本, 列举了数百个紧贴实用的优质示例, 从基础知识讲起, 极其清晰地介绍文件系统、shell、编辑器、实用程序、编程工具和正则表达式等最有用的Linux知识, 探讨Mac OS X命令行的相关内容。本书精辟讲解Python,深入分析bash和tcsh, 全面讨论环境、继承和进程本地性, 介绍基础和高级shell编程知识, 解读100多个核心实用程序, 将助你蜕变为一名真正的Linux命令行专家!</t>
  </si>
  <si>
    <t>本书可供编程相关工作人员参考阅读</t>
  </si>
  <si>
    <t>Ubuntu Linux基础教程</t>
  </si>
  <si>
    <t>21世纪高等计算机应用技术规划教材</t>
  </si>
  <si>
    <t>张光河主编</t>
  </si>
  <si>
    <t>本书根据普通高等院校计算机专业本科生的教学要求, 并按照Linux课程教学大纲的规定, 同时在参考兄弟院校使用的经典教材和教案的基础上编写而成。作者在总结最近几年Linux课程教学经验的基础上, 结合本课程及专业的发展趋势. Linux系统最新发展的情况, 安排了本书的内容。本书紧紧围绕着Ubuntu 16. 04 LTS展开,共分为7章: 第1章简要介绍了Linux的由来, 特点及较为常用的发行版本, 详细描述了如何安装Ubuntu 16.04 LTS, 并介绍了这一系统的基本情况; 第2章介绍了Ubuntu 16.04 LTS图形界面下的日常操作; 第3章介绍了Ubuntu 16.04 LTS字符界面下的常用命令; 第4章介绍了如何使用vi编辑器; 第5章介绍了Ubuntu 16.04 LTS下较为常用的实用程序第6章在Ubuntu 16.04 LTS下介绍了Shell脚本编程的初步知识; 第7章是围绕着第16章介绍的知识为读者准备的上机实验。</t>
  </si>
  <si>
    <t>本书既可作为普酒高等院校计算机及相关专业Linux课程人门级教材, 也可供计算机及相关专业的教学人员, 科研人员或Linux爱好者使用</t>
  </si>
  <si>
    <t>Linux系统应用及编程</t>
  </si>
  <si>
    <t>21世纪高等学校计算机系列规划教材</t>
  </si>
  <si>
    <t>耿朝阳, 肖锋主编</t>
  </si>
  <si>
    <t>本书介绍了Linux操作系统的基础知识、Linux操作系统的常用命令及系统管理方法、Linux操作系统环境下的程序设计技术等内容, 涉及的知识面广, 内容介绍深入浅出, 由易到难, 循序渐进, 注重能力培养。本书的特点是理论与实践相结合, 在介绍Linux操作系统基本理论的基础上, 为大部分知识点配有相关例程分析, 使读者在掌握理论知识的同时, 提高Linux环境编程能力。</t>
  </si>
  <si>
    <t>本书可作为大学本科计算机相关专业的教材, 也可作为从事Linux操作系统应用、开发工作相关技术人员的培训教材和参考资料</t>
  </si>
  <si>
    <t>Linux编程</t>
  </si>
  <si>
    <t>徐钦桂 ... [等] 编著</t>
  </si>
  <si>
    <t>本书全面讲述Linux环境下基于C语言的系统编程技术以及相关的理论原理, 主要内容包括Linux基本操作、Shell编程、系统I/O编程、文件系统、进程控制原理、多进程并发编程、信号机制、线程概念、多线程并发编程、同步与互斥的概念、基于信号量与P/V操作解决同步及互斥问题、经典同步问题、网络编程、并发网络应用编程等, 《Linux编程》安排有大量的程序实例、课后作业, 还设计了很多示意图, 以帮助读者理解、运用书中介绍的概念、原理和技术。</t>
  </si>
  <si>
    <t>本书可作为高等院校计算机类专业操作系统、Linux编程等课程的教材, 还可作为C程序设计、嵌入式开发的参考资料</t>
  </si>
  <si>
    <t xml:space="preserve"> Linux环境高级程序设计</t>
  </si>
  <si>
    <t>黄茹主编</t>
  </si>
  <si>
    <t>本书介绍使用C语言结合Linux API进行系统级程序设计的方法, 主要包括Linux基础知识、C程序开发工具、文件及目录管理、进程管理、重定向与管道、信号、进程间通信、线程、线程间的同步机制、网络程序设计等10章, 以及10个实验, 全面而系统地介绍Linux操作系统各种机制的实现原理、经常使用的系统接口函数、系统接口和命令程序之间的关系以及命令程序的实现过程等。</t>
  </si>
  <si>
    <t>本书目标读者为具有一定C语言基础的读者,适合各类高等院校的计算机及相关专业学生、Linux培训机构、Linux API编程爱好者、Linux程序开发人员及爱好者学习使用</t>
  </si>
  <si>
    <t>Python Docker实战</t>
  </si>
  <si>
    <t>(美) 萨蒂亚吉斯·巴哈著</t>
  </si>
  <si>
    <t>本书首先简要介绍Containers和Docker, 接着讲述Docker的安装和配置过程, 分析Docker的基本函数和命令。此后使用虚拟环境开发基于Python的Messaging Bot, 将Docker Volumes添加到项目中, 以确保容器数据的安全。最后使用Docker Compose连接到与Bot相关的数据库。</t>
  </si>
  <si>
    <t>软件开发师</t>
  </si>
  <si>
    <t>基于Linux的主机运行维护</t>
  </si>
  <si>
    <t>高等学校计算机教材</t>
  </si>
  <si>
    <t>董延华, 李明岩编著</t>
  </si>
  <si>
    <t>本书在《Linux操作系统管理与应用》一书基础上系统地介绍基于Linux的运行与维护领域的关键技术, 主要内容包括6个专题: Linux文件系统管理专题, 其中包括Linux系统启动、Linux文件系统理论与实践、存储系统分类及管理, Linux信息系统安全专题, 其中包括Linux信息与系统安全、非对称加密技术及互信配置、PKI体系架构、基于私有CA的安全Web; Linux DNS (域名系统) 专题, 其中包括Internet体系结构及BIND部署、子域授权、区城配置、主从DNS复制；Linux集样负载均衡专题, 其中包括Linux集群技术及分类LVS负载均衡原理分类及实现、数据库集群及实现; Linux大数据系统专题, 其中包括分布式文件系统Hadoop、分布式数据处理MapReduce、分布式结构化数据HBase、Hive数据仓库；IPv6技术应用基础专题, 其中包括IPv6基础, IPv6使用协议, IPv4到IPv6的过波技术等。</t>
  </si>
  <si>
    <t>本书适合相关专业学生学习, 也适合系统管理员、网络管理员、Linux运维工程师、大数据运维工程师及网站开发、测试、设计等从业人员</t>
  </si>
  <si>
    <t>Windows Server 2012网络操作系统企业应用案例详解</t>
  </si>
  <si>
    <t>TP316.86</t>
  </si>
  <si>
    <t>杨云著</t>
  </si>
  <si>
    <t>本书以WindowsServer2012R2为核心平台, 采用教学、做相结合的模式, 着眼实践应用, 以企业真实案例为基础, 全面系统地介绍了网络操作系统在企业中的应用。全书共分七部分 (含28个项目): 安装Windows Server 2012 R2及实训环境搭建、配置与管理文件系统、配置与管理AD DS、使用与管理组策略、管理与维护AD DS、配置与管理应用服务器、证书服务与安全管理。本书结构合理, 知识全面且实例丰富, 语言通俗易懂。本书采用“项目导向、任务驱动”的方式, 注重知识的实用性和可操作性, 强调职业技能训练。本书提供技能点和实训项目的录像, 可以通过书中二维码访问。</t>
  </si>
  <si>
    <t>本书是培养网络工程师必备的学习宝典, 适合Windows Server 2012 R2初级和中级用户网络系统管理工程师网络系统运维工程师、本科及职业院校的学生、社会培训人员等</t>
  </si>
  <si>
    <t>Windows Server 2008网络操作系统</t>
  </si>
  <si>
    <t>主编于继江, 杨云</t>
  </si>
  <si>
    <t>本书从网络的实际应用出发,按照“项目导向、任务驱动”的教学改革思路进行教材的编写, 是一本基于工作过程导向的工学结合的教材。本书包含10个项目: 规划与安装Windows Server 2008 R2、管理活动目录与用户、配置与管理文件服务器和磁盘、配置与管理打印服务器、配置与管理DNS服务器、配置与管理DHCP服务器、配置与管理Web服务器和FTP服务器、配置与管理远程桌面服务器、配置与管理数字证书服务器、配置与管理VPN服务器和NAT服务器。每个项目的后面是项目实训或工程案例。全书最后有两个综合实训。</t>
  </si>
  <si>
    <t>本书既可以作为应用型本科和高职高专计算机类专业理论与实践结合的体化教材, 也可作为系统管理和网络管理相关人员的自学指导书</t>
  </si>
  <si>
    <t>Windows Server 2016 Active Directory配置指南</t>
  </si>
  <si>
    <t>戴有炜编著</t>
  </si>
  <si>
    <t>本书延续了作者的一贯写作风格: 大量的实例演示兼具理论, 以及完整清晰的操作过程, 以简单易懂的文字进行描述, 内容丰富, 图文并茂。本书共分13章, 内容包括Active Directory域服务、建立AD DS域、域用户与组账户的管理、利用组策略管理用户工作环境、利用组策略部署软件、限制软件的运行、建立域树和林、管理域和林信任、AD DS数据库的复制、操作主机的管理、AD DS的维护、将资源发布到AD DS以及自动信任根CA。</t>
  </si>
  <si>
    <t>本书面向广大初、中级网络技术人员、网络管理和维护人员, 也可作为高等院校相关专业和技术培训班的教学用书, 同时可以作为微软认证考试的参考用书</t>
  </si>
  <si>
    <t>精通Windows Server 2016</t>
  </si>
  <si>
    <t>(美) 布莱恩·斯维德哥尔 ... [等] 著</t>
  </si>
  <si>
    <t>本书不仅从头开始讨论Window Server 2016的基本操作, 还描述了帮助优化Window Server 2016环境的功能和解决方法。本书内容丰富, 信息充实, 涵盖Window Server 2016的所有方面, 包括虚拟化产品、识别和访问、自动化、联网、安全性、存储等, 同时提供大量精彩演示实例, 涉及软件定义的基础设施、使用容器实现应用程序创新、Nano服务器、PowerShell、故障转移群集等新内容, 是Window Server 2016方面的完美参考书籍。</t>
  </si>
  <si>
    <t>计算机相关人员</t>
  </si>
  <si>
    <t>Linux C从入门到精通</t>
  </si>
  <si>
    <t>TP316.89</t>
  </si>
  <si>
    <t>本书从初学者的角度出发, 通过通俗易懂的语言, 丰富多彩的实例, 详细介绍了在Linux系统下使用C语言进行应用程序开发应该掌握的各方面技术。全书共分20章, 包括Linux系统概述、C语言基础、内存管理、基本编辑器VIM和Emacs、GCC编译器、GDB调试工具、进程控制、进程间通信、文件操作、文件的输入/输出操作、信号及信号处理、网络编程、make编译基础、Linux系统下的C语言与数据库、集成开发环境、界面开发基础、界面布局、界面构件开发、Glade设计程序界面、MP3音乐播放器。所有知识都结合具体实例进行介绍, 涉及的程序代码给出了详细的注释, 可以使读者轻松领会Linux系统下的C语言应用程序开发的精髓, 快速提高开发技能。</t>
  </si>
  <si>
    <t>本书适合作为软件开发入门者的自学用书, 也适合作为高等院校相关专业的教学参考书, 也可供开发人员查阅、参考</t>
  </si>
  <si>
    <t>Linux C与C++一线开发实践</t>
  </si>
  <si>
    <t>朱文伟, 李建英著</t>
  </si>
  <si>
    <t>Linux C/C++编程在Linux应用程序开发中占有重要的地位, 掌握这项技能将在就业竞争中立于不败之地。本书是一本针对初、中级读者的、贴近软件公司一线开发实践的书。本书共分为19章, 内容包括Linux概述、搭建开发环境、语言基础、文件编程、多进程编程、进程间通信、Web编程、多线程编程、Linux下的库、TCP/IP协议基础、网络编程、网络性能测试工具iPerf简析、版本控制和SVN工具、C++跨平台开发以及安全编程等。</t>
  </si>
  <si>
    <t>本书适合想全面学习Linux环境下C/C++语言编程的读者, 并可作为初中级开发人员的案头查阅与参考手册, 也适合作为高等院校和培训学校相关专业师生的教学参考书</t>
  </si>
  <si>
    <t>CentOS 7.5系统管理与运维实战</t>
  </si>
  <si>
    <t>孙亚南, 星空编著</t>
  </si>
  <si>
    <t>本书总计13章, 分为CentsOS7.5运维基础篇、服务器与集群架设篇和虚拟化与云计算篇3大部分。目录体系涵盖Linux系统运维工程师需要掌握的各大方面。内容全面而深入, 写作理念基于“一线运维写给运维看的书”, 本书理论内容由浅而深, 内容精炼; 管理案例则全面详尽和系统深入。在本书的最后, 还通过CentOS7.5实战的方式让运维人员学会最新流行的私有云OpenStack的配置。</t>
  </si>
  <si>
    <t>适合有一定计算机基础想学习Linux的初学者参考</t>
  </si>
  <si>
    <t>Matlab基础与实例教程</t>
  </si>
  <si>
    <t>TP317</t>
  </si>
  <si>
    <t>赵骥 ... [等] 编著</t>
  </si>
  <si>
    <t>本书从MATLAB的基础知识入手, 循序渐进的介绍了MATLAB的知识体系结构及操作方法。其中主要介绍了如何使用MATLAB进行数据分析、图形图像处理、MATLAB编程、图形用户界面建立、MATLAB仿真, 以及文件输入/输出、编译器和应用程序接口等高级技术。</t>
  </si>
  <si>
    <t>本书适用于初、中级MATLAB用户, 也可作为高等学校理工科专业本科生、研究生和教师的教学用书, 以及广大科研和工程技术人员的参考用书</t>
  </si>
  <si>
    <t>MATLAB R2018a从入门到精通</t>
  </si>
  <si>
    <t>CAXL工程应用丛书</t>
  </si>
  <si>
    <t>温欣研, 刘浩著</t>
  </si>
  <si>
    <t>本书以MathWorks 公司最新推出的Matlab R2018a软件为基础, 系统讲解MATLAB基本环境和操作方法,全书可分为5篇, 包括MATLAB概述、MATLAB基础、数据输入输出基础、编程基础和可视化基础; 数组与矩阵操作、数学函数运算和符号数学计算; 多项式分析、数值运算、优化和概率统计; 句柄图形、GUI编程、Simulink基础、编译器和应用程序接口; 信号处理应用、图像处理应用、小波分析应用和偏微分方程应用、机器学习等内容。</t>
  </si>
  <si>
    <t>本书可作为大中专院校相关专业以及社会有关培训班的教材, 也适合广大Matlab读者自学使用</t>
  </si>
  <si>
    <t>微软办公软件国际认证MOS Office 2016大师级通关教程</t>
  </si>
  <si>
    <t>TP317.1</t>
  </si>
  <si>
    <t>徐日, 张晓昆主编</t>
  </si>
  <si>
    <t>本书结构清晰, 目标明确, 任务引导, 图文周详, 容易理解, 以真题模拟实训支持备考微软MOS 2016 Master大师级国际认证考试的全部必选科目。全书瞄准考点, 侧重实训, 用跟踪全景图示方式详解步骤, 有助于高效备考MOS 2016 Master大师级国际认证考试。</t>
  </si>
  <si>
    <t>本书适合作为MOS 2016 Master大师级国际认证考试的教学培训教材和自学教材, 也适合作为office 2016教学的教材、实验教材及学习辅导书</t>
  </si>
  <si>
    <t>MS Office高级应用</t>
  </si>
  <si>
    <t>吴燕波 ... [等] 编著</t>
  </si>
  <si>
    <t>通过本课程的学习, 使读者对计算机的基本概念、计算机系统、多媒体技术、计算机病毒及防护、Internet基础及应用等内容有较为全面的理解、熟练掌握Office办公软件2010版本的操作, 并能在实际工作中综合应用, 同时开拓知识面, 提高计算机应用能力和解决问题的能力。</t>
  </si>
  <si>
    <t>本书可作为MS Office高级应用的实用教材, 也可作为中、高等学校及其他各类计算机培训班的教学用书或各院校教师、学生及计算机爱好者较实用的指导用书</t>
  </si>
  <si>
    <t>本书全面讲述了计算机相关基本知识。全书共11章, 内容主要包括: 计算机基础知识、Windows 7操作系统、Word 2010文字处理软件、Excel 2010电子表格软件、Powerpoint 2010演示文稿软件、数据库管理系统Access 2010、计算机多媒体技术、数据通信技术基础、计算机网络与Internet基本应用、计算机等级考试二级考试公共基础知识。</t>
  </si>
  <si>
    <t>本书适合作为各类高等学校非计算机专业计算机基础课程教材, 也可作为参加全国计算机一级、二级等级考试的复习用书, 以及各类计算机培训班教材或初学者的自学用书</t>
  </si>
  <si>
    <t>Word/Excel/PPT 2016应用大全</t>
  </si>
  <si>
    <t>徐宁生编著</t>
  </si>
  <si>
    <t>本书由Office资深培训讲师编写, 通过Word、Excel、PPT2016基础知识的学习, 再结合大量的实际操作范例进行讲解, 让读者“学”与“用”完美结合起到事半功倍的效果。全书共分21章, 分别介绍Office2016基础知识、Office文档的基本操作、Word文本输入与编辑、文字的格式设置、文档的排版、文档的图文混排、长文档操作及文档自动化处理、文档页面设置及打印、工作表及单元格的基本操作、表格数据的输入与编辑、表格的美化设置及打印、表格数据的管理与分析、表格数据的计算、数据的透视分析、编辑Excel图表、幻灯片新建及整体布局、文本型幻灯片的编排、图文混排型幻灯片的编排、在幻灯片中应用表格与图表、多媒体应用及动画效果实现, 以及演示文稿的放映及输出等内容。</t>
  </si>
  <si>
    <t>本书定位于Word、Excel、PPT2016初学者和对Word、Excel、PPT2016有一定经验的办公人员, 适合不同年龄段的公司行政与文秘人员、HR人员、管理工作者、商务人员等相关人员学习和参考, 也可作为大中专院校和各种电脑培训班的财务管理教材</t>
  </si>
  <si>
    <t>玩转Office轻松过二级</t>
  </si>
  <si>
    <t>张宁编著</t>
  </si>
  <si>
    <t>本书直接从考试真题出发, 书中所有内容、例题、习题等均与考试真题衔接 (而不是模拟题), 对二级考试辅导针对性很强。二级MS Office高级应用科目是2014年新增科目, 目前正处于起始发展阶段, 教育部考试中心也处于改革摸索阶段, 因此变化较快。</t>
  </si>
  <si>
    <t>本书不只限二级MS office高级应用, 还可作为参加其他所有科目的二级考试的读者备考“公共基础”时的不错的复习参考资料</t>
  </si>
  <si>
    <t>微软办公软件国际认证MOS Office 2016专业级通关教程</t>
  </si>
  <si>
    <t>本书全面介绍MOS Office 2016的三个专业级考试科目, 分别是Word 2016、Excel 2016和PowerPoint2016。以微软Office2016为平台,用图文结合方式详解知识点, 以真题模拟案例实训支持备考上述三个专业级认证考试科目。全书瞄准考点, 重在实训, 用全景跟踪图示详解步骤,有助于高效备考MOS Office2016, 是MOS Office 2016三个专业级认证考试科目备考的通关教程。</t>
  </si>
  <si>
    <t>本书适合作为MOS Office 2016三个专业级认证考试科目的培训教材和自学辅导书, 也适合作为Office 2016课程教学的教材、实验教材及学习辅导书, 还可以帮助各行业办公人员提升办公应用的专业技术实践能力</t>
  </si>
  <si>
    <t>Office 2016办公应用案例教程</t>
  </si>
  <si>
    <t>夏魁良, 于莉莉编著</t>
  </si>
  <si>
    <t>全书以通俗易懂的语言、翔实生动的实例, 全面介绍了Office 2016电脑办公案例的操作方法和使用技巧。全书共分9章, 内容涵盖Windows 7电脑办公基础, Word 2016文档编辑基础, Word 2016文档高级应用, Excel 2016表格制作基础, Excel 2016数据应用, PowerPoint 2016幻灯片制作基础, PowerPoint 2016幻灯片设计, 网络化办公, 办公软件和硬件管理等。</t>
  </si>
  <si>
    <t>数字游戏设计</t>
  </si>
  <si>
    <t>计算机艺术设计规划教材</t>
  </si>
  <si>
    <t>TP317.6</t>
  </si>
  <si>
    <t>黄石编著</t>
  </si>
  <si>
    <t>本书以游戏的创意方法、设计理念为核心, 通过分析各类游戏的经典案例, 分析游戏设计的指导思想和设计要点, 讲解游戏设计的创意技巧。同时, 针对游戏策划中的实际工作需要, 本书就游戏机制设计、游戏美术设计、游戏数值策划、游戏引擎等方面进行了系统的讲解。</t>
  </si>
  <si>
    <t>本书是一本面向高等院校和职业院校的基础性入门教材</t>
  </si>
  <si>
    <t>游戏设计概论</t>
  </si>
  <si>
    <t>主编姚晓光, 田少煦, 梁冰</t>
  </si>
  <si>
    <t>本书从游戏理论、游戏历史、游戏系统设计、游戏关卡设计、游戏剧情设计、游戏数值设计、电子游戏制作流程等维度, 系统介绍游戏设计所需的知识与技巧, 旨在通过本书的教学, 培养具有初步游戏设计能力的游戏人才。书中不仅有大量一线的理论研究成果, 还提供经过实践检验的, 由浅入深、由易到难的游戏设计教程, 真正可以做到让学生从零基础开始, 一步一步掌握游戏设计的方法与诀窍, 并做出自己的游戏设计方案。</t>
  </si>
  <si>
    <t>本书可作为游戏专业、数字媒体艺术专业以及计算机相关专业编写的教材, 也可供具有游戏理论或文艺学基础知识的相关人员及游戏从业者参考</t>
  </si>
  <si>
    <t>Unity 3D\2D手机游戏开发</t>
  </si>
  <si>
    <t>TP317.67</t>
  </si>
  <si>
    <t>金玺曾著</t>
  </si>
  <si>
    <t>本书Unity游戏开发实战为主线, 详尽介绍了太空射击游戏、第一人称射击游戏、塔防游戏和2D游戏开发的开发技巧, 此外还介绍了跨平台游戏开发的移植方法, 可以将游戏移值到HTML5\IOS\Android平台, 还介绍了Unity的流行插件行为树和PlayMaker。新GUI, 新版中更是增加了网络多人游戏开发, AR\VR开发, 向量和数学知识, UnityShader开发。</t>
  </si>
  <si>
    <t>游戏程序设计人员</t>
  </si>
  <si>
    <t>加速MATLAB编程指南</t>
  </si>
  <si>
    <t>TP31762</t>
  </si>
  <si>
    <t>赵地著</t>
  </si>
  <si>
    <t>现代众核CPU和加速器 (GPU和Intel MIC) 的发展, 为MATLAB代码的加速提供了硬件条件。本书全面介绍了基于众核CPU和加速器 (GPU和Intel Xeon Phi) 加速MATLAB代码的理论与编程方法。读者运用这些方法, MATLAB代码的运行速度将有极大的提高。</t>
  </si>
  <si>
    <t>micro:bit趣味创意编程</t>
  </si>
  <si>
    <t>TP323</t>
  </si>
  <si>
    <t>主编肖新国</t>
  </si>
  <si>
    <t>microbhit作为人工智能的微型电脑产品在硬件设计上, 它虽然只有5emX 4cm大小。但却有看温度、重力、感力等多种传感器以及LED矩阵、外接音箱等输出设备, 还有可以“思考”的处理器以及完整的微型电脑系统结构。micro:bit支持在线与离线两种编程方式, 在没有硬件支撑的情况下, 用户可以借助虚拟环境来设计与调试程序。本书依托micro:bit为平台载体, 以学生喜爱的任务活动形式编排组织学习内容, 旨在培养学生的创新意识与实践能力, 通过资源导航扩展知识, 通过系列活动体会“人工智能”与实践创新的意义与价值, 让学生在活动中实践、在活动中创新, 充分地享受课堂教学的魅力与快乐。</t>
  </si>
  <si>
    <t>本书非常适合广大中小学作为教材使用, 也可以作为大中专、师范院校或职业院校项目创作的参考材料</t>
  </si>
  <si>
    <t>零点起飞学Xilinx FPGA</t>
  </si>
  <si>
    <t>TP331.2</t>
  </si>
  <si>
    <t>高敬鹏, 武超群, 白锦良编著</t>
  </si>
  <si>
    <t>以三菱公司主流的FX系列PLC为对象讲述PLC知识, 全书分为三篇, 基础篇、提高篇和应用篇。基础篇包括PLC的基本概念、系统配置、内部资源、基本指令系统梯形图程序设计、编程工具等; 提高篇包括PLC的功能指令、系统设计方法通信功能等; 应用篇包含工业机械实例、运动控制工程实例和过程控制工程实例。</t>
  </si>
  <si>
    <t>本书适合从事PLC设计的工程人员使用, 也适合高校相关专业的学生选作教材使用</t>
  </si>
  <si>
    <t>嵌入式系统原理与应用</t>
  </si>
  <si>
    <t>21世纪高等学校嵌入式系统专业规划教材</t>
  </si>
  <si>
    <t>TP332</t>
  </si>
  <si>
    <t>朱华生 ... [等] 编著</t>
  </si>
  <si>
    <t>本书主要内容包括嵌入式系统基础、ARM9处理器硬件平台、Linux系统编程基础、嵌入式开发环境和系统裁剪、Linux驱动程序设计、Qtopia Core应用程序设计和嵌入式数据库应用等。</t>
  </si>
  <si>
    <t>本书既适合作为高等院校计算机、电子和通信等本科专业嵌入式系统可以的教材, 也可作为嵌入式领域科研人员的技术参考书</t>
  </si>
  <si>
    <t>嵌入式系统开发基础</t>
  </si>
  <si>
    <t>侯殿有编著</t>
  </si>
  <si>
    <t>本书对32位精简指令集系统中嵌入式微处理器S3C2410的硬件系统和C语言驱动程序进行了详细讲解, 书中的源代码和实例程序对学习或从事嵌入式系统设计的读者都颇具参考价值。在人机界面设计、系统初始化程序编写、仿真器设置和复杂项目构建等方面给出了简化做法, 使初学者能够轻松、快速地掌握嵌入式系统的设计方法。</t>
  </si>
  <si>
    <t>本书以实用技术为主, 内容通俗易懂, 实例丰富, 特别适合初学者和从事嵌入式系统设计工作的读者使用</t>
  </si>
  <si>
    <t>嵌入式微处理器原理与应用</t>
  </si>
  <si>
    <t>严海蓉, 李达, 杭天昊编著</t>
  </si>
  <si>
    <t>本书系统地论述了ARM CortexM3嵌人式微处理器的原理、架构、编程与系统开发方法, 并以STM32微处理器为样本, 给出了丰富的设计示例与综合实例。本书共分9章, 分别介绍了一般嵌人式微处理器的开发方法CortexM3体系结构、CortexM3指令集、CortexM3特性、C语言与汇编语言混合编程、Cortex M3连接外设方式Cortex M3的驱动软件编写一级综合应用实例等内容。本书的每个案例包含了相关外接器件或者协议介绍、硬件电路设计、驱动软件编写三大部分, 所有案例代码均经过验证,器件和协议也是近期通用的。</t>
  </si>
  <si>
    <t>本书适合作为高等学校电子信息类专业、计算机类专业、嵌人式类专业、物联网类专业本科生及研究生的“嵌人式系统原理及应用”课程的教材, 也适合作为相关领域工程技术人员的参考用书</t>
  </si>
  <si>
    <t>嵌入式技术基础与实践</t>
  </si>
  <si>
    <t>电子设计与嵌入式开发实践丛书</t>
  </si>
  <si>
    <t>王宜怀, 许粲昊, 曹国平编著</t>
  </si>
  <si>
    <t>本书很好地把握通用知识与芯片相关知识之间的平衡。书中对于嵌入式“通用知识”的基本原理, 以应用为立足点, 进行语言简洁、逻辑清晰的阐述, 同时注意与芯片相关知识之间的衔接, 使读者在更好地理解基本原理的基础上, 理解芯片应用的设计, 同时反过来, 加深对通用知识的理解。</t>
  </si>
  <si>
    <t>本书适用于高等学校嵌入式系统的教学或技术培训, 也可供ARM CoretxM4F应用工程师进行技术研发时的参考</t>
  </si>
  <si>
    <t>FPGA编程从零开始 使用Verilog</t>
  </si>
  <si>
    <t>TP332.1</t>
  </si>
  <si>
    <t>(美) 西蒙·蒙克著</t>
  </si>
  <si>
    <t>本书分为逻辑、FPGA、绘制逻辑流程图、Verilog语音简介、模块化Verilog、定时器、PWM和伺服电机、音频和视频等章, 附录给出了FPGA版的选型并对主流板做了介绍。</t>
  </si>
  <si>
    <t>FPGA实战训练精粹</t>
  </si>
  <si>
    <t>张晋荣, 章振栋, 刘荣福著</t>
  </si>
  <si>
    <t>本书以实战开发为原则, 先通过初级、中级、高级三个阶段的案例, 让读者全面、深入、透彻地理解FPGA开发的原理以提高实际开发水平和项目实战能力, 再通过FPGA高级综合设计对SG软件和HLS软件进行介绍, 提供一种全新的FPGA编程方法。 本书共分6章, 涵盖的内容有FPGA简史、FPGA和其他器件的区别、FPGA相应开发软件的下载及安装方法、Verilog语言的语法、FPGA开发流程、呼吸灯设计与实现、流水灯设计与实现、按键控制LED设计与实现、自动售货机的设计与实现、串口通信设计与实现、VGA设计与实现、VGA显示图像、Sobel算子实现、VGA显示原理、DDR3和PCIe的理论讲解与实践、SG软件和HLS软件。</t>
  </si>
  <si>
    <t>本书适合各个层次想要学习FPGA的人员阅读, 尤其适合有一定FPGA基础且想进一步学习的开发人员阅读</t>
  </si>
  <si>
    <t>FPGA现代数字系统设计</t>
  </si>
  <si>
    <t>孟宪元, 钱伟康编著</t>
  </si>
  <si>
    <t>本书是以Xilinx公司全可编程FPGA和SoC为基础, 针对最新的设计工具软件Vivado介绍FPGA设计理论与设计方法。全书分为8章, 包括现代数字系统设计技术概论、可编程逻辑器件、Verilog HDL硬件描述语言、Vivado设计流程、数字系统的设计与综合、基于FPGA的DSP系统设计、Zynq嵌入式系统设计技术和EGO1综合性设计项目举例。各章都安排了针对性强的已验证过的设计实例, 并附有Verilog HDL手册、EGO1开发板资料, 供师生在教学中选用。</t>
  </si>
  <si>
    <t>本书可作为高等院校电子、通信、自动化、计算机等专业本科教学参考书, 也可作为信息类专业研究生和数字系统设计人员的参考书</t>
  </si>
  <si>
    <t>ARM嵌入式微控制器原理与应用</t>
  </si>
  <si>
    <t>TP332.3</t>
  </si>
  <si>
    <t>张勇编著</t>
  </si>
  <si>
    <t>本书主要内容包括CortexM0+微控制器、LPC84X硬件电路系统、Keil MDK集成开发环境、CortexM0+异常与中断、片内外设驱动技术、μC/OSII/III移植、μC/OSII/III任务、信号量与互斥信号量以及消息邮箱与消息队列等。本书的特色在于理论与应用结合紧密且实例丰富, 对学习基于CortexM0+微控制器和实时操作系统μC/OSII/III等领域的嵌入式设计与应用开发技术, 都具有颇强的指导和参考价值。</t>
  </si>
  <si>
    <t>高等院校师生及嵌入式系统设计爱好者和工程开发人员</t>
  </si>
  <si>
    <t>CANoe开发从入门到精通</t>
  </si>
  <si>
    <t>TP336</t>
  </si>
  <si>
    <t>杨金升, 张可晨, 唐新宇编著</t>
  </si>
  <si>
    <t>本书将由浅入深, 首先介绍CAN总线相关知识, CANoe强大功能和应用领域。接着, 介绍CANoe安装和设定, 开发环境, 常见功能使用, 一般用户可以掌握如何使用CANoe进行一般的总线的仿真, 分析。然后, 重点介绍如何使用CANoe开发总线仿真, 总线数据库建立, 面板设计, 以及CAPL语言程序开发。最后, 结合广大开发工程师可能面临的技术难题, 由简单到复杂介绍一些典型实例, 提高读者的实战技术。</t>
  </si>
  <si>
    <t>CANoe开发相关工作人员</t>
  </si>
  <si>
    <t>CCCF优秀文章精选</t>
  </si>
  <si>
    <t>TP353</t>
  </si>
  <si>
    <t>中国计算机学会主编</t>
  </si>
  <si>
    <t>CCF: China Computer Federation (中国计算机学会) 的缩写。CCCF: Communications of CCF (中国计算机学会通讯) 的缩写。精选50篇文章, 大多为有观点、有深邃思想、有学术前沿介绍的文章, 可分为“观点篇”“学术篇”“教学篇”等。</t>
  </si>
  <si>
    <t>本书可供计算机相关专业师生及从业者参考阅读</t>
  </si>
  <si>
    <t>微型计算机系统原理及应用</t>
  </si>
  <si>
    <t>TP36</t>
  </si>
  <si>
    <t>周明德编著</t>
  </si>
  <si>
    <t>本书是《微型计算机系统原理及应用》的第六版。新版根据微处理器的最新发展, 从80x86系列微处理器整体着眼, 又落实到最基本、最常用的微处理器8086, 介绍了微机系统原理、80x86系列微处理器结构、8086指令系统和汇编语言程序设计、主存储器及与CPU的接口、输入输出、中断以及常用的微型计算机接口电路、数模转换与模数转换接口以及64位微处理器与嵌入式微处理器。</t>
  </si>
  <si>
    <t>本书适合各类高等院校、各类成人教育学校和培训班作为教材使用</t>
  </si>
  <si>
    <t>微型计算机原理与接口技术题解及实验指导</t>
  </si>
  <si>
    <t>吴宁, 陈文革主编</t>
  </si>
  <si>
    <t>本书是与《微型计算机原理与接口技术 (第4版)》(清华大学出版社) 配套的题解及实验指导。全书分为上、下两篇。上篇第18章是习题解答, 包括主教材中8章全部习题的详细分析和解答。下篇第911章是实验指导。其中, 第9章是汇编语言程序设计实验, 包括汇编语言设计中的各种典型问题; 第10章是基于Proteus软件平台的硬件仿真实验; 第11章是基于西安唐都科教仪器公司TDPITC实验系统开发的微机接口实验。全部实验共含19项, 分为基础实验和综合实验两个层次, 以帮助学生进一步巩固课题所学内容。</t>
  </si>
  <si>
    <t>本书既是与教材配套的习题解答及实验操作指导, 也可作为普通高等院校计算机硬件类课程的实验指导</t>
  </si>
  <si>
    <t>微机原理与接口技术</t>
  </si>
  <si>
    <t>牟琦主编</t>
  </si>
  <si>
    <t>本书从工程应用的角度出发, 以Intel 8086微处理器为基础, 系统阐述微型计算机的基本组成、工作原理及接口技术。本书主要内容包括微型计算机硬件系统的组成、汇编语言程序设计、总线及接口技术三大部分, 全书共分为9章, 分别讲述计算机系统概述、微型计算机系统基础、80x86微处理器、寻址方式与指令系统、汇编语言程序设计、半导体存储器、输人/输出技术和常用接口芯片等内容, 并给出了一些典型的实验。本书在内容选择上以微型计算机基础知识为主, 同时注重应用, 坚持理论联系实际的原则, 给出了大量的例题、习题和实验。内容组织和语言表达方面坚持由浅人深、循序渐进、通俗易懂的原则, 以适应不同专业、不同层次的读者学习需要。</t>
  </si>
  <si>
    <t>本书可作为高等院校非计算机专业本、专科教材使用, 也可作为相关工程技术人员的参考资料</t>
  </si>
  <si>
    <t>全国普通高校电子信息与电气学科基础规划教材</t>
  </si>
  <si>
    <t>主编陈波</t>
  </si>
  <si>
    <t>本书分为基本原理、基本接口及典型应用三篇, 全面而又系统地介绍了微型计算机的工作原理、典型接口及其应用。基本原理篇主要内容包括微型计算机发展概述、8086微处理器、8086指令系统与汇编语言程序设计、存储器设计; 基本接口篇主要内容包括输入/输出接口、中断系统、常见外围可编程接口芯片、数模转换接口; 典型应用篇主要内容包括微型计算机应用系统设计基础、微型计算机应用系统设计举例。本书内容精练、层次清楚, 既注重理论与实践相结合, 又注重应用性与系统性相结合。</t>
  </si>
  <si>
    <t>本书可作为普通高等院校和职业技术学院计算机及电类相关专业的教材和教学参考书, 也可供相关工程技术人员自学和参考</t>
  </si>
  <si>
    <t>Arduino编程从零开始</t>
  </si>
  <si>
    <t>TP368.1</t>
  </si>
  <si>
    <t>本书由Arduino爱好者和电子大师Simon Monk撰写, 提供了易于理解的解释、有趣的示例和可下载的代码。书中探索了如何编写基础项目, 如何使用Arduino修改过的C语言, 以及如何存储数据和链接网络。另外, 本书还介绍C++、编写库文件和用Arduino进行物联网编程的实践内容。</t>
  </si>
  <si>
    <t>Arduino创客之路</t>
  </si>
  <si>
    <t>刘伟善编著</t>
  </si>
  <si>
    <t>本书全面系统地介绍了智能感知技术, 开源Arduino语言基本知识、技术感知、智能互联产品的设计原则、组成方式, 并用实例说明了智能感知的硬件、软件搭建过程, 内容反映了近年来智能感知领域出现的新技术、新方法和新成果。</t>
  </si>
  <si>
    <t>本书适合作为中小学选修开源硬件项目设计的课程或创客入门工具书, 可作为大中专院校电子信息、电气工程、计算机等专业以及相关课程的教材或参考书, 也可作为从事智能感知技术的工程技术人员的参考书</t>
  </si>
  <si>
    <t>Arduino案例实战</t>
  </si>
  <si>
    <t>李永华编著</t>
  </si>
  <si>
    <t>本书系统论述了Arduino开源硬件的架构、原理、开发方法及16个完整的项目设计案例。本书共17章, 内容包括: Arduino设计基础、Free Voice项目设计、WiFi多功能遥控迷官机器人项目设计、节奏门锁饰目设计、激光雕刻机项目设计、手机端压力传感游戏项目设计、极光演奏音乐盒项目设计、智能语音声控善响项目设计、微信测距机器人项目设计、颜色识别自动分拣机项目设计、智能识别浇花系统项目设计、综合监测装置项目设计、WiFi摇摇棒投票器项目设计、探测机器人系统项目设计、教室人员流量监测系统项目设计、可穿戴式智能新风炫彩呼吸罩项目设计和盲文显示器项目设计。在编排方式上, 全书侧重针对创新产品的项目设计过程进行描述, 分别从需求、分析、设计与实现等角度论述了硬件电路、软件设计、传感器和功能模块等, 并剖析了产品的功能、使用、电气连接和程序代码等。为便于读者高效学习, 及时掌握Arduino开发方法, 本书配套提供项目设计的硬件电路图和程序代码, 可供读者举一反三, 二次开发。</t>
  </si>
  <si>
    <t>本书可作为高校电子信息类专业“开源硬件设计”“电子系统设计”“创新创业”等课程的教材, 也可作为创客及智能硬件爱好者的参考用书, 还可作为从事物联网、创新开发和设计专业人员的技术参考书</t>
  </si>
  <si>
    <t>本书系统论述了Ardino开源硬件的架构、原理开发方法及15个完整的项目设计案例。本书共16章, 内容包括Arduino设计基础、自动还原魔方人工智能项目设计、小花的饮料机项目设计智能水杯项目设计、智能手环项目设计、多功能监控拍照报警系统项目设计、Gamebuino复古式游戏机和自制小游戏项目设计、基于Arduino的智能冰箱项目设计、盲人手杖项目设计、射击对决项目设计、手势控制Arduino操控计算机项目设计, 蓝牙智能机器人项目设计、万能遥控器项目设计、智能垃圾桶项目设计、多功能闹钟项目设计和语音控制的机械臂项目设计。在编排方式上, 全书侧重针对创新产品的项目设计过程进行描述, 分别从需求、分析、设计与实现等角度论述了硬件电路软件设计、传感器和功能模块等,并剖析了产品的功能、使用、电气连接和程序代码等。</t>
  </si>
  <si>
    <t>本书可作为高校电子信息类专业“开源硬件设计”“电子系统设计”“创新创业”等课程的教材, 也可以作为创客及智能硬件爱好者的参考用书, 还可作为从事物联网、创新开发和设计专业人员的技术参考书</t>
  </si>
  <si>
    <t>本书系统论述了Arduino开源硬件的架构、原理、开发方法及15个完整的项目设计案例。本书共16章, 内容包括Arduino设计基础、模拟乒乓球体感运动垫项目设计、魔幻音乐盒项目设计、四旋翼图传自研飞控无人机项目设计、四轴飞行器在生活中的检测与应用项目设计、信息采集小夜灯项目设计、运动环境管理助手项目设计、追踪机器人项目设计、打地鼠闯关游戏项目设计、大棚传感机器人项目设计、简易升降机项目设计、蓝牙锁项目设计、人脸考勤机项目设计、文明大使项目设计、语音互动机器人项目设计和智能餐饮服务系统项目设计。在编排方式上, 全书针对创新产品的项日设计过程进行描述, 分别从需求、分析、设计与实现等角度论述了硬件电路、软件设计、传感器和功能模块等, 并剖析了产品的功能、使用、电气连接和程序代码等。为便于读者高效学习, 及时掌握Arduino开发方法, 本书提供配套项目设计的硬件电路图和程序代码, 可供读者举一反三, 二次开发。</t>
  </si>
  <si>
    <t>本书可作为高校电子信息类专业“开源硬件设计”“电子系统设计”创新创业”等课程的教材, 也可作为创客及智能硬件爱好者的参考用书, 还可作为从事物联网创新开发和设计专业人员的技术参考书</t>
  </si>
  <si>
    <t>李永华, 林家儒, 王思野编著</t>
  </si>
  <si>
    <t>本书系统论述了Arduino开源硬件的架构、原理、开发方法及14个完整的项目设计案例。本书共15章, 内容包括Arduino设计基础、LED多模式显示时钟项目设计、机械臂控制图像识别项目设计、基于Mathematica的自动接球系统项目设计、蓝牙遥控四自由度可自动避障机器人项目设计、遥控智能四驱车项目设计、电机合奏团项目设计、教学电子琴项目设计、微型激光雕刻机项目设计、遥控吸尘器项目设计、写字报时机器人项目设计、棋盘小游戏之守护绿色项目设计、炮弹发射车项目设计、球形机器人项目设计和多功能蓝牙小车项目设计。在编排方式上, 全书侧重对创新产品的项目设计过程进行介绍, 分别从需求、分析、设计与实现等角度论述硬件电路、软件设计、传感器和功能模块等, 并剖析产品的功能、使用、电路连接和程序代码等。为便于读者高效学习, 快速掌握Arduino开发方法, 本书配套提供项目设计的硬件电路图和程序代码, 可供读者举一反三, 二次开发。</t>
  </si>
  <si>
    <t>本书系统论述了Arduino开源硬件的架构、原理和开发方法, 并给出了14个完整的项目设计案例。本书共15章, 内容包括Arduino设计基础、无线寻址智能车项目设计、自助饮料机项目设计、星空水杯垫项目设计、外卖箱系统项目设计、多功能蓝牙时钟项目设计、“拆弹”机器人项目设计、智能指纹密码锁项目设计、电子扫地宠物项目设计、二轮平衡小车项目设计、智能农场项目设计、看门狗项目设计、超声波引导智能车项目设计、抢红包机械臂项目设计和智能玩具车项目设计。在编排方式上, 全书侧重对创新产品的项目设计过程进行介绍, 分别从需求、分析、设计与实现等角度论述硬件电路、软件设计、传感器和功能模块等, 并剖析产品的功能、应用、电路连接和程序代码等。为便于读者高效学习, 快速掌握Arduino开发方法, 本书配套提供项目设计的硬件电路图和程序代码, 可供读者举一反三和二次开发。</t>
  </si>
  <si>
    <t>STC单片机C语言程序设计</t>
  </si>
  <si>
    <t>何宾编著</t>
  </si>
  <si>
    <t>本书系统地论述了STC单片机的C语言程序设计方法。全书共分为27章, 主要内容包括: 单片机基础知识, STC单片机硬件知识, 数值表示及转换, STC单片机CPU子系统, STC单片机CPU指令系统, STC单片机集成开发环境, STC单片机汇编语言编程基础, STC单片机C语言编程入门, STC单片机C语言变量和数据类型, STC单片机C语言运算符, STC单片机C语言描述语句, STC单片机C语言数组, STC单片机C语言指针, STC单片机C语言函数, STC单片机C语言预处理指令, STC单片机C语言复杂数据结构, STC单片机C语言高级编程技术, STC单片机时钟、复位和电源模式原理及实现, STC单片机比较器原理及实现, STC单片机计数器和定时器原理及实现, STC单片机异步串行收发器原理及实现, STC单片机ADC原理及实现, STC单片机SPI原理及实现, STC单片机CCP/PCA/PWM模块原理及实现, STC单片机增强型PWM发生器原理及实现, RTX51操作系统原理及实现, 综合项目实例:  风扇转速控制系统的设计与实现。</t>
  </si>
  <si>
    <t>本书可作为读者零基础学习单片机C语言程序设计的参考用书, 也可作为单片机竞赛、单片机认证考试的参考用书</t>
  </si>
  <si>
    <t>STC单片机原理及应用</t>
  </si>
  <si>
    <t>本书是为单片机相关课程教学而编写的教材。全书共分为17章, 主要内容包括: 单片机和嵌入式系统基础知识, STC单片机硬件知识, STC单片机软件开发环境, 数值表示及转换, STC单片机架构, STC单片机CPU指令系统, STC单片机汇编语言编程模型, STC单片机C语言编程模型, STC单片机时钟、复位和电源模式原理及实现, STC单片机比较器原理及实现, STC单片机计数器和定时器原理及实现, STC单片机异步串行收发器原理及实现, STC单片机ADC原理及实现, STC单片机增强型PWM发生器原理及实现, STC单片机SPI原理及实现, STC单片机CCP/PCA/PWM模块原理及实现, RTX51操作系统原理及实现。</t>
  </si>
  <si>
    <t>本书可作为高职和本科院校单片机课程的教材, 也可作为STC单片机竞赛、单片机认证考试的参考用书。对于从事单片机应用的工程师来说, 本书也是很好的参考用书</t>
  </si>
  <si>
    <t>单片机原理与应用技术</t>
  </si>
  <si>
    <t>肖金球, 黄伟军, 雷岩编著</t>
  </si>
  <si>
    <t>本书主要包括三个部分, 分别是微型计算机基础、单片机原理与应用、单片机应用系统设计, 前两部分主要目前常用或比较流行的一些处理器内核原理以及接口技术, 还包括对这些处理器系统应用的仿真与举例。第三部分主要是按照某些实际工程实例来分析微处理器的主要应用。让读者或学生能由初学状态很快能进入到实际项目工程设计阶段。</t>
  </si>
  <si>
    <t>计算机相关专业人员</t>
  </si>
  <si>
    <t>单片机原理及接口技术</t>
  </si>
  <si>
    <t>彭文辉 ... [等] 编著</t>
  </si>
  <si>
    <t>本书对MCS51单片机 (主要以STC为例) 软硬件技术及其应用作了较为全面的阐述, 介绍了单片机基本概念以及单片机技术的最新发展, 详细介绍了单片机内部结构、指令系统、汇编语言编程及其调试运行环境、单片机的扩展技术、单片机各类接口技术、单片机系统开发技术等。</t>
  </si>
  <si>
    <t>STM32单片机应用基础与项目实践</t>
  </si>
  <si>
    <t>屈微, 王志良主编</t>
  </si>
  <si>
    <t>本书以STM32单片机的多个实训案例贯穿全书, 共4篇, 22章。第一篇为预备篇 (第14章), 主要介绍必备基础知识; 第二篇为基础篇 (第512章), 主要介绍STM32单片机系统结构原理和功能, 详细讲解了STM32基础实训的设计和实现; 第三篇为应用篇 (第1318章), 通过理论和实训介绍了相关模块的原理、结构及应用, 讲解STM32外围设备模块应用; 第四篇为实战篇 (第1922章), 介绍以STM32单片机为核心的4个实际应用系统的设计与实现。书中提供的16个实训案例涵盖STM32单片机的基础和外设应用, 每章设置大量思考和扩展题目, 以增强读者兴趣, 引导读者进一步思考和设计扩展应用。此外, 书中全面讲解了4个完整应用系统的设计过程, 对于本科生创新创业训练项目及实际工程项目设计具有很好的参考价值。本书配套资源丰富, 包括PPT课件、实训操作视频以及全部完整工程代码文件。</t>
  </si>
  <si>
    <t>本书可供物联网、自动化、电子信息工程等相关专业本科生选用, 也可供计算机科学与技术、电子科学与技术、控制工程、通信工程、信息安全、智能科学与技术等相关专业选用, 还可供需要掌握STM32单片机实际技能的爱好者作为参考书使用</t>
  </si>
  <si>
    <t>Arduino开源硬件概论</t>
  </si>
  <si>
    <t>Li Yonghua</t>
  </si>
  <si>
    <t>本书在“大众创业, 万众创新”的时代背景下, 结合当前高等院校创新实践课程, 总结基于Arduino开源硬件的开发方法, 并给出系统开发Arduino智能硬件产品的实际案例。其主要内容包括四个方面: Arduino开源硬件与Arduino开发板、开发环境及编程语言, 介绍了开源硬件开发的基本知识和方法, 包括开源硬件的发展、常用的开发板以及Arduino IDE的使用和相关的编程语言等; Arduino开发产品的基本方法, 包括硬件设计方法Fritzing的使用、Arduino入门程序设计和扩展板的使用; 外围硬件及传感器使用方法, 包括智能开源硬件平台、传感器和模块, 从功能、电路连接和实例程序等方面介绍其使用方法; 综合案例的开发, 包括控制类项目开发, 交互类项目开发以及大型综合项目开发。本书内容由浅入深, 引导读者先思考后实践, 将创新思维与实践案例相结合, 以满足不同层次的人员需求。同时, 本书提供实际项目的硬件设计图和软件实现代码, 供读者自学和提高使用。</t>
  </si>
  <si>
    <t>本书可作为大学信息与通信工程及相关专业的本科生教材, 也可以作为智能硬件爱好者的创新手册或从事物联网、创新开发和设计的专业技术人员的参考书, 还可以为创客需求产生、产品分析、设计生产、产品实现提供帮助</t>
  </si>
  <si>
    <t>微服务设计模式和最佳实践</t>
  </si>
  <si>
    <t>TP368.5</t>
  </si>
  <si>
    <t>(美) 维尼休斯·弗多萨·帕切科著</t>
  </si>
  <si>
    <t>本书详细阐述了与微服务相关的基本解决方案, 主要包括微服务概念、微服务工具、内部模式、微服务生态环境、共享数据微服务设计模式、聚合器微服务设计模式、代理微服务设计模式、链式微服务设计模式、分支微服务设计模式、异步消息微服务、微服务间的协同工作、微服务测试以及安全监洲和部署方案等内容。此外, 本书还提供了相应的示例、代码, 以帮助读者进一步理解相关方案的实现过程。</t>
  </si>
  <si>
    <t>多媒体技术实用教程 (第4版) 实验指导</t>
  </si>
  <si>
    <t>TP37</t>
  </si>
  <si>
    <t>贺雪晨, 孙锦中编著</t>
  </si>
  <si>
    <t>本书内容包括多媒体项目制作和多媒体素材编辑两大部分。多媒体项目制作部分的实验包括使用Authorware制作词汇测试系统、使用VRML实现三维网页制作, 使用HTML5制作《石头剪刀布》小游戏, 使用微信小程序设计网络音乐播放器。多媒体素材编辑部分的实验包括使用AuditionCS5.5实现配乐朗诵制作、使用PhotoshopCC2017制作电影角色, 使用FlashCS5制作横幅动画、使用PremiereProCS4实现影视制作。通过8个实验的上机操作, 读者不仅能够对声音、图像、动画、视频等多媒体元素进行综合处理, 而且可以掌握多媒体项目开发的方法, 制作实用的多媒体作品。</t>
  </si>
  <si>
    <t>本书可作为高等院校计算机类、信息类、电子类等相关专业多媒体技术实验课程的教材, 也可供从事多媒体项目开发的读者参考</t>
  </si>
  <si>
    <t>多媒体技术及实践</t>
  </si>
  <si>
    <t>韩鹏, 李岩, 宋昕编著</t>
  </si>
  <si>
    <t>本书系统介绍了多媒体技术的基本概念、理论以及应用方法。全书共分11章, 主要内容包括数据的采集与压缩, 图像文件、图形文件、音频文件、动画文件、视频文件、三维多媒体文件的处理与制作, 多媒体文件的保存与校验, 多媒体文件在软件、网络、科研等方面的应用。本书在内容安排上循序渐进、深入浅出, 各章重点、难点突出, 所涉概念介绍清晰, 侧重技能的讲解与实验实践。全书共涉及29个实验项目, 分为基础型、提高型、综合型与创新型四个大类, 适合不同阶段的读者学习, 并有助于知识的巩固与提高。全部实验项目均配有详细的图文参考流程、拓展实验与思考题, 力求突出典型实例, 面向具体应用, 提高解决实际问题的能力。</t>
  </si>
  <si>
    <t>本书适合大学本科或本科以上学生使用, 也可作为多媒体技术爱好者的自学教材, 还可作为相关专业学生进行多媒体技术基础课程实验与创新竞赛的参考书</t>
  </si>
  <si>
    <t>多媒体技术实用教程</t>
  </si>
  <si>
    <t>本书从实用角度出发, 讲述使用多媒体制作工具Authorware开发多媒体项目, 并跟踪最新多媒体技术的发展, 介绍网络多媒体应用程序的开发, 包括使用HTML标记语言、Dreamweaver CC 2017、HTML5开发多媒体网页, 使用VRML开发三维网页, 以及基于微信小程序的移动多媒体项目开发等内容。通过近170个实例的介绍, 使读者不仅能够掌握多媒体项目开发的方法, 还能使用SoundboothCS5、Photoshop CC 2017、Flash CS5、After Effects CS4等软件对声音、图像、动画、视频等多媒体元素进行处理。</t>
  </si>
  <si>
    <t>本书可作为高等院校计算机类、信息类、电子类等相关专业多媒体技术课程的教材, 也可供从事多媒体项目开发的读者参考</t>
  </si>
  <si>
    <t>数字媒体专业英语</t>
  </si>
  <si>
    <t>周灵, 薛雁丹编著</t>
  </si>
  <si>
    <t>本书旨在让学生掌握较多相关专业英语词汇和数字媒体的基本概念, 为阅读专业文献和书籍打下坚实的基础, 同时为在以后工作中解决与专业英语相关的问题提供必要的知识保证。本书结构编排完整、信息材料新颖。首先简单介绍了专业英语的翻译方法: 第一部分阐述数字媒体相关概念, 包括多媒体综述、数字图像处理、数字音频、媒体资产管理、虚拟现实技术等内容; 第二部分对常用的数字媒体应用软件进行介绍, 如Photoshop、Flash、Dreamweaver、3ds Max、Premiere、Afer Effects等; 第三部分介绍包括数据传输技术、光纤技术、无源光网络技术、电视原理、电视接收机在内的电信与通信技术; 第四部分阐述计算机系统构成; 第五部分列举常用的编程语言, 如Java、ActionScript、 C++等; 第六部分介绍计算机网络的概念、应用及网络安全相关知识。每篇课文都配有习题及参考译文。</t>
  </si>
  <si>
    <t>本书可供数字媒体专业英语相关专业师生参考阅读</t>
  </si>
  <si>
    <t>多媒体技术与应用</t>
  </si>
  <si>
    <t>主编于萍</t>
  </si>
  <si>
    <t>本书详尽地介绍了多媒体课件制作过程中涉及到的多种媒体信息及其处理技术。分别为计算机教育应用基础、演示型多媒体课件设计与制作、文本技术与应用、数字音频技术与应用、图形图像技术与应用、动画技术与应用、数字视频技术与应用。全书即突出理论知识的学习, 又注重实践能力的培养。</t>
  </si>
  <si>
    <t>本书可作为高等学校、师范院校的教材, 也可作为多媒体制作技术人员和爱好者的自学教材或参考书</t>
  </si>
  <si>
    <t>支持向量机数据扰动分析</t>
  </si>
  <si>
    <t>TP381.6</t>
  </si>
  <si>
    <t>蔡春著</t>
  </si>
  <si>
    <t>本著作的主要内容是围绕支持向量分类机和支持向量回归机数据挖掘算法进行深入论述, 主要针对支持向量分类机和支持向量回归机模型进行数据扰动分析。主要内容包括支持向量机概述、支持向量分类机 (回归机) 模型, 加权支持向量分类机 (回归机) 算法、线性支持向量分类机 (回归机) 数据扰动分析, 非线性支持向量分类机 (回归机) 数据扰动分析。</t>
  </si>
  <si>
    <t>数据分析研究者</t>
  </si>
  <si>
    <t>模式识别与人工智能</t>
  </si>
  <si>
    <t>TP387</t>
  </si>
  <si>
    <t>周润景编著</t>
  </si>
  <si>
    <t>本书将模式识别与人工智能理论与实际应用相结合, 以酒瓶颜色分类为例, 介绍了各种算法理论及相应的 MATLAB实现程序。全书共分为10章, 包括模式识别概述、贝叶斯分类器的设计、判别函数分类器的设计、聚类分析、 模糊聚类、神经网络分类器设计、模拟退火算法的分类器设计、遗传算法聚类设计、蚁群算法聚类设计、粒子群算法聚类设计, 覆盖了各种常用的模式识别技术。</t>
  </si>
  <si>
    <t>本书可作为高等院校自动化、计算机、电子和通信等专业研究生和高年级本科生的教材, 也可作为计算机信息处理、自动控制等相关领域工程技术人员的参考用书</t>
  </si>
  <si>
    <t>Excel VBA编程实战宝典</t>
  </si>
  <si>
    <t>TP391.13</t>
  </si>
  <si>
    <t>尚品科技编著</t>
  </si>
  <si>
    <t>本书详细介绍了Excel VBA的编程知识与技术, 全书包括23章和3个附录, 对Excel VBA语言元素、application对象、workbook对象、worksheet对象、range对象、name对象、sort对象、shape对象、创建与使用类模块、编写事件过程等内容进行了详细讲解。</t>
  </si>
  <si>
    <t>本书适合所有从事或希望学习Excel VBA开发的用户阅读, 节可作为学习Excel VBA的自学用书, 也可作为Excel VBA案例应用的速查手册</t>
  </si>
  <si>
    <t>Excel报表一劳永逸</t>
  </si>
  <si>
    <t>王德宝著</t>
  </si>
  <si>
    <t>Excel是职场办公人员的必备工具, 然而大多数用户只会进行较基础的操作, 在制作报表时常常采用手工操作等低效的方法, 加班加点、费时费力。究其原因, 是不理解Excel的规则和理念, 二是缺乏相应的技巧。本书开篇即阐明制作报表的正确步骤。接下来按此步骤介绍大量的技巧: 在采集数据阶段, 如何设计规范的数据表格; 在加工整合阶段, 如何进行数据表格格式转换及查漏补缺; 在分析呈现阶段, 如何应用常用的统计函数及数据透视表, 以及使用SQL技巧。在本书的最后, 系统总结了“一劳永逸”报表的制作理念和具体方法。本书旨在帮助广大用户提高报表制作效率, 将原本几天的工作减少为一天甚至半天, 将原本每个月都要做报表变为只需做一次即可, 将用户从报表困境中解脱出来!</t>
  </si>
  <si>
    <t>Excel 2016电子表格案例教程</t>
  </si>
  <si>
    <t>宋杨编著</t>
  </si>
  <si>
    <t>本书以通俗易懂的语言、翔实生动的案例全面介绍了使用Excel 2016制作电子表格的操作方法和技巧。全书共分10章, 内容涵盖了Excel入门基础, 操作工作簿与工作表, 输入与编辑数据, 整理工作表, 修饰工作表, 创建迷你图与图表, 使用公式和函数, 排序、筛选与汇总数据, 应用数据透视表分析数据, 使用Excel高级功能等。</t>
  </si>
  <si>
    <t>Excel效率手册</t>
  </si>
  <si>
    <t>TP391.1362</t>
  </si>
  <si>
    <t>陈锡卢, 郑晓芬著</t>
  </si>
  <si>
    <t>这是一本有趣的Excel图书, 基于芬子的职场与学习经历改编而成! 通过解答同事问题的形式讲解Excel中的图表, 让您在轻松、愉快的环境中学到各种图表技能。享受Excel, 远离加班, 享受更多生活, 享受更多的爱! 跟着芬子前行, Excel图表的疑难数据、展示与美化等问题都将增的图表开始: 到第2章的组合图表, 利用个图表展示多个图表类型, 使一个图表可以展示更多数据与属性; 得到稳妥的解决。本书从第1章的图表初体验开始, 讲解最基础的单一柱形图、折线图、饼图, 以及各种2016第3章数据重排, 稍微少利用数据重新排列, 形成一些更具风格的图表; 第4章浅谈了Excel中的迷你图与透视图, 由于这部分比较简单, 所以内容稍少一些; 第5章使用函数与条件格式制作各种单元格图表, 这类图表可以跟表格一起展示, 给表格添加色彩, 数据多的时候, 这种方式百试百灵; 最后我们还是没有忘记Excel中的交互式图表, 这也是很多人想学习的要帅技能。整本书循序渐进, 案例丰富, 让您能够更加有效地学习图表技能。通过学习本书能有效帮助职场新人提升竞争力, 也能帮助财务、品质分析、人力资源管理等人员解决实际问题。</t>
  </si>
  <si>
    <t>本书可供办公室相关工作人员参考阅读</t>
  </si>
  <si>
    <t>学习OpenCV 3</t>
  </si>
  <si>
    <t>TP391.41</t>
  </si>
  <si>
    <t>Gary Bradski, Adrian Kaehler</t>
  </si>
  <si>
    <t>本书是融合基础与高级应用的OpenCV唯一权威参考。“让机器来看”是一个富有挑战但也颇为有趣的目标。简单和复杂的视觉应用, 都离不开这本入门+高级应用必备参考。作者站在一线开发人员的角度, 用“白话”方式介绍OpenCV和计算机视觉基础, 演示如何用OpenCV和现有的自由代码为各种各样的机器进行编程, 这种融合基础理论和实例的方式有助于读者迅速入门并渐入佳境, 兴趣盎然地深入探索计算机视觉领域。</t>
  </si>
  <si>
    <t>本书可作为信息处理、计算机、机器人、人工智能、遥感图像处理、认知神经科学等有关专业的高年级学生或研究生的教学用书, 也可供相关领域的研究工作者参考</t>
  </si>
  <si>
    <t>Adobe Photoshop CC图像处理经典课堂</t>
  </si>
  <si>
    <t>陈立英, 侯峰, 张秋实编著</t>
  </si>
  <si>
    <t>本书共14章, 分为基础篇与实操篇, 基础知识包括Photoshop CC 2017基础操作、图像选区的创建、图层的应用、文字工具的应用、图像的绘制与编辑、色彩与色调的调整、通道与蒙版的应用、路径的应用、滤镜知识、动作与任务自动化等内容, 实操案例包含调整图像尺寸、修饰生活照、拼合图像、制作特效文字、修复受损老照片、秋景秒变春景、为图像添加水印、广告设计、包装设计、宣传册设计、封面设计及图像合成等。理论篇每章最后还安排了针对性的项目强化练习, 以供读者练手。</t>
  </si>
  <si>
    <t>本书既适合作为高职高专院校和应用型本科院校计算机、多媒体及平面设计相关专业教材, 又适合作为广大平面设计爱好者和各类技术人员的参考用书</t>
  </si>
  <si>
    <t>图像工程</t>
  </si>
  <si>
    <t>章毓晋编著</t>
  </si>
  <si>
    <t>本书全面介绍图像工程的第三层次图像理解的基础概念、基本原理、典型方法、实用技术以及国际上相关内容研究的新成果。本书主要分为4个单元。第1单元 (第25章) 介绍图像采集表达技术, 第2单元 (第69章) 介绍景物重建技术, 第3单元 (第1012章) 介绍场景解释技术, 第4单元 (第1315章) 介绍三个研究方向示例。书中提供大量例题、思考题和练习题, 并对部分练习题提供解答。书末还给出主题索引。</t>
  </si>
  <si>
    <t>本书可作为信号与信息处理、通信与信息系统、电子与通信工程、模式识别与智能系统、计算机视觉等学科研究生专业基础或专业课教材, 也可供信息与通信工程、电子科学与技术、计算机科学与技术、测控技术与仪器、机器人自动化、生物医学工程、光学、电子医疗设备研制、遥感、测绘和军事侦察等领域的科技工作者参考</t>
  </si>
  <si>
    <t>图像工程问题解析</t>
  </si>
  <si>
    <t>Zhang Yujin</t>
  </si>
  <si>
    <t>本书系统地收集了256个图像工程 (图像处理、图像分析、图像理解及其技术应用) 学习中的各类问题, 并进行了分析和解答。这些问题涉及图像采集、像素联系、形态变换、图像变换、图像增强、图像恢复、图像编码、拓展技术、图像分割、目标表达描述、特性分析、三维表达、立体视觉、景物重构、知识和匹配、数学形态学、高层研究应用、视感觉和视知觉。它提供了一些帮助进行相关课程教学和学习的参考和补充材料。</t>
  </si>
  <si>
    <t>本书可作为信息科学、计算机科学、计算机应用、信号与信息处理、通信与信息系统、电子与通信工程、模式识别与智能系统等学科大学本科或研究生的专业基础课 (包括图像处理、图像分析、图像理解等课程) 的教参和教辅, 供课程的教师授课和学生深入学习之用, 也可供涉及计算机视觉技术应用行业 (如工业自动化、人机交互、办公自动化、视觉导航和机器人、安全监控、生物医学、遥感测绘、智能交通和军事公安等) 的科技工作者自学及科研参考</t>
  </si>
  <si>
    <t>AfterEffects+MAYA影视视觉效果风暴</t>
  </si>
  <si>
    <t>徐明明编著</t>
  </si>
  <si>
    <t>Afer Efe作为业内流的视频后期合成与制作软件, 由于其在合成、剪辑, 特效、追踪等方面的强大功能, 多年来一直是影视制作行业的宠儿, 它与流三维软件和图形图像处理软件的交互性强, 软件界面开放, 从而受到众多行业工作人员的追捧。MAYA是目前全球广泛使用的影视制作与动画设计软件, 它功能完善、工作灵活、制作效率高、渲染真实感强, 理所当然地成为电影级的高端制作软件。本书针对影视后期制作技术在特效电影与电视中的应用, 系统、全面地阐述了两个软件互相搭配使用的工作原理, 同时分门别类地简述ZBrush、Unfol d3D等软件的辅助和交互使用方法, 最终运用这些软件制作出精美的影视作品。本书内容涵盖高级抠像与合成、影视栏目视觉效果、路径追踪技术和电影效果制作。本书讲解的案例都有很强的代表性和针对性, 且每个案例都有不同的特点, 通过不同的案例讲解来体现软件的实用性和独立性, 这些案例也具有很强的实践性。每章内容从基础知识到高级运用, 几乎涵盖了影视制作行业的各个领域, 读者在学习时不仅能轻松掌握软件的实用技法, 还可以做到学以致用。通过剖析不同软件的特点, 让读者掌握使用多个软件共同协作完成影视后期制作的流程。</t>
  </si>
  <si>
    <t>本书可供视频后期合成与制作软件相关从业人员参考阅读</t>
  </si>
  <si>
    <t>CorelDRAW X8图形图像创意设计与表现</t>
  </si>
  <si>
    <t>崔建成, 徐润, 卢琪琪编著</t>
  </si>
  <si>
    <t>本书采用循序渐进的方法, 全面、系统地讲解了CoreDRAW X8的全部命令、功能和使用技巧。文中穿插提示, 章节之后都有实例解析, 相信每一位读者学习后, 都能够尽快地进人平面艺术设计的大门, 不仅掌握了CoreIDRAW X8软件中相关工具的使用技巧, 还对平面艺术作品完整的设计过程有一个较清楚的了解。全书共分为9章, 第1章为CorelDRAW X8图形图像创意设计与表现概述; 第29章分别从字体创意设计、标志设计、广告招贴设计、图形图像设计、版式设计、包装创意设计、书籍装帧设计、UI界面设计等角度, 结合不同作品 (案例) 进行分析阐述, 通过大量精彩实用案例的具体操作, 对相关知识点进行巩固练习; 把枯燥的基础知识贯穿于案例中, 通过具体的案例操作对相关知识进行巩固和练习, 以培养读者自我创作与应用能力; “知识卡片”等内容的延伸, 将进步开拓读者视野, 以达到电脑技术与艺术创意的完美结合。</t>
  </si>
  <si>
    <t>本书适合广大电脑美术设计爱好者自学或参考使用</t>
  </si>
  <si>
    <t>计算机图形学基础教程 (Visual C++版) 习题解答与编程实践</t>
  </si>
  <si>
    <t>TP391.411</t>
  </si>
  <si>
    <t>孔令德, 康凤娥著</t>
  </si>
  <si>
    <t>计算机图形学是注重实践的学科。对计算机专业的学生而言, 学习图形学的重点在于程序实现。本书基于Visual C++的MFC框架给出了《计算机图形学基础教程 (Visual C++版)(第2版)》中所有习题的解答, 重点完成了本书彩页所展示的方块碰撞模型、三维五角星、Mengeri海绵实体模型、双三次Bezier曲面实体模型、球的双点光源光照反走样线框模型、立方体光照模型、圆环光照模型、球的Gouraud光强插值模型、球的Phong法矢插值光照模型、球的函数纹理和图片纹理等习题。</t>
  </si>
  <si>
    <t>本书可供广大高校的计算机专业学生使用</t>
  </si>
  <si>
    <t>Illustrator CC平面设计应用案例教程</t>
  </si>
  <si>
    <t>高等院校数字艺术设计系列教材</t>
  </si>
  <si>
    <t>TP391.412</t>
  </si>
  <si>
    <t>曹天佑, 赵頔, 尚彤编著</t>
  </si>
  <si>
    <t>本书是以实例作为主线在案例中体现软件的功能和知识点。根据Illustrator CC的使用习惯由简到繁, 精心设计了50个实例, 由优秀的图形设计师编写, 循序渐进地讲解了使用Illustrator CC制作和设计专业平面作品所需要的相关知识。</t>
  </si>
  <si>
    <t>图形设计初、中级读者, 艺术专业学生</t>
  </si>
  <si>
    <t>中文版Illustrator矢量图形设计与制作全视频实战228例</t>
  </si>
  <si>
    <t>郭鑫编著</t>
  </si>
  <si>
    <t>本书是一本全面介绍Illustrator矢量图形设计的书, 针对Illustrator实例图形设计进行全面细致的讲解, 本书提供228个小中大型案例, 足够满足读者的应用需求, 让读者从零开始直接通过实例去学习, 抛开繁琐无聊的海量参数, 直击知识难点。</t>
  </si>
  <si>
    <t>图形设计爱好者及相关专业师生</t>
  </si>
  <si>
    <t>Adobe Illustrator CC平面设计经典课堂</t>
  </si>
  <si>
    <t>王莹莹, 洪婵, 徐赫楠编著</t>
  </si>
  <si>
    <t>全书共12章, 基础篇依次对Illustrator CC工作界面、图形的绘制、对象的组织、颜色的填充、文本的编辑、图表的制作、图层和蒙版的应用、效果的应用等进行了详细的阐述, 每章均配有课堂练习、强化训练以供读者练手。案例篇针对如何制作UI图标设计、海报设计、包装设计、字体特效设计的设计方法和操作技巧做出全面介绍。本书结构清晰, 思路明确, 内容丰富, 语言简炼, 解说详略得当, 既有鲜明的基础性, 也有很强的实用性。</t>
  </si>
  <si>
    <t>本书既可作为大中专院校及高等院校相关专业的教学用书, 又可作为室内设计爱好者的学习用书。同时, 也可以作为社会各类Illustrator培训班的首选教材</t>
  </si>
  <si>
    <t>PowerPoint 2016幻灯片制作案例教程</t>
  </si>
  <si>
    <t>马晓荣主编</t>
  </si>
  <si>
    <t>本书以通俗易懂的语言、翔实生动的案例全面介绍使用PowerPoint 2016进行幻灯片制作的操作方法和技巧。全书共分10章, 内容涵盖了PPT素材整理、PPT内容构思、PPT模板应用、PPT页面设计、PPT排版布局、PPT动画制作、PPT数据呈现、PPT图片处理、PPT优化设置、PPT放映输出等。</t>
  </si>
  <si>
    <t>是一本适合于高等院校及各类社会培训学校的优秀教材, 也是广大初、中级计算机用户的首选参考书</t>
  </si>
  <si>
    <t>Photoshop CS6中文版从入门到精通</t>
  </si>
  <si>
    <t>TP391.413</t>
  </si>
  <si>
    <t>亿瑞设计编著</t>
  </si>
  <si>
    <t>本书主要包括初识图像处理大师Photoshop CS6、了解常用的操作技能、创建并编辑选区、绘制图像和形状、编辑与修饰图像、图层的应用、输入和编辑文本、路径的应用、调整图像色彩、魔幻滤镜 (上篇)、魔幻滤镜 (下篇)、通道与蒙版的应用、动作与批处理图像、图像的输出、Photoshop CC、Photoshop CC与平面设计、Pholoshop CC与包装设计等内容。</t>
  </si>
  <si>
    <t>本书适合于Photoshop初学者、可作为广告设计和图形图像处理相关人员自学Photoshop的参考书</t>
  </si>
  <si>
    <t>Lightroom照片处理实战秘技250招</t>
  </si>
  <si>
    <t>1分钟秘笈</t>
  </si>
  <si>
    <t>李杏林编著</t>
  </si>
  <si>
    <t>本书打破了传统的按部就班讲解知识的模式, 通过250个实战秘技的讲解, 带领读者学习Lightroom照片处理技巧, 无论是新手还是经常使用Lightroom的行家, 都可以从本书中受益。全书依次介绍了Lightroom基础知识与新增功能、导入照片、用图库管理照片、照片的简单修复技法、照片瑕疵的修复技法、特殊色调的处理技法、黑白照片的转换、风光摄影后期处理技法、城市风情摄影后期处理技法等方面的功能与技巧。</t>
  </si>
  <si>
    <t>本书适合零基础、想快速提高图片处理水平的读者阅读</t>
  </si>
  <si>
    <t>中文版Photoshop CC 2018完全自学教程</t>
  </si>
  <si>
    <t>逆袭之路</t>
  </si>
  <si>
    <t>主编邢帅教育</t>
  </si>
  <si>
    <t>本书115章从Photoshop的基础使用方法开始讲解, 循序渐进地解读了Photoshop的基本操作、选区、图层、绘画、颜色调整、图像修饰、Camera Raw、路径、文字、滤镜、蒙版、通道、动作与自动化、3D等核心功能和应用技巧; 1620章则从Photoshop的实际应用出发, 针对照片处理、海报设计、创意合成、质感特效及UI这五个方面进行案例式的、有针对性和实用性的实战练习, 不仅使读者巩固了前面学习的Photoshop技术技巧, 更为读者以后的实际工作铺平道路。</t>
  </si>
  <si>
    <t>本书适合广大Photoshop初学者, 以及有志于从事平面设计、插画设计、网页制作、三维动画设计、影视广告等工作的人员阅读, 同时也适合高等院校相关专业的学生和各类培训班的学员参考阅读</t>
  </si>
  <si>
    <t>Adobe Photoshop图像处理案例教学经典教程</t>
  </si>
  <si>
    <t>本书共十四章, 内容包括: 熟悉工作面板; 照片校正基础; 编辑选区; 图层基础; 修饰数字图片; 蒙版和通道; 文字设计; 矢量工具与路径等。</t>
  </si>
  <si>
    <t>本书可作为各高等院校相关专业的教材</t>
  </si>
  <si>
    <t>神奇的中文版Photoshop CC 2018入门书</t>
  </si>
  <si>
    <t>贾亦男, 宿丹华编著</t>
  </si>
  <si>
    <t>本书覆盖了大量常见的Photoshop应用领域, 如网店横幅广告设计、网店详情页设计、海报设计、APP界面设计、封面 设计、包装设计及摄影后期处理等, 让读者在学习技术的同时, 还能掌握常见领域中的应用与技巧, 提升自身的 实战及审美能力。</t>
  </si>
  <si>
    <t>本书特别适合Photoshop自学者使用, 也可作为开设计算机艺术类课程的各大中专院校的教材</t>
  </si>
  <si>
    <t>Photoshop CC从新手到高手</t>
  </si>
  <si>
    <t>李金蓉编著</t>
  </si>
  <si>
    <t>本书讲解了Photoshop CC全部功能的使用方法, 通过实例展示了Photoshop CC在照片处理、平面广告、VI、UI、APP、网店装修、包装、插画、动漫、动画、3D等设计领域的应用。</t>
  </si>
  <si>
    <t>本书适合Photoshop自学者、照片处理爱好者, 以及从事设计工作的人员学习参考, 亦可作为相关院校的培训教材</t>
  </si>
  <si>
    <t>Photoshop CC平面设计应用案例教程</t>
  </si>
  <si>
    <t>吴国新, 时延辉, 曹天佑编著</t>
  </si>
  <si>
    <t>本书以案例作为主线, 在具体应用中体现软件的功能和知识点。根据Photoshop的使用习惯, 由简到繁精心设计了88个实例, 由高校老师及一线设计师共同编写, 循序渐进地讲解了使用Photoshop制作和设计专业平面作品所需要的知识。全书共分12章, 包括Photoshop软件的基础操作、图像编修基础与调整、图像的选取与编辑、绘图与修图、填充与擦除、图层与路径、蒙版与通道、文字特效的编辑与应用、网页元素设计与制作、企业形象设计、广告海报设计和封面与招贴设计等内容。</t>
  </si>
  <si>
    <t>本书不仅可以作为图形设计初、中级读者的学习用书, 也可以作为院校及培训机构艺术专业的教材</t>
  </si>
  <si>
    <t>Photoshop CC中文版案例培训教程</t>
  </si>
  <si>
    <t>容华建编著</t>
  </si>
  <si>
    <t>本书分两篇, 共14个案例, 分别为视觉合成篇和摄影后期篇。在视觉合成篇中, 主要使用时下主流的设计技巧分步演练了“啤酒创意合成”“汽车创意合成”“水果合成”“化妆品”“跑鞋”“背包”“麻辣小龙虾”等合成案例; 在摄影后期篇中, 则从底片开始, 带领读者走完从Camera Raw原片处理到后期Photoshop处理阶段的整个过程, 在该篇中, 读者将学习到“古装人像后期”“日系色彩人像后期”“通透的人像处理技巧”“油画人像后期”“逆光人像处理技巧”“柔光处理技巧”“怀旧人像后期”等人像案例。本书的知识点安排合理, 条理清晰, 步骤详细, 内容全面、有针对性; 在案例中讲述了关键点和难点, 给读者指明学习道路。本书配套的案例视频, 都由作者容华建精心录制, 使读者在学习时更快地掌握案例的核心技巧。</t>
  </si>
  <si>
    <t>本书适合大部分的设计人员和摄影爱好者, 以及设计相关专业的高校学生阅读, 同时也适合作为各类培训中心、中职中专等院校相关专业的辅导教材</t>
  </si>
  <si>
    <t>Photoshop CC 2018图像处理案例教程</t>
  </si>
  <si>
    <t>姜雪, 李柳苏编著</t>
  </si>
  <si>
    <t>本书以通俗易懂的语言、翔实生动的案例全面介绍Photoshop cc 2018图像处理的相关知识。本书共分12章, 内容涵盖了Photoshop入门、图像编辑基础操作、创建选区与填充编辑、绘画与图像修饰、调整图像的影调与色彩、图像通道的应用、使用Camera Raw滤镜处理图像、蒙版的应用与图像合成、图层混合与图层样式、运用矢量绘图、文字的应用与编辑, 以及滤镜效果的应用等。</t>
  </si>
  <si>
    <t>本书是一本适合于高等院校及各类社会培训学校的优秀教材, 也是广大初中级计算机用户的首选参考书</t>
  </si>
  <si>
    <t>After Effects CC 2018从新手到高手</t>
  </si>
  <si>
    <t>曾军梅编著</t>
  </si>
  <si>
    <t>本书是一本中文版After Effects CC 2018的完全自学宝典, 以全面细致的知识结构和经典实用的实战案例, 循序渐进地讲解了After Effects CC的各项功能及其在影视后期中的应用技巧。</t>
  </si>
  <si>
    <t>喜爱影视特效制作的初中级读者、影视后期处理人员、影视动画制作者、从事教育行业的老师及培训机构人员</t>
  </si>
  <si>
    <t>中文版After Effects影视后期特效设计与制作全视频实战228例</t>
  </si>
  <si>
    <t>本书共分为14章, 针对Afer Efets常用操作、图层关键帧动画、文字效果。 滤镜特效、蒙版、调色特效、跟踪与稳定、视频输出、粒子和光效、高级动画等技术进行了超细致的案例讲解和理论解析。本书第1章主要讲解软件入门操作, 是最简单、最需要完全掌握的基础章节。第28章是按照技术划分每个门类的高级案例操作, 影视处理的常用技术技巧在这些章节中有详细介绍。第911章是综合应用和作品输出, 是从制作作品到渲染输出的流程介绍。第1214章是综合项目实例, 是专门为读者设置的高级大型综合实例提升章节。</t>
  </si>
  <si>
    <t>本书不仅可以作为大中专院校和培训机构数字艺术设计、膨视设计广告设计、动画设计微电影设计及其相关专业的学习教材, 还可以作为视频爱好者的参号书使用</t>
  </si>
  <si>
    <t>中文版Photoshop数码照片处理全视频实战228例</t>
  </si>
  <si>
    <t>于洁编著</t>
  </si>
  <si>
    <t>本书是一本全面介绍Photoshop数码照片处理的书, 针对Photoshop数码照片处理进行全面细致的讲解, 本书提供228个小中大型案例, 足够满足读者的应用需求, 让读者从零开始直接通过实例去学习, 抛开繁琐无聊的海量参数, 直击知识难点。本书案例精彩、实用、潮流, 讲解经典, 效果精美, 物超所值。</t>
  </si>
  <si>
    <t>本书不仅可作为大中专院校和培训机构数码照片处理、平面设计及其相关专业的学习教材, 还可以作为摄影、数码照片处理爱好者的自学参考资料</t>
  </si>
  <si>
    <t>CorelDRAW X7平面设计应用案例教程</t>
  </si>
  <si>
    <t>曹天佑, 刘绍婕, 关向东编著</t>
  </si>
  <si>
    <t>本书是以实例作为主线在案例中体现软件的功能和知识点。根据CorelDRAW的使用习惯由简到繁, 精心设计了50个实例, 由优秀的图形设计师编写, 循序渐进地讲解了使用CorelDRAW制作和设计专业平面作品所需要的全部知识。</t>
  </si>
  <si>
    <t>中文版CorelDRAW图形创意设计与制作全视频实战228例</t>
  </si>
  <si>
    <t>本书是一本全面介绍CorelDRAW图形创意的书, 针对CorelDRAW图形创意设计进行全面细致的讲解, 本书提供228个小中大型案例, 足够满足读者的应用需求, 让读者从零开始直接通过实例去学习, 抛开繁琐无聊的海量参数, 直击知识难点。本书案例精彩、实用、潮流, 讲解经典, 效果精美, 物超所值。</t>
  </si>
  <si>
    <t>本书不仅可作为大中专院校和培训机构及其相关专业的学习教材, 还可以作为图形设计爱好者的自学参考资料</t>
  </si>
  <si>
    <t>Photoshop CS6中文版基础培训教程</t>
  </si>
  <si>
    <t>本书综合介绍了Photoshop的使用方法和操作技巧。共分22章, 在内容安排上基本涵盖了日常工作所使用到的全部工具与命令。</t>
  </si>
  <si>
    <t>适合于零基础的Photoshop初学者, 同时对具有一定Photoshop使用经验的读者也有很好的参考价值, 还可作为学校、培训机构的教学用书, 以及各类读者自学Photoshop的参考用书</t>
  </si>
  <si>
    <t>OpenCV+TensorFlow深度学习与计算机视觉实战</t>
  </si>
  <si>
    <t>本书共13章, 内容包括计算机视觉与深度学习的关系、Python的安装和使用、Python数据处理及可视化、机器学习的理论和算法、计算机视觉处理库OpenCV 、OpenCV图像处理实战、TensorFlow基本数据结构和使用、TensorFlow数据集的创建与读取、BP神经网络、反馈神经网络、卷积神经网络等。本书强调理论联系实际, 着重介绍TensorFlow+OpenCV解决图像识别的应用, 提供大量数据集供读者使用, 并以代码的形式实现深度学习模型实例供读者参考。</t>
  </si>
  <si>
    <t>本书既可作为学习人工神经网络、深度学习、TensorFlow程序设计以及图像处理等相关内容的程序设计人员的自学用书, 也可作为高等院校和培训学校相关专业的教材使用</t>
  </si>
  <si>
    <t>After Effects CC影视动画后期特效与合成</t>
  </si>
  <si>
    <t>潘登, 刘晓宇编著</t>
  </si>
  <si>
    <t>这是一本全面介绍After Effects CC基本功能及实际运用的书。本书从After Effects CC基本操作入手, 结合大量的可操作性实例全面而深入地阐述了After Effects CC的基本界面设置、二维动画调节、绘画与形状、文字与文字动画、三维空间、色彩校正、颜色键控、追踪与稳定、表达式和常用滤镜等方面的技术。划分10章进行系统教学, 各章节均由理论、操作和实例三部分组成。</t>
  </si>
  <si>
    <t>本书可作为各高等院校、职业院校和培训学校的相关专业教材使用, 也可作为广大视频编辑爱好者或相关从业人员的自学手册和参考资料</t>
  </si>
  <si>
    <t>李烨, 吴桢, 王志新编著</t>
  </si>
  <si>
    <t>本书共12章, 系统讲解达芬奇调色的系统平台、调色理论、套底流程、视音频编辑、一级调色、二级调色、节点操作、LUT调色、跟踪稳定、键控制、典型插件以及项目管理等内容, 并以案例的形式将调色技巧、经验和风格进行演示和总结。案例涉及人像调色、宣传片调色和广告片调色等内容, 特别适合初学者加快向专业调色师转化的进程, 也为各行业越来越多地使用达芬奇调色提供了引导和参考。对当前主流的RAW文件调色技巧和工作流程进行了重点讲解, 为读者面对新设备、新素材的升级工作提供了很好的参考经验。</t>
  </si>
  <si>
    <t>本书是面向初、中级读者的达芬奇影视调色工具书, 既可以作为高等院校相关专业的教材, 又可以作为影视后期制作培训机构的培训教材, 还可以作为剪辑师、调色师、影视导演和摄影师等相关从业人员的参考书籍</t>
  </si>
  <si>
    <t>Photoshop容易学</t>
  </si>
  <si>
    <t>葛文艳著</t>
  </si>
  <si>
    <t>本书纯文字约16万 (不包括图片), 全面系统地介绍了Photoshop软件的基本操作和图形图像处理技巧, 内容均以案例为主, 讲解专业实用。带给初学者和已有一些基础的读者更新颖、更结合实际的学习内容。每个案例都有详细的操作步骤, 学生通过实际操作可以快速熟悉软件功能和应用。</t>
  </si>
  <si>
    <t>Photoshop爱好者</t>
  </si>
  <si>
    <t>Photoshop CC 2017图形图像处理教程</t>
  </si>
  <si>
    <t>赵祖荫主编</t>
  </si>
  <si>
    <t>本书是一本学习Adobe Photoshop CC 2017的教程, 具有内容丰富、通俗易懂、精炼实用的特点。本书从图像处理的基础知识着手, 详细介绍了Photoshop CC 2017的各项基本功能, 以及图像处理技术中最基本、最实用的知识。全书共12章, 内容依次为Photoshop CC 2017基础知识、Photoshop CC 2017的基本操作、选区的创建与编辑、图像的编辑、图层及其应用、形状与路径、图像色调与色彩的调整、通道与蒙版、滤镜的应用、Camera Raw技术及其应用、网络图像与图像自动化处理, 以及3D成像技术。本书每一章中都安排了加深理解重要知识点的思考题, 并提供了有坡度的实验练习, 以及操作提示。</t>
  </si>
  <si>
    <t>本书可作为高等学校相关专业的教材, 也可作为学习图像处理技术的自学读本</t>
  </si>
  <si>
    <t>CUDA与OpenCV并行图像处理实战</t>
  </si>
  <si>
    <t>王泽宇, 宋清洋, 栾峰编著</t>
  </si>
  <si>
    <t>本书适合于用CUDA和OpenCV搭建图像处理并行运算平台的初学者, 详细讲述了OpenCV的基本使用方法和如何使用CUDA实现图像处理的加速。为了避免学习中遇到很多环境搭建的错误而放弃, 本书详细介绍了作者在搭建开发环境中出现的所有错误, 并给出了大量的解决方案 (包括VS、OpenCV和CUDA协同并行图像处理平台的搭建方法和功能实现。书中也给出了分别使用MATLAB、OpenCV和CUDA三种方式实现的图像处理方法和效率测试。</t>
  </si>
  <si>
    <t>中文版Photoshop CC 2018完全实战技术手册</t>
  </si>
  <si>
    <t>完全学习手册</t>
  </si>
  <si>
    <t>TP391.41362</t>
  </si>
  <si>
    <t>周珂令编著</t>
  </si>
  <si>
    <t>本书定位于Photoshop CC 2018初中级用户。通过对本书的学习, 读者可以在最短的时间内上手工作, 即便是对软件一无所知的初学者也可以做到这一点。书中内容包含了与软件相关的所有知识, 通过本书目录, 读者可以快速检索到自己所需的内容。本书具有很强的实用性, 书中所有的实例都精选于实际设计, 不但画面精美考究, 而且包含高水平的软件应用技巧。每个实例都是一个典型的设计模板, 读者可以直接将其套用至实际工作中, 或作为参考资料进行借鉴, 为设计工作增加创作灵感。</t>
  </si>
  <si>
    <t>本书既适合对软件一无所知的初级用户阅读和学习, 也可以帮助中级用户提高自身水平, 深入掌握软件的核心功能。另外, 本书也可作为平面设计相关专业的参考教材</t>
  </si>
  <si>
    <t>Flash动画设计实战秘技250招</t>
  </si>
  <si>
    <t>TP391.414</t>
  </si>
  <si>
    <t>赵雪梅编著</t>
  </si>
  <si>
    <t>本书打破了传统的按部就班讲解知识的模式, 通过250个实战秘技的讲解, 带领读者学习Flash动画设计技巧, 无论是新手还是经常使用Flash的行家, 都可以从本书中受益。本书详细讲述了各类命令的含义、图像文件的基础操作、体验趣味图形游戏等内容, 涉及工作界面、文档操作、绘图、高级绘图方法、色彩管理、高级图形、图形样式、文字、图表、Web、动画、动作、色彩管理、预设和打印等软件功能。</t>
  </si>
  <si>
    <t>本书是初学者、中、高级读者都可以选用的作为技术技巧的练习手册和查询手册</t>
  </si>
  <si>
    <t>Flash CS6动画基础与案例教程</t>
  </si>
  <si>
    <t>世纪高等学校数字媒体专业规划教材</t>
  </si>
  <si>
    <t>苏炳均, 李林主编</t>
  </si>
  <si>
    <t>Flash是一款集多种功能于体的矢量图形编辑和动西制作的专业构件。本书从实用角度出发, 结合精彩案例, 以循序渐进的方式, 由浅人深地全面介绍了Flash CS6的基本操作, 包括: FlashCS6基本操作、创建与编辑文档、基本概念、基础动画、文字动画、多媒体素材应用、ActionScript2.0编程基础、制作交互动画、综合案例等内容。</t>
  </si>
  <si>
    <t>本书适合作为高等学校计算机及相关专业课程的教材或非计算机专业学生学习计算机动画的教辅, 也可作为动两设计培训班的教材或参考书</t>
  </si>
  <si>
    <t>Flash CS6动画制作案例教程</t>
  </si>
  <si>
    <t>数字媒体系列教材</t>
  </si>
  <si>
    <t>张建琴, 官彬彬主编</t>
  </si>
  <si>
    <t>本书以Adobe Flash CS6 Professional为开发环境, 详细讲解Flash的基本操作知识和操作技巧。本书以“单元案例”的形式进行编写, 尝试将分散的动画知识和经验技巧有机整合在13个单元的案例中, 使学生在边学边练的过程中, 轻松愉快地学会动画制作的基本技能。本书在设计案例时由浅入深、循序渐进, 并充分考虑到职业院校学生的特点, 案例内容力求贴近学生的生活, 生动有趣, 寓教于乐, 学生在实现一个个案例的过程中, 不但能充分感受到设计、创作的满足感和成就感, 而且能逐渐掌握Flash动画操作的技巧, 以及Action Script 3.0的简单运用, 做到举一反三, 融会贯通。</t>
  </si>
  <si>
    <t>本书既可以作为动画绘制员的培训教材, 也可以作为各类职业院校计算机专业、动漫与游戏专业的教学用书以及计算机培训学校的培训教材, 还可以作为Flash爱好者的自学参考书</t>
  </si>
  <si>
    <t>Maya 2017三维动画制作案例教程</t>
  </si>
  <si>
    <t>余春娜编著</t>
  </si>
  <si>
    <t>本教材讲解Maya软件以及周边软件的方法和以往常规的教学方法有所不同, 更针对实现创意思路而创作三维计算机动画的需要, 实现三维计算机动画创意思路的手段和工具是为创作的需要而学习, 并不是因为学习Maya软件本身而去学习软件的功能命令。本教材教学理念的最大特点在于把软件命令分为核心功能与辅助功能两类。</t>
  </si>
  <si>
    <t>艺术设计相关专业学生, 三维动画爱好者</t>
  </si>
  <si>
    <t>中文版3ds Max三维效果图设计与制作全视频实战228例</t>
  </si>
  <si>
    <t>本书是一本全面介绍3ds Max三维效果图及动画设计的书, 针对效果图设计进行全面细致的讲解, 本书提供228个小中大型案例, 足够满足读者的应用需求, 让读者从零开始直接通过实例去学习, 抛开繁琐无聊的海量参数, 直击知识难点。本书案例精彩、实用、潮流, 讲解经典, 效果精美, 物超所值。</t>
  </si>
  <si>
    <t>高等院校室内设计、建筑设计、景观园林设计专业师生</t>
  </si>
  <si>
    <t>SAI＋Photoshop漫画绘制技法从入门到精通</t>
  </si>
  <si>
    <t>漫画达人系列</t>
  </si>
  <si>
    <t>零点动漫编著</t>
  </si>
  <si>
    <t>本书内容包括: 数位板的购买和安装、SAI软件的常用操作、运用SAI临摹漫画人物、运用SAI转真人为漫画、Photoshop软件的常用操作等。</t>
  </si>
  <si>
    <t>Photoshop、SAI的初中级读者, 漫画爱好者、漫画设计人员、角色设计人员、动画片设计人员</t>
  </si>
  <si>
    <t>3dsmax建模技法经典课堂</t>
  </si>
  <si>
    <t>杨桦, 郭志强, 张成霞编著</t>
  </si>
  <si>
    <t>本书以3ds max 2018为写作基础, 以“理论知识+实操案例”为创作导向, 围绕室内设计软件的应用展开讲解。书中的每个案例都给出了详细的操作步骤, 同时还对操作过程中的设计技巧进行了描述。本书共9章, 分别对3ds max基础建模技术、高级建模技术、材质与贴图技术、灯光技术、摄影机技术、渲染技术等知识, 以及客厅、卧室、商务办公楼场景模型的创建方法进行了详细的阐述。本书结构清晰, 思路明确, 内容丰富, 语言简练, 解说详略得当; 既有鲜明的基础性, 也有很强的实用性。</t>
  </si>
  <si>
    <t>本书既可作为高等院校相关专业的教学用书, 又可作为室内设计爱好者的学习用书。同时, 也可以作为社会各类3ds max培训班的首选教材</t>
  </si>
  <si>
    <t>Flash CC动画艺术设计案例教程</t>
  </si>
  <si>
    <t>赵君韬编著</t>
  </si>
  <si>
    <t>本书共分8章, 其中包括Flash CC快速入门、掌握Flash绘图功能、制作基础动画、制作高级动画、制作文字与按钮动画、声音和视频在动画中的应用、ActionScript3.0脚本应用和商业F1ash动画案例等内容。在内容安排上, 从基础知识出发, 由浅入深、循序渐进地讲解Flash动画制作的过程和操作技巧的应用。</t>
  </si>
  <si>
    <t>木书适合网页设计人员和Flash动画爱好者, 是广大网页设计人员不可多得的速学手册, 也可作为高等院校相关专业的教材</t>
  </si>
  <si>
    <t>Flash二维动画设计与制作</t>
  </si>
  <si>
    <t>孙利娟, 缪亮主编</t>
  </si>
  <si>
    <t>Flash是著名的二维矢量动画制作软件。本书以Adobe公司出品的Flash简体中文版为基础, 详细介绍利用Flash设计和制作动画作品的方法和技巧。全书共11章, 分别讲述了Flash动画基础知识和Flash工作环境、Flash图形的绘制和编辑、应用位图和文字、基础动画、元件和实例、基于对象的补间动画、高级动画、声音和视频、交互动画和ActionScript人门、上机实训综合范例等。在配套资源中,提供了本教材用到的范例源文件及素材。</t>
  </si>
  <si>
    <t>本书面向学习Flash动画设计与制作的初、中级读者, 可作为各类院校的动画设计与制作教材、各层次职业培训教材, 同时也是广大动画爱好者的参考用书</t>
  </si>
  <si>
    <t>3ds Max+VRay三维动画完全实战技术手册</t>
  </si>
  <si>
    <t>TP391.41462</t>
  </si>
  <si>
    <t>申延合编著</t>
  </si>
  <si>
    <t>全书共分14章, 分别介绍了3ds Max 2016 的基础知识、工作环境及文件操作、三维模型的创建与编辑、二维图形的建模、复合对象的建模、网格及多边形的建模、NURBS 和面的建模、材质与贴图、灯光照明与摄影机等内容。通过本书的学习可以帮助读者更好地掌握3dsMax2016的使用方法和动画制作思路, 提高读者的软件应用以及动画制作水平。在本书的后面有3章课后实用项目指导, 涉及3ds Max 在影视广告、电视台等行业应用领域中的案例制作, 以增强读者就业的实践性。</t>
  </si>
  <si>
    <t>本书适合初、中级读者学习使用, 也可以供从事游戏制作、影视制作和三维设计等从业人员的阅读, 同时还可以作为大中专院校相关专业、相关计算机培训班的上机指导教材</t>
  </si>
  <si>
    <t>UG NX 10.0从新手到高手</t>
  </si>
  <si>
    <t>TP391.72</t>
  </si>
  <si>
    <t>郑国栋, 张亚利编著</t>
  </si>
  <si>
    <t>本书以UG NX 10.0为操作平台, 全面介绍使用该软件进行产品设计的方法和技巧。全书共分为11章, 主要内容包括绘制草图、特征建模、特征编辑、曲线建模、曲面造型、工程图建模、装配设计、模具设计和数控加工, 覆盖了使用UG NX设计各种产品的全部过程。每章都安排了丰富的综合案例和新手训练营, 解决了读者在使用UG NX 10.0过程中所遇到的大量实际问题。</t>
  </si>
  <si>
    <t>本书适合作为UG软件的培训教材, 也可作为CAD/CAM/CAE工程制图人员的重要参考资料</t>
  </si>
  <si>
    <t>计算机辅助设计基础及应用</t>
  </si>
  <si>
    <t>薛山编著</t>
  </si>
  <si>
    <t>全书共分13章, 主要内容包括: CAD概述、CAD系统的软硬件组成、CAD接口技术及图形标准、CAD软件工程技术、计算机图形处理技术基础、几何造型技术、自由曲线与自由曲面的基本知识、AutoCAD及其二次开发技术、工程数据处理、CAM (计算机辅助制造) 技术, 以及平面连杆机构的计算机辅助运动分析与综合等。</t>
  </si>
  <si>
    <t>本书既可作为高等院校相关专业的教材, 也可作为从事CAD技术研究与应用人员的参考书</t>
  </si>
  <si>
    <t>AutoCAD 2018案例教程</t>
  </si>
  <si>
    <t>计算机应用案例教材系列</t>
  </si>
  <si>
    <t>张立坤, 陈笑编著</t>
  </si>
  <si>
    <t>本书以通俗易懂的语言、翔实生动的案例, 全面介绍AutoCAD 2018软件的使用技巧和相  编辑平面共分15章, 内容涵盖了初识AutoCAD 2018,平面绘图基础知识, 操作图形文件, 绘制平面图形, 绘制三图形, 使用面域与图案填充, 使用块与外部参照, 使用文字和表格标注图形, 尺寸标注与公差标汪, 绘制维图形, 编辑三维图形, 观察三维图形, 设置光源、材质和渲染, 输出与共享图形以及使用模型空间、图纸空间和图纸集等。</t>
  </si>
  <si>
    <t>本书适合于高等院校及各类社会培训学校的优秀教材, 也是广大初中级计算机用户的首选参考书</t>
  </si>
  <si>
    <t>ImageWare逆向造型基础教程</t>
  </si>
  <si>
    <t>CAD/CAM技能型人才培养规划教材</t>
  </si>
  <si>
    <t>单岩, 吴立军编著</t>
  </si>
  <si>
    <t>本书针对三维逆向造型的实际需要, 围绕Imageware软件的点云、曲线和曲面的生成、编辑及分析等相关内容, 介绍了Imageware软件的功能、使用方法及注意事项, 大部分功能均配有相应的实例操作来说明其应用思路和应用技巧。最后通过卡扣、安全帽两个综合实例, 让读者全面接触和学习各种曲面的构建、编辑及分析方法, 以帮助读者快速、直观地领会如何将Imageware软件中的功能运用到实际工作中, 尽快达到学以致用的目的。</t>
  </si>
  <si>
    <t>本书可作为高等院校CAD/CAM相关课程的教材, 也可作为各类CAD/CAM培训机构的授课教材, 还可作为CAD技术人员的自学教材和参考书</t>
  </si>
  <si>
    <t>AutoCAD 2018中文版入门与提高</t>
  </si>
  <si>
    <t>CAD/CAM/CAE入门与提高系列丛书</t>
  </si>
  <si>
    <t>本书重点介绍了AutoCAD中文版的各种基本操作方法和技巧。其最大的特点是, 在进行知识点讲解的同时, 不仅列举了大量的实例, 还增加了上机操作, 使读者能够在实践中掌握AutoCAD 的操作方法和技巧。全书分为12章, 分别介绍了AutoCAD 的基础知识, 二维图形的绘制与编辑, 基本绘图工具, 图形编辑命令, 文字与表格, 尺寸标注, 辅助绘图工具, 绘制和编辑三维表面, 实体建模, 绘制工程图项目实训和课程设计等内容。</t>
  </si>
  <si>
    <t>本书不仅适合对计算机制图和设计感兴趣的初、中级读者学习使用, 也可供从事工程设计及相关工作的专业认识参考</t>
  </si>
  <si>
    <t>本书以AutoCAD 2018为软件平台, 讲述CAD电气设计的绘制方法, 包括电气工程制图规则、AutoCAD 2018入门、二维绘制命令、基本绘图工具、编辑命令、尺寸标注、辅助绘图工具、游戏机电路设计综合实例、高低压开关柜电气设计综合实例、别墅建筑电气工程图设计综合实例等内容。全书解说翔实, 图文并茂, 语言简洁, 思路清晰。为了方便广大读者更加形象直观地学习本书, 本书通过二维码提供电子资料, 包含全书实例操作过程、上机实验录屏讲解AVI文件和实例源文件, 以及AutoCAD操作技巧集锦, 总教学时长达3000分钟。</t>
  </si>
  <si>
    <t>本书可以作为初学者的入门教材, 也可作为工程技术人员的参考工具书</t>
  </si>
  <si>
    <t>本书以工程理论知识为基础, 以典型的实际建筑水暖电工程施工图为案例, 引导读者全面学习AutoCAD 2018中文版, 希望读者能从本书中重温AutoCAD的平面绘图基础知识, 同时能够熟悉绘制建筑水暖电工程实际建设施工图的基本要求和思路。</t>
  </si>
  <si>
    <t>本书可作为从事建筑水暖电施工和设计的相关工程人员的自学辅导教材, 也可供相关学校作为授课教材使用</t>
  </si>
  <si>
    <t>本书以AutoCAD 2018为软件平台, 介绍各种CAD建筑设计的绘制方法。本书围绕某办公大楼施工图设计实例, 讲解用AutoCAD 2018中文版绘制各种建筑平面施工图的实例与技巧。</t>
  </si>
  <si>
    <t>本书可供初、中级用户以及对建筑制图比较了解的技术人员参考阅读</t>
  </si>
  <si>
    <t>本书以工程理论知识为基础, 以典型的实际市政工程施工图为案例, 带领读者全面学习AutoCAD 2018中文版, 希望读者能从本书中重温AutoCAD的平面绘图基本知识, 同时能够熟悉绘制市政工程实际建设施工图的基本要求和思路。</t>
  </si>
  <si>
    <t>本书适合从事市政建设设计和施工的相关工程人员作为自学辅导教材, 也适合相关学校作为授课教材使用</t>
  </si>
  <si>
    <t>本书以AutoCAD 2018为软件平台,讲述各种CAD室内设计的绘制方法。全书共15章, 以单元住宅楼和别墅室内装潢设计为例, 全面介绍室内装潢CAD设计方法。全书所论述的知识和案例内容既翔实、细致,又丰富、典型, 所论述内容主要包括室内设计基本理论, AutoCAD 2018人门, 二维绘图命令, 基本绘图工具,文本、表格与尺寸标注,编辑命令,高级绘图和编辑命令,图块及其属性,设计中心与工具选项板,图形的输出,住宅平面图、住宅顶棚布置图、住宅楼地面装饰图、住宅立面图和某别墅室内设计图的绘制等。</t>
  </si>
  <si>
    <t>本书可作为室内装饰设计AutoCAD软件相关课程的教材</t>
  </si>
  <si>
    <t>中文版AutoCAD 2019实用教程</t>
  </si>
  <si>
    <t>李括, 刘琦编著</t>
  </si>
  <si>
    <t>本书由浅入深、循序渐进地介绍Autodesk公司最新推出的专业绘图软件AutoCAD 2019的操作方法和使用技巧。全书共分15章, 分别介绍AutoCAD基本概念与操作, 绘制二维图形, 编辑二维图形, 设置对象特性, 控制图形显示, 精确绘制图形, 标注图形尺寸, 使用文字和表格, 创建图案填充和面域, 使用图块和外部参照, 绘制三维图形, 编辑三维模型, 三维模型后期处理, 输出与共享图形, 使用模型空间、图纸空间和图纸集等内容。</t>
  </si>
  <si>
    <t>本书是一本适合高等院校及各类社会培训学校的优秀教材, 也是广大初、中级电脑用户的自学参考书</t>
  </si>
  <si>
    <t>中文版AutoCAD 2019基础教程</t>
  </si>
  <si>
    <t>宋晓明, 薛焱编著</t>
  </si>
  <si>
    <t>本书系统地介绍使用中文版AutoCAD 2019进行计算机绘图的方法。全书共分13章, 主要内容包括AutoCAD 2019基础入门, AutoCAD 2019绘图基础, 使用精确绘图工具, 绘制二:维图形, 编辑维图形, 创建文字与表格, 使用图案填充和面域, 使用块和外部参照, 使用尺寸标注, 绘制三维图形, 编辑和标注三维图形, 观察和渲染三维图形, 图形的输出、打印和发布等。</t>
  </si>
  <si>
    <t>本书既可作为高等学校相关专业的教材, 也可作为从事计算机绘图技术研究与应用人员的参考书</t>
  </si>
  <si>
    <t>本书重点介绍了AutoCAD中文版机械设计的各种基本操作方法和技巧。其最大的特点是, 在进行知识点讲解的同时, 不仅列举了大量的实例, 还增加了上机操作, 使读者能够在实践中掌握AutoCAD的操作方法和技巧。 全书分为13章, 分别介绍了AutoCAD的基础知识, 二维图形的绘制与编辑, 基本绘图工具, 图形编辑命令, 文字与表格, 尺寸标注, 图块及其属性, 设计中心与工具选项板, 齿轮泵设计项目实训等内容。</t>
  </si>
  <si>
    <t>本书既可作为机械制图初学者的入门教材, 也可作为工程技术人员的参考工具书</t>
  </si>
  <si>
    <t>计算机辅助设计 (AutoCAD) 实用案例教程</t>
  </si>
  <si>
    <t>全国信息高校电子信息与电气学科规划教材</t>
  </si>
  <si>
    <t>陈冠玲主编</t>
  </si>
  <si>
    <t>本书以AutoCAD2016简体中文版为基础, 精选应用案例, 系统的介绍AutoCAD的基础、进阶与应用知识, 内容包括: AutoCAD的基础知识、二维图形的绘制与编辑、文字与文字样式、尺寸标注、图层与块、表格与表格样式、二维工程图与轴测图的绘制、三维图形设计与渲染、三维建模进阶、参数化图形设计等的相关知识, 具有的绘制图文并茂、结构清晰、实例典型、应用性强, 是一本以案例为基础的从入门到精通的学习教程。</t>
  </si>
  <si>
    <t>本书可作为高等学校相关专业的教材, 也可作为计算机绘图技术研究人员及工程技术人员的参考书</t>
  </si>
  <si>
    <t>本书结合实例全面讲述了利用AutoCAD2018进行园林设计的全过程, 包括AutoCAD园林设计基础知识、各种典型园林的绘制方法、社区公园和某图书馆园林设计方法等, 内容全面具体。全书共分为3篇11章, 其中第1篇为基础知识, 包括第15章,第1章为园林设计基本概念, 第2章为AutoCAD 2018人门, 第3章为二维绘图命令, 第4章为编辑命令, 第5章为辅助绘图工具; 第2篇为园林单元设计, 包括第69章, 第6章为园林建筑, 第7章为园林小品, 第8章为园林水景, 第9章为园林绿化; 第3篇为综合设计实例, 包括第10章和第11章, 第10章为高层住宅小区园林规划, 第11章为住宅小区园林绿化设计。</t>
  </si>
  <si>
    <t>本书既适合于AutoCAD软件的初、中级读者, 也适用于已经学过AutoCAD先前版本的用户作为AutoCAD学习的实例提高书籍, 还适合用作大、中专院校园林相关专业的计算机辅助设计课堂教材和辅助教材</t>
  </si>
  <si>
    <t>全书共分2篇10章, 第一篇为基础知识篇, 分别介绍AutoCAD 2018入门; 二维绘图命令; 基本绘图工具; 二维编辑命令; 文字与表格; 尺寸标注; 模块化绘图; 布图与输出。第二篇为综合实例篇, 分别讲述了垃圾转运站施工图设计; 化工厂终端污水处理施工图设计。各章之间紧密联系, 前后呼应。</t>
  </si>
  <si>
    <t>本书可用作环境工程专业高职和本科院校学生的专业学习辅导教材, 也可以作为各种建筑环境工程设计工程人员的自学参考书</t>
  </si>
  <si>
    <t>本书结合建筑结构设计的基础知识, 介绍了利用AutoCAD2018进行土木建筑设计的方法和过程。全书分两篇: 第1篇包括第18章, 主要介绍了AutoCAD 2018的基本操作方法, 土木结构施工图的具体绘图规定,以及结构施工图中部分图例的绘制方法; 第2篇包括第914章, 主要介绍了某别墅的建筑结构设计过程及绘制方法。</t>
  </si>
  <si>
    <t>本书可用作建筑专业高职和本科院校学生的专业学习辅导教材, 也可以作为各种建筑设计工程人员的自学参考书</t>
  </si>
  <si>
    <t>AutoCAD 2018中文版自学视频教程</t>
  </si>
  <si>
    <t>CAD/CAM/CAE自学视频教程</t>
  </si>
  <si>
    <t>《AutoCAD 2018 中文版自学视频教程 (标准版)》结合大量实例, 讲述了AutoCAD 2018 中文版的基础知识和应用技巧。全书共13 章, 主要内容包括AutoCAD 2018 基础、简单的二维绘图命令、基本绘图工具、平面图形的编辑、面域与图案填充、文字与表格、图块与外部参照、集成化绘图工具、尺寸标注、绘制三维网格、绘制三维实体、三维实体的编辑和三维对象的编辑。</t>
  </si>
  <si>
    <t>可以作为计算机辅助设计初学者的入门教程, 也可以作为AutoCAD 工程技术人员的参考书</t>
  </si>
  <si>
    <t>AutoCAD入门教程全掌握</t>
  </si>
  <si>
    <t>管殿柱 ... [等] 编著</t>
  </si>
  <si>
    <t>全书分两册, 基础篇 (包括11章) 包括AutoCAD概述、AutoCAD绘图基础、绘制二维图形、规划与管理图层、修改二维图形、创建文字、符号与表格、尺寸标注、图块与外部参照、高效绘图工具、布局与打印出图和图纸集等。高级篇 (包括7章) 包括平面图形绘制、轴测图、绘制三维图形、编辑与渲染三维图形、三维零件设计、零件装配和工业造型实例。</t>
  </si>
  <si>
    <t>AutoCAD软件学习者</t>
  </si>
  <si>
    <t>UG NX 12.0中文版从入门到精通</t>
  </si>
  <si>
    <t>清华社“视频大讲堂”大系CAD/CAM/CAE技术视频大讲堂</t>
  </si>
  <si>
    <t>全书分为20章, 分别介绍了实体建模、装配建模、曲面造型、工程图、有限元分析、动力学分析等内容。在介绍的过程中, 注意由浅入深, 从易到难, 各章节既相对独立又前后关联, 在介绍的过程中, 作者根据自己多年的经验及学习的通常心理, 及时给出总结和相关提示, 帮助读者及时快捷地掌握所学知识。全书解说翔实, 图文并茂, 语言简洁, 思路清晰。</t>
  </si>
  <si>
    <t>中文版UG NX 12.0完全实战技术手册</t>
  </si>
  <si>
    <t>TP391.7262</t>
  </si>
  <si>
    <t>金大玮, 张春华, 华欣编著</t>
  </si>
  <si>
    <t>全书分4篇共26张, 包括基础入门篇、机械设计篇、产品造型篇和其他模块设计篇。本书内容按照行业应用进行划分, 基本上囊括了现今热门的设计与制造行业, 可读性强。</t>
  </si>
  <si>
    <t>本书既可以作为院校机械CAD、模具设计、钣金设计、电气设计、产品设计等专业的教材, 也可作为对制造行业有浓厚兴趣的读者的自学参考书</t>
  </si>
  <si>
    <t>AutoCAD 2018中文版全程范例培训手册</t>
  </si>
  <si>
    <t>张传记, 陈松焕, 张伟编著</t>
  </si>
  <si>
    <t>本书主要内容为: AutoCAD 2018轻松入门; AutoCAD 2018基本操作; 基本几何图元的绘制功能; 基本几何图元的编辑功能; 创建与组合复杂图形; 图形资源的管理、共享与编辑; 创建文字、符号与表格等。</t>
  </si>
  <si>
    <t>本书既可以作为各大中专院校的培训教材, 也可以作为广大电脑爱好者的初学用书</t>
  </si>
  <si>
    <t>中文版AutoCAD 2018完全实战技术手册</t>
  </si>
  <si>
    <t>姜东梅, 李伟, 张庆余编著</t>
  </si>
  <si>
    <t>本书以目前最新版本的AutoCAD 2018为平台, 从实际操作和应用的角度出发, 全面讲述了AutoCAD2018的各项功能, 内容涉及机械设计、建筑制图、室内装饰设计、服装设计、模具设计等。全书共26章, 从AutoCAD2018的基础操作到实际应用, 都进行了详细、全面的讲解, 使读者通过学习本书, 彻底掌握AutoCAD 2018的基本操作技能与实际应用技能。</t>
  </si>
  <si>
    <t>本书不仅可以作为高等学校、高职高专院校的教材, 还可以作为各类AutoCAD培训班的教材, 同时也可作为从事CAD工作的技术人员的学习参考书</t>
  </si>
  <si>
    <t>UG NX 12.0中文版完全自学手册</t>
  </si>
  <si>
    <t>本书着重手职业技能培训与机械设计、模具设计工程师的需求, 从三维模型设计的角度出发, 结合丰富的实例资源, 有序地介绍使用UG NX 12.0进行CAD设计的典型方法与技巧。本书共分11章, 具体内容包括UG NX 12.0人门知识、草图设计、基准特征与空间曲线、零件设计特征、扫掠特征与特征操作、特征编辑与同步建模、曲面设计、装配设计、机械零件建模综合范例、工程图和NX运动仿真分析等。本书配套资源内容丰富, 包含配套素材和精选的教学视频, 以供读者辅助学习。</t>
  </si>
  <si>
    <t>本书适合作为高等院校、职业院校机械和模具类等专业CAD软件实训等相关课程的教材, 也可作为广大工程技术人员和社会培训机构的参考用书</t>
  </si>
  <si>
    <t>AutoCAD 2019中文版完全自学手册</t>
  </si>
  <si>
    <t>本书介绍了AutoCAD最基础、最实用的软件功能, 并辅以范例引导读者通过自学迈向精通行列。本书精心设计了创新的知识框架结构, 突出具备“常用命令速查手册”和“范例实训教程”两大应用特点, 能够帮助读者快速掌握AutoCAD的主流设计功能, 并能帮助解决读者在工作和学习中遇到的一些常见问题。本书虽然以较新的AutoCAD 2019版本来撰写, 但力争做到本书同样适合使用AutoCAD以往版本的读者参考使用, 即AutoCAD软件版本不应成为限制选择本书的一个局限因素。</t>
  </si>
  <si>
    <t>本书适合从零开始学习AutoCAD软件的工科学生阅读使用, 也适合需要提高绘图技能的绘图员和设计工程师参考使用, 还可以作为相关培训机构或高等院校相关专业的教材参考用书。</t>
  </si>
  <si>
    <t>仿真模拟优化系统</t>
  </si>
  <si>
    <t>TP391.92</t>
  </si>
  <si>
    <t>白冰, 陈宁, 李潇峥编著</t>
  </si>
  <si>
    <t>本书通过各种实例的讲解与各个领域的应用, 借助仿真软件DOSIMIS3中的模块, 建立一套仿真系统的理论和优化方法, 从而使生产、运输和仓储等达到最优效果。本书主要内容包括: 物流仿真软件DOSIMIS3版本8.1的基本讲解和使用, 德国杜伊斯堡埃森大学运输系统和物流专业相关教学模型的介绍, 欧盟和德国相关科研项目模型的优化及应用。本书通过大量实例及工厂内部仿真模拟, 对工厂外部仿真模拟进行分析研究。</t>
  </si>
  <si>
    <t>本书适合高校物流专业的本科生及研究生, 以及对物流仿真领域感兴趣的人员学习使用, 也可作为物流仿真学习的经典参考书籍</t>
  </si>
  <si>
    <t>VR、AR与MR项目开发实战</t>
  </si>
  <si>
    <t>TP391.98</t>
  </si>
  <si>
    <t>向春宇编著</t>
  </si>
  <si>
    <t>本书主要内容为: Unity快速入门; Unity基础知识; UGUI入门; 虚拟现实入门; 基于PC的VR全景图片、视频; 增强现实入门等。</t>
  </si>
  <si>
    <t>本书适用于广大的游戏研发人员、软件培训机构及各大院校的计算机相关专业学生等</t>
  </si>
  <si>
    <t>虚拟现实</t>
  </si>
  <si>
    <t>吕云, 王海泉, 孙伟编著</t>
  </si>
  <si>
    <t>本书全面系统地讲解了虚拟现实基础理论、核心技术、开发流程以及实际应用。全书分为8章, 主要内容包括:虚拟现实发展过程, 虚物实化技术, 实物虚化技术, 增强现实、混合现实相关技术, 移动VR、VR一体机及基于主机的VR,虚拟现实平台, 虚拟现实内容设计, 虚拟现实内容制作方式, 交互功能开发, 虚拟现实开发引擎, 虚拟现实内容开发案例, 以及虚拟现实在游戏、影视、社交、教育、电子商务、旅游和医疗等领域和行业的应用案例。</t>
  </si>
  <si>
    <t>本书适合作为普通高等院校与职业院校虚拟现实、动漫设计、游戏设计与多媒体技术等专业的教材, 也可作为相关行业设计与研发人员的参考用书</t>
  </si>
  <si>
    <t>Vue.js快速入门</t>
  </si>
  <si>
    <t>TP392.092.2</t>
  </si>
  <si>
    <t>申思维著</t>
  </si>
  <si>
    <t>目前单页应用框架层出不穷, 其中Vue.js是十分耀眼的项目之一, 受到国内外开发人员的极度推崇。全书分为8章, 内容包括Vue.js概述、Vue.js的安装、定义页面、渲染视图、路由、发送HTTP请求、表单的绑定和提交、打包、部署、解决js的跨域问题、Debug、Component、Mixin、Vuex、页面的生命周期等, 最后还给出一个实战案例供读者了解Vue.js项目开发过程。</t>
  </si>
  <si>
    <t>本书适合Vue.js初学者、Web前端开发人员, 也适合高等院校和培训学校的师生教学参考</t>
  </si>
  <si>
    <t>网络设备配置与综合实战</t>
  </si>
  <si>
    <t>TP393</t>
  </si>
  <si>
    <t>张帅, 贾如春主编</t>
  </si>
  <si>
    <t>本书介绍计算机网络应用中成熟的理论和最新知识, 在H3C产品基础上, 以必要、够用为度, 同时更注重学生实际动手能力方面的培养这一思想。有清晰的层次, 简洁的概念、准确, 叙述通顺且图文并茂, 实用性强。</t>
  </si>
  <si>
    <t>本书可作为高校计算机相关专业、特别是网络工程、网络运维专业有关课程的教学用书</t>
  </si>
  <si>
    <t>计算机网络与通信</t>
  </si>
  <si>
    <t>洪家军, 陈俊杰编著</t>
  </si>
  <si>
    <t>本书分为两个部分, 第一部分依照计算机网络经典的5层模型, 以物理层、数据链路层等自上而下逐层详细介绍了计算机网络的基本原理和技术; 简要介绍了网络安全相关的基本理论; 第二部分则以网络工程师的基本要求为目标设计了大量的综合性实验项目, 所有实验项目均在虚拟机环境下实现, 解决了真实实验环境下很多无法解决的难题。</t>
  </si>
  <si>
    <t>本书可供电气信息类和计算机专业的高职、专科和本科生使用, 对有志于参加网络工程师认证考试的读者以及从事计算机网络工作的工程技术人员也有一定的参考价值</t>
  </si>
  <si>
    <t>网络工程导论</t>
  </si>
  <si>
    <t>刘永华, 陈茜主编</t>
  </si>
  <si>
    <t>本书由11章组成, 包括绪论, 计算机网络体系结构, 通信技术基础, TCP/IP协议蔟, 网络互联设备, 局域网, 广域网与接入网, 网络安全技术, 网络管理与维护, 网络布线技术, 网络操作系统, 网络编程基础。</t>
  </si>
  <si>
    <t>本书可作为高校网络工程、计算机科学与技术等专业的本科教材用书, 也可供网络工程技术人员学习参考</t>
  </si>
  <si>
    <t>计算机网络原理及应用</t>
  </si>
  <si>
    <t>王辉, 雷聚超主编</t>
  </si>
  <si>
    <t>本书面向新经济产业需求, 从工程实践的角度出发, 按照教育部关于全面推进新工科建设的要求对计算机网络教材进行改革,结合当前网络技术的发展变化而编写,主要讲述计算机网络的基本原理和实践应用, 注重创新和前沿技术。全书共分为10章,内容包括计算机网络概述、数据通信基础与物理层、数据链路层、局城网技术、网络层、网络互联与互联设备、传输层、应用层、计算机网络安全以及综合网络实验。内容组织上注重基础知识与新技术的结合, 在清楚地阐述计算机网络原理基础知识的基础上, 同时介绍计算机网络新技术的发展和应用。</t>
  </si>
  <si>
    <t>计算机网络基础与实训教程</t>
  </si>
  <si>
    <t>黄源, 舒蕾, 吴文明主编</t>
  </si>
  <si>
    <t>本书系统地介绍计算机网络的基本概念和技术应用, 将理论与实践操作相结合, 通过大量的案例帮助读者快速了解和应用计算机网络相关技术。全书共8章, 主要包括计算机网络概述、计算机网络通信基础、计算机网络体系结构与IP协议、局城网基础、广域网技术、因特网基础与应用、计算机网络安全与应用以及常见网络故障排除等内容。</t>
  </si>
  <si>
    <t>本书适合高职高专院校相关专业学生使用也可供广大网络爱好者自学参考</t>
  </si>
  <si>
    <t>日志审计与分析</t>
  </si>
  <si>
    <t>TP393.07</t>
  </si>
  <si>
    <t>杨东晓 ... [等] 编著</t>
  </si>
  <si>
    <t>本书共分为7章, 分别介绍了日志、日志审计和日志收集与分析系统的相关基础知识, 日志收集阶段的对象和方式, 日志存储阶段的存储策略和方法, 事件过滤和归一化使用的方法及效果, 关联分析中的实时关联分析、事件关联分析、告警响应分析和实时统计分析, 查询与报表等日志的处理方式, 最后结合具体案列对背景需求和解决方案进行了讨论和解读, 帮助读者更好地掌握日志审计与分析。每章后均附有思考题总结本章知识点, 以便为读者进一步阅读提供思路。</t>
  </si>
  <si>
    <t>本书既适合作为网络空间安全、信息安全等相关专业的教材, 也适合负责网络安全运维的网络管理人员和对网络空间安全感兴趣的读者作为基础读物</t>
  </si>
  <si>
    <t>网络安全教程与实践</t>
  </si>
  <si>
    <t>TP393.08</t>
  </si>
  <si>
    <t>李启南, 王铁君编著</t>
  </si>
  <si>
    <t>本书阐述了防火墙、IPS、VPN、IPSEC/SSL网关、蜜网五类网络安全设备的工作原理、配置使用方法, 培养学生保障网络运行安全的能力,筑牢网络安全防御体系; 讨论了溢出攻击、DDOS攻击原理, 培养学生使用漏洞扫描工具及时发现网络安全漏洞、准确处理网络攻击事件的能力; 讲解了密码学基础知识, 助力推广使用国产密码; 认识了隐私保护、数字版权保护相关内容; 宣传了《网络安全法》, 培养学生树立正确的网络安全观。</t>
  </si>
  <si>
    <t>适合作为信息安全类专业入门教材和网络安全相关专业教材</t>
  </si>
  <si>
    <t>计算机网络安全</t>
  </si>
  <si>
    <t>刘远生主编</t>
  </si>
  <si>
    <t>本书系统的介绍了网络安全的基本知识、安全技术及其应用。重点介绍网络系统的安全运行和网络信息的安全保护与应用, 内容包括网络操作系统安全、网络实体安全、网络数据库与数据安全、数据加密技术与应用、网络攻防技术、互联网安全、无线网络安全和典型的网络安全应用实例。</t>
  </si>
  <si>
    <t>本书可作为高等院校信息安全、计算机、通信等专业的教材, 也可作为网络管理人员、网络工程技术人员和信息安全管理人员及对网络安全感兴趣的读者的参考书</t>
  </si>
  <si>
    <t>CCSP官方学习指南</t>
  </si>
  <si>
    <t>安全技术经典译丛</t>
  </si>
  <si>
    <t>(美) 布赖恩·奥哈拉, 本·马里索乌著</t>
  </si>
  <si>
    <t>本书共十一章, 内容包括: 架构概念、设计要求、数据分级、云数据安全、云端安全、云计算的责任、云应用安全、运营要素、运营管理、法律与合规等。</t>
  </si>
  <si>
    <t>参加CCSP认证考试的考生</t>
  </si>
  <si>
    <t>漏洞扫描与防护</t>
  </si>
  <si>
    <t>本书主要内容为: 漏洞的基本知识; 安全漏洞扫描系统; 网络设备漏洞及其防范措施; 操作系统漏洞及其防范措施; 数据库系统漏洞及其防范措施; Web系统漏洞及其防范措施等。</t>
  </si>
  <si>
    <t>本书既可作为信息安全、网络空间安全专业及网络工程、计算机技术应用型人才培养与认证体系中的教材, 也可作为负责网络安全运维的网络管理人员和对网络空间安全感兴趣的读者的基础读物</t>
  </si>
  <si>
    <t>Web应用防火墙技术及应用</t>
  </si>
  <si>
    <t>本书全面介绍Web应用防火墙 (WAF) 技术及应用知识。全书共8章, 主要内容包括Web系统安全概述、Web应用防火墙、HTTP校验和访问控制、Web防护、网页防篡改、分布式拒绝服务攻击防护、威胁情报中心和典型案例。每章最后都提供了相应的思考题。</t>
  </si>
  <si>
    <t>本书既适合作为网络空间安全、信息安全等专业本科生相关专业基础课程教材, 也适合作为网络安全研究人员的基础读物</t>
  </si>
  <si>
    <t>计算机网络信息安全</t>
  </si>
  <si>
    <t>刘永华, 张秀洁, 孙艳娟主编</t>
  </si>
  <si>
    <t>本书的内容涵盖了计算机网络安全和管理的基本概念、原理和技术, 全书共分为9章。主要内容包括计算机网络安全概述、密码学基础、操作系统安全技术、网络安全协议、网络漏洞扫描技术、防火墙技术、入侵监测技术、计算机病毒防治技术、数据库与数据安全技术等内容。本书内容全面, 取材新颖, 既有网络安全和管理的理论知识, 又有应用案例和实用技术, 反映了计算机网络信息安全技术的最新发展。</t>
  </si>
  <si>
    <t>本书可作为普通高等教育网络工程、计算机科学与技术、软件工程、通信工程、自动化及相关专业本科教材使用, 也可作为高职高专计算机网络安全技术教材使用, 同时也是广大工程技术人员较好的科技参考书</t>
  </si>
  <si>
    <t>网络攻击与防御实战</t>
  </si>
  <si>
    <t>王群, 徐鹏, 李馥娟编著</t>
  </si>
  <si>
    <t>本书从攻击与防范两个层面, 通过网络攻防基础实训、Windows操作系统攻防实训、Linux操作系统攻防实训、恶意代码攻防实训、Web服务器攻防实训、Web浏览器攻防实训和移动互联网应用攻防实训共7章内容, 力求做到每个实验从内容确定、内容组织到实验环境的构建, 在充分体现网络攻防主要知识点的同时, 可方便读者实验的开展, 并加强操作能力的培养和知识的扩展。</t>
  </si>
  <si>
    <t>本书适合作为高等院校信息安全网络空间安全相关专业本科生和研究生的教材, 也适合于从事网络与系统管理相关方向技术人员以及理工科学生学习网络攻防的参考用书</t>
  </si>
  <si>
    <t>网络攻击与防御技术</t>
  </si>
  <si>
    <t>王群编著</t>
  </si>
  <si>
    <t>本书从攻击与防御两个层面, 通过网络攻防技术概述、Windows操作系统的攻防、Linux操作系统的攻防、恶意代码的攻防、Web服务器的攻防、Web浏览器的攻防、移动互联网应用的攻防共7章内容, 系统介绍网络攻防的基本原理和技术方法, 力求通过有限的篇幅和内容安排来提高读者的攻防技能。</t>
  </si>
  <si>
    <t>本书可作为高等院校信息安全、网络空间安全相关专业本科生和研究生的教材, 也可作为从事网络与系统管理相关方向技术人员及理工科学生学习网络攻防技术的参考用书</t>
  </si>
  <si>
    <t>Network security essentials</t>
  </si>
  <si>
    <t>大学计算机教育国外著名教材系列</t>
  </si>
  <si>
    <t>(美) 威廉·斯托林斯著</t>
  </si>
  <si>
    <t>本书是网络安全方面的一本入门书籍, 系统地介绍了网络安全的基础知识, 包括构成网络安全原理所必需的密码学知识、网络安全原理和主要的工业标准与应用。全书分为三大部分。第一部分为密码学, 主要介绍对称加密方法、公钥密码学原理和消息认证方法; 第二部分为网络安全应用, 主要介绍网络安全解决方案中的密钥分配、用户认证、网络访问控制、云安全、传输层安全、无线网络安全、电子邮件安全和IP层安全等方面的重要协议或工业标准; 第三部分为系统安全, 主要介绍互联网系统中的恶意软件、入侵者和防火墙等方面内容。</t>
  </si>
  <si>
    <t>本书适合作为本科生或研究生网络安全课程的教材, 也可作为从事计算机、通信和电子工程等领域的科技人员理解网络安全基本原理的参考用书</t>
  </si>
  <si>
    <t>黑客攻防与电脑安全从新手到高手</t>
  </si>
  <si>
    <t>TP393.081</t>
  </si>
  <si>
    <t>网络安全技术联盟编著</t>
  </si>
  <si>
    <t>本书在剖析用户进行黑客防御中迫切需要用到或迫切想要用到的技术时, 力求对其进行傻瓜式的讲解, 使读者对网络防御技术形成系统了解, 能够更好地防范黑客的攻击。全书共分为17章, 包括: 电脑安全基础入门、常用入侵工具、系统漏洞与安全的防黑实战、系统入侵与远程控制的防黑实战、文件密码数据库的防黑实战、系统账户数据的防黑实战等。</t>
  </si>
  <si>
    <t>网络安全从业人员及网络管理员、网络爱好者, 大中专院校相关管业的参考书</t>
  </si>
  <si>
    <t>黑客与安全技术指南</t>
  </si>
  <si>
    <t>TP393.0862</t>
  </si>
  <si>
    <t>王成编著</t>
  </si>
  <si>
    <t>本书分十大章节, 分别从如何高效学习, 网络安全圈子现状, 信息收集, 前端安全, 社会工程学, 无线安全, 逆向技术与软件安全, 渗透测试, 病毒分析, 后续学习指南几个方面为读者指明方向。每个技术章节后会有“实践作业”小节, 让读者亲自动手解决问题, 潜移默化的培养学习能力。</t>
  </si>
  <si>
    <t>本书适用于想了解黑客与安全技术的开发人员、运维人员以及对相关技术感兴趣的读者</t>
  </si>
  <si>
    <t>你必须掌握的Entity Framework 6.x与Core 2.0</t>
  </si>
  <si>
    <t>TP393.09</t>
  </si>
  <si>
    <t>汪鹏著</t>
  </si>
  <si>
    <t>全书分为四篇, 第一篇讲解Entity Framework 6.x的基础, 包括数据库表的创建, 数据的操作和数据加载方式。第二篇讲解Entity Framework 6.x进阶, 包括基本原理和性能优化。第三篇讲解跨平台Entity Framework Core 2.x的基础知识和开发技巧。第四篇讲解在Entity Framework Core 2.x中解决并发问题, 并给出实战开发案例。</t>
  </si>
  <si>
    <t>本书适合ASP.NET开发人员阅读, 也适合高等院校和培训学校相关专业的师生作为教学参考书</t>
  </si>
  <si>
    <t>网页设计与网站建设自学经典</t>
  </si>
  <si>
    <t>自学经典</t>
  </si>
  <si>
    <t>TP393.092</t>
  </si>
  <si>
    <t>郑国强编著</t>
  </si>
  <si>
    <t>本书紧密围绕网页设计师在制作网页过程中的实际需要和应该掌握的技术, 全面介绍了使用DreamweaverCC、PhotoshopCC、FlashCC、HTML、CSS、JavaScript进行网站建设和网页设计的各方面内容和技巧, 不仅仅着眼于基本工具和语法讲解上, 更重要的是通过一个个鲜活、典型的实例来达到学以致用的目的。主要内容分为3个部分。</t>
  </si>
  <si>
    <t>本书适合网页设计初学者、高校师生及计算机培训人员使用</t>
  </si>
  <si>
    <t>网页色彩搭配宝典</t>
  </si>
  <si>
    <t>唯美映像编著</t>
  </si>
  <si>
    <t>本书从教学实践的角度系统地介绍了版式色彩搭配的知识, 包括色彩知识、网页设计的基本知识入门、网页中的版面设计、网页中的文字设计、网页中的图片设计、网页中的色彩与风格、不同行业的网页色彩搭配原则、综合网页配色。</t>
  </si>
  <si>
    <t>本书适合网页设计师、淘宝美工、网店店主阅读</t>
  </si>
  <si>
    <t>ASP.NET项目开发全程实录</t>
  </si>
  <si>
    <t>本书以Ajax许愿墙、供求信息网、电子商务平台、图书馆管理系统、在线考试网、物流信息管理平台、播客网、仿百度知道之明日知道、Show企业个性化展示平台、程序源论坛 (MVC) 共10个实际项目开发程序为案例, 从软件工程的角度出发, 按照项目的开发顺序, 系统、全面地介绍了程序开发流程, 从开发背景、需求分析、系统功能分析、数据库分析、数据库建模到系统开发, 每一过程都进行了详细的介绍。</t>
  </si>
  <si>
    <t>本书适用于计算机研究人士阅读参考</t>
  </si>
  <si>
    <t>ASP+Dreamweaver动态网站开发</t>
  </si>
  <si>
    <t>孙更新, 宾晟, 李晓娜编著</t>
  </si>
  <si>
    <t>本书详细介绍了ASP的脚本语言基础、ASP的相关对象、ASP访问数据库的技术, 并介绍了使用网页编程利器Dreamweaver进行ASP应用程序开发的技术。全书内容分为理论部分和实战部分。理论部分包括ASP技术概述、Dreamweaver使用基础、ASP的Request/Response/Application/Session/Server对象、使用ADO访问数据库的技术等。实战部分为使用Dreamweaver开发ASP应用程序的案例, 包括论坛、网上购物网站、新闻发布系统等。本书注重将理论讲解与工程应用结合起来, 所选择的案例是作者实践的结晶, 能够提高读者的学习积极性和学习效率。通过学习这些案例, 读者能够掌握本书的精髓, 并可以直接将其应用到动态网站的实际开发中。</t>
  </si>
  <si>
    <t>本书特别适合动态网页制作的初级读者阅读, 也可以作为高等院校各专业动态网页制作课程的教材, 还可以作为网页设计与制作爱好者的自学参考书</t>
  </si>
  <si>
    <t>网页设计与网站建设从入门到精通</t>
  </si>
  <si>
    <t>本书围绕网页设计师在制作网页过程中的实际需要和应该掌握的技术, 全面介绍了使用Dreamweaver、Photoshop、Flash、HTML、CSS、JavaScript进行网站建设和网页设计的各方面内容和技巧。主要内容包括网页设计基础、Dreamweaver网页制作、CSS美化网页、CSS+Div布局方法、JavaScript网页特效、Flash动画设计、Photoshop图像处理、网站综合案例等。</t>
  </si>
  <si>
    <t>网页制作工具学习者</t>
  </si>
  <si>
    <t>网站设计与管理项目化教程</t>
  </si>
  <si>
    <t>TP393.092.1</t>
  </si>
  <si>
    <t>骆焦煌主编</t>
  </si>
  <si>
    <t>本书循序渐进地介绍网站建设的基础知识、基本技能和应用操作, 在综合实例中讲解了电子商务网站建设的全过程。全书共设置了8个教学项目, 23个操作任务。教学项目即网站建设基础、电子商务网站建设规划与实施、电子商务网站的平台搭建、HTML5+CSS3技术、ASP. NET动态网站建设基础、数据库基础、电子商务网站的运营管理与维护、电子商务网站建设综合实例等, 其中知识学习部分概括地介绍任务实现所需要的基本理论。每个项目均以任务为驱动, 每个任务均以应用为引导, 通过任务驱动带动理论知识的学习, 让学生能同步掌握理论与技能。</t>
  </si>
  <si>
    <t>本书很适合应用型人才培养的高等学校的学生使用, 同时也适合网站建设学习者作为自学参考用书</t>
  </si>
  <si>
    <t>Struts 2+Spring+Hibernate+MyBatis网站开发案例课堂</t>
  </si>
  <si>
    <t>网站开发案例课堂</t>
  </si>
  <si>
    <t>TP393.092.2</t>
  </si>
  <si>
    <t>施俊, 缪勇, 李新锋编著</t>
  </si>
  <si>
    <t>本书详细讲解了JavaEE中Struts2、Hibernate和Spring三大框架的基本知识和使用方法。对知识点的描述由浅入深、通俗易懂, 使得原本复杂难于理解的知识, 变得易于掌握。同时, 在教材中配备了大量的案例, 通过案例的演示, 可以帮助读者更快理解和掌握SSH的核心技术。</t>
  </si>
  <si>
    <t>本书适合网络开发人员作为技术参考, 也可作为高等院校计算机相关专业学生的课堂教材</t>
  </si>
  <si>
    <t>ASP.NET程序设计案例教程</t>
  </si>
  <si>
    <t>涂俊英编著</t>
  </si>
  <si>
    <t>本书以实际应用为目的, 系统介绍了使用ASP.NET开发应该掌握的主要技术。全书主要内容包括ASP.NET基础知识、ASP.NET常用服务器控件和内置对象、用户界面设计技术、数据绑定技术、ADO.NET技术、jQuery技术、LINQ技术、AJAX技术、Web Service及MVC框架, 最后通过一个综合实例将所学知识贯穿在一起。</t>
  </si>
  <si>
    <t>本书适合作为高等院校计算机及相关专业的教材, 也可供广大网站开发技术人员参考</t>
  </si>
  <si>
    <t>ASP.NET网站设计教程</t>
  </si>
  <si>
    <t>陶永鹏主编</t>
  </si>
  <si>
    <t>本书在ASP.NET框架下以大量的实例介绍了控件、内置对象、ADO.NET、三层架构等网站开发的核心技术。在讲解控件部分章节独特的将控件以功能进行分类, 细化每个控件的属性、事件及基本功能, 使读者能够清晰熟练掌握每一个基本控件。</t>
  </si>
  <si>
    <t>本书可作为计算机相关专业高职、本科生ASP.NET网站设计课程的教材, 也可供希望掌握ASP.NET网页开发的爱好者自学参考使用</t>
  </si>
  <si>
    <t>ASP.NET程序设计及应用</t>
  </si>
  <si>
    <t>刘苗苗, 张永生主编</t>
  </si>
  <si>
    <t>全书共10章, 内容包括: ASP.NET程序设计概述、web页面制作基础、C#语言基础、ASP.NET服务器控件、ASP.NET内置对象、数据验证控件与用户控件、ASP.NET阿虎局服务控件、ASP.NET网页布局与标准化等。</t>
  </si>
  <si>
    <t>本书适用于普通高等院校以及高职高职院校计算机及相关专业的教学, 同时也可作为ASP.NET初学者以及广大编程爱好者的自学参考书</t>
  </si>
  <si>
    <t>Web程序设计</t>
  </si>
  <si>
    <t>沈士根, 叶晓彤编著</t>
  </si>
  <si>
    <t>本书分为两部分, 第一部分为课程实验, 第二部分为课程设计选题。课程实验部分采用Visual Studio Community 2017开发平台, 以完成并拓展一个基于ASPNET实现网上购物的MyPetShop应用程序为目标, 共安排14个实验, 分别与本书的第114章内容相对应。每个实验均由“实验目的”“实验内容及要求”“实验步骤”和“实验拓展”组成, 采用“任务驱动”方式设计, 突出技术应用能力培养, 引领学生完成从“跟着走”到“自己走”的转变。</t>
  </si>
  <si>
    <t>本书可作为高等院校计算机相关专业Web程序设计的上机实验指导教材, 也可作为对Web程序设计有兴趣人员的自学参考书</t>
  </si>
  <si>
    <t>Dreamweaver CC 2018网页制作案例教程</t>
  </si>
  <si>
    <t>宋晓明, 张冰编著</t>
  </si>
  <si>
    <t>全书给共分16章, 内容涵盖网页制作基础知识、操作网页文档、编辑网页文本、设计网页图像、添加网页多媒体、设置网页超链接、使用表格、使用CSS/制作Div+CSS页面、定位网页对象、使用CSS3动画、设计HTML5结构, 使用网页行为、制作移动设备网页、使用模块和库项目等。</t>
  </si>
  <si>
    <t>本书可作为高等院校及各类社会培训学校的优秀教材, 也是广大初中级电脑用户的首选参考书</t>
  </si>
  <si>
    <t>CSS入门与实践</t>
  </si>
  <si>
    <t>Web前端系列丛书</t>
  </si>
  <si>
    <t>胡俊卿编著</t>
  </si>
  <si>
    <t>虽然近几年前端相关的技术不断推新, 但CSS作为网页开发的三大基础技术之一, 其地位不会被轻易取代。本书内容包含浏览器和开发工具介绍、CSS基础知识和应用方法, 并通过贯穿全书的应用案例引导读者了解和学习CSS的相关知识, 最终利用这些知识分析和解决问题。本书旨在帮助前端初学者快速人门和上手CSS开发, 并掌握CSS的基础知识和应用方法, 最终能够分析和使用CSS实现网页布局和样式控制。由于读者定位和篇幅限制的原因, 本书的重点是CSS基础知识的讲解和实际应用, 同时会涉及些流行的技术和应用方式以及部分HTML和JavaSerirt的相关知识。</t>
  </si>
  <si>
    <t>本书是面向前端初学者的自学教材, 以及面向初级前端工程师的CSS参考资料</t>
  </si>
  <si>
    <t>CSS3+DIV网页样式与布局从入门到精通</t>
  </si>
  <si>
    <t>本书从初学者角度出发, 通过通俗易懂的语言、丰富多彩的实例, 详细介绍了CSS3+DIV前端开发技术及其应用。本书共16章, 包括CSS3基础、使用CSS3选择器、使用CSS美化网页文本、使用CSS美化图像、使用CSS美化超链接、使用CSS美化列表、使用CSS美化表格、使用CSS美化表单、使用DIV+CSS设计网页、使用HTML5+CSS3设计网页、使用CSS3设计弹性布局使用CSS3设计动态样式、使用CSS3设计响应式页面、使用JavaScript控制CSS样式、团购类型网站的看局与设计, 据客类型网站的布局与设计等内容。书中所有知识都结合具体实例进行介绍, 代码注释详尽, 读者可轻松掌握前端技术精髓, 提升实际开发能力。</t>
  </si>
  <si>
    <t>零基础学WordPress</t>
  </si>
  <si>
    <t>老王经销商著</t>
  </si>
  <si>
    <t>全书分为3大部分, 共21章节。第19章着重介绍域名的基础知识、购买域名的支付方式、购买域名的基本流程、域名备案的常规流程以及域名解析的常用方法; 第1017章着重介绍Linux的简单概念、相关社区的提问方法、使用服务器的基础知识、服务器安全的基础知识、权限管理的基础知识、使用防火墙的基础知识、操作数据库的基础知识、WordPress加速的基础知识以及管理账号密码的基础知识; 第1821章着重介绍安装使用WordPress过程中的基础知识、实例站点的建设流程。</t>
  </si>
  <si>
    <t>本书适合有志于成为优秀自媒体人的入门读者, 也适合作为高等院校的选修计算机教材, 还可供对搭建独立个人博客有兴趣的人士以及对建设独立企业官网有需求的中小企业参考</t>
  </si>
  <si>
    <t>CSS3+DIV网页样式与布局案例课堂</t>
  </si>
  <si>
    <t>刘春茂编著</t>
  </si>
  <si>
    <t>本书第Ⅰ篇主要讲解网页设计的必备技能、CSS样式入门和CSS3样式的基本语法等; 第Ⅱ篇主要讲解设计网页字体与段落样式、设计网页图片样式、设计网页背景与边框样式、设计网页超级链接和鼠标样式、设计表格和表单样式、设计列表和菜单样式、使用滤镜美化网页元素等; 第Ⅲ篇主要讲解CSS3的高级特性、过渡和动画效果、2D和3D变幻效果、CSS3和JavaScript的搭配应用、CSS3与XML的综合运用等; 第Ⅳ篇主要讲解CSS定位与DIV布局核心技术、CSS+DIV盒子的浮动与定位、固定宽度网页布局剖析与制作、自动缩放网页布局剖析与制作、创建响应式页面等; 第Ⅴ篇主要讲解设计商业门户类网页、设计图像影音类网页、设计娱乐休闲类网页、设计企业门户类网页和设计在线购物类网页。</t>
  </si>
  <si>
    <t>本书适合任何想学习CSS3+DIV网页设计与布局的人员</t>
  </si>
  <si>
    <t>Dreamweaver+Flash+Photoshop网页设计从入门到精通</t>
  </si>
  <si>
    <t>本书从初学者角度出发, 通过通俗易懂的语言、丰富多彩的实例, 详细介绍了Dreamweaver+Flash+Photoshop前端开发技术及其应用。本书共21章包括使用Dreamweaver新建网页、设计网页文本、使用网页多媒体、设计超链接、设计表格、设计表单、设计图像和背景样式、设计DIV+CSS页面、设计HTML5文档、设计CSS3样式、使用Photoshop新建网页图像、处理网页图像、设计网页元素、把效果图转换为网页、使用Flash新建动画、处理动画素材、设计动画元素、使用Flash元件、创建Flash动画、设计交互式动画、手机应用类型网站布局与设计等内容。书中所有知识都结合具体实例进行介绍, 代码注释详尽, 读者可轻松掌握前端技术精髓, 提升实际开发能力。除纸质内容外, 本书还配备了多样化、全方位的学习资源, 主要内容如下: 195节同步教学微视频, 15000项设计素材资源, 212项实例源代码, 4800个前端开发案例, 305个实例案例分析, 48本权威参考学习手册, 242个在线微练习, 1036道企业面试真题。</t>
  </si>
  <si>
    <t>本书适合于从未接触过网页制作的初级读者, 以及有一定网页制作基础但想灵活使用Dreamweaver、Pholoshop和Flash软件以提高制作技能的中级读者自学使用, 也可作为电脑培训班、学校的教学用书</t>
  </si>
  <si>
    <t>Vue.js从入门到项目实战</t>
  </si>
  <si>
    <t>刘汉伟编著</t>
  </si>
  <si>
    <t>本书从Vue框架的基础语法讲起, 逐步深入Vue进阶实战, 并在最后配合项目实战案例, 重点演示了Vue在项目开发中的一些应用。 在系统地讲解Vue的相关知识之余, 本书力图使读者对Vue项目开发产生更深入的理解。本书共分为11章, 涵盖的主要内容有前端的发展历程、Vue的基本介绍、Vue的语法、Vue中的选项、Vue中的内置组件、Vue项目化、使用Vue开发电商类网站、使用Vue开发企业官网、使用Vue开发移动端资讯类网站、使用Vue开发工具类网站。</t>
  </si>
  <si>
    <t>本书特别适合Vue的初学者和从业人员阅读, 同时也适合职业生涯遇到“瓶颈”的前端从业人员和其他编程爱好者阅读。另外, 本书也适合作为相关培训机构的教材</t>
  </si>
  <si>
    <t>使用.NET技术开发Web应用程序</t>
  </si>
  <si>
    <t>本书按照高等院校、高职高专计算机课程基本要求, 以案例驱动的形式来组织内容, 突出计算机课程的实践性特点。本书共包括十一个单元: ASP.NET 3.5简介, ASP.NET页面对象, 基本控件的使用, Response Request和Server对象, Application、Cookie和Session对象, 数据绑定技术, 使用ObjectDataSource快速建立N层架构, LINQ, 使用Repeater进行数据展示, 使用DataList进行数据展示和编辑, GridView的高级用法。</t>
  </si>
  <si>
    <t>本书可作为各类高等院校、高职高专及培训机构的教材, 也可供广大Windows程序设计人员参考</t>
  </si>
  <si>
    <t>Web前端设计从入门到实战</t>
  </si>
  <si>
    <t>张树明编著</t>
  </si>
  <si>
    <t>全书共分23章。第1章介绍了Web技术的基本概念、Web体系结构、超文本与标记语言、Web标准的组成和常用浏览器; 第27章重点介绍了Web标准的结构推荐标准HTML5的常用元素的标签语句及应用; 第813章介绍了Web标准的表现推荐标准CSS3的常用属性及应用; 第14章介绍了网站制作流程与发布过程; 第1522章介绍了Web标准的行为标准ECMA262的ECMAScript基础和JavaScript脚本语言; 第23章介绍了JavaScript框架jQuery的入门知识。</t>
  </si>
  <si>
    <t>本书可作为高等院校计算机专业及相关专业的教材, 也可作为相关培训机构的培训教材以及对Web前端设计技术感兴趣的人员的自学用书</t>
  </si>
  <si>
    <t>Dreamweaver CC网页设计从入门到精通</t>
  </si>
  <si>
    <t>全书共18章, 包括Dreamweaver CC快速入门、新建网页、编辑网页文本、使用超链接、使用网页图像、使用网页多媒体、使用表格、使用表单、CSS3基础、设计HTML5文档结构、设计CSS3版式、设计CSS3动画、使用行为、定义站点、管理站点、使用服务器行为、开发实战等内容。本书在编写过程中, 注意理论与实践相结合, 通过大量的实例配合讲解各知识要点。各章节注重实例间的联系和各功能间的难易层次, 内容讲解以文字描述和图例并重, 力求生动易懂, 并对软件应用过程中的难点、重点和可能出现的问题给予详细讲解和提示。</t>
  </si>
  <si>
    <t>CSS3网页设计从入门到精通</t>
  </si>
  <si>
    <t>本书系统讲解了CSS3基础理论和实际运用技术, 通过大量实例对CSS3应用进行深入浅出的分析, 全书主要包括CSS3的基本语法和概念, 设置文字、超链接、列表、图片、背景、表格、表单和菜单等网页对象样式的方法, 以及CSS3最新拓展技术, 如CSS3动画、CSS3布局、响应式设计等。本书最后通过2个应用类型的综合实例, 让读者进一步巩固所学到的知识, 提高综合应用的能力。本书还详细讲解了其他书中较少涉及的技术细节, 包括扩展CSS与Web新技术混合应用等内容, 帮助读者设计符合Web标准的网页, 提升技术水平和竞争能力。</t>
  </si>
  <si>
    <t>Dreamweaver CC网页设计应用案例教程</t>
  </si>
  <si>
    <t>董岩编著</t>
  </si>
  <si>
    <t>本书全面系统地介绍了Dreamweaver CC的操作方法和网页的设计制作技巧, 其中包括Dreamweaver相关的操作知识, HTML代码、建立和管理站点、使用CSS修饰网页、使用DIV+CSS布局网页、CSS 3.0属性、处理网页文本、在网页中插入图像、在网页中插入表单元素、表格与IFrame框架的应用、在网页中插入多媒体、设置网页链接、模板和库在网页中的应用、使用行为创建动态效果、HTML5的应用以及网站的维护与上传。</t>
  </si>
  <si>
    <t>计算机专业、数字艺术设计相关专业师生</t>
  </si>
  <si>
    <t>掌控你的工作!</t>
  </si>
  <si>
    <t>TP393.098</t>
  </si>
  <si>
    <t>Michael Linenberger</t>
  </si>
  <si>
    <t>本书是目前市面上稀缺而职场人土急需的、将方法论与Outlook技巧完美结合的经典书籍, 涉及高放的时间、邮件、任务管理理论、方法、工具、技巧, 极具可读性和实用性。      本书介绍的MYN系统是一套全新的邮件、任务、时间管理方法论, 与Outlook实战技巧完美结合, 非常适合工作繁忙的职场精英人士, 与GTD整合使用效果更佳, 旦读者全面掌握并习惯使用它, 将能很好地全面掌控自己的工作!你会发现Outlook收件箱中海量堆积的电子邮件将每天清空并快速归档, I作任务将按重要紧迫性得到合理组织安排, 整个工作组织自然、轻松、有趣, 工作效率和效能将得到极大提升!而感受到的工作压力则将显著下降!</t>
  </si>
  <si>
    <t>本书适合作为国内职场精英和其他读者提高工作效率、减轻压力并改善工作态度的参考手册</t>
  </si>
  <si>
    <t>物联网安全</t>
  </si>
  <si>
    <t>TP393.4</t>
  </si>
  <si>
    <t>(美) 李善仓, 许立达著</t>
  </si>
  <si>
    <t>本书解释物联网 (IoT) 安全的基本概念和实用知识, 描述的实用解决方案考虑了IoT端节点、混合网络架构、通信协议和应用特点。本书浓墨重彩地描述最重要的IoT安全风险和威胁, 帮助研究人员和从业人员理解物联网安全架构以及最新的安全对策, 讲述物联网领域与传统基础网络中威胁的差异, 并综合讨论RFID、WSN和IoT的安全挑战和解决方案。</t>
  </si>
  <si>
    <t>本书适合从事物联网安全架构的研究人员及从业人员阅读参考</t>
  </si>
  <si>
    <t>物联网技术及应用教程</t>
  </si>
  <si>
    <t>高等院校物联网专业规划教材</t>
  </si>
  <si>
    <t>贾坤, 黄平, 肖铮编著</t>
  </si>
  <si>
    <t>本书追踪物联网领城的最新技术发展方向与行业应用案例, 以数据流动为主线, 分感知、网络、应用三层讲述物联网的概念与体系结构。感知层的功能是数据的采集与物体的识别, 着重讲述自动识别技术、定位技术、智能嵌入技术、传感器及组网技术;网络层的功能是数据的可靠传输与智能处理, 重点讲述各种网络接入技术, 特别是无线接入技术, 同时讲述物联网网络服务与海量数据存储与处理技术;应用层的功能是数据的行业应用, 重点讲述不同的物联网技术在不同行业的具体应用方案。</t>
  </si>
  <si>
    <t>本书可作为物联网专业、网络工程专业大学本科教材, 也可以作为高职院校、培训机构的物联网专业培训教材, 另外对从事物联网、计算机网络的工程技术人员也有一定的学习和参考价值</t>
  </si>
  <si>
    <t>物联网技术导论</t>
  </si>
  <si>
    <t>桂小林主编</t>
  </si>
  <si>
    <t>本书以物联网技术和应用的视角, 深入浅出地阐述了物联网的基本原理, 介绍了物联网的体系结构、关键技术及其典型应用。全书主要内容包括物联网感知技术 (含传感器原理、射频标识原理和空间定位原理)、物联网传输技术 (含短距离无线技术、移动通信技术和卫星通信技术)、物联网数据处理技术 (含数据存储技术、数据分析技术和数据检索技术)、物联网信息安全技术 (含安全和隐私保护技术) 以及物联网的典型应用等。</t>
  </si>
  <si>
    <t>本书可作为普通高等学下及高职高专物联网工程专业第一门课程教材或专业核心教材, 也可作为计算机及相关专业物联网技术与应用选修课程教材</t>
  </si>
  <si>
    <t>物联网与智能卡技术基础</t>
  </si>
  <si>
    <t>清华大学计算机系列教材</t>
  </si>
  <si>
    <t>王爱英编著</t>
  </si>
  <si>
    <t>物联网是在计算机、互联网和移动通信技术的基础上, 采用智能卡、射频识别标签、传感器等设备组成的, 设备与设备或网络之间, 可通过固定导线或空中射频接口传送数据。智能卡是射频识别 (RFID) 标签的前驱, 在中国居民身份证、金融卡和手机SIM卡的发行量早已超过几十亿张, 在技术、功能、安全和标准制定等方面可供RFID借鉴。本书主要内容包括计算机和互联网的基础知识, 射频信号的处理与频段分配, 智能卡、RFID标签和传感器的硬件结构, 智能化设备的操作系统与测试, 空中传输信号的防冲突方案, 纠错、识别、安全和防欺诈措施、国际标准, 以及互联网、物联网的应用和创新。</t>
  </si>
  <si>
    <t>本书主要提供给高等院校的信息技术、计算机、通信、自动控制和物联网等专业作为技术基础课的教材</t>
  </si>
  <si>
    <t>OCF技术原理及物联网程序开发指南</t>
  </si>
  <si>
    <t>本书主要内容包括以下几个方面: 物联网的发展概述, 主要介绍物联网的产生、架构、技术及发展情况; OCF技术的基本原理, 阐述OCF技术框架及核心功能; OCF资源模型, 主要描述OCF的资源定义以及资源的操作、功能交互、消息传递方法; OCF的具体开发方法, 包括基于Mac、Windows. Linux、Android和Arduino开发的方法, 主要描述软件工具、编译方法、实例代码和综合实例。</t>
  </si>
  <si>
    <t>本书可以作为大学信息与通信工程及相关领域的高年级本科生及研究生的教材, 也可以作为物联网、0CF技术开发人员的技术参考书, 还可以为物联网方向的创客提供帮助</t>
  </si>
  <si>
    <t>移动群智感知网络</t>
  </si>
  <si>
    <t>中国计算机学会学术著作丛书</t>
  </si>
  <si>
    <t>马华东, 赵东著</t>
  </si>
  <si>
    <t>移动群智感知是一种利用普适移动设备有效地收集数据, 从而提供各种新额物联网应用的新模式, 具有组网成本低、系统维护易、服务灵活性强的特点, 大大提高了物联网的应用效率。本书是作者近年来在移动群智感知网络领域科研工作的总结, 内容组织上以移动群智感知网络对物联网应用的支撑为视角, 全面系统地介绍了移动群智感知网络的基本概念、基本原理、关键技术和典型应用。主要内容包括移动群智感知网络数据收集、感知质量、数据传输、激励机制、安全与隐私保护、典型应用系统,并展望了物联网感知技术发展前景。</t>
  </si>
  <si>
    <t>本书面向从事物联网相关领域特别是对移动群智感知网络感兴趣的读者, 也可作为高等学校计算机和电子信息类专业高年级本科生的扩展阅读材料以及研究生的专业课程教材</t>
  </si>
  <si>
    <t>物联网环境下信任模型及其应用研究</t>
  </si>
  <si>
    <t>陈振国著</t>
  </si>
  <si>
    <t>本书从保障物联网中感知设备的可信和感知数据的可靠的角度出发, 以感知数据为基础, 并结合行为等因素构造了一个结构相对统一的信任框架模型, 并对其应用形式进行了较为深入的研究。本书在概述研究背景、意义和动机的基础上, 对当前物联网环境下的信任模型的研究及应用现状进行了较深入的分析, 并就物联网环境下信任模型的设计及应用进行了五个方面的探索研究, 取得了一定的成果。</t>
  </si>
  <si>
    <t>计算机研究者</t>
  </si>
  <si>
    <t>万物互联</t>
  </si>
  <si>
    <t>宋航著</t>
  </si>
  <si>
    <t>本书是资深物联网专家十余年研究结晶之作, 深人浅出地分析了物联网的概念、特点和体系结构, 较全面地介绍了物联网在各个层次上的关键技术及其应用空间。在此基础上探索了基于物联网技术的应用, 并且展望了物联网安全的研究前景。本书分7章对物联网技术及其应用进行了相对完整的分析和介绍, 是作者结合多年来信息领域理论研究基础, 持续跟踪国内外物联网的发展, 深人分析研究物联网理论、技术及其对相关领域的深刻影响而形成的探索性成果。第1章和第2章着重介绍了物联网的概念、特点和结构; 第36章根据物联网的结构分别论述了物联网的感知识别技术体系、网络传输技术体系、管理服务技术体系和综合应用技术体系, 重点阐述了面向规模化应用的管理服务层和综合应用层;在这些物联网的整体认识和技术体系结构的基础上, 在第7章中论述了物联网安全。</t>
  </si>
  <si>
    <t>本书可作为从事信息技术或者电子信息系统研究的科研管理人员、高等院校相关专业本科生或研究生的参考书籍, 也可作为广大物联网及信息化爱好者的普及读物</t>
  </si>
  <si>
    <t>当大数据遇见物联网</t>
  </si>
  <si>
    <t>(美) 乔乔·莫雷伊著</t>
  </si>
  <si>
    <t>本书详细阐述了与大数据、物联网、决策科学开发相关的基本解决方案, 主要包括物联网和决策科学、物联网体系结构和用例设计、决策科学在物联网中的应用、机器学习、预测性分析等内容。此外, 本书还提供了相应的示例、代码, 以帮助读者进一 步 理解相关方案的实现过程。</t>
  </si>
  <si>
    <t>互联网治理</t>
  </si>
  <si>
    <t>TP393.407</t>
  </si>
  <si>
    <t>(瑞士) 约万·库尔巴里贾著</t>
  </si>
  <si>
    <t>本书系统性的对互联网治理相关的内容进行了分析, 涵盖了技术、安全、法律、社会、文化、经济、发展等多个领域。较为清晰的对当前互联网治理领域的议题进行了深入探讨, 有助于读者更加全面的理解互联网治理的复杂性和深刻性。</t>
  </si>
  <si>
    <t>互联网络管理研究者</t>
  </si>
  <si>
    <t>物联网安全技术</t>
  </si>
  <si>
    <t>TP393.408</t>
  </si>
  <si>
    <t>贺方成, 韦鹏程, 付仕明著</t>
  </si>
  <si>
    <t>本书以物联网信息安全为出发点, 讲解物联网的安全技术与应用, 内容包括物联网信息安全概述、物联网信息安全、物联网信息安全密码概述、物联网感知层安全技术分析、物联网网络层安全技术分析、物联网应用层安全技术分析、物联网信息接入安全技术、物联网的网络安全技术、物联网信息安全技术应用、智能家居信息安全系统。本书内容新颖, 侧重于物联网信息安全技术和应用案例, 讲解前沿物联网安全技术知识, 同时融入了全新的物联网研究成果和应用。</t>
  </si>
  <si>
    <t>本书适合高等院校物联网工程专业的本科生、高职高专院校物联网专业学生作为教材使用, 同时也适合物联网相关从业人员及相关领域研究人员参考阅读</t>
  </si>
  <si>
    <t>Photon物联网编程从零开始</t>
  </si>
  <si>
    <t>TP393.409</t>
  </si>
  <si>
    <t>(美) 克里斯多佛·拉什</t>
  </si>
  <si>
    <t>本书主要分为Photon简介、连接、Particle语法、输出、输入、物联网、Particle防护板的编程、IFTTT、排除设备故障等章节。</t>
  </si>
  <si>
    <t>本书适合电子爱好者、机器人爱好者和Photon初学者阅读, 也可用作电子科技实践活动的参考书</t>
  </si>
  <si>
    <t>计算机网络习题与实验指导</t>
  </si>
  <si>
    <t>TP39344</t>
  </si>
  <si>
    <t>周奇 ... [等] 编著</t>
  </si>
  <si>
    <t>本书是《计算机网络技术》配套的实践环节教学和作业习题练习。共8章, 每一章都由三个部分组成。第1部分, 以不同题型的习题考查读者对主教材理论知识的掌握情况; 第2部分, 根据本章节理论知识所涉及的网络技术设计而成的若干实验, 帮助读者将所学理论转化为实际网络技术处理能力; 第3部分则是提供第1部分习题的参考答案。</t>
  </si>
  <si>
    <t>非线性信道模型及其仿真</t>
  </si>
  <si>
    <t>TP84</t>
  </si>
  <si>
    <t>本书在分析了卫星信道建模与均衡技术国内外进展基础上, 研究了卫星链路环境和地面环境、卫星内部行波管放大器及群时延等效应对卫星信道建模的影响。建立了卫星信道多状态 (二六状态) Markov链模型及仿真方法, 建立了基于不同噪声背景 (高斯噪声和稳定分布噪声) 的非线性卫星信道模型算法及基于行波管放大器和群时延联合效应的卫星信道建模算法。</t>
  </si>
  <si>
    <t>本书适合信息与通信工程、控制科学与工程、智能科学与技术等学科专业的工程技术人员、研究人员和研究生阅读</t>
  </si>
  <si>
    <t>化工原理</t>
  </si>
  <si>
    <t>TQ02</t>
  </si>
  <si>
    <t>任永胜 ... [等] 编著</t>
  </si>
  <si>
    <t>本书主要介绍化学工程中常见单元操作的基本原理、典型设备及其工艺设计计算。全书共十一章, 分上、下两册出版。上册从揭示流体流动的基本规律入手, 相继讲述与流体流动和传热有关的单元操作, 包括流体流动、流体输送机械、非均相物系的分离、传热和蒸发;下册主要讲述各种传质单元操作, 包括吸收、蒸馏、传质设备、萃取、干燥和其他传质分离技术。本书对各种单元操作的讨论均按如下思路进行: 过程基本原理一设备结构和工作原理一过程与设备的计算 (设计型和操作型)。本书加强了动量传递、热量传递和质量传递的理论基础, 努力与工程实际相结合, 注重培养工程观念及处理工程问题的能力和创新意识。</t>
  </si>
  <si>
    <t>本书可作为化学工程与工艺、制药工程、应用化学专业及相近专业相关课程的教材, 也可供轻工、食品、石油、环境、生物等专业选用及有关技术人员参考</t>
  </si>
  <si>
    <t>基于供应链视角的食品质量安全管控体系的研究</t>
  </si>
  <si>
    <t>TS201.6</t>
  </si>
  <si>
    <t>姜方桃, 张瑜, 何燕著</t>
  </si>
  <si>
    <t>本书简要介绍食品供应链研究综述、食品质量安全问题研究综述、食品质量安全追溯研究综述、国内外食品供应链安全保障现状及我国食品质量安全保障与发达国家存在的主要差距。分析供应链、食品供应链、食品供应链质量安全、食品供应链质量安全预警理论、食品供应链质量安全追溯理论等有关概念。在此基础上构建基于供应链视角的食品质量安全管控体系研究的总体框架模型, 包括基于供应链视角的食品质量安全事前预警机制、基于供应链视角的食品质量安全事中控制机制、基于供应链视角的食品质量安全追溯机制、基于供应链视角的食品质量安全信用管理系统。这些研究成果, 对于处在社会、经济、政治体制的转型期的政府和食品行业的食品安全保障机制问题的研究, 具有十分紧迫而重要的战略意义。</t>
  </si>
  <si>
    <t>本书适合从事于食品供应链管理、食品安全保障研究的企业管理人员、本科生和研究生阅读</t>
  </si>
  <si>
    <t>啤博士的啤酒札记</t>
  </si>
  <si>
    <t>TS262.5</t>
  </si>
  <si>
    <t>太空精酿著</t>
  </si>
  <si>
    <t>本书系统地介绍啤酒的基本原料、酿造方法、啤酒发展历史与文化特点, 从专业角度解释啤酒风格分类及演化过程, 解释未来啤酒的发展趋势, 并以个人经验分享读者在家酿造啤酒的基本方式, 以及如何品评啤酒等。</t>
  </si>
  <si>
    <t>啤酒爱好者</t>
  </si>
  <si>
    <t>茶生活</t>
  </si>
  <si>
    <t>TS272.5</t>
  </si>
  <si>
    <t>王金玲著</t>
  </si>
  <si>
    <t>本书从自己品饮武夷岩茶的心得入手, 以语丝的风格, 从文化、社会、心理等角度探析武夷岩茶特有的的茶味、茶韵、茶境、茶意、茶理及生产、制作过程, 以使读者更全面、深入地认识武夷岩茶、知晓武夷岩茶、了解武夷岩茶、理解武夷岩茶等, 进而喜爱武夷岩茶。</t>
  </si>
  <si>
    <t>茶叶爱好者</t>
  </si>
  <si>
    <t>AutoCAD 2018中文版家具设计从入门到精通</t>
  </si>
  <si>
    <t>TS664.0139</t>
  </si>
  <si>
    <t>本书主要内容为: 家居设计基本理论; AutoCAD 2018入门; 二维绘图命令; 二维编辑命令; 辅助工具; 椅凳类家具; 床类家具; 桌台类家具; 储存类家具; 古典家具; 家具三维造型绘制等。</t>
  </si>
  <si>
    <t>本书适合入门级读者学习使用, 也适合有一定基础的读者做参考, 还可用作职业培训、职业教育的教材</t>
  </si>
  <si>
    <t>中文版InDesign CC 2018实用教程</t>
  </si>
  <si>
    <t>TS803.23</t>
  </si>
  <si>
    <t>任灏, 黄东旭编著</t>
  </si>
  <si>
    <t>本书由浅入深、循序渐进地介绍了Adobe公司推出的中文版InDesign CC 2018的操作方法和使用技巧。全书共分11章, 分别介绍了InDesign CC 2018基础知识, 文档的基础操作, 页面设置操作, 绘制与编辑图形, 颜色与效果的应用, 置入与编辑图像, 版式对象的编辑与管理, 文本的应用, 创建与编辑表格, 长文档的处理, 以及印前设置与输出等内容。</t>
  </si>
  <si>
    <t>本书是适合于高等院校及各类社会培训学校的优秀教材, 也是广大初、中级电脑用户的自学参考书</t>
  </si>
  <si>
    <t>Adobe InDesign CC版式设计经典课堂</t>
  </si>
  <si>
    <t>孙航, 许亚平, 严静茹编著</t>
  </si>
  <si>
    <t>本书共12章, 基础篇依次对InDesign CC操作界面、图形的绘制与编辑、框架与对象、文本的应用、文字排版、表格的处理、应用样式与库、管理版面等进行了详细的阐述, 并配有课堂练习、强化训练以供练手。案例篇分别对书籍封面、杂志内页、商超促销海报、报纸版式的设计方法和操作技巧做出全面介绍。本书结构清晰, 思路明确, 内容丰富, 语言简练, 既有鲜明的基础性, 也有很强的实用性。</t>
  </si>
  <si>
    <t>本书既可作为大中专院校及高等院校相关专业的教学用书, 也可作为平面设计爱好者的学习用书, 以及社会各类InDesign培训班的首选教材</t>
  </si>
  <si>
    <t>版式设计</t>
  </si>
  <si>
    <t>TS881</t>
  </si>
  <si>
    <t>王爽, 王梦莎主编</t>
  </si>
  <si>
    <t>本书根据国际、国内平面设计应用发展的新特点, 结合版式设计操作规程系统介绍: 版式设计功能、原则、历史经验借鉴、视觉流程、色彩选择、文字编排、形式法则、基本步骤等基本知识技能, 并注重通过强化设计实训、提高应用能力培养。</t>
  </si>
  <si>
    <t>本书既可作为高等院校艺术设计专业教材, 也可作为设计公司的培训教材, 对于广大文化创意从业人员来说也是一本必备的训练指导手册</t>
  </si>
  <si>
    <t>书籍装帧设计手册</t>
  </si>
  <si>
    <t>TS88162</t>
  </si>
  <si>
    <t>本书共7章, 内容分别为书籍装帧设计的原理、书籍装帧设计与色彩, 书籍装帧的基础色, 书籍装帧设计的元素, 书籍装帧的形式设计, 书籍装帧色彩的视觉印象, 书籍装帧设计秘籍。</t>
  </si>
  <si>
    <t>本书适合书籍装帧设计师、平面设计师、包装设计师、广告设计师、网页设计师等专业初级读者学习使用, 也可以作为大中专院校平面设计专业、书籍装帧设计专业及设计培训机构的教材, 也非常适合喜爱平面设计和书籍装帧设计的读者朋友参考阅读</t>
  </si>
  <si>
    <t>版式设计手册</t>
  </si>
  <si>
    <t>本书分为7章, 内容分别为版式设计的原理、版式设计的基础知识、版式设计的基础色、版式设计的原则、版式设计的布局构图、版式设计的视觉印象、版式设计秘籍。</t>
  </si>
  <si>
    <t>本书适合平面设计师、版式设计师、包装设计师、广告设计师、网页设计师等专业的初级读者学习使用, 也可作为大中专院校平面设计专业、版式设计专业及设计培训机构的教材, 还可作为喜爱平面设计和版式设计的读者朋友的参考书</t>
  </si>
  <si>
    <t>珠宝鉴赏大全</t>
  </si>
  <si>
    <t>TS933</t>
  </si>
  <si>
    <t>由伟主编</t>
  </si>
  <si>
    <t>本书介绍了目前市场上常见的30多种珠宝玉石, 包括它们的主要特征、类型、价值判断方法、主要产地、常见的作假手段及鉴别方法, 以帮助人们掌握基本的珠宝鉴赏知识, 准确的判断和评价珠宝的价值。</t>
  </si>
  <si>
    <t>本书既适合普通的珠宝爱好者和消费者阅读, 也是珠宝专业人士的参考书</t>
  </si>
  <si>
    <t>够范儿</t>
  </si>
  <si>
    <t>TS941.2</t>
  </si>
  <si>
    <t>李晓霞编著</t>
  </si>
  <si>
    <t>本书是一本全面介绍服装款式设计的书, 对服装理论、软件基础、完整服装设计进行逐一讲解。针对每一类型的服装款式设计进行全面细致的讲解, 包括设计思路、面料材质、表现方法、效果绘制等, 同时针对服装色彩的来源灵感、色彩推荐方案进行讲解, 让读者更好的学习。本书案例超精彩、更实用、很潮流、够范儿!</t>
  </si>
  <si>
    <t>适合作为服装设计人员的参考手册, 也可作为大中专院校和培训机构服装设计及其相关专业的学习教材</t>
  </si>
  <si>
    <t>谁谓茶苦</t>
  </si>
  <si>
    <t>古人说</t>
  </si>
  <si>
    <t>TS972.117</t>
  </si>
  <si>
    <t>翁彪, 梦雨著</t>
  </si>
  <si>
    <t>本书是对宋代林洪《山家青供》一书的节译。本书写的是宋代的烹饪器皿、菜谱、方法和习俗。内容包括: 剪疏先赋立春诗春, 珠荷荐果香寒簟夏, 一簪鲈鱼直万金秋, 掇叶餐花照冰井冬, 四时佳兴与人同四季皆宜。</t>
  </si>
  <si>
    <t>片刻好食光</t>
  </si>
  <si>
    <t>TS972.161</t>
  </si>
  <si>
    <t>魏瀚著</t>
  </si>
  <si>
    <t>这是一本有趣又有料的美食绘本。书中包含49道手绘食谱, 61条烹饪视频, 78道世界各地的快手食谱, 每道美食的烹饪时间15分钟左右, 即使是忙碌的工作日, 你也可以回家抽出一刻钟, 喂养辛苦了一天的自己。魏瀚根据多年的经验, 对每道菜进行了适当的改良, 使之更符合中国人的口味, 操作也更简单。同时, 它也是一趟“食光之旅”, 是一个关于寻找美食的故事。你将踏上9个国家或地区, 在学习菜谱的同时, 了解到不同菜系的特点, 及不同食材的烹饪小技巧。插画师欧敏历时1年, 将美食与当地的人文风情结合, 并绘制了详细的制作步骤图, 希望读者在学习烹饪、品尝美食的同时, 也能感受到边走边吃的惬意。</t>
  </si>
  <si>
    <t>美食爱好者, 烹饪爱好者</t>
  </si>
  <si>
    <t>运动型食谱</t>
  </si>
  <si>
    <t>(美) 毕朱·托马斯, 艾伦·林著</t>
  </si>
  <si>
    <t>本书作为第一本专为运动人士设计的食谱, 采用简单、市场上可取的的新鲜食材, 搭配清楚又易于操作的简单步骤, 制作出兼具美味和营养的饮食, 被运动界成为“将永远改变运动爱好者进食口味”的重要指导。</t>
  </si>
  <si>
    <t>本书可供运动人士参考阅读</t>
  </si>
  <si>
    <t>王昀纸艺</t>
  </si>
  <si>
    <t>TS973.5</t>
  </si>
  <si>
    <t>本书的基本宗旨是让零基础但喜欢纸艺娃娃的人能够轻松学会纸艺娃娃, 并能够应用到实际生活中。本书的内容分为两部分: 第一部分, 制作前的准备; 第二部分,  制作实例。第一部分, 介绍纸艺娃娃的基础知识; 第二部分, 介绍纸艺娃娃分解步骤及应用案例。</t>
  </si>
  <si>
    <t>护肤问莫嫡</t>
  </si>
  <si>
    <t>TS974.11</t>
  </si>
  <si>
    <t>莫嫡著</t>
  </si>
  <si>
    <t>本书从皮肤生理结构和特点出发, 详细分析市面上流行的各大品牌、各类功能的护肤品、化妆品的具体成分, 为你剖析化妆品行业有哪些不为人知的秘密, 指出流行的一些护肤误区、以及我们的皮肤到底需要怎样的保养。</t>
  </si>
  <si>
    <t>中国古建筑知识一点通</t>
  </si>
  <si>
    <t>TU092.2</t>
  </si>
  <si>
    <t>张驭寰著</t>
  </si>
  <si>
    <t>作者早年曾应邀赴美国讲学, 在八所大学进行演讲。针对在场的听众当场提出的许多问题, 作者逐一回答。回到北京之后, 作者将问答再做查阅, 一一整理笔记, 汇集了作者几十年来对全国各地古建筑进行考察的研究成果。本书即在此基础上归纳、整理而成。</t>
  </si>
  <si>
    <t>古建筑爱好者</t>
  </si>
  <si>
    <t>东京今昔建筑地图</t>
  </si>
  <si>
    <t>不一样的旅行</t>
  </si>
  <si>
    <t>TU093.13</t>
  </si>
  <si>
    <t>(日) 米山勇, 伊藤隆之著</t>
  </si>
  <si>
    <t>本书按照东京21个区域, 讲述了东京极具时代感的从江户时代到近代的建筑 (当代大厦、宅邸、寺社), 建筑特色与时代背景穿插其间。</t>
  </si>
  <si>
    <t>建筑师、对建筑感兴趣的读者</t>
  </si>
  <si>
    <t>建筑构成</t>
  </si>
  <si>
    <t>高等院校土建类创新规划教材</t>
  </si>
  <si>
    <t>TU2</t>
  </si>
  <si>
    <t>王琬, 李磊, 刘峻岩编著</t>
  </si>
  <si>
    <t>本书有针对性地基于学生的角度, 讨论了关于建筑构成内容的学习。首先, 本书论述了构成的产生、发展和应用维度, 以及构成与人居环境的关系, 使读者对此有宏观上的认识; 其次, 基于不同空间的构成形式, 从平面构成、色彩构成、立体构成的角度, 逐个章节对构成的概念、要素、形式等进行阐述, 使读者清晰地理解构成包括的主要视觉表达; 再次, 着重讨论了建筑构成的原则、方法以及审美与心理、空间组合方式等, 有利于加深读者对建筑构成的认识与理解; 最后, 解析了构成在项目实例中的应用以及建筑构成的调研方法, 希望在详细讲解下引导读者掌握正确的理性思维方法, 以此提高造型能力和创造思维能力。</t>
  </si>
  <si>
    <t>土建类专业师生</t>
  </si>
  <si>
    <t>BIM技术应用</t>
  </si>
  <si>
    <t>全国高等院校土木与建筑专业创新规划教材</t>
  </si>
  <si>
    <t>TU201.4</t>
  </si>
  <si>
    <t>孙仲健主编</t>
  </si>
  <si>
    <t>本书共分为13章, 主要内容有: Revit基本操作; 标高、轴网、梁、柱、基础、墙体、门、窗、幕墙、楼梯、栏杆扶手、楼板、坡道、屋顶、场地与表现、房间、明细表的创建; 模型导出以及族和概念体量的介绍。</t>
  </si>
  <si>
    <t>本书可作为高等院校、高职高专土建类相关专业BIM课程的教材, 也可供相关建筑从业人员、BIM爱好者作为学习及参考用书</t>
  </si>
  <si>
    <t>Revit 2018中文版建筑设计入门与提高</t>
  </si>
  <si>
    <t>本书装者根蛋自己多年实践经验及学习者的心理, 总结出Revit 2018中文版的新功能及各种基本操作方法和技巧。全多共14章, 内容包括Revit 2018简介、绘图环境设置、基本绘图工具、族概念体量,模型车局,结构设计墙设计、门窗设计、板设计、屋顶设计、楼梯设计、房间图例和家具布置、施工然设计等知识。在介绍该软件的过程中注重由浅人深、从易到难, 各章节既相对独立又前后关联。</t>
  </si>
  <si>
    <t>本书可以作为相关院校的教材, 也可作为初学者的自学指导书</t>
  </si>
  <si>
    <t>基于BIM的Revit装配式建筑设计实战</t>
  </si>
  <si>
    <t>卫涛著</t>
  </si>
  <si>
    <t>本书共15章, 分为5篇。全书以“模块设计→户型设计→墙体设计→墙体拆分→构件装配→统计工程量→输出施工图”这条正向设计流程为主线, 全面介绍了常见的预制构件族 (预埋金属件、钢筋、86型暗盒、整体卫浴、三板、叠合梁、梯梁和梯段等) 的设计与制作方法。根据相应的设计规范要求, 插入这些族, 并对预制构件进行装配, 从而生成主体建筑。由于该案例采用了BIM技术, 其构件富有信息量, 所以在后期可以统计工程量、计算预制率与估算装配率, 从而自动生成相应的设计图纸。</t>
  </si>
  <si>
    <t>本书特别适合装配式设计、建筑设计和结构设计等相关领域的工作人员阅读; 也适合房地产开发、建筑施工、工程造价和装配式工厂等相关领域的从业人员阅读; 还适合大中专院校和培训机构的相关专业作为教材使用</t>
  </si>
  <si>
    <t>AutoCAD+SketchUp+Vray建筑室内外效果表现技法经典课堂</t>
  </si>
  <si>
    <t>吴蓓蕾, 周嵬编著</t>
  </si>
  <si>
    <t>本书以AutoCAD和SetbUp为写作平台, 以“理论知识+实操案例”为创作导向, 围绕建筑室内外设计软件的应用展开讲解。本书结合AutoCAD、SketchUp、VRay for SkechUp来实现效果图可视化设计, 书中的每个案例都给出了详细的操作步骤, 同时还对操作过程中的设计技巧进行了描述。全书共10章, 分别对AutoCAD绘图基础、别墅建筑施工图的绘制、SketchUp的基本工具、SketchUp的高级工具、材质与贴图、灯光技术、VRay渲染器等知识, 以及书房场景、公寓外立面和住宅小区场景的效果表现进行了详细的阐述。本书结构清晰, 思路明确, 内容丰富, 语言简练, 既有鲜明的基础性, 也有很强的实用性。</t>
  </si>
  <si>
    <t>本书既可作为大中专院校及高等院校相关专业的教学用书, 又可作为建筑室内外设计爱好者的学习用书, 同时, 也可以作为社会各类AutoCAD和SketchUp培训班的首选教材</t>
  </si>
  <si>
    <t>中文版Revit 2018完全实战技术手册</t>
  </si>
  <si>
    <t>TU201.462</t>
  </si>
  <si>
    <t>何凤, 梁瑛编著</t>
  </si>
  <si>
    <t>本书面向Revit 的初中级读者, 在介绍Revit 2017集成环境的基础上, 对Revit使用中常用的知识和工具进行了详细的介绍, 书中各章均提供了大量有针对性的算例, 供读者实战练习。本书穿插有大量的技术要点, 帮助读者快速掌握建筑模型设计技巧。向读者提供了超过10小时的设计案例的演示视频、全部案例的素材文件和设计结果文件, 协助读者完成全书案例的操作。</t>
  </si>
  <si>
    <t>本书可作为高校、职业技术院校建筑和土木等专业的初中级培训教程, 还可作为广大使用revit的工程技术人员的参考书</t>
  </si>
  <si>
    <t>建筑画法几何</t>
  </si>
  <si>
    <t>TU204</t>
  </si>
  <si>
    <t>陈萍, 康锦润主编</t>
  </si>
  <si>
    <t>本书主要针对高等工科院校中的建筑学、风景园林、城乡规划等相关专业的32学时课程编写。本书在对以往教学内容进行调整与删减后, 力求少而精, 希望学生能在有限的课时内融会贯通所学内容。本书共8章, 第1章为绪论, 建议2课时完成, 主要介绍投影的概念及形成。第2到4章分别介绍点、直线、平面的投影特性及各要素之间相交、平行、交叉等的位置关系和投影图作法, 建议14课时完成。第5章主要介绍投影变换中换面法的具体运用, 建议4课时完成。第6章主要介绍平面立体的投影作法, 是对点、线、面投影作法的一个综合运用, 建议4课时完成。第7章删减内容较多, 主要去掉了一些不常见的曲线、曲面, 减轻学习负担, 保留了一些常见的曲线及曲面, 如圆周、圆柱、圆锥、球体等, 建议4课时完成。第8章主要介绍轴测投影的形成及作法, 建议4课时完成。</t>
  </si>
  <si>
    <t>本书可供广大建筑及相关专业的学生和爱好者在绘制和阅读工程图样时参考使用</t>
  </si>
  <si>
    <t>建筑构造与BIM施工图识读</t>
  </si>
  <si>
    <t>高等教育BIM技术应用系列创新规划教材</t>
  </si>
  <si>
    <t>胡兴福等编著</t>
  </si>
  <si>
    <t>本教材是建筑相关专业的专业基础课程, 内容包含建筑构造概述、地下室、基础、墙体、门窗、楼板、屋顶以及楼梯等房屋构造; 同时讲解了建筑识图的基础知识, 包含投影、图纸绘制规范、图纸组成等; 并介绍了BIM模型创建的基本方法。</t>
  </si>
  <si>
    <t>建筑相关专业师生</t>
  </si>
  <si>
    <t>建筑装饰手绘表现图技法</t>
  </si>
  <si>
    <t>TU204.11</t>
  </si>
  <si>
    <t>主编文健, 刘明, 魏爱敏</t>
  </si>
  <si>
    <t>本书从室内单体家具与陈设的线描及着色表现技巧训练、室内家装空间手绘表现图的绘制技巧训练、室内公装空间手绘表现图的绘制技巧训练三个角度, 详细地阐述建筑装饰手绘表现图的基本概念、特点和训练方法。</t>
  </si>
  <si>
    <t>可作为应用型本科院校和高职高专类院校艺术设计专业基础教材使用, 也可以作为业余爱好者的自学辅导用书</t>
  </si>
  <si>
    <t>奇想</t>
  </si>
  <si>
    <t>新设计书</t>
  </si>
  <si>
    <t>TU206</t>
  </si>
  <si>
    <t>王斯旻, 王雪诗, 白非编</t>
  </si>
  <si>
    <t>本选题选择的是青年设计师的作品合集, 书中收录十数位设计师的个人或合作作品, 两个设计工作室的全方位展示以及一篇深度探讨文章。</t>
  </si>
  <si>
    <t>本书可供建筑设计师参考阅读</t>
  </si>
  <si>
    <t>建筑学优秀学生作品集</t>
  </si>
  <si>
    <t>建筑·设计·民族教育改革丛书</t>
  </si>
  <si>
    <t>刘艳梅 ... [等] 编著</t>
  </si>
  <si>
    <t>本书主要收集了西南民族大学城市规划与建筑学院二年级到四年级的优秀学生作业, 从低年级到高年级, 呈现出了建筑学学生主要的学习经历, 可以看出学生建筑设计有由小到达, 由易到难的过程, 是教学成果的真实体现。</t>
  </si>
  <si>
    <t>设计类专业学生</t>
  </si>
  <si>
    <t>建筑装饰设计</t>
  </si>
  <si>
    <t>TU238</t>
  </si>
  <si>
    <t>主编文健, 叶晓燕, 魏爱敏</t>
  </si>
  <si>
    <t>本书从建筑装饰设计的概述、人体工程学、建筑室内空间设计、建筑装饰色彩与照明设计、室内软装饰设计、居住空间装饰设计、餐饮空间装饰设计等方面多方面、系统地对建筑装饰设计的理论、表达方式和设计技巧进行清晰而细致的讲解。本书内容全面、图文并茂、理论结合实践、紧接专业市场、实践性强, 对在校学生有很大的指导作用。本书的图片全部为彩图, 且都是通过精挑细选而来, 能帮助学生更加形象直观地理解理论知识, 这些精美的图片还具有较高的参考和收藏价值。</t>
  </si>
  <si>
    <t>本书可作为高职高专类院校建筑装饰设计和环境艺术设计专业的教材, 还可以作为行业爱好者的自学辅导用书</t>
  </si>
  <si>
    <t>AutoCAD+3ds max+VRay室内效果图表现技法经典课堂</t>
  </si>
  <si>
    <t>TU238.239</t>
  </si>
  <si>
    <t>雷铭, 张辉, 张军编著</t>
  </si>
  <si>
    <t>本书以AutoCAD 2016和3ds Max 2016为写作平台, 以“理论知识+实操案例”为创作导向, 围绕室内设计软件的应用展开讲解。书中的每个案例都给出了详细的操作步骤, 同时还对操作过程中的设计技巧进行了描述。全书共10章, 分别对AutoCAD绘图基础、室内设计施工图的绘制、三维建模技术、材质与贴图、灯光技术、摄影机技术、VRay渲染器等知识, 以及卧室场景、厨房场景、卫生间场景的效果表现进行了详细的阐述。本书结构清晰, 思路明确, 内容丰富, 语言简练, 解说详略得当, 既有鲜明的基础性, 也有很强的实用性。</t>
  </si>
  <si>
    <t>本书既可作为大中专院校及高等院校相关专业的教学用书, 又可作为室内设计爱好者的学习用书。同时, 也可以作为社会各类AutoCAD/3ds Max培训班的首选教材</t>
  </si>
  <si>
    <t>软装饰设计手册</t>
  </si>
  <si>
    <t>TU238.262</t>
  </si>
  <si>
    <t>董辅川, 王萍编著</t>
  </si>
  <si>
    <t>本书从学习软装饰设计的基础知识入手, 循序渐进地为读者呈现一个个精彩实用的知识、技巧。本书共分为7章, 内容分别为软装饰设计的原理, 软装饰设计的色彩基础知识, 室内家居设计的基础色等。同时, 在本书第46章的每章节后面还特意安排了大型的“设计实例”, 详细为读者分析一个完整的综合设计的思路、扩展等。并且在多个章节中安排了案例解析、设计技巧、配色方案、设计欣赏、设计实战、设计秘籍等经典模块, 丰富本书结构的同时, 也增强了实用性。</t>
  </si>
  <si>
    <t>本书适合软装饰设计师、室内设计师、环境设计师、初级读者学习使用, 也可以作为大中专院校环境艺术设计专业及软装饰设计培训机构的教材, 也非常适合喜爱软装饰设计的读者朋友作为参考用书</t>
  </si>
  <si>
    <t>突破平面3ds Max/VRay/Arnold室内设计与制作剖析</t>
  </si>
  <si>
    <t>TU23839</t>
  </si>
  <si>
    <t>来阳编著</t>
  </si>
  <si>
    <t>发现PPT的美, 创造PPT的美, 制作出美的PPT, 选择一个合适美丽的模板, 精选核心关键内容, 精美设计文字, 选用最有表现力的图片, 合理运用色彩心理学, 精心设计版式, 让你的PPT成为一幅优美的图画, 成为职场上另一种工作业绩、职场人的另一种精神面貌。一份完美的PPT, 增加你的说服力, 提升你的工作效率, 拿下客户, 升值加薪, 一步一步走向成功!</t>
  </si>
  <si>
    <t>本书适合作为高校和培训机构环境艺术专业的相关课程培训教材, 也可作为广大三维动画爱好者的自学参考用书</t>
  </si>
  <si>
    <t>节能城市与住区空间形态研究</t>
  </si>
  <si>
    <t>TU241</t>
  </si>
  <si>
    <t>张杰 ... [等] 著</t>
  </si>
  <si>
    <t>本书主要是在清华大学自主科研计划资助项目“华北南部地区特大城市节能区形态与设计研究”工作的基础上完成的, 对我国286个地级以上城市, 重点是济南、石家庄、郑州和太原四个城市进行深入研究, 开展以节能为目的的城市和住区层面的空间形态探讨。在宏观城市结构层面, 对城市内部多中心层级结构与交通能耗的关系进行了深入制析, 探讨了节能城市空间形态的些基本特征,  给出城市规模、密度 (容和率)、多样性、路网形态和中心度等方面的规划政策建议。在中微观尺度层面,   对与生活能耗有关的住区形态因素, 包括住宅特征 (面积、类型等)、密度 (建筑密度、人口密度等)、平面布局 (建筑排布方式、街道走向等) 和绿化 (植被类型、规模等) 等方面深入研究, 构建了基于中国数据的家庭出行能耗模型和家庭生活能耗模型, 得出通过住区空间设计手段促进节能减排的一系列重要结论。</t>
  </si>
  <si>
    <t>城市规划师、建筑师、政策决策者和城市开发管理者</t>
  </si>
  <si>
    <t>居住空间设计</t>
  </si>
  <si>
    <t>高等院校室内与环境艺术设计实用规划教材</t>
  </si>
  <si>
    <t>刘爽编著</t>
  </si>
  <si>
    <t>本书共分五章, 按照居住空间设计项目的运作过程, 分别阐述了居住空间设计的基本原理、设计程序与方法、风格定位、空间功能分类设计、居住空间界面设计及形式法则, 并提供了居住空间中常用家具、物品的数据参考以及大量的照片图例分析, 详细而形象地展示了居住空间的设计思维过程。</t>
  </si>
  <si>
    <t>本书可供高等院校艺术设计专业师生使用, 也可作为成人教育、广大艺术设计爱好者的参考资料使用</t>
  </si>
  <si>
    <t>绘造传统民居</t>
  </si>
  <si>
    <t>TU241.5</t>
  </si>
  <si>
    <t>毛葛编著</t>
  </si>
  <si>
    <t>我国现存的传统民居非常稀少。本书介绍了我国各个地区典型民居的建造过程及住居生活, 简洁幽默的小人盖房子的漫画, 详实的盖房流程与工具归纳, 与造房子相关的各种风俗人情, 体现了我国特有的居住和建造方式, 以及其中蕴含的独特文化。</t>
  </si>
  <si>
    <t>建筑设计研究人员</t>
  </si>
  <si>
    <t>欢乐的屋顶之家</t>
  </si>
  <si>
    <t>吃饭睡觉居住的地方</t>
  </si>
  <si>
    <t>TU24149</t>
  </si>
  <si>
    <t>(日) 手冢贵晴, 手冢由比著</t>
  </si>
  <si>
    <t>这是一本向孩子传达建筑的趣味的书。爬到屋顶上玩, 可不是淘气包的特权。无论是小孩还是老人, 大家都想任性一回。这本精致的小绘本就向孩子们展现了一个真实而经典的建筑设计案例一个具有神奇的大屋顶的家: 可以在屋顶上吃饭、睡觉、冲澡、踢球、赏月, 多有趣啊!</t>
  </si>
  <si>
    <t>坂茂建造家的方法</t>
  </si>
  <si>
    <t>(日) 坂茂著</t>
  </si>
  <si>
    <t>这是一本向青少年普及建筑知识的绘本, 介绍坂茂最著名纸屋系列建筑及其他代表作。从中, 小读者们不仅可以学到建筑结构知识, 从建筑师的各种奇思妙想中获得启发, 还可以体会到建筑中的人文关怀和建筑师的社会责任感。</t>
  </si>
  <si>
    <t>建筑手工游戏书</t>
  </si>
  <si>
    <t>(日) 西泽立卫著</t>
  </si>
  <si>
    <t>用纸片来做建筑吧! 一般的建筑都是大人们用木头造的, 用混凝土造的。用纸来做建筑的话, 小朋友们也能行啊。一起来玩玩吧, 做出属于自己的小天地! 本书是可以寓教于乐、可以剪裁下来做手工的建筑科普绘本! 书中的纸模型的图纸设计得很用心, 可以让小读者在制作过程中了解建筑的形态、建筑与环境的关系, 以及人与环境的关系, 蕴含了极深的设计思想, 也传达了一种可持续发展观。</t>
  </si>
  <si>
    <t>公共艺术概论</t>
  </si>
  <si>
    <t>TU242</t>
  </si>
  <si>
    <t>邹文著</t>
  </si>
  <si>
    <t>本书针对中国实际, 紧密切合社会文化热点, 专业问题焦点, 通过大量第一手采自世界各地的案例图样, 加以基本概念、基本原理和规律的系统分析, 深度解析公共艺术。</t>
  </si>
  <si>
    <t>公共建筑设计研究者</t>
  </si>
  <si>
    <t>妇幼保健机构建筑设计指南</t>
  </si>
  <si>
    <t>TU246.162</t>
  </si>
  <si>
    <t>国家卫生健康委员会妇幼健康司组织编写</t>
  </si>
  <si>
    <t>本书针对当前普迪关注的大保健概念, 从国家政策的解读、不同规模妇幼保健机构的房屋配置、建设规模控制、土地利用及建筑规划组合, “四大部”概念下的内部流程设计、医技科室设计、住院部形式等方面作了系统阐述, 还针对妇幼保健机构的建筑特点, 特別分析了妇幼保健机构的建筑外观设计、室内装修及人性化设计, 以及妇幼保健机构的改扩建、智能化和人工智能在妇幼保健机构建筑领域的应用。全书共分17章, 图文并茂, 内容深人浅出, 并注重实际应用, 理论探讨与设计案例紧密结合。</t>
  </si>
  <si>
    <t>本书适合妇幼保健机构建设的相关人员, 如妇幼保健机构的管理者、建设主管部门、建筑设计单位及具体承担项目的设计师参考, 有助于他们在短时间内比较全面系统地了解和把握妇幼保健机构的建设与设计知识</t>
  </si>
  <si>
    <t>小波理论在工程结构振动分析中的应用</t>
  </si>
  <si>
    <t>TU311.3</t>
  </si>
  <si>
    <t>白泉, 边晶梅, 康玉梅著</t>
  </si>
  <si>
    <t>本书主要介绍了小波理论应用于土木工程结构随机振动荷载特性分析、随机荷载模拟、结构反应分析及结构动力可靠性分析的理论和方法, 主要包括随机过程和小波变换基本理论、基于小波变换的随机荷载特性分析、基于小波变换的随机荷载模拟、基于小波变换的结构动力反应分析、基于小波变换的结构动力可靠性分析以及基于小波包变换的随机荷载特性分析等内容。</t>
  </si>
  <si>
    <t>本书可供土木工程领域结构抗风和抗震研究人员、工程设计人员作为研究参考,亦可作为高等院校土木工程、力学等相关专业研究生、本科生的参考书, 对机械振动等相关领域研究人员同样具有借鉴意义</t>
  </si>
  <si>
    <t>建筑结构设计与PKPM2010</t>
  </si>
  <si>
    <t>TU31839</t>
  </si>
  <si>
    <t>张晓杰, 王中心, 周涛编著</t>
  </si>
  <si>
    <t>全书按照结构建模、上部结构分析与设计、梁柱板施工图绘制及基础设计等结构设计和软件操作流程, 共分11章。主要讲解利用PKPM2010结构设计软件, 进行多层框架上部结构以及相应的基础设计的设计方法、建模操作、结构分析设计与分析结果评价、施工图绘制编辑修改。本书以设计实例为依托, 实现了PKPM软件操作、设计方法、基本概念与原理、实际实例在本书中的有机融合, 使读者学习过程更加高效。</t>
  </si>
  <si>
    <t>本书可作为高等院校土木工程专业本科建筑结构CAD课程教材及研究生课外读物, 也可作为初、中级建筑结构设计人员的设计参考书</t>
  </si>
  <si>
    <t>钢结构与木结构考题精解</t>
  </si>
  <si>
    <t>TU344</t>
  </si>
  <si>
    <t>马瑞强编著</t>
  </si>
  <si>
    <t>本书以考题年份为序划分章节, 对20032017年的一级注册结构工程师专业考试的钢结构、木结构考题进行了精细的解答。每个考题基本由五部分组成: 考试题目、解答过程、错项由来、审题要点、主要考点。编者对钢结构、木结构考题按新钢结构、木结构设计标准进行了较大的修订, 不仅给出每道题的详细解答过程, 而且对解题过程中容易忽视的问题给予提示, 使考生能全面理解知识点并掌握解题技巧。</t>
  </si>
  <si>
    <t>该专业学校及建筑行业相关人员</t>
  </si>
  <si>
    <t>玄武岩纤维增强混凝土力学特性及其工程应用研究</t>
  </si>
  <si>
    <t>TU528.572</t>
  </si>
  <si>
    <t>金生吉 ... [等] 著</t>
  </si>
  <si>
    <t>本书为关于新型复合建筑材料玄武岩纤维增强混凝土 (BFRC) 力学性能及工程应用的研究成果, 书中详细介绍了如何通过理论分析、开展试验和数值模拟的方法对BFRC的抗压、抗劈裂、抗拉伸、抗剪、抗弯等力学性能以及不同环境下BFRC抗渗、抗冻融等问题进行研究。同时, 还介绍了如何开展玄武岩纤维布 (BFC) 加固钢筋混凝土梁受力性能研究, 并对BFRC增强机理及制备工艺进行分析和总结。</t>
  </si>
  <si>
    <t>本书可作为土木工程领域科研人员及高等院校研究生用书, 也可供从事相关研究和工程技术的人员参考</t>
  </si>
  <si>
    <t>基于社会资本的管理者行为与施工人员安全行为关系研究</t>
  </si>
  <si>
    <t>TU714</t>
  </si>
  <si>
    <t>吴秀宇著</t>
  </si>
  <si>
    <t>本书立足于我国施工活动面临的严峻的安全形势和安全管理问题, 从社会学角度提出了社会资本理论对提升施工人员安全行为的重要意义。从组织层面、社会环境层面和个体层面分析了施工人员安全行为关键影响因素, 利用探索性案例分析的方法识别了管理者与施工人员之间形成的社会资本及构成要素, 构建了社会资本、管理者行为与施工人员安全行为的理论模型, 并采用结构方程方法和演化博弈理论与方法对模型进行了实证分析。</t>
  </si>
  <si>
    <t>本书适合对建筑施工企业的安全生产管理人员阅读</t>
  </si>
  <si>
    <t>建设工程招投标与合同管理</t>
  </si>
  <si>
    <t>TU723</t>
  </si>
  <si>
    <t>赵振宇编著</t>
  </si>
  <si>
    <t>本书根据国家现行有关建设工程招标投标与合同管理方面法律法规和发展动态, 紧密结合工程实际, 介绍合同法律基础知识及合同法基本内容, 建设工程招标投标基本理论、招标投标方式、方法和基本内容; 建设工程勘察设计、监理、施工、物资采购等合同管理的内容和方法。通过对本书的学习, 可以掌握建设工程招投标、合同签订和履行的基本理论和操作技能, 具备分析与解决工程招投标和合同管理中实际问题的能力。</t>
  </si>
  <si>
    <t>建筑工程系学生</t>
  </si>
  <si>
    <t>造价实战操作篇</t>
  </si>
  <si>
    <t>工程造价轻课系列</t>
  </si>
  <si>
    <t>TU723.3</t>
  </si>
  <si>
    <t>鸿图教育主编</t>
  </si>
  <si>
    <t>本书从建模开始到绘制完成, 步步为营, 把梁、板、柱等的画法分为不同板块依次进行绘制, 详细讲述了钢筋算量软件和土建算量软件的基础知识、界面介绍、通用功能、绘制输入、表格输入和报表预览等内容。</t>
  </si>
  <si>
    <t>本书适合工程造价、工程管理、房地产管理与开发、建筑工程技术、工程经济等造价相关专业即将毕业以及刚刚或准备从事造价行业的人员学习参考, 也可作为造价人员自学的首选书籍, 还可供结构设计人员、施工技术人员、工程监理人员等参考使用, 同时也可作为高等院校的教学和参考用书</t>
  </si>
  <si>
    <t>造价经验提升篇</t>
  </si>
  <si>
    <t>本书内容包括建设工程造价的一般规定、建设工程计价的一般规定、工程量清单的编制、招标控制价、投标报价、竣工结算与支付、合同价款、单价合同与总价合同的相关知识, 以及对某五层办公楼进行招标控制价、投标报价、竣工结算书的实例编制。</t>
  </si>
  <si>
    <t>本书适合工程造价、工程管理、房地产管理与开发、建筑工程技术、工程经济等造价相关专业即将毕业以及刚刚或准备从事造价行业的人员学习参考, 也可作为造价人员自学的首选书籍, 还可供结构设计人员、施工技术人员、工程监理人员等参考使用</t>
  </si>
  <si>
    <t>造价基础入门篇</t>
  </si>
  <si>
    <t>本书内容包含建筑和装饰两部分, 涉及建筑面积, 土石方工程, 地基处理与边坡支护工程, 桩基工程, 砌筑工程, 混凝土及钢筋混凝土工程, 金属结构工程, 木结构工程, 门窗工程, 屋面和防水工程, 保温、隔热、防腐工程, 楼地面装饰工程, 墙、柱面装饰工程, 天棚工程, 油漆、涂料、裱糊工程, 其他装饰及拆除工程, 分别与软件计算所包含的内容方向相对应, 为读者学习软件计算以及相应的工程计价提供铺垫。</t>
  </si>
  <si>
    <t>工程造价</t>
  </si>
  <si>
    <t>TU723.32</t>
  </si>
  <si>
    <t>魏蓉编著</t>
  </si>
  <si>
    <t>本书内容共分为12章, 在理论联系实际的基础上分别介绍了工程造价与造价控制概述、工程造价的构成、工程造价的计价依据、建设项目决策阶段的造价管理、建设项目设计阶段的造价管理、建设项目招标与投标报价、建设项目施工阶段的造价管理、建设项目竣工与交付阶段的造价管理、工程建设定额原理、工程造价的动态调整及管理、建设项目工程造价的审计以及工程造价信息管理。</t>
  </si>
  <si>
    <t>本教材既可作为本科院校土建类相关专业教材, 也可作为工程设计、施工、监理等相关专业人员学习、培训的参考用书</t>
  </si>
  <si>
    <t>室内色彩搭配宝典</t>
  </si>
  <si>
    <t>TU767.7</t>
  </si>
  <si>
    <t>本书从教学实践的角度系统地介绍了室内色彩搭配的相关知识, 包括关于色彩你必须知道的一些事、家居装修的5大核心、家居颜色搭配6个妙招、家居7种典型空间、各具特色的8种家居风格。</t>
  </si>
  <si>
    <t>本书是室内设计、色彩设计、软装饰设计等专业必备的速查工具书, 可作为各大培训机构、公司的理论参考书籍, 也可作为各大、中专院校必读的室内设计专业书籍</t>
  </si>
  <si>
    <t>建筑设备</t>
  </si>
  <si>
    <t>TU8</t>
  </si>
  <si>
    <t>刘占孟, 聂发辉主编</t>
  </si>
  <si>
    <t>本书内容分为基础知识、建筑给水排水、供暖通风与空气调节和建筑电气等共十五章, 较为系统全面地介绍了建筑工程中水、暖、电等公用设备专业的基本知识和内容。教材涉及的知识面宽, 编写注重基本理论、基本概念的叙述与介绍, 内容介绍深入浅出, 注重实用性, 将最新规范充分融入到专业理论知识中去, 增加了近年来发展起来的新技术和新内容。</t>
  </si>
  <si>
    <t>本书可作为高等院校建筑学、工程管理、工程造价、建筑电气等相关专业的教材, 也可供相关专业的广大师生和有关设计、施工、管理、咨询等单位的工程技术人员参考</t>
  </si>
  <si>
    <t>设计思维手绘快速表达</t>
  </si>
  <si>
    <t>TU856</t>
  </si>
  <si>
    <t>顾琰, 王晨阳编著</t>
  </si>
  <si>
    <t>本书不仅仅是一本关于设计手绘方法的学习参考书, 更是一本设计思维观念表达的探讨读本。在本书开篇章节, 首先通过具体的几个问题来探讨环境设计手绘的使命, 帮助读者清除观念障碍; 第二章的基础技法辩证, 使读者在辩证中去理解把握设计手绘训练的方向; 第三章试图从空间结构的视角帮助大家提升空间想象力并探讨空间思维的有趣方法和规律; 第四章结合具体的空间功能分类分析, 来和大家一道将空间处理的部分策略进一步融会贯通; 第五章正式涉及对快速表达图纸构成及训练的探讨, 为大家理清楚快题设计中的一些技术因素, 帮助大家有针对性的安排自己的学习进度; 第六章是部分优秀的快题设计案例集中呈现给大家。</t>
  </si>
  <si>
    <t>一门一世界</t>
  </si>
  <si>
    <t>TU881.2</t>
  </si>
  <si>
    <t>赵润田, 赵甍著</t>
  </si>
  <si>
    <t>北京文化以建筑为众目可见的外在证明, 而北京建筑又以呈现在街市场上的大门最为显著、最讲究的标志。不同历史时期和不同等级、格调的大门, 大北京有着丰富遗存。20世纪, 政治、经济、文化和城市格局的世大变迁, 使北京传统建筑遭到前所未有的破坏和变异, 本书作者有意在北京最大规模的拆迁过程中以照片保留下北京传统建筑的许多影像资料。本书以门为切入点, 讲述门里外的故事。虽言“故事”, 绝非虚构文学。</t>
  </si>
  <si>
    <t>本书可供建筑相关从业人员参考阅读</t>
  </si>
  <si>
    <t>打造魅力城市的艺术</t>
  </si>
  <si>
    <t>TU984</t>
  </si>
  <si>
    <t>Charles Landry</t>
  </si>
  <si>
    <t>本书基于作者多年以来在世界各地参与城市建设和调研、发表大量演讲并进行深入思考的经历, 总结了如何打造魅力城市的作法。全书首先高屋建瓴地总括全书的纲领。在第二章中, 作者用生动细腻的笔触为我们描述了城市中各种感觉景观, 揭示城市化对城市环境带来的变化和身居其中的个人的影响。第三章揭示了全球城市面临的生态被破坏、部分区域衰退等问题。第四章到第六章总结打造魅力城市的作法并深入分析优秀城市案例。</t>
  </si>
  <si>
    <t>城市建设研究者</t>
  </si>
  <si>
    <t>控制性详细规划</t>
  </si>
  <si>
    <t>清华大学建筑 规划 景观设计教学丛书</t>
  </si>
  <si>
    <t>唐燕编著</t>
  </si>
  <si>
    <t>本教材是依托清华大学建筑学院城乡规划本科“控制性详细规划”设计课程的五年教学改革实践经验, 专门针对控制详细规划“设计课”的教学特点、课堂设计与实际需求而编写的一部教学参考书。教材旨在为高校城乡规划学科开设控制性详细规划设计课提供教学方案借鉴, 为学生在设计课程中完成一整套控制性详细规划编制成果提供具体指导, 同时也适合相关规划技术人员、规划管理人员等概略了解控制性详细规划的编制方法与基础知识等。本书首先介绍了我国控制性详细规划的发展演进历程、法定地位、编制方法与知识要点等综合理论基础, 然后结合清华大学控制性详细规划设计课程的教学安排、课堂组织、题目设置与学生作业等, 实证性地阐述了控制性详细规划设计课程的具体教学方案、教学方法、教学手段、教学要求与成果产出, 并从开发地块指标研究、城市设计结合控制性详细规划、文本与说明书撰写等视角开展规划方法探讨与案例剖析, 从而为城乡规划专业本科生学习控制性详细规划提供详尽的方法指导与范例参照。</t>
  </si>
  <si>
    <t>幸福城市之研究</t>
  </si>
  <si>
    <t>王淑梅 ... [等] 著</t>
  </si>
  <si>
    <t>人类从自然、德性和信仰三种进路追求幸福, 产生了多种幸福观。城市是追求幸福的新载体, 在经历了城市化之后, 面临多种城市病。如何在生态城、智慧城的基础上建设幸福城, 提高市民的幸福感, 是本书研究的最终目的。</t>
  </si>
  <si>
    <t>面向实施、服务管理</t>
  </si>
  <si>
    <t>TU984.2</t>
  </si>
  <si>
    <t>主编王晓东, 郑筱津</t>
  </si>
  <si>
    <t>本书共分为九个章节, 其中前三个章节重点研判时代大势以及总规改革的基本认识和总体思路, 具体包括: 我国城镇化发展和城乡治理的时代大势、对城市总体规划改革创新的基本认识、城市总体规划改革创新的基本思路和方向; 后六个章节是从规划编制、审批、实施管理、评估维护修改、政策工具、技术工具六个重点板块分别详细阐述总体规划改革的具体方向和思路。</t>
  </si>
  <si>
    <t>城市规划研究人员</t>
  </si>
  <si>
    <t>本土东京</t>
  </si>
  <si>
    <t>TU984.313</t>
  </si>
  <si>
    <t>Jordan Sand</t>
  </si>
  <si>
    <t>在全世界后工业化的城市中, 过去有着特殊的价值。为何要在现代都市中保留旧物? 其动力源于何处? 对于近期兴起的对过去日常生活的兴趣通常被嘲讽为怀旧情结的商品化。然而对这种后现代资本主义式篡改的强调, 或许不仅意味着“真实”过去与其虚假纪念物的简单撕裂, 也无法真实反映都市居民自身在保存、重建和纪念过去等一系列行动中的深入参与。本书以上世纪70年代的东京作为研究对象, 为此提供了另一种解释。</t>
  </si>
  <si>
    <t>园林景观设计基础</t>
  </si>
  <si>
    <t>TU986.2</t>
  </si>
  <si>
    <t>梁艳, 李晶主编</t>
  </si>
  <si>
    <t>本书讲述系统阐述园林景观设计的基础知识, 包括园林景观设计的中外发展概述、中外园林简史、设计方法和设计程序、构图表现、城市园林景观绿地系统规划、城市园林绿地的功能与效益等内容。全书遵循理论与实践相结合的原则编成, 内容系统、丰富、实用。</t>
  </si>
  <si>
    <t>本书可作为参加园林景观规划设计师培训教材及高等院校风景园林专业及相关专业的教学参考书, 也可供城市园林绿化管理和科技人员使用</t>
  </si>
  <si>
    <t>风景园林优秀学生作品集</t>
  </si>
  <si>
    <t>建筑·设计·民族 教育改革丛书</t>
  </si>
  <si>
    <t>王长柳 ... [等] 编著</t>
  </si>
  <si>
    <t>本书分为七部分, 分别对应西南民族大学风景园林专业培养方案中要求掌握的七类专题设计: 广场设计、公园设计、居住区设计、滨水景观设计、风景区设计、毕业设计、建筑与景观。入选本书的作品均为课程教学过程中较为优秀的学生作品, 或许这些作品还不够成熟, 但这是学生们专业学习的阶段性成果, 是学生们在专业道路上不断进步的印迹。作品集还收录了部分风景园林骨干教师对改革的探索和成果。是西南民族大学风景园林专业建设和发展道路上的一次小节, 也是一个新的起点。</t>
  </si>
  <si>
    <t>园林设计人员</t>
  </si>
  <si>
    <t>园林植物景观设计</t>
  </si>
  <si>
    <t>窦小敏编著</t>
  </si>
  <si>
    <t>本书以知识性和实用性为编写指导思想, 将观赏植物与园林景观相结合而论述, 研究园林植物配置的原理。从植物生境、空间特点、综合观赏特性、景观类型、设计观念等知识面入手结合实例重点介绍植物在园林景观设计中的应用。全书共分为六章, 以全面系统的框架, 结合大量新颖且具代表性的图例阐述了园林植物景观设计的原理和相关知识, 旨在为创造具有我国特色的植物景观提供一些 思路和可借鉴的方法。</t>
  </si>
  <si>
    <t>高等学校景观设计相关专业师生</t>
  </si>
  <si>
    <t>特高拱坝智能化建设技术创新和实践</t>
  </si>
  <si>
    <t>TV642</t>
  </si>
  <si>
    <t>樊启祥, 张超然等著</t>
  </si>
  <si>
    <t>本书攻克了智能温控、智能振捣、数字灌浆、精细爆破等关键技术, 研发智能控制成套装置和系统; 建立特高拱坝施工进度与真实工作性态的耦合仿真分析方法, 实现了全坝、全过程、实时工作性态的动态可控, 揭示了特高拱坝整体变形协调机理, 提出了个性化判别标准与动态控制方法; 基于大坝全景信息模型及拱坝智能化建设与运行信息化平台, 确实现参建各方协同工作、快速反应, 高效指导了设计、施工、监理和建设单位的生产管理。</t>
  </si>
  <si>
    <t>本书可供相关领域人员参考和学习</t>
  </si>
  <si>
    <t>集装箱运输管理实务</t>
  </si>
  <si>
    <t>U169.6</t>
  </si>
  <si>
    <t>刘徐方, 梁旭主编</t>
  </si>
  <si>
    <t>本书根据教育部“物流紧缺人才培养方案”的课程设置要求, 紧密结合物流管理发展的新形势和新特点, 依据集装箱运输操作流程与业务环节, 主要介绍集装箱运输业务、集装箱进出口业务、码头提箱装货、集装箱船舶配积载、运费计收和签单、拼箱货运业务、集装箱多式联运等基本知识。</t>
  </si>
  <si>
    <t>本书适用于本科及高职高专院校物流管理和工商管理等专业的教学, 还可以作为物流集装箱运输从业人员的培训教材, 并为广大中小微物流和外贸企业提供学习指导</t>
  </si>
  <si>
    <t>铁道概论</t>
  </si>
  <si>
    <t>黑龙江交通职业技术学院高水平院校建设系列教材</t>
  </si>
  <si>
    <t>U2</t>
  </si>
  <si>
    <t>主编宫国顺</t>
  </si>
  <si>
    <t>本书比较系统、全面、扼要地介绍了铁路运输体系的构成、铁路基本知识与原理。全书共十章, 第一章介绍了我国铁路运输业的发展历史、现状和展望, 第二章到第十章分别介绍了铁路线路、车辆、供电、机车、动车组、车站、信号、通信、运输组织等方面的基础知识、系统及原理。</t>
  </si>
  <si>
    <t>本书可作为交通运输类本科及高职教材, 也可作为铁路各基层站段职工岗位培训教材</t>
  </si>
  <si>
    <t>地铁与隧道工程</t>
  </si>
  <si>
    <t>高等院校土木工程专业立体化系列教材</t>
  </si>
  <si>
    <t>U231.3</t>
  </si>
  <si>
    <t>李新乐主编</t>
  </si>
  <si>
    <t>本教材共分11章, 主要内容包括: 绪论、地下工程勘察、地铁线路和车站设计、铁路隧道总体设计、公路隧道总体设计、围岩分级与围岩压力、地铁和隧道构造与组成、地下工程结构设计和计算方法、地下工程施工技术、地下空间运营环境设计与维护、BIM技术在地铁隧道工程中的应用。</t>
  </si>
  <si>
    <t>本书可作为高等学校交通土建工程领域中土木工程、地下工程专业、隧道工程专业的教学用书, 也可作为地下铁道、公路工程、城市道路工程、岩土工程等专业的设计者、施工技术人员和科研工作者的参考用书</t>
  </si>
  <si>
    <t>城市轨道交通信号</t>
  </si>
  <si>
    <t>普通高等院校城市轨道交通“十三五”规划教材</t>
  </si>
  <si>
    <t>U239.5</t>
  </si>
  <si>
    <t>张乐, 肖倩, 李佳洋编著</t>
  </si>
  <si>
    <t>本书对城市轨道交通信号知识进行了较全面、系统的阐述, 内容主要包括城市轨道交通信号系统概述, 城市轨道交通信号系统实例, 信号机、转辙机、计轴器、应答器和轨道电路五个信号基础设备, 联锁和闭塞设备, ATC系统和CBTC系统等。本书参考了城市轨道交通最新资料, 吸取了城市轨道交通信号系统的最新研究成果。本书具有较强的实用性和先进性, 内容选材新颖, 并配有大量的城市轨道交通信号设备及系统实景图片。</t>
  </si>
  <si>
    <t>本书可以作为高等院校交通运输、城市轨道交通等相关专业的核心课程教材或教学参考书, 也可以作为从事城市轨道交通工作的技术人员的参考资料和培训教材</t>
  </si>
  <si>
    <t>城市轨道交通车辆电器与装备</t>
  </si>
  <si>
    <t>陈新华, 张军, 周素霞主编</t>
  </si>
  <si>
    <t>本书系统性的介绍了城市轨道交通车辆电器与装备相关基础理论和知识, 并针对工程实际, 介绍了高压电器、低压电器、空调系统和车门等典型电器与装备。</t>
  </si>
  <si>
    <t>本书适合作为城市轨道交通车辆专业的本科生、研究生教材, 也可供地铁行业工程师和研究人员自学和培训使用</t>
  </si>
  <si>
    <t>20162017浙江省公路学会学术论文集</t>
  </si>
  <si>
    <t>U4153</t>
  </si>
  <si>
    <t>浙江省公路学会编</t>
  </si>
  <si>
    <t>本书内容包括: 美丽经济交通走廊的内涵与创建思路之浅见、基于视觉需求的公路隧道低碳节能发光诱导照明新技术、打造生态环境下智能环保拌和楼新格局、高速“智慧服务区”规划探索、高速公路交通信息个性化定制初探, 等等。</t>
  </si>
  <si>
    <t>汽车工程概论</t>
  </si>
  <si>
    <t>教育部高等学校机械类专业教学指导委员会规划教材</t>
  </si>
  <si>
    <t>U46</t>
  </si>
  <si>
    <t>张瑞亮主编</t>
  </si>
  <si>
    <t>本书全面系统地介绍了汽车的有关知识, 内容包括汽车工业的历史与发展、汽车总体介绍、汽车发动机构造、汽车底盘构造、汽车车身与电器设备、汽车设计制造与试验、汽车养护及运行材料、汽车排放与噪声、新能源汽车等。</t>
  </si>
  <si>
    <t>本书可作为高等院校汽车类专业低年级学生和非汽车类专业学生学习汽车工程基础知识的教材</t>
  </si>
  <si>
    <t>汽车综合创新实验教程</t>
  </si>
  <si>
    <t>普通高等院校汽车工程类规划教材</t>
  </si>
  <si>
    <t>魏民祥主编</t>
  </si>
  <si>
    <t>本书以汽车整车性能、重要总成和系统等实验为主要内容, 提供汽车创新性、综合性的实验原理、实验内容和方法步骤等方面的指导, 详细介绍测试与控制仪器设备的组成, 系统分析实验原理, 详细给出实验方法和步骤, 并提出实验报告要求。全书共6章, 包括概述、汽车传感与信号调理基础实验、汽车发动机电子控制与测试实验、汽车底盘测试与控制实验、汽车车身电气实验及电动汽车实验等方面, 分别介绍了相关实验系统的组成实验原理与方法。</t>
  </si>
  <si>
    <t>本书可作为车辆工程、交通运输和汽车服务工程等专业本科生的综合性、设计性实验课教材, 也可以作为汽车行业, 工程技术人员的参考书</t>
  </si>
  <si>
    <t>汽车人机工程学</t>
  </si>
  <si>
    <t>清华大学汽车工程系列教材</t>
  </si>
  <si>
    <t>U461</t>
  </si>
  <si>
    <t>Yuan Quan</t>
  </si>
  <si>
    <t>本书全方位呈现了人机工程学的基本理论和设计方法及其在汽车设计领域的具体应用, 从人的因素出发, 涵盖人体的几何尺寸、人体的机能特性, 进而介绍人机界面设计、作业空间与环境设计, 最后聚焦汽车人机工程设计。内容以人机界面设计为重, 针对人机环境系统, 探讨改善影响人的安全、健康、舒适、效率等方面的因素。让读者了解有关人机工程学的思想与方法, 并进一步提高有效运用人机工程的科学方法解决实际设计与分析中具体问题的能力。本书参考引用了人机工程相关的最新国家标准, 并探讨汽车的智能化和电动化给人机工程设计带来的新变化。</t>
  </si>
  <si>
    <t>本书可作为汽车人机工程学相关课程的教材</t>
  </si>
  <si>
    <t>汽车结构有限元分析</t>
  </si>
  <si>
    <t>U463</t>
  </si>
  <si>
    <t>谭继锦, 张代胜主编</t>
  </si>
  <si>
    <t>本书系统地介绍了有限元方法的基础理论和基本方法, 阐述了汽车结构有限元分析的内容、流程、指南及应用发展方向, 论述了汽车结构设计准则与模型建立原则, 列举了汽车结构分析的20个实例。本书面向汽车工程, 注重理论与实践。</t>
  </si>
  <si>
    <t>本书可供车辆工程等工科专业本科生与研究生阅读, 亦可供汽车行业从事有限元分析的工程技术人员参考</t>
  </si>
  <si>
    <t>汽车动力转向技术</t>
  </si>
  <si>
    <t>全国工程专业学位研究生教育国家级规划教材</t>
  </si>
  <si>
    <t>U463.403</t>
  </si>
  <si>
    <t>赵万忠, 王春燕主编</t>
  </si>
  <si>
    <t>本书根据动力转向系统的发展现状, 对应用较广、研究较热的动力转向系统进行归纳总结, 运用现代控制、优化理论和系统方法, 结合实例分析, 介绍了动力转向系统模型建立、计算机仿真、动态性能分析、结构优化和控制器设计的方法, 同时也使读者对常用的车辆设计软件有所了解。内容包括: 机械与液压动力转向系统、电动助力转向系统、主动前轮转向系统、线控转向系统、差动助力转向系统。</t>
  </si>
  <si>
    <t>本书是全国工程专业学位研究生教育国家级规划教材, 也可以作为相关企业、研究院所从事汽车设计、分析、优化的工程技术人员的参考书</t>
  </si>
  <si>
    <t>汽车电力电子学</t>
  </si>
  <si>
    <t>U463.6</t>
  </si>
  <si>
    <t>Gao Dawei</t>
  </si>
  <si>
    <t>汽车电力电子学是以汽车构造、现代电力电子技术、计算机技术、电工学、电子学、控制技术为基础, 研究电力电子器件、电路以及装置在汽车中应用。希望通过对本教材的学习, 使高校车辆工程或相关专业的本科生以及研究生能够对电力电子器件、电路以及发电机和起动机的控制、汽车42V电气系统、电动助力转向系统、新能源动力汽车中的能量变换和控制以及电机驱动等知识有较深刻的理解和掌握。</t>
  </si>
  <si>
    <t>本书可作为高等院校车辆工程、机械工程、交通运输等专业本科生和研究生的教材或参考书, 也可作为相关科研机构和汽车行业技术人员的参考书</t>
  </si>
  <si>
    <t>汽车电工电子技术</t>
  </si>
  <si>
    <t>王芳荣, 王鼎主编</t>
  </si>
  <si>
    <t>本书在满足教育部高等院校电工学课程指导组颁布的非电类电工学课程的基本要求的同时, 从汽车类相关专业的知识需求出发, 对传统内容进行了删减和修改, 适当增加了一些电动汽车的新知识。同时在内容结构上也更利于学习者自学。本书内容包括电路分析基础、正弦交流电路、铁芯线圈与变压器、汽车中的电机、常用半导体器件、基本放大电路、集成运算放大器、数字电子电路和功率电子电路。</t>
  </si>
  <si>
    <t>本书既可以供高等院校汽车类相关专业的本科、专科、高职等读者使用,也可以供远程教育、自学考试等汽车类专业的读者使用, 还可供其他非电类专业读者和工程技术人员参考</t>
  </si>
  <si>
    <t>汽车发动机电控技术</t>
  </si>
  <si>
    <t>U464</t>
  </si>
  <si>
    <t>杨保成主编</t>
  </si>
  <si>
    <t>本书主要围绕汽车发动机电控系统, 讲述其结构及原理, 并对柴油机电控系统作了简单介绍。内容包括: 发动机电控系统概述、汽油机电子燃油喷射系统、汽油机微机控制点火系统、发动机怠速控制系统、电控汽油机的排放控制系统、发动机辅助控制系统、柴油机电子控制系统。</t>
  </si>
  <si>
    <t>本书既可作为本科院校汽车服务工程、车辆工程等汽车类专业的教材或参考用书, 也可作为从事汽车检测维修行业技术人员的参考用书</t>
  </si>
  <si>
    <t>为你痴为你狂, 小车载我梦飞翔</t>
  </si>
  <si>
    <t>U4653</t>
  </si>
  <si>
    <t>卓晴, 任艳频, 江永亨, 王京春编著</t>
  </si>
  <si>
    <t>全国大学生智能汽车竞赛在教育部高等学校自动化类专业教学指导委员会的领导下已成功举办12年。这些年大赛组委会积累了大量的成功案例、精美设计方案和宝贵经验, 本书精选了近百篇纪念文章、设计案例和经验分享美文。</t>
  </si>
  <si>
    <t>可供广大院校师生参考</t>
  </si>
  <si>
    <t>电动汽车基础理论与设计</t>
  </si>
  <si>
    <t>U469.720.2</t>
  </si>
  <si>
    <t>杨世春主编</t>
  </si>
  <si>
    <t>本书以电动汽车设计为主线, 全面介绍电动汽车整车、动力系统构型及核心部件的基本原理和关键技术。全书共10章, 首先介绍电动汽车涉及的相关基础理论和两大核心动力部件, 然后分别介绍混合动力汽车、燃料电池电动汽车整车及关键零部件涉及相关理论和关键技术, 另外专门分章节介绍电动汽车电控技术、再生制动系统设计和电动汽车电磁兼容理论与设计等内容。</t>
  </si>
  <si>
    <t>本书可作为电动汽车相关专业本科生或研究生教材, 同时也可以作为电动汽车行业从业人员的参考资料</t>
  </si>
  <si>
    <t>汽车运用技术</t>
  </si>
  <si>
    <t>U471.2</t>
  </si>
  <si>
    <t>刁立福主编</t>
  </si>
  <si>
    <t>本书内容分为8章, 其中: 第1章是汽车运用基础, 第2章是汽车公害及其防治, 第3章是汽车运行材料及其选用, 第4章是汽车驾驶技术, 第5章是汽车在特定条件下的使用, 第6章是汽车技术状况变化与等级评定, 第7章是汽车使用寿命与2手车价值评估, 第8章是汽车技术管理。</t>
  </si>
  <si>
    <t>本书可作为高等学校应用型本科交通运输专业(汽车运用工程专业)、汽车服务工程专业的教材, 亦可供相关人员学习和参考</t>
  </si>
  <si>
    <t>汽车评估</t>
  </si>
  <si>
    <t>U472</t>
  </si>
  <si>
    <t>成英, 刘晓锋, 赵炜华主编</t>
  </si>
  <si>
    <t>本书在介绍汽车专业知识及评估原理的基础上, 全面系统地论述了新汽车的评估方法、二手车鉴定与评估的理论知识及操作方法汽车碰撞损失评估的方法及操作程序汽车风险评估的概念及管理。全书共分8章, 第12章介绍汽车评估基础知识汽车评估的基本原理与方法; 第3章介绍新汽车评估方法与实例; 第46章介绍二手车鉴定方法、二手车价格评估方法、二手车交易实务; 第7章介绍事故车辆损失评估的理论与实务; 第8章介绍汽车风险评估管理。此外, 书中还介绍了国家对汽车评估以及二手车交易的相关政策、法律和法规。</t>
  </si>
  <si>
    <t>本书可以作为高等学校本科汽车相关专业的教材, 也可以作为在生产和服务一线从事汽车二手车评估、汽车定损、二手车销售服务、技术管理等从业人员的培训教材</t>
  </si>
  <si>
    <t>交通专业软件及其应用</t>
  </si>
  <si>
    <t>U491.239</t>
  </si>
  <si>
    <t>王保山 ... [等] 编著</t>
  </si>
  <si>
    <t>本书先介绍了系统、模型、仿真的概念及系统仿真、计算机仿真、交通系统仿真的相关知识, 然后介绍了道路交通微观仿真软件VISSIM、道路交通宏观仿真软件TransCAD、铁路网络运营仿真软件OpenTrack和个人行为仿真软件AnyLogic的软件体系结构、建模方法、系统仿真及评价方法。本书在章节编排上充分考虑知识的可读性与可接受性, 详细介绍了软件使用过程中的操作细节, 使读者能够循序渐进地掌握软件功能并能熟练地使用软件。</t>
  </si>
  <si>
    <t>本书可作为高等院校交通运输、交通工程及相关专业的本科生、研究生教材, 也可以供交通运输规划与设计、轨道交通运营管理等相关的科技人员使用参考</t>
  </si>
  <si>
    <t>飞机客舱设备与使用</t>
  </si>
  <si>
    <t>V223</t>
  </si>
  <si>
    <t>主编高宏, 魏丽娜</t>
  </si>
  <si>
    <t>本书主要针对是空中乘务方向及旅游相关专业学生编写。主要内容包括国内外民用航空运输常用的飞行器发展历程、结构性能、外观特点、客舱布局、优缺点比较、机型安全设备、各个设备在不同机型中的位置、使用方法及预先准备阶段检查注意事项等。通过对本书的学习能够让学生做到在紧急情况下, 利用机型知识, 有效保证飞行安全、组织旅客快速逃生。</t>
  </si>
  <si>
    <t>本书可作为民航服务类相关专业的教材使用</t>
  </si>
  <si>
    <t>民航机务专业英语</t>
  </si>
  <si>
    <t>普通高等院校航空专业“十三五”规划教材</t>
  </si>
  <si>
    <t>V267</t>
  </si>
  <si>
    <t>李永平编著</t>
  </si>
  <si>
    <t>本书结合飞机维修的工作实际, 涵盖了与飞机及其维修工程相关的技术内容, 如民航飞机的一般知识、飞机的若干系统、飞机健康管理、飞机航材管理、飞机客户支持、飞机复合材料、飞机适航管理等, 旨在使读者掌握一定的飞机专业技术英文词汇, 同时掌握初步的、较为全面的飞机维修工程及其管理方面的专业知识。</t>
  </si>
  <si>
    <t>本书可作为普通高等院校、高职高专、中专等学校的飞机维修各相关专业“民航机务专业英语”或“专业英语”课程的教材或教学辅助材料使用, 也可用于航空公司、飞机制造公司、飞机设计研究所等民航企事业单位飞机机务工程技术人员的培训和学习</t>
  </si>
  <si>
    <t>四旋翼飞行器设计与实现</t>
  </si>
  <si>
    <t>V275</t>
  </si>
  <si>
    <t>王瑞, 丁晓青编著</t>
  </si>
  <si>
    <t>本书从四旋翼飞行器的历史和现状切入, 通过阐述无人机的飞行原理、系统构成、通信协议等, 向初学者介绍无人机入门的基础知识; 从实际开发和应用入手, 详细介绍了自主设计的四旋翼飞行器的硬件框架、常用硬件及其性能和用法、自主开发的软件系统设计以及飞行控制程序的开发与实践; 另外, 本书还展示了四旋翼飞行器的组装过程, 提供了实现无人机平稳飞行的实用调试经验, 列举了多项实际应用案例。本书致力于帮助读者从不会到会, 自主搭建四旋翼飞行器、自主编写程序, 并在自制的调试平台上分析数据和调节PID参数, 列举了初次起飞时的常见问题及其解决方法, 直到飞行器最终能平稳飞行。</t>
  </si>
  <si>
    <t>本书适用于对四旋翼飞行器感兴趣的初学者入门学习, 也可作为参加各种大学生无人机电子设计竞赛的大学生们的学习参考用书</t>
  </si>
  <si>
    <t>无人机系统设计</t>
  </si>
  <si>
    <t>V279</t>
  </si>
  <si>
    <t>符长青, 曹兵, 李睿堃编著</t>
  </si>
  <si>
    <t>本书针对“大众创业.万众创新”新时代培养高级人才、创新型人才和复合型人才的需要, 系统而全面地介绍了无人机系统设计的主要内容和知识体系。全书共6章, 主要内容包括概述、无人机系统总体设计无人机飞行平台结构设计、无人机飞行控制导航系统设计、无人机任务规划和控制站、无人机系统数据链路技术。每一章最后都给出了思考题。</t>
  </si>
  <si>
    <t>本书既适合作为无人机、航空工程、电子、自动化及相近专业等高职高专和本科教材, 也可作为无人机科研、生产和培训人员以及广大航模爱好者的学习用书</t>
  </si>
  <si>
    <t>无人机大揭秘</t>
  </si>
  <si>
    <t>司朝润, 武伟超, 周旭编著</t>
  </si>
  <si>
    <t>本书分别从无人机的发展历程、组成结构、飞行原理、相对优势、生活应用以及未来发展等角度入手, 为希望了解无人机的读者们进行全方位解答。</t>
  </si>
  <si>
    <t>本书适合作为广大无人机发烧友和飞行器模型爱好者的入门读物</t>
  </si>
  <si>
    <t>环境科学概论</t>
  </si>
  <si>
    <t>高等学校环境类教材</t>
  </si>
  <si>
    <t>X</t>
  </si>
  <si>
    <t>方淑荣, 姚红主编</t>
  </si>
  <si>
    <t>本书以人地关系为主线, 系统论述人类活动影响下引起的主要环境要素 (大气、水、土壤、生物等) 污染的成因、特征及规律, 同时结合学科前沿领域及其热点问题, 探讨人与自然和谐相处的可持续发展途径。</t>
  </si>
  <si>
    <t>本教材可作为环境科学、环境工程、资源与环境规划等专业的基础课程教材</t>
  </si>
  <si>
    <t>国学散论</t>
  </si>
  <si>
    <t>Z126.2753</t>
  </si>
  <si>
    <t>陈来著</t>
  </si>
  <si>
    <t>国学研究者</t>
  </si>
  <si>
    <t>时间之问</t>
  </si>
  <si>
    <t>Z427</t>
  </si>
  <si>
    <t>汪波著</t>
  </si>
  <si>
    <t>《时间之问》是作者和学生对话交流的“记录”, 选取“时间”作为跨学科讨论的媒介, 联接起数学、天文、历史、集成电路、中国古代文化等不同学科, 涉及到的话题有二十四节气是阴历还是阳历、冬至时刻的测量问题、文艺复兴的来历、三体运动问题、时间穿越、清明节到底是风清景明还是雨纷纷、闰月的来历以及与模拟数字转换电路的关系等。</t>
  </si>
  <si>
    <t>本书适合中学师生和大学生, 以及对科学人文感兴趣的读者阅读</t>
  </si>
  <si>
    <t>清华新闻书目导读</t>
  </si>
  <si>
    <t>Z88:G210</t>
  </si>
  <si>
    <t>李彬, 李海波主编</t>
  </si>
  <si>
    <t>本书分为博通类和专业类2大类。具体有: 共产党宣言、毛泽东选集、古诗源、中国史纲、中国历代政治得失等。</t>
  </si>
  <si>
    <t>新闻学专业学者</t>
  </si>
  <si>
    <t>马克思主义的整体性研究</t>
  </si>
  <si>
    <t>北京大学人文学科文库</t>
  </si>
  <si>
    <t>赵家祥著</t>
  </si>
  <si>
    <t>北京大学出版社</t>
  </si>
  <si>
    <t>2018.07</t>
  </si>
  <si>
    <t>本书的核心思想是论述马克思主义哲学、马克思主义政治经济学和科学社会主义学说等各个组成部分构成一个统一的整体。只有从整体上理解马克思主义，才能掌握马克思主义的精神实质，完整准确地掌握马克思主义的基本概念和基本原理。全书导论从马克思主义产生的社会历史背景、马克思主义的理论来源、马克思主义理论体系的内容、马克思主义的发展过程、马克思主义经典著作的实际情况、实现马克思主义整体性的基本途径和根本方法六个方面论述了马克思主义的整体性。全书共分五编，分别论述的是马克思主义的形成过程的整体性、马克思主义实践观点的整体性、马克思主义物质生产理论的整体性、马克思主义社会历史规律理论的整体性、社会发展道路及社会主义前途和命运理论的整体性。只有整体上理解马克思主义，我们才能掌握马克思主义的精神实质，完整准确地掌握马克思主义的基本概念和基本原理。</t>
  </si>
  <si>
    <t>马克思主义哲学研究者</t>
  </si>
  <si>
    <t>小哲学如何思考普通的事物</t>
  </si>
  <si>
    <t>培文通识大讲堂</t>
  </si>
  <si>
    <t>B</t>
  </si>
  <si>
    <t>(捷克)扬·索克尔著</t>
  </si>
  <si>
    <t>本书一反传统哲学教学方式，不以时间为序，也不以一个个哲学家为起点，而以人类的经验、行为、知识和思考作为起点，关注哲学如何有助于人类在世界上作为自然的人、历史的人、社会的人、道德的人的发展。全书从我们身边习见不察的小事物入手，深入浅出地讲述了如何培养批判精神、如何进行哲学思考、如何将哲学思考融入自身行动让哲学走出课堂“活”起来，介绍了一个不同的哲学世界。哲学不是高头讲章，它无处不在，与日常生活息息相关，身为哲学家又兼任捷克教育部长的作者，用简明却力透纸背的语言带你参悟哲学。</t>
  </si>
  <si>
    <t>高中生和大学生</t>
  </si>
  <si>
    <t>中国哲学十五讲</t>
  </si>
  <si>
    <t>名家通识讲座书系</t>
  </si>
  <si>
    <t>B2</t>
  </si>
  <si>
    <t>杨立华著</t>
  </si>
  <si>
    <t>2019.03</t>
  </si>
  <si>
    <t>中国古代哲学源远流长，博大精深，历史上涌现出了众多的思想家、流派，在世界哲学之林中具有独特的地位。本书不过分纠结、拘泥于分析框架，而是遴选出中国哲学史上代表性的人物和论题，以建立中国文化的主体性为基本依归，以流畅、通俗的语言勾勒出中国哲学的基本框架，梳理出问题线索，帮助学生在尽快建立起关于中国哲学的知识地图，提供思想锚点，为进一步的学习打下稳固的基础。本书选择中国古代十五位有代表性的哲学家，对他们的哲学体系做了整体性的阐发和揭示。作者从每一位哲学家的根本问题出发，明确其概念内涵及问题的具体指涉，呈现出其思想展开的固有脉络和结构。作者对中国古代哲学问题、哲学家的思想路径的深入挖掘，以及对隐藏在基本哲学洞见背后的思考和论证过程的强调，对于我们今天理解中国古代哲学是极具启发的。</t>
  </si>
  <si>
    <t>普通读者</t>
  </si>
  <si>
    <t>儒藏精华编二七</t>
  </si>
  <si>
    <t>儒藏</t>
  </si>
  <si>
    <t>B222</t>
  </si>
  <si>
    <t>北京大学《儒藏》编纂与研究中心编</t>
  </si>
  <si>
    <t>北京大学儒藏工程是我国一项重大学术文化项目。《儒藏》收录自先秦至清朝结束这一时段中，儒家经典及其注疏、儒家学者的著述和体现儒家思想文化发展的相关文献，包括传世文献与出土文献，尽量选用好的底本，按传统的经、史、子、集四部分类法进行分类。《詩經世本古義》隶属《儒藏》精华编經部詩類27、28册，27册是《诗经世本古义》卷首至卷之十三部分。</t>
  </si>
  <si>
    <t>儒学研究者</t>
  </si>
  <si>
    <t>儒藏精华编二八</t>
  </si>
  <si>
    <t>“北京大学儒藏工程”是我国一项重大学术文化项目。《儒藏》收录自先秦至清朝结束这一时段中，儒家经典及其注疏、儒家学者的著述和体现儒家思想文化发展的相关文献，包括传世文献与出土文献，尽量选用好的底本，按传统的经、史、子、集四部分类法进行分类。《詩經世本古義》隶属《儒藏》精华编經部詩類27、28册，28册包括卷之十四到卷后部分。</t>
  </si>
  <si>
    <t>儒藏精华编八六</t>
  </si>
  <si>
    <t>2019.01</t>
  </si>
  <si>
    <t>北京大学儒藏工程是我国一项重大学术文化项目。《儒藏》是儒学文献的大型丛书，是儒学文化及其历史的集中反映。收录自先秦至清朝结束这一时段中，儒家经典及其注疏、儒家学者的著述和体现儒家思想文化发展的相关文献，包括传世文献与出土文献，尽量选用最好的底本，按传统的经、史、子、集四部分类法进行分类。本册隶属经部春秋类公羊传之属，收录清陈立《公羊义疏（公羊义疏一至公羊义疏二十五）》一种。</t>
  </si>
  <si>
    <t>儒藏精华编八七</t>
  </si>
  <si>
    <t>北京大学儒藏工程是我国一项重大学术文化项目。《儒藏》是儒学文献的大型丛书，是儒学文化及其历史的集中反映。收录自先秦至清朝结束这一时段中，儒家经典及其注疏、儒家学者的著述和体现儒家思想文化发展的相关文献，包括传世文献与出土文献，尽量选用最好的底本，按传统的经、史、子、集四部分类法进行分类。本册隶属经部春秋类公羊传之属，收录清陈立《公羊义疏（公羊义疏卷二十六至公羊义疏卷五十）》一种。</t>
  </si>
  <si>
    <t>儒藏精华编八八</t>
  </si>
  <si>
    <t>北京大学儒藏工程是我国一项重大学术文化项目。《儒藏》是儒学文献的大型丛书，是儒学文化及其历史的集中反映。收录自先秦至清朝结束这一时段中，儒家经典及其注疏、儒家学者的著述和体现儒家思想文化发展的相关文献，包括传世文献与出土文献，尽量选用最好的底本，按传统的经、史、子、集四部分类法进行分类。本册隶属经部春秋类公羊传之属，收录清陈立《公羊义疏（公羊义疏五十一至公羊义疏七十六）》一种。</t>
  </si>
  <si>
    <t>儒藏精华编二二三</t>
  </si>
  <si>
    <t>北京大学儒藏工程是我国一项重大学术文化项目。《儒藏》是儒学文献的大型丛书，是儒学文化及其历史的集中反映。收录自先秦至清朝结束这一时段中，儒家经典及其注疏、儒家学者的著述和体现儒家思想文化发展的相关文献，包括传世文献与出土文献，尽量选用最好的底本，按传统的经、史、子、集四部分类法进行分类。本册隶属集部，收录南宋胡寅《斐然集》、南宋胡宏《五峰集》、南宋岳飞撰 明陈继儒辑 明单恂订《岳少保忠武王集》共三种。</t>
  </si>
  <si>
    <t>儒藏精华编一九二</t>
  </si>
  <si>
    <t>北京大学儒藏工程是我国一项重大学术文化项目。《儒藏》是儒学文献的大型丛书，是儒学文化及其历史的集中反映。收录自先秦至清朝结束这一时段中，儒家经典及其注疏、儒家学者的著述和体现儒家思想文化发展的相关文献，包括传世文献与出土文献，尽量选用最好的底本，按传统的经、史、子、集四部分类法进行分类。本册隶属子部儒学类性理之属，收录明胡广《性理大全书（卷一至卷三十）》一种。</t>
  </si>
  <si>
    <t>儒藏精华编一九三</t>
  </si>
  <si>
    <t>北京大学儒藏工程是我国一项重大学术文化项目。《儒藏》是儒学文献的大型丛书，是儒学文化及其历史的集中反映。收录自先秦至清朝结束这一时段中，儒家经典及其注疏、儒家学者的著述和体现儒家思想文化发展的相关文献，包括传世文献与出土文献，尽量选用最好的底本，按传统的经、史、子、集四部分类法进行分类。本册隶属子部儒学类性理之属，收录明胡广《性理大全书（卷三十一至卷十七）》一种。</t>
  </si>
  <si>
    <t>儒藏精华编二七九</t>
  </si>
  <si>
    <t>北京大学儒藏工程是我国一项重大学术文化项目。《儒藏》是儒学文献的大型丛书，是儒学文化及其历史的集中反映。收录自先秦至清朝结束这一时段中，儒家经典及其注疏、儒家学者的著述和体现儒家思想文化发展的相关文献，包括传世文献与出土文献，尽量选用最好的底本，按传统的经、史、子、集四部分类法进行分类。本册隶属集部，收录清魏源《古微堂集》、清曾国藩《曾文正公文集》、清孙诒让《籀庼述林》、民国刘师培《左盦集》共四种。</t>
  </si>
  <si>
    <t>儒藏精华编三九</t>
  </si>
  <si>
    <t>北京大学儒藏工程是我国一项重大学术文化项目。《儒藏》是儒学文献的大型丛书，是儒学文化及其历史的集中反映。收录自先秦至清朝结束这一时段中，儒家经典及其注疏、儒家学者的著述和体现儒家思想文化发展的相关文献，包括传世文献与出土文献，尽量选用最好的底本，按传统的经、史、子、集四部分类法进行分类。本册隶属经部礼类周礼之属，收录清孙诒让《周礼正义（卷一至卷三十一》一种。</t>
  </si>
  <si>
    <t>儒藏精华编四〇</t>
  </si>
  <si>
    <t>北京大学儒藏工程是我国一项重大学术文化项目。《儒藏》是儒学文献的大型丛书，是儒学文化及其历史的集中反映。收录自先秦至清朝结束这一时段中，儒家经典及其注疏、儒家学者的著述和体现儒家思想文化发展的相关文献，包括传世文献与出土文献，尽量选用最好的底本，按传统的经、史、子、集四部分类法进行分类。本册隶属经部礼类周礼之属，收录清孙诒让《周礼正义（卷三十二至卷五十三）》一种。</t>
  </si>
  <si>
    <t>儒藏精华编四一</t>
  </si>
  <si>
    <t>北京大学儒藏工程是我国一项重大学术文化项目。《儒藏》是儒学文献的大型丛书，是儒学文化及其历史的集中反映。收录自先秦至清朝结束这一时段中，儒家经典及其注疏、儒家学者的著述和体现儒家思想文化发展的相关文献，包括传世文献与出土文献，尽量选用最好的底本，按传统的经、史、子、集四部分类法进行分类。本册隶属经部礼类周礼之属，收录清孙诒让《周礼正义（卷五十四至八十六）》一种。</t>
  </si>
  <si>
    <t>儒藏精华编一〇三</t>
  </si>
  <si>
    <t>北京大学儒藏工程是我国一项重大学术文化项目。《儒藏》是儒学文献的大型丛书，是儒学文化及其历史的集中反映。收录自先秦至清朝结束这一时段中，儒家经典及其注疏、儒家学者的著述和体现儒家思想文化发展的相关文献，包括传世文献与出土文献，尽量选用最好的底本，按传统的经、史、子、集四部分类法进行分类。本册隶属经部群经总义类，收录清皮锡瑞《经学通论》、清皮锡瑞《经学历史》、清康有为《新学伪经考》共3种。</t>
  </si>
  <si>
    <t>儒藏精华编一二六</t>
  </si>
  <si>
    <t>北京大学儒藏工程是我国一项重大学术文化项目。《儒藏》是儒学文献的大型丛书，是儒学文化及其历史的集中反映。收录自先秦至清朝结束这一时段中，儒家经典及其注疏、儒家学者的著述和体现儒家思想文化发展的相关文献，包括传世文献与出土文献，尽量选用最好的底本，按传统的经、史、子、集四部分类法进行分类。本册隶属经部小学类尔雅之属，收录清王念孙《尔雅疏证》一种。</t>
  </si>
  <si>
    <t>儒藏精华编二五四</t>
  </si>
  <si>
    <t>北京大学儒藏工程是我国一项重大学术文化项目。《儒藏》是儒学文献的大型丛书，是儒学文化及其历史的集中反映。收录自先秦至清朝结束这一时段中，儒家经典及其注疏、儒家学者的著述和体现儒家思想文化发展的相关文献，包括传世文献与出土文献，尽量选用最好的底本，按传统的经、史、子、集四部分类法进行分类。本册隶属集部，收录明王守仁《王文成公全集（卷一至卷十八）》一种。</t>
  </si>
  <si>
    <t>儒藏精华编二五五</t>
  </si>
  <si>
    <t>北京大学儒藏工程是我国一项重大学术文化项目。《儒藏》是儒学文献的大型丛书，是儒学文化及其历史的集中反映。收录自先秦至清朝结束这一时段中，儒家经典及其注疏、儒家学者的著述和体现儒家思想文化发展的相关文献，包括传世文献与出土文献，尽量选用最好的底本，按传统的经、史、子、集四部分类法进行分类。本册隶属集部，收录明王守仁《王文成公全书（卷十九卷三十八》一种。</t>
  </si>
  <si>
    <t>儒藏精华编二六八</t>
  </si>
  <si>
    <t>北京大学儒藏工程是我国一项重大学术文化项目。《儒藏》是儒学文献的大型丛书，是儒学文化及其历史的集中反映。收录自先秦至清朝结束这一时段中，儒家经典及其注疏、儒家学者的著述和体现儒家思想文化发展的相关文献，包括传世文献与出土文献，尽量选用最好的底本，按传统的经、史、子、集四部分类法进行分类。本册隶属集部，收录清黄宗羲《南雷文定 南雷文定五集》、清陆世仪《桴亭先生文集》2种。</t>
  </si>
  <si>
    <t>儒藏精华编二七一</t>
  </si>
  <si>
    <t>北京大学儒藏工程是我国一项重大学术文化项目。《儒藏》是儒学文献的大型丛书，是儒学文化及其历史的集中反映。收录自先秦至清朝结束这一时段中，儒家经典及其注疏、儒家学者的著述和体现儒家思想文化发展的相关文献，包括传世文献与出土文献，尽量选用最好的底本，按传统的经、史、子、集四部分类法进行分类。本册隶属集部，收录清毛奇龄《西河文集（卷一至卷九十三）》一种。</t>
  </si>
  <si>
    <t>儒藏精华编二七二</t>
  </si>
  <si>
    <t>北京大学儒藏工程是我国一项重大学术文化项目。《儒藏》是儒学文献的大型丛书，是儒学文化及其历史的集中反映。收录自先秦至清朝结束这一时段中，儒家经典及其注疏、儒家学者的著述和体现儒家思想文化发展的相关文献，包括传世文献与出土文献，尽量选用最好的底本，按传统的经、史、子、集四部分类法进行分类。本册隶属集部，收录清毛奇龄《西河文集（卷九十四卷一百八十九）》一种。</t>
  </si>
  <si>
    <t>儒藏精华编二四四上下册</t>
  </si>
  <si>
    <t>北京大学儒藏工程是我国一项重大学术文化项目。《儒藏》是儒学文献的大型丛书，是儒学文化及其历史的集中反映。收录自先秦至清朝结束这一时段中，儒家经典及其注疏、儒家学者的著述和体现儒家思想文化发展的相关文献，包括传世文献与出土文献，尽量选用最好的底本，按传统的经、史、子、集四部分类法进行分类。本册隶属集部，上册收录金赵秉文《闲闲老人滏水文集》、金王若虚《滹南王先生文集》2种；下册收录金元好问《遗山先生文集》、元许衡《许文正公遗书》2种，共四种。</t>
  </si>
  <si>
    <t>儒藏精华编二四〇上下册</t>
  </si>
  <si>
    <t>2018.09</t>
  </si>
  <si>
    <t>北京大学儒藏工程是我国一项重大学术文化项目。《儒藏》是儒学文献的大型丛书，是儒学文化及其历史的集中反映。收录自先秦至清朝结束这一时段中，儒家经典及其注疏、儒家学者的著述和体现儒家思想文化发展的相关文献，包括传世文献与出土文献，尽量选用最好的底本，按传统的经、史、子、集四部分类法进行分类。本册隶属集部，上册收录南宋黄干《勉斋先生黄文肃公文集》1种；下册收录南宋陈淳《北溪先生大全文集》1种，共2种。</t>
  </si>
  <si>
    <t>儒藏精华编二四六上下册</t>
  </si>
  <si>
    <t>2018.08</t>
  </si>
  <si>
    <t>北京大学儒藏工程是我国一项重大学术文化项目。《儒藏》是儒学文献的大型丛书，是儒学文化及其历史的集中反映。收录自先秦至清朝结束这一时段中，儒家经典及其注疏、儒家学者的著述和体现儒家思想文化发展的相关文献，包括传世文献与出土文献，尽量选用最好的底本，按传统的经、史、子、集四部分类法进行分类。本册隶属集部，上册收录元吴澄吴文正集（卷一至卷五十二），下册收录元吴澄《吴文正集》（卷五十三外集卷第三），共2种。</t>
  </si>
  <si>
    <t>儒藏精华编一五四</t>
  </si>
  <si>
    <t>北京大学儒藏工程是我国一项重大学术文化项目。《儒藏》是儒学文献的大型丛书，是儒学文化及其历史的集中反映。收录自先秦至清朝结束这一时段中，儒家经典及其注疏、儒家学者的著述和体现儒家思想文化发展的相关文献，包括传世文献与出土文献，尽量选用最好的底本，按传统的经、史、子、集四部分类法进行分类。本册隶属史部传记类总录之属，收录明冯从吾《元儒考略》、明冯从吾《关学编》（存目，见《冯少墟集》）、清孙奇缝《理学宗传》共3种。</t>
  </si>
  <si>
    <t>儒藏精华编二二一</t>
  </si>
  <si>
    <t>北京大学儒藏工程是我国一项重大学术文化项目。《儒藏》是儒学文献的大型丛书，是儒学文化及其历史的集中反映。收录自先秦至清朝结束这一时段中，儒家经典及其注疏、儒家学者的著述和体现儒家思想文化发展的相关文献，包括传世文献与出土文献，尽量选用最好的底本，按传统的经、史、子、集四部分类法进行分类。本册隶属集部，收录北宋游酢《游定夫先生集》、宋杨时《龟山先生全集》、宋伊焞《和靖尹先生文集》、宋罗从彦《豫章罗先生文集》，共4种。</t>
  </si>
  <si>
    <t>读古人书之《孟子》</t>
  </si>
  <si>
    <t>B222.56</t>
  </si>
  <si>
    <t>邵永海著</t>
  </si>
  <si>
    <t>《读古人书》系列选取我国古代对历史文化产生深远影响的典籍，以选本的形式呈现每一种典籍所蕴含的思想智慧，采用原文+注释+译文+解说的新颖结构，由北京大学中文系资深教授亲自执笔，使读者如同亲临北京大学中文系的经典读书课，真正无障碍读懂古人智慧。第一本《读古人书之&lt;韩非子&gt;》出版后，广受好评。《读古人书之&lt;孟子&gt;》是本系列第二本，全书分为八个主题，通过具体生动的故事展示孟子思想的各个侧面，使读者可以无障碍读懂孟子的思想精髓，同时有助于提高古代汉语阅读水平。</t>
  </si>
  <si>
    <t>老子的智慧</t>
  </si>
  <si>
    <t>B223.05</t>
  </si>
  <si>
    <t>李大华著</t>
  </si>
  <si>
    <t>《老子的智慧》全面铺开论述《老子》八十一章，以问题为主题，诸如老子的宇宙论与本体论、治国论、思想方法、清静论、自知论、天道与人道论、人与自然的关系、德性论、观的艺术等，力图发前人之所未发，达到一个有深度的解读。作者在解读《老子》这本书的过程中，也有自己的看法：第一，读《老子》，需要历史的同情，尽力置身于老子的时代，还原老子的生存处境，“在场”看老子；第二，需要用现代的眼光看老子，他的这本书不只是写给他那个时候的人读的，他想留给后人，留给千秋万代的后人，现代人读它会有现代感；第三，需要尽可能地关注前人的研究，两千年的研究，也就是两千年智识的沉积，仁者智者各有所见，哪怕偏颇，也能给人启发。行文方式上，文字力求简易通俗、深入浅出，对于一般读者来说，只要阅读正文就能理解，但要寻根问底，则需要参阅注释，著意玩味，反复斟量。</t>
  </si>
  <si>
    <t>传统文化爱好者及研究者</t>
  </si>
  <si>
    <t>学问人生《道德经》的启示</t>
  </si>
  <si>
    <t>B223.149</t>
  </si>
  <si>
    <t>周南著</t>
  </si>
  <si>
    <t>“愿你出走半生，归来仍是少年。”听到这句年轻人时髦的说法，笔者不禁心生感慨：青春难留，故乡难回！在求学与治学的道路上，我们需要不忘初心的同行者。笔者根据自己求学、教学以及治学的人生体会，以老子的《道德经》为基本框架，结合当下博士生、青年学者在求学、教学以及科研工作中经常遇到的问题和由此而产生的困惑、彷徨，撰写出相应主题的文章，集结成书，与广大读者共同探讨究竟什么是“学问人生”，什么是“人生学问”。</t>
  </si>
  <si>
    <t>大众读者；对营销、管理及《道德经》感兴趣的高校师生、企业管理者</t>
  </si>
  <si>
    <t>庄子的智慧</t>
  </si>
  <si>
    <t>B223.55</t>
  </si>
  <si>
    <t>《庄子的智慧》以庄子的寓言故事为主，通过这些这些故事的现代解读与评论，讲述庄子哲学的智慧。尊重前人的研究成果，但不陈列这些成果，寻求撮其所善，取其所长，结合作者自己的长期教学与研究的心得，深入开掘庄子的思想内涵，阐述其现代社会价值与意义。</t>
  </si>
  <si>
    <t>朱陈王霸之辨义疏</t>
  </si>
  <si>
    <t>B244.75</t>
  </si>
  <si>
    <t>田丰著</t>
  </si>
  <si>
    <t>宋代朱子、龙川关于王霸义利的辩论乃宋明理学中的一个重要议题，学术界对此问题的研究可谓全面而细致。《朱陈王霸之辨义疏》一书博采众长，吸纳前人研究成果，立足思想史的研究视角，以陈朱书信为研究主体，采用逐段义疏的方式，阐发义理，围绕朱陈二人关于王霸之辨、道与历史关系、心性等问题做深入阐发，回应前人研究问题，旁采朱陈其他相关书信文章语录为论证，并且作案语总结，以期对中国传统中政治、德性与历史的一些基本问题再做思考。这种研究方式将古代注疏形式与现代学术研究方法结合，是对中国哲学研究形式的创新尝试。</t>
  </si>
  <si>
    <t>中国古代哲学思想研究者</t>
  </si>
  <si>
    <t>朱子学论集</t>
  </si>
  <si>
    <t>B244.7553</t>
  </si>
  <si>
    <t>朱杰人著</t>
  </si>
  <si>
    <t>该书是朱杰人教授有关“朱子学”研究和组织实践的集大成之作，比较全面而具体地记录了朱先生一些颇具学术特色和学术影响的学术观点，也比较立体地呈现出朱先生不断思考和全力组织推广朱子学的事功成就。内容涉及朱子学中若干具有争议性的学术话题，如“存天理、灭人欲”、朱子的妇女观、气节论等，另有许多内容涉及朱先生对朱子《家礼》等古礼复原研究和学术推广活动，较为著名的如朱先生领衔编纂与出版大型丛书《朱子全书》，该书详谈编纂此套丛书的思想动因、编纂历程和体例等话题，从文献意义上说，既能为朱子研究提供了一份基础性的学术文库；从作为出版人的角度来说，也可以为理解朱先生的学术出版理念和实践增加新的思考层面。</t>
  </si>
  <si>
    <t>灵魂徒步阳明心学管理智慧</t>
  </si>
  <si>
    <t>B248.25</t>
  </si>
  <si>
    <t>李安著</t>
  </si>
  <si>
    <t>左宗棠说：“阳明先生，其事功，其志业，卓然一代伟人，断非寻常儒者所能几及。”学习阳明心学，让灵魂安定下来，让心不再为外物所动，智慧自然而来。做管理也是一场灵魂的修炼，伟大的企业家也都是哲学家，都行走在磨炼、修行的路上。如何致良知，知行合一的精髓到底是什么，如何做到知行合一，如何做到心外无物，心即理的内涵是什么，如何事上磨，如何把阳明心学的精髓与企业管理真正结合起来并落实到日常工作中去，对这些问题的回答与解决，就是企业家和决策层的修行，是灵魂的徒步，是管理智慧的再现。此心光明，亦复何言！</t>
  </si>
  <si>
    <t>企业家、管理者、对阳明心学感兴趣的读者</t>
  </si>
  <si>
    <t>概念的历史分量</t>
  </si>
  <si>
    <t>B25</t>
  </si>
  <si>
    <t>方维规著</t>
  </si>
  <si>
    <t>近代以来，中国不断努力翻译介绍一种截然不同的、西方的知识文化体系，并试图把西方的科学文化与中国的传统文化结合起来。“西学”的译介大大丰富了近现代汉语学术词汇。现代汉语（尤其是科技和学术用语）的很多重要词汇与概念，均产生于19世纪下半叶和20世纪初。本书将起源于德国学界的“概念史”研究方法介绍到中国，对于西学东渐过程中的一些重要概念在中国的产生和流传历史，中外学界至今存在“以讹传讹”的现象极力做了“正本清源”的厘定，通过探究“夷”“洋”“西”“外”及其相关概念；探讨近现代中国“文明”“文化”观；对“民族”及相关核心概念进行通考；对“经济”译名进行溯源；对“知识分子”概念进行辨析试图用“概念史”方法进行详实的知识考古，以结构性的目光来理解近代历史演进的内在脉络。</t>
  </si>
  <si>
    <t>对近代中国思想的概念史研究感兴趣的读者</t>
  </si>
  <si>
    <t>启示哲学导论</t>
  </si>
  <si>
    <t>B516.34</t>
  </si>
  <si>
    <t>[德]谢林著</t>
  </si>
  <si>
    <t>2019.04</t>
  </si>
  <si>
    <t>《启示哲学导论》（18421843）为谢林晚期哲学的代表性作品。谢林晚期哲学十分重要的贡献在于区分“肯定哲学”和“否定哲学”。通过对整个近代理性进行批判式的范围划定，考察其历史性处境和效用，谢林尝试为理性重新赋予合法性，极力克服形而上学自开端以来就包含在自身中、并在近代哲学中达至顶点的虚无主义倾向，从而通过回溯哲学的开端来拯救哲学自身。本书的另外三个文本《对肯定哲学本原的另一种演绎》（1839）、《柏林首讲》（1841）、《论永恒真理的源泉》（1850）与《启示哲学导论》共同构成进入谢林晚期“启示哲学”的通道，并刻画其晚期的基本论题和思想剖面。从思想史层面来看，谢林的晚期哲学更起到从德国古典哲学向19世纪中晚期哲学、甚至20世纪哲学的过渡作用。</t>
  </si>
  <si>
    <t>对德国古典哲学感兴趣的读者</t>
  </si>
  <si>
    <t>论人类自由的本质及相关对象</t>
  </si>
  <si>
    <t>本书（1809）是谢林生前最后一部正式发表的哲学著作，也是“前期谢林”和“后期谢林”的决定性的分界点。此后的四十多年时间里，尽管谢林从未停止紧张缜密的思考和创作，但他再也没有公开发表任何作品，而是仅仅在大学课堂上讲授自己的哲学思想。《论人类自由的本质及相关对象》曾经长期遭到忽视和轻视：黑格尔认为它仅仅是个别的、孤立的玄思，叔本华指责它是陈腐的神学教义的翻版。直到海德格尔1936年专门开课以之为诠释对象，并且誉之为“谢林十分伟大的功绩”以及“德国哲学乃至西方哲学最深刻的著作之一”，这部著作才激发起人们的强烈兴趣，成为谢林众多著作中最受关注的对象。在这部著作里，谢林试图为人的自由提出一个新的形而上学奠基。通过“存在存在者存在的根据”的区分，谢林复兴了柏拉图的二元本原学说，以此改造他一直坚持的“大全一体”学说。在这个过程中，谢林的关注点逐渐从“人的自由”转移到“上帝的自由”，由此开启了通向他的后期哲学的大门。本卷收录的另外两部作品，《斯图加特私人讲授录》（1810）和《谢林和埃申迈耶尔的通信》（1810），相当于谢林本人为《论人类自由的本质及相关对象》亲自撰写的阐释和说明，因此无论在宏观上，还是在许多细节问题上，对于我们理解这部著作都具有不可替代的重要参考意义。</t>
  </si>
  <si>
    <t>哲学专业研究者、对德国哲学感兴趣的读者</t>
  </si>
  <si>
    <t>论世界灵魂</t>
  </si>
  <si>
    <t>(德)谢林著</t>
  </si>
  <si>
    <t>本卷拟名为《论世界灵魂》，包含德文版《谢林全集》卷二中的《论世界灵魂》（第345583页）和卷四中的《论自然哲学的真实概念》（第79103页）两部作品，是谢林关于自然哲学研究的代表作品之一。从1796年起就致力于电学、磁学与化学方面的自然科学研究的谢林，在借鉴同时代人的自然科学研究的成果的基础上，开启了自然哲学研究的征程。谢林的自然哲学研究不止停留在对经验事实的描述，而是追问这些事实的根据。借用“以太”“生气”“本原”等古代自然哲学的概念，谢林对重力、物质、光、电、生命等现象给出了存在论意义上的解释，体现出谢林对19世纪德国自然科学研究的独特贡献。</t>
  </si>
  <si>
    <t>哲学门总第三十七辑</t>
  </si>
  <si>
    <t>哲学门</t>
  </si>
  <si>
    <t>仰海峰主编</t>
  </si>
  <si>
    <t>本书注重对西学和中学两个文明传统的源流演变的细致梳理与深入研究，希望能够通过考察西方文明与中国文明的种种论辩、观念和主张，而知其利弊得失所在，形成中国当代学人权衡取舍的宽广视野和文化自觉意识。特别以白辉洪、陈睿超、李景峰、彭荣等学者的专题论文，围绕汉朝至宋朝经学的流变与发展展开讨论。又有新锐学者葛天勤、景剑锋就古希腊哲学的太初、无定、自然等关键思想做出探讨。征引丰富，论述扎实，具有较高的学术价值。</t>
  </si>
  <si>
    <t>哲学研究者及爱好者</t>
  </si>
  <si>
    <t>哲学门总第三十六辑</t>
  </si>
  <si>
    <t>王博主编</t>
  </si>
  <si>
    <t>这是一部兼具学术性与前沿性的哲学论文集，为研究者提供了最新的学界咨询，极具参考价值！《哲学门》内容涉及哲学八个分支学科，分为论坛、论文、评论、书评、书讯五个部分。本辑以马克思与西方哲学传统为专题，刊出聂锦芳、杨学功、陆克俭、方博等学者的专题论文。全书注重对西学和中学两个文明传统的源流演变的细致梳理与深入研究，希望能够通过考察西方文明与中国文明的种种论辩、观念和主张，而知其利弊得失所在，形成中国当代学人权衡取舍的宽广视野和文化自觉意识。</t>
  </si>
  <si>
    <t>史家之哲思张荫麟哲学文存</t>
  </si>
  <si>
    <t>陈润成，李欣荣编</t>
  </si>
  <si>
    <t>上世纪三四十年代，张荫麟在清华毕业生中可说与钱锺书齐名，曾被钱穆称许为“中国新史学之大业，殆将于张君之身完成之”，惜乎英年早逝，但短短三十七岁人生却已留下文史哲著作百万余言，尤以文笔绚烂的《中国史纲》为最著名。张荫麟以哲治史，若要了解其史学，首先要研究他的哲学，但时下各种张荫麟文集所收哲学文章，寥寥无几。编者研究张荫麟的学术多年，尽搜散见于民国报刊杂志上的张荫麟重要哲学文章和译文三十多篇，尘封斯坦福数十年的张氏硕士论文也一并收录书中，以飨读者。</t>
  </si>
  <si>
    <t>杂草集西方思想史散论</t>
  </si>
  <si>
    <t>何兆武著作集</t>
  </si>
  <si>
    <t>B553</t>
  </si>
  <si>
    <t>何兆武著</t>
  </si>
  <si>
    <t>本书是何兆武作品集之一种。何兆武先生毕业于西南联大，学贯中西，先后在中国社科院历史所、清华大学从事研究与教学，研究涉及中西文化交流史、西方思想史、历史哲学等领域，有学术专论数十篇，均卓有创见，先后结集成书；此外还有大量学术随笔文字。此次经系统整理，将其著述文字编订成书，分专题五种出版，为其一生学术精华的总结。本书收入作者有关西方思想文化史、中国近代思想史的演讲文字，是作者在清华大学为学生讲授的课堂记录。</t>
  </si>
  <si>
    <t>西方思想史研究者</t>
  </si>
  <si>
    <t>萨特</t>
  </si>
  <si>
    <t>关键人物</t>
  </si>
  <si>
    <t>B565.53</t>
  </si>
  <si>
    <t>[英]安德鲁·利克著</t>
  </si>
  <si>
    <t>本书作者从萨特的学生时代开始，探讨他怎样反抗那些压迫性责难，如何忍受同学的残忍，破碎的家庭怎样塑造他的矛盾性性格。本书探讨了萨特与一系列人的关系：从西蒙·波伏娃到加斯顿·加力玛，这些人际关系给他带来巨大影响；同时也探讨了历史事件如何改变了他：特别是他曾在二战中服过役。通过萨特的奇闻轶事，私人通信和档案式的照片，揭示出为何具有挑战性的主题频频出现在他的作品之中。雅科夫曾经这样评论此书，“利克用诗一般雄辩的语言记述了萨特的一生，说明了萨特之所以成为萨特的原因。</t>
  </si>
  <si>
    <t>对萨特生平、萨特思想，20世纪哲学、存在主义感兴趣的普通读者；萨特研究者；学生；老师</t>
  </si>
  <si>
    <t>福柯</t>
  </si>
  <si>
    <t>B565.59</t>
  </si>
  <si>
    <t>(英)戴维·梅西著</t>
  </si>
  <si>
    <t>福柯在他生涯的大部分时间里拒绝详细谈论他本人，不想被旁人从职业或者私生活的角度看待，但他在生命的最后几年里一反常态，接受了大量采访，谈论起把生活和创作合而为一的“生存美学”。作者认为，这些矛盾的态度对研究者来说却是一个新鲜和激动人心的切入点，进而有可能将福柯的工作和生活联系起来。梅西认真研究了福柯作品中至关重要的方面——他们关切着适用于我们所有人并且对我们的生活产生直接影响的议题。他不仅探询了福柯在资产阶级同性恋社群中的位置，还细致考察了福柯数十年来机敏地置身其中的智识——政治世界。福柯的职业生涯把他从惬意的外省环境中带到了法国学术体制的巅峰，而这恰恰应该从他的交游关系网络维系这个网络权利关系中获得解释。</t>
  </si>
  <si>
    <t>哲学研究者、人物传记阅读爱好者</t>
  </si>
  <si>
    <t>大脑训练之道</t>
  </si>
  <si>
    <t>B80</t>
  </si>
  <si>
    <t>Brent编著</t>
  </si>
  <si>
    <t>这是一本关于大脑训练的书，全书以大脑的八大功能作为主线，分别介绍大脑思考功能区、大脑记忆功能区、大脑情感功能区、大脑传达功能区、大脑理解功能区、大脑运动功能区、大脑听觉功能区、大脑视觉功能区的一些简单实用的训练方法。通过一些平时看似不起眼的小技巧、小练习，轻松锻炼大脑的各种功能，让大脑保持最佳状态，从而更好地投入学习和工作之中。与此同时，介绍各种实用性强的学习方法、策略，帮助读者开拓大脑思维。</t>
  </si>
  <si>
    <t>摩西带你玩转思维导图</t>
  </si>
  <si>
    <t>摩西著</t>
  </si>
  <si>
    <t>本书旨在软件绘制思维导图和传统博赞思维导图的基础上，研发、创立、融合出一种全新的手绘思维导图方法，主张用在更丰富的样式、更多维的分析角度，引导读者去主动研发、探究、关联万千世界，从而带给自己更多创意、更多知识、更开阔的视野。全书分为六部分：手绘神器主要介绍了创新思维导图、软件制图和传统博赞导图的不同之处，并呈现了一些商业大咖的实际手绘作品和作者自己的一些实创案例；绘制技巧与工具主要介绍了传统博赞思维导图的成图原理、绘制方法与绘制工具；创新思维主要介绍了创新思维的特点和百般变化的样式；思维训练主要涉及一些拓展思维、开拓视野的好方法；搞定工作主要介绍了创新思维导图在多个工作场景中的应用和创新；玩转学习主要介绍了书与人的紧密关系，并创新地应用思维导图来解决读文章、书籍、讲座及一切和知识有关的内容。</t>
  </si>
  <si>
    <t>热爱思考的读者</t>
  </si>
  <si>
    <t>赵毅衡形式理论文选</t>
  </si>
  <si>
    <t>B81253</t>
  </si>
  <si>
    <t>赵毅衡著</t>
  </si>
  <si>
    <t>本书讨论人如何生存于意识与世界互动构成的意义世界中。内容分三个部分：符号学部分、叙述学部分和艺术理论部分。作者认为：物世界与意义世界是独立的，但是他们的不同关联方式构成三重的复合世界。他们的重叠部分，即实践意义世界；没有受到意识覆盖的物世界，是自在的物世界；而与实践意义保持距离的意义世界，则是思索世界。意识构造符号意义世界能力，是人类意识活动的关键，意识创造了整个意义世界能力，是人类意识活动的关键，意识创造了整个意义世界。人的意义世界可以分为两大部分：实践意义部分、思索意义部分。意识构筑意义有几种方式，他们与实践意义世界的距离很不相同。</t>
  </si>
  <si>
    <t>哲学研究者、逻辑学研究者</t>
  </si>
  <si>
    <t>功利主义赞成与反对</t>
  </si>
  <si>
    <t>B82064</t>
  </si>
  <si>
    <t>(澳)J.J.C.斯玛特，(英)伯纳德·威廉斯著</t>
  </si>
  <si>
    <t>20世纪后期以来，功利主义作为一种道德哲学和政治哲学，处于这样一种境地：其讨论者日益鲜明地站在对立的营垒中，进行直接而尖锐的争论，或批评之，或为之辩护，中间的公允已越来越不可能。造成这种状况的原因之一，是美国当代道德哲学家约翰·罗尔斯的正义理论的提出。罗尔斯明确而系统地阐述了一种契约论伦理观，以对抗在道德哲学与政治哲学中一直占主导地位的功利主义。这一理论使哲学家们不得不重新审视自己对于功利主义的观点，决定对它是取是舍。在为它辩护的人们中，许多人意识到必须对这一理论的古典形式作必要修正，使之能避开某些严重的批评。本书作者之一斯玛特就属于这一营垒。另一方面，反对它的哲学家们也不得不考虑是站在契约论一边来反对它，还是以某种其它理论为依据。本书的另一位作者哲学家威廉斯，代表着从怀疑论立场对劝利主义的批评。书中的这两篇文献具有高度的权威性和学术价值，是了解现代功利主义理论的必读文献。</t>
  </si>
  <si>
    <t>哲学专业读者，以及对历史、政治、社会等严肃话题感兴趣的读者。</t>
  </si>
  <si>
    <t>找回你自己</t>
  </si>
  <si>
    <t>B82149</t>
  </si>
  <si>
    <t>(美)大卫·西伯里著</t>
  </si>
  <si>
    <t>生活中的不快往往都是一场“自私”与“不自私”的博弈。你有社交恐惧症吗；面对无止境向你索取的亲人，还要继续“帮助”他吗；面对唠叨的妻子或毫无激情的丈夫，婚姻要怎么继续下去；为什么对工作亦或抑或是你所爱的人付出了你所有的精力，却仍然得不到半点儿肯定；如何修正“讨好型人格”对自己的伤害；西伯里教授深谙使我们“正视自我”之道，他通过50个生活中的故事向我们娓娓道来，当他人给你增添额外的“负担”时，如何抵制压力、避免出于礼貌或所谓的“责任”而过分牺牲自己。他抛弃了传统“恶意自私”的概念，给出了“善意自私”的界定，即尊重自我的性格、志趣、意愿，积极地对待生活。</t>
  </si>
  <si>
    <t>电车难题之谜</t>
  </si>
  <si>
    <t>B8233</t>
  </si>
  <si>
    <t>(美)弗朗西丝·卡姆著，(美)埃里克·拉科夫斯基编</t>
  </si>
  <si>
    <t>360度全方位深度解析风靡全球的伦理话题——“电车难题”！每年在英美九所大学举办的“坦纳人类价值讲座”（The Tanner Lectures on Human Values），是英美人文思想界声誉至高的学术盛事。2013年在加州大学伯克利分校举办的坦纳讲座，探讨的主题是久负盛名的“电车难题”。本书即是根据此次讲座的内容整理而成。此次讲座的主讲人是哈佛大学教授弗朗西丝·默纳·卡姆，担任评议或者说与之论战的学者包括：麻省理工学院哲学教授朱迪思·贾维斯·汤姆森、多伦多大学哲学教授托马斯·胡尔卡、耶鲁大学哲学教授谢利·卡根。发言阵容可谓星光熠熠。诸位发言人围绕“电车难题”这一极具争议性的伦理假设，各抒己见，激烈交锋，共同奉献了一场思维盛宴。</t>
  </si>
  <si>
    <t>法学、哲学、政治学等人文社科各专业学生</t>
  </si>
  <si>
    <t>理由与道德</t>
  </si>
  <si>
    <t>爱智文丛</t>
  </si>
  <si>
    <t>B8253</t>
  </si>
  <si>
    <t>徐向东著</t>
  </si>
  <si>
    <t>本书从康德、休谟及伯纳德·威廉斯的道德学说起笔，吸取当前西方学界的相关研究成果，围绕着如何理解人类的伦理生活及其复杂性，探讨了道德义务与道德怀疑论、道德情感与道德动机、实践理性与道德必然性、内在理由与伦理生活、道德知识与伦理客观性、道德实在论与道德真理、进化伦理学与道德规范性以及伦理生活的可能性等论题。作者从自然主义的角度论证了道德生活及道德行动理由源自人类对自身的认识，道德不仅是人类生活的绝对必要的条件，也是人性内在的构成要素，是人之为“人”的本质标志。</t>
  </si>
  <si>
    <t>伦理学、哲学研究者</t>
  </si>
  <si>
    <t>社会主义与“自然”1950—1960年代中国美学论争与文艺实践研究</t>
  </si>
  <si>
    <t>批评理论与文学研究丛书</t>
  </si>
  <si>
    <t>B83092</t>
  </si>
  <si>
    <t>朱羽著</t>
  </si>
  <si>
    <t>本书尝试从“自然”出发重构195060年代中国社会主义文化政治，所采取的具体路径是：聚焦于1949年新中国建国之后、尤其是1956“社会主义改造基本完成”之后继续改造“内外自然”这一历史时期，以此一时期涌现出的新山水画、大跃进民歌壁画、“自然美”的争论以及社会主义新喜剧等文艺、美学实践为具体对象，考察其所呈现的独特文化政治经验（国家建设、新人培养等）。在“自然”这一核心范畴下，全书将看似零碎、分散的文艺实践与美学论争重新整合在一起，使之呈现出“文化政治”的广度与强度并在理论与历史两方面获得意义的延伸：首先揭示隐藏在各种文艺实践与美学论述背后的核心线索——“自然”的重建（从外在的自然形象及其意义，到人的“自然本性”，再到作为“第二自然”的风俗世界的建构）；其次追问这一重建过程遭遇了何种根本难题，以及这一难题对于今天中国的文化自觉与文化复兴有着何种启示性意义。</t>
  </si>
  <si>
    <t>美学史、艺术理论研究者</t>
  </si>
  <si>
    <t>最强大脑超级记忆力养成计划</t>
  </si>
  <si>
    <t>B842.3</t>
  </si>
  <si>
    <t>李威著</t>
  </si>
  <si>
    <t>4天内熟记400页GRE单词，2天倒背《道德经》，1分01秒，水下盲拧还原两个魔方，在520杯同质同源的水中，找出自己刚看过的一杯，他们是有天赋吗。也许你难以相信，但他们反复强调：超强的记忆能力不是天赋，是后期训练形成的。在书中，中国脑力高水准代表，最强大脑四位脑力大神不仅介绍了配对联想法、串联法、记忆宫殿法等常用的记忆技巧，还展示了这些记忆技巧在学习、生活、竞赛、科研和电视节目等多个领域的实际应用，用一个个鲜活的案例为你展现记忆魔法的魅力。阅读本书，你可以跟随他们的脚步，一步步，踏踏实实，熟悉记忆法则，掌握记忆技巧，将各种记忆规则铭记于心。然后，你需要在学习生活中，练习、练习、再练习。相信，你可以创造自己的奇迹！</t>
  </si>
  <si>
    <t>初高中学生、大学生、对开发大脑功能感兴趣的人</t>
  </si>
  <si>
    <t>找回迷失的自己从自耗到高效逆转</t>
  </si>
  <si>
    <t>B848.849</t>
  </si>
  <si>
    <t>程志良著</t>
  </si>
  <si>
    <t>你之所以不能成为优秀和高效的自己，是因为迷失在了大脑的感觉模式中——你总是试图把自己塞进各种好的、对的、安全的模式。你执迷于追求各种模式，又无法进入渴望的状态，只能在心中玩各种自我消耗的心理游戏，来获得良好的自我感觉。书中会深入剖析7种人们痴迷的自耗游戏，让你发现自己把精力和时间都消耗在了哪里。在追逐模式的时候，你迷失掉了活出自己的力量，但其实只要转身，你就可以重新获得。本书为感到迷茫、不能专注于自己工作和生活的都市年轻人，分享了6种本属于自己的逆转人生的力量。</t>
  </si>
  <si>
    <t>佛教思想与印度文化</t>
  </si>
  <si>
    <t>北京大学宗教学文库</t>
  </si>
  <si>
    <t>B949.351</t>
  </si>
  <si>
    <t>姚卫群著</t>
  </si>
  <si>
    <t>本书是作者近年来对印度哲学与佛教等有关东方哲学思想的研究著作。全书从印度哲学思想、佛教与婆罗门教思想比较、中印文化思想融汇、佛教与现代社会发展等四个部分，展示出佛教思想根源于印度哲学、吠陀思想，并在发展过程中与印度文化、中国文化交融互生的特点。</t>
  </si>
  <si>
    <t>宗教界相关人士、哲学思想研究者</t>
  </si>
  <si>
    <t>再论案例研究方法理论与范例</t>
  </si>
  <si>
    <t>IACMR组织与管理书系</t>
  </si>
  <si>
    <t>C353</t>
  </si>
  <si>
    <t>李平，杨政银，曹仰锋主编</t>
  </si>
  <si>
    <t>根据近年学术界的新动向，以及研究者对于案例研究方法的掌握情况和反馈，《再论案例研究方法：理论与范例》增添了国际管理期刊有关案例研究的基本要求与具体评估标准，期刊编辑对案例研究文章的解读，案例元合成研究”方法，以及凯瑟琳·艾森哈特和其他国际知名案例研究者（如Gioia，Weick等）的优秀案例研究文章。主编对案例研究流派进行了梳理，认为国际主流案例研究的两大流派就是以例据为导向的案例研究方法（以QCA为其极端）和以诠释为导向的案例方法（以启示性故事为其极端）。主编呼吁研究者基于中国传统哲学的阴阳思维，根据具体研究情景采取兼顾两者加主辅搭配平衡的融合研究方法。这一提议的意义在于不仅可以提高我国管理学者的研究水平，而且可以让全球的管理学者与商业人士加深对中国管理实践的认识，助力中国企业更快更好地走出去。</t>
  </si>
  <si>
    <t>社会科学领域研究的专家学者研究者</t>
  </si>
  <si>
    <t>国家与自由斯金纳访华讲演录</t>
  </si>
  <si>
    <t>大学堂顶尖学者丛书</t>
  </si>
  <si>
    <t>(英)昆廷·斯金纳著，李强，张新刚主编</t>
  </si>
  <si>
    <t>昆廷·斯金纳是“剑桥学派”的奠基者之一，也是当世最具影响力的思想史家。本书据2017年他在北京大学发表的一系列演讲和座谈整理而成，通过生动解读马基雅维利和霍布斯等人的作品，系统阐释了数十年来他对现代政治思想的研究，尤其侧重分析两个关键观念——国家和自由；在访谈和座谈部分，斯金纳就自身治学经验及“剑桥学派”的研究解答了诸多重要问题，对政治思想史的研究方向提出了独特而深入的思考。</t>
  </si>
  <si>
    <t>对政治思想领域感兴趣的普通读者</t>
  </si>
  <si>
    <t>穿行社会出租车上的社会学故事</t>
  </si>
  <si>
    <t>(德)亚明·那塞希著</t>
  </si>
  <si>
    <t>作者在这本以其自身经历为素材所撰写的社会学故事中追问道：世界变得越来越快，社会变得越来越复杂，我们如何应对关于现今世界的不同观点；作者既是一个漫游者，又是一个流浪者，还是一个旅行者，但更是一个观察者。他并未揭穿现实生活的假面具，而是用他敏锐的目光带领我们穿越社会的丛林，透视了隐藏在看似正常和平庸的事物背后的特殊性和陌生感。作者认为，当今社会没有多少空间和时间留给个体，因为个体多样的生活世界和角色总是与他人交织在一起。在此基础上，作者对后现代社会的结构提出了一系列明晰的看法。</t>
  </si>
  <si>
    <t>高中生和大学师生</t>
  </si>
  <si>
    <t>社会学基本概念·第二版</t>
  </si>
  <si>
    <t>(英)安东尼·吉登斯，(英）菲利普·萨顿著</t>
  </si>
  <si>
    <t>社会生活变动不居，社会学亦不可停滞不前。今天的社会学，理论视角极为多元，研究议题广泛多样，方法也不拘一格。在这一领域中，最为核心的是基本概念及观点的运用。这些概念和观点能够帮助社会学家理解社会，尽管我们对它们的认识也在不断地发展和变化。本书介绍了一系列精心挑选的基本概念，其中一些概念过去帮助塑造了社会学，如今也在不断影响其发展，另一些新近出现的概念则反映了最近几十年这个世界的剧烈变化。除了简短的定义外，作者对每个概念都进行了扩展讨论，将其置于历史和理论背景中，探讨了其在使用中的主要含义，介绍了一些相关的批评，并为读者指出了其在当代研究中的演变和理论化。全书由十个主题组成，通过一些基本概念，如全球化、现代性、可持续发展、消费主义、社会流动、生命历程、身份认同、社会自我、越轨、公民权等，提供了一幅关于社会学的图画。对于社会学的入门者以及想为快速变化的世界找到可靠地图的人来说，这将是不可或缺的阅读材料。</t>
  </si>
  <si>
    <t>社会学研究者</t>
  </si>
  <si>
    <t>一个社会学家的十堂公开课第8版</t>
  </si>
  <si>
    <t>(美)乔尔·查农著</t>
  </si>
  <si>
    <t>本书用一种独特的方法（苏格拉底式提问法）来介绍和考察社会学原理。它提出并回答了那些能够激发学生兴趣的问题，如成为人是什么意思；社会是怎样成为可能的；人类是自由的吗；世上为何会有苦难；为何不能人人皆同；世界正在变成一个社会吗；书中考察了马克思、韦伯、涂尔干、米德、伯格、米尔斯等社会学家的思想理念，介绍了过去150多年来社会学领域如何解决这些问题。新版除了将作者的亲身经历及其近四十年执教生涯融合到一起，还包括了现实生活中许多最新实例，通过解答十个大问题，简明地介绍了社会学与我们日常生活的内在紧密联系，比较适合初学社会学的学生或是想要了解社会学是什么的人。</t>
  </si>
  <si>
    <t>现实的社会建构知识社会学论纲</t>
  </si>
  <si>
    <t>未名社科</t>
  </si>
  <si>
    <t>C912.67</t>
  </si>
  <si>
    <t>[美]彼得·L.伯格，[美]托马斯·卢克曼著</t>
  </si>
  <si>
    <t>本书出版于1967年，是社会学领域的一本经典之作，是与库恩的《科学革命的结构》、韦伯的《新教伦理与资本主义精神》、涂尔干的《自杀论》齐名的社会学经典。本书的问世，开启了社会科学领域一个跨学科的学派——社会建构主义。书中考察了知识是怎样形成的、怎样得到代表它的制度和拥护它的人的维持和修正、现实是怎样通过社会互动形成的，以及人与其共同体之间的符号/象征关系。本书于1998年被国际社会学协会评为20世纪最有影响力的社会学图书第5名。</t>
  </si>
  <si>
    <t>政治学、社会学、新闻传播学等领域</t>
  </si>
  <si>
    <t>心灵革命</t>
  </si>
  <si>
    <t>先声文丛</t>
  </si>
  <si>
    <t>C913.1</t>
  </si>
  <si>
    <t>(美)李海燕</t>
  </si>
  <si>
    <t>本书重点探讨了“爱情”作为一个词汇、一种观念在近现代中国的言说历史。作者主要通过晚明至当代的一些重要文学作品，勾勒了爱情在中国文学叙述中的历史。作者还把爱情放在情感这一更大的背景之下进行考察，提炼出儒家的、启蒙的、革命的三种感觉结构，用以深度描述中国人情感的复杂结构和互动演变，呈现了近现代中国人如何利用爱情以及情感的话语构建身份、道德、性别、权力、群体乃至国族与世界。该书以其新颖的主题、卓越的分析获得了2009年美国亚洲研究学会的列文森奖。</t>
  </si>
  <si>
    <t>恋爱依赖症为何爱情如此伤人</t>
  </si>
  <si>
    <t>C913.149</t>
  </si>
  <si>
    <t>(日)伊东明著</t>
  </si>
  <si>
    <t>本书以现实男女恋爱中所常见的失败案例为切入点，以“恋爱依赖症”为主题，从心理学的角度去解释为何人们会陷入苦恋而不能自拔这一普遍的社会现象。作者将恋爱依赖症分为“相互依赖陷入苦恋无法自拔”“回避依赖恐惧得到幸福”“浪漫依赖沉迷于恋爱带来的刺激感”“性依赖用性来治愈内心的痛苦”这四种类型并加以解说，并在最后给出了“斩断不幸连锁反应”的“恢复十步法”。身为日本恋爱心理学第一人，作者告诉我们，爱情是一个人生命成长课程中最重要的一课。为何爱情如此伤人，大多数时候是因为我们对生命、对自我的认知出现了严重的偏差，与自身和外界的关系出现了严重的扭曲，而不是因为我们没有找到那个正确的人；为何爱情如此伤人，是因为恋爱关系是我们童年时与父母及其他重要亲人的关系模式的再现，不幸的家庭氛围和亲子关系导致了成年的我们不懂爱、不会爱。因此，恋爱中的我们，首先要修补、修炼自己的内心；为人父母者，则应尽力为孩子创造健康和谐的家庭环境。</t>
  </si>
  <si>
    <t>女性学研究体系与方法</t>
  </si>
  <si>
    <t>C913.6853</t>
  </si>
  <si>
    <t>魏国英著</t>
  </si>
  <si>
    <t>本书是一本论述中国女性学研究方法、理论框架和学科发展历程的文集，全面深入地阐释了女性学作为一门学科的研究对象、基本范畴、体系架构及研究方法，同时对女性学的学科缘起、进入高等院校教学和研究的历程、性别文化理念与本土特征、社会主义初级阶段生存与发展面临的挑战与应对等问题进行了探讨。</t>
  </si>
  <si>
    <t>女性学研究领域</t>
  </si>
  <si>
    <t>探寻社会学之旅20位当代美国社会学家眼中的社会学</t>
  </si>
  <si>
    <t>C9149</t>
  </si>
  <si>
    <t>陈龙著</t>
  </si>
  <si>
    <t>本书是作者利用在哈佛大学访学的机会，采访、收集、整理的一本访谈录，呈现了20位来自社会学不同领域的美国社会学家有关社会学的基本观点、求学故事、从教经历、科研经历和人生反思。本书的主题有两个：什么是社会学；社会学家的人生是什么样的。在不同的人眼中会有不一样的社会学。20位美国社会学家结合他们自身的认识和体会分别给出了他们眼中的社会学的定义，以及对“社会学有什么用”“社会学的学科独立性”“社会学的专业化分工”“社会学的方法论之争”“社会学的未来”等问题的基本观点和看法。这一主题通过20位美国社会学家的求学故事、从教经历、科研经历和人生反思依次展开，涉及的话题有“为什么选择社会学”“大学时代是如何度过的”“谁是自己的学术引路人”“学生应该接受什么样的专业训练”“如何构建自己的研究兴趣领域”“成名著作背后的故事”“如何平衡科研与教学、工作与生活”“学术生涯中经历过的挫折与坎坷”“给社会学专业学生的建议”以及“作为一名社会学家对自己的影响和改变”等。</t>
  </si>
  <si>
    <t>社会科学领域的相关读者</t>
  </si>
  <si>
    <t>多元话语分析社会分析模式的新尝试</t>
  </si>
  <si>
    <t>未名社科菁华</t>
  </si>
  <si>
    <t>C915</t>
  </si>
  <si>
    <t>谢立中著</t>
  </si>
  <si>
    <t>“多元话语分析”是作者从后现代主义思潮中引申出来的一种与实证主义等传统社会分析模式有所不同的社会分析模式。作者试图将传统话语分析的一些技巧与后现代思潮所倡导的多元主义视角相结合，形成一种以“话语分析”和“多元主义”为特征的社会研究思路。书中作者以中国学者围绕着当代中国的阶级或阶层状况、当代中国居民的收入差距及基尼系数、当前中国社会转型过程的实质等问题所产生的分歧和争论为例，对多元话语分析在分析和处理学术争论方面的用途进行了探索，展示了多元话语分析作为一种新社会分析模式所具有的潜力。</t>
  </si>
  <si>
    <t>人文社会科学领域的师生、研究人员以及普通读者</t>
  </si>
  <si>
    <t>风险社会的治理之道重大突发公共事件的政府协调治理</t>
  </si>
  <si>
    <t>C916</t>
  </si>
  <si>
    <t>金太军，赵军锋著</t>
  </si>
  <si>
    <t>今天，我们都“生活在文明的火山上”，不可见的危险正在变得可见。几乎每一周，甚至每一天，都有各种影响公共安全的灾害发生。随着我国社会主要矛盾的转化，人们对于公共安全的要求日益增长。面对重大突发公共事件，政府能否有效应对，满足人们的公共需求，既取决于政府，又不完全取决于政府。当传统的灾害风险、现代化过程中的社会风险和现代性产生的生态风险一同出现时，政府往往因有限的公共资源、结构冲突、信息失衡和行为失调等，很难实施有效的因应举措。因此，政府如何充分有效发挥市场和社会的力量和智慧，实现三者的良性互动，构建完善的合作治理体系，成为我们当下应深度关注的问题。本书即在此基础上构建了一套完整的政府协调治理体系。</t>
  </si>
  <si>
    <t>政府相关部门、专业领域读者</t>
  </si>
  <si>
    <t>负责任的管理研究哲学与实践</t>
  </si>
  <si>
    <t>徐淑英，李绪红，贾良定主编</t>
  </si>
  <si>
    <t>本书介绍了“负责任的科学”的概念，即产生能够直接或间接地用于解决社会实践问题的可靠且有用的知识。全书的第一部分讨论了科学中价值观的概念，阐述了科学的两个目标及与之相关的两种价值观，并解释了这些价值观在确保产生可靠和有用知识方面的必要性。第二部分阐述了包括一般管理、市场营销、运营管理和财务管理等各子学科的研究现状。这一综述指出了商业和管理研究中实现“负责任的科学”的主要障碍。第三部分为商学及其相关学科的学术研究如何实现科学的双重目标提供了建议和指导原则：创造可靠且有用的知识以提升商业和管理实践，并据此让世界变得更加美好。我们欣喜地看到，一场提倡“负责任的科学”的运动正在全球范围内展开。</t>
  </si>
  <si>
    <t>硕博研究生、高校教师、研究机构的管理学研究者</t>
  </si>
  <si>
    <t>战略管理学说史英雄榜与里程碑</t>
  </si>
  <si>
    <t>马浩著</t>
  </si>
  <si>
    <t>本书旨在勾勒战略管理学科国际主流研究社区一个世纪以来的发展历程和思想演进，经典与前沿并举，力求呈现其主要学术观点和理论成就，反映学科发展的潮流趋势和总体风貌。全书着力打造战略管理学领域的“学术英雄榜”，并以“榜上英雄”的成就和卓越贡献为主线呈现了战略管理学研究的华美篇章，梳理了一些重大研究专题的发展轨迹及其未来走向。此外书中还总结和评述了战略管理理论的不同呈现类别和不同研究方法，并从学说史的角度对战略管理学科未来潜在的研究方向给出了思考和建议。</t>
  </si>
  <si>
    <t>战略管理专业研究生、博士生及相关领域研究人员；想快速了解战略管理学科发展脉络及前沿成果的读者</t>
  </si>
  <si>
    <t>领导力技能手册领导者必备的50项技能（第三版）</t>
  </si>
  <si>
    <t>C93362</t>
  </si>
  <si>
    <t>[英]乔·欧文著</t>
  </si>
  <si>
    <t>大多数领导力书籍试图回答"什么是好领导"这个问题，本书则提出问题："人们怎样学习成为领导"本书通过调查与访谈，反映了各领域数以千计卓有贡献的领导者们的集体知识、智慧和经验。本书以研究为基础，确定了领导者必须具备的五项技能职业技能、人际交往能力、管理关键时刻的技能、技术技能以及价值观与行为，总结了50条具体的领导技能，并附上实用的小窍门、训练方法和案例。本书涵盖了一些新晋领导者遇到的普遍挑战，例如：怎样真正掌控工作、怎样应对组织的纲领、怎样在困难时期管理预算、在时间和资金有限的情况下怎样完成必须的工作、怎样应对压力等。新版更新的部分包括成功的心态以及对弹性思维、协作进取的新思考。本书介绍了很多技巧、练习与建议，告诉读者如何成为一名人们希望能追随的领导者。</t>
  </si>
  <si>
    <t>对管理学感兴趣的读者</t>
  </si>
  <si>
    <t>番茄工作法从入门到精通</t>
  </si>
  <si>
    <t>Martin编著</t>
  </si>
  <si>
    <t>本书介绍了如何运用番茄工作法来管理时间，以及如何使番茄工作法在实际工作中发挥更大的作用，帮助职场人士养成好习惯，使其能够高效工作、高效生活。本书分为三个部分：第一个部分为入门篇，介绍为什么要学习时间管理和番茄工作法；第二部分是实战篇，介绍番茄工作法的具体使用方法，并引导读者使用；第三部分是精进篇，旨在帮助读者培养好的习惯，以便使番茄工作法发挥最大的益处。如果你也想成就高效人生，不妨跟着我们一起进入番茄时钟的"魔法空间"，创造高效人生！</t>
  </si>
  <si>
    <t>对时间管理感兴趣的一般读者</t>
  </si>
  <si>
    <t>管理与组织研究常用的60个理论</t>
  </si>
  <si>
    <t>李超平，徐世勇主编</t>
  </si>
  <si>
    <t>《管理与组织研究常用的60个理论》是第一本由国内学者编写的、系统介绍组织与管理研究中常用理论的著作，具有全面性、学术性和实用性三个显著优点。首先，在《管理与组织研究常用的60个理论》包括的理论外，涵盖管理与组织领域的重要理论。第二，对于每个理论的介绍都包括了理论核心内容、对理论的批判与评价、理论的测量等几个方面,具有重要的学术价值。第三，该书尽管是一本学术著作，但作者对于每个理论在组织实践中的应用均做了具体分析，因此对于实践者也具有很强的参考价值。该书一方面系统、全面、深入地介绍了管理与组织研究主流理论的学术著作，另一方面也将理论与实践完美地结合起来，能同时满足各层次管理者的阅读需求。</t>
  </si>
  <si>
    <t>管理相关专业的博士、硕士研究生、教师、研究人员，以及各类组织的管理者</t>
  </si>
  <si>
    <t>大国小窗北京服务品牌塑造理论、实践与标准</t>
  </si>
  <si>
    <t>北京服务研究课题组主编</t>
  </si>
  <si>
    <t>本书归集了近年来在京举办的大型活动接待服务和向京外举办大型活动进行服务输出的成功案例、经验总结、制度标准、理论成果、新闻报道等初步成果，通过对北辰集团、国家会议中心、首旅集团、全聚德集团、凯宾斯基饭店、北控置业、雁栖酒店、中国大饭店、国家体育场有限公司等20多家单位进行实地调研走访，总结其中的共性规律和个性特征，对北京服务品牌塑造从理论到实践，进行了全方位的探讨和研究。</t>
  </si>
  <si>
    <t>大型活动接待服务管理部门、实施单位及相关院校</t>
  </si>
  <si>
    <t>组织与管理研究的实证方法</t>
  </si>
  <si>
    <t>C9363</t>
  </si>
  <si>
    <t>陈晓萍，沈伟主编</t>
  </si>
  <si>
    <t>本书由中国管理研究国际学会（IACMR）组织海内外优秀华人学者倾情打造，参与者大都担任过主流期刊主编、副主编或编委，他们将其多年积累的专业知识与学术思考凝结成这一部管理学研究的指南和宝典。该书是一部严谨、规范、高质量的研究方法指南——全书立足于思维方式、理论构建及管理研究的全过程，介绍了组织与管理研究中的各种实证方法，并在附录中给出了组织与管理研究方法论的经典文献。第三版新增了“元分析研究法”“纵向研究设计和分析”“事件历史分析法”“事件研究法”和“高频率跟踪问卷调查方法”等章节，帮助读者获取和理解前沿理论工具，寻找科学研究中的智力源泉。</t>
  </si>
  <si>
    <t>管理学研究领域</t>
  </si>
  <si>
    <t>世界政治趋势与变革·第16版</t>
  </si>
  <si>
    <t>D5</t>
  </si>
  <si>
    <t>(美)香农·布兰顿，(美)查尔斯·凯格利著</t>
  </si>
  <si>
    <t>当今全球化社会，真正要紧的议题是人类社会如何通力合作来保障地球环境的永续可能，如何对话协商来解决超越国界的贫困、疾病、战争等问题，而非只顾在全球化的游戏规则里争权夺利。今天的问题不再是单一国家的问题，想要解决的问题也不再是单一国家所能解决的。以单一国家为范围的公民意识势必要变为全球公民意识。在这个不断变化的世界里，紧要的是开发智力技能，有效地分析国际事务中的关键事件和议题，并对与这些议题相关的不同观点进行批判分析。现实主义、自由主义和建构主义是理解国际关系的三种关键理论，本书借助这一理论分析框架，提供了一幅关于所有跨国行为体不断演化的关系，影响那些行为体关系的历史发展，以及那些互动产生的当代显著的全球趋势的画面；同时也介绍了世界政治的复杂性，并提供了必要的分析工具去理解从战争到全球金融、贸易、文化和环境保护等广泛的实质议题，最后则对世界政治未来的趋势进行了展望。</t>
  </si>
  <si>
    <t>国际关系、政治学研究者</t>
  </si>
  <si>
    <t>城之国治城市政治的中国叙事</t>
  </si>
  <si>
    <t>D6</t>
  </si>
  <si>
    <t>谢岳著</t>
  </si>
  <si>
    <t>随着城市扩张，大量人口进入城市居住，新的社会关系在城市中产生，社会内部及社会与政府之间的关系也发生变化，“农民上楼”、居民拆迁、环境保护、业主维权等一系列社会问题频繁出现。本书通过实证研究，解析城市化进程中社会不稳定因素的来源，提出国家在城市空间遏止矛盾、化解争议的制度建设意见，以提升社会秩序的治理能力。</t>
  </si>
  <si>
    <t>城市管理者、政府相关部门决策层</t>
  </si>
  <si>
    <t>美国人眼中的中国形象</t>
  </si>
  <si>
    <t>中国对外传播文化软实力研究丛书</t>
  </si>
  <si>
    <t>王丽雅著</t>
  </si>
  <si>
    <t>本书通过对美国民众的大样本问卷调查数据，采用多种数据分析方法，结合媒体报道内容和访谈，从跨文化传播学的视角，展示了美国民众对中国文化符号、中国人、中国文化核心价值观、中国媒体、中国文化交流活动和中国国家形象的态度，在数据分析的基础上探讨了美国民众眼中的中国形象构建的原因，提出了进一步提升传播效果的对策建议。</t>
  </si>
  <si>
    <t>定力中国社会变革的思想基础</t>
  </si>
  <si>
    <t>D616</t>
  </si>
  <si>
    <t>杨百寅，单许昌著</t>
  </si>
  <si>
    <t>本书从文化理念的深层角度，对当下如何走出迷茫，依靠何种“定力”实现民族的伟大复兴进行了探究。作者相信，唯有对影响中国当下主要的思想体系进行系统分析，吸取各种思想体系的精华，实现融会贯通，我们的民族复兴之路才会有坚实的思想基础。贯穿全书的是作者倡导的知识三元论。作者建议，我们要运用“中庸之道”的智慧来防止各种极端事件的发生，做到守正、致和与随便；价值观应当是开放、包容和多元的，但主导的价值导向应当清晰和明确。在治理经济方面，应当综合运用道德、政府和市场这三种力量；在治理社会方面，也要综合运用德治、法治和政治这三种治理模式的精华，并根据实际变化不断动态平衡，防止社会治理模式的僵化与失衡。全书系统地分析了知识的引力、思想的活力、文化的魔力、主义的动力、现实的压力、理性的张力、理想的魅力、变革的阻力及复兴的定力，为中国当下的转型提供重要思维参考框架和坐标。</t>
  </si>
  <si>
    <t>为中华民族复兴而探索与奋斗的仁人志士</t>
  </si>
  <si>
    <t>中国社会公共安全研究报告·第12辑</t>
  </si>
  <si>
    <t>杜志淳，张明军主编</t>
  </si>
  <si>
    <t>十九大报告对健全我国的公共安全体系建设确立了新的要求和部署。本书着重对社会公共安全领域的突出问题及风险预警和防范运作一般规律进行研究，内容涉及群体性事件治理、突发公共事件媒体传播与政策过程、环境危机事件的新特点等，同时对国家治理变革机制、城市治理机制创新、城市社区自治体系建构等治理领域重要问题进行分析，并对美国、日本等的新社会风险、劳资冲突等问题展开论述。全书充分展示了我国学术界关于社会公共安全领域运行规律及其防治策略研究的丰硕成果，为公共安全学科研究发展提供了有力的智力支持。</t>
  </si>
  <si>
    <t>社会公共安全领域</t>
  </si>
  <si>
    <t>同舟共济突发事件受害人救助政策研究</t>
  </si>
  <si>
    <t>高恩新著</t>
  </si>
  <si>
    <t>现代中国面临的风险压力已经完全超越了传统制度资源的限度，需要创新风险治理体系来应对日益复杂的多元挑战。这要求我们必须建立风险分散、责任共担的风险治理结构。本书从政府、市场、社会三方合作分担救助责任的角度出发，结合跨国比较研究，分析了中国、美国、日本等国在自然灾害救助、事故赔偿和救助、传染性疾病救助以及社会安全事件补偿方面的政策体系及政策变迁历程。通过纵向历史比较和横向国别比较，分析了不同国家、不同类型突发事件善后救助的风险分散和转移制度，在讨论制度借鉴意义的基础上，构建了中国突发事件善后救助责任分担体系。</t>
  </si>
  <si>
    <t>应急管理从业者及研究者</t>
  </si>
  <si>
    <t>社会工作之真善美</t>
  </si>
  <si>
    <t>D63253</t>
  </si>
  <si>
    <t>王思斌著</t>
  </si>
  <si>
    <t>作为独特的应用社会科学，社会工作同样关注真理、现实、人类福祉与社会进步，且致力于通过行动去实现人们的幸福和社会的发展。三十年来，作者参与社会工作实践的同时，亦通过笔尖及时回应我国社会工作事业发展中的问题，本书即其感性与理性之散文集合。书中文字涉及社会工作的发展道路和发展模式、社会工作专业化和本土化，以及社会工作介入相关服务的一些思考，既包括对相关政策的理解和反思，也包括对多种社会工作实践的评论和发展建议。总的来说，本书是作者紧密联系我国社会工作发展实际而进行的哲学思考，也是立足我国国情又具有一定前瞻性的、促进社会工作事业发展的理论实践，是他“将内心交给大家了”。</t>
  </si>
  <si>
    <t>专业社会工作者</t>
  </si>
  <si>
    <t>现代社会公共政治的形成与实现</t>
  </si>
  <si>
    <t>北大政治学评论</t>
  </si>
  <si>
    <t>D653</t>
  </si>
  <si>
    <t>北京大学政府管理学院政治学系，北京大学国家治理研究院编</t>
  </si>
  <si>
    <t>自清末光绪二十八年（ 1902 年）建立至今，北大政治学同仁一直密切地关注中国国家和民族的兴衰与公共生活的变迁，以学术的态度去理解、记录和影响中国人的公共生活。阐旧邦以辅新命，我们的宗旨是共同促进政治学科的繁荣，推动国家和民族的进步。本辑的主题是“中国社会公共政治的形成与实现”，收文17篇。</t>
  </si>
  <si>
    <t>政治学研究领域</t>
  </si>
  <si>
    <t>跨出封闭的世界16441911长江上游区域社会研究</t>
  </si>
  <si>
    <t>博雅撷英</t>
  </si>
  <si>
    <t>D668</t>
  </si>
  <si>
    <t>王笛著</t>
  </si>
  <si>
    <t>本书从自然环境、人口状况、农村经济发展、区域贸易与市场网络、传统手工业与近代工业、统治结构与地方秩序、教育、社会组织、社会生活及传统文化等多个角度，对1644—1911年间以四川为中心的长江上游区域的社会、文化、政治、经济等情况，作了系统分析研究。全书综合运用社会学、计量学、都市学、心理学等多种方法对广大区域进行长时段、整体性的研究，被学术界视为具有开创性、突破性的中国社会史研究的经典著作。本次再版，作者根据近年来历史学研究的进展，删繁就简，使全书内容更加凝练、清晰。</t>
  </si>
  <si>
    <t>社会史研究领域</t>
  </si>
  <si>
    <t>词科与南宋文学</t>
  </si>
  <si>
    <t>国家社科基金后期资助项目</t>
  </si>
  <si>
    <t>D691.3</t>
  </si>
  <si>
    <t>管琴著</t>
  </si>
  <si>
    <t>本书以词科与南宋文学为研究对象，系统梳理了宋代词科的诸多问题，以“身份”为视角，尝试从科举与文学的缠结互动层面，推导出一些宋代科举对文学影响的论点。通过对南宋整体翰苑掖垣文学与词科关系的分析，词科人士词科文创作的全面考察，及词科与理学关系的探讨，大致勾勒出一幅宋代词科与文学关系演变的图景。</t>
  </si>
  <si>
    <t>文学史研究者</t>
  </si>
  <si>
    <t>唐代的社会与性别文化</t>
  </si>
  <si>
    <t>史学论丛</t>
  </si>
  <si>
    <t>D691.9153</t>
  </si>
  <si>
    <t>(美)姚平著</t>
  </si>
  <si>
    <t>《唐代的社会与性别文化》是姚平教授关于唐代社会与性别关系史研究的一系列论文的合集。全书共收入15篇专题论文，以论文发表的时间先后排列，再现了近二十年来美国的中国史研究和唐史研究的变化：20世纪后半期致力于重构唐代政治制度、经济结构，以及思想、宗教、文学的发展过程及其历史意义；21世纪以来的研究则开始转向唐代社会组合中的方方面面及其内在互动和外在影响。</t>
  </si>
  <si>
    <t>唐史研究领域</t>
  </si>
  <si>
    <t>如何解答法律题解题三段论、正确的表达和格式</t>
  </si>
  <si>
    <t>法律人进阶译丛</t>
  </si>
  <si>
    <t>D9</t>
  </si>
  <si>
    <t>(德)罗兰德·史梅尔著</t>
  </si>
  <si>
    <t>本书旨在解决初学者如何用有效的语言解答法律试题（包括笔试、家庭作业等）这一问题。如果读者在学业中不熟悉如何用法言法语接收并输出信息，这将给听课以及考试带来很大的麻烦。在德国法学教育中绝大部分笔试或者家庭作业都是以案例分析的形式出现，因此学会以法言法语正确表达法律观点尤为重要。绪论以示例的方式呈现了法律案例鉴定的结构，重点介绍了案例鉴定报告在语言上的表述和呈现。之后的一章则以较大的篇幅，以体系性的方式按照大前提、推论、鉴定模式到判决模式的转换这一顺序，推荐了多种可供使用的表达方式。通过详细的阐述笔试和家庭作业中应当采用的正确表述方式以及由于表述不清而可能产生的错误，作者以令人印象深刻的方式向我们展示了笔试和家庭作业中的技巧，从而避免不必要的错误。书中翻译过程保留了笔试及家庭作业中如何正确表达的德语原文，读者在初学之时可以参考这些表达例句并不断积累，最终可以熟记于心并运用自如。</t>
  </si>
  <si>
    <t>法学领域、德国法律学习者</t>
  </si>
  <si>
    <t>你看我说一个法学者的人间情味</t>
  </si>
  <si>
    <t>D90349</t>
  </si>
  <si>
    <t>王人博著</t>
  </si>
  <si>
    <t>自2014年以来，作者在自己的微信朋友圈，以精练的句子，配上唯美的图片，阐述哲理性的思想，四年多来，形成了极其厚重的诗句集，在法学界流传甚广，成为了一道亮丽的风景。作者例言：”世界是一座磁山，别让它搅乱了心中的罗盘。”“壶中日月无纷扰，山水江湖有琴声。”“从某种意义上说，人并非历史的产物，而是人建构了他的来历。”本书以图片为素材，以文字为媒介，以思想为灵魂，拈字成诗，意境优美，隽永清新，兼具思想与审美价值，是一部独具风格的文化作品。</t>
  </si>
  <si>
    <t>古代东方法研究</t>
  </si>
  <si>
    <t>D909.12</t>
  </si>
  <si>
    <t>王立民著</t>
  </si>
  <si>
    <t>本书从宏观、中观、微观三个层面，全面、深刻地研究古代东方法。上篇论述古代东方法的一般问题，涉及其起源、种类、法律渊源以及与政治、经济、社会的关系等；中篇论述古代东方法的部门法，涉及身份法、刑法、民法、婚姻法、诉讼法等；下篇论述古代东方法中的重要问题，聚焦于刑法，特别是刑罚，以及其他方面的一些问题。</t>
  </si>
  <si>
    <t>法制史研究者</t>
  </si>
  <si>
    <t>中国古代法律思想史新论</t>
  </si>
  <si>
    <t>D909.22</t>
  </si>
  <si>
    <t>王占通著</t>
  </si>
  <si>
    <t>本书突破以往中国法律思想史仅局限于现代法律定义的范围，从古代思想家的思想言论中抽离出部分内容做孤立分析的传统，把思想家的法律思想放在整个思想体系中做联系的全面认识，还原在活生生的历史过程中观察历史人物关于法律思想（即维护社会秩序）的整体思想主张，全面把握他们法律思想的含义、法律思想及与之密不可分的伦理道德至上的基本立场，重点关注古代思想家以宗法伦理道德为维护社会秩序的根本这一历史事实，系统论述了中国古代思想家（以儒家为主）以倡扬建立伦理道德人格为中心的政治法律思想的形成、发展以及在立法、司法中的实际体现。</t>
  </si>
  <si>
    <t>斗争与妥协法英美三国宪法纵横谈</t>
  </si>
  <si>
    <t>D911.04</t>
  </si>
  <si>
    <t>(法)埃米尔·布特米著</t>
  </si>
  <si>
    <t>是那些州创建了美利坚这个国家，而绝不是美国人民创建了那些州。本书对英美法三国的宪法进行了细致的比较，对三个国家宪法的渊源、精神、特征、核心价值进行了系统梳理和精辟的论述，阅读之后读者可以对英国、法国、美国三个国家的宪法形成一个相对完整的感性认识。在行文方面深入浅出，因繁就简，以散文一般的笔触和流畅的语言，从历史的、哲学的以及人性的角度对三国宪法进行了探讨，被本书的英译本译者戴雪评价为“比较宪法领域的一部优秀而富有原创性的力作”，能够让读者受到启迪，学会从一个崭新的视角去观察熟悉的事实。</t>
  </si>
  <si>
    <t>对宪法和比较法感兴趣的读者</t>
  </si>
  <si>
    <t>区域贸易协定中的反倾销制度研究</t>
  </si>
  <si>
    <t>国际法文库</t>
  </si>
  <si>
    <t>D912.294.4</t>
  </si>
  <si>
    <t>何艳华著</t>
  </si>
  <si>
    <t>反倾销措施的滥用阻碍了国际贸易的正常发展，WTO对反倾销国际规则的修改谈判进展缓慢。区域贸易协定成员内部贸易中反倾销措施的适用是区域贸易协定的一项重要内容。实践中，已经有些区域贸易协定成员在内部贸易中严格限制反倾销的适用，甚至取消反倾销措施的实施。本书通过对反倾销制度合理性问题的反思，从法理和实证两方面对区域贸易协定中的反倾销制度作了分析，并对中国洽签的区域贸易协定中的反倾销制度展开研究。同时，还探讨了区域贸易协定的实践对WTO反倾销制度走向可能的影响。</t>
  </si>
  <si>
    <t>国际经济法研究者、国际贸易产业从业者</t>
  </si>
  <si>
    <t>订单农业法律指南</t>
  </si>
  <si>
    <t>D912.405</t>
  </si>
  <si>
    <t>国际统一私法协会，联合国粮食及农业组织，国际农业发展基金会编著</t>
  </si>
  <si>
    <t>当下，订单农业作为产业内的新模式，正在国际范围内得到更加广泛的应用。我国的十三五规划纲要中，“开展农业国际合作”也成为推进农业现代化的重要组成部分。该书由国际统一私法协会（UNIDROIT）、联合国粮农组织（FAO）和国际农业发展基金（IFAD）共同编撰。针对涉及订单农业关系的当事人（即生产者和订购方），指南对于从合同谈判到合同缔结的整个合同关系（包括合同履行以及可能的违约或和合同终止）提出相应的指导和建议。此外《指南》提供了一般的合同条款的说明，探讨在各种实践实务中可能会出现的法律争议和关键问题，并阐述不同法系的当事人如何解决这些问题。它在当事方评估其自身法律地位以及在合同谈判和执行的整个期间其自身所拥有的选择权时，具有很高的参考价值。随着越来越多的外来粮食企业进入中国，对于今后中国农产品的跨国生产贸易来说，《订单农业法律指南》的出版会对我国法律实务者、农业行业的从业者以及相关的政策制定方提供有效的指引和帮助，并使更多农民从订单农业模式中获益。</t>
  </si>
  <si>
    <t>法律实务者、农业行业的从业者以及相关的政策制定方</t>
  </si>
  <si>
    <t>环境权理论的新展开</t>
  </si>
  <si>
    <t>D912.601</t>
  </si>
  <si>
    <t>吴卫星著</t>
  </si>
  <si>
    <t>本书作者积十年之功，通过收集和使用大量第一手文献，运用实证研究和比较研究的方法，全景式地描绘了当今世界环境权入宪，环境权可诉性、环境公益诉讼的真实图景，深刻地阐述了作为环境权基础的环境公共性原理、环境权的五大诘难与辩护，系统地分析和展望了环境权的中国生成及其在中国宪法和民法典的表达。全书的内容和学术见解将有力地促进广受关注且颇有争议的环境权研究，对于中国相关法制的建构和完善亦具有重要的参考价值。</t>
  </si>
  <si>
    <t>环境权领域相关人士</t>
  </si>
  <si>
    <t>刑事法评论刑事法治新视野</t>
  </si>
  <si>
    <t>D914.04</t>
  </si>
  <si>
    <t>江溯主编</t>
  </si>
  <si>
    <t>本卷是《刑事法评论》的第41卷。本卷的主题是刑事法治新视野。随着我国法治进程的逐步推进，刑事法的研究也必须更为深入、前沿。刑法理论不能脱节于刑事司法实践。基于刑事一体化的发展，《刑事法评论》第41卷涉及刑事法的各子学科，包括了刑事实体法（总论与分论）、刑事诉讼法、犯罪学、刑事政策等。本卷共设“共同犯罪”“正当防卫”“刑事制裁”“刑事诉讼”以及“专题研究”等五个栏目，共收录了26篇论文。本卷所涵盖的主题包括共犯与正犯之区分、正当防卫的法哲学根基、终身监禁、被追诉人的阅卷权、允许风险等，对我国的理论研究及司法实务而言，具有重要的参考价值。</t>
  </si>
  <si>
    <t>刑事诉讼法领域研究人员</t>
  </si>
  <si>
    <t>刑法的致知</t>
  </si>
  <si>
    <t>D914.0453</t>
  </si>
  <si>
    <t>陈兴良著</t>
  </si>
  <si>
    <t>2019.02</t>
  </si>
  <si>
    <t>本书是著名刑法学家陈兴良教授的讲演集之二，偏重于对刑法的学理性探讨，在内容上可分为刑法的方法论、刑法的知识论和刑法的学术史三个部分。其中，刑法的方法论所涉及的内容极其广泛，包括了刑法学习的方法论、刑法研究的方法论以及犯罪认定的方法论，其侧重于技术和技巧。相对于此，刑法的知识论则更加强调价值和规范。在刑法的学术史部分，该书对苏俄刑法学和德国刑法学进行了历史考察，涉及的刑法人物包括贝林、特拉伊宁、李斯特和罗克辛等著名学者。</t>
  </si>
  <si>
    <t>法学专业人士</t>
  </si>
  <si>
    <t>诉讼证明过程分析民事诉讼真实与事实发现</t>
  </si>
  <si>
    <t>民事证据丛书</t>
  </si>
  <si>
    <t>D915.130.4</t>
  </si>
  <si>
    <t>肖建华主编</t>
  </si>
  <si>
    <t>本书以民事诉讼最新司法解释为中心，分析和比较不同诉讼真实观之异同，对中国学者关于诉讼真实的不同论述及司法实践的立场和判例进行了分析评价。对于诉讼真实与诉讼结构的关系，进行了深度分析；对诉讼证明过程的必要手段——证据调查、自由心证的运用进行比较法的归纳，认为不同制度下的证据运用具有共通规律。作者认为职权主义与当事人主义是民事诉讼结构的两个极端，前者强调法官广泛的证据调查权，但是需要司法资源更多的投入；后者则是法官消极发现事实，能降低国家支付的诉讼成本，但需要良好的律师服务且当事人能支付律师费用。我国司法实践应当取其有利元素，构建中国的合作或协同主义模式，强调民事诉讼中法院（法官）运用职权发挥能动作用，与当事人实现充分地相互沟通与协作。该书的观点，可为民事诉讼程序必须实现实质正义而进行事实发现提供无可置疑的理论支持，为民事司法实践如何发现事实和自由心证，提供方法论的依据和比较法参考。</t>
  </si>
  <si>
    <t>民事司法实践领域</t>
  </si>
  <si>
    <t>法律服务业开放的规则研究</t>
  </si>
  <si>
    <t>D920.4</t>
  </si>
  <si>
    <t>李晓郛著</t>
  </si>
  <si>
    <t>中国法律服务业规则创新既存在于自由贸易协定文本中，也体现在上海、广东自由贸易试验区的规范性文件上。然而，无论是实际效果还是与国际新规则相比，中国法律服务业开放都存在较多限制，主要体现在市场准入、国民待遇和国内规制三个方面。在新形势下，中国发展呼唤服务贸易的转型和开放。作为商业服务的重要内容，法律服务业逐步放开市场准入限制，有其必然性，也是现实的需要。在“一带一路”背景下，建议以自由贸易试验区作为创新平台，分阶段开放中国法律服务市场，做好压力测试，进而将成熟可行的经验复制推广至全国。</t>
  </si>
  <si>
    <t>法律界相关人士</t>
  </si>
  <si>
    <t>信息人的时代网络安全下的个人信息权宪法保护</t>
  </si>
  <si>
    <t>孙平著</t>
  </si>
  <si>
    <t>随着电子政务和网络信息技术的普及，个人在社会交往关系中越来越多地以“信息人”的面目存在。信息技术与电子政务可以为我们带来效率、便捷与福利，但如果不能使用恰当的方式加强对个人信息权的保障，信息技术可能成为侵害个人权利的利器。在大数据时代，个人信息趋于透明化，如何保护个人信息权不受侵害。以2018年5月实施的《通用个人信息保护规则》为代表的欧洲保障模式，以分散立法保护个人信息权的美国模式，哪一个更值得借鉴。本书探讨了我国个人信息保护制度的发展历程和现状，梳理我国现有立法背后的主导性思维，在对域外经验分析基础上，提出推进我国个人信息保护制度的系统性建议。</t>
  </si>
  <si>
    <t>铁路行政许可评估及其法律问题研究</t>
  </si>
  <si>
    <t>D922.112.4</t>
  </si>
  <si>
    <t>田瑶，杨天波著</t>
  </si>
  <si>
    <t>本书是对目前铁路行政许可体系的系统梳理，既从规范的层面对当前铁路行政许可法的概念体系和程序设定进行归纳，也从实证的角度对铁路行政许可实践工作进行总结。基于这一目标，从以下三个方面展开论述：一是基本原理部分；二是制度运行部分；三是权利的救济与保障。全书的落脚点在于最后的评估，论证都旨在为铁路行政许可评估提供一个体系化的概念范式、程序规范和评估标准。在研究方法上也将铁路行政许可评估作为重要的研究工具，以实质法治与形式法治的理念为指导，遵循客观公正的要求，将阐述建立在充分详实的数据和事实上。采用跨学科、国际化的研究视野，以及比较法的研究方法，希望尽可能展现铁路行政许可研究的理论前沿和实务动态，通过以铁路行政许可评估为核心的规范体系建构，呈现出铁路行政许可体系的基本面貌，为继续完善铁路行政许可制度提供思路。</t>
  </si>
  <si>
    <t>铁路运输相关行业人士及法学研究者</t>
  </si>
  <si>
    <t>人工智能+法律实务的思考2017—2018北大法律信息网文粹</t>
  </si>
  <si>
    <t>D922.17453</t>
  </si>
  <si>
    <t>北大法律信息网组编</t>
  </si>
  <si>
    <t>本书开设“大数据分析”“互联网+人工智能”“焦点法谈”及“实务探讨”四个栏目。其中以“大数据分析”“互联网+人工智能”为特色栏目，将互联网人工智能时代下的相关法律实务问题研究成果进行汇集，以数据化和图表化的方式，更直观立体、生动形象地阐述数据背后的法律问题。“大数据分析栏目”六篇大数据分析报告采取大数据分析的实证研究方法，针对指导性案例司法应用、公报案例统计分析、法学研究合著情况、离婚案例大数据分析及信托合同等多个方面进行了细致研究，希望可以带来更多的启示和思考。“互联网+人工智能”栏目的四篇文章涉及互联网金融、侦查技术、智能辅助办案、互联网企业竞争等相关法律问题，从不同领域、不同角度进行了深入探讨。“焦点法谈”及“实务探讨”栏目分别围绕城镇化建设及行政合同司法审查等焦点法律问题和PPP特许经营、投资仲裁及医疗侵权等相关法律实务问题进行了研究。</t>
  </si>
  <si>
    <t>法律理论研究人员，法官、检察官、律师或者其他法律从业人员，法学爱好者</t>
  </si>
  <si>
    <t>银行业务纠纷裁判规则解读与适用</t>
  </si>
  <si>
    <t>北大法宝法律实务丛书</t>
  </si>
  <si>
    <t>D922.281</t>
  </si>
  <si>
    <t>王子龙，唐涣著</t>
  </si>
  <si>
    <t>近年来，我国金融业快速发展，在助力供给侧结构性改革的同时，与银行相关的金融纠纷也与日俱增。在维权意识得以普及的时代，越来越多的银行遭到起诉维权，如何有效防范和化解相关法律风险，实现依法合规经营，已成为各大银行的必修课。本选题以银行业务的纠纷类型和规则解读为主线，对银行业务的纠纷进行类型细化，对银行业务的常见问题提出和分析方法，从具体案例的角度来分析案例的裁判规则、争议焦点、法官观点、作者观点、法律适用，提出风险控制的启示和具体方法，为银行业务工作者、从事银行业务的法律实务工作者提供详实、有价值的解决办法。</t>
  </si>
  <si>
    <t>银行业务工作者、从事银行业务的法律实务工作者</t>
  </si>
  <si>
    <t>经济法研究2018年第1期 总第20卷</t>
  </si>
  <si>
    <t>D922.290.453</t>
  </si>
  <si>
    <t>张守文主编</t>
  </si>
  <si>
    <t>本卷共收录了十九篇论文，都不同程度地体现了相关研究的“创新”与“独立”。所选论文从理论关切和实践热点的双重角度，回应新时代背景下的经济法发展问题。具体内容包括经济法基础理论、宏观调控法、市场规制法、专题研讨、比较法论坛及相关部门法研究。如在“经济法基础理论”栏目中，相关学者从世界主义的视角探讨了经济法的问题，对经济法责任进行了拓展研究，并结合具体的破产处置机制实践探讨了相关的经济理论问题。</t>
  </si>
  <si>
    <t>经济法相关领域</t>
  </si>
  <si>
    <t>如何开办公司</t>
  </si>
  <si>
    <t>私人律师丛书</t>
  </si>
  <si>
    <t>D922.291.91</t>
  </si>
  <si>
    <t>北京岳成律师事务所著</t>
  </si>
  <si>
    <t>本书通过专业律师的实践经验和专业知识，告诉普通创业者该如何认识和了解公司的法律性质、公司设立的有关手续、需要准备的文件和需要缴纳的费用、公司组织管理的有关原则和法律规制、股东权利和公司章程等一系列开办公司应当掌握的知识和信息。全书的内容包括：公司有哪些类型；开办公司需要多少资金；如何申办公司；谁能代表您的公司；怎样进行公司股权转让；如何进行公司变更登记及备案；开办公司的法律责任；除了开办公司还有哪些创业模式；如何制定公司章程；公司股东怎么当；如何设置公司管理模式；公司如何上市；公司如何终止；开办公司要用到的各种文书范本。</t>
  </si>
  <si>
    <t>企业法人、股东等相关企业界人士</t>
  </si>
  <si>
    <t>中国海商法注释</t>
  </si>
  <si>
    <t>D922.294.5</t>
  </si>
  <si>
    <t>司玉琢，张永坚，蒋跃川编著</t>
  </si>
  <si>
    <t>我国海商法事业已经不再是一个冷僻和令人感到陌生的领域，对我国海商法领域的成果进行全面总结和梳理的时机已经成熟。本选题是我国首次对《海商法》进行的大规模系统的注释。本选题编著过程中，注意尽可能广泛地吸收本法实施以来各方面取得的成果；在对已经审结和裁决的海事海商案例进行比较全面筛选的基础上，为各相关条款选取典型案例；收集与本法各条规定相关的法律、法规以及司法解释；同时，还详细介绍了本法每一个条款在《海商法》制定过程中经历过的不同版本草案的变化情况。本选题的内容结构包括“条款释义”“条款沿革”“相关规定”和“典型案例”四个组成部分。这样的编排有助于读者通过了解各条款的历史沿革和具体适用的情况，加深对本法的立法过程、立法目的和各条款规定含义和应当如何适用的理解。同时也有利于读者对相关条款进行纵向和横向的比较研究。本书对正确理解和适用《海商法》有着重要的现实意义，对当前正在积极推进的《海商法》的修订工作也有参照和启示作用。</t>
  </si>
  <si>
    <t>对海商法感兴趣的法律从业人员</t>
  </si>
  <si>
    <t>外国投资国家安全审查制度研究</t>
  </si>
  <si>
    <t>经济法文库</t>
  </si>
  <si>
    <t>D922.295.4</t>
  </si>
  <si>
    <t>王东光著</t>
  </si>
  <si>
    <t>在经济全球化和贸易自由化的背景下，我国不断扩大对外的市场开放程度，如何在对外开放与国家安全之间找到平衡点成为一项重要且艰巨的任务。外国投资国家安全审查是承担这一任务的首要工具。外国投资国家安全审查虽处在法律的语境之下，但其内核却是一个政治问题。国家安全审查立法是政治问题的法律化过程，国家安全审查的特质决定了审查程序的充分法律化及审查标准的有限法律化。国家安全审查机构依法律授权，就外国投资是否危害国家安全作出政治判断，该判断不应受司法权利的审查。国家安全审查法律的执行与适用以此实现政治回归。对国家安全审查本质的认识是准确的理解、合理设立和有效运用国家安全审查制度的根本基础。</t>
  </si>
  <si>
    <t>民商法、经济法等研究领域</t>
  </si>
  <si>
    <t>无形财产权的类型化与体系化研究基于信息哲学的分析</t>
  </si>
  <si>
    <t>D923.04</t>
  </si>
  <si>
    <t>周俊强著</t>
  </si>
  <si>
    <t>本书引进信息哲学的分析方法，揭示了知识产权作为一种权利类型的共同内涵，阐述了自信财产权作为无形财产权的内在依据，论证了服务现象作为人类活动的财产权客体属性，提出了以客观资源与主观资源制度两种层次结构对传统民法物债二元财产体系进行与时俱进的发展。</t>
  </si>
  <si>
    <t>财产权相关的各领域</t>
  </si>
  <si>
    <t>涉外民商事司法环境优化机制研究</t>
  </si>
  <si>
    <t>袁发强著</t>
  </si>
  <si>
    <t>本书从涉外法官职业队伍建设、涉外法律水平培养、涉外司法解释方式改革、具体涉外审判实践问题的改进等角度，全方位地研究涉外民事司法环境优化问题。基于涉外民商事司法环境是中国司法大环境的组成部分，本书的研究有助于丰富和完善具有中国特色的司法理论，有助于如《法官法》《民事诉讼法》等相关法律进一步完善。理论上看，我国涉外民商事立法的基本体系已经建成，但这并不必然提升中国涉外民商事审判水平，只是为司法环境的优化创造了有利的立法条件，还需要从司法制度建设层面完善。该书的研究即为提高中国涉外司法水平建言献策，希望为中国涉外民商事立法及司法理论和实践的完善与发展起到一定的推动作用。</t>
  </si>
  <si>
    <t>中国涉外民商事领域研究者及从业者</t>
  </si>
  <si>
    <t>信息网络传播权问题研究</t>
  </si>
  <si>
    <t>D923.414</t>
  </si>
  <si>
    <t>刘银良著</t>
  </si>
  <si>
    <t>信息网络传播权是互联网环境下的一项重要著作权，维护着作者、表演者和录音录像制作者在互联网空间的传播权益。然而我国关于信息网络传播行为的界定、信息网络传播权的范畴及侵权标准等问题，无论在著作权法学界还是司法界都存在较大争论，并由此导致此前十几年间我国信息权利传播权的法律解释与司法适用乱象。本书我国当前关于信息网络传播权的法律困境无关乎立法，问题仅在于法律解释和适用误入了歧途。本书针对我国当前信息网络传播权的法律适用乱象及困局，基于WCT和WPPT等国际公约，梳理与信息网络传播权相关的立法背景、立法目标、国际法律渊源和多种法律问题，并着重阐释信息网络传播行为的界定、范畴、信息网络传播权与广播权的界限、信息网络传播权的侵权判定标准等问题，意图厘清相关理论问题以及相关司法乱象的根源，从而使我国信息网络传播权的理论解释与司法实践尽早归入正途。</t>
  </si>
  <si>
    <t>传媒界人士、互联网行业从业者</t>
  </si>
  <si>
    <t>秦汉刑事法律适用研究</t>
  </si>
  <si>
    <t>中国政法大学法学院优秀毕业论文文库</t>
  </si>
  <si>
    <t>D924.02</t>
  </si>
  <si>
    <t>齐伟玲著</t>
  </si>
  <si>
    <t>张家山汉简《奏谳书》及岳麓书院藏秦简《为狱等状四种》收录的真实司法案例为考察秦汉法制的实施状况提供了可能，本书以其为主要材料，对秦及汉初时期刑事法律适用问题进行研究。通过对这些案例进行深入、细致地分析及对相关法律规范进行解读，探讨了哪些主体具有适用法律权限、对象在法律适用中有何意义、如何解决法律适用疑难、适用法律活动体现了哪些特征、数罪并罚的原则与加罪一等减罪一等的原理等问题。</t>
  </si>
  <si>
    <t>法制史研究者、法律史相关专业</t>
  </si>
  <si>
    <t>追寻刑法理想</t>
  </si>
  <si>
    <t>D924.04</t>
  </si>
  <si>
    <t>王世洲著</t>
  </si>
  <si>
    <t>本书完整地反映了王世洲教授在经历了比较刑法和功能刑法的研究阶段之后，对刑法理想的追寻历程，展示了其对刑法学的基本感悟和追求方向。王世洲教授认为，对于“我们需要什么样的刑法”这个问题，是紧密地与“我们需要什么样的国家”这个问题相联系并且为之服务的；在建设中国特色社会主义法治国家的过程中，刑法学研究绝不是当然处于法典颁布之后的被动地位，而是积极参与整个刑事法治过程之中的。全书呈现了王世洲教授在刑法学研究立场、方法、原则、体系、重点难点问题、国内外刑事法律关系、刑法与其他部门法、行业法之间的关系等方面所进行的系统、深入探索，对从事基础理论研究工作有参考价值。全书通俗易懂、讲究谋略。</t>
  </si>
  <si>
    <t>法律工作者，刑法学爱好者</t>
  </si>
  <si>
    <t>刑法公开课第1卷</t>
  </si>
  <si>
    <t>周光权著</t>
  </si>
  <si>
    <t>刑法学的终极目标是解决各种实务难题、关注苍生疾苦。立足于此，本书运用现代刑法学思维与方法，对我国司法机关实际处理的大量案件进行反思和评价。在基本立场上，主张打造具有建设性、尽可能处理司法实务的行为导向刑法观，强调发挥刑法的积极一般防御功能；在方法论上，强调对具体问题的解决必须在体系性理论中找到位置，平衡好问题思考和体系建构之间的关系；在写作进路上，各讲均开门见山地列出研讨案例，然后结合刑法学说进行深度研习，尽可能展现思考过程。全书的目标是融前沿刑法理论与司法实务于一炉，协调刑法理论的体系性、一惯性与对具体案件处理的妥当性之间的关系，通过对若干具体问题的思考来点滴推进我国刑法学的纵深发展。</t>
  </si>
  <si>
    <t>刑法学研究者</t>
  </si>
  <si>
    <t>企业家犯罪分析与刑事风险防控报告2017卷</t>
  </si>
  <si>
    <t>张远煌主编</t>
  </si>
  <si>
    <t>该书是北京师范大学中国企业家犯罪预防研究中心组织编写的我国企业家犯罪的综合年度报告，基本内容由2017年中国企业家犯罪分析报告与第五届“企业家刑事风险防控与经济发展高端论坛”的会议文集组成。作为国内首部连续出版的以推动企业和企业家犯罪预防实践、服务企业和企业家健康成长为主旨的专业性研究报告，本书将努力成为企业家、司法工作者、刑事法学者以及律师的益友，并为国家相关政策的制定和立法完善提供实证数据支持与理论分析参考。</t>
  </si>
  <si>
    <t>企业家、律师和刑事理论研究人员</t>
  </si>
  <si>
    <t>刑事冤案研究</t>
  </si>
  <si>
    <t>D924.115</t>
  </si>
  <si>
    <t>陈永生著</t>
  </si>
  <si>
    <t>本书是司法部国家法治与法学理论研究项目成果，在对近年来我国媒体披露的系列冤案进行细致分析的基础上，借鉴了域外研究刑事误判问题的理论成果，系统地剖析了导致刑事误判的六大直接原因和六大深层原因。并以此作为基点，作者从司法体制、侦查制度、证据制度等七个方面提出了解决刑事误判问题的系统对策，给我国的司法实践提供了有意义的建议。</t>
  </si>
  <si>
    <t>司法实践领域</t>
  </si>
  <si>
    <t>命案的辩护从侦查角度谈刑事辩护</t>
  </si>
  <si>
    <t>律师阶梯</t>
  </si>
  <si>
    <t>D924.344</t>
  </si>
  <si>
    <t>杨汉卿著</t>
  </si>
  <si>
    <t>本书是具18年公安刑侦、预审经验的律师，从侦查角度为命案提供的有效的辩护策略。全书以司法实务操作为导向，从命案的特点、侦查方法、命案的证据展开阐述，从分析命案的基本证据入手，通过探讨认定犯罪的基本条件，围绕犯罪嫌疑人的供述与辩解，反过来印证犯罪嫌疑人的供述是否真实，从而分析公安机关抓获的犯罪嫌疑人是否为该案的真正作案人，进而通过对证据的分析判断，采取对被告人有利的辩护策略，以期达到无罪辩护、罪轻辩护等结果。</t>
  </si>
  <si>
    <t>律师、犯罪嫌疑人及其家属</t>
  </si>
  <si>
    <t>审判委员会制度改革实证研究</t>
  </si>
  <si>
    <t>D925.04</t>
  </si>
  <si>
    <t>左卫民，王海萍著</t>
  </si>
  <si>
    <t>本书以A省三级法院审判委员会为调研对象，实证描绘了审判委员会组织结构、讨论案件职能、宏观指导职能、运行过程方面的现状，指出其存在委员构成行政化、职能定位模糊、讨论案件范围不合理、宏观指导职能发挥不理想、运行效率较低、过滤机制效果不佳等多方面的问题。基于此笔者认为，审判委员会应当在继续保留的基础上进行改革完善。具体而言，应当完善其组织结构、分流与过滤机制、配套保障制度，同时还应限缩讨论案件职能、完善宏观指导职能，并对其运作程序进行修正，改革其“讨论决定”案件的程序设置，实现审判委员会运作才能够“讨论决定”到“审判”的转变。</t>
  </si>
  <si>
    <t>司法界</t>
  </si>
  <si>
    <t>最高人民法院指导性案例司法应用研究报告2017</t>
  </si>
  <si>
    <t>D925.05</t>
  </si>
  <si>
    <t>北大法律信息网组织编写</t>
  </si>
  <si>
    <t>本书以最高人民法院2010年以来发布的指导性案例为研究对象，以“北大法宝司法案例库”4000余万数据作为统计源，采用实证分析的方法，对最高人民法院指导性案例的发布和应用情况进行了全方位、深层次、多角度的数据应用研究。具体包括年度报告、年度对比报告及刑事、民商事、合同、知识产权、行政、交通肇事和执行共计九大报告。他们从多个维度深入剖析了最高人民法院指导性案例的发布及司法应用的特点和规律。通过数据的直观反映，发现指导性案例在发布及应用中呈现出来的变化和趋势，以期为我国指导性案例司法应用的发展提供借鉴和参考。全书收录了最高人民法院第一至十七指导性案例及案例指导制度相关的法律规范性文件，对92例指导性案例进行了分类汇编，添加了指导性案例标签，书后附关键词索引表，方便读者快速查找。</t>
  </si>
  <si>
    <t>学术研究者、法律实务者</t>
  </si>
  <si>
    <t>商事纠纷公司、企业与破产</t>
  </si>
  <si>
    <t>法律大数据</t>
  </si>
  <si>
    <t>D925.105</t>
  </si>
  <si>
    <t>汪灏主编</t>
  </si>
  <si>
    <t>本书客观可靠，所涉及的法条依据是通过对最高人民法院授权的超过5000万份判决书进行大数据分析得出的客观的经验法则，而非作者凭经验的主观选择。内容实用，当读者遇到一个案件，可以通过本书检索到法院以往判决该类案件时主要依据的是哪些法条，这些法条按重要性分星级排列。当读者知道一个核心法条，可以通过本书查询到该法条可能适用的不同案由，在请求权竞合时，选择对己方较为有利的案由提起诉讼。这种检索对法律工作至关重要。本书涵盖《民事案件案由规定》“第八部分与公司、证券、保险、票据等有关的民事纠纷”的全部案由，包括与企业有关的纠纷、与公司有关的纠纷、合伙企业纠纷、与破产有关的纠纷。</t>
  </si>
  <si>
    <t>法律实务工作者</t>
  </si>
  <si>
    <t>证券虚假陈述民事案件裁判规则研究</t>
  </si>
  <si>
    <t>杨旭，何积华著</t>
  </si>
  <si>
    <t>证券虚假陈述民事赔偿纠纷案件越来越多，而且社会影响巨大，本书梳理了这一类案件近二十年的发展状况，通过大量的统计资料总结出案件的特点、焦点问题、立法困境和完善路径。从理论到实务，包括虚假陈述民事赔偿案件概况、责任主体与归责原则、信息披露的重大性标准、因果关系、重要期日的确定及损害赔偿的计算方式、上市公司此类案件的风险及防控、投资者此类案件的应对等，全面总结此类案件，对法官办案、律师诉讼、投资者保障自身权益而言都大有裨益。</t>
  </si>
  <si>
    <t>法官办案、律师诉讼、投资者</t>
  </si>
  <si>
    <t>刑事诉讼法规范总整理</t>
  </si>
  <si>
    <t>D925.205</t>
  </si>
  <si>
    <t>刘志伟编</t>
  </si>
  <si>
    <t>《刑事诉讼法规范总整理（第四版）》 新颖实用的编辑方式：以文本为中心的整体列举和以法条为中心的分散列举相结合，在保持刑事诉讼法典与相关规范性文件的独立性与完整性的前提下，实现法典具体条文与各规范性文件的具体规定之间的快速链接。 全面准确的法律整理：收录了我国建国以来发布的现行有效的刑事诉讼法律规范性文件，使读者一书在手，尽览所有刑事诉讼法律规范。 本书稿2008年第1版，2012年4第2版，2013年7月第3版，本次为第4版，增加的新司法解释条文众多，涉及我国刑事诉讼制度的方方面面。本书稿的及时出版，能为新的一年刑事诉讼的培训提供及时读本。</t>
  </si>
  <si>
    <t>刑事法专业的法官、律师及相关学者</t>
  </si>
  <si>
    <t>法律援助案例选编</t>
  </si>
  <si>
    <t>D926.05</t>
  </si>
  <si>
    <t>司法部法律援助工作司编</t>
  </si>
  <si>
    <t>本书旨在为各级法律援助机构和法律援助律师提供案例指导和办案借鉴，同时也为弱势群体如何维护自己的权益提供了一条合法途径。全书收录了法律援助机构办理的八十个法律援助精品案例，并将案例分为刑事类、民事类、行政类三类，每个案例分为案情简介和案件点评两部分内容，涉及劳动争议、工伤事故、交通事故、医疗纠纷、土地承包经营权、人身损害赔偿等方面。每个案件首先介绍案情，包括案件的起因、申请法律援助的经过、律师代理法律援助案件的经过及案件结果，最后对案件进行点评，总结律师在提供法律援助过程中的技巧和心得。</t>
  </si>
  <si>
    <t>各级法律援助机构、律师</t>
  </si>
  <si>
    <t>法律文书革故与鼎新</t>
  </si>
  <si>
    <t>法律文书论丛</t>
  </si>
  <si>
    <t>D926.13</t>
  </si>
  <si>
    <t>马宏俊主编</t>
  </si>
  <si>
    <t>《法律文书革故与鼎新》是中国法学会法律文书学研究会三次重要学术活动的成果呈现。2016年8月14日，“法律文书理论与实务”学术研讨会在贵阳市举行；9月24日，“司法改革与法律文书改革研讨会暨2016年学术年会”在北京市举行；12月2日，中国法学会法律文书学研究会第二届全国优秀法律文书评选活动颁奖仪式在海口市举行。本书汇集了两次研讨会上提交的优秀研究成果以及荣获第二届全国优秀法律文书评选活动一等奖的优秀法律文书及专家评审意见，并从法律文书改革的基本问题、质量问题、说理问题、形式问题等多个角度全面展现了在司法改革背景下法律文书的最新发展。该书是北京大学出版社2017年出版的《法律文书探索与创新》的姊妹篇，在理论研讨和实践探索的基础上，进一步发掘理论与实践中出现的新问题，研讨解决之策，是对近年来法律文书学研究成果的总结与概括。</t>
  </si>
  <si>
    <t>法律文书领域从业者</t>
  </si>
  <si>
    <t>律师日记</t>
  </si>
  <si>
    <t>杨蓉著</t>
  </si>
  <si>
    <t>长期以来，“基层治理法治化的问题与路径研究”就是中国法社会领域最为重要的问题之一。本书以西部少数民族聚居区M县为背景，在3年时间里，笔者以律师身份参与了该地区包括诉讼、人民调解等多种形式在内的司法实践活动。全书试图通过办案日记的形式有机多维地呈现西部落后地区诉讼个案全貌和具体法律情境下人、事之间的真实关联，真实还原西部少数民族聚居区较为突出的离婚、故意伤害、走私案件（贩毒、走私冻品等）、拐卖妇女儿童、拆迁等民事、行政、刑事案件的来龙去脉，捕捉包括公检法等国家司法机关、律师群体以及人民群众在基层治理法治化中的镜像。此外，作为西部欠发达地区基层律师的工作手札，该书还尝试对“西部少数民族地区基层司法的现实是什么样的；所遭遇的困境有哪些；基层（农村）治理法治化路径应当怎么走”等问题给出相应思考。</t>
  </si>
  <si>
    <t>法官、检察官、警察、律师等法律市场上工作者、大众读者</t>
  </si>
  <si>
    <t>职业习惯养成手册与律所新人一起练就高效工作习惯</t>
  </si>
  <si>
    <t>新律师</t>
  </si>
  <si>
    <t>D926.562</t>
  </si>
  <si>
    <t>邓炜著</t>
  </si>
  <si>
    <t>对于一项法律事物，律所新人往往花费数小时依然无法圆满完成，而资深律师或许半小时搞定。如果说这种工作效率的差别源于经验的不同，那么经验又是什么；宝贵的经验必须经过时间的沉淀和实战的打磨，但工作习惯和工作思维却可以在较短时间内纠正。在以时间为生产要素的律师行业，不断提高工作效率和工作质量，是每一位优秀律师都会努力追求的目标。本书期待以图文并茂的方式，通过对作者职业生涯的工作方法、工作习惯和工作思路的总结，引发有志于从事律师行业的法学院学生或已从业的“低年级”律师关于如果高效工作的思考。</t>
  </si>
  <si>
    <t>有志从事律师行业的法学院学生、律所新人</t>
  </si>
  <si>
    <t>寻找法律的印迹2从独角神兽到“六法全书”</t>
  </si>
  <si>
    <t>余定宇著</t>
  </si>
  <si>
    <t>继本书的姊妹篇《寻找法律的印迹——从古埃及到美利坚》的“环球法旅”之后，余定宇先生再次孤身上路，展开了另一场波澜壮阔的“中国法律文化之旅”——作者历时三年、长途跋涉四万里、实地考察了六十多处中国古代法律遗迹，从而通过探寻法律发展印迹的方法为读者展现了中国法律五千年的历史。该书不同于枯燥乏味的法制史教科书，也不像一般的文字性、考证式的学术著作，余定宇先生从自己习惯的历史角度俯瞰中华民族五千年法律思想史，别有况味。全书通过朴素的语言，真实情感的流露为读者讲述了一个个震撼人心的故事，打开了一幕幕波澜壮阔历史画卷。</t>
  </si>
  <si>
    <t>法律史研究者</t>
  </si>
  <si>
    <t>东亚侵权法示范法法理阐释</t>
  </si>
  <si>
    <t>D931.037</t>
  </si>
  <si>
    <t>杨立新主编</t>
  </si>
  <si>
    <t>本书以《东亚侵权法示范法》的条文为基础，对所有的122个条文，从侵权法的比较法法理出发，进行全面阐释，着重说明该示范法条文的法理含义、示范意义和实用价值。特别是在东亚不同法域的立法和法理比较研究的基础上，力求为各法域的侵权法立法和司法提供借鉴。因此具有重要的学术价值和实践意义，同时具有不可忽略的国际影响力。</t>
  </si>
  <si>
    <t>民事法律实务工作者与相关研究人员</t>
  </si>
  <si>
    <t>航行自由的国际法理论与实践研究</t>
  </si>
  <si>
    <t>D933.5</t>
  </si>
  <si>
    <t>袁发强，张磊，王秋雯著</t>
  </si>
  <si>
    <t>本书旨在全面研究海洋航行自由的国际法理论与实践。理论方面，分析国际法中航行自由制度的起源、变化和发展，并从航行主体、航行的内涵、不同海域、不同航行活动、海洋开发和自然资源利用、主权管理行为与航行自由的关系、军事活动与航行自由的关系、自然资源的保护与航行自由的关系等角度全面展开研究，对未来航行自由国际法制度的发展走向进行预测。实践方面，通过对有关航行自由制度的国际争端和国际事件、国际法院有关裁决，以及联合国海洋法公约生效后有关海洋航行自由争议的外交事件和案例的分析研究，从行为法学的角度对国家维护海洋主权、保护海上对外贸易运输通道和能源通道提供对策性建议。</t>
  </si>
  <si>
    <t>海洋航行自由的国际法理论研究者和实践者</t>
  </si>
  <si>
    <t>海盗、囚徒与麻风病人关于正义的十二堂课</t>
  </si>
  <si>
    <t>D949</t>
  </si>
  <si>
    <t>(美)保罗·罗宾逊，(美)莎拉·罗宾逊著</t>
  </si>
  <si>
    <t>英语世界首屈一指的刑法学家为广大学子订制的一趟智识探索之旅！法律的存在，是为了维护正义。那么，当法律缺席的时候，正义还在不在。本书作者保罗·罗宾逊教授考察了古往今来数十个真实存在的生动实例，试图告诉我们，若尖牙利爪的丛林法则大行其道，正义还有没有容身之地。在此基础上，作者进而就美国社会面临的司法困境提出了自己的改革设想与倡议。</t>
  </si>
  <si>
    <t>法学及相关专业学生</t>
  </si>
  <si>
    <t>欧盟法律中的语言与文化以多学科为视角</t>
  </si>
  <si>
    <t>D95</t>
  </si>
  <si>
    <t>[克罗地亚]苏珊·莎尔切维奇编</t>
  </si>
  <si>
    <t>本书的作者为欧盟机构的杰出法律和语言学专家，长期研究并参与欧盟法律相关文献的翻译，因此能够从诸多学科视角来展现欧洲一体化、特别是涉法方面事务的一体化过程。在统一的框架概念下，欧盟正在形成一个各方协调后的统一立法语言，这体现在《欧盟民法典草案》和《欧洲共同销售法》，以及欧洲法律文化的出现之上。本书上编着重关注欧盟的立法语言，特别强调法律翻译和长期形成的语言和多文化的欧洲背景，包括对比较法方面的优势以及通用语翻译的利弊问题等方面进行分析。本书中编的关注点是欧盟立法的多种语言翻译、各国法院的判例法、欧盟法庭上的口译技巧，以及欧盟法律概念自治的可行性和法庭口译员专业化方面的需求。即使单从翻译工作量上出发，全球没有任何一个机构和团体能与欧盟的翻译工作相比较。本书下编是理论与实践的结合部分，作者从术语、概念出发讨论了它们与法庭口译中的关系。</t>
  </si>
  <si>
    <t>对法律语言和国际政治、经济专业类，也同时为与欧盟立法以及欧盟新老成员国和候选国家感兴趣的读者</t>
  </si>
  <si>
    <t>奥地利民法概与德国法相比较</t>
  </si>
  <si>
    <t>D952.13</t>
  </si>
  <si>
    <t>(奥地利)海尔穆特·库齐奥，(奥地利)伽布里菈·库齐奥著</t>
  </si>
  <si>
    <t>本书除对奥地利民法典的制定背景、特征等进行简要介绍外，对民法中最为重要的议题进行了集中阐述，包括民事主体制度、合同法、不当得利、无因管理、侵权法、物权法、家庭法以及继承法。在对上述问题的阐述中，作者着重指出了奥地利民法与德国民法上相关规定的不同之处，以展现两国法律对同样问题解决上的不同路径及奥地利民法自身所具有的特色。毫无疑问，奥地利民法上对相关问题的解决路径，也可为我国民法典的制定及未来的法律解释提供重要参考。</t>
  </si>
  <si>
    <t>民法研究领域</t>
  </si>
  <si>
    <t>北大法律评论第18卷第2辑）</t>
  </si>
  <si>
    <t>D953</t>
  </si>
  <si>
    <t>《北大法律评论》编辑委员会编</t>
  </si>
  <si>
    <t>本辑设有“专题”“论文”及“评论”等3个栏目，共收录16篇文章。在“专题”栏目中，本辑围绕肖尔教授“法律的强制力”讨论强制力在我们理解法律的规范性、法律的性质、法理论的性质等议题时发挥的作用。该专题收录的7篇文章，从不同的研究范式与理论背景出发，或补充、或质疑、或重构了肖尔教授这部富有启发意义的理论著作提出的观点与命题。在“论文”栏目中本辑收录了７篇文章.其中布莱恩·Z．塔玛纳哈教授“法律的必然和普遍真理”与本辑“专题”栏目构成了一组互补的命题。在“评论”栏目中本辑收录了2篇文章。它们都具有鲜明的现实指向性，涉及公司的监管、个人信息权的保障等内容。与前两卷的不同在于，本辑中“评论”栏目并未收录书评。</t>
  </si>
  <si>
    <t>法学相关领域</t>
  </si>
  <si>
    <t>北大法律评论第18卷第1辑</t>
  </si>
  <si>
    <t>该书是由北京大学法学院学生独立组织和编辑的法学学术刊物，现为中文社会科学引文索引（CSSCI）来源集刊。本辑主题为“司法案例中的法理”，分别以第71号指导案例拒不执行判决、裁定罪，淘宝等电子商务平台的知识产权侵权问题、宅基地纠纷为研究对象，结合现有法律规定和司法实践的情况，探讨了不同司法案例中的法理逻辑。该辑共收录14篇文章。</t>
  </si>
  <si>
    <t>围城之内</t>
  </si>
  <si>
    <t>D971.239</t>
  </si>
  <si>
    <t>[美]乔安娜·L.格罗斯曼，[美]劳伦斯·弗里德曼著</t>
  </si>
  <si>
    <t>本书向读者展示了在过往一百多年，美国家庭和相关的法律制度发生了沧海桑田般的变化。古谚云，家庭是私人的领地和城堡，它天然地抵御来自外界的侵扰。在过去的一个多世纪里，妇女和儿童都获得了法律认可的权利，家庭生活的新形式已经出现。家庭法在二十世纪的故事是复杂的。无过错离婚、非婚生子女乃至同性恋婚姻，导致婚姻逐渐失去了其强大的合法垄断性。家庭出现了多种形式。不过，尽管风云变幻，家庭形式依然坚守在社会的中心。本书就是告诉人们这个中心发生的故事，并探索法律制度渗透和控制这个中心的若干途径。</t>
  </si>
  <si>
    <t>对家庭与法律感兴趣的研究者以及一般读者</t>
  </si>
  <si>
    <t>跨国专利诉讼手册</t>
  </si>
  <si>
    <t>D971.25162</t>
  </si>
  <si>
    <t>张宇枢著</t>
  </si>
  <si>
    <t>本书分为十六讲，以中国企业在美国遇到专利纠纷时，依序可能面对之问题点为主轴，分别介绍：是否要面对美国专利诉讼、发现侵权物品、如何开始与因应专利争端、如何主张专利无效、专利侵害分析、专利不可执行、选择救济机关、提起专利争讼、原告如何主张、抗辩及反诉、主动提供证据、挖掘对方证据、保护我方信息、特殊程序、最后的攻防及上诉、要如何面对美国专利诉讼等内容，最后并收录六则美国专利诉讼案例评析，供读者参考。</t>
  </si>
  <si>
    <t>对外贸易从业者、民商法相关专业人士</t>
  </si>
  <si>
    <t>拉美国家民法典编纂历史与经验</t>
  </si>
  <si>
    <t>罗马法与共同法文库</t>
  </si>
  <si>
    <t>D973.03</t>
  </si>
  <si>
    <t>徐涤宇主编</t>
  </si>
  <si>
    <t>对于中国的民法典编纂来说，可资借鉴的外国民法典文本主要来自于被奉为经典的《德国民法典》和《法国民法典》。但拉美国家那些自主编纂的民法典，诸如被誉为代表民族构造努力之范本的《智利民法典》《阿根廷民法典》和《巴西民法典》，分别在它们各自所属的国家法律秩序中创造了自己独特的法典样式。本书汇集了国内外众多民法学者关于上述内容的相关论文，主要介绍拉美国家这些伟大的立法者是如何成就其独特的法典样式的：是怎样的法学家品质使他们成为法典样式的缔造者；他们在何种进路上开展工作；他们如何对待本国的和外国的立法资源。同为发展中国家，本书对中国正在编纂的民法典具有重要借鉴作用，其中的《智利共和国民法典》《最新阿根廷共和国民法典》（已被2014年10月通过的新民商法典取代）《秘鲁共和国新民法典》《巴西新民法典》已经先期出版，本书也是我们设计的民法典系列中的一部重要作品与参考文献。</t>
  </si>
  <si>
    <t>法学理论研究者</t>
  </si>
  <si>
    <t>中国特色话语全四卷陈安论国际经济法学</t>
  </si>
  <si>
    <t>D996</t>
  </si>
  <si>
    <t>陈安著</t>
  </si>
  <si>
    <t>本书是我国著名国际经济法学家陈安教授在中国实行改革开放基本国策近四十年来，潜心研究国际经济法学这一新兴边缘学科的主要成果的第四次汇总、精选、融合、提炼，全书共约210万字，分列四卷七编，即国际经济法基本理论（一），国际经济法基本理论（二），国际投资法，国际贸易法，国际经济法热点问题短评，有关陈安学术论著和观点的书评，有关陈安学术活动的报道、函件等。全书各编专论均立足于中国国情，从当代国际社会弱势群体即第三世界的视角，探讨和论证当代国际经济法学科领域的基本理论以及热点难点实践问题。作者致力于实行“拿来主义”和“消化主义”相结合，在积极学习和引进西方有关国际经济法学新鲜知识的基础上，站在中国和国际弱势群体即发展中国家的共同立场，认真加以咀嚼消化，取其精华，弃其糟粕，逐步创立起以马克思主义为指导的，具有中国特色的国际经济法学科体系和理论体系，努力为国际社会弱势群体“依法仗义执言”，为维护其应有平等权益而锻造和提供必备的法学理论武器。</t>
  </si>
  <si>
    <t>对中国国际经济法学感兴趣的人群</t>
  </si>
  <si>
    <t>“一带一路”沿线国家法律环境国别报告第三卷</t>
  </si>
  <si>
    <t>D996.462</t>
  </si>
  <si>
    <t>中华全国律师协会编</t>
  </si>
  <si>
    <t>本书中英文对照，由中华全国律师协会主编，中华全国律师协会国际业务专业委员会委员和中华全国律师协会涉外律师领军人才联手“一带一路”沿线国家律师事务所的律师共同撰写。本卷共收录了日本、韩国、意大利、巴西等19个国家。内容涉及投资、贸易、劳动、环境保护、知识产权、争议解决等方面。具有工具书的特点，有一定的实用性，可以为社会各界与“一带一路”沿线国家和地区开展官方与民间交流提供法律环境参考，也可以为参与“一带一路”建设的中国企业聘请中外律师提供信息参考，为我国深入推进“一带一路”战略提供智力支持。</t>
  </si>
  <si>
    <t>法律专业读者，以及对法律、政治等感兴趣的读者。</t>
  </si>
  <si>
    <t>“一带一路”沿线国家法律环境国别报告第四卷</t>
  </si>
  <si>
    <t>本书中英文对照，由中华全国律师协会主编，中华全国律师协会国际业务专业委员会委员和中华全国律师协会涉外律师领军人才联手“一带一路”沿线国家律师事务所的律师共同撰写。本卷共收录了立陶宛、马其顿、马耳他、尼日利亚等19个国家。内容涉及投资、贸易、劳动、环境保护、知识产权、争议解决等方面。具有工具书的特点，有一定的实用性，可以为社会各界与“一带一路”沿线国家和地区开展官方与民间交流提供法律环境参考，也可以为参与“一带一路”建设的中国企业聘请中外律师提供信息参考，为我国深入推进“一带一路”战略提供智力支持。</t>
  </si>
  <si>
    <t>贝希摩斯英国内战缘由史</t>
  </si>
  <si>
    <t>雅努斯思想文库</t>
  </si>
  <si>
    <t>E712.9</t>
  </si>
  <si>
    <t>[英]托马斯·霍布斯著</t>
  </si>
  <si>
    <t>1640年爆发的英国革命，开启了现代世界史的进程。宗教纷争、民族矛盾、王权与议会的冲突等撕裂了英国，内战与革命的烽火延烧数十年，国家主权多次易主，上演着真实残酷的“权力的游戏”。政治思想家托马斯·霍布斯亲历了这个疾风骤雨的年代，于晚年写成以英国内战为论述对象的政治史著作《贝希摩斯》。全书以英国1637—1660 年的政治动荡为背景，采用对话的形式讨论英国内战的原因，内战发生、发展的来龙去脉，以及霍布斯本人对内战的看法。书名以《圣经》中的陆地怪兽“贝希摩斯”命名，与以海上怪兽“利维坦”命名的《利维坦》一书遥相呼应。可以说，《贝希摩斯》是霍布斯晚年应用自己成熟的政治理论对英国内战的分析，是他在《利维坦》中所建构的国家学说的应用。</t>
  </si>
  <si>
    <t>对政治哲学、英国史、世界史感兴趣的专业学者、学生及普通读者</t>
  </si>
  <si>
    <t>新结构经济学</t>
  </si>
  <si>
    <t>F014.6</t>
  </si>
  <si>
    <t>林毅夫著</t>
  </si>
  <si>
    <t>林毅夫自选新结构经济学纲领性作品，斯蒂格利茨、张军等十余位中外经济学家精彩点评！本书由林毅夫教授精选包括其库兹涅茨讲座在内的一系列重要文章而成，涵盖了新结构经济学的理论框架、政策建议、应用案例，作者与十余位顶尖学者关于新结构经济学的重要理论及政策问题的辩论，以及作者对有志于新结构经济学和发展中国家经济发展问题研究的青年学者的建议和期许。</t>
  </si>
  <si>
    <t>中国经济的转型升级新结构经济学方法与应用</t>
  </si>
  <si>
    <t>新结构经济学丛书</t>
  </si>
  <si>
    <t>林毅夫，付才辉，陈曦主编</t>
  </si>
  <si>
    <t>新结构经济学理论作为一种研究方法，已经在经济学相关领域得到广泛应用，本辑首先从方法论的角度对新结构经济学理论进行详细阐述与说明，同时挑选新结构经济学理论与方法在中国区域转型升级、少数民族地区与扶贫地区、资源型地区以及其他特定地区中产业转型升级中的应用与分析，深化大家对新结构经济学的理解，同时再次强调产业政策对我国经济发展的重要性，研究清楚产业政策成功与失败的道理。</t>
  </si>
  <si>
    <t>经济学研究者、政府相关部门决策层</t>
  </si>
  <si>
    <t>代谢增长论技术小波和文明兴衰</t>
  </si>
  <si>
    <t>经济复杂性基础研究系列</t>
  </si>
  <si>
    <t>F019</t>
  </si>
  <si>
    <t>陈平著</t>
  </si>
  <si>
    <t>经济复杂性研究是在物理、生物等多学科交叉的基础上，理解经济系统的复杂性和多样性，探索定量观察和建模的经济科学。本书是“经济复杂性基础研究系列”的第一卷。全书尝试以新的非平衡态物理学的方法，从生态学的逻辑斯蒂小波出发，从技术进步作为根本动力来重构经济发展演化的理论，重构微观、产业和宏观经济增长的基础。本书全面挑战了新古典经济学的基本假设和主要发现，并构筑了一个可用于解释中国40年增长和发展经验的演化经济学框架，是有志于研究经济学理论及经济学方法论的学者的必备参考书。</t>
  </si>
  <si>
    <t>研究经济学理论及经济学方法论的读者</t>
  </si>
  <si>
    <t>绿化经济与构建可持续社会向可持续发展转型的挑战与应变（第2版）</t>
  </si>
  <si>
    <t>F062.02</t>
  </si>
  <si>
    <t>[瑞士]卢卡斯·布雷斯彻著</t>
  </si>
  <si>
    <t>相比于在可持续性领域的诸多科学性文献（其中一些是由国际上不同学科领域的研究人员完成），本书采用更平实的语言，利用相关的研究成果，从经济视角阐释可持续发展中重要的问题。本书直指可持续发展过程中的那些核心的、根本的问题与误解，其目标在于提高政治决策的前瞻性与合理性。这反映出了实现可持续发展的高度复杂性，这一过程需要社会科学从多个视角加以协助。全书没有复杂的模型和数学公式（读者可以从引用的原始文献中找到）。著名经济学家阿尔弗雷德?马歇尔（Alfred Marshall）曾指出严谨的数学分析有助于得到完整的研究结论，但随后应该去掉复杂的数学推导，用平实的语言和生活中鲜活的例子来展示观点。本书正是遵循了上述写作方式。</t>
  </si>
  <si>
    <t>对可持续性发展和政策决策的兴趣的读者</t>
  </si>
  <si>
    <t>世界经济结构转型升级报告新结构经济学之路</t>
  </si>
  <si>
    <t>F113.1</t>
  </si>
  <si>
    <t>林毅夫，付才辉主编</t>
  </si>
  <si>
    <t>本书应用新结构经济学的理论分析了当今世界经济结构格局的历史性变迁，归纳了主导世界发展思潮的历史性变革，追踪了全世界所有国家和经济体的经济结构变迁历史轨迹，总结了成功者和失败者经济结构转型升级的经验教训，并以此作为标杆测评了每个经济体经济结构转型升级的路径，编制了结构转型升级的达标指数。并基于新结构经济学的经济结构转型升级规律，估算了世界每个经济体制造业就业的缺口和剩余情况，以及制约经济结构转型升级的基础设施缺口，据此分析了南南合作与南北合作以及“一带一路”的产业基础和基础设施建设。之后在世界经济结构变迁趋势中分析了中国的方位，总结了中国带给世界以及世界带给中国的机会。最后，提出了一套把握世界经济结构转型升级机遇的新结构转型升级方法与政策指南。</t>
  </si>
  <si>
    <t>政府相关部门、经济学研究者</t>
  </si>
  <si>
    <t>国家规模、需求驱动和经济发展动力</t>
  </si>
  <si>
    <t>大国发展经济学系列</t>
  </si>
  <si>
    <t>F113.4</t>
  </si>
  <si>
    <t>杜焱著</t>
  </si>
  <si>
    <t>本书系国家社科基金项目“大国经济增长的需求动力机制研究——国际比较及中国的选择”（11CJY020）的最终成果。全书把经济增长（发展）阶段作为自变量，把需求动力机制作为因变量，生产力水平和经济结构作为二者的中介变量，把国家规模作为二者调节变量，力图构建一个揭示新兴大国经济增长的需求动力机制演变的理论分析框架。同时，结合考察美国、俄罗斯、印度和巴西需求动力机制拉动本国经济增长的实践，验证大国经济增长的需求动力机制演化规律，比较和评估大国经济在同一发展阶段需求动力机制的差异及优劣，为中国当前选择和调整经济增长的需求动力机制提供理论指导和经验借鉴。</t>
  </si>
  <si>
    <t>世界经济形势变化关注者、相关政府部门人员</t>
  </si>
  <si>
    <t>解读中国经济</t>
  </si>
  <si>
    <t>F12</t>
  </si>
  <si>
    <t>本书是解读中国经济的权威之作，总结了中国与其他国家、地区经济发展和改革活动的经验，提出了一个经济发展和转型的一般理论，并以此理论分析中国在改革和发展过程中取得的各项成就，面临的主要经济、社会问题，探讨其原因和解决问题的办法。书中用通俗的语言和生动的实例，系统地回顾了中国经济的发展历程与改革经验，深入浅出地讲解了中国经济发展的热点问题。面对世界经济不确定因素增多、中国经济发展进入新常态等一系列新形势下的新变化，新版新增了在新常态下如何推进供给侧结构性改革以及实现经济转型升级的重要内容，探讨了中华民族伟大复兴与文化复兴的深刻内涵，并对中美贸易摩擦、“一带一路”与自由贸易试验区建设等热点问题进行了透彻的解读。</t>
  </si>
  <si>
    <t>发展战略的成本与收益经济发展过程中的最优政府干预原理</t>
  </si>
  <si>
    <t>F120.4</t>
  </si>
  <si>
    <t>付才辉著</t>
  </si>
  <si>
    <t>政府与市场的关系是新结构经济学的核心议题之一。本书构建了一个发展战略的成本与收益的理论分析框架，来剖析经济发展过程中普遍存在的政府干预所内生的两难困境，比如政府干预在发展计划与投资潮涌及产能过剩之间的内在矛盾，再如政府干预在经济增长与部门及群体之间的内在失衡等。全书所阐述的政府最优干预原理为研究政府干预在结构升级与结构失衡之间的各种权衡取舍规律提供了基础，也为政府在制定政策过程中避免因噎废食提供了建议。</t>
  </si>
  <si>
    <t>中国现代化报告2018产业结构现代化研究</t>
  </si>
  <si>
    <t>F121.3</t>
  </si>
  <si>
    <t>何传启主编</t>
  </si>
  <si>
    <t>《中国现代化报告2018》建议中国要以提高产业质量为引领，以提高产业水平为抓手，以优化和提升产业结构为落脚点，全面完成向服务经济和知识经济的两次转型，高质量建设现代化产业体系、现代化经济体系和现代化经济强国，全面建成制造业强国、服务经济强国、知识经济强国和世界经济强国，逐步达到产业水平、产业结构和产业质量的世界先进水平，早日成为具有世界先进水平的知识经济发达国家。聚焦产业结构，瞄准知识经济，全书包括五项内容。（一）世界产业结构现代化的发展趋势。从产业水平、产业结构和产业质量三个方面，分析产业结构变迁的历史和未来，给出发达国家三大产业、六大集群和24个部门的产业水平、增加值结构、就业结构和劳动生产率等的最新排名。（二）产业结构现代化的案例和原理。包括美国、日本、英国、德国和瑞典等八国的国际经验，以及产业结构现代化的经典理论、基本原理和政策走向。（三）中国产业结构现代化的战略选择。从纵向和横向两个维度，定量分析中国产业结构现代化的趋势和潜力，提出中国产业结构现代化的路线图和战略目标，以及中国三大产业、六大集群和18个部门的潜力排名和政策建议。（四）世界产业结构现代化的定量评价。从产业结构和产业质量两个维度构建评价模型，完成131个国家的定量评价。2015年中国产业结构现代化指数排世界第58位。（五）世界现代化的定量评价，描绘2015年世界和中国现代化的定位图。</t>
  </si>
  <si>
    <t>政府相关部门人员、企业管理层、相关领域的专业读者</t>
  </si>
  <si>
    <t>雄关漫道从头越</t>
  </si>
  <si>
    <t>北大经院论丛</t>
  </si>
  <si>
    <t>F12153</t>
  </si>
  <si>
    <t>孙祁祥主编</t>
  </si>
  <si>
    <t>2018年“两会”隆重召开之际，北京大学经济学院组织学院教师等专家学者，第五次展开“两会”专家笔谈，畅谈我国经济改革与发展大计，为国家经济的可持续发展与制度创新提供智力支持，充分发挥北京大学经济学院作为学术机构和国家智库的重要作用，引起社会广泛反响和国内外媒体的广泛关注。“两会”专家根据党的十九大、十九届二中、三中全会精神，结合中央经济工作会议和国家“十三五”规划建议等，从中国特色社会主义新时代、中国社会主义矛盾的变化、贯穿新发展理念、建设现代化经济体系、宏观调控、金融监管与风险控制、供给侧结构性改革、乡村振兴、收入分配、国企改革、“一带一路”倡议、数字经济、绿水青山就是金山银山、脱贫攻坚、住房保障及社会关注和期待的其他热点、焦点问题等方面展开讨论。笔谈以“迎接两会、畅谈改革、权威声音、高端分享”为宗旨，具有较高的学术水平和深刻的现实意义。</t>
  </si>
  <si>
    <t>中国经济发展与改革变化关注人士</t>
  </si>
  <si>
    <t>中国论衡系统动态平衡发展理论与新十大关系</t>
  </si>
  <si>
    <t>F124</t>
  </si>
  <si>
    <t>王曙光著</t>
  </si>
  <si>
    <t>总书记在十九大讲话中明确新时代我国社会的主要矛盾是人民日益增长的美好生活需要和不平衡不充分的发展之间的矛盾，这也正是《中国论衡》的主旨。本书从“系统动态平衡理论”出发，深入探讨影响中国未来大趋向的“新十大关系”，从战略高度对中国经济若干根本问题与学术界的重大争议进行了系统判析。内容涉及产业政策选择、政府市场关系转型、国企混合所有制改革、扶贫开发战略、金融体制变革、乡村重建以及边疆民族地区发展等重大议题，视野开阔，观点独到，文笔顺畅，具有较强的思想性与可读性。</t>
  </si>
  <si>
    <t>金融理论研究领域</t>
  </si>
  <si>
    <t>中国经济增长报告2018高质量发展中的经济增长和宏观调控</t>
  </si>
  <si>
    <t>教育部哲学社会科学系列发展报告</t>
  </si>
  <si>
    <t>F124.1</t>
  </si>
  <si>
    <t>刘伟主编</t>
  </si>
  <si>
    <t>本书是《中国经济增长报告》（年度）的第15部，主题是高质量发展中的经济增长和宏观调控。全球经济两年的周期性上行趋势放缓，各国增长速度呈现同步性下降。2018年是中国政府改革开放四十周年，四十年来，中国经济增长取得了被称为“中国奇迹”的成就，但近几年也进入了“新常态”，目前存在较多短板。全书首先从产业结构、中等收入陷阱和国际比较等视角对中国经济增长进行了回顾总结，并分析了对未来经济发展起到重要指导作用的“新发展理念”。其次对影响经济增长的收入分配、劳动需求、技术进步和金融发展等因素进行了探讨。最后，考虑中国特色并基于总供求模型提出了一个新的宏观调控体系，分别从需求管理、供给管理和市场化改革三方面对2018年的宏观调控进行了分析；基于新凯恩斯模型，对包括区域间转移支付规则和资本管制规则在内的最有需求管理政策进行了探讨。</t>
  </si>
  <si>
    <t>中国经济发展变化关注者、政府相关部门决策层</t>
  </si>
  <si>
    <t>PPP模式构建与运作实务</t>
  </si>
  <si>
    <t>F124.7</t>
  </si>
  <si>
    <t>徐玉德著</t>
  </si>
  <si>
    <t>政府与社会资本合作（PPP）模式拥有坚实的理论基础和广阔的发展前景。本书系统地阐述了PPP理论内涵、秩序架构、运作流程，重点剖析了PPP项目的融资模式安排与财务测算、风险分担与收益分配、会计核算、项目评估与监管等，最后结合国际经验和当前国内实践对中国PPP模式的发展实践进行了反思。全书注重理论与实务相结合、综合性与专业性相结合，力图对理论研究者、监督管理者和项目参与者提供有益借鉴和参考。</t>
  </si>
  <si>
    <t>PPP领域关注者</t>
  </si>
  <si>
    <t>中国重点经济领域统计分析</t>
  </si>
  <si>
    <t>中国政府统计研究丛书</t>
  </si>
  <si>
    <t>F222.1</t>
  </si>
  <si>
    <t>清华大学、国家统计局合作研究成果，关注九大重点经济领域！中国特色社会主义进入了新时代，准确地把握经济形势、进行科学的经济决策，对于实现高质量发展和推进供给侧结构性改革具有重要意义。《中国重点经济领域统计分析》就是在这样的背景下适应经济形势分析的需要产生的。本书运用科学的统计和国民经济核算理论与方法，选择房地产经济、汽车产业、高技术产业、固定资产投资、对外开放、居民收入分配、经济结构、国际收支和金融运行等重点经济领域进行了深入分析，从不同的角度反映了中国经济运行的特征，揭示了近年来中国经济在总体和结构上发生的重大变化，阐释了一些重点领域对经济增长和结构转型的重要作用，为保持经济持续健康发展和推进供给侧结构性改革提供了可资借鉴的建议。</t>
  </si>
  <si>
    <t>经济统计专业读者</t>
  </si>
  <si>
    <t>中国会计评论第16卷第4期</t>
  </si>
  <si>
    <t>F2355</t>
  </si>
  <si>
    <t>王立彦主编</t>
  </si>
  <si>
    <t>国内多所高校财会教师编写的会计学术论文结集，本期共包含六篇文章，内容涉及现金股利承诺是否具有公司治理功能、上市公司信息披露质量与董秘薪酬激励、高管团队协作与信息披露质量、集团系族化经营与成员企业研发投资及其市场价值、融资融券和管理者自信与会计稳健性、国家审计结果公告与政府治理水平。各篇文章均采用国际规范的研究方法，具有一定的原创性，对高校师生从事研究具有一定的参考价值。同时，各篇文章的结论及政策建议对相关部门制定政策也有一定的借鉴意义。</t>
  </si>
  <si>
    <t>高校师生从事会计研究，各篇文章的结论及政策建议对相关部门制定政策也有一定的借鉴意义。</t>
  </si>
  <si>
    <t>中国会计评论第16卷第3期</t>
  </si>
  <si>
    <t>《中国会计评论》内容涵盖但不局限于财务会计、管理会计、审计、税务、公司财务管理、会计师职业道德等领域，以实证研究方法为主导。本期内容涉及公司战略、诉讼风险与市场反应，供应商集中度与盈余管理，声誉机制、传闻澄清与公司价值，债权人诉讼、法治环境与异常关联交易，审计与战略委员会重叠任职会抑制公司创新吗，学习效应、关系网络与企业创新等，对相关投资者提升市场价值认知、监管层制定政策、研究者拓宽知识构面等具有较高的参考价值和一定的借鉴意义。</t>
  </si>
  <si>
    <t>高校师生、相关部门政策决策层</t>
  </si>
  <si>
    <t>HR高手之道Excel人力资源管理思维、技术与实践</t>
  </si>
  <si>
    <t>F24339</t>
  </si>
  <si>
    <t>周庆麟，胡子平编著</t>
  </si>
  <si>
    <t>本书不是讲基础的 Excel软件操作，而是作者根据多年人力资源从业经验，以帮助 HR解决人力资源管理工作中的相关事务为出发点，精心挑选 Excel中最常用、实用的功能讲解 Excel在人力资源管理中的一些技能技巧和实操应用，旨在提高 HR的工作效率。全书分上下两篇，上篇主要讲解HR必知必会的Excel核心技能、应用技巧及经验，内容包括Excel制表的不规范操作，提高效率的“偷懒”技能，公式和函数的使用技能，数据排序、筛选、分类汇总、合并计算等分析工具的使用，以及图表和数据透视表的应用技巧。下篇主要以人力资源各个工作内容模板为主要线索，讲解Excel在人力资源管理中的实际操作应用，内容包括在Excel中如何建立人事数据，如何使用Excel对人力资源结构和人员流动进行统计分析，如何通过招聘指标对招聘数据进行统计分析，培训数据的建立及统计分析，考勤与薪酬数据的建立于统计分析等技能。</t>
  </si>
  <si>
    <t>企业人力资源从业者、中小企业管理者及大型企业中层管理者；各职业院校、人力资源管理培训机构</t>
  </si>
  <si>
    <t>精进管理如何成为卓有成效的管理者</t>
  </si>
  <si>
    <t>王荣增著</t>
  </si>
  <si>
    <t>“管理既是一门科学，也是一门艺术”，其科学的一面体现在管理和很多学科一样，可以通过不断学习掌握规律，形成思维习惯，日渐精进。本书从管理精进的角度，总结出有效的管理须系统把握的六个关键要素，并进一步预判新时期管理转型升级的方向和趋势。全书一共分为七章，每一章围绕一个主题探讨笔者在从事企业管理咨询工作中关于精进管理的思考与观察。企业管理无外乎要做好两点：一是做好事，二是管好人。做好事，要求管理者有良好的经营思维、前瞻性的战略眼光、优秀的领导力，以及高效的执行力。管好人，要求管理者一方面把人作为企业发展的第一要素，不断塑造“以人为本”的企业文化；另一方面须通过不同的方式和方法选择、培养、使用和留住为企业发展做出贡献的人。该书也许并不能为企业管理提供“包治百病”的良药，但是相信能够引起企业决策者、管理者对企业经营、管理、决策的思考，并使其在今后的工作与管理决策中更高效、更人性化。</t>
  </si>
  <si>
    <t>企业决策者、管理者</t>
  </si>
  <si>
    <t>创新的资本逻辑用资本视角思考创新的未来</t>
  </si>
  <si>
    <t>田轩著</t>
  </si>
  <si>
    <t>金融的力量是什么；金融如何影响企业的技术创新；企业家与投资者如何在博弈中胜出；本书基于清华大学五道口金融学院田轩教授的经典课程“金融高级问题前沿研究”，是田轩教授历经十年研究金融与企业创新领域的集大成之作。在书中，作者构建了一个崭新的框架体系，分别从微观企业、中观市场、宏观制度层面，探讨金融对企业创新的影响。风险投资、敌意收购者、做空者、政府、银行、对冲基金、金融分析师、国外机构投资者，这些跨越资本与商业市场的重要角色在书中一一登场，展示他们与企业之间的博弈与合作。在神秘的面纱之下，他们对企业的影响方式出人意料，影响力度超乎想象。宝万之争、京东与今日资本、硅谷缺失的工会、滴滴的豪华投资人等，数十个公司金融经典案例，再现惊心动魄的商业资本盛宴。同时以通俗易懂的语言，向读者介绍了经济学研究领域的知名学者，以及重要的计量方法，有助于有一定高等数学基础的读者快速提高计量技巧。</t>
  </si>
  <si>
    <t>金融行业研究者、从业者，以及企业管理者</t>
  </si>
  <si>
    <t>企业风险量化分析以@Risk和DecisionTools为工具</t>
  </si>
  <si>
    <t>F272.35</t>
  </si>
  <si>
    <t>张宏亮著</t>
  </si>
  <si>
    <t>《企业风险量化分析》通过4个概率赌博游戏、18个企业风险分析实战模型，向读者展示如何在Excel环境下，量化分析企业生产、经营，以及投融资过程中面临的风险。书中案例经典详实，从项目成本、收益估计，到生产能力、库存管理、投标报价分析，以及投资项目成本收益、风险分析，贷款和IPO股价分析，涵盖了一般企业风险的方方面面。书中分析方法简单实用，语言深入浅出，没有相关数理基础或编程基础的读者也能轻松理解，并跟随书中操作步骤，独立完成建模分析。本书不仅适合企业高管、风控部门，以及政府、金融机构的专业人士阅读，也适用于大学生、MBA学生，以及对企业风险量化分析感兴趣的业外人士。</t>
  </si>
  <si>
    <t>（1）核心读者：企业高管、风控部门，以及政府、金融机构的专业人士；（2）相关读者：大学生、MBA学生，以及对企业风险量化分析感兴趣的业外人士。</t>
  </si>
  <si>
    <t>百万猎头从入门到精通</t>
  </si>
  <si>
    <t>蒋倩著</t>
  </si>
  <si>
    <t>本书是一本帮助猎头“小白”尽快成长为“百万猎头”的入门宝典。书中系统梳理了猎头顾问会遭遇的各类典型问题，并设身处地替猎头顾问准备了高效沟通“干货”，以期帮助读者快速成长为专业的百万顾问。全书涵盖了猎头顾问所需业务能力的各个方面，共分为三大篇，分别为候选人管理、客户管理与自我修炼。首篇（候选人管理）主要讲述动机确认、机会评估、机会营销、背景调查等内容；第二篇（客户管理）主要讲述管理HR、管理部门、管理高层、赢得客户等内容；第三篇（自我修炼）主要讲述情绪管理、时间管理与财务管理等内容。本书针对几十万职场猎头及想要成为猎头的工作者，帮助读者从零到一，一步步成为百万级的职场猎头。</t>
  </si>
  <si>
    <t>针对几十万职场猎头及想要成为猎头的工作者</t>
  </si>
  <si>
    <t>别让股权陷阱害了你做好股权激励100问</t>
  </si>
  <si>
    <t>单海洋著</t>
  </si>
  <si>
    <t>想和朋友一起创业，不知道股份该如何划分怎么办；缺钱想融资，不知道如何保障自己的控制权怎么办；工资一涨再涨，依然不能调动员工的积极性怎么办；企业要想取得长久发展，就必须要学会在激励的基础上适当赋能。股权激励分的是增量绝非存量，是用明天钱来激励今天的员工。股权机制设置不合理，凭什么让人死心踏地和你干！全书共九个章节，100个知识点，汇集了4000多位合伙人提出的问题，实战出发，专家解读，一对一探讨股权那些事儿。</t>
  </si>
  <si>
    <t>企业管理层</t>
  </si>
  <si>
    <t>向美军学执行美军精英部队教给商界的领导力和团队执行经验</t>
  </si>
  <si>
    <t>(美)詹姆斯·D.墨菲著</t>
  </si>
  <si>
    <t>在本书中，围绕美军精英部队如何打造出强大的执行文化这一主题，作者从亲身经历以及来自战场和商场的案例中，提炼出了由领导力、组织、沟通、知识、经验和纪律构成的高效团队的六项特质，以及由“计划—简报—执行—复盘”组成的简单但行之有效的四步循环“完美执行”模型。结合高效团队的六项特质和完美执行的四步循环，本书从以下几个方面介绍了美国精英部队打造强大执行文化的经验：高效执行的价值、如何在你的下属中发展共同价值和技能、如何使下属与领导意图和组织目标协同一致、如何从组织战略转向责任清晰的团队与个人行动、快速变化的环境中如何维持团队的作战节奏和执行能力、定期的情况汇报和持续改进的重要性、如何从第一天开始培养团队和领导者。</t>
  </si>
  <si>
    <t>大众读者、商学院师生、企业管理人员</t>
  </si>
  <si>
    <t>逆袭传统企业全网营销的突围之路</t>
  </si>
  <si>
    <t>单仁著</t>
  </si>
  <si>
    <t>互联网已经进入到应用时期，本书围绕互联网时代中小企业转型的核心需求，将内容分为三个部分：第一部分从商业视角让读者清晰地看到互联网传统企业带来的巨大冲击与改变；第二部分介绍企业转型必须具备的互联网思维；第三部分则是从系统落地的角度让读者看到转型的关键是由策略的系统布局——定位、运营、建站和推广。为了帮助读者加深理解，书中配有丰富的转型成功的企业案例以供参考。</t>
  </si>
  <si>
    <t>营销界从业者、企业管理者</t>
  </si>
  <si>
    <t>融资路演全攻略商业融资必备策略与技巧</t>
  </si>
  <si>
    <t>尚玉钒著</t>
  </si>
  <si>
    <t>《融资路演全攻略》一书通过数十个路演案例，从商业计划书的撰写、路演资料准备、演讲技巧，以及实战案例分析几方面，系统、科学、全方位地向读者介绍了完成优秀路演的策略和技巧。在书中，作者运用和谐管理理论，结合管理沟通科学、市场学、心理学，帮助路演者，特别是技术创业者，更好地与投资人进行沟通，并深度剖析了三个典型案例。本书基于作者对200余个融资路演案例的研究，以及多次指导学生参加创业路演大赛的实战经验，是尚玉钒教授多年深耕商务沟通领域的心血之作。阅读本书，你将学会如何制作满分路演PPT、练就高超演讲技巧，开启资本助力商业新模式。针对各类企业融资行为，只要有融资路演需要的读者，都将从本书中获益。</t>
  </si>
  <si>
    <t>各类企业融资行为，有融资路演需要的读者</t>
  </si>
  <si>
    <t>思科实访录从创新到运营</t>
  </si>
  <si>
    <t>光华思想力书系</t>
  </si>
  <si>
    <t>董小英，周佳利，余艳著</t>
  </si>
  <si>
    <t>全书分为三个部分：第一部分是对思科案例的研究和总结归纳，重点研究思科如何在创新与管理双元能力上做到既分离又协调；第二部分是全书的主体，用9个章节展开思科公司创新与管理活动的具体实践和方法；第三部分是问题导向的对话，对第二部分进行了更深入的细节补充，在即兴问答中展现关于创新与管理的更具深度的问题与解决方案。该书不同于新闻性或宣传性案例的地方在于，作者希望从案例中总结和提炼出企业发展所面临的共同课题，即如何在信息时代、技术创新和颠覆式商业转型频发的时代，在企业的学习、所属、结构和绩效四个层面，通过有效的悖论管理动态构建双元能力，使企业更好地解决创新与管理的动态平衡、制度设计和资源配置问题。</t>
  </si>
  <si>
    <t>企业界人士</t>
  </si>
  <si>
    <t>变革管理的大桥从优秀到卓越的管理奥义</t>
  </si>
  <si>
    <t>(美)邱璨瑸著</t>
  </si>
  <si>
    <t>我国中小型企业已被潮流推向比30多年前更属自由竞争的经济模式，面对产业供过于求，适者生存是不变的丛林法则。如今并购大潮已来，如何调整思想，转型求生，再求成长，各方面都要求企业必须做好卓越管理的基础工作。本书运用中国本土案例，用中国的故事解释企业从优秀到卓越当如何实践的过程，讲述卓越管理的奥义。</t>
  </si>
  <si>
    <t>中小企业管理界</t>
  </si>
  <si>
    <t>中国中小企业发展报告2018</t>
  </si>
  <si>
    <t>F279.243</t>
  </si>
  <si>
    <t>林汉川，秦志辉，池仁勇主编</t>
  </si>
  <si>
    <t>2017年，中小企业发展指数总体平稳，波动不大，较2016年有小幅上扬。2017年，中国政府加大了对中小企业的财税支持力度，着重优化中小微企业发展环境，并在金融、财税、创新创业、商事制度，“走出去”等方面提供了政策支持。《中国中小企业发展报告2018》旨在加深对2017年度我国中小企业发展现状、变化趋势、政策取向的了解，以当年度中国中小企业各种数据的变化为基础，围绕当年度中国中小企业发展的总体态势、政策取向、技术创新、融资模式、地区动态、服务体系等重点事件和热点问题，促进我国中小企业持续、健康、快速的发展。</t>
  </si>
  <si>
    <t>企业决策层、企业管理者、政府相关部门</t>
  </si>
  <si>
    <t>当野蛮人遭遇内部人中国公司治理现实困境</t>
  </si>
  <si>
    <t>郑志刚著</t>
  </si>
  <si>
    <t>讲述中国独特的公司治理故事！从2015年开始，我国资本市场进入各种“乱象”和“怪象”的集中爆发期，中国公司治理陷入困境。本书在提出既相互独立又相互交叉的三条逻辑主线（分散股权时代、金字塔控股结构、内部人控制问题）的基础上，试图构建理解中国公司治理现实困境的一个统一逻辑分析框架，并探索如何从监管和公司治理政策两方面积极应对和摆脱目前资本市场深陷的公司治理困境。全书语言通俗，包含了大量真实生动的案例，适合政策制定者、 研究人员、对公司治理感兴趣的一般读者阅读。</t>
  </si>
  <si>
    <t>新田园主义概论与田园综合体实践</t>
  </si>
  <si>
    <t>张诚著</t>
  </si>
  <si>
    <t>本书主要从构建背景、理论内容和实践探索三方面来深入解读新田园主义和田园综合体模式。希望读者了解，新田园主义是在什么样的社会背景和城乡关系下构建的、新田园主义的具体内容和主张是什么、田园综合体方法论是什么、田园东方又是如何在此指导下开展实践的。田园综合体是新田园主义的主要载体，而其具体项目表现就是田园文旅小镇、特色田园乡村。田园东方在无锡阳山实践了一个田园综合体——无锡田园东方蜜桃村，并在几年的思考和提炼以后，解读如何在中国城乡发展背景下，在新型城镇化、区域经济发展、在地可持续社会活力视角下，以文旅产业带动城乡融合发展，实现农民富、农业强、农村美，营造新社区、新乡镇。“田园综合体”概念已经写入2017年中央一号文件。本书的出版，将为中国城乡二元问题的解决，提供一个探索性的答案。</t>
  </si>
  <si>
    <t>“三农”领域研究者</t>
  </si>
  <si>
    <t>古城更新空间生产视角下的城市振兴</t>
  </si>
  <si>
    <t>F299.275.2</t>
  </si>
  <si>
    <t>王佃利，王玉龙，黄晴著</t>
  </si>
  <si>
    <t>中国有六百多座城市，如何突出重围，实现城市振兴；承载厚重历史和丰富文化的古城，是城市发展的动力之源；平遥古城、丽江古城真的不能复制；避免“千城一面”“古城变死城”，该如何做；物质与社会、历史与现实、发展与保护等，古城更新该如何抉择；本书以山东省济南明府城、即墨古城、台儿庄古城、周村古城、青州古城等为例，通过实地调研，以生动的故事讲述这些古城更新的成功和失败经验，分析古城更新的内涵实质、推动力量、空间主体的行为特征与互动机制，进而从空间政治的角度揭示古城更新的逻辑和实现路径。</t>
  </si>
  <si>
    <t>该领域研究人员</t>
  </si>
  <si>
    <t>BIM情境与建设项目跨组织关系相互作用机理的实证研究</t>
  </si>
  <si>
    <t>F407.9</t>
  </si>
  <si>
    <t>谭丹著</t>
  </si>
  <si>
    <t>本书综合应用社会交换理论和交易成本理论等理论，通过案例研究方法和质性分析方法与工具，深入探索和科学理解BIM情境与跨组织关系的相互作用机理和行为机制，验证相互作用的理论模型和假设。识别了BIM情境→沟通行为→跨组织关系→BIM推动行为→BIM情境与跨组织关系的相互作用机制，探索了建设项目BIM成功实施路径，提出了建设项目各参与方的决策者合理规划和实施BIM策略的建议，以推动BIM在建设项目中的应用，从而改善建设项目跨组织关系。</t>
  </si>
  <si>
    <t>高等院校工程管理、土木工程、建筑学等专业的师生；工程建设行业专业技术人员、管理人员及政府管理人员</t>
  </si>
  <si>
    <t>企业创新、产品质量升级与国际贸易</t>
  </si>
  <si>
    <t>余淼杰著</t>
  </si>
  <si>
    <t>本书是作者尝试理解解释中国国际贸易开放与中国经济发展的又一力作。书中讨论了新世纪以来，中国制造业企业特别是出口制造业企业的研发、专利等创新情况，分析了国家宏观层面各项政策对微观制造企业创新活动的影响机制，并尝试回答：企业的创新是否优化了企业产品的质量，是否提高了产品的出口附加值，是否提升了出口品的国家竞争力等一系列问题。该书不仅具有学术价值，而且有助于企业的出口决策和政府贸易政策的制定。</t>
  </si>
  <si>
    <t>企业界、对外贸易业从业者</t>
  </si>
  <si>
    <t>中国烟草史</t>
  </si>
  <si>
    <t>F426.89</t>
  </si>
  <si>
    <t>(美)班凯乐著</t>
  </si>
  <si>
    <t>本书讲述了美洲的烟草从16世纪传入中国，开始在中国商业种植以来的传播历程。从水烟、烟枪、鼻烟、手卷烟到现代机制卷烟工业，是一段非常迷人的大众消费和全球经济发展的历史。作者利用广泛的材料，如方志、农书、笔记、医案、游记、诗歌、晚清以来的报纸、民国小说、香烟广告等等，生动地讲述了烟草文化在中国的形成，以及中国如何融入世界市场。该书荣获美国历史学会2011年度费正清东亚研究奖。</t>
  </si>
  <si>
    <t>华为启示录从追赶到领先</t>
  </si>
  <si>
    <t>F632.765.3</t>
  </si>
  <si>
    <t>董小英，晏梦灵，胡燕妮著</t>
  </si>
  <si>
    <t>《从追赶到领先：华为启示录》的作者团队经过10年观察调研，对华为过去30年的发展进行了系统梳理、总结，并与华为的国际竞争对手思科公司进行了全面比较，将华为从追赶到领先发展过程中最关键的十个成功要素总结提炼为 “雄鹰模型”。纵向战略发展定力四要素：思维模式、战略、企业文化和管理体系与平台；横向管理变革动力三组悖论要素：人才能力—组织能力、组织学习与知识管理—组织变革与能力构建、研发创新体系—市场竞争体系。这十个要素相互连接、相互支持、相互制衡，使华为这只雄鹰能够搏击长空，在激烈的国际竞争中行稳致远。</t>
  </si>
  <si>
    <t>企业管理层、经管类行业从业者</t>
  </si>
  <si>
    <t>魅力商业演讲</t>
  </si>
  <si>
    <t>(美)娜萨莉·唐妮特著，(美)艾素珊，(美)罗威娜·艾米特修订</t>
  </si>
  <si>
    <t>在那些真正令人难忘的演讲和还算令人满意的演讲之间存在着一个关键区别，那就是其中所蕴含的戏剧风格。一次演讲，就是一场演出。作为讲者，就像一个演员，必须能与观众中的每个人相互连接。要做到这点，你就一定要掌握那些能赋予演员明星气质的技巧。本书为你展现了如何从一个演讲的意念逐步走向正式的舞台演出。它会从头至尾指导你准备和排练剧本，以及安排、控制舞台和道具。最重要的是，还将帮助你提高表达技巧——声音、语言、气息控制、肢体动作和手势等各方面的，在运用表演练习将其融汇一体，从而造就一场动人心弦的演出。</t>
  </si>
  <si>
    <t>易逝品制造商预售决策建模</t>
  </si>
  <si>
    <t>马珊珊著</t>
  </si>
  <si>
    <t>本书针对运营管理专业和市场营销专业的学生，对易逝品的预售定价决策模型进行了整合。全书共分7章，第1章绪论；第2章文献综述，包括易逝品定价及预售定价机制研究综述、在线现货市场研究综述、本书与已有文献的区别；第3章为易逝品特征分析及预售问题描述；第46章为模型建构分析，包括考虑消费者追求下单寡头特征的制造商预售前期决策建模等。第7章为本书的总结与展望。</t>
  </si>
  <si>
    <t>高等学校市场营销专业、运营管理专业、供应链管理专业；及以营销管理、运营管理、供应链管理为研究方向的师生</t>
  </si>
  <si>
    <t>平台生态系统架构策划、治理与策略</t>
  </si>
  <si>
    <t>(美)阿姆瑞特·蒂瓦纳著</t>
  </si>
  <si>
    <t>本书既不是技术书，也不是管理书，而是技术与管理如何相互影响以塑造平台生态系统演变的书。基于原创研究、具体的数据指标、充足的历史数据及现实生活的案例，对这种相互影响进行了可操作可理解的介绍。全书共4部分12章：平台的兴起、平台的架构和治理、生态系统演化的动力学和度量、策划演化。</t>
  </si>
  <si>
    <t>软件生态系统、企业IT治理、模块化及IT战略研究等领域</t>
  </si>
  <si>
    <t>人人都懂区块链</t>
  </si>
  <si>
    <t>罗金海著</t>
  </si>
  <si>
    <t>本书系统而全面地介绍了区块链的相关知识，以及如何应用区块链知识打造一个“区块链+”项目，力图为人人打开一扇通往区块链世界的大门。全书分为区块链基础、进阶、应用和未来四大篇，共23章。首篇（第16章）为区块链基础，巧妙地从小岛经济学出发，讲述了区块链的前世今生和技术思想，并介绍了区块链的基础技术原理。第二篇（第712章）为区块链进阶，以以太坊为例介绍了典型的区块链应用场景——智能合约，并由智能合约延展到Token资产，对如何保护数字资产进行了详尽、实用的讲解。第三篇（第1319章）为区块链应用，具体介绍了区块链的各种应用场景，包括投资、创业、设计Token、撰写白皮书、发行数字货币等诸多方面。第四篇（第2023章）为区块链未来，讲述了目前区块链的法律边界和区块链存在的各种风险及挑战，并对区块链的未来社群生态和最终发展进行了深度分析和大胆想象。附录进行了相关扩展，提供了区块链精华问答，这些精华问答由21位资深导师倾心解囊，内容涵盖了区块链各领域的前沿观点和核心要旨，通过扫描二维码即可收听。</t>
  </si>
  <si>
    <t>区块链初学者、创业者、投资者</t>
  </si>
  <si>
    <t>美工思维写给淘宝天猫美工看的设计书</t>
  </si>
  <si>
    <t>顾领中编著</t>
  </si>
  <si>
    <t>本书不仅介绍了网店装修公司的网络店铺装修和产品海报的美化设计的真实案例，还分享了如何以运营思维来装修店铺，使店铺的流量和转化率快速上涨。内容包括：淘宝美工设计基础知识、淘宝美工设计修养、淘宝宝贝拍摄技法、建立设计素材库、平面与美学设计、图片精修、店铺首页设计与装修、海报设计、详情页设计、手机店铺装修等，最后还安排了详细完整的店铺设计实战案例，由入门到精通，一步到位！</t>
  </si>
  <si>
    <t>电商从业者，有志于从事淘宝天猫美工、海报设计、商业修图、电商运营、摄影后期制作等工作人员，中高等院校相关专业及培训机构</t>
  </si>
  <si>
    <t>支付宝小程序开发实战</t>
  </si>
  <si>
    <t>龙马高新教育编著</t>
  </si>
  <si>
    <t>本书以零基础也能掌握为宗旨，系统全面地讲解了支付宝小程序的开发技术，以帮助读者快速开发出自己的小程序。全书共10章，分为三部分：第13部分主要介绍支付宝小程序的入门与基础，包括小程序概述、小程序的开发与发布，及小程序的开发基础；第49章介绍支付宝小程序组件的应用与开发，包括小程序的框架、基础组件、业务组件、开放接口、常用API接口及其他API接口；第10章主要介绍支付宝小程序开发的实战案例——微商城，真实模拟了从项目简介、商品展示、购物流程到用户管理等各模块的开发设计，读者学会这部分内容，就可以实践小程序的各项功能，轻松做出一个内容型小程序。</t>
  </si>
  <si>
    <t>小程序开发人员和培训机构，初次接触支付宝小程序的读者</t>
  </si>
  <si>
    <t>交易对手信用风险和信用价值调整</t>
  </si>
  <si>
    <t>[英]乔恩·格雷戈里著</t>
  </si>
  <si>
    <t>该书第一版的问世，受到广泛的关注，有关交易对手信用风险的研究也因此而取得迅猛的发展。第二版对第一版进行了大幅度的调整与补充，以便及时吸纳、总结最新的研究成果，为读者呈现一个更为完备的理论体系，提供一套更为有效的实务指导。全书共分为四个部分：第一部分对金融风险管理作了概括性的介绍；第二部分介绍降低交易对手信用风险的各种手段；第三部分是针对信用风险的衍生品价值调整；第四部分总结了交易者和监管者从各自角度对控制交易对手信用风险所做的努力，并对信用风险管理未来的发展做出了的设想。</t>
  </si>
  <si>
    <t>金融领域研究人员</t>
  </si>
  <si>
    <t>赢在谈判商务律师的成功法则</t>
  </si>
  <si>
    <t>阮子文著</t>
  </si>
  <si>
    <t>中国人民大学商法研究所所长刘俊海教授言：“法学院的毕业生不仅应具备论文写作的能力、法律文书写作的能力、分析案例的能力，还应当具备良好的谈判能力。”作者从谈判的理念入手，分析谈判应当进行的准备，结合谈判中的双向沟通与问题设计，总结出谈判的目标把控与说明技巧，针对性地提出谈判中的拒绝处理方法，最后勾画出谈判中的促成之关键所在。其中对谈判的成功与失败也做了客观的分析并提出了应对之策。</t>
  </si>
  <si>
    <t>律师</t>
  </si>
  <si>
    <t>找寻大栅栏</t>
  </si>
  <si>
    <t>北京学丛书</t>
  </si>
  <si>
    <t>杨澄著</t>
  </si>
  <si>
    <t>大栅栏街长270米，老字号多，奠定了京师商界“货真价实 ，童叟无欺”的品格；老戏园子多，是京剧成长的摇篮和中国电影的诞生地。与之临近的街巷，炉房、钱庄、银号、银行聚集，浓缩了中国金融的生成史，而它身边的古玩街珠圆玉润，显露了多少人奇货真的山水。大栅栏气场强大，辐射邻近地区，乃有西河沿、珠市口、鲜鱼口，尤其是西延的观音寺、“八大胡同”、延寿寺街和蜚声中外的古文化街：琉璃厂。大栅栏是寻梦人苦斗圆梦的沙场，更是解读京味儿文化的一把钥匙。</t>
  </si>
  <si>
    <t>2018中国财政发展报告政府间财政关系</t>
  </si>
  <si>
    <t>F812.0</t>
  </si>
  <si>
    <t>付文林主编</t>
  </si>
  <si>
    <t>党的十八届三中全会《决议》明确提出要深化财税体制改革，而财政预算公开透明是其重要改革内容。自2008年通过《政府信息公开条例》以来，我国政府在财政信息公开方面做出不懈的努力，我国政府的财政信息公开取得了前所未有的进步和成绩。但仍然存在一些问题，由此构成本报告的写作背景。如何及时总结经验，分析问题，为我国财政信息公开提供有效的改善依据和路径时本报告的主要目的。《2017中国财政发展报告》通过梳理我国财政信息公开进程，总结政府近年在财政信息公开方面的经验，分析其中还存在的问题，借鉴国际经验，提出我国财政信息公开的框架体系，并对进一步提升我国财政透明度提出可行的政策建议。本报告适用于财经类科研、教学工作者和实际部门有关人员。</t>
  </si>
  <si>
    <t>财经类科研、教学工作者和实际部门有关人员</t>
  </si>
  <si>
    <t>外汇储备优化管理</t>
  </si>
  <si>
    <t>F822.2</t>
  </si>
  <si>
    <t>周光友，罗素梅著</t>
  </si>
  <si>
    <t>近年来，随着我国外汇储备的快速增加，高额外汇储备的管理问题已经引起政府和学界的广泛关注。充足的外汇储备在稳定汇率、抵御金融风险等方面发挥了不可替代的作用，但过多的外汇储备不仅会增加持有成本，甚至会威胁我国的经济金融安全。本书以金融安全和国家利益为视角，研究外汇储备的多目标优化管理问题。首先分析我国高额外汇储备的可持续性决定机制和影响因素，探寻决定外汇储备变化的短期和长期因素。其次从实际需求的角度对外汇储备进行多层次划分和测度，测算出外汇储备的交易性规模和投资性规模。再次对外汇储备资产进行多目标结构优化及动态投资组合。最后得出主要研究结论并提出相应的政策建议。</t>
  </si>
  <si>
    <t>货币理论与政策研究者、国际金融从业者及关注者</t>
  </si>
  <si>
    <t>钱有钱无金融哲学的启示</t>
  </si>
  <si>
    <t>何自云著</t>
  </si>
  <si>
    <t>金融活动的基础是货币，现代货币是银行体系“无中生有”地创造的，又可以被银行体系“有中生无”地消灭。“钱有钱无”的循环蕴涵着全部金融活动以及以货物为媒介的实体经济的运行。只有从尽可能宽广的视角来研究金融，才能使我们从整体上审视这个循环，从而真正认识到货币和作为货币载体的银行对于社会经济运行的极端重要性，并帮助我们深刻理解我们面对的复杂经济金融现象。本书运用哲学的方法对金融问题进行了思考，主要目标在于采取哲学的基本方法和分析视角来分析纷繁复杂的金融现象，评价众说纷纭的金融理论，为当前的正统金融学提供具体包括捍卫、清除和补充三方面内容的“哲学辩护”。适合金融机构从业者、研究者以及对金融现象感兴趣的普通读者阅读。</t>
  </si>
  <si>
    <t>金融机构从业者、普通读者</t>
  </si>
  <si>
    <t>量化投资十六讲</t>
  </si>
  <si>
    <t>朱晓天，本力主编</t>
  </si>
  <si>
    <t>本书以北京大学汇丰商学院十二期量化投资讲座、量化培训课程部分精华内容以及全球资产配置论坛的相关主旨演讲为主，汇集了国内外该领域多位领军人物、专家学者的真知灼见，共同探讨中国的投资机构及投资者如何通过量化投资实现财富管理的创新与突破，把握资本市场的发展趋势和资产管理升级的新机遇。全书主要介绍了量化投资的发展趋势，策略开发，风险管理、产品设计，以及FOF、MOM等新量化投资模式和智能投顾等前沿发展趋势。适合金融机构管理者、投资经理等专业人士阅读。</t>
  </si>
  <si>
    <t>金融机构管理者、投资经理等专业人士阅读</t>
  </si>
  <si>
    <t>解密对冲基金组合基金如何承担债市风险、获取股市回报</t>
  </si>
  <si>
    <t>聂军，文芳著</t>
  </si>
  <si>
    <t>对冲基金组合基金（FOHF）根据对市场风险因子的展望将资金投资于各种对冲基金策略而形成组合基金。长期而言，FOHF可以通过承担债市的风险而获得股市的回报，因而被誉为对冲基金这一“皇冠”上的“明珠”。随着国内对冲基金数量和策略的迅速发展，FOHF的价值在逐渐凸显。本书是一部详尽的对冲基金实操指南。全书共分为两大部分：第一部分“对冲基金策略解析”，对各种常见的对冲基金及其历史业绩进行了详解；第二部分“对冲基金组合基金”详细介绍了运营FOHF所需要的尽职调查的“三驾马车”（投研尽职调查、运营尽职调查、风险管理尽职调查），及如何构建和运营FOHF，如何进行风险管理。</t>
  </si>
  <si>
    <t>各类财富管理和资产管理的投资者、专业投资者和对冲基金行业的从业人员</t>
  </si>
  <si>
    <t>像大师一样投资极简价值投资策略</t>
  </si>
  <si>
    <t>(美)田测产著</t>
  </si>
  <si>
    <t>股神巴菲特曾经说过：“我宁愿以合理价格购买优质公司的股票，也不愿以低廉价格购买平庸公司的股票。” 他的策略就是本书所说的高质量价值投资的核心。本书展示了如何使用各种方法和工具来确定什么是“优质公司”和“合理价格”。作者借鉴了自己多年在投资中累积的经验和教训，对以高质量价值投资为核心的价值投资策略提出了真正的见解和独到的诠释。这些大师级的见解和诠释，以及非常实用的价值投资指南，构成了本书的主要内容，为追求低风险高回报的投资者提供了宝贵的入门启示。只有那些即使在最艰难的时候，还能够坚守自己投资理念的人，才是真正的投资大师。</t>
  </si>
  <si>
    <t>对投资感兴趣的普通读者</t>
  </si>
  <si>
    <t>会计的没落与复兴</t>
  </si>
  <si>
    <t>(美)巴鲁克·列夫，(美)谷丰著</t>
  </si>
  <si>
    <t>书中两位作者分享了他们在考察四个主要行业中公司举办的季度业绩发布会和投资者交流会之后的惊人而简单的发现——公司价值创造的源泉是公司实施的战略和拥有的资源，而不是躺在财务报表中的传统“资产”。这种开创性的分析思路，不仅可以帮助投资者避开那些会计造假公司，而且可以帮助投资者捉住那些“潜力公司”——会计亏损累累、市场份额超高的公司。上述见解显然有悖于耳熟能详的传统投资法则和投资实践，不过作者将会通过一个个真实的案例分析，通过对真实世界投资的解剖为你做出令人信服的证明。这是一本创新性非常强的学术专著。它详尽地分析了会计信息有用性或相关性的丧失及其原因，并有针对性地提出改进会计信息有用性的框架。全书既有反思批判，更有建构；逻辑缜密、鞭辟入理；结构紧凑、主线清晰；通俗易懂、语言幽默。还有大量的实证证据支持，辅以个案分析，可操作性强，是迄今为止对当前会计反思最有力度的好书。</t>
  </si>
  <si>
    <t>会计学、金融学和经济学界相关人士</t>
  </si>
  <si>
    <t>股指期货避险比率与效率研究</t>
  </si>
  <si>
    <t>廉鹏著</t>
  </si>
  <si>
    <t>近年来，不断有重大的与股指期货交易有关的事件在提醒着我们股指期货交易的重要性。此类异常现象的不断出现促使我们思考，既然套期保值是股指期货推出的一个重要目的，那么对于投资者而言，在避险时采用多少期货来规避现货风险，即避险比率，显得非常重要。本书通过我国当前股指期货交易制度与其他发达资本市场国家相关制度进行横向比较，采用制度分析的方式，考察了股指期货交易设计、交易监管等方面的差异并通过这种对比给出交易制度和监管制度方面改进的可能性。通过数学建模的方式，利用基于VaR (Value at Risk) 模型的期货最优套期保值比率、基于MGARCH模型的最优套期保值比率，以及基于CopulaGarch模型的最优方差套期保值模型对我国当前股指期货交易中最优套期保值比率进行实证研究，特别是基于CopulaGarch模型的方法，当前国内较少涉及，但它是更适用于相依数据分析的方法，该书将在研究方法上对套期保值比率的研究进行有益的尝试。通过以上实证研究，全书将给出当前能够最准确刻画我国股指期货最优套期保值交易比率的模型。</t>
  </si>
  <si>
    <t>从事金融市场以及金融市场监管制度理论研究和实务的工作者</t>
  </si>
  <si>
    <t>信用评级与公司财务行为选择基于演化博弈的评级意见购买行为及其经济后果研究</t>
  </si>
  <si>
    <t>F832.4</t>
  </si>
  <si>
    <t>施燕平，刘娥平，顾小龙著</t>
  </si>
  <si>
    <t>在加快金融市场改革，防范系统性金融风险的现实背景下，本书旨在研究“发行人付费”模式下债券发行公司存在的信用评级意见购买行为及其经济后果。从债券发行公司获取高评级以降低公司债券融资成本的目的出发，将信用评级是否存在虚高，信用评级信息价值是否因此被削减作为研究重点，针对发行公司债券公司、信用评级机构以及金融监管部门几方当事人的决策行为建立二阶段演化博弈模型，分析推导发行公司与评级机构合谋的均衡条件，并探讨金融监管部门的决策优化。最后落脚于我国的公司债券市场，通过微观数据实证分析发行公司针对性的财务指标调整行为与信用评级、公司债券融资成本的关系，为评级意见是否受到发行公司财务调整行为的影响提供现实证据，亦可为市场参与者提供信用评级信息价值孰高孰低的评判依据，并从信息披露机制、付费模式、市场退出机制等角度为信用评级监管提供可行的政策建议。</t>
  </si>
  <si>
    <t>债券市场、会计、公司财务等业界人士</t>
  </si>
  <si>
    <t>中国证券交易所公司化改制研究</t>
  </si>
  <si>
    <t>中国政法大学法学院优秀博士论文文库</t>
  </si>
  <si>
    <t>陈建伟著</t>
  </si>
  <si>
    <t>会员制与公司制，是证券交易所的两种基本组织形式。近二十多年来，世界绝大多数证券交易所已完成公司化改制，改制后交易所经营业绩和市场质量均会大幅提升。中国证券交易所“会员制”组织形式一直饱受诟病，在法律身份、治理结构和经营绩效方面存在严重困境。本书结合改革逻辑与国情实际，提出中国证券交易所可以在构建交易所集团的整体框架下进行公司化改制，并相应完成治理结构、商业模式、监管优化和市场整合等四个方面的变革，为公司化改制探寻本土实践的可行之道。</t>
  </si>
  <si>
    <t>法律经济学、金融监管等相关领域</t>
  </si>
  <si>
    <t>OECD国家长期护理津贴制度研究</t>
  </si>
  <si>
    <t>F841.625</t>
  </si>
  <si>
    <t>戴卫东，顾梦洁著</t>
  </si>
  <si>
    <t>本书是国内第一部研究OECD国家长期护理津贴（LTCA）制度的学术著作。全书在深入分析OECD国家长期护理津贴制度背景的基础上，从政策设计的十个方面全方位地阐述了制度运行过程，并对制度实施的经济与社会效益进行了深刻探讨，客观地评价了制度的优势与劣势，进而对我国养老保障“碎片化”的资源整合与重构提供较高的参考价值。</t>
  </si>
  <si>
    <t>政府相关部门及决策层</t>
  </si>
  <si>
    <t>中国保险业发展报告2018</t>
  </si>
  <si>
    <t>F842</t>
  </si>
  <si>
    <t>孙祁祥，郑伟著</t>
  </si>
  <si>
    <t>本书是北京大学经济学院风险管理与保险学系课题组对于2017年中国保险业发展现状、问题和未来发展进行系统梳理与深入分析的研究成果。报告在对过去一年中国保险业总体发展状况进行综合概述的基础上，从财产保险市场、人身保险市场、保险中介市场、保险资金运用和保险业监管与改革等五个方面对市场发展、政策变迁以及未来展望进行了翔实有据的研究、分析和总结，并清晰地梳理了国际保险市场新的发展情况和趋势。附录部分收录了2017年中国保险业发展基本数据。</t>
  </si>
  <si>
    <t>政府相关部门及保险业界</t>
  </si>
  <si>
    <t>绿色变革视角下的当代生态文化理论研究</t>
  </si>
  <si>
    <t>G0</t>
  </si>
  <si>
    <t>郇庆治著</t>
  </si>
  <si>
    <t>本书是一部关于生态文化理论及其主要流派的学术著作。它将“生态文化理论”界定为“深绿”意义上的生态哲学与伦理、深生态学、生态美学、生态自治主义、生态文明理论，“红绿”意义上的生态马克思主义、社会主义、绿色工联主义、生态女性主义、社会生态学与环境新社会运动理论，和“浅绿”意义上的可持续发展理论、生态现代化理论、环境公民理论、绿色国家理论与全球环境治理理论等主要代表性流派，并着重分析了这些国内外生态文化理论是否以及在何种程度上提供了关于当代人类社会绿色变革的合理想象或实践路径。</t>
  </si>
  <si>
    <t>对生态文化理论感兴趣的读者</t>
  </si>
  <si>
    <t>联合国及相关国家的遗产体系</t>
  </si>
  <si>
    <t>文化艺术遗产研究丛书</t>
  </si>
  <si>
    <t>G112</t>
  </si>
  <si>
    <t>彭兆荣著</t>
  </si>
  <si>
    <t>本著作详细地介绍联合国、美国、法国、日本、澳大利亚、中国的遗产体系及其生成演化的历史。其目的是为了更全面地探索中国非物质文化遗产体系在世界遗产体系中的角色，需要对联合国教科文组织及重要的、代表性遗产发达国家的遗产体系有足够的了解，包括对联合国教科文组织（UNESCO）遗产事业的“操作体系”和规则进行评估，对代表性遗产发达国家遗产体系进行评述，做到“知己知彼”，并加以借鉴。利用全球相关图书和数字网络资源，全书广泛收集全球文化遗产相关咨询数百万字（包括外文书籍200余册，外文论文千余篇）。在梳理和掌握当前国内外非物质文化遗产研究和实践的脉络、取向和范式的同时，关注国际遗产研究的最新动态，为中国非物质文化遗产体系研究提供持续性的文献支持。</t>
  </si>
  <si>
    <t>中国非物质文化遗产体系研究者</t>
  </si>
  <si>
    <t>中国文化软实力发展报告2017</t>
  </si>
  <si>
    <t>G12</t>
  </si>
  <si>
    <t>张国祚主编</t>
  </si>
  <si>
    <t>《中国文化软实力发展报告2017》全方位地展示了2017年中国文化软实力发展的规模、特点、主要成果、主要观点、主要活动，以及关于未来深化拓展研究的建议和未来研究趋势的探讨。《中国文化软实力发展报告2017》将为中国文化软实力研究提供具有准确性、全面性、系统性、权威性的研究资料，为政府有关部门的决策提供有参照性和借鉴性的信息。《中国文化软实力发展报告2017》为教育部人文社会科学系列发展报告的一种。目前已经连续出版了若干期。</t>
  </si>
  <si>
    <t>文化界</t>
  </si>
  <si>
    <t>海外华人华侨对中华文化的传承与传播</t>
  </si>
  <si>
    <t>传播学论丛</t>
  </si>
  <si>
    <t>G125</t>
  </si>
  <si>
    <t>刘琛，王丹丹，宋泽宁著</t>
  </si>
  <si>
    <t>本书选取了美国、英国、德国、法国、日本、印度尼西亚、马来西亚7个国家，对比分析了东西方不同文化背景下海外华人华侨对中华文化的传承与传播状况、主要方法、影响要因、传播效果等。全书创造性地将海外华人华侨划分为“意见领袖”和“未来领袖”（青少年）两大群体，进行比较研究。在总结全部研究成果的基础上，提出了新环境下海外华人华侨传承与传播中华文化的策略建议，希望对海外华人华侨、学界乃至决策层面有所启发。</t>
  </si>
  <si>
    <t>海外华人华侨、学界、相关决策层面</t>
  </si>
  <si>
    <t>爆款文案写作公式</t>
  </si>
  <si>
    <t>佩弦著</t>
  </si>
  <si>
    <t>本书从六大维度（思维、热情、工具、方法、技能、行业）系统地介绍文案写作的技巧，揭秘12个自媒体（李叫兽、咪蒙、王左中右、黎贝卡的异想世界、顾爷、新世相、姜茶茶、胡辛束、六神磊磊读金庸、衣锦夜行的燕公子、银教授吐槽、杜蕾斯）的爆款文案写作之道，总结并讲解五套公式：“标题方程式”“软文方程式”“段子方程式”“成功方程式”和“求职方程式”。</t>
  </si>
  <si>
    <t>新媒体文案从业者</t>
  </si>
  <si>
    <t>法治新闻报道案例与方法</t>
  </si>
  <si>
    <t>宣海林著</t>
  </si>
  <si>
    <t>身处当下这个时代，每个人都能切身感受到社会生活的瞬息万变，而重要的是将这些变化保留下来。在时代变化中，作者穿梭往来各地，用眼在观察，用心在体悟，用笔在记录。这些各具特色的案例呈现的一个个历史事件，既是对事件的再现，也是对事件的思考，更是对事件的解剖。新闻是未来的历史。这本书记录的是改革开放纵深发展的背景下中国社会法治的变迁状态，是变动社会中的法制史，也是一部深刻记录的社会史。</t>
  </si>
  <si>
    <t>传媒类专业学习者及从业者</t>
  </si>
  <si>
    <t>中国电视掌声·嘘声——2011—2017年度经典案例</t>
  </si>
  <si>
    <t>G222.3</t>
  </si>
  <si>
    <t>俞虹主编</t>
  </si>
  <si>
    <t>电视节目总容易被人诟病“煽情”，《朗读者》是如何拿捏情感表现尺度的；如何像《舌尖上的中国》一样将一档节目打造成超级IP；《机智过人》如何将人工智能做成一档可视化的电视节目；让我们看看这些节目的主创和北京大学电视研究中心特聘研究员是怎样解析、评点的！2011年以来，由北京大学电视研究中心主办的中国电视年度掌声·嘘声发布会暨论坛见证了众多中国优秀电视作品的诞生、成长。本书由中心研究员对7年来的“掌声”“嘘声”和“特别关注”案例进行筛选，选出“掌声”案例15个、“嘘声”案例3个和“特别关注”案例3个。案例构成包括节目内容资料、“掌嘘”论坛现场观点实录、主创访谈录及专家研究员点评。本书致力于学术思考与实践创作的有机结合，追求较高的媒介专业性与学术权威性，旨在为电视工作者、电视爱好者提供有效参考。</t>
  </si>
  <si>
    <t>对纪录片、电视剧、综艺节目、电视新闻的制作感兴趣的普通读者，电视行业从业者</t>
  </si>
  <si>
    <t>文化理论与大众文化导论第七版</t>
  </si>
  <si>
    <t>G24</t>
  </si>
  <si>
    <t>(英)约翰·斯道雷著</t>
  </si>
  <si>
    <t>本书是国际知名文化研究学者约翰·斯托里所著之经典教材，在西方学界经久不衰，是公认的对文化研究与大众文化研究最为权威的梳理与综述。书中对文化研究这一学科的历史、传统及当下的发展现状做了深入细致的分析，广泛涉猎文化主义、结构主义、马克思主义、女性主义和后现代主义等诸多重要的社会科学思潮，梳理了国际学界对这一领域的最新研究成果，是文化研究、媒介研究、大众传播学、文艺批评及新闻学领域的学者与研究生阅读、参考的重要文献。</t>
  </si>
  <si>
    <t>从事文化学、社会学、传播学、文学、新闻学、广播电视学等领域研究的学者、研究生</t>
  </si>
  <si>
    <t>如何查找文献</t>
  </si>
  <si>
    <t>北大高等教育文库</t>
  </si>
  <si>
    <t>(英)萨莉·拉姆奇著</t>
  </si>
  <si>
    <t>本书系统地论述了文献检索的全过程，从研究计划的初步拟定直到最终阶段的文献评估和使用，所涉及的内容包括制定一个研究策略以发现和评估最重要的文献、如何使用在线文献和互联网检索，以及参考文献、版权、抄袭、追踪最新的学术进展等各个方面。全书叙述简洁清晰，内容新颖实用，涵盖了众多学科领域的文献检索的技能。它所提供的指导，无论对于训练有素的学者，还是刚刚开始研究尝试的大学本科生和研究生都具有重要的作用。第二版补充了新的文献检索资源和信息。</t>
  </si>
  <si>
    <t>图书馆和文献检索领域从业者及研究者</t>
  </si>
  <si>
    <t>北京大学中国古文献研究中心集刊第十七辑</t>
  </si>
  <si>
    <t>G256.155</t>
  </si>
  <si>
    <t>北京大学中国古文献研究中心编</t>
  </si>
  <si>
    <t>该书为北京大学中国古文献研究中心主办的学术刊物，作者为研究中国古典文献学、古代历史、古代哲学的教师、博士研究生等相关研究人员，主要内容包括版本、目录、校勘、训诂、古代史、中国哲学等。此第十七期内容涉及对于“河出图洛出书”中洛到底所指为何的辨析，“衽”在中国古代服制中的确切意义，春秋时期名、字、氏族、谥之间的联系，朝鲜朝如何学习规范化汉语，黄侃序《联绵字典》背后的真相，《宣和博古图》的作者究竟为谁，《全宋诗》辑佚过程中出现的各种问题、清代内府本《古文渊鉴》中的套印技术等方面。</t>
  </si>
  <si>
    <t>古典文献学、古代历史、古代哲学等相关领域</t>
  </si>
  <si>
    <t>世界上最美最美的图书馆</t>
  </si>
  <si>
    <t>大美阅读·历史与文化系列</t>
  </si>
  <si>
    <t>G259.1</t>
  </si>
  <si>
    <t>[法]纪尧姆·德·洛比耶摄，[法]雅克·博塞著</t>
  </si>
  <si>
    <t>本书以隽永的文字和精美绝伦的图片带我们巡视世界上最美的23所图书馆：奥地利国家图书馆，德国维布林根修道院图书馆，意大利梵蒂冈图书馆，法国马扎林图书馆，瑞士圣加尔修道院图书馆，英国牛津大学博德利图书馆、剑桥大学三一学院雷恩图书馆，捷克国家图书馆，美国国会图书馆，俄罗斯国家图书馆等这些或国立、或私立，或学术性、或宗教性的图书馆，无一例外是饱经岁月沧桑、承载着重大文化功能的建筑瑰宝。本书是对人类文明体系中具有卓越地位的图书馆文化的最高礼赞，它生动地描述了欧美众多著名图书馆在过去几个世纪的历史变迁，以及它们是如何为著名的知识人以及普通大众服务的；尤为难得的是，还传递出了中国读者比较陌生的西方文化细节，如图书馆与贵族文化、僧侣文化的关系，图书馆的“普遍主义”文化使命，名人藏品的最后归属，图书的阅读权，图书馆的兴衰，等等。与文字相得益彰的图片则以美轮美奂的方式激起读书人对于图书、阅读文化、图书馆建筑艺术及其历史传统的崇高敬意。</t>
  </si>
  <si>
    <t>对西方建筑、艺术、历史、图书馆文化等话题感兴趣的人士</t>
  </si>
  <si>
    <t>学术研究方法论</t>
  </si>
  <si>
    <t>G304</t>
  </si>
  <si>
    <t>803年出版的《学术研究方法论》记录了谢林1802年夏季学期在耶拿大学的讲授课内容。这门课程获得了空前的成功和关注，谢林从他的“同一性哲学”立场出发，不仅阐发了“科学的整全性”“理论与实践的统一”“哲学的本质”等经典哲学问题，而且深入讨论了学术机构的“科学使命和道德使命”以及学术机构内部的各门科学之间的有机关系。这些思想对于威廉·冯·洪堡（1809年筹建柏林大学）的现代大学理念产生了深刻影响。就此而言，谢林的《学术研究方法论》（1803）和费希特的《论学者的使命》（1794）、康德的《系科之争》（1798）具有同等重要的意义。在这部讲授录里，谢林尤其阐发了从事哲学研究的方法和途径，因此本书和谢林的许多著作一样，同时发挥着“哲学导论”的作用。本卷亦收录了谢林于1802年发表的几篇重要论文，即《论自然哲学与一般意义上的哲学的关系》《论哲学中的建构》《论哲学视域下的但丁》。这几篇论文涉及的问题与《学术研究方法论》相互呼应，更全面地展示了谢林的“同一性哲学”的思想。</t>
  </si>
  <si>
    <t>日本科技厅及其政策的形成和演变</t>
  </si>
  <si>
    <t>科学技术政策译丛</t>
  </si>
  <si>
    <t>G323.130</t>
  </si>
  <si>
    <t>(日)武安义光著</t>
  </si>
  <si>
    <t>本书是一本全面纪录了日本科技厅成立经过及科技政策发展史的为数不多的珍贵图书，以日本科技厅的成立与发展为主线探讨了日本自20世纪40年代到21世纪初各阶段的科技政策制定工作。全书分为两部分，第一部分介绍了日本科技厅的成立经过以及日本国内主要科技政策的制定和推进工作，第二部分介绍了日本现代科学技术政策以及世界科学技术体制的变迁等相关内容。具体内容包括：日本科技厅政策发展史、科技厅发展历程、“科学技术”政策的诞生以及日本与世界科学技术体制的变迁等。</t>
  </si>
  <si>
    <t>科学技术管理部门的政策调研与制定者；相关领域的学者</t>
  </si>
  <si>
    <t>杜威教育思想在中国纪念杜威来华讲学100周年</t>
  </si>
  <si>
    <t>G40097.12</t>
  </si>
  <si>
    <t>张斌贤，刘云杉主编</t>
  </si>
  <si>
    <t>杜威是20世纪以来对中国教育影响极大的美国哲学家和教育学家。“五四”新文化运动期间，杜威曾访华讲学两年又三个月，对中国的思想界和教育界产生了重要的影响。本书主要回顾百年来，杜威教育思想特别是中国杜威教育学派对中国教育实践和教育理论的影响，揭示杜威以及中国杜威教育学派在中国现代教育发展中的意义。杜威教育思想在中国百年传播的曲折历程，对今后中国教育改革和教育理论的发展，有重要的参考意义。本书也是外国人了解中国近百年教育的一个重要窗口。</t>
  </si>
  <si>
    <t>对中国杜威教育学派感兴趣的读者</t>
  </si>
  <si>
    <t>道尔顿教育计划</t>
  </si>
  <si>
    <t>北大开放教育丛书</t>
  </si>
  <si>
    <t>G424.22</t>
  </si>
  <si>
    <t>(美)海伦·帕克赫斯特著</t>
  </si>
  <si>
    <t>美国道尔顿学校是海伦·帕克赫斯特于1919年创办的一所12年一贯制私立学校。长期以来，道尔顿学校是美国中小学实施素质教育的典范，创造了连续30多年其毕业生全部被哈佛、耶鲁等名校录取的奇迹，颇具国际影响力。尔顿学校声名卓著的奥秘在于独特的教育理念和训练方法，遵循的基本理念是自由和合作。本书全面阐述了道尔顿学校所遵循的教育理念与方法，也是对美国20世纪20年代以来出现的一种卓有成效的教学组织形式的总结和概括。自20世纪20年代以来，此书已被译为10多种文字。</t>
  </si>
  <si>
    <t>教育界人士、学生家长</t>
  </si>
  <si>
    <t>走出迷宫认识发展性阅读障碍</t>
  </si>
  <si>
    <t>G442</t>
  </si>
  <si>
    <t>孟祥芝编著</t>
  </si>
  <si>
    <t>阅读是人类文化传承的重要纽带和工具，也是个体发展的重要内容和途径。然而，在我国约有5%~8%的学龄儿童存在发展性阅读障碍问题。这些儿童与同龄人并无差异，听和说都没问题，甚至在某些领域还有特殊天赋，只是读写技能的发展显著落后，无法流利、准确的读字和写字。由于家长、老师及社会各界人士欠缺对该问题的科学认识，很多受阅读障碍困扰的孩子面临着被错误评估和对待的风险，这些孩子常被说成是“笨小孩”“不上进”。这些孩子及其家庭，好似身处“迷宫”之中。本书分为理论篇和应用篇。理论篇简要介绍了目前学术界对阅读障碍的基本认识、经典理论框架和最新研究成果。应用篇重点介绍了如何应对阅读障碍，从评估到干预都有详细的说明。需要指出的是，文中介绍的多种干预策略不仅适用于阅读障碍儿童提升读写技能，也可供初学阅读者参考。</t>
  </si>
  <si>
    <t>相关领域特教人员、家长、社工及医生</t>
  </si>
  <si>
    <t>关山万里重行行北京大学“国培计划”理论与实践</t>
  </si>
  <si>
    <t>G635.123</t>
  </si>
  <si>
    <t>章政，李胜，杨虎主编</t>
  </si>
  <si>
    <t>本书立足于北京大学十年来开展“国培计划”的丰富实践经验，系统梳理了北京大学“国培项目”在设计、组织、实施、管理、评价等环节的工作，通过典型的培训案例和媒体报道，展示和阐述了北京大学在教师培训项目中的长期实践探索、成果成效和总结反思。全书丰富和完善了在中小学教师培训领域中有关需求分析、课程设计、资源开发、教学管理、教学评价方面的培训理论，同时总结提炼的有效培训与管理模式，如：基于“引领式”培训理念的大规模教师远程培训模式，基于“备课、上课、评课、磨课、说课”五环节的工作坊面授培训模式，基于“学习支持服务”的教学专家、辅导教师、教学监督、教学助理的远程培训教学管理模式，基于从“输血”转变为“造血”的乡村教师研训新机制建设等，为同行业开展教师培训提供了可借鉴的思路、方法和案例。</t>
  </si>
  <si>
    <t>教师培训机构管理者、教师教育研究人员以及对教师教育培训有兴趣的读者</t>
  </si>
  <si>
    <t>学术部落与学术领地知识探索与学科文化</t>
  </si>
  <si>
    <t>大学之道</t>
  </si>
  <si>
    <t>G64</t>
  </si>
  <si>
    <t>(英)托尼·比彻，(英)保罗·特罗勒尔著</t>
  </si>
  <si>
    <t>本书运用文化人类学的方法，通过对英美两国众多学术机构中的大量学者的深入访谈和大量经典文献的辨析，对学科知识与学术文化之间的关系做了细致而富有启示性的探究。全书从文化的视角考察高等教育的“学术圈”，别开生面地探讨了学科文化的运作机制，揭示了“学术部落”和“学科领地”的众多“奥秘”，视角新颖，分析透彻，结论发人深省。</t>
  </si>
  <si>
    <t>知识社会学、高等教育组织与管理等领域的学者</t>
  </si>
  <si>
    <t>后现代大学来临？</t>
  </si>
  <si>
    <t>(英)安东尼·史密斯，(英)弗兰克·韦伯斯特主编</t>
  </si>
  <si>
    <t>本书围绕近几十年来高等教育性质变化的问题展开了雄辩的讨论。针对大学从精英、寄宿制、封闭的英国模式，向更加开放、与社会关系更加密切的美国、欧洲大陆模式转变的历程，探讨了这样一些问题：当前大学所发生的变化，是否足以贴上“后现代”的标签；是否应该以欢迎的姿态，迎接这一变化及其带来的“后现代大学”的多元性和差异性，并由此颠覆“理性”“非功利性”“普遍性知识信念”等现代大学的特征；书中还探讨了现代知识分子的性质、大学参与公共政策、大学与雇主的关系等一系列当前大学面临的关键问题。</t>
  </si>
  <si>
    <t>中国高等教育界</t>
  </si>
  <si>
    <t>读书的风景大学生活之春花秋月</t>
  </si>
  <si>
    <t>陈平原著作系列</t>
  </si>
  <si>
    <t>陈平原著</t>
  </si>
  <si>
    <t>本书是陈平原教授写给大学生及研究生的读书治学指南。书中展示的是一片郁郁葱葱、期待有心人徜徉其间并评头品足的“读书的风景”，在这“风景”里既有学识，又有趣味；既有“关键问题”，又有各种“八卦”，更有作者的治学经验。对学生而言，书中暗含治学门径；对“普通读者”而言，书中描述的人与事都是一种“风景”。至于诸君瞥过一眼之后，是否愿意深入堂奥，那得看各人的机缘。</t>
  </si>
  <si>
    <t>大学生</t>
  </si>
  <si>
    <t>大学的核心使命与管理机制</t>
  </si>
  <si>
    <t>G647</t>
  </si>
  <si>
    <t>张国有主编</t>
  </si>
  <si>
    <t>大学的使命在于培养人才、科学研究、社会服务、传承文化，但核心使命在于培养人才。如何实现核心使命，关键在于将大学建设成能够培养卓越人才的机构。《大学的核心使命与管理机制》这本论说集侧重于研究为培养人才而建设的大学管理机制，大学成长发展的指导思想、治理结构的状态及国际比较、大学决策与决策管理、学科发展与管理、学生培养模式等。作者大多是现任的大学校长、书记和曾任的大学校长、书记，以及学院院长和相关部门的管理者。内容主要涉及三个方面：大学的核心使命与发展理念；国外大学管理机制分析；大学学科管理与人才培养模式。计有20余篇文章。</t>
  </si>
  <si>
    <t>校园管理研究</t>
  </si>
  <si>
    <t>世界一流大学的管理之道大学管理研究导论</t>
  </si>
  <si>
    <t>程星著</t>
  </si>
  <si>
    <t>一流的大学得益于一流的管理，一流的管理有赖于一流的研究。作者集二十年美国大学研究、管理和教学之经验，以通俗的语言，解读对大学管理的学术化研究，把高等教育研究的理论和方法寓于叙事之中，亦庄亦谐，深入浅出，娓娓道来。书中很多生动的案例，是第一次以大众能够理解的方式呈现出来，为关注高等教育的读者解读大学的高楼深院里所发生的一切。通过他的解读，读者能够很好地理解现代高等教育研究的精神、原则和要求，学习一些基本的研究方法。本书会使读者在阅读严肃的学术研究作品的同时，享受阅读的愉悦，读者会发现学术写作也可以这样富有人性、这样生动有趣。</t>
  </si>
  <si>
    <t>高等教育界</t>
  </si>
  <si>
    <t>高水平人才培养体系建设理论与方法研究</t>
  </si>
  <si>
    <t>阮青松主编</t>
  </si>
  <si>
    <t>本书所收录的论文是同济大学经济与管理学院近几年来在教育研究和教学改革方面的部分优秀成果，涵盖了不同专业、不同学科的本科及研究生教育教学的重点或热点问题。其中，在教育理念和培养模式方面，有对经管类人才培养体系、教学质量保证体系等问题的精辟分析，也有对新时代大学“围城”现象的讨论与思考；在新时代教学方法的改革方面，有大数据和 VR背景下对电子商务教学的积极探索，也有对运用 MOOCs 平台、翻转课堂教学等新教学方法的经验总结；在教学资源建设方面，有精品课程建设、案例教学、MOOC 课程评价指标体系等方面多角度的丰富探讨，也有对分组讨论式教学的应用探讨；在教学管理方面，有对 Blackboard 系统的学生用户接受度的理性思考，也有对文本挖掘在学生评教中的应用研究。这些论文结合经济与管理类学科教育教学中存在的突出问题，提出了一系列高校创新型人才培养与教学创新改革的真知灼见。</t>
  </si>
  <si>
    <t>高等教育界人士</t>
  </si>
  <si>
    <t>北京大学年鉴2009</t>
  </si>
  <si>
    <t>《北京大学年鉴》编委会编</t>
  </si>
  <si>
    <t>《北京大学年鉴》是全面、客观、系统记述北京大学发展基本情况的大型专业性工具书，汇辑了北京大学一年内各方面、各层次的重要信息、资料和数据。《北京大学年鉴（2009）》是北京大学建校以来的第十一本年鉴，反映了北京大学2008年度在教学改革、学科建设、科学研究、社会服务、对外交流等方面的发展进程和最新成就。本年鉴以文章和条目为基本体裁，以条目为主。全书共分特载，专文，北大概况，学校基本数据，机构与干部，院系情况，教育教学与学科建设，科学研究与社会服务，管理与后勤保障，党建与思想政治工作，人物，党发、校发文件，表彰与奖励，毕业生名单，大事记，附录等基本栏目。本年度所收录的各院、系、所、中心等单位的资料，基本按照发展概况、教学科研、合作交流、管理服务等条目编写。统计图表附在相关内容之后。本年鉴采用双重检索系统。书前有目录，书后有索引。索引采用内容分析主题法，按汉语拼音排序，读者还可以通过书眉检索所需资料。本年鉴主要收录了各单位2008年1月1日至12月31日期间发生的重大事件，部分内容依据实际情况，在时限上略有延伸。</t>
  </si>
  <si>
    <t>关注北京大学改革和发展的人群</t>
  </si>
  <si>
    <t>燕园珍藏</t>
  </si>
  <si>
    <t>王恩哥主编</t>
  </si>
  <si>
    <t>本书主体分为四部分。开篇首章“历史的记忆”，主要展示北大百余年历史变幻中校史与校园的重要印迹。第二章“智慧的传承”，意在记录这片土地上不同领域的学者们对人类知识边界与高度的挑战与贡献。第三章“自然的馈赠”，精选燕园所珍藏的大自然的遗存与恩赐。最后一章“文明的守护”，是中华文明与文化千百年来沉淀于燕园土地上一些具有代表与特色的呈现。全书每一部分均是图文并茂，中英文并举。所有文字内容均是邀请相关领域学者专家撰写审定，把北大珍藏的“天、地、人”瑰宝汇集成一本册子，以展现这所百年学府的底蕴与魅力。</t>
  </si>
  <si>
    <t>北大校友、大众读者</t>
  </si>
  <si>
    <t>北京大学年鉴2010</t>
  </si>
  <si>
    <t>G649.28154</t>
  </si>
  <si>
    <t>《北京大学年鉴(2010)》全面系统地反映北京大学2009年内教学、科研、科技开发与国内合作、管理与后勤服务、党建和思想政治工作等各方面事业改革和发展情况。收录的各院、系、所、中心等单位的资料，基本按照发展概况、学科建设、科研活动等条目编写。统计数字附在相关内容之后。年鉴所刊内容由各单位确定专人负责提供，并经本单位领导审定。本年鉴采用双重检索系统。书前有目录，书后有索引。索引采用内容分析主题法，按汉语拼音排序，读者还可以通过书眉查检所需资料。</t>
  </si>
  <si>
    <t>营利性大学的崛起</t>
  </si>
  <si>
    <t>大学之道丛书</t>
  </si>
  <si>
    <t>[美]理查德·鲁克著</t>
  </si>
  <si>
    <t>在美国高等教育机构中，营利性大学已经稳稳地占据了学生市场的较大份额。理查德·鲁克集中讨论了美国当前有代表性的几家营利性高等教育公司，如德夫里公司、阿格西教育集团、阿波罗集团等。他分析了这些机构的设置、服务，详细解释了它们是如何从学费中盈利的。他指出，这些主要的营利性高校为高等教育的发展开辟了新的途径，并必将产生越来越大的影响。本书生动地描述了美国高等教育中具有革新精神的一支新生力量。相信对人力资源质量关心的各位人士肯定会对其教育对象、教育方式有着极大的兴趣。</t>
  </si>
  <si>
    <t>美国现代大学的崛起</t>
  </si>
  <si>
    <t>(美)劳伦斯·维赛著</t>
  </si>
  <si>
    <t>本书是美国教育史、社会史研究领域的名作，全面宏阔地展现了美国现代大学崛起期（18651910）的历史进程，揭示了美国现代大学理念、现代学术机制在时代的激荡、冲突中形成和发展的历程。全书分上下两编。上编探讨了1865年之后数十年间关于美国高等教育的不同观点：宗教追求、实用主义、科学研究和自由文化等。下编探讨了1890年以后美国大学的结构性变革，描述了新一代学院行政管理者的“新大学理念”与大学教授的“理想主义”之间的互动，如何塑造了美国现代大学的形态。该书已成为美国思想史、文化史领域的经典著作。</t>
  </si>
  <si>
    <t>高等教育研究者、从业者以及对美国高等教育发展历史感兴趣的读者</t>
  </si>
  <si>
    <t>教育的终结大学何以放弃了对人生意义的追求</t>
  </si>
  <si>
    <t>(美)安东尼·T.克龙曼著</t>
  </si>
  <si>
    <t>“人为什么而活”——这是人生中最重大的问题。然而，在现代学术研究理想的影响下，今天的大学从教室里摒除了这一重大问题。在这本雄辩、流畅而又深思熟虑的著作中，安东尼·克龙曼通过考察人文学科的衰微、学术研究理想的转变、大学的转型等重大主题，探讨了大学放弃追寻人生意义的深层原因。作者主张，大学不仅传播知识，也是探讨生命意义的场所。他呼吁复兴大学中失去的人文学科传统，通过精细而批判性地阅读文学和哲学经典著作来追寻人生的意义。</t>
  </si>
  <si>
    <t>大学之用(第五版)</t>
  </si>
  <si>
    <t>G649.712.9</t>
  </si>
  <si>
    <t>[美]克拉克·克尔著</t>
  </si>
  <si>
    <t>《大学之用》是论述现代研究型大学的奠基之作。其基础是克拉克.克尔1963年4月在哈佛大学戈德金讲座上的著名演说。由于教育家本人对于高教问题持之以恒的深度关注，之后每隔10年都有相关重要文献纳入本书。通过回顾大学的西方历程，特别是美国大学在20世纪的系列转变，本书呈现了研究型大学的价值与困境、高等教育机构的领导人如何保护大学的自主性和公众福利等系列重大问题。</t>
  </si>
  <si>
    <t>对高等教育感兴趣的人士</t>
  </si>
  <si>
    <t>倾听五种简单的方法助你应对日常育儿挑战</t>
  </si>
  <si>
    <t>[美]帕蒂·惠芙乐，[美]塔莎·肖尔著</t>
  </si>
  <si>
    <t>当爱在我们和孩子之间流淌的时候，我们的生活便充满了意义。孩子会在父母的爱中茁壮成长；我们也有足够的精力照顾好孩子的方方面面，同时安枕无忧。但是每个得到足够关爱的孩子都有出问题的时候，有的孩子似乎从一出生就没舒坦过。事情进展得不顺利时，我们向其他父母取经，并试着运用新学的育儿经验。可是孩子总是让我们无计可施，他们会不断地把我们“逼疯”。更难的是，我们的育儿知识必须涵盖孩子的各个年龄段。为了让孩子“少出问题”，大多数父母会使用基于奖励与惩罚的办法，而这会令亲子之间的温暖亲情丧失殆尽。因此，我们一定得有更好的办法！使用本书介绍的倾听方法，你可以改变孩子的行为。你能学到如何帮助孩子恢复他热切的、合作的、富于爱心的天性。这些办法适用于任何年龄的孩子。在阅读那些来自世界各地有着不同文化背景的父母们的经历时，你就会明白如何应用这些办法。通过倾听，我们可以在履行父母职责的同时，全身心地投入与孩子游戏、建立联结，自信地设置规矩、远离粗暴。</t>
  </si>
  <si>
    <t>父母、祖父母等养育者；幼教老师等从事与儿童教育相关职业者；其他感兴趣的读者。</t>
  </si>
  <si>
    <t>聪明人都这样记笔记</t>
  </si>
  <si>
    <t>G791</t>
  </si>
  <si>
    <t>霁色著</t>
  </si>
  <si>
    <t>每一个学习、工作过的人，都少不了跟笔记本打交道。写了这么多年笔记，你确定自己真的理解它了吗；为什么同样的内容，别人总记得比你少、比你快、效率比你高，而且效果还更好呢；先别急着怀疑自己的智商，也许正是你的笔记拖了大脑的后腿。在数字化办公的现代，将笔记写好已经不再是“纸上谈兵”的事，善于利用各类app安排你的时间、记录你的工作，将传统的笔记本记录法应用在互联网时代，你的笔记将变得更加高效，记笔记也会成为一种令人享受的创作。</t>
  </si>
  <si>
    <t>经典之外的阅读</t>
  </si>
  <si>
    <t>博雅人文</t>
  </si>
  <si>
    <t>G792</t>
  </si>
  <si>
    <t>徐贲著</t>
  </si>
  <si>
    <t>每个阅读者都有在他自己经验中积累起来的一些重要著作，也就是他能够从中找到对他来说是“重要东西”的著作。这样的著作不一定在公认的经典著作之列，但对阅读者自己却同样有觉世和启蒙的作用。本书通过对经典之外的重要著作的解读，以“人性”“梦魇”“暴力”与“挣脱”四辑内容，思考并探讨20世纪的恶和如何抵抗恶这一极具挑战性的重大思想问题。全书从认识每个人自我的人性开始，以知识分子与抗恶的关系终，将思考和判断恶，作为知识分子积极介入公共事务的方式。全书知识、思想含量丰赡，行文理性、持平、不矜不伐，力求信而有征、发蒙起蔽，能够在读者们的体会和思考中生发出新的意义。</t>
  </si>
  <si>
    <t>法国符号学研究论集</t>
  </si>
  <si>
    <t>H0</t>
  </si>
  <si>
    <t>怀宇著</t>
  </si>
  <si>
    <t>本书是作者30多年来介绍和研究法国符号学所写文章的精选本。书中介绍了法国符号学与普通语言学之间的关系，系统阐述了法国符号学自20世纪50年代诞生以来的发展历史、主要学派和重要代表人物的理论与实践，其有关罗兰·巴特（巴尔特）的解读文章有助于读者去阅读法国这一重要符号学家的著作，最后是作者结合具体对象所写的符号学分析文章，有助于读者学习符号学和运用符号学来分析身边的事物。</t>
  </si>
  <si>
    <t>逻辑学、哲学、自然科学、语言学等研究者</t>
  </si>
  <si>
    <t>国家语言能力理论体系构建研究</t>
  </si>
  <si>
    <t>语言学论丛</t>
  </si>
  <si>
    <t>文秋芳，张天伟著</t>
  </si>
  <si>
    <t>国家语言能力关乎国家命运、形象和地位，既是国家软实力的表征，又是国家硬实力的构成。本书是国内外该领域的首部专著，体现了理论性、初创性和应用性的特点。全书对“国家语言能力”的内涵进行了清晰的界定，确定了国家语言能力的分项能力及其评价指标，对美国国家语言能力建设的实践进行了分析和归纳，提炼出美国建设模式。从分析美国国家语言能力的路径和策略出发，在对丰富案例分析的基础上，找出我国国家语言能力建设方面的差距，结合我国国情，提出提升我国国家语言能力的系列建议。该书将对构建国家语言能力理论体系和加强我国国家语言能力建设产生积极推动作用。</t>
  </si>
  <si>
    <t>国家语言能力建设领域</t>
  </si>
  <si>
    <t>普遍语法原则与汉语语法现象</t>
  </si>
  <si>
    <t>H04</t>
  </si>
  <si>
    <t>徐杰著</t>
  </si>
  <si>
    <t>本书是用当代语言学的“管约”理论研究现代汉语的典范之作。作者深入浅出地阐述了原则本位的语法理论，提出语言研究就是要寻找简单、明晰、有限的语法原则这一基本纲领，在此背景下，成功地分析了现代汉语中的一系列引人入胜的语法现象。作者深刻的洞察力和令人折服的表达力，带给我们的决不仅仅是具体问题的思考成功，更是一条走向普遍语法之路，启示我们对汉语研究的思路更深入的反思。</t>
  </si>
  <si>
    <t>汉语言领域研究者</t>
  </si>
  <si>
    <t>民法研究指引专业论文撰写必携</t>
  </si>
  <si>
    <t>H052</t>
  </si>
  <si>
    <t>[日]大村敦志，[日]道垣内弘人，[日]森田宏树著</t>
  </si>
  <si>
    <t>本书以“魂”“型”“体”“技”“响”五条主线，为读者揭示了撰写民法乃至法学学术论文需要注意的各方面问题。我们认为：这是年富力强的成功学者对多年指导学术论文写作和自己撰写学术论文过程中领悟到的、有共通性的经验的总结，其全面性和权威性不容置疑。可以不夸张地说，如果能掌握本书之要义，则所写作的硕士论文得到通过肯定不成问题；而如果要进入法学研究领域工作，则更应该将其作为"必携"之"手册" 以为时常翻阅之"工具"，方可少走弯路。</t>
  </si>
  <si>
    <t>主要是法学院师生等需要撰写专业论文者</t>
  </si>
  <si>
    <t>水远山长汉字清幽的意境</t>
  </si>
  <si>
    <t>优雅阅读丛书</t>
  </si>
  <si>
    <t>H12</t>
  </si>
  <si>
    <t>杨振良著</t>
  </si>
  <si>
    <t>本书挑选了充满中国文化意蕴的35个汉字，通过对它们丰富内涵的揭示及独具个人特色的文化诠释，写出了一个多姿多彩的、妙趣横生的世界，饱含人生哲理，读来令人受益匪浅，可谓是一部高质量的雅俗共赏的文化读物。</t>
  </si>
  <si>
    <t>公文写作</t>
  </si>
  <si>
    <t>淳于淼泠，冯春，祝伟主编</t>
  </si>
  <si>
    <t>本书新增《中国共产党重大事项请示报告条例》（2019年2月28日中共中央印发）。这是党政公文写作必须遵循的新原则，是公文写作课必不可少的新内容。本书在对各种公文类型的讲解后附有相关例文及点评，旨在帮助教师指导学生把握公文写作的知识，在对照和比较中强化对公文写作知识点的理解，并根据公文写作课程操作性强的特点，在每节后都配有练习题和模拟工作实际的公文情景训练，有助于课堂教学活动的拓展。本书加入了申论基础知识、申论答题技巧与方法等内容，所提炼出的知识点既简洁明了，又紧密结合公务员考试实际，易于学生记忆掌握。扫描书中二维码，可以免费获得作者有关本书教学的心得体会的音频资料及习题答案。</t>
  </si>
  <si>
    <t>公文写作爱好者</t>
  </si>
  <si>
    <t>中国语言学第九辑</t>
  </si>
  <si>
    <t>H155</t>
  </si>
  <si>
    <t>郭锡良，鲁国尧主编</t>
  </si>
  <si>
    <t>本书是北京大学中文系主编的汉语语言学学术文集。第九辑共收录论文16篇，杂文3篇，译文1篇。其中音韵论文6篇、诗律论文1篇、语法修辞论文5篇、词汇文字论文4篇，均为各领域的最新成果，有创新性和对相关学术研究有积极意义。译文为《博白方音实验录》，是王力先生的博士论文，该文反映出早期王力的语言学观念，其诗律、音韵、语法、方言研究的思想均已在论文中体现，对于王力语言学思想研究和中国语言学史研究有重要的参考价值。</t>
  </si>
  <si>
    <t>语言学学习者及研究者</t>
  </si>
  <si>
    <t>晚清民国时期南北官话语法差异研究</t>
  </si>
  <si>
    <t>早期北京话珍本典籍校释与研究</t>
  </si>
  <si>
    <t>H172</t>
  </si>
  <si>
    <t>翟赟著</t>
  </si>
  <si>
    <t>本书基于大规模语料库，利用本土和域外文献，系统地比较晚清民国时期南北京官话，考察南北官话在语法方面存在的差异，分析南北官话在转换、交融时期的语言接触及区别特征的渗透情况，进而观照现代汉语普通话对晚清南北官话的传承。研究不仅有助于揭示南北官话差异，展示汉语语法在南北官话的历史传承中分化与融合的历史分布面貌，还有利于深化对现代汉语的认识，更好地解释现代汉语普通话中并存的语言现象。此外区分南北官话的历史层次，也为学界解决一些有争议的问题提供一个新的研究视角。</t>
  </si>
  <si>
    <t>语言学、历史学、文化学、民俗学、社会学等研究领域</t>
  </si>
  <si>
    <t>早期北京话语气词研究</t>
  </si>
  <si>
    <t>H172.1</t>
  </si>
  <si>
    <t>陈颖著</t>
  </si>
  <si>
    <t>本书以晚清民国时期北京话语料为主，观察这一时期的语气词在语义和读音上的使用和变化规律。考察的语料包括京味小说和汉语教材两大类，从主观互动的角度分析了晚清民国时期北京话的主要语气词的语义，把握其基本功能，观察语气词在不同环境下对句子语气的作用及内部差异，通过定量分析，较为全面地展示出了晚清民国时期北京口语中语气词的基本面貌。通过对大量语言事实的描写分析，证明语气词的互动语义与语音弱化之间的关系：语气词在互动等级序列上主观性越弱，弱化发现的时间越早，语音弱化程度越高，反之亦然。</t>
  </si>
  <si>
    <t>语言学、历史学、社会学、民俗学、文化学等研究领域</t>
  </si>
  <si>
    <t>早期北京话语法演变专题研究</t>
  </si>
  <si>
    <t>刘云著</t>
  </si>
  <si>
    <t>本书利用《早期北京话的新材料》（刘云，2013）和《早期北京话珍本典籍校释与研究》（王洪君、郭锐、刘云，2017）所发掘整理的满汉合璧文献、京味儿小说、域外北京话教科书、曲艺等早期北京话文献，对早期北京话展开个案研究。研究对象包括敬称代词“您”、时间副词“且”、北京话中的担心—认识情态系统、处置标记“给”、“定”“准”类认识情态副词等专题。大规模新发掘语料使得系统的溯源研究真正得以实现，对敬称代词“您”的来源等经典问题有了新的认识，同时在类型学视野下，发掘出担心—认识情态等北京话语法研究的新课题。</t>
  </si>
  <si>
    <t>语言学、历史学、社会学、民俗学、文化学等领域</t>
  </si>
  <si>
    <t>语言自迩集全三册19世纪中期的北京话</t>
  </si>
  <si>
    <t>(英)威妥玛著</t>
  </si>
  <si>
    <t>《语言自迩集》是英国人威妥玛编写的一部著名的汉语教材，体现了编写者对19世纪中叶北京话的准确把握，全书用威妥玛式拼音记录北京话的大部头资料集，堪称19世纪北京话的精彩实录，也是西方描写语言学和比较语言学同北京话研究相结合的描写语言学巨著。书中对北京话语音、词汇和语法方面所做的记录与分析，精确可信，丰富多彩，学术价值甚髙。</t>
  </si>
  <si>
    <t>四声联珠</t>
  </si>
  <si>
    <t>(日)福岛安正编著，陈晓校注</t>
  </si>
  <si>
    <t>《四声联珠》是“早期北京话珍本典籍校释与研究”丛书中“日本北京话教科书汇编”分卷的一部，作者福岛安正。全书前九卷每卷分为28—55章不等，每章以对话形式介绍北京的历史地理、风土人情等；章末多附有“注释”，更全面地解释本章对话中出现的制度、名物、习俗或历史事件。最后一卷是“俗语注释”，对前九卷中出现的北京话俗语用文言加以解释。全书规模很大，书中有大量北京口语词汇，也收集了大量的晚清社会文化历史资料。</t>
  </si>
  <si>
    <t>基于清后期至民国初期北京话文献语料的个案研究</t>
  </si>
  <si>
    <t>陈晓著</t>
  </si>
  <si>
    <t>北京话作为现代普通话的基础，一直受到各方关注。但学界对于清后期至民国初年的北京话的关注度不够，笔者足于细致搜集查阅国内和日本现存的大量相关文献，尽可能全面掌握材料，同时对各种材料作深入分析，以求发现清后期民初北京话语法、词汇、语音的特殊现象。内容包括以下几个方面：1.概括评价了国内外学者对近代北京话的研究成果；2.对清后期至民初的诸多社会变化进行了介绍，主要包括满人母语转换的完成，全国的通行语言从南京官话变为北京话等；3.对在此社会背景下出现的各种反映北京口语的文献进行了梳理介绍，包括白话京味儿小说、戏曲作品、域外教课书（西洋、日本、朝鲜）、满（蒙）汉合璧教科书、正音材料、录音材料等，其中一些文献材料从未或极少被学界使用。4.对清后期民初的语法现象进行了梳理，并重点研究了三个语法现象：“所（副词）+VP”，“这个/那个+VP”，“简直（的）+VP”。5.对清后期以后产生的一些新副词进行了梳理，并重点研究了三个新副词：“挺”、“赶紧”、“反正”。6.对清后期以来北京话的语音情况进行了梳理，并重点研究了这一时期最重要的语音现象——尖音团音的合流。另外对这一时期北京话的声调系统进行了详细地分析。</t>
  </si>
  <si>
    <t>清话问答四十条</t>
  </si>
  <si>
    <t>(清)常钧编著，陆晨满文校注，刘云汉文校注</t>
  </si>
  <si>
    <t>1644年，中国东北以满族为主体的清政权入关以后，在汉语这一强势语言的影响下，熟习满语的满人越来越少，因此雍正以降，出现了一批用当时的北京话注释翻译的满语会话书和语法书。这批教科书的目的是教授旗人学习满语，却无意中成为早期北京话的珍贵记录。《清代满汉合璧文献萃编》首次对这批文献进行了大规模整理，对北京话溯源和满汉语言接触研究具有重要意义，也将为满语研究和满语教学创造极大便利。由于底本多为善本古籍，研究者不易见到，本书将以重排、点校、注释加影印的形式出版，内容为常钧所著之经典教材《清话问答四十条》。</t>
  </si>
  <si>
    <t>清末民初北京话语词汇释</t>
  </si>
  <si>
    <t>刘一之，(日)矢野贺子著</t>
  </si>
  <si>
    <t>清末民初，北京出现了许多白话报纸，上面的新闻、评论、小说、散文很多都是用当时的北京口语写成的。里面的北京话词汇一些现在消失了，例如“老斋：对世事一窍不通的人。”一些和现在的意思不一样，例如“马上：现在。”还有一些属于旗人用语，例如“奶奶：旗人对母亲的称呼。”我们阅读了几千万字的白话资料，从中选出几千个现代人已经不能理解的语词，做出解释，对于早期北京话词汇研究有重要的参考价值，对于词汇的历时研究也有一定的借鉴作用。</t>
  </si>
  <si>
    <t>语言学、历史学、社会学、文化学、民俗学研究者</t>
  </si>
  <si>
    <t>北京话语音演变研究</t>
  </si>
  <si>
    <t>周晨萌著</t>
  </si>
  <si>
    <t>北京话作为现代普通话的基础，一直受到各方关注。北京话的研究历史悠久，早在20世纪二三十年代，北京话中的一些语言现象就己引起了前辈学者的注意。轻声、儿化、清入字的变异可谓是北京话中正在进行的语言变异现象，其音变的扩散过程和音变机制值得我们关注。本书在球形扩散模型的基础上，综合运用社会语言学、描写方言学和言语年龄学的相关理论方法，对北京话中的几种重要的语音变异现象进行共时层面和历时层面上的研究，找出起变机制和扩散过程。北京话在现代社会生活中占有重要地位，因此对北京话的研究不仅是一般方言研究，更是现代汉语研究的一个重要方面。</t>
  </si>
  <si>
    <t>一百条·清语易言全三册</t>
  </si>
  <si>
    <t>(清)智信，(清)博赫编著</t>
  </si>
  <si>
    <t>1644年，中国东北以满族为主体的清政权入关以后，在汉语这一强势语言的影响下，熟习满语的满人越来越少，因此雍正以降，出现了一批用当时的北京话注释翻译的满语会话书和语法书。这批教科书的目的是教授旗人学习满语，却无意中成为早期北京话的珍贵记录。《清代满汉合璧文献萃编》首次对这批文献进行了大规模整理，对北京话溯源和满汉语言接触研究具有重要意义，也将为满语研究和满语教学创造极大便利。本书将以重排、点校、注释加影印的形式出版，内容为智信所著之经典教材《百条》。</t>
  </si>
  <si>
    <t>语言学、文化学、历史学、民俗学、社会学等领域</t>
  </si>
  <si>
    <t>官话指南·改订官话指南</t>
  </si>
  <si>
    <t>(日)吴启太，(日)郑永邦编著</t>
  </si>
  <si>
    <t>日本学习汉语的标准从南京官话转为北京官话，选用教材时，最初只能采用威妥玛《语言自迩集》，后来改编西人教材，然后才开始自编教材，吴启太、郑永邦的《官话指南》（1881）是最早的自编教材之一。此二人作为唐通事的后代，编写的《官话指南》也产生了极大的影响，到明治末期仍有译本流传。全书分《应对须知》、《官商吐属》、《使令通话》和《官话问答》四卷，以对话的形式编写，很好地反映了北京官话口语的面貌。后期又有《改订官话指南》问世。本卷拟对以上原书重新录入整理，并加以校释。</t>
  </si>
  <si>
    <t>重刻清文虚字指南编全二册</t>
  </si>
  <si>
    <t>H221</t>
  </si>
  <si>
    <t>(清)万福编著，王晓娜满文校注</t>
  </si>
  <si>
    <t>1644年，中国东北以满族为主体的清政权入关以后，在汉语这一强势语言的影响下，熟习满语的满人越来越少，因此雍正以降，出现了一批用当时的北京话注释翻译的满语会话书和语法书。这批教科书的目的是教授旗人学习满语，却无意中成为早期北京话的珍贵记录。《清代满汉合璧文献萃编》首次对这批文献进行了大规模整理，对北京话溯源和满汉语言接触研究具有重要意义，也将为满语研究和满语教学创造极大便利。由于底本多为善本古籍，研究者不易见到，本书将以重排、点校、注释加影印的形式出版，内容为万福所著之经典教材《重刻清文虚字指南编》。</t>
  </si>
  <si>
    <t>语言学、社会学、历史学、民俗学、文化学等研究领域</t>
  </si>
  <si>
    <t>清文启蒙全二册</t>
  </si>
  <si>
    <t>(清)舞格编著，(日)竹越孝，陈晓校注</t>
  </si>
  <si>
    <t>《清文启蒙》初版于1730年，全书共四卷，内容全面，涉及语音、词汇、语法等各个方面，是清代流传最广、版本最多的满语教科书之一，对后世的教科书编纂影响很大。作为一部满汉合璧文献，《清文启蒙》对清代历史研究、满语史研究、汉语史研究和早期北京话研究都有重要的价值。本次整理出版采取点校注释加原版影印的形式，以北京大学图书馆藏三槐堂本《清文启蒙》为底本，参校以其他版本，并出注释，力求为相关深入研究提供全面、准确的材料。</t>
  </si>
  <si>
    <t>清文接字·字法举一歌</t>
  </si>
  <si>
    <t>(清)徐隆泰，(清)嵩洛峰编著</t>
  </si>
  <si>
    <t>1644年中国东北以满族为主体的清政权入关以后，在汉语这一强势语言的影响下，熟习满语的满人越来越少，因此雍正以降，出现了一批用当时的北京话注释翻译的满语会话书和语法书。这批教科书的目的是教授旗人学习满语，却无意中成为早期北京话的珍贵记录。《清代满汉合璧文献萃编》首次对这批文献进行了大规模整理，对北京话溯源和满汉语言接触研究具有重要意义，也将为满语研究和满语教学创造极大便利。此本为嵩洛峰所著之经典满语语法教材《清文接字》及徐隆泰撰满语语法及满汉翻译理论《字法举一歌》的合集。以重排、点校、注释加影印的形式出版。</t>
  </si>
  <si>
    <t>语言学、历史学、民俗学、社会学、文化学等研究领域</t>
  </si>
  <si>
    <t>续编兼汉清文指要</t>
  </si>
  <si>
    <t>陈晓，(日)竹越孝校注</t>
  </si>
  <si>
    <t>《续编兼汉清文指要》共两卷，作者不详。根据“续编”二字可知，此二卷为《清文指要》的后续部分，无单独的序文。与《清文指要》一样，亦是根据乾隆年间几乎单一为满语的《一百条》（1750）发展而来，加上汉语以后形成满汉合璧本教材。其上卷为25条内容，下卷亦为25条，体裁为对话体或独白体。这50条内容也对应《一百条》的其中50条，与《清文指要》的50条合起来共100条。其宗旨是鼓励满人更好地学习满语。全书中满语对译的汉语部分多使用北京话，且为日常口语，对早期北京话的研究有很大的积极作用，也是在清代汉语研究上具价值的资料之一。</t>
  </si>
  <si>
    <t>关于德语的88个小问题</t>
  </si>
  <si>
    <t>H3344</t>
  </si>
  <si>
    <t>梁锡江著</t>
  </si>
  <si>
    <t>谁说德语就是条条框框、死板又坚硬！德语也能萌萌哒！上海外国语大学德语系梁锡江教授带你走进前沿而又地道的软萌德语世界。本书精选了88个问题，涉及德语学习的多个层面，盘点最新的词汇翻译，列举有用的专业词汇，解读独特的语法现象，分享有趣的冷门知识。无论是焦头烂额的德语学习者，还是陷入教学常规的任课老师，抑或是喜欢德国或者德国人、汽车、风光、美食的普通读者，都能从中找到令自己会心一笑或者恍然大悟的知识点。</t>
  </si>
  <si>
    <t>德语学习者，德国文化爱好者，德语教师</t>
  </si>
  <si>
    <t>西班牙语习语研究</t>
  </si>
  <si>
    <t>H343.3</t>
  </si>
  <si>
    <t>张慧玲著</t>
  </si>
  <si>
    <t>该书研究对象是西班牙语习语，从西班牙语习语的界定、特征、分类、形成理据、转换能力、句法功能、语用功能及翻译实践等方面对西班牙语习语进行了综合研究，反映了西班牙语习语研究的过程与现状，并选用了《堂吉诃德》和《红楼梦》中的大量实例对西班牙语习语的翻译原则和方法进行了探讨，为西班牙语学习者、西班牙语教学工作者及西班牙语习语研究者提供了相应的参考与启发。</t>
  </si>
  <si>
    <t>西班牙语习语研究者、西班牙语教学工作者及西班牙语学习者和爱好者</t>
  </si>
  <si>
    <t>现代俄语句法学</t>
  </si>
  <si>
    <t>H354.3</t>
  </si>
  <si>
    <t>杜桂枝著</t>
  </si>
  <si>
    <t>本书试图通过对句法学的认真梳理和研究，借助当代语言学的理论和理念，重新解读俄语句法学的形式和内容。全书用解构篇、建构篇和重构篇三个部分，去解析语言结构关系中的句法关系和结构信息，探寻句子建构的深层结构模式和规律，分析这些规律和规则在句子中不同的特征和交际功能，依据这些特征研究句子在交际中的转换和变异，进而从宏观和微观上阐释句法理论的本质。</t>
  </si>
  <si>
    <t>语言学理论研究者</t>
  </si>
  <si>
    <t>《西伯威书》变因思想研究</t>
  </si>
  <si>
    <t>H374</t>
  </si>
  <si>
    <t>鞠舒文著</t>
  </si>
  <si>
    <t>《西伯威书》（以下简称《书》）是传统阿拉伯语语法和语言研究中一部具有特殊意义的古籍。《书》以阿拉伯人的言语为研究对象，涉及句法、词法和语音等问题的讨论，为后来阿拉伯语语法学的独立发展奠定了基础。因此，《书》享有“语法古兰经”的美誉，其作者西伯威则被后代学者尊为“语法学家的伊玛目”。变因思想是贯穿《书》中句法部分的主要语法思想之一，体现了早期学者对语法分析的共识。西伯威运用变因解释话语成分的词尾变化，揭示各成分之间的意义关联。此外，西伯威还结合其他概念并借助一些手段对变因进行分析。“变因”一词连同相关概念和手段在后代的语法研究中经历了规范化的过程，成为传统阿拉伯语语法学的核心术语，并最终发展成一套完整的理论。本研究采取文本分析的方式深入论述《书》中的变因思想，首先考察西伯威阐释语法问题时运用的概念和手段，重点探讨《书》中与变因分析相关的原则和现象，归纳西伯威的分析特点；其次对西伯威以后语法学者有关变因的研究分阶段进行讨论，从根源上还原变因理论的形成过程；最后围绕变因理论在历史上遭遇的挑战和现代语言学视角下的变因研究给出评价和建议，以此为中国阿拉伯语学界可能开展的经典研究提供思路。</t>
  </si>
  <si>
    <t>对传统阿拉伯语语法和语言研究人员</t>
  </si>
  <si>
    <t>语言、空间与艺术</t>
  </si>
  <si>
    <t>南京大学艺术理论文丛</t>
  </si>
  <si>
    <t>I045</t>
  </si>
  <si>
    <t>赵奎英著</t>
  </si>
  <si>
    <t>本书围绕语言、空间与艺术问题进行了一些探讨，它致力于从跨学科研究的角度，寻求进入文学、文化与艺术理论研究的新路径，探讨建构既能切中艺术本体又具有生态精神和文化视野的中国当代“大艺术理论”。其内容涉及“语言学转向”与当代诗学文化理论的构建，中国古代语言哲学与中国传统诗学文化的生成，西方语言观念变革与西方哲学文化领域中的空间化转向，中国古代语言文字、思维方式的空间化与中国传统艺术文化的空间化传统，海德格尔的现象学存在论语言观、符号观对当代的艺术与技术、艺术与物性、艺术与符号、艺术哲学与艺术史研究之间的对话等重要理论问题的建构等。其中对“反幻觉理论”语言基础的批判、对中国古代“重时轻空”说法的清理，对艺术符号学基础的反思与重建，及从中国古代的“名”言探讨大文学观，从西方语言观念转变角度梳理空间化转向、从道家语言哲学角度探讨意境论等方面，颇有开创新视野。</t>
  </si>
  <si>
    <t>文艺理论研究者</t>
  </si>
  <si>
    <t>中国叙事学</t>
  </si>
  <si>
    <t>(美)浦安迪著</t>
  </si>
  <si>
    <t>本书将中国的叙事传统放在世界文学的范围内进行考量，并且以此为课程的切入点，再慢慢地引入中国叙事文学的代表性文体——明清“奇书文体”，再对奇书文体的代表著作进行细读分析。对叙事学、比较文学感兴趣，又或者对《金瓶梅》《西游记》《水浒传》《三国演义》《红楼梦》的作品阐释有疑惑的读者，相信都可以在这本小书中获得智慧的启发，找到入门的道路，做更加深入的探索。</t>
  </si>
  <si>
    <t>文学爱好者及研究者</t>
  </si>
  <si>
    <t>意识与翻译</t>
  </si>
  <si>
    <t>I046</t>
  </si>
  <si>
    <t>岳峰著</t>
  </si>
  <si>
    <t>《意识与翻译》是第一部从意识的角度研究翻译的专论，以意识对翻译的支配作用与翻译对意识的反作用力来诠释中国翻译史的译事演化及其关于某些名家名译的论争。意识定义繁多，该书采用的意识概念偏向于早期心理学的朴素定义，即人类大脑对客观物质世界的感知、觉察与反应。根据影响范围大小，系统性地将意识划分为五种类型：个人意识、群体意识、地域意识、社会意识与国家意识。翻译不是简单的机械的语言转换。译文并非产生于真空，而是产生于各种既有意识相互交织而成的意识网络中。在译者开始翻译前，各种意识就已经占据了他的大脑，并影响到翻译策略与翻译方法的选择及具体的措辞及风格。具体而言，个人有个人意识，群体有群体意识，地域有地域意识，社会有社会意识，国家有国家意识。在中外翻译史上，这五种意识相互交融，一直都与翻译活动进行互动，而其互动的形式、内容与影响值得深入研究。</t>
  </si>
  <si>
    <t>翻译界相关人士</t>
  </si>
  <si>
    <t>文学史写作中的现代性问题</t>
  </si>
  <si>
    <t>文学与当代史丛书</t>
  </si>
  <si>
    <t>I109</t>
  </si>
  <si>
    <t>李杨著</t>
  </si>
  <si>
    <t>本书跳出“重写文学史”的怪圈，将文学史问题置于“知识考古/谱系学”的视域，其关注重心不是“历史本身”，而是构造“历史本身”的解释、工具和方法。通过探询各种以“文学”或“文学史”为名的话语之所以产生的条件，追问我们的文学史写作是在哪些潜在的框架中展开的。</t>
  </si>
  <si>
    <t>文学史的书写与教学</t>
  </si>
  <si>
    <t>文学史研究丛书</t>
  </si>
  <si>
    <t>陈平原编</t>
  </si>
  <si>
    <t>本书收入关于文学史写作与教学的对谈十篇，包括：人文学者的命运及选择、文学复古与文学革命、“中国三十年代文学研究会”与日中文化交流、海外中国学的视野、想象中国的方法——以小说史研究为中心、城市书写与学术声音、“跨媒介对话”座谈会、中国现代文学研究的方向、“拼命写，直到写出我想写的一切”。参与对谈的均为国内外文学研究名家，对相关问题都有切身体验和深入理解，对谈中展现了许多精彩的思考及判断，富有启发性；而“对话录”这一文体本身，也决定了文字整理稿虽不成体系，但多有随意挥洒、生气淋漓的闪光点，读起来有趣有味。</t>
  </si>
  <si>
    <t>中国现代文学作家在俄罗斯</t>
  </si>
  <si>
    <t>国际中国文化研究丛书</t>
  </si>
  <si>
    <t>I206.6</t>
  </si>
  <si>
    <t>王立业著</t>
  </si>
  <si>
    <t>中国现代作家中很多人都曾受影响于俄罗斯文学，很多作家与俄罗斯文学的关系也都已经纳入俄罗斯汉学家的研究视野。本书系统性地整理以鲁迅、老舍、茅盾、巴金、田汉为代表的现代中国文学家及其作品在俄罗斯的翻译研究状况，以大量俄罗斯实地调研为基础，以多位俄罗斯著名中国文学研究学者帮助提供的前沿新鲜材料为框架，并以译文文本的实例对照分析，揭示俄罗斯中国现代文学译介的趋势与特征，展示了俄罗斯学者视阈中的中国现代作家与俄罗斯文学的因缘关系，既是对中文文学在俄传播史的研究，也是对文学翻译的探索。</t>
  </si>
  <si>
    <t>文学爱好者、比较文学研究者</t>
  </si>
  <si>
    <t>生态中国文学呈现与跨文化研究</t>
  </si>
  <si>
    <t>I206.7</t>
  </si>
  <si>
    <t>龙其林著</t>
  </si>
  <si>
    <t>新时期以来，中国社会的自然环境、社会环境和经济条件发生了重要转型，社会剧变中的中国人寻找精神依赖和文化根基的迫切心理，以及生态文学这一题材本身所具有的的丰富内涵，使得中国当代生态文学呈现出一种异常迅猛的发展态势，极大地促进了中国文学自身的发展。中国当代生态文学历经政治、经济与文化诸多因素影响，绵延成新时期文学发展过程中蔚为大观的文学现象。本书立足于当下本土生态文学创作的实绩，运用跨文化比较研究的方法，对中国当代的生态文学进行整体性的审视，具有很强的现实意义和理论价值。</t>
  </si>
  <si>
    <t>对中国社会转型过程中的生态问题感兴趣的大众</t>
  </si>
  <si>
    <t>50—70年代中国文学经典再解读</t>
  </si>
  <si>
    <t>本书以一种独特的方式对中国当代文学史的写作困境做出了回应。它颠倒了“由外及内”的社会历史批评的惯有方式，从“红色经典”的形式和修辞中找到了解码历史的路径——它显示的不是“历史”如何控制和生产“文本”的过程，而是“文本”如何“生产”“历史”和“意识形态”的过程。</t>
  </si>
  <si>
    <t>文学研究者及爱好者</t>
  </si>
  <si>
    <t>中国小说的文与脉</t>
  </si>
  <si>
    <t>中国现代文学馆青年批评家丛书</t>
  </si>
  <si>
    <t>I207.109</t>
  </si>
  <si>
    <t>周明全著</t>
  </si>
  <si>
    <t>2019.05</t>
  </si>
  <si>
    <t>“中国小说”是有着较为明确的指标或者说有着深刻的文化遗传DNA的，属于中国文学的小说。本书着力探讨的是当人类文明已进入“地球村”的今天，作为中国文学中非常重要的黄钟大吕——中国小说，是否还会独立存在，或者说，作为“中国小说”，其显现的意义，是否曾经有过。作者循着“中国小说”的完整脉络，深入文本内部、深入作者的精神世界，与其共同经受语言和心灵的体验，用自心的在场进行阐释和批评，从而让文本在解读和观照中焕发出独具特色的美。全书共分中国小说、文本细读、青年书写三部分。</t>
  </si>
  <si>
    <t>文学专业的学生和教师，文学爱好者</t>
  </si>
  <si>
    <t>诗词散论</t>
  </si>
  <si>
    <t>缪钺著</t>
  </si>
  <si>
    <t>名家名作，经典集结，传统文人睿感灵心品读古典诗词。《诗词散论》是我国著名文史学家缪钺先生的代表作，是一本谈论中国古典诗词艺术的经典小书，其见解精微，文辞优美，自出版后即获得广大读者的欣赏与推重，多次再版重印。此次增订版在前版十一篇文章的基础上，增补编选缪钺古典文学论文精品三十余篇，更全面地展现缪钺先生古典文学研究的气度与魅力。</t>
  </si>
  <si>
    <t>中国新诗史略</t>
  </si>
  <si>
    <t>I207.209</t>
  </si>
  <si>
    <t>谢冕著</t>
  </si>
  <si>
    <t>谢冕作为中国新诗的倡导者、观察者、参与者一直站在当代诗歌评论前沿，关注诗歌的健康发展。本书共分为八章，结合历史与创作，描绘了中国新诗从1891年到2010年的发展历程，梳理了中国诗歌百年发展的脉络，厘清了诗歌在中国文学格局中的重要地位。本书为谢冕老师重要代表作品。</t>
  </si>
  <si>
    <t>文学批评者、中文系大学生、对诗歌感兴趣的普通读者</t>
  </si>
  <si>
    <t>《二十四诗品》研究阿列克谢耶夫汉学论集</t>
  </si>
  <si>
    <t>俄罗斯汉学文库</t>
  </si>
  <si>
    <t>I207.22</t>
  </si>
  <si>
    <t>[俄罗斯]B.A.阿列克谢耶夫著</t>
  </si>
  <si>
    <t>本书由两部分组成，第一部分是综述，包括“概述”“版本”“生平”“研究方法”四章；第二部分是对《二十四诗品》的逐字研究（通过大量用例对字意进行考证）和逐段翻译——包括逐字翻译（直译）和逐句解释（可理解为意译）两个版本。第二部分是论文的主体部分，约占整个篇幅的四分之三。阿列克谢耶夫对司空图《诗品》的研究建立在对中文文本寻根探源的深入研究之上，力求较大限度地贴近原文，并原原本本地用俄语转达出来，表现出对原作极大的尊重。这种方法是阿列克谢耶夫汉学研究一贯的特色，影响深远。本书翻译的是这篇博士论文的第一部分，另外还将第二部分第一章第一节（即对《二十四诗品》中的第一品“雄浑”一节的研究）译出，作为附录。</t>
  </si>
  <si>
    <t>对汉学研究感兴趣的读者</t>
  </si>
  <si>
    <t>赋学讲演录二编</t>
  </si>
  <si>
    <t>名师大讲堂</t>
  </si>
  <si>
    <t>I207.224</t>
  </si>
  <si>
    <t>许结讲述，王思豪记录</t>
  </si>
  <si>
    <t>本书根据作者给研究生讲授“中国赋学研究”课程的课堂录音整理而成，共有十讲：赋韵、赋法、赋词、赋艺、赋家、赋序、赋注、赋类、考赋、习赋。作者依据文体论的原则，对辞赋的韵律节奏、格法技术、修辞风格与空间艺术进行了深入细致的探寻与讲述，以展现赋体文学的基本特征和精神气貌。书中着重发现的一个学术视点是楚汉赋家以第一代署名文士身份的出现以及与大汉帝国文化构建的关联。全书也开拓了一些赋体文本的外围研究新视野，如序、注与赋代类书及赋创作之“类化”。至于考赋所涉及到的文学与制度的关系，习赋对创作技法的要求于当今辞赋写作的指导，亦融织于讲述者的学理与趣味之中，给人以悦读的情韵。</t>
  </si>
  <si>
    <t>文学研究者、爱好者</t>
  </si>
  <si>
    <t>唐代诗序及其文化意蕴研究</t>
  </si>
  <si>
    <t>I207.227.42</t>
  </si>
  <si>
    <t>吴振华著</t>
  </si>
  <si>
    <t>本书在考索诗序源流及演变历程的基础上，将唐代诗序分为游宴、赠别、追忆、独特经历、诗歌观念等五类，以时间为经，以作家为纬，对唐代诗序的文献价值、艺术特征、文学理论及文化意蕴展开研究，并揭示诗序问题演变的规律：初唐尚丽，将六朝以来的骈文推向高峰；盛唐主气，呈现骗散交织状态，是盛唐气象的表征；中唐求理，在古文运动的影响下，诗序散体化，不仅带有议论倾向，而且脱离诗歌束缚独立成体；晚唐逐趣，在骈文复炽的背景下，诗序却接受传奇小说的影响，保持散体格局，并追求趣味。</t>
  </si>
  <si>
    <t>唐诗研究领域</t>
  </si>
  <si>
    <t>实用唐宋词谱</t>
  </si>
  <si>
    <t>I207.23</t>
  </si>
  <si>
    <t>黄华童，蔡国强著</t>
  </si>
  <si>
    <t>该书在总结前人成果的基础上，以《钦定词谱》为参照系，提出了的平仄谱系统，力图做到“一词一谱”。工具性、实用性比较突出，是一部可以于指导填词的工具书。在具体的观点和学术目标上，本成果不赞成传统词谱认定词调有“正体”“另一体”之说，而认为“如果承认词调的添字减字是填词中的一种正常方式，那么添减一字就不能认为是‘又一体’，这就和某一字位填词时可平可仄一样，某一字位也是可增可减的，同样的道理，韵脚、句法、读住等也是如此”。</t>
  </si>
  <si>
    <t>对诗词爱好的大众读者</t>
  </si>
  <si>
    <t>清代晏欧三家词研究与传承史论</t>
  </si>
  <si>
    <t>顾宝林著</t>
  </si>
  <si>
    <t>本书以时间发展为线索，呈现晏欧三家词诞生近千年以来的研究与接受面貌。重点根据清代词学发展和对晏欧三家词研究传承的特点，从明末清初至雍正、乾嘉至道光前、道咸至20世纪初叶三个时期，按照晏欧三家词研究与传承的基础、递变、过渡及总结异同特点的逻辑顺序，有详有略，前后相继，多视角地展现并评论有清近三百年来有关三家词研究与传承的历程，分析了诸多与之有关的词学命题，为清代词学学术的研究拓宽了门径，提供了案例。</t>
  </si>
  <si>
    <t>古代文学爱好者、诗词研究者</t>
  </si>
  <si>
    <t>新诗评论2018年总第二十二辑</t>
  </si>
  <si>
    <t>I207.25</t>
  </si>
  <si>
    <t>谢冕，孙玉石，洪子诚主编</t>
  </si>
  <si>
    <t>本辑所收录的文章大致可归为四个方面。在“诗歌、剧场与行动”专题之中，陈思安结合诗歌改编舞台剧的实际经验撰写的专文，以及关于王炜诗剧与相关展览的访谈及评论文章，共同探讨了当代诗与戏剧、展览等不同媒介之间的联动关系。诗人研究专题是《新诗评论》常设栏目。一行、朱钦运和纪梅对孙文波的写作语言、创作风格和风景、自我的关系进行了深入探讨。青年学者林佩珊对李亚伟诗作的分析，体现出因“不在地”的距离而形成的更具整体感的研究视角。本辑特别收录了三木直大先生与卞之琳先生的珍贵访谈录音，以及三木先生撰写的回忆文章，使读者能更全面地了解80年代初期老诗人对于诗歌及自身创作的所思所想。柯雷教授考察《我的诗篇》及同名影片的研究论文兼具“书评”与“影评”的价值，旨在通过对此一主题的讨论，挖掘出“工人诗歌”美学与社会价值之外的文化主体性的本质与定位。刘奎、吴丹鸿围绕两岸诗研究的文章虽选题不同，但都立足文本，从修辞学、意识形态面向考察诗歌在不同历史语境中的应对与变化，恰好形成呼应。</t>
  </si>
  <si>
    <t>大观红楼4欧丽娟讲红楼梦</t>
  </si>
  <si>
    <t>I207.4</t>
  </si>
  <si>
    <t>欧丽娟著</t>
  </si>
  <si>
    <t>不哭，不笑，也不痛骂，而只是理解，这才是阅读红楼梦的至高境界。一千个人心里有一千部《红楼梦》，如何真正进入曹雪芹的红楼梦世界，台大中文系欧丽娟教授穷十年之功，潜心研究，读出那些隐藏在《红楼梦》文字之间与文字之外的声音，得出了自己最真切的感悟。《大观红楼4》特别针对“情痴情种”贾宝玉、红颜薄命的香菱、心高气傲的晴雯、温柔婉约的袭人、宛若天仙的薛宝琴，给予细致而深入的分析，完整而全面地探讨了贾宝玉与次金钗的精神与灵魂，那是独特而丰富的小宇宙。</t>
  </si>
  <si>
    <t>大观红楼3欧丽娟讲红楼梦</t>
  </si>
  <si>
    <t>不哭，不笑，也不痛骂，而只是理解，这才是阅读红楼梦的至高境界。一千个人心里有一千部《红楼梦》，如何真正进入曹雪芹的红楼梦世界，台大中文系欧丽娟教授穷十年之功，潜心研究，读出那些隐藏在《红楼梦》文字之间与文字之外的声音，得出了自己最真切的感悟。《大观红楼3》聚焦于太虚幻境中的正册金钗，林黛玉、薛宝钗、贾探春、贾迎春、贾惜春、史湘云、王熙凤、李纨、秦可卿、妙玉，她们以波澜壮阔的复调曲式交织在《红楼梦》中，由此焕发出不同的心灵光影、人生风景。</t>
  </si>
  <si>
    <t>千古文人侠客梦</t>
  </si>
  <si>
    <t>这是一本研究以武行侠的故事的书。全书共分九章，内容主要包括两个方面：一是纵向梳理侠之观念的形成，探讨唐宋以迄于20世纪武侠小说的发展；二是横向探讨武侠小说中行侠的手段、主题、背景及过程。全书将小说形态学的研究与文化发生学的探讨相结合，是一部视野广阔、研究扎实的武侠小说研究著作。本书1992年初版，从初版到现在，中文版已是第6个版本。这本书是陈平原学术著作中的畅销书。英文版已由剑桥大学出版社出版。白俄罗斯文版入选“丝路书香工程”重点翻译资助项目。</t>
  </si>
  <si>
    <t>金瓶梅版本图鉴</t>
  </si>
  <si>
    <t>I207.41964</t>
  </si>
  <si>
    <t>邱华栋，张青松编著</t>
  </si>
  <si>
    <t>400种版本，4000幅图片，描绘《金瓶梅》400年版本演化史。根据现存《金瓶梅词话》中的“东吴弄珠客序”，该书刊刻时间为万历丁巳年，也就是从1617 年首次坎坷出版以来算起，到2017年，这本书刊刻印刷整整400 年。而我们著录的各种版本也超过400种。不谋而合，自有天意。为纪念这一中国古代小说杰作正式出版、刊刻、印刷、发行400周年，我们特撰写《金瓶梅版本图鉴》一书，以示纪念。本书紧紧围绕《金瓶梅》的版本演变史来呈现，以版本演变来印证这本书在400 年的流传、印刷、出版以及翻译的过程。</t>
  </si>
  <si>
    <t>对《金瓶梅》感兴趣的读者；对图书版本感兴趣的读者</t>
  </si>
  <si>
    <t>过新年</t>
  </si>
  <si>
    <t>I207.42</t>
  </si>
  <si>
    <t>亦我著，刘一之，(日)矢野贺子校注</t>
  </si>
  <si>
    <t>京味儿小说的发展源远流长，在清末民初的北京文坛，以彭翼仲为首的著名报人，用白话报为小说家们开辟了施展才华的广阔舞台，以损公、剑胆、冷佛、儒丐为代表的京味儿小说家崭露头角，创作出数以千计的京味儿文学作品，受到京津地区广大市民的热烈追捧，他们的创作实绩也成为京味儿文学发展史上浓墨重彩的一笔。清末民初的京味儿小说不仅生动地描绘了当时的市井风情、满汉风俗，还保留了大量的老北京口语、俗语和歇后语，为后人留下十分珍贵的语言史料。在某种意义上讲，这些京味儿小说的语言就是一部老北京话的百科全书。《过新年》为书系中的其中一本，内容包括《过新年》《土匪学生》《王有道》《苦家庭》《势力鬼》。</t>
  </si>
  <si>
    <t>视角与方法中国文学史探索</t>
  </si>
  <si>
    <t>I209</t>
  </si>
  <si>
    <t>蒋寅著</t>
  </si>
  <si>
    <t>《视角与方法：中国文学史探索》是中国文学史著名学者蒋寅在还历之年回顾数十年学生历程、检阅自己学术成果的结集。内容涉及四个方面：一是有关中国文学史基本理论、基本观念的探讨，二是对具体文学史问题的分析，三是对个别作家文学史意义的揭示，四是关于文学影响和接受的研究。由于涉及文学史研究的诸多方面，遂冠以文学史探索之副书名。</t>
  </si>
  <si>
    <t>文学史的权力</t>
  </si>
  <si>
    <t>戴燕著</t>
  </si>
  <si>
    <t>“文学史”是20世纪初从西方经日本传入中国的，它的到来，改变了中国固有的文学、文学史观念，塑造出一个新的中国文学传统。本书讨论的，就是当“文学史”理论传到中国以后，怎样与近代以来的学术分类、历史叙述、教育制度、意识形态、文艺思潮、国语运动相互配合，而对中国古典文学作一种新的理解和诠释，并通过这样的有关“文学史书写”的学术史考察，说明“文学史的权力”是如何形成，又是如何持续不断地发挥它的效力。</t>
  </si>
  <si>
    <t>中国文学研究领域</t>
  </si>
  <si>
    <t>1930年代的沪上文学风景</t>
  </si>
  <si>
    <t>I209.951</t>
  </si>
  <si>
    <t>吴晓东著</t>
  </si>
  <si>
    <t>1930年代的上海充分表征了现代中国的现代性甚至未来性，同时也呈现出“东方的巴黎”、“冒险家的乐园”等半殖民地的驳杂性。海派文学也因此表现出前所未有的丰富性，并突出体现为“文学生产与流通一体化”的文学图景。本书源于一次以文学广告为中心的文学史写作，试图借助文学广告这一盏聚光灯，重新照亮一些文学史空间，从文学原生形态的意义上展示1930年代的海派文学风景。</t>
  </si>
  <si>
    <t>文学批评者、中文系大学生、对文学感兴趣的普通读者</t>
  </si>
  <si>
    <t>未名湖畔好读书北大中华经典名篇诵读文本</t>
  </si>
  <si>
    <t>I211</t>
  </si>
  <si>
    <t>杨虎主编</t>
  </si>
  <si>
    <t>全书分为两大部分：第一部分十个专题：“家国天下”“官箴政道”“知人用人”“家风家训”“人间真情”“修身励志”“读书问学”“雄武气象”“挫折应对”“闲情偶寄”，每个专题在引言之后，精选诗文十余篇。第二部分附录为理论参考篇，收录了编著者和他人撰写的《图书经典及其特质论》《由导读书目看中国经典著作与传统文化》《经典的选择与阅读之法》《北大学生应读选读书目（1998年）》等几篇具有一定理论指导价值的文章，以便对国学经典阅读有兴趣的读者进一步参考借鉴。</t>
  </si>
  <si>
    <t>国学爱好者</t>
  </si>
  <si>
    <t>彩绘宋词画谱</t>
  </si>
  <si>
    <t>大美阅读</t>
  </si>
  <si>
    <t>I222.844</t>
  </si>
  <si>
    <t>(明)汪氏编</t>
  </si>
  <si>
    <t>本书基于《诗余画谱》而编。《诗余画谱》最初刊行于明代，由宛陵（今安徽宣城）人汪氏辑录出版。该书在历史上首次将词、书法与版画结合，开了词、书、画、刻“四美”结合的先河。《诗余画谱》被郑振铎先生誉为“罕见精绝之品”。不仅遴选出了一批宋词代表作，供吟咏品鉴，更体现了明时的书法、绘画审美意趣，同时也是明万历年间徽派版画艺术达到巅峰时期的代表作品。其书法各体兼备，摇曳多姿；版画构图成熟，清雅隽永，与词意相得益彰，极富欣赏、玩味之价值；刀刻技艺高超独到，线条精细工丽。该书对原书画稿进行了染色和少量的残损补，使其较之原黑白版画，更生动、鲜明、饱满；还增加了与词作书法相对应的简体字，以及“词意解说”“词人简介”“书家简介”“画外音”等栏目，并将书名中的“诗余”改作大众更为熟知的“宋词”，起名为《彩绘宋词画谱》。</t>
  </si>
  <si>
    <t>阳光打在地上北大当代诗选1978—2018</t>
  </si>
  <si>
    <t>洪子诚主编</t>
  </si>
  <si>
    <t>虽说并不存在“北大诗人”或“北大诗派”的说法，但是，从这所学校走出的诗人，在精神和诗艺上有重要的共同特征，他们的创作也对当代新诗发生重要的影响。本书选入45位诗人1978年至2018年间的作品。标准更多着眼于“当代诗歌”成就的角度，因而不限于选入他们求学阶段的诗。借这个诗选的出版，可能会为这些诗人提供集体的“自我纪念”的机会，也让后来者有了借鉴和超越的目标。另外，则是长期读他们的作品，作为在语言、情感和心智上的受惠者对他们表达的感激和敬意。</t>
  </si>
  <si>
    <t>北大校友、关注北大改革发展变化的人群</t>
  </si>
  <si>
    <t>生命印记南极之巅</t>
  </si>
  <si>
    <t>毛一雷著</t>
  </si>
  <si>
    <t>本书作者记录下了自己亲身经历的艰苦卓绝的南极科考行动。作为中国第25次南极科考队内陆队随队医生，他和队员们一起克服重重困难，在南极冰盖高点Dome A成功建立了昆仑站；他在极端艰苦的条件下，完成了医疗保障和医学研究任务；他在进入冰盖的征途中全程驾驶雪地车，并主动“客串”了厨师、机械师、摄影师等多个角色，130多天的一点一滴，作者都用录音笔每天如实地记录了下来，并原汁原味地诉诸于文字。从他的记录中，我们能够领略到冰盖的广袤、冰山的肃穆、海豹的闲适、企鹅的慵懒；也能感受到在极端环境下工作的艰辛，有时甚至充斥着残酷的绝望和无助。</t>
  </si>
  <si>
    <t>北大回首六十年</t>
  </si>
  <si>
    <t>北大记忆</t>
  </si>
  <si>
    <t>I251</t>
  </si>
  <si>
    <t>段宝林著</t>
  </si>
  <si>
    <t>本书是北京大学教授段宝林60年来在许多名师的教导下勤奋学习、教书育人、学术研究、在国内外获得大奖等情况的历史回忆的汇录。其中不仅可以看到他自己的生平历史的种种回忆、实录，而且也可以看到北京大学在这60多年中历史发展的具体情况，还可以了解一个学术冷门——民间文艺学、民俗学的一些学术知识。这是一位80多岁的老教授的深情回忆和肺腑之言，许多记述是非常生动感人的。他的许多生活感悟，在各方面都可以给人们以很大的启示。</t>
  </si>
  <si>
    <t>对北京大学历史和文化感兴趣的读者</t>
  </si>
  <si>
    <t>老北大宿舍纪事1946—1952中老胡同三十二号</t>
  </si>
  <si>
    <t>江丕栋，陈莹，闻立欣编著</t>
  </si>
  <si>
    <t>1946年，西南联合大学结束使命，北京大学迁回北平，在沙滩红楼、马神庙等老校址复校。本书所谈，即当年景山东街的老北大宿舍区之一中老胡同三十二号。从1946年起，到北大迁到海淀燕园的1952年间，这里先后居住过三十多户教授和学者，包括老北大的训导长、教务长，文、理、法、工学院的院长，以及哲学、西方语言文学、数学、化学、植物、地质、法律、电机等系的系主任。这些教授学者的工作、生活，是那段时期中国高级知识分子状况的缩影。本书为集体撰写。作者除已故的闻家驷教授（闻一多胞弟）、国家最高科技奖获得者徐光宪和高小霞院士外，均为当年中老胡同三十二号住户子女。当年这些教授学者的孩子，在中老胡同度过了难忘、愉快的少年时代。半个多世纪过去，这些当年的“小朋友”谈起中老胡同三十二号这个令人怀念的地方，每个人的心头仍然充满了激动和留恋。</t>
  </si>
  <si>
    <t>刻在灵魂深处上下册80年代之北大记忆</t>
  </si>
  <si>
    <t>阿忆主编</t>
  </si>
  <si>
    <t>从思想到行动，从文化到科学，从人性的恢复到个性的解放，80年代之于中国现代化有着不容忽视的意义。作为那个年代最年轻、最激情、最热血的亲历者，80年代北大学子们的思想与生活，理想与现实，毋庸置疑都是极具代表性和典型性的。本书选取北大这个中国现代思想最前沿的窗口，汇聚一百余篇80年代北大学生的回忆文章，希望藉此以小见大，映射当年中国社会的整体风貌。</t>
  </si>
  <si>
    <t>北大钝学记</t>
  </si>
  <si>
    <t>杨虎著</t>
  </si>
  <si>
    <t>该书稿为一名年轻的“老北大”多年来探讨北大精神和风范，回忆师长教泽，总结读书、治学、工作感悟的相关文章的结集。书中收录文章40篇，分为4个部分：一、“北大精神与先贤风范”，是对北大精神的探寻和对北大先贤的追慕。二、“人生受教与从学散记”，是对人生之师“煦煦春阳教泽”的回忆。三、“育人抒怀与公务札记”，是以北大教师和行政干部的双重身份探讨大学育人和实务工作的总结。四、“读书写作与为学浅悟”，是结合自己的专业和兴趣探讨阅读、著述和治学之法的粗浅之见。书稿反映出作者在北大近20年的成长经历和相关的思考所得，也为读者了解新一代北大人提供了一个范本。“惟知之深，故爱之切。”对北大的了解和研究越深入，对她的挚爱之情就越发深沉。</t>
  </si>
  <si>
    <t>大中学校学生和对大学文化感兴趣的读者</t>
  </si>
  <si>
    <t>心在焉</t>
  </si>
  <si>
    <t>陈晓萍</t>
  </si>
  <si>
    <t>一个可以驾驭自己注意力的人，将可以成大器。这个主题反复出现在本书的许多文章之中。第一篇“未来与今天”中描述的计算机科学家、基因学家、“斜杠青年”、人工智能引领者或者全球化公司的领袖无一不是专心致志者。第二篇“理性与感性”中描述的团队决策、实验研究、大学的公正维护体系、院长的诞生过程也非专心不能完成。更别提期间描述的经济学家罗斯教授、荷兰画家凡·高，还有作者本人在过去20年中取得的成就，也都是专注和激情的结果。第三篇“古老与现代”是作者在英国剑桥大学深度体验的记录，更能看出一个具有800多年历史的大学是如何始终贯穿科学精神和治学理念，成为学者可以长期皈依的精神家园的。“专注”在这个意义上上升到集体的层面。</t>
  </si>
  <si>
    <t>文学爱好者、大众读者</t>
  </si>
  <si>
    <t>法为民而治</t>
  </si>
  <si>
    <t>王利明著</t>
  </si>
  <si>
    <t>本书是王利明教授随笔集第四本，分为“法治的一般理论”“立法制度”“司法制度”“法治的实践”“法学教育”“人生感悟”六个部分，作者用朴实而积极人文关怀的文笔讲述了自己从事法学教育、法学研究数十年来的感悟，既有对法制建设的畅想和期许，也有对法学教育的关注和展望，深刻展现了一代法律人的学术素养和人文情怀。正如作者所言，改革开放四十年来有太多的法治故事需要我们去捕捉、去观察、去思索，这部随笔集是作者从中提炼的一小部分，而这些平凡的故事记录了的是一个伟大的时代。</t>
  </si>
  <si>
    <t>法治建设领域</t>
  </si>
  <si>
    <t>怀乡书</t>
  </si>
  <si>
    <t>盛可以绘著</t>
  </si>
  <si>
    <t>《怀乡书》是作家盛可以，用“随笔文字+水墨画作”，对原生故乡的一次最真切的回望。全书由“对着村庄呐喊”“故乡在天堂”“没水可喝的村庄”三幕组成，将作者在故乡湘北的成长深刻片段与单纯景致，以及去乡后对故乡际遇和变化的诸多审视，通过温暖且不乏警醒的文字，以及质朴、原生态的画作，复调呈现，勾勒出一部当代社会的自我成长志。无论是定居、漂泊，还是浪迹，对于异乡的人，故乡常常是自我形塑的开始，于是怀乡、望乡，成为我们回看自身成长的情感方式。对于盛可以而言，正是借由对故乡的此种回望与观察，使她获得新的认知与思考，文学创作的主题也得以拓宽与加深。从这个意义上来说，怀乡，是我们每个人自我蜕变的原点。</t>
  </si>
  <si>
    <t>普通大众</t>
  </si>
  <si>
    <t>探险途上的情书上下册</t>
  </si>
  <si>
    <t>徐仁修著</t>
  </si>
  <si>
    <t>徐仁修先生是华人世界的著名生态探险家，自青年时代开始，他毅然决然抛弃世俗名利，深入台湾地区的高山深谷探险，并走向岛外探险旅行，足迹遍及马来西亚，菲律宾，泰国、缅甸、老挝金三角地区，尼加拉瓜，美国西部国家公园，澳大利亚，巴布亚新几内亚，巴西亚马逊河，非洲和中国大陆。三十余年来，他在探险途上勤于笔耕，写了无数文字以记录见闻和感悟。老境渐至，他利用昔日的文稿，用心写成《探险途上的情书》，以写情书的方式与热爱大自然的各位“素心人”分享自己在各种蛮荒之地的生态之旅与文化之旅。徐仁修先生说，这本书“仅仅关乎大自然的风雨与物种，而不问人间政治”。透过其隽永风趣的文字后面那些精彩绝伦的探险故事，我们这些“习惯于舒适地休闲，把自己包裹在文明的金属壳里的现代人”，终究能体会到“逆旅”的真实况味、生命中的难度与英雄维度、大自然的无穷奥妙、文明的生态根源。</t>
  </si>
  <si>
    <t>朴婉绪小说汉译研究</t>
  </si>
  <si>
    <t>青年学者文库</t>
  </si>
  <si>
    <t>I312.607.4</t>
  </si>
  <si>
    <t>杨磊著</t>
  </si>
  <si>
    <t>作家朴婉绪在韩国文坛享有“文坛常青树”和“永远的现役作家”的盛誉。她许多脍炙人口的作品被翻译介绍到了中国。本书以朴婉绪小说的汉译作品为研究对象，从翻译美学入手，梳理译者采用的翻译手法和策略，力图找出实现佳译和再现经典需要遵循的方法和应避免的误区，旨在为韩国文学汉译研究提供一个有价值的参考。</t>
  </si>
  <si>
    <t>韩国文学汉译研究者</t>
  </si>
  <si>
    <t>生与死的断片小泉八云的异想世界</t>
  </si>
  <si>
    <t>I313.64</t>
  </si>
  <si>
    <t>(日)小泉八云著</t>
  </si>
  <si>
    <t>本书为小泉八云在日本的游记、散文集，收入短文25篇。其主要部分为1895年出版的散文集Out of the East，包括其散文名篇《和九州的学生一起》《在博多》等。文章依循作者从松江到熊本的游历经历，体现了这位深谙日本精神的西方旅人在体验日本日常生活的过程中，把对日本精神的理解上升为哲学思考的努力。作者从敏锐的观察入手，深入解读日本文化与精神，且托之以细腻精巧的文字，堪称西方学者对日本文化的深刻解读。</t>
  </si>
  <si>
    <t>对日本文化和文学感兴趣的读者</t>
  </si>
  <si>
    <t>闲置的皇城20世纪30年代德国记者眼中的老北京</t>
  </si>
  <si>
    <t>I516.64</t>
  </si>
  <si>
    <t>[德]恩斯特·柯德士</t>
  </si>
  <si>
    <t>这是一部珍贵的年代记忆，一本独特的纪实报道游记。作者把我们带进了20世纪30年代中国人的日常生活，畅游在老北京的茶馆、街道、商店、公园、寺庙……这本并不算厚重的旅行考察游记，使我们能够了解一个古老文化民族的思想和感情、历史背景以及当时所处的现实。从富有丰厚传统的传说和习俗中，从仍然有效通行的象征世界的朦胧昏暗中，从一个动荡不安的现实中，读者能认识到一个威严的、有影响力的老北京，看到这座永恒的城市生机勃勃的画面。这幅彩色画卷向我们展示出一个华贵与贫穷并存、陌生形式的伟大与非同寻常的诱惑共生的极富魅力的世界。作为一名德国人，作者从其独特的视觉和人际交往出发，描述了当时的北京人、北京景，不仅有风土人情的、人文的、历史的、政治的、经济的写实描述，还有针砭时弊的议论和作者独立的、不乏深刻的思考。</t>
  </si>
  <si>
    <t>对20世纪30年代的北京感兴趣的大众读者。</t>
  </si>
  <si>
    <t>奥德修斯的世界</t>
  </si>
  <si>
    <t>西方古典学研究</t>
  </si>
  <si>
    <t>I545.072</t>
  </si>
  <si>
    <t>(英)M. I. Finley著</t>
  </si>
  <si>
    <t>荷马史诗描述了一个怎样的社会；奥德修斯、阿喀琉斯和赫克托耳怎么看待阶级、社群和宗教；《奥德修斯的世界》对孕育了《伊利亚特》和《奥德赛》这两部伟大史诗的古代社会图景进行了精确而深刻的描绘，是一部生动刻画希腊“黑暗时代”及其家庭与亲族社群、道德与价值观念的作品。它首次出版于1954年，是研究古代世界社会史的拓荒之作。本书不仅全景展现了早期希腊社会，还提供了丰富的参考文献，无论是对专业学者还是对普通读者而言，都极富参考价值。</t>
  </si>
  <si>
    <t>西方古典诗歌研究者</t>
  </si>
  <si>
    <t>中世纪英国动物叙事文学研究</t>
  </si>
  <si>
    <t>文学论丛</t>
  </si>
  <si>
    <t>I561.063</t>
  </si>
  <si>
    <t>张亚婷著</t>
  </si>
  <si>
    <t>中世纪英国动物叙事作品层出不穷，成绩斐然。本研究以环境伦理学为切入点，研究1215世纪英国作家在拉丁语、盎格鲁诺曼语和中世纪英语作品中对人与动物关系的再现和环境伦理的展示。研究涉及玛丽、尼格尔、乔叟、“猫头鹰”诗人、“哈夫洛夫”诗人、马洛礼、曼德维尔和多名佚名诗人的作品，以文本中动物与人的多重关系、动物的再现政治为重点进行细读研究，探讨人性与动物性、叙事策略和道德意识、动物与文化隐喻的关系，关照这些作家在中世纪英国动物叙事文学发展方面所做出的的贡献。</t>
  </si>
  <si>
    <t>英国文学研究者</t>
  </si>
  <si>
    <t>历史的星空文艺复兴时期英国诗歌与西方传统宇宙论</t>
  </si>
  <si>
    <t>I561.072</t>
  </si>
  <si>
    <t>胡家峦著</t>
  </si>
  <si>
    <t>本书从西方古老的毕达哥拉斯托勒密宇宙论切入，研讨这一传统宇宙论在文艺复兴时期英国诗歌中的多种表现，及当时英国诗人如何以他们各自独特的方式反映传统的宇宙模式，并如何赋予源自宇宙的各种意象及某种哲理、神学思想、道德内涵或价值观念。书中涉及三个方面。首先，概述毕达哥拉斯托勒密宇宙论的历史发展和主要内容，再现文艺复兴时期英国诗人心目中的宇宙图景，同时也探讨当时英国诗歌中一些广为采用的圆形、存在之链、天体音乐、宇宙之舞等象征宇宙的意象，以及与宇宙密切相关的爱和数、时间和天人对应等概念及其内涵。其次，通过对上述常见的宇宙意象和象征在诗歌中具体运用和表现的研究，重构文艺复兴时期英国诗人心目中的宇宙观。最后，根据文艺复兴时期英国诗人对宇宙的总体概念，阐述英国诗人所普遍遵循的某些重要的诗学原则，如诗人的摹仿和创造、宇宙的对应体系、诗人的小宇宙，及寓教于乐的教育功用。</t>
  </si>
  <si>
    <t>英语语言文学专业及对这方面内容有兴趣的读者</t>
  </si>
  <si>
    <t>战后英国戏剧中的莎士比亚</t>
  </si>
  <si>
    <t>I561.073</t>
  </si>
  <si>
    <t>陈红薇著</t>
  </si>
  <si>
    <t>本书是国家社科基金项目成果，以当代英国戏剧中8位剧作家16部作品为研究对象，从当代改写理论的角度，对战后英国戏剧中的莎士比亚进行研究，以探讨“后现代”文化背景下莎士比亚在当代英国戏剧乃至当代西方文化中的独特存在。论述莎士比亚在战后英国戏剧中的独特存在：在“后现代”文化背景下，一方面，透过战后英国剧作家之笔，莎剧受到了前所未有的颠覆；但另一方面，莎剧意义也在被“重写”中获得空前的延伸，成为一种“不在场”的存在。从四个方面——与莎氏的批判性对话、“谁写了莎士比亚”、莎氏遗风的演绎、“2016：莎士比亚400”——研究莎氏在战后英国戏剧中的各种呈现。“再写”是莎剧在当下时代中的另一种诗学存在。</t>
  </si>
  <si>
    <t>对莎士比亚戏剧有兴趣的读者</t>
  </si>
  <si>
    <t>大都市空间与记忆</t>
  </si>
  <si>
    <t>I564.65</t>
  </si>
  <si>
    <t>(比利时)斯特凡·赫特曼斯著</t>
  </si>
  <si>
    <t>本书中作者游走于欧洲那些深具历史文化底蕴的大城市（阿姆斯特丹、的里雅斯特、德累斯顿、布拉迪斯拉发、维也纳、马赛，以及他的家乡根特），他在城市空间漫游的步伐始终围绕着“记忆”这个主题：在维也纳他追随耶利内克和伯恩哈特的足迹，在的里雅斯特他“邂逅”了乔伊斯和温克尔曼，在德累斯顿他“巧遇”了穆里施小说中的主人公。作者借所游历之地的历史文化探讨了构成当代欧洲认同的要素，也探讨了当代都市生活的深层本质。《大都市》描述了一种“独在异乡为异客”的感悟，即以局部的自我迷失，获得更加丰富的人生阅历。作者以一种诗意的语言把游记和哲思结合起来，印证了16世纪的一句古话，“任何旅行都是在家边游走”。</t>
  </si>
  <si>
    <t>散文爱好者</t>
  </si>
  <si>
    <t>尤金·奥尼尔戏剧伦理思想研究</t>
  </si>
  <si>
    <t>I712.073</t>
  </si>
  <si>
    <t>王占斌著</t>
  </si>
  <si>
    <t>本书基于伦理学批评，并借助性别理论、解构主义理论、后殖民批评和伦理叙事学的研究成果和方法，在认真梳理、分析和综合研究国内外奥尼尔文献资料对奥尼尔戏剧认真细度的基础上，探索了美国剧作家尤金·奥尼尔的道德伦理观。作者首先追问了奥尼尔的道德忧患和伦理意识，其次追问了奥尼尔伦理思想渊源，再次追问奥尼尔伦理思想的具体表现，最后追问了奥尼尔超越时代的道德追求、伦理理想和奥尼尔戏剧中包含深刻伦理道德价值的叙事特征。研究对当下我国文学的伦理学批评和我国精神文明建设具有很好的借鉴价值。</t>
  </si>
  <si>
    <t>戏剧研究者</t>
  </si>
  <si>
    <t>女王案当代牙买加短篇小说集</t>
  </si>
  <si>
    <t>I754.45</t>
  </si>
  <si>
    <t>(牙买加)阿莱西亚·麦肯齐，陈永国著</t>
  </si>
  <si>
    <t>一册牙买加异域故事集，一部加勒比海岛风云录。自1987年牙买加作家奥利夫·塞尼奥尔首次获得“英联邦作家奖”以来，牙买加文学在全球文学场域内越来越为人瞩目，逐渐从“加勒比海文学”中分离出来，成为独立的分支进入国际读众的视野。本书的出版是牙买加在国外出版的第一本短篇小说集，将在牙买加文学史和世界文学史上具有里程碑式的意义。结集的10篇小说，都是当下活跃在牙买加和加勒比海文坛著名作家的代表力作，作家包括现代牙买加文学运动的开创者奥利夫·塞尼奥尔、阿莱西亚·麦肯齐（曾获英联邦文学奖）、威尔玛·波拉尔德（曾获美洲卡萨德奖）等。他们都笔耕不辍，为加勒比海文学和世界文学做出了巨大贡献。</t>
  </si>
  <si>
    <t>一般读者、文学爱好者</t>
  </si>
  <si>
    <t>全球视野下的当代艺术</t>
  </si>
  <si>
    <t>美学与艺术丛书</t>
  </si>
  <si>
    <t>邵亦杨著</t>
  </si>
  <si>
    <t>什么是当代，它如何打破传统的时空概念，艺术又如何体现当代性；什么是全球化，它对当代艺术有怎样的影响，它如何改变了我们个体的认知经验；在全球化时代，我们是否看得更全面、更清晰了呢；是什么决定了我们的视野；艺术走向终结还是审美又回归了；传统与前卫更加对立还是正在相互融合；继《后现代之后》和《穿越后现代》两书后，作者再次聚焦当代艺术前沿，结合理论与实践，分析当代视觉艺术的新趋势、新挑战和新问题。</t>
  </si>
  <si>
    <t>艺术史研究者及爱好者</t>
  </si>
  <si>
    <t>艺术的祛魅与艺术理论的重构</t>
  </si>
  <si>
    <t>J0</t>
  </si>
  <si>
    <t>周计武著</t>
  </si>
  <si>
    <t>本书在现代性语境中以观念史的方式探讨了现代主义、先锋派、后现代主义、当代艺术等艺术思潮，辨析了艺术的自主性、纯粹性、新之崇拜、形式的非人化、艺术的先锋性与当代性等现代艺术观念，以及艺术“祛魅”论、艺术体制论、现代主义终结论等前沿话题，系统反思了艺术终结之后的艺术表意策略、形式实验与美学阐释的危机，旨在重构具有中国人文底蕴的艺术理论体系。</t>
  </si>
  <si>
    <t>艺术理论研究者</t>
  </si>
  <si>
    <t>艺术理论与空间实践</t>
  </si>
  <si>
    <t>童强著</t>
  </si>
  <si>
    <t>《艺术理论与空间实践》集中讨论了艺术与空间这两个既相区别又相联系的实践领域的变革创新可能性。全书大体上在一个时间与历史的脉络中，集中讨论作为共同体艺术的古代礼乐以及现代城市景观的诸多艺术特征以及功能。不仅阐发中国传统思想史上道、理、礼乐等重要概念以及相应的空间实践形式，探讨共同体艺术对后世艺术形态以及士人群体精神性的影响，而且还讨论了艺术与空间这两个既相区别又相联系的实践领域开拓的可能性。</t>
  </si>
  <si>
    <t>艺术理论的文化逻辑</t>
  </si>
  <si>
    <t>周宪著</t>
  </si>
  <si>
    <t>本书是一部艺术理论专题论集，分为上、下篇。上篇集中于讨论艺术理论的学科、研究对象以及与相关知识领域的复杂关系。尤其是在晚近国内艺术学和艺术学理论学科充满争议的语境下，作者努力厘清这一知识领域的历史演变和当代问题，以一种开放性和学理性的态度提出了一系列设想，同时也触及现当代艺术理论的重要问题、艺术边界的争议、艺术自主性及体制、意义阐释等。下篇则是对几种不同艺术门类的批判性考察，分别探究了设计、绘画、电影、戏剧和舞蹈五个领域的一些专门问题，是艺术理论用于具体艺术门类及其现象分析的尝试。</t>
  </si>
  <si>
    <t>专业研究人员、研究生、大学生和艺术爱好者</t>
  </si>
  <si>
    <t>跨学科视域中的当代艺术理论</t>
  </si>
  <si>
    <t>李健著</t>
  </si>
  <si>
    <t>本书立足于一个跨学科的学术语境，对当代艺术理论所涉及的诸多问题进行了细致的考察。全书分为上下两编共六章，形成了若干彼此独立又相互呼应的理论议题。上编以艺术理论的当代性为依据，一方面对其演进逻辑进行了多个面向的剖析；另一方面对当代艺术实践给予了较为深入的理论检视，并重点探讨了其中极具理论和实践双重价值的艺术生产问题。下编则聚焦于当代文化实践，在一个更开阔的跨学科视域中解析了视觉文化、大众文化中的若干理论与现实问题。所有这些讨论，一方面以艺术理论的当代发展为核心议题，并在总体上带有显著的跨学科色彩；另一方面则对其在本土语境中的理论效应问题给予了较为深入的反思。</t>
  </si>
  <si>
    <t>另类叙事西方现代艺术史学中的表现主义</t>
  </si>
  <si>
    <t>J110.9</t>
  </si>
  <si>
    <t>张坚著</t>
  </si>
  <si>
    <t>本书基于作者多年研究古典艺术的深厚功底和现代艺术史的崭新视野，从“人文”与“批判”入手，反思和挖掘长久以来西方艺术史学中被忽视的一种另类叙事——表现主义的故事。作者强调“艺术是诗，更是美”，系统梳理一种不同于再现和体制化古典主义的艺术史学传统，从而强调“视觉”人文主义的发展线索。该书尝试在当下的学术语境和现实关切之下，直指西方艺术史学研究和发展的薄弱环节，通过洗练和重塑这段被遮蔽的历史，确认其在图像和媒体时代所具有的人文主义和知识批判的价值与意义，评析深入，视角独特，资料丰富。</t>
  </si>
  <si>
    <t>西方艺术史研究者</t>
  </si>
  <si>
    <t>中国前卫艺术的兴起</t>
  </si>
  <si>
    <t>J120.97</t>
  </si>
  <si>
    <t>汪民安，宋晓萍著</t>
  </si>
  <si>
    <t>演绎中国当代艺术的谱系，描画试探性的、冒险的、充满勇气的、反对自身的1980年代！20世纪80年代，一批追逐主体哲学的中国艺术家划破时代的长空，开创了中国当代艺术的历史新纪元，迈出了中国艺术与国际接轨的第一步。本书作者以广阔的研究视野选取了这一时期极具代表性的艺术作品，脉络清晰地阐述了中国前卫艺术兴起的历史背景和宏观过程，运用比较研究方法，将同一时期的不同哲学、观念的代表作品进行透彻地分析研究，深入浅出，哲思绵绵。</t>
  </si>
  <si>
    <t>艺术批评者、艺术系大学生、对艺术感兴趣的普通读者</t>
  </si>
  <si>
    <t>洛伦佐与乔瓦娜文艺复兴时期永恒的艺术与短暂的生命</t>
  </si>
  <si>
    <t>J154.609.3</t>
  </si>
  <si>
    <t>(荷)赫尔特·扬·凡·德尔·斯曼著</t>
  </si>
  <si>
    <t>本书是一部艺术社会史的典范之作，讲述了15世纪佛罗伦萨丰富多彩又动荡不安的世界里一对年轻夫妇洛伦佐和乔瓦娜的故事。他们的一生浓缩了理想主义、美、戏剧性和政治上的动荡。二人家族档案中未曾公开的文件（传记、账本、公证事件、财产清单记录、私人书信）使我们得以窥见他们的日常生活，而同时代的作家、艺术家献给他们诗歌和艺术作品则提供了他们对爱情、婚姻、生命、死亡和永生信念的见解。作者将文本文献和视觉资料紧密结合勾勒出这对夫妇的一生，展示了文艺复兴时期生活和艺术是如何完全交织在一起的——作为委托之作的波提切利和基尔兰达约等同时代艺术家作品在洛伦佐和乔瓦娜生活中具有举足轻重的地位，这些由著名艺术家或不太知名的艺术家所创作的作品都表达了诸如爱、忠诚、死亡和渴望永生这样一些深刻的主题，它们丰富的图像学细节可以使我们洞悉知识、艺术和宗教情感交织的复杂世界。意大利文艺复兴文化的基本特点也由此揭示：经济、政治、人文主义、宗教和艺术始终相互作用并具有同等重要的地位。</t>
  </si>
  <si>
    <t>一般读者、艺术史专业读者</t>
  </si>
  <si>
    <t>生命清供国画背后的世界</t>
  </si>
  <si>
    <t>J212.05</t>
  </si>
  <si>
    <t>朱良志著</t>
  </si>
  <si>
    <t>《生命清供：国画背后的世界》通过对国画历史上的代表性人物如钱选、石涛、倪瓒、八大、马远、陈洪绶、夏圭、法常等画家及其画作的介绍，将这些国画作者的人生经历、境界和追求揭示出来，同时在介绍过程中将自己对人生和生命的感悟诉诸笔端，读来颇令人感怀。全书文字优美，意境高远，字里行间表现出作者横溢的才气及深刻的人文情怀。</t>
  </si>
  <si>
    <t>心画中国文人画五百年</t>
  </si>
  <si>
    <t>艺术史丛书</t>
  </si>
  <si>
    <t>J212.052</t>
  </si>
  <si>
    <t>(美)卜寿珊著</t>
  </si>
  <si>
    <t>本书是研究中国文人画的经典之作。全书最重要的贡献是还原了文人画的真实含义及其产生的社会环境。文人画在北宋产生之时，主要指的并非是一种鲜明的绘画风格，而是士大夫阶层对自身创作活动的一种认同和期许，并以此和那些职业画家划清界限。之后，经过南宋、元代、明代，文人画的概念不断变化发展，文人画与院画、画师作品之间的关系变得愈加复杂微妙。苏轼对于士人阶层的推崇，在董其昌的南北宗论中得到一种新的回响。该书以纵横开合、明暗相照的叙述结构展开，切入中国画的生成原境，以广阔而宏大的历史视角、对思想体系的社会历史背景的细腻分析、饱含思辨力和理论穿透力的笔触，清晰呈现了中国文人画理论的生发、演变与成熟的发展全貌，成为海外美术史学生了解中国文人画理论的必读书。</t>
  </si>
  <si>
    <t>人文、艺术爱好者</t>
  </si>
  <si>
    <t>风格与世变中国绘画十论</t>
  </si>
  <si>
    <t>J212.092</t>
  </si>
  <si>
    <t>石守谦著</t>
  </si>
  <si>
    <t>石守谦是目前台湾研究中国绘画史的最重要的学者之一，作者一方面从传统的研究成果及材料中汲取精华，另一方面又能不囿于成规，充分挖掘了画家与文化环境的互动关系，并将其作为改变各阶段画风的重要因素。本书以世事变迁来诠释中国文人画的风格史，以一个个精彩的个案，对“风格”与“世变”之关系进行了探讨，如元代李郭风格之发展、浙派画风、吴派画风、文徵明画风之转变等。大多文章都是从一两幅作品风格上的新变切入，联系世变寻找促成风格转变的原因，知人论世，文章立论严谨，史料翔实，论述有力，是一部不可多得的力作。</t>
  </si>
  <si>
    <t>中国绘画史研究者</t>
  </si>
  <si>
    <t>明清文人山水画小品临习步骤详解</t>
  </si>
  <si>
    <t>J212.26</t>
  </si>
  <si>
    <t>刘松岩编绘</t>
  </si>
  <si>
    <t>中国画中的小品，是相对于大幅的、主题性强的作品而言的。小品画尺幅小、内容简、笔墨不多，却意趣神情鲜明。今人学画山水画，应该多加临习古人名作，其中一条很好的途径便是从小品画开始临习。明清时期，山水画技法与审美趣味成熟，出现了一批优秀的山水画小品，是临习与创作的上佳教材。作者将明清山水画小品的临习详细划分为“勾”“皴”“擦”“点”“染墨”“设色”等多个步骤，一步一图进行示范，辅以细致说明，给出实际可操作的建议，能够有效地帮助山水画初学者进行学习。</t>
  </si>
  <si>
    <t>字体设计100+1</t>
  </si>
  <si>
    <t>艺术设计场</t>
  </si>
  <si>
    <t>靳埭强著</t>
  </si>
  <si>
    <t>字体设计不仅是一项日常生活中无处不在的实操，也是一种有着千年历史积淀的社会文化。香港平面设计教父、世界杰出华人设计师靳埭强在其多年研究和实践基础上追本溯源，以文化为本，结合大量的中外经典案例，以浅显的语言系统论述了100个字体设计的课题，从基础概念、文字源流、字体发展、文化探索、专业知识、创作实践等多个维度叩问传统与现代字体的本质和发展方向，涉及广阔的中西字体设计领域，希望邀请读者一起探求已知或未知的字体设计文化，开启另一个设计的新领域。</t>
  </si>
  <si>
    <t>设计类专业师生及设计行业从业者</t>
  </si>
  <si>
    <t>中国现代文字设计图史</t>
  </si>
  <si>
    <t>培文设计</t>
  </si>
  <si>
    <t>周博著</t>
  </si>
  <si>
    <t>本书作者在过去近五年的时间中，收集了大量的一手资料，采访了北京、上海等地许多老设计师和青年设计师，并拜访了多位收藏家，以“图史”的形式，突出有代表性的字体设计师及其设计作品，以及影响字体设计发展的重要事件，清晰梳理出汉字字体设计在近现代中国的演变路径与设计精神之传承，并体现出设计师对字体的情怀如何在大时代背景下得以彰显；与此同时，也使许多渐渐被遗忘的文字设计作品得以重现，为字体设计从业者与爱好者呈现出500余幅珍贵文字设计作品。《中国现代文字设计图史》将带领你“以图看史，见字知美”，以图看史，百余年中国文字设计发展历程清晰勾描，见字知美，中国现代文字独特之视觉文化精致复现。</t>
  </si>
  <si>
    <t>艺术设计类高校教师与学生、艺术设计领域专业人士、艺术设计类收藏者</t>
  </si>
  <si>
    <t>四季唐诗</t>
  </si>
  <si>
    <t>J292.28</t>
  </si>
  <si>
    <t>杨再春画</t>
  </si>
  <si>
    <t>《四季唐诗》一书为书法家杨再春先生二〇一九己亥年书法年历，汇集有关唐诗的书法作品共计60幅，按春夏秋冬分类，各15幅。唐诗是文学宝库中的经典，本书选择了唐诗中描写春夏秋冬四季高雅、耳熟能详的作品，如《春江花月夜》《钱塘湖春行》《夏昼偶作》《茅屋为秋风所破歌》《北风行》等，以传统的行书书写而成。所选作品短小精悍、意境颇深，让读者在唐诗和书法中寻求文化传承的乐趣，感知传统文化的魅力。</t>
  </si>
  <si>
    <t>书法爱好者、大众读者</t>
  </si>
  <si>
    <t>摄影美学Ⅱ</t>
  </si>
  <si>
    <t>J401</t>
  </si>
  <si>
    <t>秦大唐，秦鹏著</t>
  </si>
  <si>
    <t>本书共7章，从形式美、似动美、标题美、典型美、环境场、朦胧美、含蓄美等方面对摄影美学进行了深入分析。《摄影美学Ⅱ》既与《摄影美学》相联系又相互独立，全书进一步提出许多实用的摄影方法和技巧，是摄影和美学的结合。跳出摄影圈，再从美学的高度回看摄影，会得到更多启发。学习本书可为摄影爱好者学习摄影和提高摄影水平寻到一条捷径。</t>
  </si>
  <si>
    <t>摄影爱好者</t>
  </si>
  <si>
    <t>摄影的秘密胶片与数码拍摄技法快速入门（第9版）</t>
  </si>
  <si>
    <t>[美]芭芭拉·伦敦，[美]吉姆·斯通著</t>
  </si>
  <si>
    <t>本书系统、简明地介绍了摄影的基本原理与历史沿革，并为摄影爱好者及从业者创作有价值的摄影作品提供有效建议。本书特别关注黑白摄影艺术，同时也探讨了数字化技术与网络摄影资源、设备、相机及相机配件等各方面内容；详细讲解胶片的曝光和冲洗，相片的制作和精细修整等各个具体环节。每个对开页均包括一个完整的主题，以精准的讲解文字配合代表性摄影作品、图表示例。本书收录了多幅知名摄影师的作品，包括德博拉·威利斯、罗·埃斯里奇、劳瑞莎· 加尔文等。第9版各章节内容均有更新，特别新增多幅知名摄影师——包括安妮·莱博维茨（Annie Leibovitz，美国著名肖像摄影家，约翰·列侬与小野洋子合影、迪士尼“百年经典梦想”系列等经典肖像照的作者）、特里·艾布拉姆斯（Terry Abrams，美国知名风景摄影师）等当代摄影大师——的作品。</t>
  </si>
  <si>
    <t>摄影行业专业人士、大学院校摄影专业学生、摄影爱好者</t>
  </si>
  <si>
    <t>摄影之瞳风光摄影思维、技术与实战</t>
  </si>
  <si>
    <t>J414</t>
  </si>
  <si>
    <t>Himmly著</t>
  </si>
  <si>
    <t>本书适合有摄影基础的爱好者阅读，通过对风光摄影前期的拍摄技巧和目的以及风光摄影中常用的后期技术进行探讨，结合作者对风光摄影的理解，让读者有更多的思考空间，拍摄出具有自己独特视角的画面。书中包含大量的实例图解，引导读者去思考为什么这么拍，而不是单纯的告诉读者应该怎么拍。在风光摄影中，技术不是最难的部分，想法才是，通过对前期和后期各种技巧的引导讲解，培养读者的思考能力，为以后的创作打下基础。对于本身基础已经掌握的不错的读者，可以借他山之石，逐己身之玉，通过阅读作者对风光摄影的理念，结合自身的情况来拍摄出独特的风光。</t>
  </si>
  <si>
    <t>人间时节跟着镜头走进中国二十四节气</t>
  </si>
  <si>
    <t>J424</t>
  </si>
  <si>
    <t>陈帆著</t>
  </si>
  <si>
    <t>中国二十四节气“身临其境”版，用全国各地、真实的节气摄影照片，带你走进身边的中国传统文化，感受到天地万物的微妙。本书以二十四节气为顺序，用散文随笔的形式抒写了对时节更迭的细腻感受，并结合传统文化进行深层次的解读。同时，作者亦用精致且温暖的摄影作品感知、诠释自然风物季节变换的魅力，重温人与天地万物感应共鸣的静谧时光。该书集文化随笔、摄影作品于一体。文化随笔清新隽永，婉约缱绻，摄影作品兼具诗情画意与人文关怀，是一部值得珍藏的作品。随书赠送2019年节气日历、节气书签和节气明信片。</t>
  </si>
  <si>
    <t>大众</t>
  </si>
  <si>
    <t>CD流浪记从大酒徒到老顽童</t>
  </si>
  <si>
    <t>J605.153</t>
  </si>
  <si>
    <t>吕正惠著</t>
  </si>
  <si>
    <t>本书是台湾文化名人吕正惠先生赏鉴西洋古典音乐的随笔集，书中对搜集古典音乐CD的畅谈，对音乐作品的品评，对音乐家的画像式的介绍，显示了作者深厚的古典音乐修养。所收录的文章与其说是专业乐评，还不如说是作者对古典音乐的人文诠释。作者从音乐爱好者的视角，结合自己的生活经历，用优美的文句记录了他聆听音乐的过程和对古典音乐的独特感悟。全书共收录了60余篇文章，并配有40幅精美图片，包括作者所收集的古典音乐CD的封面、西洋音乐家肖像等，以求完整地展现出一位爱乐之人孜孜不倦的寻乐人生。</t>
  </si>
  <si>
    <t>音乐爱好者</t>
  </si>
  <si>
    <t>冬夜繁星古典音乐与唱片札记</t>
  </si>
  <si>
    <t>J605.5</t>
  </si>
  <si>
    <t>周志文著</t>
  </si>
  <si>
    <t>本书是周志文教授谈西方古典音乐的散文随笔集。同作者的散文与小说一样，书中的文字都带有一种特殊的内省成分。全书由27篇短文组成，介绍西方古典音乐名家及名曲，主要分为三个部分：第一部分评述贝多芬交响曲和弦乐四重奏作品的不朽与伟大；第二部分阐述巴赫与莫扎特的宗教音乐作品与键盘俗曲的不同；第三部分谈作者自己感兴趣并有独特见解，同时在音乐史上有意义的题目，如协奏曲中的慢板、音乐史上的帕格尼尼主题、理查德·施特劳斯的最后四首歌等。每篇文章不仅介绍作曲家的成长背景、艺术特点和作品概况，赏析代表作品，还列出较为常见的相关唱片供读者选择，文章流畅好读、解读深入浅出，十分适合初入门的古典音乐爱好者。</t>
  </si>
  <si>
    <t>古典音乐研究者、爱好者；对音乐、艺术感兴趣的普通读者</t>
  </si>
  <si>
    <t>宛然如真中国乐器的生命性</t>
  </si>
  <si>
    <t>幽雅阅读</t>
  </si>
  <si>
    <t>林谷芳著</t>
  </si>
  <si>
    <t>本书是北京大学出版社普及中国传统文化的精品丛书“幽雅阅读”丛书的一种。作者以其对中国器乐和古今中西文化的熟稔，巧妙地将中国传统的五种重要乐器与国人特殊生命情性关联起来，从琴与高士、琵琶与侠客、笛与书生、筝与儿女、胡琴与常民生命性的相形相契入手，深入浅出、形象生动地概述了中国乐器最关键最性情的特质。乐器与生命属性的此种连接，因此也就不只反映了中国器乐独特的历史发展，更根柢地映照了中国人在音乐乃至生命上不同于西方人的一种态度。</t>
  </si>
  <si>
    <t>中国传统文化</t>
  </si>
  <si>
    <t>中国电视剧蓝皮书2018</t>
  </si>
  <si>
    <t>培文电影</t>
  </si>
  <si>
    <t>J905.2</t>
  </si>
  <si>
    <t>范志忠，陈旭光主编</t>
  </si>
  <si>
    <t>本书回顾和分析了2017年中国最具有影响力和代表性的十部电视剧，并以此十部重要作品为个案，深入剖析年度中国电视剧行业的重要问题，秉持多元的评价标准，分析的是个案例是经过大学生代表与专家代表两轮投票评选出的作品。现实主义精神回归，反腐剧与历史剧、都市情感剧、谍战剧等类型叙事的新探索，网络剧的精品化，及网台互动的播出模式等，都通过这些案例，表征出中国电视剧创作从数量增长转型为质量增长过程中的特色与症候。该书以点带面，以代表性电视剧个案管窥中国电视剧产业的全貌，以全方位的深度剖析为中国电视剧（网剧）产业的可持续发展提供镜鉴。</t>
  </si>
  <si>
    <t>夜短梦长毛尖看电影</t>
  </si>
  <si>
    <t>J905.253</t>
  </si>
  <si>
    <t>毛尖著</t>
  </si>
  <si>
    <t>本书是著名作家毛尖在《收获》杂志上连载的电影文章的集结，以“电影·人生”为母题，以中外影史中的精彩佳作为对象，以奇思妙想、率性幽默的文字为载体，书写当下读者现实生活与个体性灵中最真实的面向。写事，毛尖的视角低到尘埃里，外遇、谋杀、男人、床，都是书中乐此不疲的主题，却在毛尖相互勾连的笔下，生出关乎人性的欲望之花；写人，毛尖钟情赌徒、二货这些上不了台面的家伙；一个梁朝伟，她也偏爱他《色·戒》中的阴鸷、《海上花》中的阴柔、《花样年华》中的阴郁，他们都在毛尖辗转腾挪的文字里，化作命运与情感的浮尘。当文艺成为生活，当电影照进现实，我们在毛尖的文字里看到的，不只是电影所映射的人生，更是我们的人生本身。</t>
  </si>
  <si>
    <t>对电影文化感兴趣的读者；对毛尖老师感兴趣的读者</t>
  </si>
  <si>
    <t>梦余说梦黄爱玲电影随笔集</t>
  </si>
  <si>
    <t>J90553</t>
  </si>
  <si>
    <t>黄爱玲著</t>
  </si>
  <si>
    <t>本书是当代著名电影评论家、影评人黄爱玲的经典代表作，用精致且有温度的文字带领读者共赴光影之梦，内容包含了作者2002年以来创作的近百篇重要的电影评论文章。黄爱玲的电影文字独具一格，篇幅短小，优雅动人，注重个人感受，不摆理论架子，具有极强的可读性。作者具有真正的将电影和人生融为一体的感知力。电影在书中不是文本分析对象，而是一个个性格鲜明、有血有肉的生命体。正如戴锦华所言：“爱玲的影评文字一如其人，素朴而典雅，平实而醇厚，娓娓道来，余味悠长。在观影谈影间，她投注了自己生命的晖光与温热。”作者尤爱法国新浪潮电影、香港本土电影，并对日本经典电影和大陆第五代导演作品有极为精深的研究，是所有电影爱好者必读、必备的观影手册。</t>
  </si>
  <si>
    <t>对电影文化感兴趣的读者；对黄爱玲老师感兴趣的读者</t>
  </si>
  <si>
    <t>电影是什么！</t>
  </si>
  <si>
    <t>(美)达德利·安德鲁著</t>
  </si>
  <si>
    <t>本书源自安德烈巴赞的名著《电影是什么？》，作者是巴赞的研究者，当代最重要电影理论家之一，在这本著作之中，他着力于回答巴赞的著名问题“电影是什么？”，他指出，电影的独特价值不仅存在于20世纪，而且也继续存在于当下的视听文化之中。无论电影会变成什么样的形态，这一独特的“理念”要持续地框正它的发展方向。全书还在对代表性电影的深入分析中，检视了电影的建制和它的社会影响力。从艺术电影风潮到新浪潮电影，再到现在的高科技电影，作者从中提取出了让电影至今仍充满活力的那根主线。</t>
  </si>
  <si>
    <t>电影、媒体专业研究者、学生，电影爱好者</t>
  </si>
  <si>
    <t>隐形书写90年代中国文化研究</t>
  </si>
  <si>
    <t>电影与文化研究丛书</t>
  </si>
  <si>
    <t>J909.2</t>
  </si>
  <si>
    <t>戴锦华著</t>
  </si>
  <si>
    <t>本书是戴锦华教授文化研究领域的经典代表作，详细铺陈了20世纪90年代中国当代文化的种种面向，从高雅艺术到大众文化，从精英到市井，在书中都有精彩描述。更为重要的是，戴锦华教授从各种扑朔迷离的现象中勾勒、提炼出中国当代文化的成因、本质与走向，拓清了身在其中的各种文化迷障，找到属于这个时代的、隐形渐显的文化内涵。对于读者来说，本书能够带领我们重温或新识90年代中国社会的各种精神文化现象，因此它首先是一本有趣、好读甚至充满“怀旧感”的书。其次，它还能让我们从现象中看出本质，从迷障中找到方向，从这个意义上说，这又是一本关系到我们每一个当代中国人心灵托付、精神归依的带有强烈“启世感”的书。</t>
  </si>
  <si>
    <t>对当代文化感兴趣的读者；对戴锦华老师感兴趣的读者</t>
  </si>
  <si>
    <t>电影创造美国美国电影文化史</t>
  </si>
  <si>
    <t>J909.712</t>
  </si>
  <si>
    <t>(美)罗伯特·斯克拉著</t>
  </si>
  <si>
    <t>一部由电影塑造的美国文化史，多重文化视野下的美国电影史！自从爱迪生的“西洋镜”首次捕获城市观众的心以来，电影就对美国社会产生了革命性的影响，并彻底改变了人们对享乐与性的观念，将原本古板拘谨的文化变成了声色犬马的文化，同时也确立了美国梦的神话。而对于电影的影响力，没有任何一本书能比《电影创造美国》考察得更清晰、更全面了。这本极具可读性且配有珍贵插图的著作，从艺术形式、技术革命、商业运作和文化前导对电影进行了极为详细的审视与考察，是了解美国乃至世界电影文化史的重要文献。</t>
  </si>
  <si>
    <t>电影爱好者、影评人</t>
  </si>
  <si>
    <t>中国电影蓝皮书2018</t>
  </si>
  <si>
    <t>J992</t>
  </si>
  <si>
    <t>陈旭光，范志忠主编</t>
  </si>
  <si>
    <t>本书回顾和分析了2017年度中国电影最具影响力和代表性的十部电影，并以此十部作品的案例分析，深入剖析年度中国电影的重要问题。秉持多元的评价标准，入选的作品经过了大学生代表与专家代表的两轮评选，影响力、创意力、运营力、工业美学、新美学是本次评选和分析的关键词。新主流文化的强力建构、现实与历史题材的曲线突破、中国电影新力量的崛起，及“电影工业美学”建构的电影实践与理论自觉，通过这些案例，表现出中国电影发展的美学趋向、产业问题与文化症候。全书以点带面，以代表性电影个案管窥中国电影的全貌，以全方位的深度剖析中国电影的可持续性发展提供镜检。</t>
  </si>
  <si>
    <t>影评人、影视产业从业者</t>
  </si>
  <si>
    <t>历史知识与历史谬误当代史学实践导论</t>
  </si>
  <si>
    <t>历史的观念译丛</t>
  </si>
  <si>
    <t>[美]阿兰·梅吉尔著</t>
  </si>
  <si>
    <t>本书关注历史学家对于过去知道什么以及知道多少，通过严谨的论证和生动的案例分析，探讨了一系列历史认识论问题：史学编撰中的叙事、客观性、记忆问题，史学写作的任务，历史研究中的一致性，如何避免史学谬误等等，是作者对于历史知识的局限及条件的理论思考。作者对从希罗多德以降，至当代史学大师的历史认识论实践加以反思，对史学入门者及历史从业者都具有参考价值。</t>
  </si>
  <si>
    <t>专业研究人员及对历史感兴趣的读者</t>
  </si>
  <si>
    <t>历史学十二讲</t>
  </si>
  <si>
    <t>历史与理论</t>
  </si>
  <si>
    <t>(法)安托万·普罗斯特著</t>
  </si>
  <si>
    <t>《历史学十二讲》是一部深入浅出的历史研究入门读物。它基于安托万·普罗斯特在巴黎一大常年开设的“历史编撰学”课程讲稿，讨论了当代史学实践中的关键理论问题，以反思的目光对西方史学作了一次全面的扫描。这是一本有法国特色的历史学教科书，作者的思考是建立于法国历史学家群体丰厚的学术积累之上，同时从德语和英语世界撷取重要思想资源，为读者提供了探幽索隐、进一步了解当代西方史学的便捷指南。</t>
  </si>
  <si>
    <t>史学研究者</t>
  </si>
  <si>
    <t>史苑学步史学与理论探研</t>
  </si>
  <si>
    <t>K053</t>
  </si>
  <si>
    <t>刘家和著</t>
  </si>
  <si>
    <t>刘家和先生治史兼及中西，致力于比较分析，尤其关注其中具有根基性的理论问题。本书是他关于历史理论问题相关论著的结集，多数为近年新作，论题主要涉及中国古代史学与经学、比较研究与史学、史学的体与用、历史理性与逻辑理性。全书融贯中西，立足中国而放眼世界，扎根传统而超越传统，视野宏阔，思考深入，对于历史研究者、理论工作者都有参考价值。</t>
  </si>
  <si>
    <t>历史研究者、理论工作者</t>
  </si>
  <si>
    <t>中国历代史学名著快读</t>
  </si>
  <si>
    <t>K092.2</t>
  </si>
  <si>
    <t>周佳荣编著</t>
  </si>
  <si>
    <t>全书依先秦、两汉、魏晋南北朝、唐代、宋元、清代六个时期，阐述历代重要史学名著包括“四史”“三通”及史评等等，除记叙编著者生平、成书经过、内容体例、史学评价外，并旁及多种相关的典籍，或作为补充，或加以比较，务求能把中国古代史学的概略面貌，有条不紊地展示出来。本书论述内容力求繁简得当，同时尽量参考新近的研究成果。重要项目用图表加以说明，每章均有注释，另附史籍中经典文本作为阅读材料；书末附参考文献，可作为读者进一步阅读的线索。</t>
  </si>
  <si>
    <t>一般读者、专业读者</t>
  </si>
  <si>
    <t>简明新全球史第三版</t>
  </si>
  <si>
    <t>世界史图书馆</t>
  </si>
  <si>
    <t>K10</t>
  </si>
  <si>
    <t>(美)杰里·本特利，(美)赫伯特·齐格勒，(美)希瑟·斯特里兹著</t>
  </si>
  <si>
    <t>杰里·本特利教授倡导的新全球史观，率先提出了“跨文化互动”这一概念，指出不同的社会或文化作为一个共同体无论如何是独立存在的；但是与此同时，也是彼此交往的，“互动”就是各文明之间的本质。由此，《新全球史》真正突破了西方中心论陷阱，使全球史研究进入一个新的阶段。《简明新全球史》是三卷本《新全球史》的浓缩版，以“传统”和“交流”两大主题构建整个人类历史的图景，用更为简练的语言、更为紧凑的篇章结构，生动再现了人类文明史上各传统社会的文化传承与互动交往。</t>
  </si>
  <si>
    <t>历史学爱好者、研究者</t>
  </si>
  <si>
    <t>历史之谜一个经济学的答案</t>
  </si>
  <si>
    <t>K107</t>
  </si>
  <si>
    <t>华说著</t>
  </si>
  <si>
    <t>经济学是研究人类行为的科学，历史是过去的人们的行为和现象，本书运用经济学的原理和逻辑，来解读历史事件和历史之谜，行文力图轻松，有可读性但也不缺乏深度。全书由十余篇文章组成，比如《衣服的起源：人类为什么穿衣服》《“同姓不婚”：同姓之人为什么不能通婚》《妻妾成群：古人为什么坚称“一夫一妻”制》《 黄道婆的恩泽：上海女人为什么家庭地位高》《“仁”之别解：孔子的“仁”究竟是在说什么》《奇怪的“定律”：“落后文明”为什么会征服“先进文明”》《公田与私田：中国历史上存在过“井田制”么》等。</t>
  </si>
  <si>
    <t>古代希腊罗马和古代中国史学比较视野下的探究</t>
  </si>
  <si>
    <t>K125</t>
  </si>
  <si>
    <t>(德)穆启乐著</t>
  </si>
  <si>
    <t>当希罗多德、修昔底德、李维和塔西佗等古希腊罗马史学家的传世文献，与《史记》《汉书》等古代中国史学经典进行互相参照，会碰出什么样的火花；德国古典学家穆启乐目光如炬，以深厚的文献爬梳能力，在上篇中从史学主题、史学作品的意图和对历史过程的解释等方面入手，将古代希腊罗马和古代中国史学的共同性与差异性如抽丝剥茧般呈现，并在下篇中提供了对史学比较研究的理论反思。</t>
  </si>
  <si>
    <t>比较文学研究领域</t>
  </si>
  <si>
    <t>一战史</t>
  </si>
  <si>
    <t>K143</t>
  </si>
  <si>
    <t>(英)约翰·基根著</t>
  </si>
  <si>
    <t>第一世界大战宣告了欧洲旧有国际格局的土崩瓦解，自文艺复兴以来生机勃勃、自信乐观的欧洲文化遭受重创，其影响甚至波及亚非广大殖民地，因而以一种前所未有的剧烈程度和影响范围塑造了现代世界。更重要的是，它种下了第二次世界大战爆发的种子。不理解这两次大战，就无法真正认识当今我们所处的世界。约翰·基根以中文世界罕见的深度详述了一战的进程，对交战各方的总体战略、重大战役的战术方针、战争领袖的才干与局限、军事技术的发展、偶然因素的作用等等，均做出令人叹服的介绍与分析。更在单纯军事史的基础之上，关注战争的文化与政治维度，对战争中的“人”的因素寄予了深刻的同情，从而呈现出一幅令人激动、悲悯而又不得不反思的战争画卷。</t>
  </si>
  <si>
    <t>世界近现代史研究者及爱好者</t>
  </si>
  <si>
    <t>丝路文明十五讲</t>
  </si>
  <si>
    <t>张信刚著</t>
  </si>
  <si>
    <t>本书以作者在上海交通大学讲授的通识课程为基础，以历史上的丝绸之路为主线，全面梳理了自史前至1500年间欧亚大陆上人类文明的政治、经济、文化交往。作者首先总述了文明的起源和特质，其后则以亚历山大东征与张骞凿空、鸠摩罗什译经与法显求法、中西交往中的粟特人、纸张西传与字母东来、伊斯兰教的创立与传播、突厥西迁与蒙古征服对欧亚文明的影响等为论题，对丝路文明的历史做出了生动活泼、具体而微的介绍，尤其强调交流对于人类文明发展的重大意义。全书提纲挈领，以丝绸之路总摄欧亚大陆文明的历史，使纷繁复杂、波澜壮阔的人类文明史变得明晰而浅近。</t>
  </si>
  <si>
    <t>通识课教材、历史爱好者</t>
  </si>
  <si>
    <t>汉学传统与东亚文明关系论季塔连科汉学论集</t>
  </si>
  <si>
    <t>K207.853</t>
  </si>
  <si>
    <t>(俄罗斯)季塔连科著，李明滨，刘宏编选</t>
  </si>
  <si>
    <t>作者米·列·季塔连科，哲学博士，俄罗斯科学院院士，俄罗斯联邦功勋科学活动家、俄罗斯科学院远东研究所所长、俄中友协主席。他1934年出生，1956年毕业于莫斯科大学哲学系，1957年到北京大学哲学系进修，曾师从冯友兰。他是研究中国哲学史、中国政治和现实问题、俄罗斯与亚太地区各国及俄中关系问题的专家，有论著200余部（篇），如《中国：文明与改革》《中国社会政治与政治文化的传统》《亚太和远东地区的和平、安全与合作问题》《俄罗斯和东亚：国际与文明间的关系问题》等。本次文库将其作品摘要收入，主要译介了其在中国古代哲学传统对当代中国文化的影响方面的系统观点和文章。</t>
  </si>
  <si>
    <t>汉学研究领域</t>
  </si>
  <si>
    <t>王天有史学论集</t>
  </si>
  <si>
    <t>K20753</t>
  </si>
  <si>
    <t>王天有著</t>
  </si>
  <si>
    <t>本书收录了作者生前撰写的史学论文、札记、序、评等三十余篇，主题集中于明清政治史，对于明代历史中的“大问题”、热点问题，如明代的历史地位、郑和下西洋、东林党议等，多有涉及。如《晚明东林党议》一篇，详细论述了东林党的起源、流变、在明代晚期所发挥的作用等，并给予了详切公允的评价，曾以专书形式发表，至今仍是该领域具有代表性的重要著作。其他如《有关明史地位的四个问题》《明代政制论纲》《试论明代的科道官》《试论穆宗大阅与俺答封贡》等，从不同角度对明代政治史进行了深入阐述，饶具参考意义。</t>
  </si>
  <si>
    <t>明清历史研究者及爱好者</t>
  </si>
  <si>
    <t>蝉蜕晚清大变局中的经学家</t>
  </si>
  <si>
    <t>K252.06</t>
  </si>
  <si>
    <t>胡小远，陈小萍著</t>
  </si>
  <si>
    <t>本书以深沉、典雅的叙事手法，为晚清以朴学大师孙诒让为首的一代知识分子存影写照，展现了身处“三千年未有之大变局”的他们所遭遇的空前的复杂情势和分化结局、选择依赖或挣脱传统思维模式和行为方式时的矛盾心理和精神危机，更写出了他们各各不同的精神突围方式：有人抱残守缺，消沉坠落，有人迁延不定、进退失据，也有人艰难求索，勉力自新，书名“蝉蜕”的寓义，正在于此。全书如同一幅渐次展开的水墨史诗长卷，展现了一个风雨如晦、九州振荡、天光尚远的时代，鸦片战争、太平天国、甲午海战、庚子拳变、百日维新等等。历史的大事件在画面中一一闪过；兰贵人、曾国藩、李鸿章、张之洞，俞曲园、孙诒让、翁同龢、黄绍箕，容闳、盛宣怀、康有为、张謇，政治家、经学家、旧派书生、新潮文士、革命党人在众声喧哗里渐次登场，而思想史的传承脉络是背景深处的远山淡影。</t>
  </si>
  <si>
    <t>晚清历史研究者及爱好者</t>
  </si>
  <si>
    <t>袍哥1940年代川西乡村的暴力与秩序</t>
  </si>
  <si>
    <t>K254.420.6</t>
  </si>
  <si>
    <t>显微镜下透视袍哥江湖，再现民国老四川的传奇岁月！袍哥是1949年之前活跃于长江中上游的秘密社会组织，其影响力与青帮、洪门不相上下。当其最盛时，川省约有70%成年男子加入，影响力及于各个角落，在川军、湘军中影响巨大，也是清末革命中的重要力量。本书从一桩1939年的杀人案和一本尘封七十多年的报告出发，结合丰富的图文资料，细致入微地考察了袍哥组织及近代基层社会的权力运作，审视了袍哥成员及其家庭在动荡的大时代下个人命运的沉浮，揭开具有神秘色彩的袍哥世界的“日常”面目，呈现出一幅饱满、立体、生动的近代川西社会图景。</t>
  </si>
  <si>
    <t>历史系学生、文史爱好者</t>
  </si>
  <si>
    <t>触摸历史与进入五四</t>
  </si>
  <si>
    <t>K261.107</t>
  </si>
  <si>
    <t>本书从一场运动（五月四日那天广场上的学生运动）、一份杂志（《新青年》）、一位校长（蔡元培）、一册文章（《章太炎的白话文》）及一本诗集（胡适《尝试集》）入手，谈论五四新文化运动。作者借鉴新历史主义的研究方法，借助若干意味深长的细节、断片、个案，来钩稽并重建历史，强调是晚清与五四两代人的共谋与合力，才完成了中国文化从古典到现代的转型。全书史料的钩稽与细节的描述相映成趣，读者不难在这两者的张力中间深切体会五四那代人所处的历史语境、政治立场、文化趣味及学术思路，读来饶有趣味。</t>
  </si>
  <si>
    <t>大众读者、专业研究者</t>
  </si>
  <si>
    <t>慕容鲜卑与五燕国史研究</t>
  </si>
  <si>
    <t>K289</t>
  </si>
  <si>
    <t>高然著</t>
  </si>
  <si>
    <t>十六国史研究，相对来讲对五燕的研究较弱，将五燕合起来作综合研究的更少。本书围绕慕容鲜卑与五燕国史展开讨论，在前人研究的基础上，对慕容鲜卑的族属、渊源、名号、迁徙；五燕政权的建立、发展、衰亡；各政权的政区、职官、经济、文化、宗教信仰；以及北魏以后慕容各支系统发展的线索等问题进行了系统的梳理和较深程度的揭示，提出了自己的见解和看法。</t>
  </si>
  <si>
    <t>魏晋南北朝史研究者</t>
  </si>
  <si>
    <t>承袭的权力一个驱魔师的故事</t>
  </si>
  <si>
    <t>历史人类学译丛</t>
  </si>
  <si>
    <t>K505</t>
  </si>
  <si>
    <t>(意)乔凡尼·莱维著</t>
  </si>
  <si>
    <t>《承袭的权力：一个驱魔师的故事》以1697年都灵主教法庭的一桩轰动当时的非法驱魔案件为引子：桑泰纳的教区神父乔瓦·巴蒂斯塔·基耶萨，他为民众驱魔治病，引发了众人狂热的追随，但并没有得到教廷的许可。微观史学家乔瓦尼·莱维利用乔瓦·巴蒂斯塔·基耶萨神父留存的驱魔笔记和意大利萨沃伊公国的小村镇桑泰纳的各种文献资料，以桑泰纳一地为中心重构了当时从中央到地方的权力斗争，使欧洲现代早期的社会细节纤毫毕现，从中探讨欧洲现代性的起源。</t>
  </si>
  <si>
    <t>欧洲史研究者</t>
  </si>
  <si>
    <t>巴尔干两千年</t>
  </si>
  <si>
    <t>K54</t>
  </si>
  <si>
    <t>(美)罗伯特·D.卡普兰著</t>
  </si>
  <si>
    <t>揭开欧洲火药桶的秘史，500年来这里为何常常震撼世界！巴尔干半岛为什么会被称为“欧洲火药桶”；为什么这个地区会成为欧洲最为动荡的地方；著名地缘学家在游历巴尔干诸国的深沉旅行中，回顾了巴尔干地区的漫长历史，以深刻的洞察力、以冷静犀利的纪实笔触，呈现了这一地区复杂的历史变迁和民族关系以及背后大国势力的竞相角力，从奥斯曼征服到科索沃战争，巴尔干一直扮演着欧亚政治版图变化的重要力量。</t>
  </si>
  <si>
    <t>美国史全三册第13版</t>
  </si>
  <si>
    <t>K712</t>
  </si>
  <si>
    <t>(美)艾伦·布林克利著</t>
  </si>
  <si>
    <t>本书讲述“地理大发现”至今的美国历史。以政治史为经，以经济史、文化史为纬，兼采新文化史、跨国史等多种崭新视角，展现了美国从初生到成长为一个超级大国的历程。该书不仅具有很高的学术水准，而且叙述流畅，生动活泼，是一部不可多得的美国通史。内容丰富，涵盖了美国历史的方方面面，吸纳了学界最新研究成果和方法，与时俱进，提供从不同视角理解美国历史的路径。形式活泼，图文并茂。全书共有800多张精美插图、150余张地图和图表。</t>
  </si>
  <si>
    <t>对美国史感兴趣的普通读者</t>
  </si>
  <si>
    <t>美国人民上创建一个国家和一种社会（第8版）</t>
  </si>
  <si>
    <t>K712.0</t>
  </si>
  <si>
    <t>(美)加里·纳什编著</t>
  </si>
  <si>
    <t>认识美国，了解美国历史，从《美国人民》开始；从华盛顿到奥巴马，看立国强国到富国霸国的坎坷路；从黑与白到是与非，观自由主义与保守主义的二重奏。本书为读者提供了一份对美国过往历史引人深思的描述，追溯了美国社会何以呈现为她今天这种样式，发展到如今的政府形态。行文关注普通民众与特殊事件之间的相互作用，把对政治事件的讨论与其对社会及经济生活的影响紧密结合到一起，对起源和文化背景各异的所有美利坚民族、社会各阶层及他们的生活和经历做了详尽的描述。作者们富有想象力的分析，揭示了自1492年到2016年这500多年来塑造了和正在重新塑造美国社会的各种政治、社会、经济、技术和文化等各因素之间的相互关联。上册叙述了1492—1877年的历史，下册则叙述了1865—2016年的历史。</t>
  </si>
  <si>
    <t>高中和大学师生</t>
  </si>
  <si>
    <t>美国人民下创建一个国家和一种社会（第8版）</t>
  </si>
  <si>
    <t>(美)加里·纳什著</t>
  </si>
  <si>
    <t>胡适与北京大学</t>
  </si>
  <si>
    <t>K825.4</t>
  </si>
  <si>
    <t>邹新明编著</t>
  </si>
  <si>
    <t>1917年9月，年仅26岁的胡适出任北大教授，开始了他与北京大学的三段不解之缘。正是在北京大学，胡适确立了在中国学术思想界的领军地位；也正是在北京大学，胡适“再造文明”的理想得以付诸实践。胡适以其对于北京大学这一中国最高学府的地位与作用的远见卓识，以其对高等教育发展的高瞻远瞩，积极推动北京大学的改革、学术研究和学科发展，在北京大学辉煌灿烂的校史上留下了精彩的一笔。本书主要以“年轻的北大教授”“北大中兴的‘参谋’与功臣”“苦撑危局的北大校长”为题，概况介绍胡适在北大三个时期对北大乃至中国教育、学术、思想界的卓越贡献。该书所采用的图片主要来自北京大学图书馆、北京大学档案馆和中国社科院近代史所档案珍藏的胡适个人藏书、档案、照片、手稿等原始资料，颇为珍贵罕见。</t>
  </si>
  <si>
    <t>现代教育史关注者、北大校友、一般读者</t>
  </si>
  <si>
    <t>K825.46</t>
  </si>
  <si>
    <t>北京大学120周年校庆筹备委员会秘书处编</t>
  </si>
  <si>
    <t>由学生主笔，书写老先生们的北大记忆，是这本书最核心的特色。秉承继承历史、面向未来的理念，将青春的力量与北大人的责任感相结合，对北大历史、现实上值得挖掘的话题进行细致采访和深度探讨，老先生们的讲述，串联起不同学科的发展历程，记录真实的北大故事。这些珍贵的记忆，及老先生们对北大未来的愿景和对后辈的殷切期望，必将成为鼓励新一代青年学子奋力前行的力量之源。该书力图通过120周年校庆，将北大文化、学术、精神、思想的内涵展现给世界。</t>
  </si>
  <si>
    <t>我是燕园北大人</t>
  </si>
  <si>
    <t>K825.6</t>
  </si>
  <si>
    <t>费振刚著</t>
  </si>
  <si>
    <t>费振刚先生是北京大学中文系成就斐然的1955级学生中的代表性人物、著名的文学史家，26岁时就由周扬亲自点名作为老中青三结合中的青年代表，与游国恩、王起、萧涤非、季镇淮一起主编了影响深远的蓝皮本《中国文学史》，蜚声海内，成就了那个时代的传奇。2010年《守望》出版，该书相当篇幅即是围绕这部文学史所发生的故事，为研究这段学术史提供了珍贵的史料。全书分“一史封皮三易色”、“真理标准讨论中的寻思”、“我心中的典型”、“与同学共勉”四辑，收录费振刚先生记录其北京大学六十余年经历、思考的文章四十余篇，从一个独特的视角折射出北京大学中文系半个世纪的沧桑。作者以《守望》名书，是想借以表达其对中文系历史、百年传统和未来的护卫、坚持、期待的心志，以及对那“仿佛是无言之美”的“难忘的岁月”的深深怀念。 本书是《守望》的续编，新收录了费先生在本书出版之后七年来的学问心得。</t>
  </si>
  <si>
    <t>北大校友</t>
  </si>
  <si>
    <t>美玉生烟叶嘉莹细讲李商隐</t>
  </si>
  <si>
    <t>迦陵讲演集</t>
  </si>
  <si>
    <t>叶嘉莹著</t>
  </si>
  <si>
    <t>他被誉为李白、杜甫之后别开生路、唯一能够自成一家的诗人；他的诗拥有华丽的语言、美好的意象、铿锵的音调，受到无数人的喜爱，然而千载之下，众说纷纭，像谜一样存在——他就是李商隐。叶嘉莹女士从自己在不同年龄阶段读李商隐诗歌的感受出发，结合李商隐坎坷的人生故事，为读者细细讲述李商隐诗歌深微幽窈的心灵境界以及无处不在的浓郁的悲哀。</t>
  </si>
  <si>
    <t>大众读者、文学爱好者</t>
  </si>
  <si>
    <t>曾国藩领导力十二讲</t>
  </si>
  <si>
    <t>K827</t>
  </si>
  <si>
    <t>宫玉振著</t>
  </si>
  <si>
    <t>曾国藩是中国历史上有较大影响力的人物之一，他的领导力，可以说是中国式领导力的典范，用“仰之弥高”来形容一点也不为过。宫玉振教授以深厚的学术底蕴，从领导力的角度，将曾国藩总结出来的为人处世之道提炼为“重、耐、浑、明、辣、慎、勤、实、暇、裕、恕、强”十二个字，并结合相关事例及现代管理实践展开论述，揭示了曾国藩对于中国情境下领导行为的启发意义。这十二个字，其实就是在中国文化和社会环境中，一个成功的领导者应该遵循的十二条基本原则。通过这十二个字，可以学习传统文化中儒家的理想与追求、法家的清醒与现实，以及道家的成熟与灵活，从而提升自己的领导力，达到真正圆通无碍的境界。</t>
  </si>
  <si>
    <t>行者诡道一个16世纪文人的双重世界</t>
  </si>
  <si>
    <t>K834.165.4</t>
  </si>
  <si>
    <t>(美)娜塔莉·泽蒙·戴维斯著</t>
  </si>
  <si>
    <t>1518年，葡萄牙海盗在地中海上抓捕了一位北非外交官，他叫哈桑·瓦桑，来自菲斯，正奉苏丹之命出使土耳其。这是海盗们头一次抓到身份如此显赫的穆斯林，如获至宝，将他敬献给教皇利奥十世。哈桑·瓦桑被关押在罗马圣天使堡。一年多后，他表示愿意改变自幼抱持的信仰，皈依基督教。教皇亲自施洗，并为他改名约安尼斯·利奥。改变信仰大概只是哈桑/利奥为获自由的权宜之计。在意大利生活九年之后，他销声匿迹，很可能伺机回到了他成长和热爱的北非伊斯兰世界。滞留意大利期间，哈桑/利奥以基督教世界的欧洲读者为对象，撰写了一部《非洲寰宇地理志》，回忆和记录自己早年出使埃及、土耳其、撒哈拉沙漠以南非洲各地的见闻经历。这是中世纪欧洲的第一部非洲地理志，出版后风靡一时，甚至塑造了此后数百年间欧洲人对非洲和伊斯兰世界的认识。在本书中，著名新文化史家娜塔莉·泽蒙·戴维斯利用手抄本、档案和同时代人物的著述等种种资料，对哈桑/利奥这一身处16世纪两大对立思想世界的夹缝之中的历史人物，进行了前所未有的深入研究。</t>
  </si>
  <si>
    <t>从化学博士到驻华大使阿尔巴尼亚校友塔希尔·埃莱兹口述</t>
  </si>
  <si>
    <t>北京大学新中国留华校友口述实录丛书</t>
  </si>
  <si>
    <t>K835.417</t>
  </si>
  <si>
    <t>孔寒冰编著</t>
  </si>
  <si>
    <t>塔希尔·埃莱兹1943年生于阿尔巴尼亚北部山区特罗波亚的一个农民家庭，1961年中学毕业后被选派到中国留学。在北京外国语学院学了一年中文后，塔希尔进入北京大学化学系，1966年回国。在地拉那大学毕业后，他先回到家乡工作后回到地拉那大学教学，70年代中期再次来华在大连化物所进修。1992年，塔希尔出任阿尔巴尼亚社会剧变之后的第一任驻华大使。1997年离任以后，他及全家一直生活在中国。塔希尔亲历了半个多世纪阿尔巴尼亚曲折的社会发展，中国与阿尔巴尼亚不寻常的关系，目睹了中国社会发展的翻天覆地的变化，也反映了他对中国、对北京大学不一般的情感。</t>
  </si>
  <si>
    <t>北大校友、留学生</t>
  </si>
  <si>
    <t>紫砂品赏</t>
  </si>
  <si>
    <t>雅趣文丛</t>
  </si>
  <si>
    <t>K876.34</t>
  </si>
  <si>
    <t>李昌鸿著</t>
  </si>
  <si>
    <t>该书图文并茂，旨在提示紫砂爱好者提高品位，辨识真赝之初阶；另外也意在正本清源，彰明紫砂壶艺“大雅也大俗，大俗也大雅”之艺术精神。作者是紫砂艺术的大家，通过他的专业解读，读者可以了解到收藏紫砂壶应当从哪方面开始，紫砂壶应该怎么养，鉴别紫砂壶的要领，如何去分辨紫砂壶的胎土与做工，收藏紫砂壶要具有什么样心态观念，都有哪些紫砂名人名作等。</t>
  </si>
  <si>
    <t>紫砂壶爱好者及研究者</t>
  </si>
  <si>
    <t>1996—2017北京大学图书馆新藏金石拓本菁华续编</t>
  </si>
  <si>
    <t>K877.22</t>
  </si>
  <si>
    <t>北京大学图书馆金石组，胡海帆，汤燕编</t>
  </si>
  <si>
    <t>为纪念2018年北京大学建校、北大图书馆建馆120周年，北大图书馆从20年来新藏金石拓本中挑选了312种精品，配以带有研究性质的说明文字，推出8开彩版图录。所收拓本有甲骨金器、瓦当砖陶、碑志和法帖四大类，多为30年来新出土、新发现的重要金石，亦有部分北大无藏的稀见旧拓。这些拓本上起殷商，下迄近代，或涉历史风云人物，或涉重要史实，或裨益于史学研究，或展示书法新佳作。本书颇具历史文化与艺术特色，带有浓重“北大特征”烙印，是集中展示新中国出土金石文物、极具史料价值的一部新资料集。</t>
  </si>
  <si>
    <t>学界</t>
  </si>
  <si>
    <t>神州历史眼光下的中国地理</t>
  </si>
  <si>
    <t>K9009</t>
  </si>
  <si>
    <t>(美)段义孚著</t>
  </si>
  <si>
    <t>地理学大师话说如何山川地貌造就华夏历史。本书讲述了中国这一地理区域内，从史前文明直到今天如此巨大的历史跨度里，地理地貌发生的巨大改变。农田、山林、道路、桥梁、宫殿、苑囿、村落、城市等等，体现了中国人对环境持续不断的精微适应和塑造。从古代人与土地之间和谐、安定并充满美感的关系，到近代以来这种关系被西方殖民入侵、内战所打断，而在现当代工业化的巨大力量对大地景观再次进行强有力的重塑，这其中有令人震撼激动的奇迹，也有令人忧虑不安的眩惑。</t>
  </si>
  <si>
    <t>布拉格时间</t>
  </si>
  <si>
    <t>K952.49</t>
  </si>
  <si>
    <t>昂放著</t>
  </si>
  <si>
    <t>布拉格，一个充满历史感和浪漫怀旧气息的欧洲古城。不仅有汇聚着各类艺术风格的城市风景，这里还上演了一幕幕纷繁复杂的名人轶事及浪漫的爱情故事。作者通过地理位移，从“观看者”的角度，在现实情境中将布拉格的文艺地标以现场感的写作方式呈现这些湮没在历史中的过往，大至历史、社会、文化，小至名人趣事。本书是布拉格文艺路书，一本深度旅行向导书。书中配有大量精美照片，还为每一主题地标附加了相关的的实用旅行资讯。</t>
  </si>
  <si>
    <t>旅游爱好者，大众读者</t>
  </si>
  <si>
    <t>对称</t>
  </si>
  <si>
    <t>科学元典丛书</t>
  </si>
  <si>
    <t>O1</t>
  </si>
  <si>
    <t>（德）外尔著</t>
  </si>
  <si>
    <t>对称是数学中的重要概念，它的起源非常早。本书是关于对称在数学上的总结与论述，内容包括：双侧对称性、平移对称性、旋转对称性和有关的对称性、装饰对称性等。对称性对现代物理学以及整个现代科学的重要性是众所周知的。外尔作为一位伟大的数学家和对称性在现代物理中的应用的开拓者之一，用深入浅出的笔调，既通俗易懂但又不失严谨地论述了这个在一般人看来十分抽象和难懂的课题，使一般读者也从中可以体会到现代数学内在的魅力和深刻。杨振宁评价本书是一本精美的书！</t>
  </si>
  <si>
    <t>数学爱好者</t>
  </si>
  <si>
    <t>广义相对论</t>
  </si>
  <si>
    <t>中外物理学精品书系</t>
  </si>
  <si>
    <t>O412.1</t>
  </si>
  <si>
    <t>陈斌编著</t>
  </si>
  <si>
    <t>本书基于微分几何的语言对广义相对论进行了深入浅出的介绍，内容不仅包括狭义相对论、微分几何基础、爱因斯坦方程、球对称史瓦西时空、克尔时空、黑洞物理、线性化引力、引力波和宇宙学等传统广义相对论的基本知识，也包括了一些广义相对论的高级专题，如作用量原理、能量条件、雷桥杜里方程和黑洞的一般性讨论等。</t>
  </si>
  <si>
    <t>物理学相关专业及科研工作者</t>
  </si>
  <si>
    <t>狭义与广义相对论浅说</t>
  </si>
  <si>
    <t>(美)爱因斯坦著</t>
  </si>
  <si>
    <t>《狭义与广义相对论浅说》是爱因斯坦为大众撰写的关于相对论的普及性著作，以最简单明了的方式介绍相对论的主要概念，并大体按照相对论实际创生的次序和联系来叙述。《狭义与广义相对论浅说》（彩图珍藏版）不仅增添了专家导读、爱因斯坦自传、数篇著名的公开演讲及其与中国的关联，更增添了近300幅图片史料，全面展现了爱因斯坦的一生。读者从中更加清晰地感受到爱因斯坦的个人魅力，也能看到相对论创立的科学背景、思想脉络、理论意义等。在领略奥妙无穷的数理知识的同时，享受一场视觉和精神的盛宴。</t>
  </si>
  <si>
    <t>量子场论下</t>
  </si>
  <si>
    <t>O413.3</t>
  </si>
  <si>
    <t>郑汉青编著</t>
  </si>
  <si>
    <t>本书为《量子场论》一书的下册。《量子场论》一书为作者自多年来在北京大学物理学院讲授“量子场论”“量子规范场论”两门研究生课程讲义的基础上整理而成。本书下册介绍了标准的现代量子规范场论教科书应有的基础内容，如规范场定义、量子化方法、重正化群理论、自发对称破缺、标准模型、反常等。特别地，关于强、弱、电相互作用的标准模型的建立与计算以及一些相关的场论知识，是本书所讨论的重点内容之一。除此以外本书的特色还在于花一定的篇幅介绍了色散关系，S 矩阵理论以及分波动力学的一些基础知识。这些知识较少在现代场论书里讨论，但是作者认为在目前的粒子物理的发展形势下，重新开始重视这些内容是值得的。它们是研究强子之间相互作用动力学必不可少的准备。基于同样理由，我们也花了一些篇幅介绍了有效场论技术、尤其是手征微扰理论的基础知识。</t>
  </si>
  <si>
    <t>物理系粒子物理相关专业；场论、粒子物理等方向的科研人员</t>
  </si>
  <si>
    <t>量子场论上</t>
  </si>
  <si>
    <t>本书共分上下两册，比较系统地讲授了相对论性量子场论的基础知识，所需要的背景物理知识包括经典力学和量子力学，及部分高等量子力学的内容。上册为标准的正则量子场论的内容，主要包括了相对论性量子力学、场量子化、场的相互作用和微扰论、量子电动力学、Feynman振幅的解析性和色散关系、重整化理论简介、及手征对称性、分波动力学等内容。下册则从路径积分量子化开始讲起，内容包括积分方程与束缚态问题、重整化群方程简介、对称性自发突破与线性和非线性sigma模型、有效场论简介，及飞Abel规范场的量子化、量子色动力学简介，还包括了量子反常、弱点标准模型的建立及其单圈重整化等。</t>
  </si>
  <si>
    <t>同步辐射与自由电子激光相干X射线产生原理</t>
  </si>
  <si>
    <t>O434.1</t>
  </si>
  <si>
    <t>(美)金光齐，(美)黄志戎，(美)瑞安·林德伯格著</t>
  </si>
  <si>
    <t>读者将从该书中了解到高亮度X射线物理与技术方面的最新进展。借助最新的理论，本领域的卓越学者将引导读者学习基于同步辐射和自由电子激光产生高亮度X射线的基本原理和技术。全书涉及面广，包括波荡器的高亮度同步辐射、自放大自发辐射、种子型高增益谐波放大器、超短脉冲、高功率波荡器渐变、自由电子激光震荡器、X射线振荡器与放大器结构等。新颖的教学方法与大量辅以直观解释的图片使读者可以更容易理解关键概念，而对X射线装置性能改进方法的实际考虑和对近期实验结果的讨论则为解决本领域当前的研究问题提供了工具和知识。</t>
  </si>
  <si>
    <t>研究生、研究人员和设计、管理和使用X射线装置的从业人员</t>
  </si>
  <si>
    <t>电流大战爱迪生、威斯汀豪斯与人类首次技术标准之争</t>
  </si>
  <si>
    <t>O441.109</t>
  </si>
  <si>
    <t>（美）汤姆·麦克尼科尔著</t>
  </si>
  <si>
    <t>本书讲述了19世纪末第二次工业革命时期一段惊心动魄的往事。1890年前后，美国两大发明巨子——爱迪生和威斯汀豪斯——针对直流电和交流电输电技术标准展开了激烈对峙与竞争。爱迪生是直流电的发明者，而威斯汀豪斯创办的西屋电气公司则率先将高压交流电引入美国的输电系统 ，打破了直流电一统天下的局面。关于两种输电技术孰优孰劣，双方各执一端，互不相让，于是引发了一场美国公司历史上十分独特的对垒——电力之战。战场四处蔓延，从华尔街、1893年芝加哥世界博览会、尼亚加拉大瀑布，直到死囚室（作为处刑工具的电椅就是当时发明的）。最终，威斯汀豪斯赢得了论战和生意，但是他是否就赢得了人生，作者以精彩笔法还原了这段生死攸关的冲突，令人回味深思。这场史上最早，也是最肮脏的标注大战，改变了数十亿人的生活，塑造了当今这个科技时代，并为随后登场的各种标准之争预设了战场。数字时代的鬼才们早已将电流制式之争的经验教训铭刻在心：控制了发明的技术标准，就控制了市场。</t>
  </si>
  <si>
    <t>科技与商业界相关人士</t>
  </si>
  <si>
    <t>物理学之美</t>
  </si>
  <si>
    <t>O449</t>
  </si>
  <si>
    <t>杨建邺著</t>
  </si>
  <si>
    <t>全书精选了9个专题：开普勒的和谐宇宙、牛顿的引力理论、热力学两定律、麦克斯韦方程组、爱因斯坦的“连锁倒转法”、海森伯的矩阵力学、狄拉克方程、宇称守恒、规范场的故事。这9个专题看似跳跃，实际上具有一脉相承的关系，通过物理学思想史上这几个重要的节点，将学科的大框架搭建起来。《物理学之美》强调的不是现象之美，而是物理学理论之美，尤其是理论中的结构之美。本书从这些物理理论的发现过程着手，同时描写大师们的生活经历、性格喜好等，结合当时的科学文化背景，再现物理学大师如何在研究中感受到模糊的美感，又如何建立审美判断，并因此引起的物理学思想的革命。书中配有相关的知识链接和图片，将科学与人文和谐地统一。500幅珍贵的科学史图片，丰富展现那些震撼人类的思想之美。</t>
  </si>
  <si>
    <t>学生、大众</t>
  </si>
  <si>
    <t>量子凝聚体及其拓扑物态的GinzburgLandau理论</t>
  </si>
  <si>
    <t>O511</t>
  </si>
  <si>
    <t>(以)巴鲁赫·儒森斯坦，李定平编著</t>
  </si>
  <si>
    <t>本书从Ginzburg  Landau理论出发，讨论了电磁场中的第二类超导体的热力学。运用对于刻画正常相变线的参数的展开，导出了 Abrikosov 磁通格子解。运用最低朗道能级近似，给出了热涨落的定量理论，这使得确定融化线、融化中的不连续现象以及涡旋液态的一些重要性质成为可能。在存在淬致无序的情况下，涡旋物质会获得某些玻璃样的性质。此外还运用“replica”方法研究了不可逆线和涡旋玻璃态的静态性质。本书详细介绍了大部分解析方法。各种定量和定性的结果都和第二类超导体的实验结果做了对比。</t>
  </si>
  <si>
    <t>相关领域研究者</t>
  </si>
  <si>
    <t>脉冲星物理</t>
  </si>
  <si>
    <t>P145.6</t>
  </si>
  <si>
    <t>吴鑫基，乔国俊，徐仁新编著</t>
  </si>
  <si>
    <t>本书系统阐述了脉冲星的基本知识，全书共分十六章。在第一章概括性地介绍与脉冲星和中子星研究相关的历史和背景之后，依次介绍射电望远镜（第二章）、脉冲星探测技术（第三章）、脉冲到达时间特性（第四章）、单个脉冲的观测特征（第五、六章）平均脉冲的观测特性及唯象描述（第七章）、磁层中粒子的加速与辐射过程（第八、九章）等内容。第十章讨论了脉冲星内部物质构成，它与脉冲星的辐射有关，并涉及强相互作用的低能行为。第十一章至第十五章内容包括毫秒脉冲星及其应用（第十一章）、射电脉冲双星和引力理论检验（第十二章）、恒星演化与X射线脉冲星（第十三、十四章）、星际介质探针（第十五章）等。最后展望了脉冲星研究的未来（第十六章）。</t>
  </si>
  <si>
    <t>天文和物理专业、相关科研工作者</t>
  </si>
  <si>
    <t>亚马逊河上的非凡之旅</t>
  </si>
  <si>
    <t>博物文库</t>
  </si>
  <si>
    <t>P947.749</t>
  </si>
  <si>
    <t>（美）保罗·罗索利著</t>
  </si>
  <si>
    <t>美国博物学家、探险家保罗·罗索利对世界上流量最大、流域最广、支流最多的河流——亚马逊河的博大、神秘和无言之美怀有无以言表的敬意和好奇。2006年，年仅18岁的他只身前往秘鲁的马德雷·德·迪奥斯地区（“圣母的领地”），开始了自己对“母亲河”亚马逊河上游众多未知支流的探险之旅。马德雷·德·迪奥斯是奇绝之地，它既是亚马逊河流量开始变得丰沛的地域，也是亚马逊河流域从安第斯山云雾林突变成低地亚马逊热带雨林的地方；既是人迹罕至的蛮荒之地，也是地球上生物多样性最丰富的伊甸园。在这个时间跨度长达九年多的冒险与发现的真实故事里，保罗·罗索利历尽千辛万苦，九死一生，既见到了巨蟒、漂浮的森林、与世隔绝的原始部落、潜行的美洲豹以及食蚁兽等亚马逊奇观，也目睹了那些贪婪的垦荒者、石油巨头、淘金者，以及在黑市上交易濒危物种的偷猎者对原始森林及其他自然资源的无止境盘剥。探险归来，保罗·罗索利用他的生花妙笔写出了母亲河的神秘、活力和大美，也表达了对这片危机深重的土地的忧思。</t>
  </si>
  <si>
    <t>生命是什么（附《我的世界观》）</t>
  </si>
  <si>
    <t>Q10</t>
  </si>
  <si>
    <t>（奥地利）薛定谔著</t>
  </si>
  <si>
    <t>薛定谔，近代伟大的物理学家，诺贝尔奖获得者。他不仅是一位科学家，也是一位诗人，他的诗歌在当时的德语世界脍炙人口。同时他也是一位哲学家、思想家。著名的“薛定谔的猫”已经成为量子物理学中最著名的问题，可以说家喻户晓。他所著的《生命是什么》是20世纪的伟大科学经典之一，它引导许多科学家从微观物理学的视角研究生命问题，直接导致分子生物学的诞生。薛定谔以一种令人放松和愉悦的文笔引领读者探索生命这一令人望而生畏的主题，内容深刻而有趣，极具可读性。本书另附薛定谔于晚年完成的《我的世界观》，是他一生的哲思精粹，中文版是首次与中国读者见面。</t>
  </si>
  <si>
    <t>一般大众、科普爱好者</t>
  </si>
  <si>
    <t>中国科学院北京植物园图谱</t>
  </si>
  <si>
    <t>Q94339</t>
  </si>
  <si>
    <t>王英伟主编</t>
  </si>
  <si>
    <t>中国科学院植物研究所北京植物园是北方植物多样性迁地保护与可持续利用研究和科普教育的基地。本书从植物学实习参考书和普通游客游园指导书的角度出发进行编排，收录植物园各个科属的158科近500余种主要植物图片和相关特征描述。每种配以简略形态描述并注明园区观察位置。内容方面准确权威，图片清晰。</t>
  </si>
  <si>
    <t>广大中小学生、植物专业学生、植物爱好者</t>
  </si>
  <si>
    <t>奥托手绘彩色植物图谱精华版口袋书</t>
  </si>
  <si>
    <t>Q9464</t>
  </si>
  <si>
    <t>[德]奥托.威廉.汤姆著</t>
  </si>
  <si>
    <t>本书是《奥托手绘彩色植物图谱》的精华版口袋书，包含了奥托原版《德国、奥地利和瑞士植物图志》的700幅彩色手绘图中的300幅，各插图非常精美，每幅图均给出了所绘植物的拉丁学名和所隶属的科名，每张图除了植物外形图外，都配有花、果的解剖图，对于植物分类学工作者，尤其是植物学爱好者或高校教师来说都具有重要的参考价值。全书的科的概念采用克朗奎斯特系统，书中所选择的植物一方面在科、属分布上具有代表性，另一方面基本是国内有分布或国内能见到的植物，所以实用性较强。</t>
  </si>
  <si>
    <t>植物学爱好者及感兴趣人士</t>
  </si>
  <si>
    <t>风吹草木动</t>
  </si>
  <si>
    <t>Q948.5264</t>
  </si>
  <si>
    <t>莫非著</t>
  </si>
  <si>
    <t>诗人、摄影家、博物学者莫非三十年如一日地关注中国大地上的各种植物。他理解自然对于生命的细微意味，他说：“树叶总比一本书更厚实更深刻更新鲜。要是我们连鼻子底下的东西都没有好好读过，在图书馆里，能看见什么呢？活的‘知识’在早晨的草叶上，在中午的花蕊里，在黄昏的浆果中。”有感于自然与文明之间日益巨大的裂痕，在《风吹草木动》这部“诗意的博物学著作”中，他以二十四节气为线索，巧妙地结合含蓄隽永的现代诗歌、精致典雅的博物随笔和细腻深切的逆光摄影图片，向我们展示了凌霄、蜡梅、天目琼花、萝藦、虞美人、海棠、玉兰、银杏、葫芦、忍冬等数百种“人间草木”在自然四季中的细微变化，以及它们在中国人生活中所呈现的美学情趣和文化意味。这种“融文本”展现的不是虚无缥缈的远方，而是“即目所见”的眼前，吟咏的是二十四节气里的中国植物，即“在地的”、生生不息于华夏文化传统中的中国草木，体现了浓郁的中国心和健康的诗心，有助于中国读者发现中华大地的美好。</t>
  </si>
  <si>
    <t>博物学爱好者、自然摄影爱好者、自然文学爱好者、传统文化爱好者</t>
  </si>
  <si>
    <t>北京野花</t>
  </si>
  <si>
    <t>Q949.464</t>
  </si>
  <si>
    <t>杨斧，杨菁编著</t>
  </si>
  <si>
    <t>本书收载北京地区自然分布的“野花”（被子植物中的虫媒植物为主，兼顾风媒花中有一定观赏价值的种类）88科462种，按照植物分类系统（哈钦松系统）科的位置排列，以实地拍摄的显示花形态的原色照片为主，适当兼顾茎、叶和果实形态及生态环境，每种植物均辅以三五百字的文字说明。说明包括中文通用名、拉丁文学名、中文异名、所在科属名称、形态特征、花期、自然分布和生境、主要用途、照片拍摄时间和地点；如果模式种产地在北京或相关地区的或为北京市重点保护植物的种类，则予以特别说明；对于有毒植物，特别提醒读者注意。对于一些重要属的信息，将在种类介绍外做简单介绍，附于文后；对于一些博物学知识点做补充阅读简单介绍。书中还有主要科识别特征介绍、北京野花主要定名人（发现人）、部分拉丁学名释义等内容，以帮助读者获得更完整的知识体系，使北京野花的认知过程更完美。</t>
  </si>
  <si>
    <t>博物学爱好者</t>
  </si>
  <si>
    <t>兰花博物馆</t>
  </si>
  <si>
    <t>Q949.71</t>
  </si>
  <si>
    <t>(英) 马克·切斯，(荷)马尔腾·克里斯滕许斯，(美)汤姆·米伦达著</t>
  </si>
  <si>
    <t>这本出自世界顶尖兰花研究专家之手的高端科普读物，是一部科学性与艺术性、学术性与普及性完美结合的兰花高级科普读物，详细介绍了全世界具代表性的600种兰花及其近似种。这些重要兰花分布范围遍及全球，分布地从原始森林到广袤草原，从戈壁滩涂到沙漠荒丘。每种兰花都配有两种高清原色彩图，一种图片与原物种真实尺寸相同，另一种为特写图片，能清晰辨识出该物种的主要特征。此外，每种兰花标本均配有相应的黑白图片，并详细标注了尺寸。全书共1800余幅插图，不但真实再现了各种兰花的大小和形状多样性，而且也展现了它们美丽的艺术形态。作者还简要介绍了兰花的原产地、生境、类别、位置、保护现状以及花期。特别是，本书为兰花的分类，提出了重要依据。</t>
  </si>
  <si>
    <t>兰花研究人员、收藏爱好者、广大青少年读者</t>
  </si>
  <si>
    <t>中国唐松草属植物</t>
  </si>
  <si>
    <t>Q949.72</t>
  </si>
  <si>
    <t>王文采著，孙英宝绘图</t>
  </si>
  <si>
    <t>《中国植物志》第27卷（1979）中的唐松草属收载了67种，至今我国唐松草属的种已经增至98种，编写《中国唐松草属植物》的主要目的就是对我国唐松草属种进行修订。本书研究了唐松草属的重要形态特征及其演化趋势，理清了唐松草属中原始种、原始群和进化群之间的关系。著名植物科学画家孙英宝先生为本书绘制了101幅精准的图版（其中对花部器官萼片、雄蕊、心皮都有放大的插图），这在国内植物学著作中是罕见的。并且王文采先生为每一种编写了中名，拉丁学名，文献引证，中、英文的形态描述，地理分布，生长环境、经济用途等介绍。可充分帮助中外读者了解此属植物间的亲缘关系和同等的演化水平，以及对此属植物的鉴定，是对中国植物学基础研究领域的一次非常有价值的补充和完善。</t>
  </si>
  <si>
    <t>植物研究者及博物爱好者</t>
  </si>
  <si>
    <t>甲虫博物馆</t>
  </si>
  <si>
    <t>Q95</t>
  </si>
  <si>
    <t>(加拿大)帕特里斯·布沙尔主编</t>
  </si>
  <si>
    <t>甲虫是世界上生态多样性丰富的物种之一，科学家估计，世界上四分之一的动物物种属于甲虫。它们的形态、尺寸和色彩令人目不暇接，使全世界的科学家和采集家趋之若鹜。极端多样的外表意味着惊人的物种数量，仅仅是已经被我们认识的甲虫就有40万种之多，且科学家们推测还有大概100万种尚未被描述。本书是一部科学性与艺术性、学术性与普及性、工具性与收藏性完美结合的甲虫高级科普读物，在阐述甲虫的起源、分类、进化多样性、摄食行为和社会性的基础上，详细介绍了全世界具代表性的600种令人惊叹的甲虫及其近缘物种。每种甲虫都配有两种高清原色彩图，一种图片与原物种真实尺寸相同，另一种为特写图片，能清晰辨识出该物种的主要特征，此外，每种甲虫标本配有相应的黑白图片，并详细标注了尺寸。全书共1800余幅插图，不但真实再现了各种甲虫的大小和形状多样性，而且也展现了它们美丽的艺术形态。作者还为每种甲虫绘制了配以地理分布图，详细介绍了采集和鉴定的基本方法，以及它们的栖息环境、大小尺寸、习性食性、发育过程和生物学特征等基本信息，并对这些物种的科学价值做了准确的描述。特别是本书为甲虫的分类提出了重要的依据。</t>
  </si>
  <si>
    <t>甲虫研究人员、广大青少年读者的高级科普读物</t>
  </si>
  <si>
    <t>蛙类博物馆</t>
  </si>
  <si>
    <t>Q959.549</t>
  </si>
  <si>
    <t>(英)蒂姆·哈利迪著</t>
  </si>
  <si>
    <t>世界顶尖蛙类专家联手巨献，600幅地图明确标注物种地理分布！本书1800余幅高清插图，介绍了世界范围内最具有代表性的600个蛙类美丽形态和实际尺寸，详解形态、色斑、体型、生境、生活史、相近物种及濒危等级，内容丰富、学术严谨、文字精炼、图片精美，是一部图文并茂的优秀科普读物。此书不但是美丽蛙类的大图鉴，还解释了很多相关的名词术语、命名法规，及蛙类的生态学知识，是不可不收藏的蛙类百科全书。作者和译者都是从事两栖类研究多年的专业人员。</t>
  </si>
  <si>
    <t>青少年、自然爱好者、专业研究人员</t>
  </si>
  <si>
    <t>丛中鸟观鸟的社会史</t>
  </si>
  <si>
    <t>沙发图书馆</t>
  </si>
  <si>
    <t>Q959.7</t>
  </si>
  <si>
    <t>(英)斯蒂芬·莫斯著</t>
  </si>
  <si>
    <t>观鸟在英美等国有着悠久而深厚的传统，与中国人喜欢观笼中鸟不同，西方人喜欢在野外观鸟，观看鸟儿在自然状态中的表现。为了消遣而观鸟的风潮始于18世纪的博物学名家吉尔伯特·怀特；两次世界大战时，身处战俘集中营中的人们想方设法地观鸟；现代的观鸟者更是愿意为了一种珍稀鸟类，守着传呼机的信息，驱车数百英里，记录鸟儿的倩影。本书是第一部追溯大西洋两岸观鸟运动之发展演变的著作，全书由17个关键词和丰富、生动的故事刻画出人们对待鸟类态度的转变，全面再现观鸟如何由一种个人消遣发展为有组织的群体活动，并最终成为产值达几十亿美元的特殊产业之过程。</t>
  </si>
  <si>
    <t>对博物学、观鸟及西方通俗文化兴趣的普通读者</t>
  </si>
  <si>
    <t>设计，为乌托邦而奋斗1917—1946罗德琴科、利西茨基和莫霍利纳吉</t>
  </si>
  <si>
    <t>TB21</t>
  </si>
  <si>
    <t>(美)维克多·马格林著</t>
  </si>
  <si>
    <t>第一次世界大战后，“艺术—社会先锋派”兴起，主张让艺术家更多地参与社会生活的建设。本书以罗德琴科、利西茨基和莫霍利纳吉，这三位构成主义大师为例，对他们的创作实践进行全面研究，借由对他们的艺术生涯的考察，本书作者——美国著名设计学家维克多·马格林，审视了这三位艺术家如何在产品设计、平面设计、展览设计、建筑设计、摄影和设计教育等领域，用设计与艺术创作来积极参与社会生活，最大程度地彰显艺术家的社会使命与抱负。</t>
  </si>
  <si>
    <t>设计领域</t>
  </si>
  <si>
    <t>设计师的设计</t>
  </si>
  <si>
    <t>邹游著</t>
  </si>
  <si>
    <t>随着设计作为创意产业发展的主力军，以及设计在促进现代商业社会发展方面所起的作用越来越大，设计师的职业化和设计师对自我内在的系统提升等问题，日渐受到国内设计学界重视。本书即是一本着重论述设计师如何在现代商业社会中进行自我身份的认同、设计师的创造性与商业成功，以及设计师的自我实现等问题的专著。首先梳理了现代设计发展历程中设计师职业化的历史，如美国的设计师从驻厂设计师走向职业设计机构，以及顾问设计师的兴起等。接着以多位著名设计师的个人发展作为案例分析，论述设计师在职业化过程中如何与“组织”“商业”和“社会”进行共生发展。此外，还通过分析设计师个人发展所必须历经的三个阶段来论述设计师的创造力、设计师的商业价值。</t>
  </si>
  <si>
    <t>艺术设计院校教师、学生；设计领域从业者</t>
  </si>
  <si>
    <t>关怀的设计设计伦理思考与实践</t>
  </si>
  <si>
    <t>设计艺术场</t>
  </si>
  <si>
    <t>靳埭强，潘家健著</t>
  </si>
  <si>
    <t>现今，在以经济为主导的社会发展趋势中，人类生活的各个领域均遭受着巨大的冲击。在这样的大环境下，设计行业也渐渐失去了对人的关怀和对社会的责任感，扮演着仅仅为商业企业的盈利目标而服务的角色。新一代的设计师，必须回归根本，从人文伦理的角度来看设计。同时，也要从设计的角度来回想伦理道德，思考设计与人类、社会及自然万物的关系。这样，才有可能做出好的、有意义的设计，造福人类。本书由设计大师靳埭强与资深设计师潘家健撰写，理论与实践兼备。第一部分从理论的层面讨论设计伦理及与之相关的人文和可持续发展等问题。第二部分通过精选的二十多个设计个案，分享设计师在设计工作中实践设计伦理思维的成功经验。</t>
  </si>
  <si>
    <t>设计师、设计院校师生、设计从业者</t>
  </si>
  <si>
    <t>手机摄影从小白到大师</t>
  </si>
  <si>
    <t>王鹏鹏，叶明著</t>
  </si>
  <si>
    <t>本书主要由两部分构成：前期怎么拍与后期怎么修。前期部分分为2篇共5章。没有采用常规的罗列式写作手法，而是运用了递进式的创作手法，从最基础的摄影参数开始，到手机摄影小白的拍摄心路，再到成熟摄影人的思维方式层层推进，符合绝大多数人的学习与认知过程。我们将大量的手机摄影知识融入这个成长过程中，包括如何选择拍摄设备、如何优化画面构图、如何运用摄影色彩、怎么捕捉决定性瞬间等技巧，再加上正反作品的对比，通过反差学习的方式让大家更深刻地掌握手机摄影的精髓。后期部分分为1篇共17 章，着重强调基础的后期原理，重要工具背后的变化规律等，我们都会一一剖析然后展现在大家面前。因为我们始终坚信“授人以鱼不如授人以渔”。只有经过这样的学习，才能真正做到“举一反三”。也许以前一些在你眼中百思不得其解的知识难点，在这本书里面竟显得如此简单。具体而言，后期部分从最基础的色彩原理和色彩表示方法出发，然后逐个解析重要的后期工具并穿插其应用，最后通过实例将原理与工具统一起来，以获得思维上的升华与启迪。手机摄影是这个世界送给每个生活热爱者的大礼，它让我们可以随时随地记录下身边的美好，希望这本书可以帮助大家成为记录生活的大师，将每一个转瞬即逝的精彩瞬间提炼成永不褪色的经典影像。</t>
  </si>
  <si>
    <t>Raspberry Pi入门与机器人实战</t>
  </si>
  <si>
    <t>王进德著</t>
  </si>
  <si>
    <t>Raspberry Pi是一套价格低廉且高性能的计算机系统，大小就像信用卡一样，由于“迷你”，因此可用于任何你所能想到的地方。本书将介绍如何运用这台神奇的小型计算机来构建专属的开发环境，制作超酷的机器人专案，从专案设计与开发的过程中获得实操的乐趣。全书内容的编排由浅入深，读者不需要有Raspberry Pi的基础，即可经由本书进入Raspberry Pi的世界。而关于机器人的制作方面，则是以常见的马达、驱动电路板及感测器来制作，如此可用很少的钱、方便的方式来构建机器人。另外特别强调机器人计算机视觉的应用，希望慢慢引导读者进入智能机器人的领域。该书适用于本科生的微处理机、机电整合、专题制作等课程，不仅提供教师教学、学生研习之用，而且业余爱好者、专案设计者也适合阅读本书。</t>
  </si>
  <si>
    <t>计算机专业的学生、对智能机器人制作感兴趣的读者</t>
  </si>
  <si>
    <t>数据思维实践</t>
  </si>
  <si>
    <t>潘蕊著</t>
  </si>
  <si>
    <t>大数据时代背景下，商业分析能力显得尤为重要，具有商业分析能力的人才供不应求，不同于其他经典的统计学数据，本书是一本非常实用的数据分析实战指导手册。灵感来源于狗熊会“人才计划”，全书框架也沿用人才计划，以一系列TASK的形式构建。全书涵盖数据分析的选题与背景、数据的获取与描述、模型的建立、表达与沟通和实战案例收录五大核心模块。具体内容为：第1章主要介绍数据分析中选题的确定方法，及数据分析报告中背景介绍部分的撰写思路；第2章主要介绍数据的获取方式，及数据介绍与描述分析部分的撰写、展示方法；第3章主要介绍数据建模的基本思路及常用模型方法；第4章主要介绍数据分析报告的撰写及展示分享时的表达与沟通技巧，及代码规范的一系列问题；第5章主要分项一些优秀的数据分析报告案例，供读者学习参考。</t>
  </si>
  <si>
    <t>数据分析入门者，对商业分析感兴趣的人士或者相关工作从事者</t>
  </si>
  <si>
    <t>交互设计从入门到精通</t>
  </si>
  <si>
    <t>杨楚琳著</t>
  </si>
  <si>
    <t>交互设计是一门积累的学问，而积累的重要一环就是总结与提炼。本书以交互设计的技能与知识点为主要线索，结合设计方法论，将交互设计的相关知识点整理成图形化的知识块，将复杂的问题简单化，为读者提供更为简单易懂的交互设计知识。全书共分6章，主要介绍交互设计的基本知识、动效设计、交互设计的呈现、交互设计相关库的积累、交互设计的细节整理、及交互设计的综合演练等。</t>
  </si>
  <si>
    <t>出入门的交互设计师、用户体验设计师、产品经理；及希望了解交互设计行业的零基础读者</t>
  </si>
  <si>
    <t>程序员炼成记从小白到工程师</t>
  </si>
  <si>
    <t>周明耀著</t>
  </si>
  <si>
    <t>本书主要介绍了作为一名软件工程师应该具备的能力。内容主要包括Java的基础知识和JVM、死锁、CPP技术、Java8技术、GI GC的实践、Java的优化方向、代码规范深度解读等深度知识，Spring Boot、Spring Cloud、Spring里的设计模式、关系型数据库的代表PostgresSQL和NoSQL数据库的代表Cassandra，分布式技术、消息中间件、大数据框架、搜索引擎、事物、Linux隔离技术、Go语言入门等高端技术。最后一章，包含了作者多年的经验总结，列举了可能会遇到的问题，并列出了解决思路。</t>
  </si>
  <si>
    <t>软件工程师</t>
  </si>
  <si>
    <t>Python3.x全栈开发从入门到精通</t>
  </si>
  <si>
    <t>张云河，刘友祝，王硕著</t>
  </si>
  <si>
    <t>随着互联网数据的增加，如何高效地利用大数据已经成为企业需要面对的首要问题，这个问题就涉及了数据显示、数的存储和数据分析，这三个方向是否有成熟的模块呢。答案是有的，Python在这三个方向都有非常成熟的模块，这些模块已经大量使用在企业级应用中。方便了程序员的学习，这些模块有非常完善的开发文档。笔者用Python可以很方便地处理百万级别的大数据，而且Python在Web应用开发的前端和后端都有卓越的表现。考虑到市场上这方面的书籍还比较少，作者也很乐意去创作一本关于Python全栈开发的书，于是本书就应运而生。本书适合对Python感兴趣，特别是想提升全栈开发能力的读者阅读。</t>
  </si>
  <si>
    <t>适合Python零基础读者、Python编程从入门到精通读者，也适合在校学生、对Python编程感兴趣的在职IT人员、教师等使用</t>
  </si>
  <si>
    <t>Python 3 数据分析与机器学习实战</t>
  </si>
  <si>
    <t>机器之所以能学习，来源于大量的数据分析。本书首先讲述数据分析的过程，然后详细介绍常用的机器学习理论、算法与案例（大型案例29个），最终以解决实际问题驱动成书。内容主要介绍的机器学习算法及数据分析方法，包括数据预处理、分类问题、预测问题、网络爬虫、数据降维、数据压缩、关联分析、集成学习和深度学习等。全书分三大部分共17章 ：第 03 章介绍 Python 的基础知识、安装和基本语法；第47章介绍 Python 的基本编程、机器学习基础及 Python 中常用的第三方库函数，并介绍数据预处理的基本方法；第816章分别介绍常用的机器学习分析算法及深度学习等。每章都采用多个经典案例图文并茂地介绍机器学习的原理和实现方法。</t>
  </si>
  <si>
    <t>Python学习者</t>
  </si>
  <si>
    <t>Cloud Native分布式架构原理与实践</t>
  </si>
  <si>
    <t>柳伟卫著</t>
  </si>
  <si>
    <t>Cloud Native 是以云架构为优先的应用开发模式。目前越来越多的企业已经在大规模开始拥抱云，在云环境开发应用、部署应用、发布应用。未来，越来越多的开发者也将采用 Cloud Native 来开发应用。本书全面介绍了基于 Cloud Native 来构建应用需要考虑的设计原则和实现方式，涵盖了包括 REST 设计、测试、服务注册、服务发现、安全、数据管理、消息通信、批处理、任务调度、运营、容器部署、持续发布等在内的 Cloud Native 常见技术。同时，书中所介绍的技术方案，皆为业界主流的技术，极具前瞻性。最后除了讲解 Cloud Native 的理论知识，该书还会在每个知识点上辅以大量的代码案例，使理论可以联系实际，具备更强的可操作性。</t>
  </si>
  <si>
    <t>对分布式系统、微服务、Cloud Native 开发感兴趣的计算机专业的学生、软件开发人员、系统架构师</t>
  </si>
  <si>
    <t>Laravel框架开发详解从零基础到运用框架快速开发PHP网站</t>
  </si>
  <si>
    <t>洪可郡（KeJyun）著</t>
  </si>
  <si>
    <t>Laravel是PHP的框架（Framework），提供了很多开发网站或API所需的工具及环境，用户经过简单的设定就可以完成数据的处理及显示，使开发者可以很优雅且快速地开发出各种不同的产品。全书以建置一个完整的电子商务网站为例，从环境建置、网站规划、数据库建置、发送电子邮件及网站优化等各个流程，教大家如何使用Laravel去建置整个网站。建置过程中可以了解到整个Laravel的设计架构及逻辑，使读者得以初窥Laravel的面貌。在了解整个Laravel的架构概念后，可以试着用Laravel给出的更多方法及扩展包，协助自己快速地进行产品的开发。越熟悉Laravel，越能感受到Laravel带给开发者优雅且快速的感受。</t>
  </si>
  <si>
    <t>含有PHP基础但不知道怎么选择框架的读者</t>
  </si>
  <si>
    <t>Spring 5开发大全</t>
  </si>
  <si>
    <t>自 Spring 诞生以来，以 Spring 技术栈为核心的企业级应用开发方式深入人心，已然成为Java EE开发的最佳实践。随着Spring 5版本的发布，Spring自身也发生了巨大变革。本书力求全面介绍Spring框架，涵盖了Spring核心、测试、数据访问、集成、Web开发、微服务等所有相关内容。同时，本书基于Spring 5最新版本来编写，除了涉及Spring 5版本的新特性之外，还介绍了 REST 服务、响应式 Web 开发、微服务设计、Spring Boot、Spring Cloud 等方面的前瞻技术。而且除了讲解Spring的理论知识外，还在每个知识点上辅以大量的代码案例，理论联系实际，可操作性强。</t>
  </si>
  <si>
    <t>Java开发者，及对以Spring为核心的Java EE开发感兴趣的计算机专业的学生、软件开发人员、系统架构师</t>
  </si>
  <si>
    <t>新手学电脑从入门到精通</t>
  </si>
  <si>
    <t>本书通过精选案例引导读者深入学习，系统地介绍电脑的相关知识和方法。全书分为4篇，共17章。第1篇“新手入门篇”主要介绍全面认识电脑、轻松掌握Windows 10操作系统、个性化设置操作系统、输入法的认识和使用、管理电脑中的文件资源以及软件的安装与管理等；第2篇“上网娱乐篇”主要介绍网络的连接与设置、开启网络之旅、网络的生活服务、多媒体和网络游戏以及网络沟通与交流等；第3篇“高效办公篇”主要介绍使用Word 2019、Excel 2019以及PowerPoint 2019等；第4篇“高手秘籍篇”主要介绍电脑的优化与维护、备份与还原等。</t>
  </si>
  <si>
    <t>电脑初中级用户、各类院校相关专业学生和电脑培训班学员</t>
  </si>
  <si>
    <t>Windows 10使用方法与技巧从入门到精通</t>
  </si>
  <si>
    <t>本书通过精选案例引导读者深入学习，系统地介绍Windows 10操作系统的相关知识和应用方法。全书分为4篇，共16章。第0章主要介绍了Windows 10的最佳学习方法；第1篇为快速入门篇，主要介绍认识与安装Windows 10操作系统、轻松掌握Windows 10操作系统、个性化设置操作系统、高效打字轻松学、管理电脑中的文件资源和软件的安装与管理等；第2篇为网络应用篇，主要介绍网络的连接与设置、开启网络之旅、网络的生活服务、多媒体和网络游戏，以及网络沟通和交流等；第3篇为系统优化篇，主要介绍电脑的优化与维护和备份与还 原等；第4篇为高手秘籍篇，主要介绍电脑硬件的保养与维护和数据的维护与跨平台同步等。本书不仅适合电脑初级、中级用户学习，还可以作为各类院校相关专业学生和电脑培训班学员的教材或辅导用书。</t>
  </si>
  <si>
    <t>职场办公人士，普通读者</t>
  </si>
  <si>
    <t>电脑入门基础教程Windows 10+Office 2016</t>
  </si>
  <si>
    <t>凤凰高新教育编著</t>
  </si>
  <si>
    <t>本书通过精选案例引导读者深入学习，系统地介绍电脑入门的相关知识和操作技能。全书共15章，内容包括：电脑基础知识、电脑入门操作、拼音与五笔打字方法、Windows 10系统的操作与应用、电脑文件的正确管理、电脑系统的管理与设置、电脑连网及网上冲浪操作、网上通信与聊天交流、网上日常生活与娱乐体验、电脑系统维护与安全防范、使用Word 2016、Excel 2016 和PowerPoint2016高效办公应用等内容。</t>
  </si>
  <si>
    <t>电脑入门技术初学者，职业院校、电脑培训班</t>
  </si>
  <si>
    <t>Word/Excel/PPT 2019办公应用从入门到精通</t>
  </si>
  <si>
    <t>本书通过精选案例引导读者深入学习，系统地介绍使用Word/Excel/PPT 2019办公应用的相关知识。全书分为5篇，共21章。第1篇“Word办公应用篇”主要介绍Office 2019 的安装与设置、Word的基本操作、使用图和表格美化Word文档，以及长文档的排版等；第2篇“Excel办公应用篇”主要介绍Excel的基本操作、Excel表格的美化、初级数据处理与分析、图表、数据透视表和数据透视图，以及公式和函数的应用等；第3篇“PPT办公应用篇”主要介绍PPT的基本操作、图形和图表的应用、动画和多媒体的应用，以及放映幻灯片等；第4篇“行业应用篇”主要介绍在人力资源管理、行政文秘、财务管理及市场营销中的应用；第5篇“办公秘籍篇”主要介绍办公中必备的技能及Office组件间的协作等。随书附赠的学习资源中，包含13小时与图书内容同步的教学视频和所有案例的配套素材及结果文件。</t>
  </si>
  <si>
    <t>计算机初中级用户、各类院校相关专业学生和计算机培训班学员</t>
  </si>
  <si>
    <t>Office 2016 for Mac苹果电脑办公应用从入门到精通</t>
  </si>
  <si>
    <t>本书通过精选案例引导读者深入、系统地学习用Office 2016在苹果电脑中办公的相关知识和应用方法。全书分为5篇，共18章。首篇“Word办公应用篇”主要介绍Office 2016的安装与设置、Word的基本操作、使用图和表格美化Word文档及长文档的排版等；第2篇“Excel办公应用篇”主要介绍Excel的基本操作、Excel表格的美化、初级数据处理与分析、图表、数据透视表和数据透视图及公式和函数的应用等；第3篇“PPT办公应用篇”主要介绍PPT的基本操作、图形和图表的应用、动画和多媒体的应用及放映幻灯片等；第4篇“高效办公篇”主要介绍使用Outlook处理办公事务、收集和处理工作信息等；第5篇“办公秘籍篇”主要介绍办公中不得不了解的技能及Office组件间的协作等。</t>
  </si>
  <si>
    <t>计算机初中级用户、各类院校相关专业学生和计算机培训班</t>
  </si>
  <si>
    <t>Office 365开发入门指南</t>
  </si>
  <si>
    <t>微软官方推荐教材</t>
  </si>
  <si>
    <t>TP317.162</t>
  </si>
  <si>
    <t>陈希章著</t>
  </si>
  <si>
    <t>微软的Office 365是业界知名的生产力平台，自2011年6月28日正式推出以来，已在全世界拥有数以亿计的活跃用户，也为开发者提供了广阔的发展机遇。本书是第一本围绕Office 365开发方面展开讲解的中文图书，出自微软Office 365高级产品经理之手，不仅全面介绍了Office 365开发的架构，也有丰富详实的案例，同时还有国内版和国际版的比较，相信对于开发者是一个实用性指南。该书的主要目的是帮助广大Office人员实现从传统的、分散的客户端开发体验向Office 365提供的一致的、跨平台与跨设备的体验过渡。</t>
  </si>
  <si>
    <t>Office开发人员，独立开发商开发团队、项目经理及产品经理</t>
  </si>
  <si>
    <t>Word2019办公应用从入门到精通</t>
  </si>
  <si>
    <t>TP391.12</t>
  </si>
  <si>
    <t>本书通过精选案例引导读者深入学习，系统地介绍了用Word办公的相关知识和方法。全书分为6篇，共19章。第1篇“Word快速入门篇”主要介绍Word 2019的安装与配置和Word 2019的基本操作技巧；第2篇“文档美化篇”主要介绍字符和段落格式的基本操作、表格的编辑与处理、使用图表和图文混排等；第3篇“高级排版篇”主要介绍使用模板和样式、文档页面的设置及长文档的排版技巧等；第4篇“文档输出篇”主要介绍检查和审阅文档及Word文档的打印与共享等；第5篇“职场实战篇”主要介绍Word 2019在行政文秘、人力资源以及市场营销中的应用等；第6篇“高效秘籍篇”主要介绍文档自动化处理、多文档的处理技巧、Word与其他Office组件协作及移动办公等。</t>
  </si>
  <si>
    <t>精进Word成为Word高手</t>
  </si>
  <si>
    <t>周庆麟，周奎奎编著</t>
  </si>
  <si>
    <t>本书的读者不再是初学者，而是一定基础，会基本操作的读者。全书共分8章，首先分析普通人使用Word效率低下的原因，之后展现高手们的思维和习惯，让读者初步了解成为高手的最佳学习途径：然后以“大咖”的逻辑思维为主线，通过介绍文本与表格处理的高级技巧、科学的排版流程、提高文档颜值的思路与私密技巧、长文档排版七步法、让文档操作得心应手的高手秘技及Word中的自动化操作等内容，由简到繁的让读者用好Word；最后通过详解4个综合案例的实战操作，让你厘清思路，达到高手境界。</t>
  </si>
  <si>
    <t>电脑办公培训、想提升Word技能的读者</t>
  </si>
  <si>
    <t>Excel2019办公应用从入门到精通</t>
  </si>
  <si>
    <t>本书通过精选案例引导读者深入学习，系统地介绍了Excel 2019的相关知识和应用方法。全书分为5篇，共17章。第1篇“快速入门篇”主要介绍Excel 2019的安装与配置、Excel 2019的基本操作、工作表的编辑与数据输入技巧以及工作表美化设计及数据的查看等；第2篇“公式函数篇”主要介绍简单及复杂数据的处理等；第3篇“数据分析篇”主要介绍数据列表管理、图表的应用及数据透视表和透视图等；第4篇“高效办公实战篇”主要介绍Excel在企业办公、人力资源、市场营销及财务管理中的高效应用等；第5篇“高手秘籍篇”主要介绍Excel文档的打印、宏与VBA的应用及Office组件间的协作等。本书附赠的学习资源中包含13小时与图书内容同步的教学录像及所有案例的配套素材和结果文件。此外，还赠送大量的相关教学录像及扩展学习电子书等。为了满足读者在手机和平板电脑上的学习需求，学习资源中还赠送龙马高新教育手机App，读者安装后可观看手机版视频学习文件。本书不仅适合Excel初、中级用户学习，还可以作为各类院校相关专业学生和计算机培训班学员的教材或辅导用书。</t>
  </si>
  <si>
    <t>Excel 2016函数与公式应用大全</t>
  </si>
  <si>
    <t>Excel Home编著</t>
  </si>
  <si>
    <t>本书全面系统地介绍了Excel 2016函数公式的技术特点和应用方法，深入揭示背后的原理概念，并配合大量典型实用的应用案例，帮助读者全面掌握Excel的函数与公式。全书共4篇32章，内容包括公式与函数基础、常用函数、函数综合应用，及其他功能中的函数应用。附录中提供了Excel 2016规范与限制、Excel 2016常用快捷键、Excel 2016常用函数及功能说明等内容，方便读者查阅。</t>
  </si>
  <si>
    <t>各层次的Excel用户</t>
  </si>
  <si>
    <t>Excel数据分析思维、技术与实践</t>
  </si>
  <si>
    <t>本书不是讲解基础的Excel软件，而是立足于“Excel数据分析”，精心挑选Excel中常用、实用的功能讲解数据分析的思路及其相关操作技术。首先，第1章和第2章剖析何为数据分析，讲解数据分析必须了解的概念和分析思路，介绍了Excel数据分析库中的16个重点工具，帮助读者打下数据分析基础。其次，第36章，根据数据分析步骤，系统讲解如何规范建立数据表、数据清洗与加工，及Excel的排序、筛选、分类汇总，条件格式、透视表等重点功能的应用。最后，第7章和第8章讲解数据的展现和数据报告制作，其内容包括普通图表、信息图表、专业图表和动态图表的制作，及Word数据报告、PPT数据报告的制作方法。</t>
  </si>
  <si>
    <t>计算机培训学校、需要提高Excel数据分析能力的读者</t>
  </si>
  <si>
    <t>Excel VBA经典代码应用大全</t>
  </si>
  <si>
    <t>本书内容侧重于Excel VBA的经典用法及其代码讲解。全书精选了大量经典案例，辅以深入浅出的代码讲解剖析，力求让更多希望深入学习Excel VBA的读者能有更多的收获。共7篇25章，第一篇主要介绍Excel VBA基础知识；第二篇介绍常用的Excel对象的应用技巧；第三篇介绍交互设计的使用技巧；第四篇主要介绍VBA操作方法；第五篇以“员工管理”数据库为例，介绍ADO的应用；第六篇介绍如何使用Excel VBA访问Internet进行网络数据抓取、读写XML文档、操作Office应用程序，及类模块、VBE对象和数组与字典的使用技巧；第七篇介绍Excel VBA代码调试和错误处理的技巧等内容。</t>
  </si>
  <si>
    <t>Excel VBA学习者</t>
  </si>
  <si>
    <t>Excel 2016数据透视表应用大全</t>
  </si>
  <si>
    <t>本书全面系统地介绍了Excel 2016数据透视表的技术特点和应用方法，深入揭示了数据透视表的原理，并配合大量典型实用的应用实例，帮助读者全面掌握Excel 2016数据透视表技术。全书共23章，分别介绍创建数据透视表，什么样的数据适用于数据透视表，改变数据透视表的布局，刷新数据透视表，数据透视表的格式设置，在数据透视表中排序和筛选，数据透视表的切片器，数据透视表的日程表，数据透视表的项目组合，在数据透视表中执行计算，数据透视表函数的综合应用，创建动态数据透视表，创建复合范围的数据透视表，使用“Microsoft Query”数据查询创建透视表，通过导入外部数据源“编辑OLE DB 查询”创建数据透视表，利用多样的数据源创建数据透视表，Power BI 与数据透视表，数据透视表与VBA，发布数据透视表，用图形展示数据透视表数据，数据透视表打印技术，数据透视表技术综合运用，数据透视表常见问题答疑解惑等内容。</t>
  </si>
  <si>
    <t>各个层次的Excel用户</t>
  </si>
  <si>
    <t>PPT 2019办公应用从入门到精通</t>
  </si>
  <si>
    <t>本书通过精选案例引导读者深入系统地学习PowerPoint 2019的相关知识和应用方法。全书分为6篇，共19章。第1篇“快速入门篇”主要介绍PPT的策划、PowerPoint 2019的安装与设置以及基本操作等；第2篇“设计篇”主要介绍文本的输入与编辑、设计图文并茂的PPT、使用图表和图形展示内容、模板与母版等；第3篇“动画篇”主要介绍设计动画效果、添加多媒体、创建超链接和使用动作及为幻灯片添加切换效果等；第4篇“演示与发布篇”主要介绍PPT的放映及PPT的打印与导出等；第5篇“案例实战篇”主要介绍报告型PPT实战及展示型PPT实战等；第6篇“高手秘籍篇”主要介绍快速设计PPT中元素的秘籍、Office的跨平台应用——移动办公等。</t>
  </si>
  <si>
    <t>电脑初级中级用户、各类院校相关专业学生和电脑培训班学员</t>
  </si>
  <si>
    <t>精进PPT成为PPT高手</t>
  </si>
  <si>
    <t>本书不讲基础的PPT软件操作，专为广大职场人士系统传授制作“高大上”PPT精进技术。首先，第1章内容结合当前90%左右人士制作PPT的“通病”或“误区”（不懂逻辑、没有分析目标、不了解观众、欠缺技法），详细剖析了“为什么你做的PPT不出彩”。其实，第2章内容讲解10%左右的高手在做PPT时的准备工作，并传授了如何创建和整理自己的PPT素材库，包括模板、字体、图片、图示、图标、逻辑图等元素的搜索、下载、整理及使用技巧。最后，第37章系统地讲解制作“高大上”PPT的相关思路和精进技术。内容包括：PPT的内容排版思路与技巧、PPT颜色搭配方法，PPT中文字、图片、形状、图表等元素的科学应用及相关技巧，PPT动画效果的合理应用，PPT的打包输出注意事项及演讲PPT的相关技巧。</t>
  </si>
  <si>
    <t>PPT技术学习者，职业院校及计算机培训</t>
  </si>
  <si>
    <t>中文版Illustrator CS6基础教程</t>
  </si>
  <si>
    <t>Illustrator CS6 是优秀的矢量图形处理软件，被广泛应用于印刷、插画绘制、商业广告设计等领域。本书以案例为引导，系统并全面地讲解了 Illustrator CS6 图形处理与设计的相关功能及技能应用。内容包括中文版Illustrator CS6 入门知识，中文版Illustrator CS6 基本操作，绘制线条图形及几何图形，文字功能、填充功能及特殊效果应用，管理图形对象，图层、蒙版和图稿链接操作，效果、风格化和滤镜的应用，创建符号和图表， Web图形、打印和自动化功能等。同时，在最后一章安排了案例实训内容，可以提升读者的 Illustrator CS6 图形处理与设计的综合实战技能水平。</t>
  </si>
  <si>
    <t>广大职业院校及计算机培训学校相关专业；广大 Illustrator 初学者、设计爱好者</t>
  </si>
  <si>
    <t>Photoshop人像、风光、纪实、静物、建筑摄影后期技法</t>
  </si>
  <si>
    <t>郑志强著</t>
  </si>
  <si>
    <t>本书从Photoshop的安装、配置与使用基础开始讲解，进而介绍精通摄影后期的两把钥匙、Photoshop的四大基石及摄影后期的六大应用，为读者的摄影后期之路做好充足准备。之后还介绍人像、风光、纪实、景物（花卉）和建筑五大核心题材的摄影后期技法，对这五种题材的后期思路进行了剖析，并将修片原理融入具体的修片案例中，确保读者的学习能够富有成效，尽快做到举一反三，完全掌握摄影后期的精髓。</t>
  </si>
  <si>
    <t>摄影爱好者、摄影培训机构</t>
  </si>
  <si>
    <t>PS魔法师</t>
  </si>
  <si>
    <t>云山虎影著</t>
  </si>
  <si>
    <t>这是一部专门教读者怎样以简单、有效的方法瞬间P出唯美、有思想，并耐人寻味的好作品的书籍。它没有高深的理论，没有故弄玄虚，没有复杂的线条框框和烦琐乏味的线条参数，而是以通俗易懂的讲解和简单高效的实际操作，带读者进入一个精彩纷呈的PS王国。实际操作中包含作者约一万小时的P图经验，从初学者的角度出发，详细讲解如何使用Photoshop对摄影作品进行后期P图，让读者看过此书和附带的教学视频后，顿时脑洞大开，产生无穷无尽的摄影和P图思路：原来摄影可以这样玩，照片可以这样P，而且可以P得这样美，思路可以这样宽广。</t>
  </si>
  <si>
    <t>Photoshop CC 2018从入门到精通</t>
  </si>
  <si>
    <t>本书通过精选案例引导读者深入学习，系统地介绍了Photoshop CC 2018的相关知识和应用方法。全书分为5篇，共19章。第1篇为入门篇，主要介绍Photoshop CC 2018的基础操作，通过本篇的学习，读者可以了解Photoshop CC 2018的基础知识，学会如何安装设置Photoshop CC2018、文件的基本操作及图像的基本操作等。第2篇为功能篇，主要介绍Photoshop CC 2018中的各种操作，通过本篇的学习，读者可以掌握Photoshop CC 2018的基本操作，如选区操作、图像的调整及绘制与图像修饰、创建文字效果和效果快速呈现等操作。第3篇为应用篇，主要介绍Photoshop CC 2018中的应用操作，读者可以掌握Photoshop CC 2018的基本应用，如图层和图层混合技术的应用、通道和蒙版的应用等操作。第4篇为实战篇，主要介绍如何处理照片、网页设计、动画设计等。第5篇为高手秘籍篇，主要介绍自动处理图像及打造强大的Photoshop。</t>
  </si>
  <si>
    <t>Photoshop CC 2018初级、中级用户；各类院校相关专业学生和电脑培训班学员</t>
  </si>
  <si>
    <t>Photoshop影调、调色、抠图、合成、创意5项核心修炼</t>
  </si>
  <si>
    <t>郑志强编著</t>
  </si>
  <si>
    <t>在后期摄影当中，Photoshop软件对于数码照片的处理是全方位的，从影调、调色、抠图、合成、创意到用户的审美，涉及大量的原理、硬性知识点与操作，自主学习的难度很大。本书从后期功能的角度出发，将复杂的后期知识进行了大致划分，提炼出5项核心功能，即针对照片影调的优化、色调的调整、抠图、合成及照片的创意特效。而对于创意的处理及抠图的优化等知识，将其有机地融入上述5项核心调整当中。</t>
  </si>
  <si>
    <t>数码摄影、照片处理等领域的读者；摄影专业人士；普通爱好者</t>
  </si>
  <si>
    <t>RAW格式人像、风光、静物、纪实、建筑摄影后期技法</t>
  </si>
  <si>
    <t>与Photoshop软件的定位不同，Adobe Camera Raw（简称ACR）是Photoshop软件自带的增效工具，主要用于照片的后期处理和软化。本书首先针对ACR工具的基本原理、功能及使用方法、修片思路等进行了详细介绍；然后针对风光、人像、建筑、纪实与静物（花卉）5种主要题材的后期思路进行了剖析，并将修片原理融入到了具体的修片案例当中，确保读者在学习时能够事半功半，尽快做到举一反三，完全掌握ACR后期的精髓。</t>
  </si>
  <si>
    <t>摄影爱好者、摄影培训</t>
  </si>
  <si>
    <t>Sketch交互设计之美从零基础到完整项目实现</t>
  </si>
  <si>
    <t>夜雨编著</t>
  </si>
  <si>
    <t>交互设计师需要一款简单、高效的矢量交互设计工具，本书以Sketch、Principle软件的使用作为基础，以完整项目实践为故事线，结合交互设计方法论的思考，让广大交互设计师、Sketch软件爱好者深入浅出地掌握软件使用方法，并快速应用到实战项目中。全书共分为8章，第1章为初识Sketch，主要介绍Sketch软件的特性和应用场景，通过该章的介绍，让读者初步了解软件的安装和使用方法；第2章为快速入门，结合具体的案例学习，让读者学会Sketch直线、钢笔、矩形等基本工具的使用，同时，对交互设计有一定的认知；第3章为基础运用，详细介绍界面设计的理论，并让读者掌握界面中图像、图标等元素的处理方法；第4章为高级运用，深入介绍Sketch核心高级功能Symbol的使用，剖析Sketch能成为交互设计工具的原理；第5章为团队协作，帮助读者利用Sketch解决团队协作的难题，优化团队成员的协作模式；第6章为交付输出，为读者展示如何使用Sketch输出高质量的交互设计和视觉设计输出物；第7章为动效设计，将Sketch与Principle结合起来，为用户创造愉悦的动效体验；第8章为完整后台设计实现，将完整呈现一个管理后台项目的设计过程，帮助读者总结提炼软件使用、交互水平提高的学习经验。</t>
  </si>
  <si>
    <t>零基础的Sketch爱好者，产品经理、交互设计师、视觉设计师、用户体验设计师等设计从业人员</t>
  </si>
  <si>
    <t>AutoCAD 2019从入门到精通</t>
  </si>
  <si>
    <t>本书通过精选案例系统地介绍AutoCAD 2019的相关知识和应用方法，引导读者深入学习。全书分为5篇，共15章。第1篇为基础入门篇，主要介绍AutoCAD 2019的安装与配置软件及图层等；第2篇为二维绘图篇，主要介绍绘制二维图形、编辑二维图形、绘制和编辑复杂对象、文字与表格，以及尺寸标注等；第3篇为高效绘图篇，主要介绍图块的创建与插入及图形文件管理操作等；第4篇为三维绘图篇，主要介绍绘制三维图、三维图转二维图及渲染等；第5篇为行业应用篇，主要介绍东南亚风格装潢设计平面图和城市广场总平面图设计。</t>
  </si>
  <si>
    <t>AutoCAD 2019初中级用户、各类院校相关专业学生和计算机培训班学员</t>
  </si>
  <si>
    <t>中文版SolidWorks 2016基础教程</t>
  </si>
  <si>
    <t>王江，陈梦园编著</t>
  </si>
  <si>
    <t>本书依据参数化设计的相关规范编著而成，是适合缺少SolidWorks建模实战经验和应用技巧的读者自学的教程。全书以机械图样、模型为引导，全面介绍SolidWorks基本建模命令的操作方法与相关技巧。内容包括SolidWorks 2016绘图快速入门、草图设计、实体零件建模、参考基准的应用、零件属性设置与模型测量、曲面设计、装配设计、工程图设计、钣金设计、焊件结构设计、其中还穿插了课堂范例用于实战演练。</t>
  </si>
  <si>
    <t>从事产品结构设计、机械结构设计、钢结构设计、模具设计等初中级设计人员；各职业院校、机械产品建模培训班</t>
  </si>
  <si>
    <t>版式设计平面设计师高效工作手册</t>
  </si>
  <si>
    <t>江奇志编著</t>
  </si>
  <si>
    <t>版式设计是视觉传达设计的基本功之一，是一种设计语言。本书分为两大部分，第一部分是原理篇，从版式设计的工作流程和版面设计要素方面来讲解板式设计的要领；第二部分是实践篇，从媒体特性方面来讲解版式设计在不同媒体中的设计要点，然后精选一些真实的设计项目来加以印证。</t>
  </si>
  <si>
    <t>职业院校及计算机培训；广告设计初学者及设计爱好者</t>
  </si>
  <si>
    <t>雕刻时光中国邮票雕刻凹版口述史</t>
  </si>
  <si>
    <t>TS893092</t>
  </si>
  <si>
    <t>董琪编著</t>
  </si>
  <si>
    <t>本书图文并茂地展现一种罕为世人所知的工艺，并讲述一段神秘的历史：一项集绘画、雕刻和技法于一身的、难度极高、程序复杂的雕刻钢凹版技艺。中国钞票与邮票的雕刻版艺术可为同根同源，自西方传入，至今已有一百多年的历史，共产生了五代雕刻师。由于雕刻版的师承特点、应用范围以及学习时间等因素，至今没有系统的文字性论述。本书作者是承上启下的中国第三代邮票雕刻师、邮票设计师，她深受工匠精神的感悟萌生了记录这段历史的初衷，以专业视角，真实记录这些雕刻艺术家、著名藏家以及专家、学者对雕刻版艺术的研究创作过程，整理搜集出珍贵的文献、图稿、珍贵藏品等，记载为这门艺术默默奉献的几代雕刻版艺术家们的工匠品格和精艺精神，以及雕刻版印刷工艺介绍、收藏名家的鉴别收藏记事等，让读者了解这门神秘的艺术，品读工匠精神，推开中国雕刻版宝藏的大门。</t>
  </si>
  <si>
    <t>工程项目BIM应用行为的制度性驱动因素及绩效影响机制研究</t>
  </si>
  <si>
    <t>曹冬平著</t>
  </si>
  <si>
    <t>本书融合结构化理论、制度理论、资源依赖理论等理论视角，基于对中国大陆地区各类BIM应用项目的系统调研以及PLSSEM、层次回归等数据分析方法，刻画了工程项目BIM应用行为的现状特征，比较了强制性压力、模仿性压力、规范性压力等三类制度性因素对工程项目BIM应用行为的驱动作用，识别了制度性因素作用下工程项目相关参与方的多元BIM应用动机，并探索了工程项目BIM应用行为对设计及施工绩效的影响机制。</t>
  </si>
  <si>
    <t>高等学校工程管理、土木工程、建筑学等专业；工程建设行业专业技术人员及政府管理人员</t>
  </si>
  <si>
    <t>建筑的寓言著名设计师演讲录</t>
  </si>
  <si>
    <t>TU20653</t>
  </si>
  <si>
    <t>庄雅典主编</t>
  </si>
  <si>
    <t>创意是设计的灵魂，是从无到有、从灵感迸发到实践的整个设计过程的核心环节。本书希望为大众提供一个通过创意解读建筑设计的全新视角。全书汇集了“中央美术学院建筑学院——雅庄建筑设计讲座”中八位著名建筑设计师的演讲。这八位建筑设计师同时兼具教育家的身份，他们用通俗的语言与听众分享了建筑生成的点滴，用先锋的思想为大众带来启发，以跨界的身份为从业者答疑解惑。通过这些演讲，我们得以见识建筑的平凡与伟大，以及建筑师的重要与“渺小”。八位建筑师的思想碰撞，展现了中国建筑界的思想新高度，对读者颇具启发意义。</t>
  </si>
  <si>
    <t>建筑界</t>
  </si>
  <si>
    <t>城市碎片北京、芝加哥、巴黎城市保护中的政治</t>
  </si>
  <si>
    <t>TU984.11</t>
  </si>
  <si>
    <t>张玥著</t>
  </si>
  <si>
    <t>城市保护是一个矛盾重重的过程。不同的城市对于应该保护什么、如何保护有着不尽相同的答案，并呈现出截然不同的保护结果。本书通过对北京、芝加哥、巴黎20世纪80年代至今保护实践的比较研究，揭示城市保护中的政治。作者在对这三座城市进行历时8年的参与观察、200多次深入访谈及大量历史材料的收集工作后发现，城市保护已日益成为不同的政治与社会行为体用来实现其目标的战略工具；尽管保护动议的内容由各个行为体的利益与偏好决定，但其实施受到城市中割据的权利结构的制约。这三座城市中不同类型的政治割据对应不同的政策过程，从而导致了不同模式的城市保护。</t>
  </si>
  <si>
    <t>所有关心城市保护和城市治理的人士</t>
  </si>
  <si>
    <t>重大工程环境公民行为的驱动因素、管理绩效影响机制及领导策略研究</t>
  </si>
  <si>
    <t>X322.2</t>
  </si>
  <si>
    <t>王歌，何清华著</t>
  </si>
  <si>
    <t>本书针对重大工程所面临的环境保护责任问题，从全新的环境公民行为视角展开了系统研究。基于新、旧制度主义的启示，通过半结构化访谈、行为事例搜集和问卷调研，对重大工程环境公民行为的内部驱动因素、外部驱动因素、管理绩效影响机制和领导策略进行深入剖析，为重大工程环境管理体系的完善提供了启示。全书共分8章，主要内容包括引言、文献综述与理论基础、研究设计与过程、重大工程环境公民行为的内部驱动因素、重大工程环境公民行为的外部驱动因素、重大工程环境公民行为的管理绩效影响机制、重大工程环境公民行为的领导策略、结论与展望。此外附录中部分呈现了研究过程中的重要原始素材。</t>
  </si>
  <si>
    <t>工程管理、项目管理、系统工程等专业，从事工程项目管理的专业人员</t>
  </si>
  <si>
    <t>一名生态学家的孕育之旅</t>
  </si>
  <si>
    <t>X503.1</t>
  </si>
  <si>
    <t>[美]桑德拉·斯坦格雷伯著</t>
  </si>
  <si>
    <t>作为生态学家的斯坦格雷伯在憧憬和期待新生命的到来的时候，不甘心做一个糊里糊涂的孕妈，她想清楚地了解自己将经历的每一个环节，明明白白地知道宝宝的发育历程，想清楚地知道怎样保护肚子里的宝宝，以免受环境中有害物质的影响。在本书中，斯坦格雷伯将自己的专业知识与大众怀孕书籍提供的建议作对照，通过自己坚持不懈的私人调查，向读者展示了有关怀孕和生产的诸多信息，探索胎儿发育过程及准妈妈面对的包括医疗、生育、抚育以及可能的环境影响等各种问题，还讲述母婴在哺乳期形成的生物学关系。本书语言诙谐幽默，文字浅显，适合普通读者阅读。</t>
  </si>
  <si>
    <t>生物学和环境学的科普读物以及普通读者</t>
  </si>
  <si>
    <t>大气污染跨省市联防联控的理论与实践华北六省市联控保障北京2008奥运空气质量</t>
  </si>
  <si>
    <t>x510.6</t>
  </si>
  <si>
    <t>朱彤，李昕，张世秋著</t>
  </si>
  <si>
    <t>北京2008年夏季奥运空气质量保障是我国首次通过跨省市实施大气污染区域的联合控制成功实现城市空气质量改善的成功典范。在北京2008年夏季奥运空气质量保障工作实施过程中，充分实现了基础科学研究与空气污染控制政策密切结合，制定了系列污染控制措施并建立区域合作机制，为后期中国大气污染控制提供了宝贵的经验和成功的案例。本书从大气污染的复合性与区域性特征、北京周边地区社会经济发展现状评估、周边省区市大气污染物排放与大气污染现状分析、对北京市空气质量影响的重点地区和重点源分析总结等角度总结分析了大气污染跨省市联合控制的理论。从奥运会空气质量保障措施科学研究、保障措施的可行性分析、保障措施的环境效果测算等角度系统阐述了北京2008年夏季奥运空气质量保障的华北六省市大气污染联合控制的科学依据及具体措施成本环境效益，最后总结展望了我国后奥运期间推动区域大气污染联防联控的措施。</t>
  </si>
  <si>
    <t>汲古阁汇记上下册</t>
  </si>
  <si>
    <t>Z121.7</t>
  </si>
  <si>
    <t>苏晓君编著</t>
  </si>
  <si>
    <t>四百年前的毛氏汲古阁，不仅因雕版印书享誉当时，亦因文化传播的功绩而名垂后世并影响至今，在中国古代出版史和藏书史上，都占有显著的地位。本书全面系统地搜集、统计、考辨汲古阁相关刻书、抄书、藏书、题跋等资料，以目录汇编的形式进行记录、整理，以期更全面系统地揭示毛氏汲古阁的出版宗旨与特点，及其对出版事业、社会文化发展所起的推动作用。</t>
  </si>
  <si>
    <t>古籍整理、图书馆等相关行业工作人员</t>
  </si>
  <si>
    <t>国学研究第四十一卷</t>
  </si>
  <si>
    <t>袁行霈主编</t>
  </si>
  <si>
    <t>本书由12篇国学研究方面的论文组成。分别是《“帝道”与“黄老”——再论黄老政治哲学的历史贡献》《论音乐法则与人类生活秩序》《晚唐敦煌地区鼓类乐器制作考》《西汉竹书&lt;老子&gt;上经校勘绎言》《僧祐&lt;齐太宰竟陵文宣王法集录序&gt;考论》《&lt;俄藏敦煌文献&gt;未定名&lt;金刚经&gt;残片缀合研究》《西汉“文学”职务的设定与文学群体的生成》《继志、国是与党祸：北宋哲宗朝“绍述”论的分析》《《&lt;汉纪&gt;明正德版本研究》《论&lt;四库全书总目&gt;的称名问题》《&lt;新锲汤先生批评空同文选&gt;文献价值述评》《&lt;十道志&gt;佚文新拾》。</t>
  </si>
  <si>
    <t>《马藏》研究（第一辑）</t>
  </si>
  <si>
    <t>北京大学《马藏》编纂与研究中心主编</t>
  </si>
  <si>
    <t>科学出版社</t>
  </si>
  <si>
    <t>本书收录的文章是近两年《马藏》编纂中部分研究成果，主要是对《马藏》第一部第一至第七卷收录的部分文本的研究及评介。研究涉及的文本主要有：《广长舌》《社会主义神髓》《社会主义概评》《近世社会主义》《理想社会主义与实行社会主义》《俄罗斯大风潮》《万国历史》《近世政治史》等。</t>
  </si>
  <si>
    <t>本书适用于马克思主义研究者</t>
  </si>
  <si>
    <t>马藏 第一部（1—5卷）</t>
  </si>
  <si>
    <t>马藏</t>
  </si>
  <si>
    <t>A8153</t>
  </si>
  <si>
    <t>北京大学《马藏》编纂与研究中心编纂</t>
  </si>
  <si>
    <t>本书共五册，为《马藏》的第一部，是对马克思主义形成和发展过程中相关文献进行的汇集与编纂。收录了《百年一觉》《回头看》《大同学》《帝国主义》《十九世纪欧洲政治史论》《社会改良论》等文章。</t>
  </si>
  <si>
    <t>本书适用于马克思主义爱好者</t>
  </si>
  <si>
    <t>思想实验研究：以当代科学前沿为背景</t>
  </si>
  <si>
    <t>协调论科学哲学论丛</t>
  </si>
  <si>
    <t>B0</t>
  </si>
  <si>
    <t>赵煦，管雪松著</t>
  </si>
  <si>
    <t>本书是以自然科学中的思想实验为研究对象的哲学专著，主要以科学哲学、科学史的学科性质为背景，意在从本体论层面对思想实验进行深入研究，进而探寻思想实验的本质特征及其发挥作用的内在机制，为当代科学前沿的发展难题的消解提供启示。本书主要内容包括思想实验在科学史中的地位重构、思想实验与物质实验的比较研究、逻辑推理在思想实验中的作用、思想实验的本质特征的探寻、思想实验在科学前沿的两个主要方向一一微观和宇观探素中的具体运用，以及思想实验对当代大科学问题的消解。</t>
  </si>
  <si>
    <t>本书适用于科学哲学、科学史及实验哲学专业的科研工作者、研究生</t>
  </si>
  <si>
    <t>理解社会科学：社会科学哲学导论（原书第二版）</t>
  </si>
  <si>
    <t>社会科学哲学译丛</t>
  </si>
  <si>
    <t>(英)罗杰·特里格(Roger Trigg)著</t>
  </si>
  <si>
    <t>本书对社会科学哲学进行了全景式的介绍，内容涉及社会学、经济学、政治学、宗教学和社会生物学等多个具体学科，哲学上涉及经验主义、实证主义、相对主义、功能主义、诠释学、语境论、批判实在论和后现代主义等多个思想流派。本书对社会和个体、社会的客观性和实在性、价值和事实等社会科学哲学一般性问题进行了论证，同时还对经济学与个人主义、生物学与利他主义、文化决定论、宗教和理性选择、传统和理性等社会科学哲学的具体问题进行了分析。书中的论证方法体现了作者非常深厚的哲学功底。</t>
  </si>
  <si>
    <t>本书适用于研究生和高年级本科生</t>
  </si>
  <si>
    <t>方法论哲学导论</t>
  </si>
  <si>
    <t>认知哲学译丛</t>
  </si>
  <si>
    <t>(英)凯利·E. 豪威尔著</t>
  </si>
  <si>
    <t>本书论述了从事社会科学研究的若干方法论立场，以及作为这些方法论立场之基础的哲学本体论、认识论问题，阐明了实证主义研究进路和现象学研究进路自身的特点及相应的适用范围。在从事社会科学研究时，研究者应当依据研究内容和研究目标选择适合自己的方法论及研究方法。</t>
  </si>
  <si>
    <t>本书适用于哲学社会科学研究者</t>
  </si>
  <si>
    <t>多维视域下的马克思主义哲学研究：阐释、评价与反思</t>
  </si>
  <si>
    <t>B00</t>
  </si>
  <si>
    <t>冯燕芳著</t>
  </si>
  <si>
    <t>本书选取西方马克思主义、后马克思主义、后现代历史哲学、中国化马克思主义等几个角度，分别研究了葛兰西、拉克劳、墨菲和海登·怀特等不同理论家根据不同的时代境遇对马克思主义哲学的研究、阐释和理论建构，并对不同的理论建构做出详尽的剖析和客观的评价。</t>
  </si>
  <si>
    <t>本书适用于马克思主义理论的研究者和马克思主义哲学、西方马克思主义、马克思主义基本原理、马克思主义中国化等专业的研究生及哲学专业的本科生</t>
  </si>
  <si>
    <t>隐喻、意义和认知分析哲学视野中的隐喻问题研究</t>
  </si>
  <si>
    <t>“科技·社会·哲学”研究论丛</t>
  </si>
  <si>
    <t>B089</t>
  </si>
  <si>
    <t>陈四海著</t>
  </si>
  <si>
    <t>本书以意义和认知问题为线索，对当代分析哲学视野中的隐喻问题研究进行了系统的梳理和考察。本书对自古希腊以来西方哲学传统中的隐喻进行了回溯，指出正是传统哲学的“字面真理范式”导致了隐喻和字面的分离，以及隐喻最终被边缘化为话语风格修饰品等。</t>
  </si>
  <si>
    <t>本书适用于语言哲学、科学哲学和认知语言学研究者</t>
  </si>
  <si>
    <t>先秦诸子蠡测</t>
  </si>
  <si>
    <t>荔园国学丛书</t>
  </si>
  <si>
    <t>B220.5</t>
  </si>
  <si>
    <t>吕文郁著</t>
  </si>
  <si>
    <t>本书汇集了作者多年来有关先秦诸子方面的研究成果。全书内容包括对先秦诸子人物生平的探讨，对诸子之书的学术观点和内容的探讨，以及从学术发展史的视角探讨先秦诸子研究中的热点问题，特别是依据近年新发现的地下出土文献对先秦诸子研究中的一些重大问题进行了深入探讨和研究，并提出了一些新的学术观点。</t>
  </si>
  <si>
    <t>本书适用于先秦哲学研究人员</t>
  </si>
  <si>
    <t>道之沉思：老子哲学研究</t>
  </si>
  <si>
    <t>西南大学政治与公共管理学院学术文丛</t>
  </si>
  <si>
    <t>B223.15</t>
  </si>
  <si>
    <t>高秀昌著</t>
  </si>
  <si>
    <t>本书以追问“老子之道究竟是什么”为主线，通过诠释《老子》一书“道”“无”“有”“反”“知”“自然”“无为”“不争”“慈”“俭”等概念，分析了老子的“本原之道”“理则之道”“境界之道”“自然之道”“无为之道”“反之道”“柔静之道”的思想内涵，论证了老子的道论、辩证论、人生论、政治论以及道家与道教的关系，揭示了老子哲学独具特色的历史地位及其现代价值。</t>
  </si>
  <si>
    <t>本书适用于中国哲学研究者</t>
  </si>
  <si>
    <t>认知信息的逻辑理论与应用研究</t>
  </si>
  <si>
    <t>何向东，李章吕等著</t>
  </si>
  <si>
    <t>本书利用现代逻辑的精细刻画特性、逻辑哲学的深入分析特性，以及语言哲学的意义分析特性等从多维度综合研究人类的认知，以期获得关于认知信息的运作机制和逻辑模型，提高人们对认知信息的认识水平。具体来说，一方面利用现代逻辑工具研究主体信息加工的认知过程，将认知科学中对主体信息加工的相关研究成果抽象为一般框架；另一方面借助逻辑哲学从更加宏观的层面对人类的认知模型进行反思，并考察个体与外在环境的交互式实践行为。</t>
  </si>
  <si>
    <t>本书适用于哲学、逻辑学、心理学、计算机科学等领域的学生和研究人员</t>
  </si>
  <si>
    <t>科学思维与人文素养</t>
  </si>
  <si>
    <t>科学文化工程公民科学素养系列</t>
  </si>
  <si>
    <t>B804</t>
  </si>
  <si>
    <t>陈安，房亚楠著</t>
  </si>
  <si>
    <t>本书遵循科学人文融合的教育理念，倡导集成的学科学习整体逻辑，综合考虑基础科学、工程技术及人文社会科学学科的特点，基于具体知识刻面现有学科的框架思维模式，读者能从中领悟不同学科问研究的差异与共性，领略多学科的融合性。由此培养综合思维模式与人文素养，从不同角度，尤其是创新性与批判性视角审视各自领域的问题。通过对各种科学的思维方法的有机整合，形成自我创新性综合思维；通过对人文学科知识的认知，深化个人内在素养。</t>
  </si>
  <si>
    <t>本书适用于大众读者</t>
  </si>
  <si>
    <t>形式逻辑要现代化——家龙师谈逻辑</t>
  </si>
  <si>
    <t>逻辑小丛书</t>
  </si>
  <si>
    <t>B812</t>
  </si>
  <si>
    <t>刘新文，贾青编</t>
  </si>
  <si>
    <t>本书收集了张家龙研究员从1978年开始发表的部分论文和演讲报告，分上、下两篇。上篇主要涉及我国逻辑教学和研究的现代化问题，下篇是张家龙研究员在数理逻辑、模态逻辑、逻辑哲学领域中的重要研究成果。</t>
  </si>
  <si>
    <t>本书适用于对逻辑学、哲学及相关学科感兴趣的读者</t>
  </si>
  <si>
    <t>人工智能与大数据伦理</t>
  </si>
  <si>
    <t>互联网、大数据与人工智能伦理丛书</t>
  </si>
  <si>
    <t>B82057</t>
  </si>
  <si>
    <t>李伦主编</t>
  </si>
  <si>
    <t>本书从人工智能的道德哲学、道德算法、设计伦理、社会伦理，以及大数据伦理与信息伦理等方面，对这些问题进行了探讨，倡导利用人工智能与大数据技术增进人类福祉，并确保人类的繁衍和自由。</t>
  </si>
  <si>
    <t>本书适用于政府部门、业界与学界对人工智能与大数据伦理、法律和社会问题感兴趣的读者</t>
  </si>
  <si>
    <t>思想引领人生</t>
  </si>
  <si>
    <t>王立新著</t>
  </si>
  <si>
    <t>本书共收录文章53篇，从儒学、宋明理学等古代哲学思想出发，包含哲学、历史、文学、艺术的各个方面，及其在世界各地的影响，同时有对点校、为学、立志等的醒目提示，是一部人文意味充足的文化传统与现代生活相关联的作品。</t>
  </si>
  <si>
    <t>本书适用于哲学、历史、文学等相关专业的学者、学生</t>
  </si>
  <si>
    <t>思维的认知哲学研究</t>
  </si>
  <si>
    <t>B842.1</t>
  </si>
  <si>
    <t>周振华著</t>
  </si>
  <si>
    <t>本书以认知哲学为背景，从梳理哲学与科学史中不同类型的思维观出发，结合认知心理学、认知语言学、认知神经科学、文化人类学以及人工智能等认知科学领域相关成果，从历史与现实层面对思维的产生、发展和演变进行了全方位的考察。</t>
  </si>
  <si>
    <t>本书适用于科学哲学、心理学和计算机专业的本科生与研究生</t>
  </si>
  <si>
    <t>自杀心理的解读与危机评鉴</t>
  </si>
  <si>
    <t>心理研究新锐点丛书</t>
  </si>
  <si>
    <t>B846</t>
  </si>
  <si>
    <t>张宏宇，马慧著</t>
  </si>
  <si>
    <t>本书以研究自杀行为的“三大势力”——社会学、精神病学和心理学为起点，系统地分析和论述了心理学理论解释自杀行为的渊源和发展，包括在经典心理学流派的研究中寻找与提炼研究者对自杀行为直接或间接的解释，并在评析新近的理论模型和实证研究基础上提出我们对自杀心理学的理论思考并进行实证研究。同时，还分析了已有自杀评估工具，提出了自杀心理评估的概念结构以及尚需研究的主题，尝试探索和发展本土化的自杀心理测验工具，提出未来自杀心理学研究方向。</t>
  </si>
  <si>
    <t>本书适用于社会学、心理学研究者</t>
  </si>
  <si>
    <t>自我、心灵与世界——当代心灵哲学的自我理论研究</t>
  </si>
  <si>
    <t>科学技术哲学文库</t>
  </si>
  <si>
    <t>刘高岑著</t>
  </si>
  <si>
    <t>本书对自我问题在当代心灵科学哲学中崛起和演变的过程、当代心灵科学哲学领域最具影响力的五种主要自我理论进行了深入系统的研究，并在此基础上，基于当代科学哲学背景，对自我的本质及自我、心灵与世界关系问题进行了唯物论的初步研究和回答。</t>
  </si>
  <si>
    <t>本书适用于心灵学研究者</t>
  </si>
  <si>
    <t>心灵哲学的当代建构</t>
  </si>
  <si>
    <t>华大“韦卓民哲思”文丛</t>
  </si>
  <si>
    <t>高新民，刘占峰，宋荣著</t>
  </si>
  <si>
    <t>本书由前言、三编共十七章构成，分析了创建有中国特色的心灵哲学的必要性和有利条件，探讨了建构中国式心灵哲学的方法和程序，对求真性心灵哲学常见的前沿、热点问题，如心灵观、意向性、感受性质、认知现象学构造、心理因果性、情感、自由意志、自我、自我意识、人工智能哲学等问题，做出了回应和探讨。</t>
  </si>
  <si>
    <t>本书适用于哲学教学工作者</t>
  </si>
  <si>
    <t>解读自恋：来自心理学的研究证据</t>
  </si>
  <si>
    <t>B848</t>
  </si>
  <si>
    <t>何宁著</t>
  </si>
  <si>
    <t>本书从心理学视角解读了自恋的中西方文化起源，整理和比较了不同自恋人格类型的行为表现与核心特征，详细介绍了自恋者在人际关系、亲社会行为等领域的人际交往特征及其内在认知情感加工机制，分析了自恋者决策的特征、理论及具体表现，阐释了自恋型人格障碍的成因及作用原理，并阐述了自恋研究存在的问题及未来发展趋势。</t>
  </si>
  <si>
    <t>本书适用于人格心理学相关专业学生</t>
  </si>
  <si>
    <t>中国神话的图像学研究</t>
  </si>
  <si>
    <t>B932.2</t>
  </si>
  <si>
    <t>王青著</t>
  </si>
  <si>
    <t>本书是以图像学方法对相关神话传说进行具体研究的尝试。书中搜集了大量图像资料，按照确定的分类原则，区分出太阳神话、月亮神话、昆仑蓬莱神话、“泗水捞鼎”传说的图像表达的不同型和式，描述相关图像的发展与变化；通过与文献记载的比较，探寻图像叙事独特的表达方式与叙述逻辑，指出图像叙事的发展与变化完全不同于文字叙事的原因，图像系统的叙事会对文字叙事产生重大的影响；同时也分析了同一母题的图像表达在不同地域产生的变异。</t>
  </si>
  <si>
    <t>本书适用于专业研究者与神话学、图像学及艺术史爱好者</t>
  </si>
  <si>
    <t>禅籍词语研究——以《祖堂集》为主要考察对象</t>
  </si>
  <si>
    <t>詹绪左著</t>
  </si>
  <si>
    <t>本书是对《祖堂集》与相关禅籍中的词语所作的一项专题性研究的结晶，运用多种文献，尤其是异文比勘，考释出了《祖堂集》中百余则疑难词语、特色词语，商略或补证了近百条词语的释义，整理出300多个新词、新义，对一些词语的源流、方言属性、语形变异等作了深入、细致、穷尽的考察，并着力探讨了禅宗行业语义、意义类型，讨论了其鉴别的标志、行业语的来源、理据、俗化等问题，进而又从宏观角度对《祖堂集》在汉语词汇史上的价值作了评估。</t>
  </si>
  <si>
    <t>本书适用于词语研究人员</t>
  </si>
  <si>
    <t>卡尔·波普尔与社会科学</t>
  </si>
  <si>
    <t>C02</t>
  </si>
  <si>
    <t>(美)威廉·A. 戈顿(William A. Gorton)著</t>
  </si>
  <si>
    <t>本书内容包括：波普尔式的情境分析、情境分析与经济理论、马克思对波普尔的影响、情境分析的缺陷等。</t>
  </si>
  <si>
    <t>本书适用于科学哲学研究人员</t>
  </si>
  <si>
    <t>在社会科学中发现哲学</t>
  </si>
  <si>
    <t>(加)马里奥·邦格(Mario Bunge)著</t>
  </si>
  <si>
    <t>本书从与社会科学研究相关的概念、分析过程和哲学问题出发，通过反思和分析潜在于社会科学研究之基础的哲学概念、原则和假设，论证社会科学与哲学之间内在的密切关系。</t>
  </si>
  <si>
    <t>本书适用于社会科学哲学研究者</t>
  </si>
  <si>
    <t>2017研究前沿及分析解读</t>
  </si>
  <si>
    <t>C1</t>
  </si>
  <si>
    <t>中国科学院科技战略咨询研究院，中国科学院文献情报中心，(英)科睿唯安[著]</t>
  </si>
  <si>
    <t>本书以文献计量学中的共被51分析方法为基础，基于科睿唯安的Essential Science Indicators(ESI)数据库中的9690个研究前沿，首先，遥选出2017年自然科学和社会科学的10个大学科领域排名最前的100个热点前沿和43个新兴前沿，重点选择一些研究前沿进行详细统计分析和解读；其次，利用研究前沿热度指数评估和分析世界主要国家在研究前沿中的研究活跃程度和态势；最后，着重对中国和美国在143个研究前沿的参与情况展开详细的比较分析，以期较为全面地掌握中国与美国的差距和优势。</t>
  </si>
  <si>
    <t>本书适用于科技管理者、科研人员</t>
  </si>
  <si>
    <t>社会科学与复杂性：科学基础</t>
  </si>
  <si>
    <t>(美)伊恩·T. 金(Ian T. King)著</t>
  </si>
  <si>
    <t>本书分为四部分内容。第一部分“自然科学与社会科学”，对二者之间关系的探讨和相关问题的解决将整本书的合法性语境化。第二部分“整体关联科学”包括四门不同学科，即量子全息术、混沌理论、新进化论、复杂性理论与自组织临界性的基本前提，证明了它们所共有的整体论思想与社会科学的方法论定位之间的相关性。第三部分“整体关联社会科学的维度”更详细地列举了整体相关科学的主要构成，并证明了它们如何适用于社会科学，以及它们对于社会科学方法论研究者和哲学家之间争论的影响等方面。</t>
  </si>
  <si>
    <t>本书适用于社会科学研究者</t>
  </si>
  <si>
    <t>高校教学二重主体心理契约履行现状及契合程度调查研究</t>
  </si>
  <si>
    <t>宋马林，孙玉环著</t>
  </si>
  <si>
    <t>本书从教学二重主体——教师和学生的视角出发，以统计学专业为例，将心理契约等理论引入统计学高等教育研究领域，通过构建师生心理契约量表和开展实地调研，系统评价现行专业培养模式中，教师与学生二重主体在心理契约中的契合程度及存在的缺口，探究财经类高校师生在教学过程中师生双方的责任义务认知是否达成心理契约，进而提出改进传统教学模式、构建新型人才培养方式的建议。共分为四篇：理论与数据准备篇、教师篇、学生篇和全文总结与延伸篇。</t>
  </si>
  <si>
    <t>本书适用于财经类高校改进创新型人才培养模式研究人员</t>
  </si>
  <si>
    <t>统计与计算反问题</t>
  </si>
  <si>
    <t>现代数学译丛</t>
  </si>
  <si>
    <t>C81</t>
  </si>
  <si>
    <t>(芬)Jari Kaipio，(芬)Erkki Somersalo著</t>
  </si>
  <si>
    <t>本书详细讨论了先验模型的构造、测量噪声建模、Bayes估值以及非静态统计反演方法等，并引入Markov链Monte Carlo方法以及最优化方法来探究概率分布。另外从Bayes统计学的角度重新研究了经典正则化方法，揭示了两者之间的关系。</t>
  </si>
  <si>
    <t>本书适用于数学、计算数学、统计学专业的师生及科研人员</t>
  </si>
  <si>
    <t>联合均值与方差模型</t>
  </si>
  <si>
    <t>C815</t>
  </si>
  <si>
    <t>吴刘仓，徐登可，张忠占著</t>
  </si>
  <si>
    <t>本书系统介绍联合均值与方差模型及其拓展模型的理论、方法和应用。内容主要包括：联合均值与方差模型的参数极大似然估计、变量选择、经验似然推断方法、缺失数据分析、基于频率和Bayes下统计诊断研究。偏态(SN，StN)数据下联合位置与尺度模型和联合位置、尺度与偏度模型的参数极大似然估计、变量选择、缺失数据分析、统计诊断研究。双重广义线性模型的经验似然推断、缺失数据分析、变量选择。此外，还介绍了这些模型的理论和方法在生物医学、产品的质量管理与控制等领域的若干具体实际应用。</t>
  </si>
  <si>
    <t>本书适用于统计学、生物医学、质量管理与控制等专业的科研人员</t>
  </si>
  <si>
    <t>虚拟社区发现与演化</t>
  </si>
  <si>
    <t>在线社交网络分析与信息传播丛书</t>
  </si>
  <si>
    <t>C912.1139</t>
  </si>
  <si>
    <t>吴斌，张云雷著</t>
  </si>
  <si>
    <t>本书系统介绍虚拟社区发现与演化相关的基本概念，重点介绍近10年来社区发现算法的研究进展；并介绍与其相关的社区演化分析算法；同时对社区发现与演化分析相关算法在其他研究方向如社会化推荐、知识图谱构建、链接预测等问题的应用进行梳理和总结；针对超大规模社交网络分析问题，专门介绍基于当前主流大数据图计算平台的并行社区分析算法；最后，针对如何简单、快捷地评价社区发现算法的优劣问题，从不同角度介绍社区分析算法评测平台的设计思路，并演示相关示例，方便用户理解。</t>
  </si>
  <si>
    <t>本书适用于网络科学等相关专业学生或技术人员</t>
  </si>
  <si>
    <t>“结构、技艺、文化”：社会组织评估新视野</t>
  </si>
  <si>
    <t>C912.21</t>
  </si>
  <si>
    <t>王守文著</t>
  </si>
  <si>
    <t>本书针对我国社会组织发展的周期差异，创新性提出了以社会组织发展生命周期为基础的“结构、技艺、文化”社会组织评估理论，以结构、技艺、文化三个维度为视角，在对组织生命周期阶段理论改造基础上将其引申为社会组织发展的三个典型阶段。通过“结构、技艺、文化”社会组织评估理论三个关键控点的设计以实现对所有不同发展阶段社会组织的发展水平认定。</t>
  </si>
  <si>
    <t>本书适用于高等院校本科生、研究生及公共管理硕士学员</t>
  </si>
  <si>
    <t>基于博弈策略与迁移机制的群体合作演化研究</t>
  </si>
  <si>
    <t>C912.22</t>
  </si>
  <si>
    <t>赵小薇，徐秀娟著</t>
  </si>
  <si>
    <t>本书从个体的博弈策略研究与个体迁移机制研究入手，首先介绍“合作演化”问题的背景与模型，然后介绍“人工社会”的计算机仿真实验方法，之后从宏观与微观两个层面对社会群体的合作演化问题展开深入阐述，针对均匀混合群体、静态交互网络、动态交互网络三种情境，分别从博弈策略、策略更新、个体迁移三个方面提出相应的促进合作涌现的机制，并对这些情境下的影响因素进行深入探讨。</t>
  </si>
  <si>
    <t>本书适用于研究博弈论、合作演化的科研人员、高校教师、研究生及本科生</t>
  </si>
  <si>
    <t>社会物理学——应急管理</t>
  </si>
  <si>
    <t>社会物理学系列</t>
  </si>
  <si>
    <t>C912.3</t>
  </si>
  <si>
    <t>王光辉等编著</t>
  </si>
  <si>
    <t>本书从社会物理学与应急管理研究的视角，邀请相关领域知名专家撰稿，旨在对应急管理领域的相关最新概念方法、系统应用、实证分析等进行深入介绍。</t>
  </si>
  <si>
    <t>本书适用于从事管理学、社会学、政策学和战略学等的科研人员和高校师生</t>
  </si>
  <si>
    <t>移动互联时代的跨屏行为研究</t>
  </si>
  <si>
    <t>C912.6</t>
  </si>
  <si>
    <t>胡蓉著</t>
  </si>
  <si>
    <t>本书共分7章，研究关照了移动互联时代跨屏行为的特殊性与研究方法的适配性，融合概念分析法、扎根理论研究方法、ESM研究方法及情境模拟实验法，实现了对跨屏行为的递进式剖析，并提出相关对策建议。</t>
  </si>
  <si>
    <t>本书适用于从事信息管理、信息系统、用户信息行为、人机交互、服务设计等领域研究的相关人员及高等院校相关专业的师生</t>
  </si>
  <si>
    <t>农村社会调查方法</t>
  </si>
  <si>
    <t>徐锐，鲁艺等主编</t>
  </si>
  <si>
    <t>本书共八章，内容包括：农村社会调查前期准备、调查问卷设计、农村社会调查常用方法、农村社会调查访问技巧、调查资料处理、调查研究报告撰写等。</t>
  </si>
  <si>
    <t>本书适用于农村工作者</t>
  </si>
  <si>
    <t>社交网络群体行为分析</t>
  </si>
  <si>
    <t>C916.239</t>
  </si>
  <si>
    <t>潘理[等]著</t>
  </si>
  <si>
    <t>本书阐述在线社交网络群体行为分析中的基础理论、关键技术和方法，主要内容包括在线社交网络群体聚集机理与群体发现方法，群体情感与群体影响力的计算模型与分析方法，以及群体行为演化机理与检测引导方法等。</t>
  </si>
  <si>
    <t>本书适用于社交网络分析工作研究和工程人员</t>
  </si>
  <si>
    <t>人口老龄化与养老资源配置</t>
  </si>
  <si>
    <t>海洋经济可持续发展丛书</t>
  </si>
  <si>
    <t>C924.24</t>
  </si>
  <si>
    <t>赵东霞著</t>
  </si>
  <si>
    <t>本书主要从老年人口的特点、需求等角度对养老资源进行细分；从供给与需求平衡理论、可持续发展理论、中心地理论等角度探讨老年人口分布对养老资源配置产生的影响；从对养老资源的构成体系、空间特征、配置标准，以及老年人口与养老资源配置的协调关系等来完善养老资源配置体系的建设；对国外不同区域人口老龄化及其养老资源配置进行案例分析，总结成功经验并进行借鉴；针对国内不同尺度下老年人口分布与养老资源配置现状进行分析，总结主要问题和原因等。</t>
  </si>
  <si>
    <t>本书适用于从事养老事业的科研人员和管理人员</t>
  </si>
  <si>
    <t>从自然系统到管理系统——管理系统的熵、耗散结构、信息与复杂性</t>
  </si>
  <si>
    <t>任佩瑜著</t>
  </si>
  <si>
    <t>本书阐述了热力学、系统科学、信息科学、复杂性科学等相关理论，分析探索了管理系统的效率递减规律、效率递增规律和企业系统生命演化规律，提出了组织序度和测量模型，得出了管理负熵、效率与速度是组织的生命的结论。还研究了管理系统复杂性以及复杂性量度、复杂组织最佳规模；探索了信息质量、信息质量的物质和意识相结合的性质及其量度、管理信息处理的分布式网络组织结构和效率等问题；建立了管理生产力函数、提出了管理测量模型和效益贡献量测量模型，提出了企业发展状态、演化趋势的测量模型，以及大型工程管理系统的综合集成评价模型。</t>
  </si>
  <si>
    <t>本书适用于管理科学研究、教学以及相关专业学生</t>
  </si>
  <si>
    <t>管理与决策  2018. 第1期 : 总第5期</t>
  </si>
  <si>
    <t>管理科学与工程创新丛书</t>
  </si>
  <si>
    <t>山西大学管理与决策研究中心[编]</t>
  </si>
  <si>
    <t>本书设有“述评”“论文”“方法”三个栏目，收录了《非完全市场下基于CARA效用函数的企业投资与融资策略》《流动性、资产结构及盈利能力——中国上市银行实证》《结构方程模型理论及应用》等文章。</t>
  </si>
  <si>
    <t>本书适用于管理工程学相关研究人员</t>
  </si>
  <si>
    <t>现代管理数学方法</t>
  </si>
  <si>
    <t>徐海燕，朱建军，赵士南编著</t>
  </si>
  <si>
    <t>本书以数理统计、建模优化和决策分析为主线，系统介绍统计学、运筹学和决策领域的常用模型与方法。全书共4章：第1章介绍统计学的基本内容，包括数据处理、相关性分析、主成分分析、聚类分析和预测分析；第2、3章分别介绍初等运筹学和高等运筹学，内容包括线性规划、运输规划、整数规划、图论与网络规划、存储论和排队论、非线性规划和多目标规划；第4章系统归纳决策分析常用的理论和方法，专门增加了多属性决策方法、博弈论和冲突分析图模型理论。</t>
  </si>
  <si>
    <t>本书适用于高校管理科学与工程、工商管理、项目管理等专业本科生及研究生</t>
  </si>
  <si>
    <t>中国本土领导角色研究基于互动及社会化的视角</t>
  </si>
  <si>
    <t>基于中国管理实践的理论创新研究丛书</t>
  </si>
  <si>
    <t>C933</t>
  </si>
  <si>
    <t>徐立国，席酉民，葛京著</t>
  </si>
  <si>
    <t>本书基于互动及社会化视角，建构了中国情境下的一种本土领导角色——市场政略家。发现中国企业领导者兼容“市场”与“政略”两种功能，两者相互包容与促进，“市场”中有“政略”（如面向市场时的政治敏感、市场规则中的企业谋略、企业执着中的民族抱负），“政略”中有“市场”（如政治敏感中的市场敏感、企业谋略中的市场规则遵循、民族抱负下的企业执着）。揭示了中国企业领导者的特殊现象，刻画了中国企业领导者的存在状态，丰富了领导角色理论。</t>
  </si>
  <si>
    <t>本书适用于管理与领导研究者、实践者、领导研究爱好者</t>
  </si>
  <si>
    <t>复杂环境下群体决策理论及应用</t>
  </si>
  <si>
    <t>刘芳，张卫国著</t>
  </si>
  <si>
    <t>本书主要介绍了在复杂环境下决策者对备选方案进行两两比较后给出模糊偏好关系的群体决策模型和方法的最新研究成果。主要内容包括模糊偏好关系的一致性理论及群体综合矩阵的一致性研究、混合区间数矩阵的群体决策模型、基于残缺区间数偏好关系的群体决策模型、三角模糊数偏好关系的群体决策模型、不确定性群体决策模型理论在虚拟企业伙伴选择和项目评估中的应用等。</t>
  </si>
  <si>
    <t>本书适用于群体决策研究人员</t>
  </si>
  <si>
    <t>大数据人才管理：案例与实务</t>
  </si>
  <si>
    <t>大数据科学研究丛书</t>
  </si>
  <si>
    <t>C96239</t>
  </si>
  <si>
    <t>赵光辉，田芳著</t>
  </si>
  <si>
    <t>本书探讨了数据技术在人才选拔、人才培养、人才管理、人才使用、人才后备等方面的应用和发展，分析了政府、企业、组织借助大数据思维、大数据技术推动人才管理的革新的案例。此外，全书还研究了大数据背景下，深度挖掘大数据技术在人才管理中的应用，利用大数据的优势推动政府、企业和组织人才管理创新，提高人才管理效率等。</t>
  </si>
  <si>
    <t>本书适用于人力资源管理研究人员和人才管理研究人员，高等学校人力资源管理和人才管理专业的学生</t>
  </si>
  <si>
    <t>政府绩效评价的博弈结果与价值逻辑</t>
  </si>
  <si>
    <t>郎玫著</t>
  </si>
  <si>
    <t>本书从政府绩效评价的价值维度入手，深入解答政府绩效评价价值定位与价值生成的过程，运用博弈论的方法解读政府绩效评价内部存在的价值博弈关系。</t>
  </si>
  <si>
    <t>本书适用于公共管理学科或政府绩效管理专业课程的高年级本科生</t>
  </si>
  <si>
    <t>公共管理方法与技术</t>
  </si>
  <si>
    <t>D0350</t>
  </si>
  <si>
    <t>邓崧著</t>
  </si>
  <si>
    <t>本书主要介绍了公共管理的哲学基础和研究方法，并用大量实例，讲解公共管理的技术与方法，主要包括：公共管理决策方法与技术、公共管理绩效评估方法与技术、公共管理危机管理方法与技术、公共管理全面质量管理等内容。</t>
  </si>
  <si>
    <t>本书适用于高等院校管理专业教师、学生以及行业部门相关管理者</t>
  </si>
  <si>
    <t>奋进之楫——中国科学院上海分院系统主题党日特色案例选编</t>
  </si>
  <si>
    <t>D267.6</t>
  </si>
  <si>
    <t>中共中国科学院上海分院分党组，中共中国科学院沪区委员会编著</t>
  </si>
  <si>
    <t>本书所收入的主题党日活动案例的来源包括了科研、管理、支撑、学生等各类支部，案例的内容涵盖了坚定理想信念、推动科技创新、团结服务群众、加强组织建设等四个主要方面，案例还重点汇编了与王逸平、体细胞克隆猴团队、嫦娥探月工程、北斗导航卫星等先进人物、突出成果有关的主题党日活动。</t>
  </si>
  <si>
    <t>本书适用于广大党员干部</t>
  </si>
  <si>
    <t>中国铁路的政治功能与影响</t>
  </si>
  <si>
    <t>D429</t>
  </si>
  <si>
    <t>张瑞瑞著</t>
  </si>
  <si>
    <t>本书共六章，内容包括：一个历史的考察、权威性分配的媒介、提升治理能力、促进国内区域发展、技术的政治与政治的技术等。</t>
  </si>
  <si>
    <t>本书适用于高校学生、教师</t>
  </si>
  <si>
    <t>旅游开发中的西部民族妇女：参与与改变</t>
  </si>
  <si>
    <t>D442.8</t>
  </si>
  <si>
    <t>赵振斌，褚玉杰等著</t>
  </si>
  <si>
    <t>本书从社会性别视角出发，聚焦西部旅游开发中的少数民族妇女群体，利用妇女主体经验探讨其多层面变化，内容涉及参与特征、行为模式、心理活动和社会地位。同时，关注部分妇女的精英化转变现象，利用典型个案分析其成长历程、社会影响以及现有困境。</t>
  </si>
  <si>
    <t>本书适用于妇女工作研究者</t>
  </si>
  <si>
    <t>高校社会主义核心价值体系教育模式研究</t>
  </si>
  <si>
    <t>李维意著</t>
  </si>
  <si>
    <t>本书对社会主义核心价值体系教育模式进行了多维度探索，主要研究了“滴灌教育模式”“课堂教学模式”“文化渗透模式”“网络传播模式”“实践育人模式”。</t>
  </si>
  <si>
    <t>本书适用于高校政治辅导员、基层团学干部、政工干部和思想政治理论课教师</t>
  </si>
  <si>
    <t>县级政府基本公共服务质量管理体系研究</t>
  </si>
  <si>
    <t>公共政策与社会治理论丛</t>
  </si>
  <si>
    <t>D625</t>
  </si>
  <si>
    <t>王家合著</t>
  </si>
  <si>
    <t>本书立足于现实要求，聚焦县级政府基本公共服务质量管理，借鉴质量管理理论的原则、体系和方法，遵循社会公平正义的价值取向，系统建立县级政府基本公共服务质量管理体系，进而从管理职责，资源管理，服务实现过程，测量、分析和改进方面探讨体系实施的基本策略，为我国县级政府基本公共服务管理理论研究和实践创新提供基本的理论分析框架、适用的方法论原则与可资借鉴的体系模型，具有较强的理论和实践价值。</t>
  </si>
  <si>
    <t>本书适用于公共管理类专业的本科生、研究生以及公共管理学科研究人员、各级党政机关工作人员和质量管理从业人员</t>
  </si>
  <si>
    <t>2018中国地方政府效率研究报告</t>
  </si>
  <si>
    <t>北京师范大学政府管理研究院，江西师范大学管理决策评价研究中心著</t>
  </si>
  <si>
    <t>本书揭示了改革开放40年来的政府效率理论研究与实践变迁，评述了我国基于职能转变与效率提升的8次政府机构改革实践，剖析了地方政府效率提升的典型案例与经验。在测度我国1794个省级政府、地级市政府、县级政府效率及贫困县政府扶贫效率的基础上，发布了2018年中国地方政府效率排行榜，并实现了3项创新：拓展研究样本的代表性及广泛性、体现新时代地方政府履职及深化“放管服”改革内容、充分发挥报告的智库功能。</t>
  </si>
  <si>
    <t>本书适用于高等教育及科研机构的教学研究人员、研究生及本科生</t>
  </si>
  <si>
    <t>基于公平和效率视角的地方政府竞争机制研究</t>
  </si>
  <si>
    <t>朱浩，傅强著</t>
  </si>
  <si>
    <t>本书首先基于制度视角，通过中央政府主导下的地方政府竞争机制对中国经济增长做出了制度性解释；其次基于公平视角，对包含晋升锦标赛在内的政府治理机制和地方政府及地方政府官员行为进行了深入研究；再次基于效率视角，分析了竞争机制对我国经济增长技术效率和对地方政府环境保护支出效率的影响；最后基于上述研究工作提出了正确认识“政治集权、经济分权”的制度设计、改革地方政府评价体系等政策建议。</t>
  </si>
  <si>
    <t>本书适用于高等院校经济管理领域本科生、研究生</t>
  </si>
  <si>
    <t>中国地方政府治理评论（2017年卷·总第4辑）</t>
  </si>
  <si>
    <t>D62553</t>
  </si>
  <si>
    <t>张立荣主编</t>
  </si>
  <si>
    <t>本书收录了《效率、功能和规范：当下中国政府职能转变研究的理论“迷思”》《政府综合财务报告编制研究》《压力情境下我国街头官僚应对策略选择的逻辑分析》等文章。</t>
  </si>
  <si>
    <t>本书适用于地方政府治理领域的研究人员以及公共管理、政治学等相关学科领域的教师、研究生</t>
  </si>
  <si>
    <t>中国地方政府治理评论（2018年卷·总第5辑）</t>
  </si>
  <si>
    <t>本书收录了《尺度重构视阈中的长江中游城市群政府治理研究》《机制设计视角下精准扶贫过程中的腐败预防研究》《间断平衡理论视角下的“一胎化”政策终结探析》《公共管理硕士（MPA）专业学位研究生课程满意度问题研究——以湖北省三所高校为例》等文章。</t>
  </si>
  <si>
    <t>本书适用于地方政府行政管理研究者</t>
  </si>
  <si>
    <t>2018中国社会治理发展报告</t>
  </si>
  <si>
    <t>公共治理与政策分析丛书</t>
  </si>
  <si>
    <t>西安交通大学中国管理问题研究中心[著]</t>
  </si>
  <si>
    <t>本书主要包括15篇研究报告，涉及农业转移人口市民化、农村老年人自杀问题、旅游精准扶贫、环卫市场化改革评估、城镇社区家庭医生签约服务、大学生创新行为调查、中国智能制造管理、内陆型自贸区建设、城市生活垃圾处理、西安走向2049年的发展建议、信息安全管理、区块链产业发展现状、易货贸易发展、政务网站评价与监测体系等系列主题。</t>
  </si>
  <si>
    <t>本书适用于各级政府部门决策人员、科研机构研究人员、高等院校师生、企事业单位领导、媒体记者及关注中国发展形式的各界人士</t>
  </si>
  <si>
    <t>探究人类社会创新现象的奥秘基于创新方法所蕴含创新科学原理视角的案例解析</t>
  </si>
  <si>
    <t>侯光明[等]著</t>
  </si>
  <si>
    <t>本书以科学发现、发明故事、工程建设、技术创新、生产制造、设计创意、商业模式、组织变革、创业、企业家十大专题立篇，精选古今中外100个案例进行解析，以期从创新方法所蕴含的创新科学原理视角对人类社会创新现象背后所隐藏的奥秘做一个系统而深入的探究。</t>
  </si>
  <si>
    <t>本书适用于广大科研人员、管理人员</t>
  </si>
  <si>
    <t>典型治理——基于联系点制度运作的分析</t>
  </si>
  <si>
    <t>D630.1</t>
  </si>
  <si>
    <t>李元珍著</t>
  </si>
  <si>
    <t>本书基于麦川县的田野调查，采用“多点民族志”和“扩展个案法”，分析联系点制度、项目制、科层体制之间的复杂互动。</t>
  </si>
  <si>
    <t>本书适用于政治学、社会学、公共管理学等相关专业的研究人员</t>
  </si>
  <si>
    <t>区域治理多元规范及其结构优化研究</t>
  </si>
  <si>
    <t>陈光著</t>
  </si>
  <si>
    <t>本书在对多元规范的存在形式、功能和理想结构等进行理论阐述后，又分别对各类规范在区域治理中的作用情况加以实践考察，在此基础上提出了合作理念下优化区域治理多元规范结构的具体建议。</t>
  </si>
  <si>
    <t>本书适用于从事区域治理或区域法治研究的学者，以及制定和实施区域治理规范或制度的决策者及相关工作人员</t>
  </si>
  <si>
    <t>转型期中国城市的社会融合</t>
  </si>
  <si>
    <t>中国城市研究丛书</t>
  </si>
  <si>
    <t>D631.42</t>
  </si>
  <si>
    <t>吴缚龙，宁越敏等著</t>
  </si>
  <si>
    <t>本书以北京、上海、广州等城市为案例，从社区的微观角度，对外来人口的社会融入状况进行了深入的社会调查，特别关注外来人口的邻里交往、社会参与、居住满意度和稳定性等问题，分析了外来人口融入的障碍和困境，并对社会整合、社群层面的交往和互动、以及社区层面的空间混居和协调进行了研究。</t>
  </si>
  <si>
    <t>本书适用于社会管理研究人员</t>
  </si>
  <si>
    <t>反贫困视域下社会救助依赖问题的解构及其治理</t>
  </si>
  <si>
    <t>兰剑著</t>
  </si>
  <si>
    <t>本书基于中国贫困形势的新变化和经济社会的急剧转型，以实证数据为支撑，对社会救助依赖的表现形态、概念内涵、防范与治理机制进行了研究。</t>
  </si>
  <si>
    <t>本书适用于社会学、管理学等专业方向的本科生、研究生</t>
  </si>
  <si>
    <t>陕西慈善事业发展与当代大学生慈善文化培育研究</t>
  </si>
  <si>
    <t>王长坤著</t>
  </si>
  <si>
    <t>本书在吸收和借鉴中西方优秀慈善文化思想的基础上，对陕西近代慈善事业的发展环境和变迁历程进行了论述，在此基础上，将陕西慈善事业的发展和文化融入高校慈善文化教育中，从慈善主体研究、慈善客体研究、慈善价值研究和理论实践研究等方面出发，提出高校培育慈善文化的发展模式和路径选择。</t>
  </si>
  <si>
    <t>本书适用于中国近代史、文化史等专业师生</t>
  </si>
  <si>
    <t>安徽省社会救助发展报告（20142017）</t>
  </si>
  <si>
    <t>安建增，孔卫拿主编</t>
  </si>
  <si>
    <t>本书以安徽省社会救助工作及其成效为主线，展开论述：一是全面总结与阐释20142017年安徽省社会救助实践的发展、变迁与现状，包括体系建设、制度建设、机制建设、信息系统建设、理念建设等。二是系统梳理与分析4年间安徽省社会救助各制度（“8+1”）的具体实施情况。三是呈现23个社会救助实践方面的经典案例，涉及“互联网+”“金融+”“社会组织+”“制度+”“内涵+”5个层面。四是对社会救助工作机制、管理体制、项目设计等方面存在的问题及其原因进行探究，并提出对策建议。</t>
  </si>
  <si>
    <t>本书适用于政府社会救助管理部门相关工作者</t>
  </si>
  <si>
    <t>社会变革中的公共政策实践与优化研究</t>
  </si>
  <si>
    <t>D6331</t>
  </si>
  <si>
    <t>孙健夫等著</t>
  </si>
  <si>
    <t>本书以我国社会发展变革为背景，以公共管理和公共经济理论为指导，以调查研究为依据，分析了财政扶贫资金支出、财政科技投入支出、政府购买公共服务支出、政府间横向合作关系、面向现代服务业发展的税收征管制度等热点公共政策的内涵与实践，较为详细地分析了上述公共政策提出的国内外经济和社会发展环境，客观评价了政策实施的效果及改进的空间，提出了优化的方法和对策建议。</t>
  </si>
  <si>
    <t>本书适用于从事经济学、公共管理学和社会学研究的专业人员以及高校师生</t>
  </si>
  <si>
    <t>京津冀政务信息共享模式及推进策略研究</t>
  </si>
  <si>
    <t>D6339</t>
  </si>
  <si>
    <t>陈兰杰，唐潇潇，崔鹏举著</t>
  </si>
  <si>
    <t>本书首先从顶层设计理论出发，在研究国内外跨部门政府信息资源共享相关理论的基础上，提出了以资产为中心的政府信息资源管理模式；其次重点分析了京津冀区域跨部门政府信息资源共享方面的现实困境和障碍；最后对京津冀跨部门政府信息资源的共享模式、共享政策和推进机制展开了深入分析。</t>
  </si>
  <si>
    <t>本书适用于信息资源管理、情报学、管理科学与工程专业师生及科研机构研究人员</t>
  </si>
  <si>
    <t>社会变迁与大学生价值观的发展</t>
  </si>
  <si>
    <t>刘金平，张恩涛著</t>
  </si>
  <si>
    <t>本书探讨了四个问题：一是探讨了大学生价值观的现状、特点及成因；二是对新中国成立70年特别是改革开放以来，不同历史阶段的大学生价值观进行测量，探讨了社会变迁与大学生价值观发展之间的关系；三是考察了大学生价值观的影响机制；四是根据研究结果为大学生价值观教育提供建议、思路和策略。</t>
  </si>
  <si>
    <t>本书适用于大学教师、理论工作者、大学生和大学生管理工作者</t>
  </si>
  <si>
    <t>政府购买社会工作服务项目实施问题研究</t>
  </si>
  <si>
    <t>范雅娜著</t>
  </si>
  <si>
    <t>本书以上海市L社会工作机构的项目实施过程为基本材料，探讨在项目实施场域这样一种行动空间层面，在由诸种约束条件构成的初始结构的基础上，项目社工的项目实施逻辑。</t>
  </si>
  <si>
    <t>本书适用于国内各类高校、研究机构等学术界人士</t>
  </si>
  <si>
    <t>西部农村公共服务供给效率评价与改进研究</t>
  </si>
  <si>
    <t>西南大学农林经济管理一流培育学科建设系列丛书</t>
  </si>
  <si>
    <t>邓宗兵，封永刚，张俊亮著</t>
  </si>
  <si>
    <t>本书主要包括：农村公共服务供给效率的理论基础、西部农村公共服务供给现状与问题分析、微观层面西部农村公共服务供给效率的实证分析、宏观层面西部农村公共服务供给效率的实证分析、西部农村公共服务供给“双层效率”系统协调性分析和西部农村公共服务供给效率改进的思路与政策。</t>
  </si>
  <si>
    <t>本书适用于农村公共产品有效供给研究人员</t>
  </si>
  <si>
    <t>农村社区化与农村基层社会治理创新</t>
  </si>
  <si>
    <t>徐顽强等著</t>
  </si>
  <si>
    <t>本书围绕农村社区化和农村基层社会治理创新这一主题，从概念剖析、理论渊源、历史进程上系统梳理和反思农村社区化和农村基层社会治理创新之间的相依相赖、互生共促关系，从公共管理的视角出发，重新审视和再界定农村基层社会治理的主体、客体及机制，立足湖北省农村社区化实践工作的实际，借鉴国内外农村社区化的经验，提出当下农村基层社会治理创新的宏观战略和具体措施。</t>
  </si>
  <si>
    <t>本书适用于从事农村基层社会治理研究相关人员</t>
  </si>
  <si>
    <t>农村公共服务信息化研究——以巴东县经验为例</t>
  </si>
  <si>
    <t>民族地区公共治理研究丛书</t>
  </si>
  <si>
    <t>D669.339</t>
  </si>
  <si>
    <t>方付建著</t>
  </si>
  <si>
    <t>本书围绕农村公共服务信息化这一议题，以湖北省巴东县具体改革实践为分析内容，利用内容分析法、问卷调查法、实地观察与访谈法等研究方法，追溯巴东县作为偏远山区贫困县为何要推进公共服务信息化改革，阐释巴东县在推进公共服务信息化改革中的具体举措，总结巴东县公共服务信息化改革所取得的成效，剖析巴东县公共服务信息化改革面临的问题，并结合相关理论对巴东县公共服务信息化改革的推进路向进行探讨。</t>
  </si>
  <si>
    <t>本书适用于基层政府管理人员、高校教师</t>
  </si>
  <si>
    <t>流浪儿童生命教育的实践研究</t>
  </si>
  <si>
    <t>D669.5</t>
  </si>
  <si>
    <t>王丹丹著</t>
  </si>
  <si>
    <t>本书在以往研究的基础上，以重庆市救助管理站的未成年人救助保护中心为实践研究的场域，对流浪儿童的基本概念、特征、救助模式进行了介绍，按照生命教育的内容和目标，并结合工作实践中救助的流浪儿童群体，对优势视角下流浪儿童生命教育模式建构及其实践过程、技巧进行了探究，帮助流浪儿童发现自己的潜能和存在的价值，为他们重新融入社会提供可能。</t>
  </si>
  <si>
    <t>本书适用于教育学、心理学等专业的师生</t>
  </si>
  <si>
    <t>“医养结合”养老服务体系</t>
  </si>
  <si>
    <t>郭丽君主编</t>
  </si>
  <si>
    <t>本书以系统的视角，阐述了我国“医养结合”养老服务体系运行中存在于理念、服务主体、服务内容及管理机制中的焦点问题，明确了应以适度普惠，多元共担、降成本、补短板、提质量为原则构建我国的“医养结合”养老服务体系，并在此基础上，提出了解决我国“医养结合”养老服务体系构建的合理化建议。同时，书中拓宽了“医养结合”养老服务体系的研究视野，丰富了系统理论的研究。</t>
  </si>
  <si>
    <t>本书适用于政府政策决策人员及执行人员、养老产业管理者及从业人员、养老服务管理人员及从业人员、养老服务教育人员及研究人员、养老服务机构从业人员</t>
  </si>
  <si>
    <t>宋代地方政府行政成本问题研究</t>
  </si>
  <si>
    <t>D691.2</t>
  </si>
  <si>
    <t>王晓龙著</t>
  </si>
  <si>
    <t>本书借鉴现代行政学研究中有关“行政成本”的概念与理论，从行政设施成本、公务接待成本、“羡余进奉”成本、无形行政成本、无效行政成本等五个方面对宋代地方政府行政成本问题进行了研究。</t>
  </si>
  <si>
    <t>本书适用于宋史、经济史等相关领域学者、研究生以及历史学爱好者</t>
  </si>
  <si>
    <t>晚清时期中国红十字运动研究</t>
  </si>
  <si>
    <t>D693.65</t>
  </si>
  <si>
    <t>池子华著</t>
  </si>
  <si>
    <t>本书全面再现了中国红十字会在晚清时期“博爱人群”的风采，特别是通过对红十字会从事的战地救护、灾害救济、难民救助等人道主义活动及其社会影响的研究，揭示人道、博爱、奉献的“红十字精神”的深刻内涵，为社会主义精神文明建设及中国人道事业的健康发展提供有益的历史借鉴。</t>
  </si>
  <si>
    <t>本书适用于对中国红十字运动及中国近代社会史感兴趣的读者</t>
  </si>
  <si>
    <t>一个半世纪的美国与泰国关系史</t>
  </si>
  <si>
    <t>D871.29</t>
  </si>
  <si>
    <t>刘莲芬著</t>
  </si>
  <si>
    <t>本书分九章研究了19世纪30年代至20世纪80年代美国与泰国关系的演变历史。认为一个半世纪的美泰关系可分为19世纪30年代至19世纪末、20世纪初至20世纪20年代、第二次世界大战期间及战后初期，以及20世纪50至80年代等阶段，集中展现了美国如何在20世纪崛起为亚洲和太平洋地区的大国和强国，以及泰国如何在变幻莫测的地区局势中利用外交来维护国家独立和国家利益的历史。</t>
  </si>
  <si>
    <t>本书适用于世界史领域的学者和学生</t>
  </si>
  <si>
    <t>2017司法鉴定能力验证鉴定文书评析</t>
  </si>
  <si>
    <t>D916.13</t>
  </si>
  <si>
    <t>司法部司法鉴定管理局，司法鉴定科学研究院主编</t>
  </si>
  <si>
    <t>本书评析的鉴定文书取材于2017年度25项司法鉴定领域能力验证部分鉴定机构的反馈结果，分别是“尿液中滥用物质的定性分析”“血液中乙醇含量测定（限用气相色谱法）”“血液中常见毒物的定量分析”“个体识别（血斑与唾液斑）”“个体识别（血斑与精斑）”“亲权鉴定（血斑）”“亲权鉴定（二联体亲权指数计算）”“法医病理学死亡原因鉴定”“法医临床学伤残程度鉴定”“法医临床学损伤程度鉴定”“法医临床学损伤程度鉴定（听觉功能评定）”“法医临床学伤残程度鉴定（视觉功能评定）”等能力验证项目，覆盖法医类、物证类和声像资料（含电子物证）专业。</t>
  </si>
  <si>
    <t>本书适用于司法人员</t>
  </si>
  <si>
    <t>司法鉴定经典案例   第一辑</t>
  </si>
  <si>
    <t>D918.9</t>
  </si>
  <si>
    <t>霍家润，陈新山主编</t>
  </si>
  <si>
    <t>本书分7章，共81个案例，内容包括司法鉴定概述、法医临床鉴定案例、医疗损害鉴定案例、法医病理鉴定案例、法医物证鉴定案例、文件检验案例和痕迹检验案例。每个案例不仅包括基本情况、基本案情、鉴定（检验）过程、分析说明和鉴定意见，还附有科学精辟的专家点评。</t>
  </si>
  <si>
    <t>本书适用于法医、文件检验和痕迹物证等司法鉴定人员</t>
  </si>
  <si>
    <t>互联网金融知识产权保护机制研究</t>
  </si>
  <si>
    <t>D923.404</t>
  </si>
  <si>
    <t>张曼著</t>
  </si>
  <si>
    <t>本书分析中国互联网金融发展阶段中有关金融产品知识产权保护的重要战略意义，比较中国知识产权法律对互联网金融创新的保护力度、方式和效果，以及同一时期国外发达国家和地区对互联网金融知识产权保护的实践和经验，构建中国互联网金融知识产权保护的基本思路，考察中国互联网金融企业在专利、商标和著作权领域的创新成果与法律保护现状，分析其中的制度障碍和现实困境，进一步总结中国互联网金融企业在创造、运用、保护和管理互联网金融知识产权方面的法律风险。</t>
  </si>
  <si>
    <t>本书适用于互联网金融领域研究者及管理人员</t>
  </si>
  <si>
    <t>数字出版版权保护法律制度研究</t>
  </si>
  <si>
    <t>华鹰主编</t>
  </si>
  <si>
    <t>本书以问题为导向，根据著作权法律制度建立的双重目的和二元价值目标，以及遵循的利益平衡原则，对数字出版环境下版权权利限制与例外制度进行了重构，并寻求版权交易、利用和保护的最佳途径，以实现著作权人、数字内容提供商、网络服务提供商和使用人之间的利益平衡，使著作权法制度的设计能够最大限度地激励文化创意内容的创作和传播。</t>
  </si>
  <si>
    <t>本书适用于法学、知识产权专业的师生和研究者</t>
  </si>
  <si>
    <t>中国发明专利无效行为及专利权稳定性研究</t>
  </si>
  <si>
    <t>知识产权管理研究丛书</t>
  </si>
  <si>
    <t>D923.424</t>
  </si>
  <si>
    <t>邓洁，崔利刚著</t>
  </si>
  <si>
    <t>本书系统搜集19852013年我国专利无效数据，并采用描述性统计分析和逻辑回归分析等广大，对专利无效制度、专利无效行为分布特征和专利权稳定性影响机制以及提升我国专利权稳定性的对策等问题进行深入探索。</t>
  </si>
  <si>
    <t>本书适用于企业、高校、科研机构和政府的管理者</t>
  </si>
  <si>
    <t>护理专利申请策略</t>
  </si>
  <si>
    <t>王丽芹，孟萌，黄贤伟主编</t>
  </si>
  <si>
    <t>本书从临床一线护理人员的科研需求出发，介绍了知识产权的基本理论及护理专利的写作方法与技巧，对如何发现护理问题并解决问题、专利授予条件、专利文件撰写、专利申请及产权归属等相关内容进行了详细阐述。</t>
  </si>
  <si>
    <t>本书适用于各级医院的护士及相关人员</t>
  </si>
  <si>
    <t>当事人平等原则的程序展开</t>
  </si>
  <si>
    <t>D925.104</t>
  </si>
  <si>
    <t>杜睿哲著</t>
  </si>
  <si>
    <t>本书从民事诉讼当事人平等原则的一般原理入手，在理论层面深入探讨当事人程序平等权、参与权、处分权的内涵、程序意义及相互关系，继而研究保障当事人平等的不同路径，可通过构建差别诉讼程序规则，法官、律师在民事诉讼中的介入，检察机关在民事诉讼中坚持尊重和保障诉权以及救济的补充和适度等方法实现对当事人平等权的维护，同时在处理连带债务、裁判脱漏、确定民事证明标准等问题时也应首先考虑当事人诉讼能力的平等。</t>
  </si>
  <si>
    <t>本书适用于法学研究人员</t>
  </si>
  <si>
    <t>国际环境法</t>
  </si>
  <si>
    <t>D996.9</t>
  </si>
  <si>
    <t>林灿铃，吴汶燕主编</t>
  </si>
  <si>
    <t>本书通过对国际环境法基本理论内容和国际环境法具体领域以及环境与贸易、环境与军事等知识的系统分析，呈献国际环境法学人完整而详尽的国际环境法学体系。</t>
  </si>
  <si>
    <t>本书适用于法律工作者</t>
  </si>
  <si>
    <t>飞行学员抗荷体质训练教程</t>
  </si>
  <si>
    <t>E13</t>
  </si>
  <si>
    <t>吉保民主编</t>
  </si>
  <si>
    <t>本书以飞行基础训练敏感窗口期及后窗口期抗载荷训练理论为主体，内容包括抗荷动作、抗荷力量、抗荷耐力、抗荷平衡、抗荷柔韧性、抗荷营养、抗荷心理、抗荷体质中医相关成果等内容，预期通过教程的编写和科学实施，极大推进空军飞行学员和青少年航空学校学员抗荷体质高效训练，加快空军飞行英才队伍培养，提升空军战斗力。</t>
  </si>
  <si>
    <t>本书适用于飞行学员、青少年航空学校学生及航空医学、航空体育相关医、教、研、管理人员</t>
  </si>
  <si>
    <t>太空、战争和安全——印度的战略</t>
  </si>
  <si>
    <t>E864</t>
  </si>
  <si>
    <t>(印)S. Chandrashekar著</t>
  </si>
  <si>
    <t>本书共8章：第1章为绪论，阐述太空中的和平体系、全球航天力量结构等；第25章详细介绍太空态势感知，天基指挥、控制、通信与计算，天基情报监视与侦察，以及印度在天基指挥、控制、通信、计算机、情报监视与侦察的支持服务方面的产能、能力和差距；第68章介绍印度太空发射产能和能力，弹道导弹防御、反卫星武器和太空武器以及以网络为中心的印度太空战略。</t>
  </si>
  <si>
    <t>本书适用于航天领域学者和爱好者</t>
  </si>
  <si>
    <t>网络空间作战建模仿真</t>
  </si>
  <si>
    <t>电子与信息作战丛书</t>
  </si>
  <si>
    <t>E866</t>
  </si>
  <si>
    <t>司光亚，王艳正著</t>
  </si>
  <si>
    <t>本书在归纳网络空间作战建模仿真面临的新挑战的基础上，形成一套相对完整的建模仿真理论和方法体系，对网络空间作战建模仿真进行了积极有益的探索。</t>
  </si>
  <si>
    <t>本书适用于军事学、计算机科学与技术、网络空间安全、信息与通信工程等学科师生以及网络空间作战理论创新、先进建模仿真技术研究人员</t>
  </si>
  <si>
    <t>舰艇武器控制中的随机过程应用基础</t>
  </si>
  <si>
    <t>E925</t>
  </si>
  <si>
    <t>卢发兴，刘树衎，贾正荣编著</t>
  </si>
  <si>
    <t>本书重点分析军事领域常见随机过程的重要概念和公式。全书内容包括随机过程的分布律和概率特性、相关函数属性、随机过程连续性、平稳和广义平稳随机过程、随机函数的谱密度和谱分解、几类重要的随机过程、随机过程的导数、积分线性运算、随机序列等随机过程的基础知识，连续和离散线性动态系统输出端上随机过程的概率特性，平稳正态随机过程的仿真算法，随机穿越，随机场，连续和离散线性最优动态系统，随机线性系统最优控制参数，随机非线性系统线性化，随机过程统计分析等。</t>
  </si>
  <si>
    <t>本书适用于武器装备研究者及相关专业学生</t>
  </si>
  <si>
    <t>舰船装备维修决策建模与优化技术</t>
  </si>
  <si>
    <t>舰船装备保障工程丛书</t>
  </si>
  <si>
    <t>E925.6</t>
  </si>
  <si>
    <t>阮旻智[等]著</t>
  </si>
  <si>
    <t>本书针对舰船装备的可靠性维修与决策问题开展研究，基于以可靠性为中心的维修理论，构建舰船装备的多种故障模型和维修策略模型，并从降低装备的维修费用率、提高装备可用度等角度对模型进行优化。介绍舰船装备维修策略选取的总体原则，并根据装备状态是否可观测，分别建立不同的维修决策模型，讨论维修间隔、维修次数、检测效果等因素对维修决策的影响；针对装备失效机理的不同，建立多重故障并发下的维修决策模型，并对模型进行优化；针对单一维修方式的不足，对一定风险条件下的组合维修策略模型进行研究。</t>
  </si>
  <si>
    <t>本书适用于军事装备保障的教学科研人员及工程技术人员</t>
  </si>
  <si>
    <t>诺奖经济学</t>
  </si>
  <si>
    <t>刘耀彬，温湖炜主编</t>
  </si>
  <si>
    <t>2019.06</t>
  </si>
  <si>
    <t>本书将微观经济学、宏观经济学、计量经济学、金融学等学科浓缩成为一至两章的内容，涉及很多经济学领域的基础问题和重要问题。旨在让经济学初学者在学习诺奖经济学家在经济学领域重大成就的同时，学习经济学的基本思维和常用原理，并对经济学的内容体系有一个整体性了解。</t>
  </si>
  <si>
    <t>本书适用于高等院校经济大类专业和其他专业的学生</t>
  </si>
  <si>
    <t>信息时代社会经济空间组织的变革</t>
  </si>
  <si>
    <t>F014.1</t>
  </si>
  <si>
    <t>本书编委会著</t>
  </si>
  <si>
    <t>本书内容包含绪论、第一章至第十章和后记等，书中以专业视角剖析了正在我国蓬勃兴起的互联网发展及其对人文与经济地理学的影响，揭示了信息革命对生产生活方式、企业选址和产业发展、社会经济要素集聚与扩散、城乡和区域空间结构以及物流系统空间组织和空间联系等的深远影响。</t>
  </si>
  <si>
    <t>本书适用于地理学、城乡规划学、信息科学、城市科学、经济学和社会学等专业的学者、教师和学生</t>
  </si>
  <si>
    <t>行为决策理论：建模与分析</t>
  </si>
  <si>
    <t>当代中国管理科学优秀研究成果丛书</t>
  </si>
  <si>
    <t>肖条军著</t>
  </si>
  <si>
    <t>本书分为5章，各章内容分别为：消费者偏好与行为、企业风险态度与行为、企业社会行为与偏好、供应链管理行为决策、行为与偏好的演化。</t>
  </si>
  <si>
    <t>本书适用于理论经济学、工商管理、管理科学与工程及相关专业高年级本科生、研究生和高等学校教学科研工作者</t>
  </si>
  <si>
    <t>打造区域竞争力战略与治理</t>
  </si>
  <si>
    <t>F061.5</t>
  </si>
  <si>
    <t>经济合作与发展组织著</t>
  </si>
  <si>
    <t>本书深入系统地分析了OECD成员国政府在应对区域竞争力相关问题上所采取的战略措施及其统筹协调机制，对我国城市与区域发展规划与实践具有重要参考价值和借鉴意义。</t>
  </si>
  <si>
    <t>本书适用于城市与区域研究工作者、规划师、政府决策人员</t>
  </si>
  <si>
    <t>生态集成制造系统：区域循环经济理论与实践</t>
  </si>
  <si>
    <t>F062.2</t>
  </si>
  <si>
    <t>杨养锋著</t>
  </si>
  <si>
    <t>本书内容包括：从哲学层面论证了EHCICGIMS是区域循环经济的有效实现形式和发展模式；提出了EHCICGIMS的分析、构建、评价和优化控制整体的理论框架；以榆林锦界生态工业园为研究对象，进行了实证研究；针对资源开发对生态环境破坏的不可再生性，从制度层面提出我国西部资源开发生态补偿法律政策体系构建的初步设想。</t>
  </si>
  <si>
    <t>本书适用于区域循环经济研究与规划、系统科学与工程等相关学科专业人员</t>
  </si>
  <si>
    <t>创新研究：演化与未来挑战</t>
  </si>
  <si>
    <t>F062.4</t>
  </si>
  <si>
    <t>(挪)詹·法格博格(Jan Fagerberg)，(英)本·马丁(Ben R. Martin)，(丹)艾斯本·安德森(Esben S. Andersen)编</t>
  </si>
  <si>
    <t>本书着重探讨了创新研究学者数年来所取得的成就，批判性地审视了创新研究的现状和存在的问题；不但追踪了创新从熊彼特提出至今的发展历程，而且展望了创新研究未来发展的诸多挑战与方向；区分了创新研究与科技研究、创新研究与创业研究、创新政策与发展政策等常见概念，系统整理归纳了科技政策研究与创新研究在过去50年的20项进展及创新研究的15项挑战；契合我国创新政策实践和创新理论研究发展的需要。</t>
  </si>
  <si>
    <t>本书适用于创新政策制定者、创新政策研究者、管理人员及相关领域的师生</t>
  </si>
  <si>
    <t>公共项目公私合作机制研究——基于西部城市PPP项目实践</t>
  </si>
  <si>
    <t>管理学系列丛书</t>
  </si>
  <si>
    <t>叶晓甦著</t>
  </si>
  <si>
    <t>本书从我国全力推行的公共项目公私合作（PPP）模式的改革历程出发；通过对国内外PPP研究理论与实践案例的梳理，基于政府与社会资本投资人合作构筑的伙伴关系理论展开分析，以此形成PPP模式命运共同体运行机制。全书围绕构建我国政府与社会资本投资者合作伙伴机制的基本出发点，运用规范与实证研究方法深入分析我国公私合作伙伴关系的关键因素，对比分析国外物有所值（3E）和中国的物有所值（3E+P）嵌入在伙伴关系里的价值结构和价值导向的本质、特征和组成，并基于伙伴关系系统，构建我国PPP伙伴关系下的价值机理、治理机制、监管机制等。</t>
  </si>
  <si>
    <t>本书适用于研究我国PPP创新命运共同体、PPP价值管理、PPP可持续发展等方向的研究学者和实践专家</t>
  </si>
  <si>
    <t>创造力危机——重塑科学以释放潜能</t>
  </si>
  <si>
    <t>(美)罗伯塔·乃斯(Roberta Ness)著</t>
  </si>
  <si>
    <t>本书分为在现实中追求创新；谨慎是因为钱吗；谨慎是因为“科学的社会性”吗；谨慎是为了避开威胁吗；平衡五个部分。内容包括：阴与阳；创造与谨慎之争的三种情境；将晶体管还是智能手机放进口袋等。</t>
  </si>
  <si>
    <t>本书适用于技术革新研究人员</t>
  </si>
  <si>
    <t>世界现代化报告（II）：新时期的现代化和多样化Global Modernization Review（II）: Modernity and Diversity in New Era</t>
  </si>
  <si>
    <t>Proceedings of the IMF</t>
  </si>
  <si>
    <t>Alberto Martinelli, Chuanqi He</t>
  </si>
  <si>
    <t>本书内容简介：现代化是18世纪以来人类文明的一种深刻变化，它包括政治、经济、社会、文化各个领域从传统向现代的巨大转变，以及人的全面发展和自然环境的合理保护。现代化是一个世界现象，它发源于先行国家，然后发生在全世界。从18世纪到21世纪，现代化的内涵和特征发生了巨大变化。目前，世界上多数国家都在自觉或不自觉地经历某种现代化过程，都在直接或间接地把现代化作为一种国家发展目标。现代化科学通过多学科交叉研究，促进人们对现代化现象的理解。</t>
  </si>
  <si>
    <t>世界现代化研究人员</t>
  </si>
  <si>
    <t>宏观政策评价报告2018</t>
  </si>
  <si>
    <t>“大宏观”系列丛书</t>
  </si>
  <si>
    <t>F120</t>
  </si>
  <si>
    <t>陈彦斌[等]著</t>
  </si>
  <si>
    <t>本书在“大宏观”视角下，结合现代宏观经济理论和中国国情，从“指标前瞻性设定合理性”“政策整体效果”“政策力度与传导效率”“政策空间”“预期管理”和“政策协调性”等方面对中国的宏观政策进行了系统全面的年度评价。</t>
  </si>
  <si>
    <t>本书适用于科研机构人员、政府部门相关人士以及经管类高校师生</t>
  </si>
  <si>
    <t>工业化中期中国经济发展战略探讨</t>
  </si>
  <si>
    <t>武汉大学经济发展研究中心学术丛书</t>
  </si>
  <si>
    <t>李卓著</t>
  </si>
  <si>
    <t>本书从政府引导发展战略和对外开放战略两大方向对中国经济发展战略进行探讨。上篇基于政府引导发展战略视角，对比发达国家成熟的市场经济模式，从中国进入工业化中期阶段后的实际情况出发，梳理中国经济发展战略重点；从政府与市场关联性的角度出发，分析政府发展战略与经济发展的关联性，分析政府引导和推行发展战略对经济结构失衡的影响与作用机制。下篇分别基于劳动收入占比和企业生产率视角，分析中国对外经济发展战略的影响在劳动收入占比视角中，分析导致劳动收入占比偏低的主要因素。</t>
  </si>
  <si>
    <t>本书适用于经济发展战略和对外开放问题感兴趣的理论工作者与政策制定者</t>
  </si>
  <si>
    <t>十三五时期中国发展规划实施评估的理论方法与对策研究</t>
  </si>
  <si>
    <t>国家自然科学基金应急项目系列丛书</t>
  </si>
  <si>
    <t>F123.3</t>
  </si>
  <si>
    <t>李善同，周南主编</t>
  </si>
  <si>
    <t>本书结合国内外实践，在剖析发展规划内涵、梳理历史经验、借鉴系统科学与公共政策评估理论的基础上，总结了总体规划、区域规划、专项规划、空间规划及重大工程项目实施评估的理论、方法与机制，提出了我国发展规划实施评估的功能目标、理论体系、技术方法与组织模式。</t>
  </si>
  <si>
    <t>本书适用于公共管理领域研究者和大专院校师生、各级发展规划部门管理者与发展规划从业人员</t>
  </si>
  <si>
    <t>新常态下中国经济发展的热点问题研究</t>
  </si>
  <si>
    <t>同济大学可持续发展与新型城镇化智库</t>
  </si>
  <si>
    <t>张鑫编著</t>
  </si>
  <si>
    <t>本书收录了作者最近10年发表在报刊上的经济研究、经济评论、经济观察和经济专栏文章，内容涉及住房的属性及其政策调整、新型城镇化理论与实践、“一带一路”倡议与实践、互联网技术带来的影响、互联网金融创新与监管、资本市场与公司治理、经济改革与政策调整、经济全球化与中国应对策略、诺贝尔经济学奖获奖成果带来的启示等。</t>
  </si>
  <si>
    <t>本书适用于中国经济发展研究人员</t>
  </si>
  <si>
    <t>经济增长质量：基于投入产出的研究</t>
  </si>
  <si>
    <t>田成诗，盖美著</t>
  </si>
  <si>
    <t>本书对于正确认识中国经济增长质量的历史进展及变化趋势，明确中国经济的发展水平和发展阶段，以及促进经济持续、健康、稳定、协调的发展具有重要的理论价值和现实意义。</t>
  </si>
  <si>
    <t>本书适用于高等学校统计学、人口学和计量经济学等专业的本科生、研究生及相关领域的教师和科研人员</t>
  </si>
  <si>
    <t>中国城市科技创新发展报告2018</t>
  </si>
  <si>
    <t>关成华，赵峥等著</t>
  </si>
  <si>
    <t>本书在研究和总结国内外城市科技创新发展进展的基础上，挖掘中国城市科技创新特色，构建城市科技创新发展理论框架和指标体系，对中国289个地级及以上城市的科技创新发展水平进行动态评估，分析中国城市科技创新发展格局，总结中国城市在推动创新型国家建设过程中的经验和不足，以期继续为国家和各级政府提供数据支撑与决策参考。</t>
  </si>
  <si>
    <t>本书适用于政府工作人员、高等院校和科研机构人员，以及关心城市科技创新发展的广大读者</t>
  </si>
  <si>
    <t>科技成果转化的金融支持研究——基于中美比较的视角</t>
  </si>
  <si>
    <t>曹荣著</t>
  </si>
  <si>
    <t>本书在美国支持科技成果转化方面的相关财政金融政策及运作模式的研究基础上，将其与我国财政金融支持的发展状况及相应实践进行比较分析；并采用期望方差增减变化吻合原则对我国专利实施许可数量的增长趋势与相关年份财政科技支出额、创业风险投资额、金融机构科技贷款额、中小企业板IPO融资额、创业板IPO融资额、新三板企业融资额的相关性进行实证分析，以揭示科技成果转化与不同渠道融资额之间的数量关系。结合国际比较和实证分析的结果，本书提出了进一步加强科技成果转化的财政金融支持的政策建议。</t>
  </si>
  <si>
    <t>本书适用于财政、金融、科技实务管理者</t>
  </si>
  <si>
    <t>战略环境评价中碳足迹评估理论、方法及应用</t>
  </si>
  <si>
    <t>F124.5</t>
  </si>
  <si>
    <t>李巍，邓明翔著</t>
  </si>
  <si>
    <t>本书共6章，内容包括：气候变化因素纳入战略环境评价的意义和挑战、气候变化因素纳入战略环境评价的现状和架构、碳足迹评估理论和方法研究及应用进展、战略环境评价中碳足迹评估的技术框架、战略环境评价中碳足迹评估的重点任务和方法等。</t>
  </si>
  <si>
    <t>本书适用于从事战略环境评价、应对气候变化政策、低碳经济和环境保护相关领域理论研究和方法开发工作的科研和技术人员以及相关专业领域的研究生和本科生</t>
  </si>
  <si>
    <t>再生资源产业系统脆性分析与调控管理</t>
  </si>
  <si>
    <t>唐燕，李健著</t>
  </si>
  <si>
    <t>本书以再生资源产业系统为对象，研究了其基本运作过程、脆性影响程度与调控策略。具体内容包括：空间维度下的系统发展模式、时间维度下的系统演变过程、系统关联结构分析、产业聚集发展趋势、关键脆性因子影响分析、脆性评价模型构建、脆性风险预警设计等。最后，以天津市为例，进行再生资源产业系统的脆性分析评价的实例研究，提出了再生资源产业可持续发展的调控措施。</t>
  </si>
  <si>
    <t>本书适用于管理科学、系统科学、社会科学等专业本科生</t>
  </si>
  <si>
    <t>中国低碳发展战略、路径与对策</t>
  </si>
  <si>
    <t>何建坤主编</t>
  </si>
  <si>
    <t>本书由低碳战略、低碳路径、碳定价机制探索、低碳城市与规划、低碳建筑和低碳交通共六篇组成，以多学科的视角，分析了全球应对气候变化背景下中国低碳发展的战略、目标途径和政策措施，以及在能源革命、产业转型和低碳建筑与低碳交通等领域的对策和行动。</t>
  </si>
  <si>
    <t>本书适用于国内政府各级决策者、从事应对气候变化和低碳发展领域研究工作的各界专家、学者</t>
  </si>
  <si>
    <t>中国绿色低碳发展若干问题研究</t>
  </si>
  <si>
    <t>王文涛，王海林，南雁主编</t>
  </si>
  <si>
    <t>本书聚焦中国绿色低碳发展的若干问题开展研究，从发展战略、行业转型、能力建设和绿色实践四个维度出发，以跨学科的视角分析中国绿色低碳转型所面临的困难和挑战，并提出相应的政策建议。</t>
  </si>
  <si>
    <t>本书适用于国内政府各级决策者及从事绿色低碳发展领域研究工作的各界专家、学者等</t>
  </si>
  <si>
    <t>资源型产业服务化转型战略</t>
  </si>
  <si>
    <t>刘炯天，王一德等编著</t>
  </si>
  <si>
    <t>本书提出了价值链提升和服务化转型的两个方向，构建了煤炭等资源型产业服务化转型的战略框架，并在研究发达国家服务化转型国家策略的基础上，提出了煤炭等资源型产业服务化转型的措施和建议。</t>
  </si>
  <si>
    <t>本书适用于从事资源战略研究的相关人员</t>
  </si>
  <si>
    <t>中国社会系统资源利用的可用能分析</t>
  </si>
  <si>
    <t>张博，孟征著</t>
  </si>
  <si>
    <t>本书对中国社会系统20002015年的资源利用开展了可用能系统核算、分析与评价，并结合环境投入产出分析等工具和方法，全面解析了中国不同尺度资源利用的经济驱动因素，明确了中国社会系统资源利用结构、系统效率及其影响因素，进而可以指导和优化资源管理理论与实践。</t>
  </si>
  <si>
    <t>本书适用于资源与环境管理、能源经济学、系统生态学、生态热力学等相关领域专家学者</t>
  </si>
  <si>
    <t>资源循环利用的产业互联网新时代</t>
  </si>
  <si>
    <t>F124.539</t>
  </si>
  <si>
    <t>温宗国[等]著</t>
  </si>
  <si>
    <t>本书基于清华大学环境学院循环经济产业研究中心多年的研究成果，介绍了“互联网+”资源循环利用产业涉及的关键技术与核心设备，针对“互联网+”再生资源回收、再生资源B2B交易、环境卫生、餐厨垃圾管理和园区循环化改造等领域，系统地提出了“互联网+”资源循环利用的深度融合方法，并进行了系统平台开发和实践应用。</t>
  </si>
  <si>
    <t>本书适用于环境保护研究人员</t>
  </si>
  <si>
    <t>非灾经济发展模式研究</t>
  </si>
  <si>
    <t>经济学方法论系列丛书</t>
  </si>
  <si>
    <t>吴尚，游士兵著</t>
  </si>
  <si>
    <t>本书通过非灾经济发展模式基础理论、非灾经济发展区选址理论和主要贫困省区非灾地区选址及实证分析等方面论述非灾经济学在扶贫中的精准性与有效性。</t>
  </si>
  <si>
    <t>本书适用于从事贫困与不平等经济研究领域的管理、研究和实践人员</t>
  </si>
  <si>
    <t>发展地理学视角下区域贫困的地方化</t>
  </si>
  <si>
    <t>刘小鹏等著</t>
  </si>
  <si>
    <t>本书结合国家2020年、2035年、2050年目标，借鉴发展地理学空间分异、空间扩散和空间整合分析框架，梳理贫困地理研究进展与趋势，紧扣可持续发展地方化趋势，构建适用于区域贫困研究的地理贫困分析框架，系统研究区域贫困地方化机制，进一步探讨贫困治理和可持续减贫的原则、战略、行动计划、模式和路径选择等。</t>
  </si>
  <si>
    <t>本书适用于人文地理学、区域经济学等相关领域的高等院校师生、研究人员和政府相关部门</t>
  </si>
  <si>
    <t>新形势下我国开放型经济转型升级研究</t>
  </si>
  <si>
    <t>F125</t>
  </si>
  <si>
    <t>段小梅，杨占锋，孙娟等著</t>
  </si>
  <si>
    <t>本书在介绍我国开放型经济发展的历程、特点并对其作评估和反思的基础上，从“一带一路”倡议与我国对外开放新格局、新贸易保护主义下我国对外贸的困境与突围、我国服务贸易国际竞争力比较与提升、吸引外资的规模稳定与质量提升、对外投资——拓展我国开放型经济的新空间等角度探讨当前我国开放型经济面临的重大问题，对新形势下如何进一步提升我国开放型经济发展的水平和质量提供咨询和参考。</t>
  </si>
  <si>
    <t>本书适用于经济学、管理学、政治学、社会学的本科生和研究生</t>
  </si>
  <si>
    <t>全球化视野下的"一带一路"研究：理论与实践</t>
  </si>
  <si>
    <t>张奕，王小涛主编</t>
  </si>
  <si>
    <t>本书对如何书写和理解“一带一路”，怎样构建历史叙述，文化表征，话语修辞，共同体想象，丝路社会、政治、经济之形式与内容，教育和语言服务等重大问题，从不同领域、多种角度，旨趣各异地进行了全面而深入的思考和探讨。</t>
  </si>
  <si>
    <t>本书适用于“一带一路”的研究者和有兴趣的学者</t>
  </si>
  <si>
    <t>东盟国家产业发展格局与海岸带资源环境特征研究</t>
  </si>
  <si>
    <t>F125.4</t>
  </si>
  <si>
    <t>毛蒋兴等著</t>
  </si>
  <si>
    <t>本书深入剖析东盟国家产业、经济、贸易发展格局和经济综合实力格局，重点探析旅游业发展现状、旅游资源空间格局和旅游业总产值、旅游经济综合水平和旅游合作策略，总结影响各国或区域经济发展的因素，提出国际旅游合作路径；本书还探讨东盟国家海岸带的土地利用和景观格局时空演变特征、生态安全、海岸带开发现状和存在的问题，最后提出中国与东盟国家海岸带可持续发展的路径选择和对策。</t>
  </si>
  <si>
    <t>本书适用于经济学、地理学、城市规划管理等学科的研究人员、高校师生以及政府相关部门的管理人员</t>
  </si>
  <si>
    <t>学科发展与服务需求2003年以来的部分文集</t>
  </si>
  <si>
    <t>F1253</t>
  </si>
  <si>
    <t>陆大道著</t>
  </si>
  <si>
    <t>本书收录了陆大道院士从2003年以来陆续发表的学术论文39篇，其内容分为三部分：第一部分阐述我国地理科学发展的机遇与危机；第二部分介绍我国人文与经济地理发展所面临的若干问题；第三部分是实例研究，主要是分析首都北京的功能定位、我国城镇化及区域发展等问题，并给出相应的建议。</t>
  </si>
  <si>
    <t>本书适用于地理学研究人员、高等院校地理专业的师生以及从事区域发展和区域管理的工作人员</t>
  </si>
  <si>
    <t>中国区域经济发展方式转变研究</t>
  </si>
  <si>
    <t>F127</t>
  </si>
  <si>
    <t>邹璇著</t>
  </si>
  <si>
    <t>本书意在探索不同地区经济发展方式转变的差异化举措，谋求差异化地区共同取得高质量发展。在探索经济发展方式转变机理的基础上，本书深入研究产业空间优化、产业链的结构和空间优化，以及信息化和教育程度对产业结构优化升级的作用；实证部分针对中国的东部、中部、东北、西北和西南五大地区，从经济增长、经济结构、经济效益、科技创新、民生保障、资源环境六个方面，构建地区经济发展方式转变能力评价指标体系，并通过指标体系找出各个地区经济发展方式转变过程中存在的瓶颈，提出消除不同地区经济发展方式转变瓶颈的对策建议。</t>
  </si>
  <si>
    <t>本书适用于从事宏观经济、区域经济、产业经济等研究的专家学者、经济管理者</t>
  </si>
  <si>
    <t>创新驱动循环经济发展研究</t>
  </si>
  <si>
    <t>艾良友著</t>
  </si>
  <si>
    <t>本书在构建创新驱动循环经济发展理论体系的基础上，着重探讨创新驱动循环经济发展的机理，深化循环经济发展的理论体系；以我国省域为评价单元，综合运用多种定量评价方法，探讨创新能力与循环经济发展水平在省域层面的差异、创新要素对循环经济发展的影响效应等问题，并以此提出依靠创新提升循环经济发展水平的对策建议，为我国开展创新驱动循环经济发展提供参考。</t>
  </si>
  <si>
    <t>本书适用于环境与资源管理、生态经济、创新管理等领域的专家学者和管理人员</t>
  </si>
  <si>
    <t>金融集聚、要素流动与区域经济增长空间效应分析——基于生态效率的视角</t>
  </si>
  <si>
    <t>何宜庆，李政通著</t>
  </si>
  <si>
    <t>本书主要分为三个部分：第一，论述当前中国经济的发展现状，对中国经济发展的生态效率进行测度；第二，阐述金融集聚的发展内涵，研究金融集聚的辐射效应，同时分别研究金融集聚与要素流动、金融集聚与经济增长的交互关系；第三，基于生态效率的视角研究金融集聚与要素流动对区域经济发展的影响，建立SD仿真模型，分析中国区域经济发展的协同效应和趋同演变规律。</t>
  </si>
  <si>
    <t>本书适用于从事经济管理相关专业的专家学者、所属相关专业的教师和研究生</t>
  </si>
  <si>
    <t>2019首都发展报告：社会治理研究</t>
  </si>
  <si>
    <t>北京大学首都高端智库系列报告</t>
  </si>
  <si>
    <t>F127.1</t>
  </si>
  <si>
    <t>万鹏飞等著</t>
  </si>
  <si>
    <t>本书在阐述社会管理和社会治理概念的基础上，以国家社会关系理论和社会化理论为支撑，综合学理和政策两个维度，提出了“两大方向”和“六太板块”的首都社会治理创新的框架体系。“两大方向”是指，一方面，要改进并创新党委领导和政府主导的社会治理体系；另一方面，要依法构建多元主体参与的社会自我治理体系。“六大板块”是指，党委领导和政府主导板块、家庭的基础主体板块、学校的基础主体板块、企业的商业主体板块、社会组织的社会板块、社区的生活居住板块。</t>
  </si>
  <si>
    <t>本书适用于区域经济发展研究人员</t>
  </si>
  <si>
    <t>大国首都方略：北京大学首都发展研究院建院20周年纪念文集</t>
  </si>
  <si>
    <t>F127.153</t>
  </si>
  <si>
    <t>北京大学首都发展研究院编著</t>
  </si>
  <si>
    <t>本书收录了《大国首都：七十年发展变化及其阶段性特征分析》《中国城市化驱动经济增长的机制与概念模型》《北京建设世界城市模式与政策导向的初步研究》《中国首都圈发展的三大战略》《北京大学首都发展研究院大事记》等文章。</t>
  </si>
  <si>
    <t>本书适用于区域经济发展研究者</t>
  </si>
  <si>
    <t>2019京津冀协同发展报告</t>
  </si>
  <si>
    <t>F127.2</t>
  </si>
  <si>
    <t>李国平主编</t>
  </si>
  <si>
    <t>本书围综京神案协同发展，从北京非首都功能流解、交通一体化、生态环境保护、产业协同发展、创新共同体建设、体制机制创新等多方面进行梳理和分析，系统全面地把握京津冀协同发展取得的新进展，清楚认识协同发展中存在的突出问题，科学谋划京津冀协同发展的路径与方向。本书分为总论篇、分论篇和专题篇三个部分：总论篇对区域协同发展成效做出总体评价和判断；分论篇主要围绕重点领域协同发展现状与问题进行分析；专题篇针对京津冀协同创新水平评价和“一体两翼”协同创新模式展开了深入研究。</t>
  </si>
  <si>
    <t>本书适用于区域发展、产业发展、城市管理、城市规划等领域高校师生</t>
  </si>
  <si>
    <t>京津冀传统高能耗产业升级与新兴绿色产业培育研究</t>
  </si>
  <si>
    <t>贾品荣，郭广生著</t>
  </si>
  <si>
    <t>本书从宏观、中观和微观角度分析了京津冀地区传统高能耗产业产能过剩现状，阐述了消费主导和供需调整化解产能过剩机制，建构京津冀地区传统高能耗产业升级指数，分析新兴绿色产业培育机制，把脉京津冀地区新兴绿色产业发展态势，构建首个京津冀新兴绿色产业发展指数，寻求京津冀地区新兴绿色产业价值链升级对策，提出京津冀高能耗产业升级及新兴绿色产业培育的六大策略。</t>
  </si>
  <si>
    <t>本书适用于产业经济学、资源与环境经济学领域的科研院所、高校师生、企业研发机构及政府相关部门工作人员</t>
  </si>
  <si>
    <t>新时期东北地区"创新与发展"研究</t>
  </si>
  <si>
    <t>F127.3</t>
  </si>
  <si>
    <t>金凤君，王姣娥，杨宇等著</t>
  </si>
  <si>
    <t>本书在深刻剖析东北社会经济发展状态与基础、区域发展新环境的基础上，提出新路径与新对策，并从农业可持续发展、产业发展新模式与新机制、创新驱动发展、对外开放与区域合作、新型城镇化发展、全球价值链整合与区域产业升级、单一结构城市转型、国有企业改革与创新途径、人力资本与人才战略、政府职能改革等方面论证了新时期东北创新与发展的系列重点问题。</t>
  </si>
  <si>
    <t>本书适用于政府相关部门的管理者以及地理学、经济学、管理学的研究人员、高校教师及研究生</t>
  </si>
  <si>
    <t>绿洲明珠：丝路重镇“金张掖”社会经济发展状况调查</t>
  </si>
  <si>
    <t>F127.423</t>
  </si>
  <si>
    <t>魏明孔，王开堂主编</t>
  </si>
  <si>
    <t>本书以张掖为研究对象，从古代历史中张掖的战略位置，现代社会中张掖的经济社会发展、主导产业发展历程、发展中面临的挑战与经济发展的契机等方面对张掖地区做了较为全面的梳理与分析，对今后学者开展对张掖的调查研究具有一定的参考价值和现实意义。</t>
  </si>
  <si>
    <t>本书适用于经济史、区域经济史、西北地区旅游业感兴趣的读者</t>
  </si>
  <si>
    <t>长江三角洲经济社会发展数据报告·综合</t>
  </si>
  <si>
    <t>F127.5</t>
  </si>
  <si>
    <t>姜宁，陈敏，王思彤等著</t>
  </si>
  <si>
    <t>本书依托长江三角洲经济社会发展数据库，从空间和时间两个维度，审视长江三角洲核心区的经济运行状况、增长驱动因素，以及近20年时间维度上的要素变迁。</t>
  </si>
  <si>
    <t>本书适用于政府行政部门人员及致力于经济研究的学者和企业家</t>
  </si>
  <si>
    <t>长江经济带协同创新研究</t>
  </si>
  <si>
    <t>王崇举等著</t>
  </si>
  <si>
    <t>本书梳理了创新与协同创新的理论，描述了长江经济带的创新活动，首次运用灰色系统模型对长江经济带创新绩效进行定量分析与预测，指出了长江经济带协同创新面临的问题和挑战，设计了长江经济带协同创新的体制和机制。</t>
  </si>
  <si>
    <t>本书适用于区域经济研究人员</t>
  </si>
  <si>
    <t>贵州绿色发展的减贫机制与路径研究</t>
  </si>
  <si>
    <t>西南地区产业发展与创新研究丛书</t>
  </si>
  <si>
    <t>F127.73</t>
  </si>
  <si>
    <t>王超，肖小虹著</t>
  </si>
  <si>
    <t>本书共分八章，第一章和第二章主要介绍研究的科学命题、理论基础和分析框架；第三章介绍贵州绿色发展现状与减贫工作成就；第四章介绍国内外绿色发展提升减贫成效的典型案例；第五章介绍贵州绿色发展的减贫成效面板数据，评价贵州九个地市州所属各区县绿色发展的减贫成效；第六章介绍贵州旅游发展的减贫机制；第七章介绍贵州绿色发展的减贫路径设计；第八章是结论与展望，主要介绍本书得到的主要结论、存在的不足和对未来的展望。</t>
  </si>
  <si>
    <t>本书适用于扶贫事业相关从业者</t>
  </si>
  <si>
    <t>喀斯特生态脆弱区经济发展与生态环境保护研究</t>
  </si>
  <si>
    <t>魏媛[等]著</t>
  </si>
  <si>
    <t>本书围绕喀斯特生态脆弱区绿色低碳可持续发展这一主题，以可持续生计理论、低碳经济理论、绿色发展理论、生态经济学理论、协同发展理论等为指导，运用定性与定量相结合、理论与实证相结合及多学科交叉等研究方法，研究和探索了喀斯特生态脆弱区在五大发展理念的引领下如何培育绿色低碳与生态高效的经济发展模式和土地利用模式。针对喀斯特生态脆弱区经济发展、低碳发展、土地利用、可持续生计现状及其对生态环境的作用和影响，找出喀斯特生态脆弱区经济社会发展与土地利用在绿色低碳高效过程中存在的问题，重点研究了如何实现喀斯特生态脆弱区经济发展的绿色低碳化和生态高效化。</t>
  </si>
  <si>
    <t>本书适用于管理学、生态经济学及相关专业的教师及研究生及政府相关部门的决策和同行专家</t>
  </si>
  <si>
    <t>四省藏区多维贫困及其治理对策研究</t>
  </si>
  <si>
    <t>F127.8</t>
  </si>
  <si>
    <t>庄天慧等著</t>
  </si>
  <si>
    <t>本书从深度贫困地区、民族地区多维贫困治理角度，以四省藏区为研究对象，深入探讨藏区多维贫困及其治理问题。全书的主要研究内容包括四个部分：四省藏区多维贫困治理理论研究、四省藏区多维贫困现状分析、四省藏区多维贫困治理分析、四省藏区多维贫困治理的政策建议。</t>
  </si>
  <si>
    <t>本书适用于农村经济和贫困研究领域的本科生、研究生</t>
  </si>
  <si>
    <t>民族自治地方经济社会发展水平评估与提升策略研究——以民族自治州为例</t>
  </si>
  <si>
    <t>李波等编著</t>
  </si>
  <si>
    <t>本书全面综合评估了民族自治州经济社会发展水平，探寻了其存在的问题及深层次根源，进而为推进民族自治州跨越式发展和同步建成全面小康社会提供理论依据与决策参考。</t>
  </si>
  <si>
    <t>本书适用于经济学、管理学、民族学等领域的研究人员</t>
  </si>
  <si>
    <t>甘肃民族地区经济发展与就业</t>
  </si>
  <si>
    <t>杨朝继著</t>
  </si>
  <si>
    <t>本书以甘肃民族地区经济发展与就业变动作为研宄对象，从经济增长、经济结构调整两个方面来研宄经济发展，重点分析制约甘肃民族地区经济增长、经济结构调整及就业的因素，进而阐述三者之间的互动关系，即经济增长引起产业结构变动，经济增长促进就业增加，经济结构调整对就业具有长期效应和短期效应，就业对于经济结构调整具有反作用，并以此为基础，分别提出相应的对策建议。</t>
  </si>
  <si>
    <t>本书适用于民族地区的政策制定者</t>
  </si>
  <si>
    <t>国家高新区创新发展理论与实践</t>
  </si>
  <si>
    <t>F127.9</t>
  </si>
  <si>
    <t>刘会武著</t>
  </si>
  <si>
    <t>本书率先提出了国家高新区DUI理论；从边界背景、发展内涵、发展路径及第三次创业的核心要求、重点抓手等方面系统阐述了国家高新区的三次创业理论；全面分析了创新生态系统的重要性、维系根本、建设框图等；介绍了全国众创、众筹、众包的问卷调研结果；并在此基础上，对国家高新区未来30年发展进行了展望。</t>
  </si>
  <si>
    <t>本书适用于从事创新研究的科研人员</t>
  </si>
  <si>
    <t>市县国土空间规划编制的理论方法与实践</t>
  </si>
  <si>
    <t>F129.9</t>
  </si>
  <si>
    <t>田志强等著</t>
  </si>
  <si>
    <t>本书基于陕西省榆林市“多规合一”试点开展的国土空间综合规划编制实践，提出协同理论指导下市县国土空间规划编制的多规衔接理论模型框架，确定市县国土空间规划编制的技术思路，形成对空间规划的理论与方法的系统分析；从资源环境综合承载力评价、生态红线划定、基本农田红线划定、城镇开发边界划定、矿产资源开发利用、国土空间规划衔接与实施保障措施等六方面深入探讨榆林市国土空间综合规划的关键问题，最后展示了榆林市国土空间综合规划成果。</t>
  </si>
  <si>
    <t>本书适用于城乡规划、土地资源管理、地理学及相关学科的研究人员、高校师生以及政府有关部门的决策人员</t>
  </si>
  <si>
    <t>国土规划一体化信息平台技术应用与工程实践</t>
  </si>
  <si>
    <t>F129.939</t>
  </si>
  <si>
    <t>苏乐平等编著</t>
  </si>
  <si>
    <t>本书围绕“互联网+政务服务”要求，介绍当前国土规划信息化的政策和技术背景、国内主要城市的实践案例，以及国土规划信息资源开放共享要求；采用业务流程分析和优化方法，以“并、放、减、转、调”五大优化理念，实行国土规划业务的一体化融合再造，形成业务流程资产，走向智能审批；全面阐述“国土规划一体化信息平台”的总体设计、数据资源目录及数据仓库、业务应用平台与应用软件、基础设施环境等工程建设内容，并总结大型信息化工程的项目管理经验教训；探讨企业级全文检索、大数据等前沿技术在国土规划行业中的应用。</t>
  </si>
  <si>
    <t>本书适用于从事企业信息化的咨询、分析、研发和项目管理人员</t>
  </si>
  <si>
    <t>青藏高原重点开发区国土空间利用与保护规划研究</t>
  </si>
  <si>
    <t>F129.944</t>
  </si>
  <si>
    <t>李波等著</t>
  </si>
  <si>
    <t>本书以青海省海东市为案例区，以多学科集成研究为手段，在研究框架、分析方法、技术路线方面借鉴了国土空间规划的前沿理念，在指导思想、核心内容、主要结论方面体现了我国现阶段空间规划的特点。针对青藏高原重点开发区加快经济发展，提高区域竞争力的迫切需求，以及生态环境脆弱、开发与保护矛盾突出的客观现实，展开了理论、技术和应用相结合的综合研究，形成了系统的研究成果。不仅是解决青藏高原重点开发区空间开发和保护问题的科学研究与分析成果，也对其他同类区域开展国土空间规划研究具有一定的示范意义。</t>
  </si>
  <si>
    <t>本书适用于国土开发、生态建设、空间规划编制及从事空间规划、自然资源、生态学研究人员及师生</t>
  </si>
  <si>
    <t>现代科技创新管理概论</t>
  </si>
  <si>
    <t>F204</t>
  </si>
  <si>
    <t>科学技术部人才中心[编]</t>
  </si>
  <si>
    <t>本书深入描述现代科技创新管理的基本体系，包括战略、规划、政策、服务和基础知识等内容，结构科学合理、系统全面。本书基于中国创新实践，构建了具有全球视野和中国特色的科技创新管理基本理论与应用知识体系。</t>
  </si>
  <si>
    <t>本书适用于各级政府科技、经济、管理等部门的相关人员</t>
  </si>
  <si>
    <t>经济测度逻辑挖掘：困难与原则</t>
  </si>
  <si>
    <t>当代经济统计学批判系列</t>
  </si>
  <si>
    <t>F22253</t>
  </si>
  <si>
    <t>邱东著</t>
  </si>
  <si>
    <t>本书主要针对以斯蒂格利茨为首的“经济表现和社会进步测度委员会”的经济测度报告提出质疑。该报告可分为三大部分：传统 GDP 统计、生活质量测度和可持续发展测度。本书分析了经济测度“系统性革命”的必要性，特别是其可行性，指出了测度问题与解决办法之间的逻辑断裂之处。</t>
  </si>
  <si>
    <t>本书适用于从事或有志于从事经济学实证分析的人士</t>
  </si>
  <si>
    <t>门槛模型与空间回归案例分析</t>
  </si>
  <si>
    <t>应用经济学研究与教学方法论丛书</t>
  </si>
  <si>
    <t>刘耀彬主编</t>
  </si>
  <si>
    <t>本书共6章，内容包括：预备概念及预备理论、时序数据门槛模型、面板数据门槛模型、空间数据门槛效应模型、展望等。</t>
  </si>
  <si>
    <t>本书适用于普通高等学校经济类专业高年级本科生、研究生</t>
  </si>
  <si>
    <t>动态综合评价方法及应用</t>
  </si>
  <si>
    <t>F224.12</t>
  </si>
  <si>
    <t>张发明著</t>
  </si>
  <si>
    <t>本书第1章主要介绍了动态综合评价的概念、动态综合评价与动态多属性决策、动态综合评价的类型（模式）划分、动态综合评价理论方法综述、本书的研究意义及主要内容、本书的研究方法与思路等。第210章分上、下两篇。上篇第26章主要介绍了一些新的动态综合评价方法，即基于增益水平激励的动态综合评价方法、基于双激励模型的动态综合评价方法等；下篇第710章主要介绍了一些新的动态综合评价方法的应用，即融合SOM与Kmeans算法的企业动态信用评价方法及应用、TOPSISGRA法下的企业动态信用评价方法及应用等。</t>
  </si>
  <si>
    <t>本书适用于经济、管理和信息科学等专业的高年级本科生、研究生</t>
  </si>
  <si>
    <t>中国传统经济数学要籍解题</t>
  </si>
  <si>
    <t>F22444</t>
  </si>
  <si>
    <t>吕变庭，马晴晴，吴常富著</t>
  </si>
  <si>
    <t>本书以《中圈科学技术典箱通汇·数学卷)为主要依据，对中国现存的40种传统数学典箱中的经济数学问题、即农业经济数学、手工业经济数学、工程经济数学、财政经济数学、金融经济数学。贸易经济数学及军事经济数学7个部分进行了简要介绍，以期管窥中国传统经济数学发展历史的基本面貌，从而对中国传统经济数学这门学科有一个粗浅，但又较为清晰的认识。</t>
  </si>
  <si>
    <t>本书适用于中国经济史与中国科技史的广大师生</t>
  </si>
  <si>
    <t>能源审计与能效管理</t>
  </si>
  <si>
    <t>新能源学科前沿丛书</t>
  </si>
  <si>
    <t>F239.2</t>
  </si>
  <si>
    <t>周吉萍著</t>
  </si>
  <si>
    <t>本书从基本概念、发展现状、管理机制等方面系统详尽地阐述了能源审计与能效管理的相关知识。全书共分为九个章节，前三章对能源审计和能效管理的基本内容进行梳理，明确了“能源审计”与“能效管理”这两者的关系，指出能源审计是能效管理的重要环节，而能效管理是能源审计的主要目标；后六章则着重介绍了发达国家在能效管理实践中形成的包括节能自愿协议、合同能源管理、能效标准与标识、节能产品认证、电力需求侧管理和能效对标管理在内的六种主要模式，其良好的节能效果对我国能效管理机制的发展具有借鉴意义。</t>
  </si>
  <si>
    <t>本书适用于相关领域的科研人员、研究生</t>
  </si>
  <si>
    <t>绩效与审计评估方法及应用</t>
  </si>
  <si>
    <t>F239.42</t>
  </si>
  <si>
    <t>(美)Joe Zhu[等]著</t>
  </si>
  <si>
    <t>本书介绍了在绩效评估研究和应用领域的经典和主流方法——数据包络分析（DEA）模型，为了将这一方法更好地应用于服务型管理活动和审计评估，本书对DEA模型进行了不同维度的拓展和优化，通过对银行业、医疗保健行业、金融证券行业等实际管理问题的应用，展示了数据包络分析方法在相关应用环境中的优越性，尤其是在传统审计方法和工具难以有效应用的领域。</t>
  </si>
  <si>
    <t>本书适用于从事审计工作的管理人员</t>
  </si>
  <si>
    <t>流程工业重大设备人力资源逆优化配置理论与方法</t>
  </si>
  <si>
    <t>张莉莉著</t>
  </si>
  <si>
    <t>本书围绕流程工业重大设备安全运行问题，以人力资源的配置为切入点，以心理行为特征与逆优化的结合为突破口，构建了人员安全操作的胜任力模型和任务的复杂度模型，以及基于优势与劣势特征的人员及岗位特征识别分析方法、人员需求预测方法及人力资源逆优化配置理论与方法。</t>
  </si>
  <si>
    <t>本书适用于人力资源管理、决策理论与方法、资源配置等领域的教师、学生、科研人员、企业工作人员</t>
  </si>
  <si>
    <t>互联网创业平台中在线平台规划及风险控制</t>
  </si>
  <si>
    <t>华中师范大学创新创业系列丛书</t>
  </si>
  <si>
    <t>F241.439</t>
  </si>
  <si>
    <t>上超望著</t>
  </si>
  <si>
    <t>本书全面讨论和阐述了互联网创业中在线平台规划及风险控制的相关原理、技术与核心方法。全书共分为四个模块。第一个模块着重论述了互联网思维与网络创业；第二个模块研究并讨论了网络创业平台效应与网络创业在线平台发展特点；第三个模块重点论述了互联网创业中在线平台规划的理论、技术、过程、核心维度与方法；第四个模块着重分析了网络创业在线平台管理中的风险因素识别、估计与评价、监控与应对技术，以及在线平台项目的承包方评价与选择的方法和技术。</t>
  </si>
  <si>
    <t>本书适用于互联网创业中在线项目管理、在线平台过程规划、在线平台构建与评估，以及在线创业平台风险控制等研究与开发的科研人员、工程技术人员、管理与决策人员</t>
  </si>
  <si>
    <t>基于工匠精神的共享经济领域创业研究</t>
  </si>
  <si>
    <t>F249.2</t>
  </si>
  <si>
    <t>赵立祥等著</t>
  </si>
  <si>
    <t>本书主要阐述了共享经济发展以及共享经济领域创业成功与工匠精神的关系问题。包括：共享经济及其发展；当前中国共享经济发展的主要问题及未来发展方向；共享经济创业项目风险分析等。</t>
  </si>
  <si>
    <t>本书适用于共享经济领域创业的在校学生</t>
  </si>
  <si>
    <t>中国工会对工资影响的实证研究</t>
  </si>
  <si>
    <t>F249.24</t>
  </si>
  <si>
    <t>袁青川著</t>
  </si>
  <si>
    <t>本书主要基于雇员雇主匹配数据和中国综合社会调查数据，采用倾向值匹配法、分位数回归法、泛函再中心化影响函数等并结合BlinderOaxaca分解方法，分别从平均工资水平、工资分布及工资收入总体差距等三个方面研究工会对工资的影响。</t>
  </si>
  <si>
    <t>本书适用于经管类院校、商学院等劳动科学专业的硕士生、博士生</t>
  </si>
  <si>
    <t>供应链契约设计和优化决策——基于努力投入的视角</t>
  </si>
  <si>
    <t>F252.1</t>
  </si>
  <si>
    <t>马鹏，王海燕著</t>
  </si>
  <si>
    <t>本书的主要研究目标是揭示供应链在面临其成员进行各种努力投入的背景下如何协调及决策，从而发现影响供应链契约设计和优化决策的具体因素，最终找出最优的契约参数或最优的定价决策，为供应链成员面对努力投入决策时提供了决策参考。</t>
  </si>
  <si>
    <t>本书适用于从事供应链管理、管理科学与工程、工业工程、管理系统工程领域研究的科研人员，以及从事现代物流综合管理的工程技术人员</t>
  </si>
  <si>
    <t>多产品联合补货与配送调度：理论、模型、算法与仿真</t>
  </si>
  <si>
    <t>F252.14</t>
  </si>
  <si>
    <t>王林，刘瑞著</t>
  </si>
  <si>
    <t>本书以联合补货策略为主干，协同考虑配送活动，并对其进行多方向的扩展研究。在深入研究基本联合补货与配送模型基础上，提出了更优的求解方法，并将基本联合补货与配送模型拓展为更加通用化的模型，如存在数量折扣与资源约束的联合补货与配送模型，多中心联合补货与配送模型，以及动态需求联合补货与配送模型。此外，针对新提出的数学模型设计了有效的求解算法。</t>
  </si>
  <si>
    <t>本书适用于从事运营管理、物流管理、优化算法研究和教学的学者及研究生</t>
  </si>
  <si>
    <t>冷链物流系统风险分析</t>
  </si>
  <si>
    <t>彭本红[等]著</t>
  </si>
  <si>
    <t>本书以我国冷链物流企业面临的问题为研究背景，以生鲜食品、生鲜农产品以及医药冷链品的不同特征，综合应用系统工程、决策预测、统计技术、风险建模等工具和方法，对冷链物流系统的脆弱性风险、运营风险、商业模式风险进行分析和建模仿真，并对冷链企业的风险进行预警和预测，结合信息经济学的方法进行治理机制设计，为冷链物流风险管控提供指导措施。</t>
  </si>
  <si>
    <t>本书适用于对物流工程与管理、供应链管理、冷链物流、风险管理与系统工程等感兴趣的高校师生，以及从事企业实践工作的管理和技术人员</t>
  </si>
  <si>
    <t>组合市场决策的库存与供应链管理研究</t>
  </si>
  <si>
    <t>魏莹著</t>
  </si>
  <si>
    <t>本书分别选取具有代表性的日常化的市场策略作为决策变量，如价格、促销、货架展示、促销努力、商品选品等，主要从三个部分探讨组合优化决策：组合市场决策的无限规划周期库存优化模型研究、组合市场决策的供应链优化模型研究，以及基于互联网电商平台的商品组合与订购的联合决策研究。</t>
  </si>
  <si>
    <t>本书适用于高等学校管理科学与工程、工商管理、物流与供应链管理、市场营销、工业工程、应用数学等专业的研究生和高年级本科生</t>
  </si>
  <si>
    <t>物流成本管理实务</t>
  </si>
  <si>
    <t>F253.7</t>
  </si>
  <si>
    <t>谢合明主编</t>
  </si>
  <si>
    <t>本书以成本概念为基础、物流成本概念为中心，从物流成本管理的基本过程出发，通过物流成本的预测、决策、核算、分析、控制、预算以及绩效评价七个方面逐一展示物流成本管理的相关内容；以物流活动所涉及的基本功能为出发点，从运输成本、仓储成本、配送成本、包装成本、装卸搬运成本、流通加工成本、物流信息成本等角度讲解物流成本管理中具体的物流功能成本体系，无论从物流管理的角度还是物流成本的角度来看，都是一部内容和体系较为完整的教材。</t>
  </si>
  <si>
    <t>本书适用于物流管理、成本管理等相关领域的研究人员</t>
  </si>
  <si>
    <t>复杂理论视角下集群网络治理研究</t>
  </si>
  <si>
    <t>F263</t>
  </si>
  <si>
    <t>何铮，周双双，王茜著</t>
  </si>
  <si>
    <t>本书尝试将其引入管理学科集群网络治理中，通过构建相应的研究框架，针对目前产业集群存在的创新、企业社会责任和信任问题，结合实地问卷调研、深入访谈、理论模型构建、计算机仿真等多种方法，对这些问题的产生原因、现状及其网络治理方式进行理论和实证研究。</t>
  </si>
  <si>
    <t>本书适用于从事产业集群和网络治理的学者</t>
  </si>
  <si>
    <t>国际主要产业技术发展报告2018</t>
  </si>
  <si>
    <t>F269.1</t>
  </si>
  <si>
    <t>钟永恒，刘佳，王辉等著</t>
  </si>
  <si>
    <t>本书依据《战略性新兴产业重点产品和服务指导目录（2016版）》，共选取了集成电路、物联网、飞机制造、高铁、医药制造、汽车制造、太阳能和汽车八大产业领域开展产业技术研究，分别对各产业的产业链结构、产业整体发展概况、产业关键技术、全球专利态势、在华专利态势、各国技术标准制定情况展开多维度详细分析与研究，并可视化展示重要数据，呈现主要产业技术领域的发展现状与发展前景。</t>
  </si>
  <si>
    <t>本书适用于产业发展研究人员</t>
  </si>
  <si>
    <t>互联网+智能制造新兴产业发展行动计划研究</t>
  </si>
  <si>
    <t>中国工程院重大咨询项目成果文库</t>
  </si>
  <si>
    <t>F269.24</t>
  </si>
  <si>
    <t>李伯虎，柴旭东，侯宝存等著</t>
  </si>
  <si>
    <t>本书是“战略性新兴产业发展重大行动计划研究”项目组面向社会公众和决策人员的专题研究报告。全书通过对比国外各国智能制造的发展现状，系统分析我国“互联网+智能制造”的发展现状，剖析我国“互联网+智能制造”目前存在的问题以及未来的发展趋势。结合《“十三五”国家战略性新兴产业发展规划》，提出“互联网+智能制造”领域的两大重点研究方向——工业互联网和智能工厂应用示范，并进一步梳理出工业互联网和智能工厂应用示范的研究内容，同时提出发展行动计划的实施内容和实施思路，并从创新体系等方面给出相关建议。</t>
  </si>
  <si>
    <t>本书适用于各级领导干部、有关决策部门、投融资机构、产业界和科技工作者及社会公众</t>
  </si>
  <si>
    <t>战略性新兴产业：政策与治理创新研究</t>
  </si>
  <si>
    <t>薛澜，周源等著</t>
  </si>
  <si>
    <t>本书结合“十二五”时期我国战略性新兴产业发展情况，紧密跟踪“十三五”战略性新兴产业的发展态势，梳理战略性新兴产业国内外政策体系，分析各领域重点技术的发展趋势、产业布局和各种创新模式，归纳战略性新兴产业发展的一般规律，以战略性新兴产业国际发展视角，结合我国实际情况，为我国战略性新兴产业的持续健康快速发展提出一些对策建议。</t>
  </si>
  <si>
    <t>本书适用于各级领导干部、有关决策部门和产业界及社会公众</t>
  </si>
  <si>
    <t>战略性新兴产业发展重大行动计划综合研究</t>
  </si>
  <si>
    <t>王礼恒，钟志华，邬贺铨等著</t>
  </si>
  <si>
    <t>本书主要针对《“十三五”国家战略性新兴产业发展规划》提出的重大工程，从主要方向、完成目标、资金规模、支持方式、产业布局、区域布局、重点企业等方面出发，从技术的成长性和成熟度、产业的战略性地位、与国际先进水平的差距、主要瓶颈、推行重大行动之后能达到的技术水平、作为重大项目组织的可行性、与国家已有项目的关联度、需要国家作为重大行动来安排的理由、资金需求及筹措渠道、政策需求十个方面选择和分析，提出“十三五”战略性新兴产业发展重大行动计划及实施路径，推动重点任务及重大工程落实。</t>
  </si>
  <si>
    <t>本书适用于战略性新兴产业的各级行政管理部门、发展规划部门，新兴产业研究人员，产业界及社会公众</t>
  </si>
  <si>
    <t>不完全信息条件下双主并方动态合作的并购策略研究</t>
  </si>
  <si>
    <t>F271.4</t>
  </si>
  <si>
    <t>穆庆榜著</t>
  </si>
  <si>
    <t>本书从合作博弈的视角出发，运用实物期权方法和最优停时理论，求解了双主并方动态合作情形下的最佳报价与还价策略、最优持股策略，以及最佳并购时机。在此基础上，通过严谨的实验，对以上相关理论研究的结论进行了验证。</t>
  </si>
  <si>
    <t>本书适用于企业管理人员</t>
  </si>
  <si>
    <t>企业战略类型及模式组合与绩效的动态映射研究</t>
  </si>
  <si>
    <t>雷辉著</t>
  </si>
  <si>
    <t>本书以企业战略和绩效为核心，引入组合与动态映射这两个新的研究视角，研究战略类型及模式组合与绩效的动态映射关系。首先识别企业的竞争战略和战略的实施模式，然后建立战略绩效指标体系并对企业绩效水平进行评价，最后在此基础上研究企业战略对绩效的影响，以及战略类型、模式组合、绩效三者之间的动态映射关系。本书主要从战略类型与实施模式的匹配关系；企业战略绩效的度量与优化；战略类型及模式组合与绩效的互动关系三个方面展开研究。</t>
  </si>
  <si>
    <t>本书适用于从事企业经营战略和投资决策的工作人员以及经济与管理专业研究生</t>
  </si>
  <si>
    <t>知识网络形成与演化研究——基于知识链的视角</t>
  </si>
  <si>
    <t>F272.4</t>
  </si>
  <si>
    <t>顾新[等]著</t>
  </si>
  <si>
    <t>本书从组织之间知识链的视角，界定由多条知识链构成的知识网络，分析其要素、构成和结构；研究知识网络形成与演化的原因、过程和机理，由此探索知识网络形成与演化规律，分析知识网络形成与演化的周期性和规律性；研究知识网络组织间的合作伙伴关系及其合作效率的影响因素，为我国企业构建知识网络及实现知识网络的有效治理提供指导和理论依据。</t>
  </si>
  <si>
    <t>本书适用于各类创新型企业管理人员、高等院校科研人员以及相关专业研究生</t>
  </si>
  <si>
    <t>企业员工的信息安全行为管理研究</t>
  </si>
  <si>
    <t>大连理工大学管理论丛</t>
  </si>
  <si>
    <t>李文立，陈昊著</t>
  </si>
  <si>
    <t>本书以员工为基本研究单位，从行为学的角度探讨企业的信息安全管理，旨在揭示组织信息安全管理中员工的信息安全行为模式及形成与治理机制，从而为更好地制定和实施信息安全管理战略，建立和维持信息资产安全提供理论依据与实践指导。本书首先对组织信息安全管理，特别是行为安全管理的产生和研究现状进行回顾；其次从多理论视角，针对遵守信息系统安全政策的行为、违背信息系统安全政策的行为，以及互联网滥用行为进行深入探讨，揭示行为成因并提出相应的行为激励或治理对策。</t>
  </si>
  <si>
    <t>制度工程的科学——制度工程学</t>
  </si>
  <si>
    <t>F272.9</t>
  </si>
  <si>
    <t>孙绍荣等著</t>
  </si>
  <si>
    <t>本书共15章，内容包括：制度设计的科学——制度工程学概述、行为的三个必要条件与交换效用及心理成本、制度部件——观测器、制度部件——促进器、制度部件——抑制器、制度设计的工具——孙氏图、制度的结构分析——竞争制度及参与者数量对竞争激烈程度的影响等。</t>
  </si>
  <si>
    <t>本书适用于管理学与制度经济学方面的研究人员和师生</t>
  </si>
  <si>
    <t>企业社会责任与丑闻品牌形象修复</t>
  </si>
  <si>
    <t>余伟萍，丁磊，董竞飞著</t>
  </si>
  <si>
    <t>本书整合管理学、心理学和伦理学三大学科理论，将品牌丑闻情境下企业社会责任行为（CSR行为）对丑闻品牌形象的修复效应嵌入SOR理论框架中进行分析，系统探索CSR行为对丑闻品牌形象的修复效应与作用机理。全书共11章，主要包括丑闻发生后的CSR行为规律、类型与特征，CSR行为类型、特征与质量改进行为对丑闻品牌形象的修复效应与作用机理，以及基于CSR视角的丑闻品牌形象修复“六个维度十六条策略”体系。</t>
  </si>
  <si>
    <t>本书适用于管理学、经济学和社会学等专业学生</t>
  </si>
  <si>
    <t>创新与创业管理（第18辑）</t>
  </si>
  <si>
    <t>F27253</t>
  </si>
  <si>
    <t>陈劲，高建主编</t>
  </si>
  <si>
    <t>本书共收录了10篇文章，研究主题涉及：创业和创新能否通过高等教育实现；技术创新途径选择与工业绿色发展；中国优秀跨学科创新研究群体的合作网络与时序演进；全球创新体系与全球创新中心；供应链网络中企业合作创新行为与创新绩效；创始人个性类型与创业学习方式的关系；创业情绪理论及其前沿研究；企业创新系统的概念内涵与研究演进；影视文化产业主导逻辑的演化和发展；组织如何塑造知识来开发吸收能力。</t>
  </si>
  <si>
    <t>创新与创业管理（第19辑）</t>
  </si>
  <si>
    <t>本书共收录了7篇文章，研究主题涉及：基于LCMBrusselator模型的科研院所知识创造系统演化研究；企业边界的动态性；基于收益最大化的专利池组建与管理策略分析；制度环境异质性对政府研发资助政策绩效的调节效应；上市公司创新投入强度对其营利能力的影响；生态价值观、社会责任感对绿色创业意愿的影响；关系网络、创业机会与创业成功研究回顾与展望。</t>
  </si>
  <si>
    <t>宏观政策对企业创新的影响研究</t>
  </si>
  <si>
    <t>F273.1</t>
  </si>
  <si>
    <t>黄志忠著</t>
  </si>
  <si>
    <t>本书研究了货币政策和税收优惠政策对上市公司创新的影响以及股票市场、公司治理机制在其中所发挥的作用。</t>
  </si>
  <si>
    <t>本书适用于财务和经济领域学生及官员</t>
  </si>
  <si>
    <t>供应链采购与库存管理</t>
  </si>
  <si>
    <t>F274</t>
  </si>
  <si>
    <t>李海燕，翟佳，赵宏编著</t>
  </si>
  <si>
    <t>本书可分为4个部分，共计9章，主要围绕供应链采购与库存管理概述、供应链采购、供应链库存、供应链采购与补货策略等方面进行系统介绍。在内容选取上，重点放在供应链采购与库存管理的共性概念、知识、方法和典型策略上；在写作上，每章均采用导入阅读的方式引入本章的背景和主要问题，基本知识点采用具体案例进行说明，以帮助读者理解和掌握，并增强本书的可读性和趣味性。</t>
  </si>
  <si>
    <t>企业管理者，采购从业者</t>
  </si>
  <si>
    <t>企业间治理导向的合作电子商务能力形成和作用研究</t>
  </si>
  <si>
    <t>池毛毛著</t>
  </si>
  <si>
    <t>本书围绕当前企业间电子商务管理的核心研究问题，从企业间治理导向来研究合作电子商务能力的形成和作用过程。通过对200多家企业的问卷和案例研究，结合部分公开数据，实证研究并揭示我国传统制造和零售企业如何实现合作电子商务能力，并实现竞争优势的新机制。本书对于如何推进我国传统企业互联网转型，从企业间治理的选择、信息技术的建设、合作电子商务能力的构建等方面提供了政策建议。</t>
  </si>
  <si>
    <t>本书适用于政府和企事业相关管理人员</t>
  </si>
  <si>
    <t>企业质量成本管理</t>
  </si>
  <si>
    <t>本书以成本概念为基础、质量成本的概念为中心，从质量成本管理的基本过程出发，通过质量成本的预测、决策、核算、分析、控制、预算以及质量成本责任会计七个方面逐一展示质量成本管理的相关内容；以质量活动所涉及的质量成本费用为出发点，针对制造企业和建筑施工企业，从预防成本、鉴定成本、故障成本、外部保证成本等角度讲解质量成本管理中具体的质量成本体系。</t>
  </si>
  <si>
    <t>4S企业文化与7P绩效管理及其互动影响研究</t>
  </si>
  <si>
    <t>西方英语系大国杰出公司企业文化研究系列</t>
  </si>
  <si>
    <t>F279.1</t>
  </si>
  <si>
    <t>李文明，孙炯光，赵悦著</t>
  </si>
  <si>
    <t>本书的重点在于研究企业文化与绩效管理的理论性与实用性内容以及两者之间的互动关系。针对企业文化本书建构了一个全新的理论框架和应用体系，借助这一4S体系，本书深度解析企业精神文化、表象文化、亚文化与在生成文化的内容及其相互之间的逻辑。针对绩效管理，本书建构了一个全新的7P绩效管理体系及其各个影响因素之间的辩证发展格局。此外，本书还在全面解析西方学者观点、剖析中国企业管理者认识的基础上有针对性地研究企业文化与绩效管理之间的互动影响机理及其相互之间的促进关系。</t>
  </si>
  <si>
    <t>企业社会责任信息传递机制研究</t>
  </si>
  <si>
    <t>F279.2</t>
  </si>
  <si>
    <t>杜剑等著</t>
  </si>
  <si>
    <t>本书立足我国国情，以理论为指导，通过实证研究，探讨了我国企业社会责任信息传递对企业价值的贡献和影响，以及对企业税收规避和利益相关者的影响，揭示了上市企业社会责任信息传递行为的特征及改进措施。</t>
  </si>
  <si>
    <t>本书适用于财务管理、审计人员</t>
  </si>
  <si>
    <t>企业海外并购与母国技术进步研究</t>
  </si>
  <si>
    <t>F279.214</t>
  </si>
  <si>
    <t>庞磊著</t>
  </si>
  <si>
    <t>本书利用我国19902014年企业海外并购数据及OECD国家层面数据，从理论与实证两个角度研究了企业海外并购与母国技术进步之间的作用机制，进一步从OECD国家层面及我国省际层面的数据实验研究企业海外并购与母国技术进步问题，同时，对比和研究企业海外并购与绿地投资对母国技术进步的影响。</t>
  </si>
  <si>
    <t>本书适用于国际贸易理论与政策、国际直接投资、世界经济与技术创新等方面的工作者</t>
  </si>
  <si>
    <t>中国企业对外直接投资的驱动因素研究：基于制度理论的解释</t>
  </si>
  <si>
    <t>关鑫，齐晓飞著</t>
  </si>
  <si>
    <t>本书从母国制度的视角系统地解释了中国企业OFDI现象及其竞争优势问题，通过构建OFDIS模型，用理论和实证分析揭示了在中国特定的国情下，各种制度因素如何影响企业OFDI行为，以及制度优势如何通过影响所有权优势和内部化优势得以发挥。研究还发现，中国不同省份由于经济发展不平衡，制度环境存在较大差异，对企业OFDI的影响也有所不同。</t>
  </si>
  <si>
    <t>本书适用于各大高校经济类、管理类相关专业的硕士研究生、博士研究生、教师和研究人员</t>
  </si>
  <si>
    <t>创新驱动与产业转型升级联动耦合研究：河南的探索与实践</t>
  </si>
  <si>
    <t>孙中叶著</t>
  </si>
  <si>
    <t>本书共八章，内容包括：创新驱动与产业转型升级：理论基础；河南省创新驱动产业转型升级载体：产业集聚区创新能力；河南省创新驱动产业转型升级动力：高校创新能力；河南省创新驱动与产业转型：升级的联动耦合机制等。</t>
  </si>
  <si>
    <t>本书适用于政府部门管理者、机构研究人员、高校教师</t>
  </si>
  <si>
    <t>分部经理机会主义行为与内部资本市场配置效率</t>
  </si>
  <si>
    <t>王惠庆，陈良华著</t>
  </si>
  <si>
    <t>本书围绕分部经理机会主义行为与内部资本市场配置效率的关系这一核心问题展开研究，分析不同研究情境下改善信息不对称、约束分部经理行为的问题。</t>
  </si>
  <si>
    <t>本书适用于多元化企业的高管人员、从事企业财务管理与公司金融研究的教师及研究生</t>
  </si>
  <si>
    <t>组织氛围与伦理经济：在华日企组织伦理氛围之经济学分析</t>
  </si>
  <si>
    <t>F279.244.3</t>
  </si>
  <si>
    <t>刘庆红著</t>
  </si>
  <si>
    <t>本书基于伦理经济学理论，对企业经营活动中的组织伦理氛围、组织承诺与工作绩效的关系在实证研究的基础上进行了微观经济学分析，以在华制造行业的日企为研究对象，从基于个人的伦理决策模型中如何定位组织伦理氛围进行了系统探讨。进一步地，基于此模型推导出对作为组织因素的具有代表性的组织伦理氛围、组织承诺以及工作绩效之间相互作用的假设，并对其进行了验证。</t>
  </si>
  <si>
    <t>本书适用于外资企业管理研究者</t>
  </si>
  <si>
    <t>战略性新兴产业企业信用风险评价体系研究</t>
  </si>
  <si>
    <t>F279.244.4</t>
  </si>
  <si>
    <t>张目，李伟著</t>
  </si>
  <si>
    <t>本书基于教育部人文社会科学研究规划基金项目，以战略性新兴产业企业信用风险评价体系为研究对象，共分为14章，对战略性新兴产业的发展现状及区域分布、银行与战略性新兴产业企业的信贷行为、战略性新兴产业企业信用风险影响因素、战略性新兴产业企业信用风险评价指标体系及指标赋权、战略性新兴产业企业信用风险的组合评价模型、战略性新兴产业企业信用风险的分行业动态评价、不确定性方法在战略性新兴产业企业信用评价中的应用等问题展开研究，并得出相关研究结论与建议。</t>
  </si>
  <si>
    <t>本书适用于管理学、应用经济学等相关专业师生或信用风险管理相关科研工作者</t>
  </si>
  <si>
    <t>2019中国战略性新兴产业发展报告</t>
  </si>
  <si>
    <t>中国工程科技发展战略研究院[编]</t>
  </si>
  <si>
    <t>本书分为综合篇、产业篇、政策篇、投融资篇四大部分，共计15章。综合篇分析我国当前战略性新兴产业的发展形式，介绍战略性新兴产业的重点任务及重大工程落地情况和知识服务情况。产业篇围绕战略性新兴产业六个领域若干重点方向，对产业发展现状、战略布局、潜在障碍及应对措施进行介绍。政策篇对“十三五”上半期我国战略性新兴产业发展政策进行分析，并对“贸易摩擦”下，我国战略性新兴产业的未来发展进行应对分析，同时介绍了我国智能制造的发展情况，并以浙江省为例进行案例分析。投融资篇对“十三五”时期战略性新兴产业的投融资情况进行回顾，并对上市公司融资发展趋势进行系统分析。</t>
  </si>
  <si>
    <t>动态能力、创新氛围、知识分享对创新行为的跨层次效应研究</t>
  </si>
  <si>
    <t>张惠琴著</t>
  </si>
  <si>
    <t>本书突破以往学者通过控制变量、中介变量或者调节变量解释创新行为影响因素的局限，基于个体、团队、组织的依次嵌套关系和行为整合理论，采用跨层次分析的方法从个体、团队及组织三个层面构建概念模型，实证研究了高新技术企业研发人员的创新行为触发效应。通过问卷调研获取样本数据，采用单因素方差分析确定了具有潜在创新能力的个体、团队及组织的基本特征，在此基础上，运用多层线性模型全面解析创新行为前因变量的触发效应。</t>
  </si>
  <si>
    <t>本书适用于高新技术企业的相关管理人员</t>
  </si>
  <si>
    <t>战略性新兴产业：技术创新与政策调整</t>
  </si>
  <si>
    <t>刘洪民，吕海萍，姜黎辉著</t>
  </si>
  <si>
    <t>本书共十一章，内容包括：面向新兴产业协同创新动态演进的战略信息监控平台；R&amp;D两面性、技术引进与浙江省高技术产业全要素生产率增长；战略性新兴产业商业模式的创新地图和生态网络——移动健康与智慧医疗的视角；战略性新兴产业技术研发的知识管理流程评价等。</t>
  </si>
  <si>
    <t>本书适用于战略性新兴产业、科技与创新政策研究人员和研究生、高年级本科生</t>
  </si>
  <si>
    <t>中国民营企业跨国并购异质性特征生成机理研究</t>
  </si>
  <si>
    <t>苏敬勤，孙华鹏著</t>
  </si>
  <si>
    <t>本书每章按照理论分析、案例描述、案例分析、模型构建四部分撰写，力图揭示中国民营企业跨国并购的异质性特征生成机理并建立相关理论模型。全书填补了中国民营企业跨国并购研究方法和理论的空白，对民营企业跨国并购的特殊性和实际操作等诸多问题进行了阐述。</t>
  </si>
  <si>
    <t>本书适用于管理类教师、研究人员、研究生及企业管理人员及从事管理咨询的人员</t>
  </si>
  <si>
    <t>上市公司财务分析——以贵州省为例</t>
  </si>
  <si>
    <t>周晋兰著</t>
  </si>
  <si>
    <t>本书通过对贵州省2015年20家上市公司公开披露的财务报告及财务信息的收集、整理、研究，对20家上市公司做了全面深入的分析与评价。本书由20章组成，各章主要内容为公司简介、行业分析、财务报告分析、结论及建议。</t>
  </si>
  <si>
    <t>本书适用于高等院校会计学、财务管理、审计学、金融学、投资学、市场营销等专业的本科生</t>
  </si>
  <si>
    <t>跨国公司与本土企业创新互动过程及影响因素研究</t>
  </si>
  <si>
    <t>F279.247</t>
  </si>
  <si>
    <t>杜伟锦，杨伟，郑登攀等著</t>
  </si>
  <si>
    <t>本书首先构建跨国公司与本土企业创新互动过程的一般理论框架，进而识别不同类型的互动，通过多案例研究归纳提炼各种类型创新互动实现的具体过程；其次对影响创新互动过程的内外部影响因素进行理论与实证分析；最后根据理论与实证研究结果给出促进两者互动的对策建议。全书拓展了已有的跨国公司技术溢出理论，丰富了知识供应链和企业间创新互动的相关研究，对于推动区域创新系统与全球研发网络的深度互嵌具有积极的借鉴意义。</t>
  </si>
  <si>
    <t>产业与科技史研究 第四辑</t>
  </si>
  <si>
    <t>F279.29</t>
  </si>
  <si>
    <t>武力主编</t>
  </si>
  <si>
    <t>本书收录了《再论水车的起源和发展》《改革开放以来的中国现代经济史学：范式、进展与前瞻》《武强年画业的兴衰与发展新路径》《工业化战略选择与中国国有资本布局的战略性调整》等文章。</t>
  </si>
  <si>
    <t>本书适用于中国近现代史、经济史、产业史和科技史感兴趣的读者</t>
  </si>
  <si>
    <t>日企创新管理模式研究</t>
  </si>
  <si>
    <t>暨南大学企业发展研究书丛</t>
  </si>
  <si>
    <t>F279.313.3</t>
  </si>
  <si>
    <t>张彩虹著</t>
  </si>
  <si>
    <t>本书使用权威翔实的横向和纵向数据对日企的技术创新管理模式及其竞争力进行了多方位的探讨与评价。同时，构建并验证了日企的管理创新模式形成过程的理论模型，并对日企的管理创新模式的竞争力进行了探讨。</t>
  </si>
  <si>
    <t>本书适用于对创新主题感兴趣的高校学生、教学科研工作者及企业管理者</t>
  </si>
  <si>
    <t>重大工程情景鲁棒性决策理论及其应用</t>
  </si>
  <si>
    <t>F282</t>
  </si>
  <si>
    <t>徐峰等著</t>
  </si>
  <si>
    <t>本书从重大工程决策方案的大时空尺度有效性与工程环境复合系统动态演化行为的深度不确定性出发，系统地构建了包括情景、情景耕耘、情景发现与预测及情景鲁棒性度量在内的情景鲁棒性决策基本原理及相应的完整范式与流程，以及情景耕耘技术。在此基础上，分别以港珠澳大桥工程、太湖流域水环境治理工程以及三峡工程等典型重大工程中的决策为例，对所提出的情景鲁棒性决策理论、方法和相应的支撑技术进行实际应用和验证。</t>
  </si>
  <si>
    <t>本书适用于工程管理领域工作者、研究人员，以及决策管理领域的相关人员</t>
  </si>
  <si>
    <t>重大工程组织模式与组织行为</t>
  </si>
  <si>
    <t>乐云[等]著</t>
  </si>
  <si>
    <t>本书结合我国改革开放的大国情和“政府市场二元作用”的动力机制，对中华人民共和国成立以来我国重大工程组织的制度改革背景、典型组织模式演化及政府职能演变发展进行了系统性分析，对重大工程组织行为中的高层领导团队、个体领导力、跨组织关系网络、良性行为、异化行为等方面的重要问题进行了深入的研究，开发了重大工程组织计算实验模型，揭示了我国重大工程组织模式创新发展过程中所形成的制度改革经验、基本规律与发展趋势。</t>
  </si>
  <si>
    <t>本书适用于从事工程项目管理的专业管理部门和人员</t>
  </si>
  <si>
    <t>重大工程现场资源供应的协调与优化</t>
  </si>
  <si>
    <t>王红卫[等]著</t>
  </si>
  <si>
    <t>本书针对重大工程现场的大宗资源、关键设备资源、预制件资源、空间资源的供应特点，从不同主体的利益出发，综合考虑工程进度、工程成本、供应时间及数量等因素，研究重大工程现场资源供应的协调与优化。本书主要讨论了集中供应模式下的大宗材料安全库存设置与分拨策略、预制件供应商培育与生产的激励机制以及预制件生产与装配协同调度、关键设备资源共享与配置优化和考虑空间资源约束的工程调度优化等问题，提出了相应的资源协调和配置优化方法，以实现重大工程现场精益化管理，提高重大工程建设效率和降低建设成本。</t>
  </si>
  <si>
    <t>本书适用于从事工程管理和管理科学与工程等专业领域的研究人员</t>
  </si>
  <si>
    <t>能值分析理论与实践：生态经济核算与城市绿色管理</t>
  </si>
  <si>
    <t>F290</t>
  </si>
  <si>
    <t>刘耕源，杨志峰著</t>
  </si>
  <si>
    <t>本书研究并发展了能值分析方法，提出了能量视角的可持续发展观，修正了能值基准及方法学，建立了国家、省、城市多级核算框架及NEAD V2.0数据库，摸清生态家底；对城市代谢过程、城市健康水平、城市水系统、城市生态系统服务功能进行能值核算和评估；创新性地提出了覆盖废物流的城市生态过程能值模拟技术，突破了原能值方法无法覆盖废物流的瓶颈，弥补了原有技术对关键生态要素考虑不全的缺陷，开发了城市循环经济政策动态分析工具，实现了城市多种政策的耦合分析和调控。</t>
  </si>
  <si>
    <t>本书适用于城市经济学研究人员</t>
  </si>
  <si>
    <t>看不见的推手：城市群平衡增长促进政策研究</t>
  </si>
  <si>
    <t>F291</t>
  </si>
  <si>
    <t>赵璟著</t>
  </si>
  <si>
    <t>本书基于促进城市群整体经济增长并缩小内部城市间经济增长差距的目标，围绕区域经济政策对城市群平衡增长的促进作用问题展开综合研究。一方面系统梳理区域经济政策的理论与实践，廓清区域经济政策对城市群平衡增长的作用机理；另一方面结合具体城市群发展实际，定量研究区域经济政策组合对城市群平衡增长的促进作用，并最终给出可供参考的政策改革路径。</t>
  </si>
  <si>
    <t>本书适用于管理科学与工程、系统动力学、区域经济学、公共管理等相关领域高校师生</t>
  </si>
  <si>
    <t>山地城镇土地可持续利用模式研究</t>
  </si>
  <si>
    <t>F293.22</t>
  </si>
  <si>
    <t>张洪等著</t>
  </si>
  <si>
    <t>本书以生态学和可持续发展理论为指导，应用遥感、地理信息系统、土地系统动态模拟和实地踏勘等手段，通过对云南省和典型样本市（县）分析，研究不同地貌类型区山地城镇土地开发与生态系统协调作用机理和生态效应测度方法，分析、比较基于生态安全的各种山地城镇土地可持续利用模式情景方案及其社会经济与生态环境效益，探索适合云南山地城镇土地可持续利用的理论、模式及新型土地管理机制，为构建我国山地城镇发展与生态保护和谐关系的土地利用管理新格局提供理论支撑和政策依据。</t>
  </si>
  <si>
    <t>本书适用于自然资源、住房与城乡建设等相关工作人员或学生</t>
  </si>
  <si>
    <t>房地产市场与股票市场的关联性研究——基于政府治理的视角</t>
  </si>
  <si>
    <t>F293.35</t>
  </si>
  <si>
    <t>胡小芳著</t>
  </si>
  <si>
    <t>本书从政府治理的视角，分析房地产市场和股票市场的关联性。结合政府治理理论和经济学理论，梳理房地产市场和股票市场的发展过程，分析房地产价格和股票价格的波动规律，探讨房地产市场与股票市场发展过程中政策工具的传导作用和传导机制；分析房地产市场与股票市场之间的关联性，并在此基础上提出政府治理的政策建议。</t>
  </si>
  <si>
    <t>本书适用于经济学、投资学和政治学专业的本科生、研究生与教师</t>
  </si>
  <si>
    <t>重大基础设施工程社会责任</t>
  </si>
  <si>
    <t>F294</t>
  </si>
  <si>
    <t>曾赛星，林翰，马汉阳著</t>
  </si>
  <si>
    <t>本书分为两篇，对重大基础设施工程社会责任开展系统、深入的研究：理论研究篇中系统解构重大基础设施工程社会责任的理论体系及知识结构，并提出社会责任治理的理论框架；实证研究篇中综合文献分析、问卷调研等多种研究手段，提出重大基础设施工程社会责任的评价指标体系，分析其驱动因素及耦合机理，并探究其溢出效应及治理机制。</t>
  </si>
  <si>
    <t>中国城市研究·第十一辑</t>
  </si>
  <si>
    <t>F299.2</t>
  </si>
  <si>
    <t>曾刚主编</t>
  </si>
  <si>
    <t>本书收录了《中国教育城镇化水平测度与空间关联格局分析》《长三角城市群住宅价格网络的扩散特征及其影响因素》《铁路建设对京沪高铁沿线城市交通可达性及其均衡程序的影响》《基于空间视角的通勤行为对个人心理焦虑的影响研究》等12篇论文。</t>
  </si>
  <si>
    <t>本书适用于城市经济研究人员</t>
  </si>
  <si>
    <t>中国城市研究·第十辑</t>
  </si>
  <si>
    <t>本书收录《上海高新技术产业创新环境评价研究》《培育和发展住房租赁市场的配套制度研究》《经济新常态下乌鲁木齐人口城镇化特征及动力机制研究》等8篇论文。</t>
  </si>
  <si>
    <t>中国城市经济空间</t>
  </si>
  <si>
    <t>中国城市地理丛书</t>
  </si>
  <si>
    <t>孙斌栋等著</t>
  </si>
  <si>
    <t>本书立足于城市地理学的分析思维，并融合了城乡规划和经济学的分析方法，就中国城市经济空间的形成与演变、集聚与分散、产业升级与开发区转型、全球化与全球城市的制造业生产链布局、生产性服务业与城市CBD、城市商业格局与空间演变、互联网与城市新零售空间、创新·创意·创业与新城市经济空间8个主题展开论述。</t>
  </si>
  <si>
    <t>本书适用于城市地理学、区域经济学等领域的科研和管理人员</t>
  </si>
  <si>
    <t>中国快速发展建制镇规划</t>
  </si>
  <si>
    <t>刘艺青等著</t>
  </si>
  <si>
    <t>本书从建设发展角度出发，对快速发展建制镇进行识别与深入研究，从其发展机制与动因入手，分析其特征及问题，并明确其建设需求，在此基础上开展具有针对性的规划编制实施技术研究。</t>
  </si>
  <si>
    <t>本书适用于城市建设研究人员</t>
  </si>
  <si>
    <t>中部地区县域新型城镇化路径模式及空间组织</t>
  </si>
  <si>
    <t>黄亚平，刘凌云，陈瞻著</t>
  </si>
  <si>
    <t>本书聚焦于中部地区县域城镇化，在湖北省县域经济单元实证分析基础上，提出中部县域城镇化测度的“五力雷达模型”，综合考量城镇化数量、速度、质量、动力、空间五大领域。运用自组织理论，建构城镇化“外部作用内部作用边界作用”的动态演化机制，并创新提出中部地区县域城镇化“经济力主导、政策力保障、社会力助推”的市场主动力模型。在三类县域现状测度的基础上，通过多因子相关分析，提出大城市城郊型区县、平原农业县、欠发达山区县的县域城镇化模式。</t>
  </si>
  <si>
    <t>本书适用于政府及其他单位工作人员、科研人员</t>
  </si>
  <si>
    <t>航空联系视角下的中国城市网络：结构特征与演化规律</t>
  </si>
  <si>
    <t>张凡著</t>
  </si>
  <si>
    <t>本书基于航空联系的视角对中国城市网络的结构特征与演化规律进行研究。首先，从理论上探讨了全球化、城市化和市场化三大因素对中国城市体系空间格局的影响，以及中国城市间网络化联系的形成机理。其次，从网络流动性的视角，分别从世界、中国城市对外和中国三个尺度，对中国城市网络的结构特征与演化规律进行了实证分析。</t>
  </si>
  <si>
    <t>本书适用于地理学、城市规划、经济学等领域的研究人员和师生</t>
  </si>
  <si>
    <t>旅游发展对城市土地利用变化的影响——基于GIS与SD方法</t>
  </si>
  <si>
    <t>F299.22</t>
  </si>
  <si>
    <t>陈志钢著</t>
  </si>
  <si>
    <t>本书采用影响分析的框架，基于GIS与SD方法，以中国优秀旅游城市广西壮族自治区阳朔县为例，探讨在旅游业快速发展背景下，其土地利用在强度、效率、结构、形态等方面的变化及存乎其间的驱动机制，尝试探寻旅游影响下城市土地利用变化的一般特征与规律，从而为旅游城市土地利用管理、旅游业发展提供政策建议。</t>
  </si>
  <si>
    <t>本书适用于旅游、人文地理、土地利用及城市规划等领域的研究人员</t>
  </si>
  <si>
    <t>城镇化下土地利用变化与效应：以江西省为例</t>
  </si>
  <si>
    <t>F299.232</t>
  </si>
  <si>
    <t>钟业喜，徐羽，郑林等著</t>
  </si>
  <si>
    <t>本书以生态地位突出的江西省为案例区，以土地与生态、经济的协同优化为目标，综合运用遥感和地理信息系统等技术方法，从整体及典型土地类型角度定量揭示了快速城镇化下江西省土地利用变化的时空特征及驱动机制；从全省及重要生态功能区层面探讨土地利用变化的生态效应；从人口与土地系统协调关系判别土地利用变化的社会经济效应；进而从土地景观生态安全格局构建、土地资源利用优化配置、人口土地城镇化协调发展等角度提出优化方案及对策建议，以期为江西省及某他生态功能区生态文明和新型城镇化建设提供借鉴。</t>
  </si>
  <si>
    <t>本书适用于地理学、生态学相关专业学生及相关领域科研人员和管理人员</t>
  </si>
  <si>
    <t>住宅产业生态价值链系统及其价值分配研究</t>
  </si>
  <si>
    <t>F299.233</t>
  </si>
  <si>
    <t>李玲燕著</t>
  </si>
  <si>
    <t>本书系统介绍了住宅产业生态价值链系统及其价值分配的成果研究，具体内容包括：当前住宅产业价值链概述及价值分配现状剖析、住宅产业生态价值链系统构建、住宅产业生态价值链系统的作用机理及价值运作探析、住宅产业生态价值链系统价值增值研究、住宅产业生态价值链系统价值分配研究等。</t>
  </si>
  <si>
    <t>本书适用于高等院校科研人员和住宅产业领域相关技术人员</t>
  </si>
  <si>
    <t>中国住房市场趋势与政策研究 20202050</t>
  </si>
  <si>
    <t>邓郁松，刘卫民，邵挺著</t>
  </si>
  <si>
    <t>本书着眼于对20202050年中国的住房市场发展趋势进行前瞻性研究。借鉴发达经济体住房市场演变的一般规律，结合对未来中国经济社会、人口发展等趋势的判断，本书对2020年、2035年和2050年中国住房市场发展趋势进行了展望，并提出适应各阶段发展目标的政策建议。</t>
  </si>
  <si>
    <t>本书适用于房地产业的从业者、政府相关机构工作人员和从事房地产研究的学者</t>
  </si>
  <si>
    <t>2018中国房地产市场回顾与展望</t>
  </si>
  <si>
    <t>F299.233.5</t>
  </si>
  <si>
    <t>中国科学院大学中国产业研究中心，中国科学院预测科学研究中心[编]</t>
  </si>
  <si>
    <t>本书根据国家统计局、Wind 数据库、中国经济信息网等多个权威数据库公布的最新统计数据，从房地产开发投资、房地产供需、房地产价格等多个方面回顾2017年我国房地产市场的运行状况，解析2017年各级政府颁布的房地产调控政策，着重对北京、上海等一线城市，部分二线城市与三、四线城市房地产市场的运行情况进行分析总结，综述2017年房地产金融形势变化，并从房地产市场的供给、需求、价格、政策等方面对2018年我国房地产价格的发展趋势做出预测。</t>
  </si>
  <si>
    <t>本书适用于房地产企业开发投资决策、居民购房决策人员</t>
  </si>
  <si>
    <t>住房支付能力研究</t>
  </si>
  <si>
    <t>夏刚著</t>
  </si>
  <si>
    <t>本书共分5章。第1章和第2章研究影响住房支付能力三因素（住房成本、非住房支出和收入）及其相互之间的关系；第3章研究个别家庭支付能力度量、不同家庭居住贫困加总；第4章基于住房支付能力理论探讨合理房价；第5章提出提高住房支付能力的政策建议。</t>
  </si>
  <si>
    <t>本书适用于关注住有所居问题的政府机构、企业、研究人员</t>
  </si>
  <si>
    <t>西南沿边民族地区新型城镇化模式研究</t>
  </si>
  <si>
    <t>F299.277</t>
  </si>
  <si>
    <t>王新哲，陈田著</t>
  </si>
  <si>
    <t>本书以区域经济学、城市经济学、经济地理学、民族经济学、制度经济学及博弈论等理论为基础，从西南沿边民族地区城镇化的具体实际出发，借鉴中国西部及沿边民族地区城镇化的成功经验和先进理念，剖析了西南沿边民族地区城镇化建设的水平、产业结构情况及障碍，分析了西南沿边民族地区新型城镇化的利益相关者之间的博弈，诠释了西南沿边民族地区的新型城镇化模式的战略目标，探索并构建符合西南沿边民族地区的新型城镇化模式，提出新型城镇化模式的实现路径，并对新型城镇化模式的制度进行反思与创新。</t>
  </si>
  <si>
    <t>本书适用于从事城镇化研究的学者及相关专业的高校师生</t>
  </si>
  <si>
    <t>极化SAR土地资源调查监测技术与应用</t>
  </si>
  <si>
    <t>F30139</t>
  </si>
  <si>
    <t>尤淑撑[等]著</t>
  </si>
  <si>
    <t>本书主要内容包括SAR卫星的现状和发展趋势以及SAR数据的应用进展现状、土地资源调查业务对SAR数据的要求、SAR图像的增强技术、极化分解与纹理参数提取技术、土地质量参数反演方法、土地利用信息提取方法、SAR土地利用变化检测、建筑物提取与三维重建等。</t>
  </si>
  <si>
    <t>本书适用于SAR图像处理、土地利用变化检测的研究人员</t>
  </si>
  <si>
    <t>土地制度管理的国际经验及启示</t>
  </si>
  <si>
    <t>北大林肯中心丛书</t>
  </si>
  <si>
    <t>F311</t>
  </si>
  <si>
    <t>北大林肯中心编</t>
  </si>
  <si>
    <t>本书收录六位国际学者的专题文章，讨论土地市场、产权、土地利用管制、耕地保护、征地、土地增值回收、房地产税及住房与土地政策等方面的问题。</t>
  </si>
  <si>
    <t>本书适用于土地制度研究者</t>
  </si>
  <si>
    <t>G20国家农业科技创新能力发展报告（2001—2016）</t>
  </si>
  <si>
    <t>农村合作经济研究丛书</t>
  </si>
  <si>
    <t>F313.3</t>
  </si>
  <si>
    <t>郭翔宇，赵新力，王丹等著</t>
  </si>
  <si>
    <t>本书从系统的角度研究农业科技创新过程，基于国家农业科技创新系统理论框架推导国家农业科技创新能力的形成路径，提炼国家农业科技创新能力构成要素，构建国家农业科技创新能力评价指标体系及数学模型。通过对20012016年G20国家农业科技创新能力进行综合评价与比较分析，深刻揭示G20各国农业科技创新能力的发展水平、变化特征及内在动因，力求让读者了解和掌握G20国家农业科技创新系统绩效水平，为各国政府明确各自的科技竞争优势和薄弱环节、完善农业科技政策，以及促进农业科技创新领域学习合作提供有价值的理论指导和实践对策。</t>
  </si>
  <si>
    <t>本书适用于从事农业科技创新管理和研究人员</t>
  </si>
  <si>
    <t>全球海洋渔业资源可持续利用及脆弱性评价</t>
  </si>
  <si>
    <t>F316.4</t>
  </si>
  <si>
    <t>陈新军，丁琪著</t>
  </si>
  <si>
    <t>本书以可持续发展为理念，以渔业资源经济学为理论，构建基于渔获统计的渔业资源可持续利用评价体系。首先利用全球几十年的生产统计数据，评价世界各渔区和沿海国家海洋渔业资源开发利用现状，核算过度捕捞造成的产量和经济损失；接着探讨社会经济因素和气候变化对海洋渔业资源开发利用的影响，为渔业管理者宏观把握全球渔业资源开发状态和科学管理渔业资源提供依据；最后运用脆弱性评价框架，在全球范围内首次系统地评估海洋渔业面对气候冲击时各国的粮食安全脆弱性，为国家层面的政策响应和适应性管理策略提供指导。</t>
  </si>
  <si>
    <t>本书适用于资源环境、粮食安全、海洋生物等专业科研人员</t>
  </si>
  <si>
    <t>农村土地制度改革：浙江故事</t>
  </si>
  <si>
    <t>F321.1</t>
  </si>
  <si>
    <t>沈国明[等]著</t>
  </si>
  <si>
    <t>本书紧扣当前农村土地制度改革的热点议题，从农村集体经营性建设用地入市、宅基地制度改革、征地制度改革、耕地保护与占补平衡制度改革等多个视角，较为全面地剖析了浙江省各地区在创新土地资源利用规则方面的成熟做法与典型案例，揭示出浙江故事背后的土地资源治理逻辑，并进一步归纳总结出浙江农村土地制度改革的经验，由此形成了“浙江故事”。</t>
  </si>
  <si>
    <t>本书适用于土地政策分析与土地管理领域的研究者或土地资源管理、农林经济管理、公共管理专业的师生</t>
  </si>
  <si>
    <t>基于引黄灌区土地变化的可持续性评价研究</t>
  </si>
  <si>
    <t>张鹏岩，秦明周著</t>
  </si>
  <si>
    <t>本书主要研究引黄自流灌区土地变化特征及其可持续性。以黑岗口、柳园口灌区为研究对象，分析了引黄灌区土地变化的时空分异独特过程和特点。并应用化学分析、GIS技术和数理统计分析方法，分析了研究区内土壤重金属的含量、分布、类型、污染，以及积累特征，总结了引黄灌溉自流灌区内土地变化对土壤重金属污染的影响规律，提炼了灌区土地利用功能特征，对灌区未来土地利用变化、重金属含量和分布进行了模拟与预测。全书探索了土地利用功能分类及其相互作用，拓展了土地变化和土壤重金属污染的耦合分析，构建了引黄灌区独有的多功能土地利用分类体系与可持续性评价模型。</t>
  </si>
  <si>
    <t>本书适用于土地资源管理、自然资源利用与保护、人文地理与城乡规划、自然地理与资源环境、农业经济管理，以及其他相关专业学生或相关学科理论和实际工作者</t>
  </si>
  <si>
    <t>土地利用变化与生态系统服务权衡</t>
  </si>
  <si>
    <t>马彩虹著</t>
  </si>
  <si>
    <t>本书以陕西省榆林市、渭南市和安康市为主要研究区域，定量评估不同土地利用转移流下初级生产力、固碳释氧、涵养水源以及水土保持等各项生态系统服务之间的相互依赖性、权衡和此消彼长关系，并对其生态服务的权衡与协同效应进行对比分析。</t>
  </si>
  <si>
    <t>本书适用于地理学、生态经济学、社会学、区域可持续发展与生态文明建设等领域的研究人员和高校师生</t>
  </si>
  <si>
    <t>中国土地制度"试点试验"研究</t>
  </si>
  <si>
    <t>王廷勇，杨遂全，邹联克著</t>
  </si>
  <si>
    <t>本书共12章，包括绪论，土地制度“试点试验”的理论基础、改革实践、历史发展、土地制度“试点试验”与土地制度政策法规、基本类型、现行土地制度“试点试验”的实施程序，演变的总体特点、内在生成逻辑、成就与问题、大理市土地制度“试点试验”调查及未来解决土地制度“试点试验”相关问题的对策建议。</t>
  </si>
  <si>
    <t>本书适用于土地制度改革研究人员</t>
  </si>
  <si>
    <t>土地管理三维思维：土地立体化利用管理技术</t>
  </si>
  <si>
    <t>罗平，罗婷文等著</t>
  </si>
  <si>
    <t>本书主要立足于土地立体化利用的趋势性与三维特征，在对土地立体化利用的驱动力、适宜性等根源性问题进行辨析的基础上，提出土地管理三维思维，进而探索了涵盖“调查评价调控”多个环节的土地立体化利用管理技术，并以深圳市为示范对象进行实践总结与技术应用。</t>
  </si>
  <si>
    <t>本书适用于土地利用、土地管理、城市规划与管理等专业的科研人员、专业技术人员</t>
  </si>
  <si>
    <t>农地整理项目建后管护的农民参与及绩效研究</t>
  </si>
  <si>
    <t>赵微著</t>
  </si>
  <si>
    <t>本书致力于围绕农地整理项目建后管护的农民参与和绩效机理开展系列研究，总结农地整理项目建后管护的实践经验，揭示农民参与建后管护的内在机理，建立管护绩效的评价模型，探讨管护绩效的影响机理。研究成果将作为农地整理项目建后管护制度改革的重要导向和决策依据，推动农地整理项目建后管护的实践创新，以实现提高农村公共服务资源配置效率、改善乡村治理机制的目标。</t>
  </si>
  <si>
    <t>本书适用于农业整理业务从业人员</t>
  </si>
  <si>
    <t>平原农区空心村整治关键技术研究与示范</t>
  </si>
  <si>
    <t>现代农业与乡村地理丛书</t>
  </si>
  <si>
    <t>龙花楼[等]著</t>
  </si>
  <si>
    <t>本书是基于空心村发展演化与土地整治的基础理论，面向乡村振兴等国家战略需求，以平原农区为典型案例区，全面系统探讨空心村整治关键技术研究与示范的学术专著。主要内容包括：平原农区空心村问题与整治现状；平原农区空心村整治关键技术体系；平原农区空心村整治潜力评价技术：平原农区空心村整治规划技术；平原农区空心村整治还田快速成土技术；平原农区空心村整治还田高标准农田营建技术；平原农区空心村信息管理软件设计；平原农区空心村整治关键技术集成示范。</t>
  </si>
  <si>
    <t>本书适用于高等院校及科研院所地理学、资源科学、管理科学、规划与工程科学等学科的学生</t>
  </si>
  <si>
    <t>土地整治助推绿色发展——基于湖北省的实证</t>
  </si>
  <si>
    <t>胡银根等著</t>
  </si>
  <si>
    <t>本书基于典型调研资料，在系统梳理湖北省“十二五”土地整治总体情况的基础上，剖析土地整治助推“四化同步”、美丽乡村建设、一二三产业融合发展及其典型案例，从微观和宏观两个层次进行论证，并对土地整治助推绿色发展的制约因素进行探讨，借鉴国内外成功经验，从理念、制度、技术、资金四个层面提出“十三五”土地整治助推绿色发展的建议。</t>
  </si>
  <si>
    <t>本书适用于从事土地资源管理、城乡规划、乡村地理学等相关专业的专家、学者及实践工作人员</t>
  </si>
  <si>
    <t>阿克苏河流域灌溉水资源调控配置研究</t>
  </si>
  <si>
    <t>张超[等]著</t>
  </si>
  <si>
    <t>本书介绍了当前国内外水科学领域的学术研究进展，在对新疆阿克苏河流域进行现状分析和系统诊断的基础上，分别从阿克苏灌区土地利用变化及预测分析、土地利用空间配置优化、流域SWAT径流模拟、水资源供需平衡分析、灌溉水资源空间配置优化等五个方面开展研究。</t>
  </si>
  <si>
    <t>本书适用于从事水资源管理的工作人员和水资源研究的相关科技人员</t>
  </si>
  <si>
    <t>宅基地“三权分置”中农民分享退地增值收益研究</t>
  </si>
  <si>
    <t>王兆林，骆东奇著</t>
  </si>
  <si>
    <t>本书聚焦宅基地“三权分置”中农民分享退地增值收益问题，结合重庆的实证，研究了：从预期理论、博弈论、土地产权及功能论等方面探索农民分享宅基地退出增值收益的理论体系；探讨农民兼业异质化及其宅基地退出关系，分析农民宅基地退出增值收益形成机理等。</t>
  </si>
  <si>
    <t>本书适用于高校师生及研究院所的研究人员、从事自然资源管理与农村管理的工作人员</t>
  </si>
  <si>
    <t>农民合作经济组织在农业社会化服务体系中的作用研究</t>
  </si>
  <si>
    <t>F321.42</t>
  </si>
  <si>
    <t>杨丹，刘自敏著</t>
  </si>
  <si>
    <t>本书从理论和实证角度出发，研究农民合作经济组织在农业社会化服务体系中的作用。内容涉及研究框架和理论分析、中国农民合作经济组织和农业社会化服务现状、农民合作经济组织提供内部化农业服务的理论分析等。</t>
  </si>
  <si>
    <t>本书适用于农业合作组织研究者</t>
  </si>
  <si>
    <t>大柳树生态经济区农牧业路径及生态效益</t>
  </si>
  <si>
    <t>宋豫秦，邵超峰，李晨晨著</t>
  </si>
  <si>
    <t>本书通过梳理大柳树生态经济区农牧业开发的兴衰过程和自然环境的历史变迁，揭示了农牧业开发与沙漠化正逆过程的关系。同时，依据多次的实地调查，系统总结了当代农牧业开发的经验和教训。在此基础上，结合西部大开发战略和“一带一路”倡议，汲取国内外现代农牧业发展的成功经验，提出了大柳树生态经济区生态农牧业开发的新理念、新目标和新思路，以及一系列可操作性强的生态农牧业开发模式，并进行了相应的生态效益评估。</t>
  </si>
  <si>
    <t>本书适用于从事西部大开发、西北干旱半干旱区环境变迁、农牧业发展等研究的专业人员</t>
  </si>
  <si>
    <t>农业发展方式转变与美丽乡村建设战略研究（第四卷）</t>
  </si>
  <si>
    <t>中国生态文明建设重大战略研究丛书(Ⅱ)</t>
  </si>
  <si>
    <t>刘旭，唐华俊，尹昌斌主编</t>
  </si>
  <si>
    <t>本书包括课题综合报告和专题研究两部分内容：课题综合报告对4个专题研究内容就农业发展方式转变与美丽乡村建设咨询课题的研究成果进行了全面提炼和总述，内容涵盖农业发展方式转变与美丽乡村建设面临的机遇与挑战，美丽乡村建设思路、重点任务与路径选择，美丽乡村建设评价（考核）指标体系，种植业、畜牧业发展方式转变与美丽乡村建设研究等8个方面；专题研究部分更深入地运用数据分析、案例分析和情景模拟等就种植业、畜牧业和乡村土地规划方面的发展方式转变进行了探讨。</t>
  </si>
  <si>
    <t>本书适用于政府管理人员、政策咨询研究人员，以及广大科研从业者和关心国家发展建设的人士</t>
  </si>
  <si>
    <t>中国农业区域专业化发展研究</t>
  </si>
  <si>
    <t>姚寿福[等]著</t>
  </si>
  <si>
    <t>本书以农业区域专业化发展为主线，以农业供给侧结构性改革战略和“五大发展理念”为指导，采用规范分析与实证分析、定性分析与定量分析、历史分析与比较分析等方法，系统分析了我国农业区域专业化发展问题，特别是从理论与实证方面研究了区域比较优势、农村劳动力转移、规模经营、科技进步及制度创新等与农业区域专业化发展的关系，从理论上阐明了农业区域专业化发展的条件及其对现代农业发展的作用机制，提出了加快我国农业区域专业化发展的一系列对策和建议。</t>
  </si>
  <si>
    <t>本书适用于农业与农村经济科研人员、管理人员及农学专业的研究生</t>
  </si>
  <si>
    <t>中国西部地区耕地保护经济困境及对策研究</t>
  </si>
  <si>
    <t>F323.211</t>
  </si>
  <si>
    <t>冉清红，岳云华著</t>
  </si>
  <si>
    <t>本书从多个视角系统研究了中国西部地区保护耕地数量和质量的成效，在分析了行为主体在耕地保护中面临的经济困境后，以成都市耕保金为例对耕地保护实践进行分析与反思，多角度提出西部地区耕地保护的经济激励与约束对策。</t>
  </si>
  <si>
    <t>本书适用于从事国土资源管理与规划、农业经济发展、城乡建设管理与规划、人口城市化等领域的管理者和高校师生</t>
  </si>
  <si>
    <t>深圳市土地资源</t>
  </si>
  <si>
    <t>深圳市规划国土发展研究中心编著</t>
  </si>
  <si>
    <t>本书介绍深圳市的历史、行政区划、自然资源、城市发展等基本情况，阐述全市土地调查分类体系与工作历程，说明土地资源利用的数量、特征和空间分布特征，从土地利用结构演变、土地开发强度、耕地资源保护等角度对深圳土地资源利用特点和演变进行分析评价，提出土地资源可持续利用和保护的思路建议。</t>
  </si>
  <si>
    <t>本书适用于土地资源相关专业研究及管理人员</t>
  </si>
  <si>
    <t>耕地细碎化空间尺度差异与整治协同研究</t>
  </si>
  <si>
    <t>金晓斌[等]著</t>
  </si>
  <si>
    <t>本书围绕生态文明、资源节约、粮食安全等国家战略，以江苏省为研究区，从理论、方法、实践三个层面对耕地细碎化的尺度特征、综合评价、整治协同、分异机制、类型分区等进行深人探讨。</t>
  </si>
  <si>
    <t>本书适用于国土规划、土地管理、土地整治等相关单位的科技工作者</t>
  </si>
  <si>
    <t>三峡库区土地利用变化与人地关系演变案例研究</t>
  </si>
  <si>
    <t>李阳兵等著</t>
  </si>
  <si>
    <t>本书构建了土壤侵蚀土地利用变化坡耕地聚落撂荒地空间耦合人地关系转型的研究脉络，以三峡库区腹地生境脆弱带典型区县和典型流域为研究案例，基于研究区遥感影像资料、局部地区高精度影像及野外踏勘实测数据等长时间序列数据源，深入探讨了三峡库区腹地土地利用变化及其人地关系演变。</t>
  </si>
  <si>
    <t>本书适用于地理学、资源与环境科学、水土保持学、土地规划学和地理信息科学等领域研究人员及有关高等院校师生</t>
  </si>
  <si>
    <t>山西省耕地质量变化规律分析研究</t>
  </si>
  <si>
    <t>山西省土地整理中心编</t>
  </si>
  <si>
    <t>本书立足当前我国耕地质量评价工作现状与发展需求，系统论述耕地质量基本概念、国内外研究现状，结合山西省耕地质量年度更新与监测评价、耕地定级估价实证案例，详细探讨山西省耕地质量时空变化特征、耕地质量潜力分区、耕地质量监测的关键技术及耕地质量分等参数调整方法，并介绍耕地质量评价成果在耕地占补平衡、农用地流转、土地整治，以及耕地质量提升中的应用，分析现阶段存在的主要问题，提出政策建议。</t>
  </si>
  <si>
    <t>本书适用于耕地质量评价、耕地管理、耕地保护等相关领域的工作者与研究人员、高等院校相关专业师生</t>
  </si>
  <si>
    <t>低丘缓坡山地开发土地规划与监管技术研究</t>
  </si>
  <si>
    <t>F323.212</t>
  </si>
  <si>
    <t>本书针对我国西南山地区域地质环境多样、生态敏感度高、景观完整性较好的特点，面向我国山区社会经济发展和城镇化建设对低丘缓坡山地开发利用的现实需求，从国土规划角度，着力解决西南山地生态脆弱地区国土开发面临的哪些山地可以适度开发、如何在生态安全约束下适度开发等科学问题，为有效降低山地开发的潜在地质灾害与生态风险，构建了一整套“数据获取综合评价立体规划产业（工业）布局监测监管配套政策应用示范”的理论与方法体系，深化与完善了土地利用规划理论方法和技术体系，研究成果可以为山区城镇化、工业化建设，改善人居环境质量，实现山区跨越式发展提供理论与技术支撑。</t>
  </si>
  <si>
    <t>本书适用于自然资源、住房与城乡建设、生态环境等相关政府部门工作人员</t>
  </si>
  <si>
    <t>中国农村能源革命与分布式低碳能源发展战略研究</t>
  </si>
  <si>
    <t>推动能源生产和消费革命战略研究系列丛书</t>
  </si>
  <si>
    <t>F323.214</t>
  </si>
  <si>
    <t>杜祥琬，刘晓龙，黄群星等著</t>
  </si>
  <si>
    <t>本书系统梳理了我国农村能源发展的现状和问题；归纳了发达国家和地区农村能源革命的经验与做法及对我国的启示；提出了我国农村能源革命的三大对象、革命的方向及战略方针；科学规划了我国农村能源革命的发展路径，同时提出了各阶段战略目标，并给出了相关政策建议。</t>
  </si>
  <si>
    <t>本书适用于从事农村能源革命管理的各级政府部门工作者、关心农村能源革命的科研工作者以及相关专业的研究生和本科生</t>
  </si>
  <si>
    <t>农村能源革命与西部能源发展战略研究（综合卷）</t>
  </si>
  <si>
    <t>谢克昌，任相坤等著</t>
  </si>
  <si>
    <t>本书从统筹城乡发展一体化、生态文明建设、创新驱动、供需协调等方面深入分析和研究我国农村能源发展情况；从我国西部大开发和”一带一路”重大国家发展战略出发，并结合我国能源安全以及西部经济社会发展的双向需求，研究我国西部能源未来发展战略，顶层规划设计我国西部大型能源基地、能源通道和能源技术装备”走出去”战略；抓住”互联网+”快速发展的重要战略机遇，研究提出基于”互联网能源”和”能源互联网”的战略构想和政策建议。</t>
  </si>
  <si>
    <t>本书适用于能源相关领域的行业管理人员、科研人员、师生</t>
  </si>
  <si>
    <t>农村能源供给绿色化及用能清洁化与便利化</t>
  </si>
  <si>
    <t>陈勇，袁浩然，呼和涛力等编著</t>
  </si>
  <si>
    <t>本书共八章，内容包括：生物质能技术发展现状与趋势、农林废弃物能源化工系统、畜禽粪污能源化工系统、多种废弃物协同处置与多联产系统、特色农林废弃物功能材料系统等。</t>
  </si>
  <si>
    <t>本书适用于无污染能源研究者</t>
  </si>
  <si>
    <t>中国粮食价格波动、形成机制及调控政策研究</t>
  </si>
  <si>
    <t>F323.7</t>
  </si>
  <si>
    <t>宋洪远，翟雪玲等著</t>
  </si>
  <si>
    <t>本书从粮食流通体制、支持政策、生产成本、经营主体、国际市场、宏观调控等方面认真分析了我国粮食价格波动的周期及特点，深入研究了粮食价格波动的原因及形成机理，探讨了粮食价格波动与宏观经济波动的关系，提出了粮食市场价格调控的政策框架和主要措施。</t>
  </si>
  <si>
    <t>本书适用于从事农产品市场流通、农产品市场调控的国家决策部门的人员</t>
  </si>
  <si>
    <t>粮食主产区农地整理项目农民参与机制研究</t>
  </si>
  <si>
    <t>土地管理论丛</t>
  </si>
  <si>
    <t>F326.11</t>
  </si>
  <si>
    <t>杨钢桥著</t>
  </si>
  <si>
    <t>本书是在深入开展农地整治项目区典型调查、农户问卷调查、村干部和基层国土管理人员座谈的基础上，以计划行为理论、需求层次理论、利益相关者理论、博弈论、交易费用理论等为指导，对中国农地整理农民参与的现状与特征、农民参与行为的内在机理、农民权益表达机制、农民利益损失补偿机制、农民参与评价机制、农民参与施工监督机制、后期管护农民出资机制等，进行系统深入地分析，最后提出相应的政策建议。</t>
  </si>
  <si>
    <t>本书适用于土地资源管理、工程管理、城乡规划等领域的学生和技术人员</t>
  </si>
  <si>
    <t>云南马铃薯产业竞争力研究</t>
  </si>
  <si>
    <t>张德亮，杨艳丽主编</t>
  </si>
  <si>
    <t>本书运用产业竞争力理论与评价方法，首先从供给和需求的宏观视角对云南马铃薯产业竞争力进行分析，然后采用相关方法从多层面、多维度对云南马铃薯产业的竞争力进行全方位分析评价，既从全国范围比较了云南马铃薯产业的竞争力，又从云南范围分析评价了各地州的情况，还专门对云南冬马铃薯的竞争力进行了分析，为准确认识和把握云南马铃薯产业竞争力状况提供了客观依据。</t>
  </si>
  <si>
    <t>本书适用于各级政府相关职能部门的从业人员、涉农院校相关专业的师生</t>
  </si>
  <si>
    <t>苹果矮化栽培模式技术经济评价研究</t>
  </si>
  <si>
    <t>F326.13</t>
  </si>
  <si>
    <t>邵砾群著</t>
  </si>
  <si>
    <t>本书依据要素禀赋理论与诱致性技术变迁理论，采用规范分析与实证分析相结合的方法，以中国环渤海湾优势区和黄土高原优势区的15个苹果示范县、635个苹果种植户的实地调研数据为基础，在资源与要素禀赋所诱致的苹果栽培技术的变化与相应的制度性投入方面进行分析，研究苹果栽培制度中矮化密植集约栽培模式发展缓慢的根本原因，并设计相应的解决方案。</t>
  </si>
  <si>
    <t>本书适用于从事区域经济、农业产业经济、农业技术推广等方面研究的科研人员、高校教师、研究生、业界从业人员以及政府或农业技术推广部门的工作人员、政策制定者和有关管理人员</t>
  </si>
  <si>
    <t>基于生态功能区建设的国有林区社会经济转型问题研究</t>
  </si>
  <si>
    <t>F326.2</t>
  </si>
  <si>
    <t>王玉芳著</t>
  </si>
  <si>
    <t>本书基于大小兴安岭生态功能区建设的背景，重点研究生态功能区建设下国有林区社会经济转型问题。全书以转型经济学理论、社会转型理论等为指导，从理论的角度分析了生态功能区建设下国有林区社会经济转型的实质、目标与转型的基本框架，明确了国有林区及国有森工企业的新定位，并重点研究了国有林区经济转型、社会转型以及管理体制转型问题。对经济转型问题的研究，书中重点研究了经济转型模式及其分区配置，并评价了国有林区产业生态化转型的程度；对社会转型问题的研究，重点研究了社会转型的主要内容及转型路径，并研究了社会微观主体——林业职工家庭脆弱性问题等。</t>
  </si>
  <si>
    <t>本书适用于林业与资源经济管理相关专业学生及科研人员</t>
  </si>
  <si>
    <t>国有林区林业产业识别与产业建设研究——以黑龙江省为例</t>
  </si>
  <si>
    <t>F326.273.5</t>
  </si>
  <si>
    <t>吕洁华，张滨著</t>
  </si>
  <si>
    <t>本书从国有林区林业产业建设与林业经济转型视角出发，以黑龙江省国有林区为研究区域，剖析林业经济发展的影响因素和制约因素，提出黑龙江省国有林区林业经济发展与生态产业建设的战略构想；通过对龙江森工集团和黑龙江省大小兴安岭森林生态功能区的林业产业类型识别，分析林业三次产业及内部产业结构之间的转换关系，确定非木质林业产业的发展潜力与途径，构建“一根两翼”式生态主导型经济发展模式，为推进黑龙江省国有林区林业产业建设与林业经济转型发展提供了有效途径。</t>
  </si>
  <si>
    <t>本书适用于林业经济发展研究人员</t>
  </si>
  <si>
    <t>中国水禽产业发展与消费经济分析</t>
  </si>
  <si>
    <t>F326.3</t>
  </si>
  <si>
    <t>刘灵芝，杨明媚，肖邦明著</t>
  </si>
  <si>
    <t>本书详细介绍并对比分析了目前我国水禽产业的养殖方式、经营管理模式和投入产出效率，深度考察了水禽产业链的协同效应，并提出了相应的优化方案。利用实证分析、数理分析、计量分析等多种经济研究方法，对水禽产业的产品市场细分、产品定价策略以及消费者行为进行了深入的分析和探讨，并对水禽产品的市场价格变化及市场供求趋势进行了预测。同时，以产业经济相关理论为指导，从政府、企业、农户三个不同经营主体的角度提出了推动水禽产业发展和竞争力提升的对策建议。</t>
  </si>
  <si>
    <t>本书适用于各级政府农牧业主管部门及水禽产业主管部门、从事水禽产业经营的企业、农户、合作经济组织以及相关领域的科研院所的学者和高等院校经济管理专业、畜牧专业的师生</t>
  </si>
  <si>
    <t>制度、经济与社会：明清两湖渔业、渔民与水域社会</t>
  </si>
  <si>
    <t>F326.49</t>
  </si>
  <si>
    <t>徐斌著</t>
  </si>
  <si>
    <t>本书收录了笔者近十年有关明清时期两湖地区渔业、渔民和水域社会的一系列研究。全书共分为制度、经济与社会三篇：制度篇主要讨论河泊所及其关于鱼课征收、渔户管理等方面；经济篇主要讨论水域产权的问题；社会篇则试图将这些制度以及水域产权等问题放入具体的自然与社会空间中加以考察。</t>
  </si>
  <si>
    <t>本书适用于历史学、环境史、社会史研究的相关人员</t>
  </si>
  <si>
    <t>鲜活农产品质量安全发展战略</t>
  </si>
  <si>
    <t>中国工程院重点咨询项目</t>
  </si>
  <si>
    <t>F326.5</t>
  </si>
  <si>
    <t>我国鲜活农产品质量安全科技创新与检测体系建设相关重点问题研究项目组著</t>
  </si>
  <si>
    <t>本书包括综合报告1篇、专题报告4篇、案例分析报告13篇。本书全面总结了我国鲜活农产品质量安全研究现状，深入分析了其突出问题和发展趋势，借鉴发达国家保障鲜活农产品及食品安全的成功经验，科学地提出了今后我国鲜活农产品质量安全科技创新与检测体系建设的发展需求、战略思路、发展目标、重点任务及对策建议，为政府保障鲜活农产品质量安全及实现有效监管提供科学依据和技术支撑。</t>
  </si>
  <si>
    <t>本书适用于农业科研单位、行政部门、高等院校师生</t>
  </si>
  <si>
    <t>西咸城市化对都市农业发展的影响——基于生态系统服务视角</t>
  </si>
  <si>
    <t>F327.41</t>
  </si>
  <si>
    <t>周忠学著</t>
  </si>
  <si>
    <t>本书首先系统地回顾了城市化、都市农业、生态系统服务对农业发展影响等研究的最新进展；其次，以西（安）咸（阳）地区为例，研究该区城市化及其空间演变过程，城市化过程中农业类型的转变、发展及空间格局变化；再次，应用生态系统服务研究的理论与方法，测评和分析该区农业生态系统服务功能及其空间格局的变化；最后，基于生态系统服务视角，研究该区城市化对都市农业生态系统服务功能的影响，并提出在快速城市化背景下城市化功能与都市农业功能协调发展管理对策。</t>
  </si>
  <si>
    <t>本书适用于城市地理学、农业地理学、景观生态学等领域的科研人员</t>
  </si>
  <si>
    <t>绿色发展理念下贵州农业供给侧结构性改革研究</t>
  </si>
  <si>
    <t>F327.73</t>
  </si>
  <si>
    <t>肖小虹，王超著</t>
  </si>
  <si>
    <t>本书系统梳理了贵州省农业供给侧的现状和问题，分析了贵州省农业实施供给侧结构性改革的重大意义，提出以“绿色发展理念”来引领贵州省农业供给侧结构性改革的思路，并构建了贵州省农业供给侧结构性改革的框架。</t>
  </si>
  <si>
    <t>本书适用于“三农”问题、供给侧改革等领域的研究者和相关领域的高校师生</t>
  </si>
  <si>
    <t>柔性作业车间调度问题及其智能优化算法（英文版）</t>
  </si>
  <si>
    <t>智能科学技术著作丛书</t>
  </si>
  <si>
    <t>F406.2</t>
  </si>
  <si>
    <t>Li Junqing[等著]</t>
  </si>
  <si>
    <t>本书针对单目标、多目标柔性作业车间调度问题，分别建立了混合整数规划模型，研究了问题的先验知识和结构特性，探索禁忌搜索、变邻域搜索、多目标人工蜂群、多目标蛙跳算法、多目标局部搜索等算法求解该类问题的关键理论与技术，提出了一系列具有创新性的优化调度理论，并设计了多种高效的调度方法。</t>
  </si>
  <si>
    <t>本书适用于自然科学和工程技术领域的研究人员</t>
  </si>
  <si>
    <t>生产调度干扰应对模型和算法</t>
  </si>
  <si>
    <t>运筹与管理科学丛书</t>
  </si>
  <si>
    <t>F406.205</t>
  </si>
  <si>
    <t>王杜娟著</t>
  </si>
  <si>
    <t>本书针对加工制造企业生产加工过程中面临的计划外新任务到达和随机机器故障两类典型干扰事件，在充分考虑实际加工过程中的环境特性和生产因素的基础上，提出相应的生产系统干扰应对模型和求解算法，进而为决策者提供多个可以在加工成本和系统扰动之间进行权衡选择的科学合理的干扰应对方案。</t>
  </si>
  <si>
    <t>本书适用于管理科学与工程、工业工程、自动控制及其相近专业的高校师生</t>
  </si>
  <si>
    <t>页岩气开发风险及风险治理两次专题研讨会总结</t>
  </si>
  <si>
    <t>F407.22</t>
  </si>
  <si>
    <t>美国国家科学院国家研究理事会[编]</t>
  </si>
  <si>
    <t>本书是由美国国家科学院国家研究理事会的下属委员会组织的两次研讨会的总结，与会者评议并评估了页岩气资源开发所带来的风险水平和类型，以及现有的治理程序和机构是否有足够的能力来应对这些风险。</t>
  </si>
  <si>
    <t>本书适用于风险管理人员</t>
  </si>
  <si>
    <t>制药工程安全与环保概论</t>
  </si>
  <si>
    <t>F407.7</t>
  </si>
  <si>
    <t>於建明，成卓韦编著</t>
  </si>
  <si>
    <t>本书结合制药工程领域安全与环保工作实际，分三大块内容，共13章，介绍制药工程安全与环保的主要内容。包括制药工程安全基础理论与技术、制药工程污染治理技术、制药工程可持续发展和安全与环保管理体系建立等，并给出丰富的工程实例。</t>
  </si>
  <si>
    <t>本书适用于制药类、安全与环保类等专业学生或制药类企业在职人员</t>
  </si>
  <si>
    <t>工业生物技术 （上游）（共二卷）</t>
  </si>
  <si>
    <t>生命科学前沿及应用生物技术</t>
  </si>
  <si>
    <t>F407.77</t>
  </si>
  <si>
    <t>(美)M.C.弗利金杰主编</t>
  </si>
  <si>
    <t>本书分两卷内容，第一卷为表达系统与工艺开发，第二卷为设备、工艺设计、传感、控制与cGMP实施。</t>
  </si>
  <si>
    <t>本书适用于生物制造、生化工程、生物制药设备设计、生物化学、工业微生物、基因表达技术和细胞培养技术、上游工业生物技术等相关专业学生</t>
  </si>
  <si>
    <t>一带一路能源合作与西部能源大通道建设战略研究</t>
  </si>
  <si>
    <t>F416.2</t>
  </si>
  <si>
    <t>黄维和，韩景宽，王玉生等著</t>
  </si>
  <si>
    <t>本书梳理了我国与“一带一路”国家能源的合作基础和存在问题，制定了“一带一路”未来能源合作战略；基于各类能源时空演变过程和LEAP模型预测结果，研判了我国未来西部到东部能源流向总体规模；结合西部能源通道现状和存在问题分析，首次构建了涵盖煤炭、石油、天然气和电力的我国西部综合能源大通道发展战略和实现“横向多能互补、纵向优化配置”的能源互联网架构；利用层次分析法和优化配置法，量化分析了西部能源大通道建设顺序；最后提出了“一带一路”能源合作与西部能源大通道建设政策建议。</t>
  </si>
  <si>
    <t>本书适用于政府、能源领域企业和研究机构中的管理人员及研究人员</t>
  </si>
  <si>
    <t>新材料产业发展重大行动计划研究</t>
  </si>
  <si>
    <t>战略性新兴产业发展重大行动计划研究丛书</t>
  </si>
  <si>
    <t>F426</t>
  </si>
  <si>
    <t>屠海令，吴以成等编著</t>
  </si>
  <si>
    <t>本书主要围绕落实《“十三五”国家战略性新兴产业发展规划》中关于新材料产业发展的具体内容，在实地走访相关单位、开展专家座谈、调研典型企业与分析研究资料的基础上，提出落实“十三五”新材料产业发展的战略部署和重点，明确“十三五”期间新材料产业发展的重大行动计划及实施路径。</t>
  </si>
  <si>
    <t>本书适用于各级领导干部、决策部门和产业界人士及公众</t>
  </si>
  <si>
    <t>矿产资源强国战略研究</t>
  </si>
  <si>
    <t>矿产资源强国战略研究丛书</t>
  </si>
  <si>
    <t>F426.1</t>
  </si>
  <si>
    <t>中国工程院矿产资源强国战略研究项目组著</t>
  </si>
  <si>
    <t>本书界定了矿产资源强国及跨国矿业航母的内涵，建立了矿产资源强国的评价指标体系，对全球重要国家进行了矿产资源强国评价，分析了典型矿产资源强国的特征，分析了全球矿业格局，针对中国矿产资源面临的形势及存在的问题，提出了中国建设矿产资源强国的战略目标及对策建议。</t>
  </si>
  <si>
    <t>本书适用于从事资源产业经济、战略等方面研究的人员</t>
  </si>
  <si>
    <t>新兴关键矿产——四川稀有稀土稀散资源及开发利用</t>
  </si>
  <si>
    <t>付小方等著</t>
  </si>
  <si>
    <t>本书概述三稀（稀有、稀土、稀散）金属的性质以及在新兴产业中的用途和意义，分析我国以及全球的三稀资源概况；总结四川省丰富的三稀金属矿产资源特点以及资源状况和开发利用现状；将科研与实践相结合，找矿取得重大突破，在甲基卡新发现超大型伟晶岩型锂矿床；通过典型矿床总结研究，在分析三稀金属资源产出背景、成矿控矿因素等的基础上评估资源潜力，指出三稀金属找矿与勘查的方向；对三稀典型尾矿进行调查评价，为资源的二次开发利用和生态环境保护提供示范。</t>
  </si>
  <si>
    <t>本书适用于从事三稀金属矿产勘查、科学研究、开发利用企业、资源管理、冶金以及教学等相关人员</t>
  </si>
  <si>
    <t>中国煤中金属元素矿产资源</t>
  </si>
  <si>
    <t>中国煤系矿产资源评价丛书</t>
  </si>
  <si>
    <t>宁树正等</t>
  </si>
  <si>
    <t>本书以煤田地质与地球化学理论为指导，对中国煤中金属元素矿产资源进行了系统研究：阐述了煤中金属元素矿产资源的概念；论述了煤中金属元素研究方法；评估了煤中金属元素(铝、锗、镓、锂、稀土元素)含量背景；分析了煤中金属元素时空分布特征；梳理了煤中金属元素富集异常点分布，对煤中金属元素矿产资源典型矿床和潜在矿点(床)进行调查与分析；建立了煤中金属元素矿产资源成矿区带划分方案，从整体上深化了对中国煤中金属元素矿产资源的认识。</t>
  </si>
  <si>
    <t>地质科技工作者、地质类高等院校师生</t>
  </si>
  <si>
    <t>全球能源互联网背景下安徽省能源电力发展研究</t>
  </si>
  <si>
    <t>中国能源政策研究院前沿研究系列</t>
  </si>
  <si>
    <t>林伯强，陈煜编著</t>
  </si>
  <si>
    <t>本书对全球能源互联网背景下安徽省经济、能源、电力和环境发展进行研究。全书可以分为三个主要部分：第一部分为对安徽经济社会发展现状和能源电力发展现状的分析；第二部分探讨全球能源互联网对安徽远景能源电力发展的新要求和安徽远景能源电力发展路径，并对安徽远景经济社会发展、远景负荷特性发展、远景能源电力供需与发展进行预测；第三部分为全球能源互联网下安徽能源电力发展提出结论与政策建议。</t>
  </si>
  <si>
    <t>本书适用于能源及相关行业的研究人员和从业人员</t>
  </si>
  <si>
    <t>居民能源消费行为低碳化的政策工具选择与优化</t>
  </si>
  <si>
    <t>芈凌云著</t>
  </si>
  <si>
    <t>本书以如何通过政策工具促进居民能源消费行为低碳化为研究目标，按照“政策现状评估行为驱动机理建模政策行为作用机制仿真政策工具优化”的研究思路，逐层推进。首先对国内外与居民能源消费相关的政策进行系统梳理和政策工具分类；然后运用扎根理论发展的质性研究技术，构建我国居民能源消费行为低碳化的驱动机理理论模型；进而运用多元统计分析和结构方程模型等定量研究方法对理论模型进行实证检验与修正，从而确定外部政策对个体行为的可干预路径。</t>
  </si>
  <si>
    <t>本书适用于政府部门制定能源与环境管理相关人员及相关领域的研究者、高校教师、研究生、高年级本科生</t>
  </si>
  <si>
    <t>中国能源报告2018：能源密集型部门绿色转型研究</t>
  </si>
  <si>
    <t>魏一鸣等著</t>
  </si>
  <si>
    <t>本书总结并提炼了世界和中国能源的发展态势及出现的新特征，系统分析了“绿色发展”对能源密集型部门的长远影响。在综合评估能源密集型产品和服务需求的基础上，对电力、钢铁、水泥、化工、交通、建筑等部门的绿色转型开展研究，并探讨了有关的能源技术、能源政策等问题。</t>
  </si>
  <si>
    <t>本书适用于能源经济与管理、环境与气候政策等领域的政府工作人员、企业管理人员、高等院校师生、科研院所人员</t>
  </si>
  <si>
    <t>能源决策：疑虑和思考</t>
  </si>
  <si>
    <t>林伯强编著</t>
  </si>
  <si>
    <t>本书结合中国能源行业的发展现状、煤炭困局与国际能源合作，详细阐述了能源价格改革之路，通过分析能源改革与《能源发展“十三五”规划》，提出中国能源行业未来发展的新亮点。</t>
  </si>
  <si>
    <t>本书适用于能源及经济相关专业的高等院校师生及从事能源、经济相关行业的研究人员、政府管理人员及决策部门</t>
  </si>
  <si>
    <t>西部清洁能源发展战略研究</t>
  </si>
  <si>
    <t>黄其励，倪维斗，王伟胜等编著</t>
  </si>
  <si>
    <t>本书研究我国陕西、甘肃、青海、宁夏、新疆、内蒙古西部、四川、西藏、重庆、云南、贵州、广西等西部12个省（区、市、地区）的清洁能源发展战略，主要清洁能源种类包括风能、太阳能、水能、生物质能、地热能和核能。在调研西部清洁能源资源储量和开发利用现状的基础上，研究分析西部地区清洁能源发展的机遇和挑战，并在全面建成小康社会和“一带一路”倡议背景下，分析国家对西部能源基地战略需求。研究提出西部清洁能源发展的定位与战略思路，根据各清洁能源的特点提出各自的发展模式和推动我国西部清洁能源科学开发利用的技术路线图。</t>
  </si>
  <si>
    <t>本书适用于国家能源系统管理者和清洁能源发展战略规划制定者</t>
  </si>
  <si>
    <t>能源新技术战略性新兴产业发展重大行动计划研究</t>
  </si>
  <si>
    <t>彭苏萍等著</t>
  </si>
  <si>
    <t>本书从我国经济社会发展阶段、国家的重大战略需求出发，基于全球能源新技术发展态势、我国能源国情的基本现实以及经济社会发展趋势，以构建低碳、清洁、高效、智能的现代综合能源体系为目标，同等重视化石能源和非化石能源新技术的颠覆性作用，结合能源资源清洁高效利用、碳约束下的能源安全战略、将能源新技术及关联产业打造成新的经济增长点等重大问题，充分体现能源新技术产业发展新趋势、新活力、新生态，提出了面向未来510年我国能源新技术战略性新兴产业发展重大行动计划。</t>
  </si>
  <si>
    <t>本书适用于行业管理人员、科研人员、高等院校师生</t>
  </si>
  <si>
    <t>青藏高原煤炭资源赋存规律与潜力评价</t>
  </si>
  <si>
    <t>F426.21</t>
  </si>
  <si>
    <t>乔军伟等著</t>
  </si>
  <si>
    <t>本书以地球动力学和煤田地质学为指导，系统梳理了青藏高原含煤地层系统，恢复了主要成煤期成煤大地构造背景，建立了含煤岩系的构造沉积模式；在大地构造格局和含煤地层综合分析的基础上，重新厘定了青藏高原赋煤带的分布范围，总结了主要赋煤单元的煤田构造特征和煤炭资源赋存特征，评价了其煤炭资源潜力。</t>
  </si>
  <si>
    <t>本书适用于煤田地质相关专业学生或科技人员</t>
  </si>
  <si>
    <t>西部煤炭资源清洁高效利用发展战略研究</t>
  </si>
  <si>
    <t>彭苏萍等编著</t>
  </si>
  <si>
    <t>本书在厘清我国西部内蒙古、新疆、陕西、宁夏、甘肃五省区煤炭能源的战略地位，以及西部煤炭开发利用面临的形势、取得的成就和问题的基础上，从西部绿色煤炭资源、煤炭利用工程科技、新疆煤炭资源开发利用、西部煤炭产业布局与竞争力提升、人才与制度保障等五个方面，系统研究了我国西部五省区煤炭资源清洁高效利用的战略问题，提出了西部煤炭资源清洁高效利用的战略思路、发展目标、重点任务、实施路径及建议措施。研究成果将助力西部建立清洁、高效、经济、可持续的现代化煤炭工业体系，提升西部煤炭行业整体竞争力，实现我国由煤炭开发利用大国向强国的转变。</t>
  </si>
  <si>
    <t>本书适用于从事煤田地质与勘探、煤炭资源开发和利用及能源管理领域的政府公务人员、高等院校师生、科研人员及相关工作者</t>
  </si>
  <si>
    <t>鄂尔多斯盆地煤系矿产赋存规律与资源评价</t>
  </si>
  <si>
    <t>曹代勇，魏迎春等著</t>
  </si>
  <si>
    <t>本书以鄂尔多斯盆地石炭纪—二叠纪煤系和侏罗纪煤系为目标，开展煤系矿产资源综合研究，查明了鄂尔多斯盆地煤系矿产资源发育种类及时空分布特征，划分了煤系矿产资源共生组合类型。从煤系矿产形成的原生条件和后期构造—热演化控制的角度，揭示了鄂尔多斯盆地煤系矿产资源的赋存规律，建立了煤系矿产耦合成矿模式。评价了鄂尔多斯盆地煤系矿产资源潜力，估算了鄂尔多斯盆地煤系气和主要矿区煤系镓元素等主要煤系矿产资源量，划分了鄂尔多斯盆地煤系矿产资源有利区。</t>
  </si>
  <si>
    <t>本书适用于煤炭地质和矿产地质领域的科技人员和大专院校师生</t>
  </si>
  <si>
    <t>西部油气发展战略研究</t>
  </si>
  <si>
    <t>F426.22</t>
  </si>
  <si>
    <t>赵文智，袁晴棠，李阳等编著</t>
  </si>
  <si>
    <t>本书重点研究我国西部地区油气资源潜力和开发利用前景，以及新疆成为国家大型油气生产加工与储备基地的可行性，结合国家“一带一路”倡议，提出西部地区油气发展的总体战略，以及六大战略举措和六项政策建议。研究成果为西部地区油气工业未来发展提供了备选方案，对于指导西部地区油气资源开发利用具有重要的理论和现实指导意义，同时为制定我国西部地区油气工业的发展战略决策提供了有益的参考意见和建议。</t>
  </si>
  <si>
    <t>本书适用于政府、能源领域企业和研究机构中的高层管理人员与研究人员，大专院校能源相关专业师生</t>
  </si>
  <si>
    <t>民用核设施公众风险应对行为研究</t>
  </si>
  <si>
    <t>F426.23</t>
  </si>
  <si>
    <t>曾静著</t>
  </si>
  <si>
    <t>本书综合运用公共危机管理、管理科学、行为科学、社会心理学、风险沟通等相关理论，借鉴国内外已有的研究成果，关注公众面对民用核设施项目建设可能带来风险时的心理和行为反应。</t>
  </si>
  <si>
    <t>本书适用于重大工程项目政府风险评估和决策者、核电行业各级政府决策者</t>
  </si>
  <si>
    <t>制造业运营管理决策优化问题研究</t>
  </si>
  <si>
    <t>镇璐著</t>
  </si>
  <si>
    <t>本书以制造业为背景，介绍了若干运营管理决策优化问题的数学建模、算法设计和实验分析。在系统阐述背景概念、研究动态和典型问题的基础上，从长期战略、中期战术、短期操作和前沿趋势等四个研究视角详细介绍了相关研究的最新成果。全书重点论述的运营管理决策问题包括：大型企业工作阶段分配、企业生产设施选址、供应链网络设计、采购自制与渠道决策、国产进口决策、任务分配与排序、服务型制造决策和制造绿色化决策等。针对以上问题，书中设计了拉格朗日松弛、粒子群优化、局部分支、交叉熵、动态规划等优化算法，提高了问题求解的效率和精度。最后，还介绍了该类优化决策问题的研究趋势。</t>
  </si>
  <si>
    <t>本书适用于从事制造业运营管理的管理人员、从事管理科学与工程、供应链管理等相关专业学生</t>
  </si>
  <si>
    <t>中国式装备制造业空心化形成机理与突破路径</t>
  </si>
  <si>
    <t>王英等著</t>
  </si>
  <si>
    <t>本书首先以全球价值链分工理论为基础，结合对于中国装备制造业产业竞争力、国际竞争力、全球价值链地位的分析，指出中国装备制造业发展中存在的问题；然后从中国式装备制造业空心化内涵、空心化形成机理、空心化程度判定、空心化演化轨迹、空心化突破路径等角度，对全球价值链中中国装备制造业发展的问题及其解决方案进行深入研究，并提出相关对策建议；最后以中国航空装备制造业为典型案例，对书中所揭示的机理、构建的模型及提出的突破路径进行检验与应用。</t>
  </si>
  <si>
    <t>本书适用于从事产业经济学和国际经济学领域的研究者、企业管理者、相关政府部门的政策研究人员</t>
  </si>
  <si>
    <t>转型经济下装备制造企业的主导逻辑及其影响因素</t>
  </si>
  <si>
    <t>苏敬勤，单国栋，张帅著</t>
  </si>
  <si>
    <t>本书选择三家具有典型性的企业（大连机车、三一重工和外高桥造船），通过严谨的案例分析，并综合运用扎根理论、认知地图等工具对中国装备制造企业主导逻辑的影响因素、逻辑类型和形成机理进行了深入研究。</t>
  </si>
  <si>
    <t>本书适用于战略管理领域的研究人员</t>
  </si>
  <si>
    <t>中国制造企业转型升级与技术创新能力协同发展研究</t>
  </si>
  <si>
    <t>王玉梅等著</t>
  </si>
  <si>
    <t>本书依据技术创新理论、企业转型升级理论，以及系统动力学理论等理论，分析制造业转型升级与技术创新协同发展机理与动力。对制造业转型升级与技术创新协同发展过程，以及制造业技术创新与营销创新协同作用机理进行系统研究。全书以协同发展实现路径研究和协同发展制度、机制研究为落脚点，为转型升级与技术创新协同演化机理、定量评价、实现模式与路径研究奠定基础，既是对转型升级理论和技术创新理论研究的深化，也是对协同理论应用领域的拓展。</t>
  </si>
  <si>
    <t>本书适用于技术创新、转型升级等相关领域科研工作者</t>
  </si>
  <si>
    <t>高端装备制造企业知识资源集成服务方法与应用</t>
  </si>
  <si>
    <t>周光辉，张超著</t>
  </si>
  <si>
    <t>本书以高端装备制造业创新发展为背景，围绕高端装备产品的全生命周期，重点论述复杂知识资源高效集成及服务的方法、技术和工程实践问题，以冀为提升我国高端制造业的产品研发和创新能力、实现转型升级和创新发展提供基础支撑。</t>
  </si>
  <si>
    <t>本书适用于从事知识工程、机械工程等专业的研究人员、工程技术人员以及教师、研究生</t>
  </si>
  <si>
    <t>高端装备制造业发展重大行动计划研究</t>
  </si>
  <si>
    <t>卢秉恒等著</t>
  </si>
  <si>
    <t>本书针对“十三五”高端装备制造业中的航空装备、卫星制造及应用、轨道交通装备、海洋工程装备、高档数控机床、工业机器人、增材制造装备等7个领域，分析全球高端装备制造业格局变化与未来发展重点、我国“十二五”高端装备制造业发展经验及存在问题，以及高端装备制造业培育与发展重大需求，提出“十三五”高端装备制造业重大行动计划实施途径，展开高端装备制造业重大行动计划评价研究，并针对存在问题及发展需求提出相关政策措施建议。</t>
  </si>
  <si>
    <t>本书适用于各级领导干部、有关决策部门和产业界及公众</t>
  </si>
  <si>
    <t>中国制造业能源效率与回弹效应研究</t>
  </si>
  <si>
    <t>艾明晔著</t>
  </si>
  <si>
    <t>本书以制造业为研究对象，建立SFA模型，对制造业细分行业在20002014年的全要素能源效率进行了测算，并将制造业按要素密集度划分成技术密集型、劳动密集型和资本密集型三种类别，对比分析了三种要素密集型行业及制造业整体能源效率的特点。</t>
  </si>
  <si>
    <t>本书适用于制造业能源效率研究人员</t>
  </si>
  <si>
    <t>新能源汽车产业发展重大行动计划研究</t>
  </si>
  <si>
    <t>钟志华等著</t>
  </si>
  <si>
    <t>本书全面分析了“十三五”开局以来我国新能源汽车产业的总体进展。针对市场销售、产品技术、基础设施建设三大方面进行了美、日、欧及我国发展情况对比。对三大技术路线的整车产品即插电式混合动力（含增程式）、纯电动、燃料电池，进行了产业成熟度评价及预测。最后，依据我国现阶段产业发展需求，提出三个重大行动计划及相关措施建议。</t>
  </si>
  <si>
    <t>本书适用于行业专家、新能源汽车产业培育专家、行业管理人员及相关行业上下游从业人员</t>
  </si>
  <si>
    <t>大国航空：从百年奋发到世纪辉煌</t>
  </si>
  <si>
    <t>大学科普丛书</t>
  </si>
  <si>
    <t>F426.549</t>
  </si>
  <si>
    <t>张聚恩著</t>
  </si>
  <si>
    <t>本书作者凭借扎实的知识和丰富的阅历，以满腔的热情和流畅的笔触，生动描绘我国的航空强国愿景，讲述航空发展的动人故事，评说航空领域的重大事件，弘扬航空报国的奋斗精神。</t>
  </si>
  <si>
    <t>本书适用于航空爱好者和军事爱好者</t>
  </si>
  <si>
    <t>供给侧结构性改革视角下中国电力行业财务安全运行管理</t>
  </si>
  <si>
    <t>王会波著</t>
  </si>
  <si>
    <t>本书在电力行业贯彻落实供给侧结构性改革、需求侧管理、创新驱动和国际化发展背景下，从总体国家安全观的角度全面分析评价中国电力行业财务运行状况，以财务安全预警实证研究为目标，构建电力行业财务安全预警的分析框架、指标体系和研究模型。运用人工神经网络方法系统分析近十年来中国电力行业投融资发展现状、存在问题和解决路径，意在拓展电力安全研究领域的内涵，提高对电力行业经济安全运行的重视程度。</t>
  </si>
  <si>
    <t>本书适用于能源领域经济工作者及相关电力行业发展政策决策者、高等院校能源经济研究者、电力企业管理者</t>
  </si>
  <si>
    <t>启航：2018北京生物医药产业发展报告</t>
  </si>
  <si>
    <t>F426.7</t>
  </si>
  <si>
    <t>北京生物医药产业发展报告编辑委员会编</t>
  </si>
  <si>
    <t>本书论述了2017年全球、中国、北京生物医药产业的最新发展情况和趋势，重点分析了北京生物医药产业现状和发展环境。第一部分介绍了生物医药产业情况，包括全球、中国和北京生物医药产业的发展现状、格局及政策支持等；第二部分介绍了当前形势下生物医药产业中出现的热点话题和前沿研究，第三部分为附录，收录了生物医药的相关统计数据。</t>
  </si>
  <si>
    <t>本书适用于生物医药相关企业管理者、科技工作者、咨询人员</t>
  </si>
  <si>
    <t>中国医疗器械创新力发展报告2018</t>
  </si>
  <si>
    <t>池慧主编</t>
  </si>
  <si>
    <t>本书阐述在卫生与健康和经济转型升级的双重需求下，政策、资本和技术对医疗器械行业创新发展的推动作用；从国家科技政策、行业管理法规和创新技术标准化三个角度分析当前医疗器械行业创新发展的政策环境；在医学科技发达国家/地区、主要进出口贸易伙伴以及“一带一路”国家/地区中分别进行国际比较，分析中国在医疗器械领域的科学研究水平和技术开发实力；从临床试验、产品注册和产业发展三个角度评价医疗器械行业活力。</t>
  </si>
  <si>
    <t>本书适用于医疗器械领域从业人员</t>
  </si>
  <si>
    <t>生物产业发展重大行动计划研究</t>
  </si>
  <si>
    <t>谭天伟等著</t>
  </si>
  <si>
    <t>本书是“战略性新兴产业发展重大行动计划”在生物产业领域面向社会公众和决策人员的研究咨询报告。全书首先介绍生物产业在国际与国内的总体发展情况及趋势，其次针对生物产业主要的子领域——生物医药产业、生物农业与绿色生物制造产业的发展状况、重点发展方向分别进行总结并对存在的问题进行分析，最后给出促进产业发展的相关政策措施与建议，对未来生物产业的发展形势进行展望。</t>
  </si>
  <si>
    <t>既有建筑节能改造市场发展机理与政策体系优化研究——基于主体行为策略视角</t>
  </si>
  <si>
    <t>F426.9</t>
  </si>
  <si>
    <t>郭汉丁著</t>
  </si>
  <si>
    <t>本书采用“总分合”的思路模式，基于主体行为策略视角，从系统整体概况实施全面规划着手，架构总括、市场培育实践、市场保障体系、市场发展政策、研究动态等五大模块，构建了既有建筑节能改造市场发展机理与政策体系优化的理论体系。</t>
  </si>
  <si>
    <t>本书适用于高等学校、科研院所相关专业教师、研究人员和学生</t>
  </si>
  <si>
    <t>建材非金属矿产资源强国战略研究</t>
  </si>
  <si>
    <t>建材非金属矿产资源强国战略研究专题组著</t>
  </si>
  <si>
    <t>本书分别对我国主要建材产品——水泥、平板玻璃、建筑卫生陶瓷和战略新兴产品（高纯石英制品及石墨与石墨烯制品）——生产所用的水泥用灰岩（石灰石）、玻璃用硅质原料、建筑卫生陶瓷用黏土矿原料（高岭土）、高纯石英和石墨五种非金属矿产资源的强国战略进行了研究等。</t>
  </si>
  <si>
    <t>本书适用于建筑材料和相关矿产资源政策研究、行业管理、科研开发及产品生产等人员</t>
  </si>
  <si>
    <t>建材产业服务化转型战略研究</t>
  </si>
  <si>
    <t>F426.91</t>
  </si>
  <si>
    <t>姚燕著</t>
  </si>
  <si>
    <t>本书提出了建材产业价值链提升和服务化转型的两个方向，构建了建材产业服务化转型的战略框架，并在研究发达国家服务化转型国家策略的基础上，提出了建材产业服务化转型的措施和建议。</t>
  </si>
  <si>
    <t>本书适用从事资源战略研究的相关人员</t>
  </si>
  <si>
    <t>改革开放梦工场</t>
  </si>
  <si>
    <t>F427.653</t>
  </si>
  <si>
    <t>钟坚编著</t>
  </si>
  <si>
    <t>本书以中国改革开放和现代化建设的历史进程和伟大实践为时代背景，以不断发展的中国经济特区为事实根据，认真回顾了招商局蛇口工业区（简称“招商蛇口”）从酝酿、创办、发展到转型升级的全过程。详细记录了招商局蛇口工业区发展每一阶段取得的重大进展和形成的阶段性特征，系统总结了招商局蛇口工业区创办与发展所取得的历史性成就和作出的历史性贡献，特别记述了蛇口工业区创办与发展过程中的重要历史事件和关键历史人物。</t>
  </si>
  <si>
    <t>本书适用于经济建设研究人员</t>
  </si>
  <si>
    <t>转型与重构：南京老城工业用地再开发研究</t>
  </si>
  <si>
    <t>F429.9</t>
  </si>
  <si>
    <t>高金龙著</t>
  </si>
  <si>
    <t>本书以长江三角洲地区重要中心城市—南京作为实证区域，着重分析21世纪以来，城市内部工业用地的空间重组与转型过程，并从企业退出与用地调整的视角对老城区存量工业用地调整过程进行解析，通过对利益主体间的多重博弈进行分析，解构存量用地调整的不同模式类型。</t>
  </si>
  <si>
    <t>本书适用于人文地理、城市规划、区域经济与公共管理等领域的研究人员</t>
  </si>
  <si>
    <t>俄国能源工业研究(1861—1917）</t>
  </si>
  <si>
    <t>F451.262</t>
  </si>
  <si>
    <t>邓沛勇著</t>
  </si>
  <si>
    <t>本书以能源工业为例，探究俄国工业化的内涵和影响，通过研究影响俄国能源工业发展的因素、能源工业的起源和发展、能源市场、垄断组织及其与工业化的关系来厘清俄国能源工业的作用及影响。</t>
  </si>
  <si>
    <t>本书适用于能源工业史研究者</t>
  </si>
  <si>
    <t>新一代信息产业发展重大行动计划研究</t>
  </si>
  <si>
    <t>F49</t>
  </si>
  <si>
    <t>高文，吴曼青等著</t>
  </si>
  <si>
    <t>本书分析了新一代信息技术产业2016年度至2017年度的发展情况；综合阐述了新一代信息技术产业在国内以及国外的发展现状、趋势和特征，物联网、集成电路、大数据、人工智能等重点领域的发展情况，我国新一代信息技术产业发展存在的问题；提出了宽带乡村示范工程、集成电路发展工程、大数据发展工程、人工智能创新工程的行动计划及实施途径；对超高清（4K/8K）量子点液晶显示、半导体照明、人工智能语音识别、集成电路产业四个重点方向产业成熟度进行了评价并提出了培育发展建议。</t>
  </si>
  <si>
    <t>本书适用于有关决策部门科技工作者</t>
  </si>
  <si>
    <t>云南信息工业发展技术创新研究</t>
  </si>
  <si>
    <t>F492</t>
  </si>
  <si>
    <t>余正涛，蒋兴明，赵泽宽著</t>
  </si>
  <si>
    <t>本书对信息工业基础理论、信息设备制造与信息数据制造技术、云南省信息技术创新的技术选择，以及如何推动云南信息工业的关键新技术应用与产业化进行全面梳理，旨在对云南信息工业的发展抛砖引玉。</t>
  </si>
  <si>
    <t>本书适用于从事信息工业科研、生产的有关人员</t>
  </si>
  <si>
    <t>信息服务企业对知识型劳动力的需求与高校学生供给的比较研究</t>
  </si>
  <si>
    <t>胡平，杨弘博等著</t>
  </si>
  <si>
    <t>本书首先分析信息服务类企业员工需求现状，调研企业新员工就业情况。其次分析影响员工就业的求职途径、工作满意度和求职社会网络等因素；分析行业内员工流动的影响因素；并比较城市之间的差异。然后分析高校学生供给情况的现状；调研高校学生就业情况，分析影响高校学生就业能力、求职意愿和求职途径等因素的作用。最后比较企业新员工和高校学生两类群体的影响差异。</t>
  </si>
  <si>
    <t>本书适用于政府领导、企业管理者和经济管理学者</t>
  </si>
  <si>
    <t>港航后勤服务要素空间组织研究</t>
  </si>
  <si>
    <t>临港现代服务业与创意文化研究中心成果丛书</t>
  </si>
  <si>
    <t>F550.6</t>
  </si>
  <si>
    <t>傅海威著</t>
  </si>
  <si>
    <t>本书详细阐述港航后勤服务要素的基本概念、特征和演化阶段。基于GIS技术刻画和描绘港航后勤服务企业的空间布局特征和演变过程，并分析其空间演变机制。从协同关联度、协同效率两个视角探究港航后勤服务要素与港口体系的协同关系。运用系统动力学模型识别港航后勤服务业对港口体系的影响。在此基础上，以宁波为例提出促进港航后勤服务业发展的政策建议。</t>
  </si>
  <si>
    <t>本书适用于港口后勤管理研究人员</t>
  </si>
  <si>
    <t>我国海运业船舶技术人员状况调查报告</t>
  </si>
  <si>
    <t>F550.72</t>
  </si>
  <si>
    <t>我国海运业船舶技术人员状况调查课题组著</t>
  </si>
  <si>
    <t>本书通过对全国12个省（自治区、直辖市）船舶技术人员的大样本调查，以专题的形式，对船舶技术人员工作、生活、思想观念、社会参与和心理状况进行深入阐述，在客观分析的基础上提出了主要结论和政策建议。</t>
  </si>
  <si>
    <t>本书适用于从事航运业船员管理的政府机构人员、航运企业船员管理部门工作人员、航运行业协会负责人员及海事院校航海学科领域的研究人员</t>
  </si>
  <si>
    <t>中国港口的产能过剩</t>
  </si>
  <si>
    <t>F552</t>
  </si>
  <si>
    <t>鲁渤，汪寿阳著</t>
  </si>
  <si>
    <t>本书围绕港口战略管理中的这一实际问题进行研究。首先，综合分析中国和全球航海运输行业的发展现状以及全球经济和贸易形势，基于TEII综合集成预测方法论的理论框架和实证研究基础，建立预测模型，从而预测我国沿海主要港口的集装箱吞吐量。然后，经过综合分析影响港口通过能力的各种要素，结合各相关模型，研究相关要素对通过能力的影响程度，对我国沿海主要港口的通过能力进行测算，并对模型进行实证检验。接着，对预测结果与通过能力进行比较，判断港口是否产能过剩，并设计港口建设启动方案等。</t>
  </si>
  <si>
    <t>本书适用于港口经济研究人员</t>
  </si>
  <si>
    <t>经济地理学视角的港城关系</t>
  </si>
  <si>
    <t>F552.3</t>
  </si>
  <si>
    <t>郭建科著</t>
  </si>
  <si>
    <t>本书紧密围绕港口城市产生、发展、演化的逻辑主线，将港口及其城市的区位生成、空间生产、港口城市空间演化与区域体系等多尺度的港城相互作用串联起来，从理论、方法、案例与实证多维度，系统诠释经济地理时空变迁中的港城关系，对港口城市及沿海地区可持续发展具有重要的学术意义和应用价值。</t>
  </si>
  <si>
    <t>本书适用于经济地理、区域经济、港口与城市规划等领域高校师生</t>
  </si>
  <si>
    <t>互联互通：中国航运网络的结构与演化</t>
  </si>
  <si>
    <t>王列辉著</t>
  </si>
  <si>
    <t>本书在回顾与总结学术史的基础上，基于复杂网络和GIS空间技术，研究中国航运网络的空间格局与影响因素。首先考察全球、中同沿海和长江沿岸的航运网络格局、枢纽节点、航线组织、社团结构等，进而重点研究城市、腹地与航运网络之间的关系，政府的政策和企业的策略对航运网络格局的影响，航运企业重组与航运网络整合，中国沿海港口功能分化及相邻港口之间的竞合对航运网络的影响。</t>
  </si>
  <si>
    <t>本书适用于交通运输网研究人员</t>
  </si>
  <si>
    <t>航空运输组织</t>
  </si>
  <si>
    <t>F560</t>
  </si>
  <si>
    <t>朱金福著</t>
  </si>
  <si>
    <t>本书内容涉及航空运输资源组织的四个重要问题：机场运行规划、航线网络规划、飞机资源组织和机组资源组织，以及对资源组织的效率评估问题进行的讨论。</t>
  </si>
  <si>
    <t>本书适用于航空运输企业有关技术人员</t>
  </si>
  <si>
    <t>超越引力定律空间交互和出行分布预测理论与方法</t>
  </si>
  <si>
    <t>交通与数据科学丛书</t>
  </si>
  <si>
    <t>闫小勇著</t>
  </si>
  <si>
    <t>本书从对引力定律的实证观察出发，系统介绍了引力模型的基础理论与应用方法，包括从最大熵原理、效用理论和博弈论等不同角度对引力模型做出的解释及改进。本书还结合作者近年来的系列研究工作，系统介绍大数据驱动的出行行为复杂性分析与建模的研究进展。</t>
  </si>
  <si>
    <t>本书适用于交通运输工程、系统科学、区域经济学、经济地理学、区域与城市规划等学科专业研究人员及高年级本科生和研究生</t>
  </si>
  <si>
    <t>旅游地社会—生态系统恢复力研究</t>
  </si>
  <si>
    <t>旅游地理论与实践探索丛书</t>
  </si>
  <si>
    <t>F590.3</t>
  </si>
  <si>
    <t>王群，陆林著</t>
  </si>
  <si>
    <t>本书以人地关系为指向，以旅游地社会生态系统为研究对象，在对其恢复力的概念、特征、要素、测度及评价等进行理论探讨的基础上，综合运用旅游地理学、生态学、社会学等相关理论与方法，以千岛湖为典型案例地，以旅游地社会生态系统“适应性循环历程、外部干扰、客体恢复力（区域恢复力）历时测度、主体恢复力（社区恢复力认知）现状测度、可持续判定与适应性管理”为研究主线，由历史到现在，由外部到内部，由客观到主观，由理论到实践，依次展开，从恢复力视角揭示旅游地社会生态系统的发展轨迹及可持续状态。</t>
  </si>
  <si>
    <t>本书适用于从事旅游、地理、生态等研究的人员</t>
  </si>
  <si>
    <t>基于生态价值共创的自然保护区利益相关者管理研究</t>
  </si>
  <si>
    <t>刘静艳，王雅君，陈阁芝编著</t>
  </si>
  <si>
    <t>本书以自然保护区的可持续旅游发展与生态管理为研究领域，以自然保护区各利益相关者为研究对象，探讨自然保护区生态系统中生态旅游的可持续发展问题，并将可持续旅游纳入生态管理的系统中，从系统动力学的角度，探讨旅游开发对自然保护区的生态系统、价值链系统、利益相关者系统等的作用和影响。</t>
  </si>
  <si>
    <t>本书适用于旅游管理、自然保护区管理、生态旅游等领域的管理人员和研究人员</t>
  </si>
  <si>
    <t>休闲客流空间扩散特征与区域综合效应研究</t>
  </si>
  <si>
    <t>F590.63</t>
  </si>
  <si>
    <t>李其原，游磊著</t>
  </si>
  <si>
    <t>本书在对国内外相关文献进行全面、系统评述的基础上，运用旅游流扩散理论、空间扩散模型和地理信息技术，以成都市为实证研究区域，首次围绕休闲客流空间扩散展开研究，分析休闲消费人群的人口学特征、规模结构特征、空间行为和空间分布规律，分析休闲客流（需求）的结构发育状况以及休闲产业区位的空间结构特征，讨论休闲客流空间扩散规律特征、动力机制、供求契合度以及区域综合效应，研究休闲客流扩散的流向、流量等因素对客源地和目的地区域经济及社会发展所产生的综合影响，分析我国休闲产业存在的问题并提出对策建议。</t>
  </si>
  <si>
    <t>本书适用于旅游管理部门决策人员</t>
  </si>
  <si>
    <t>荒野地游憩生态影响与管理（原书第三版）</t>
  </si>
  <si>
    <t>F590.75</t>
  </si>
  <si>
    <t>(美)William E. Hammitt，(美)David N. Cole，(美)Christopher A. Monz著</t>
  </si>
  <si>
    <t>本书总结了荒野地游憩影响的发生机理、变化规律、影响测量方法以及监测管理技术途径、国际研究动态等，是20世纪50年代以来国际游憩生态研究成果的集成，也是世界国家公园游憩管理技术的集成，代表了国际同领域的先进水平。</t>
  </si>
  <si>
    <t>本书适用于风景园林学、生态学、地理学等专业的科研人员</t>
  </si>
  <si>
    <t>汇率波动对中国出入境旅游流的影响</t>
  </si>
  <si>
    <t>F592.3</t>
  </si>
  <si>
    <t>王良举著</t>
  </si>
  <si>
    <t>本书基于国际经济学、计量经济学和旅游学等理论与方法，从中国出入境旅游演化特征出发，考察人民币汇率波动对中国出入境旅游的长期影响，并从双边旅游流对双边汇率波动的反应角度分析中国出入境旅游的人民币汇率弹性，为评估中国出入境旅游发展过程中的汇率冲击奠定基础。</t>
  </si>
  <si>
    <t>本书适用于旅游领域研究人员、高校相关专业师生、政府相关部门人员及旅游从业人员</t>
  </si>
  <si>
    <t>乡村旅游目的地形象设计与管理</t>
  </si>
  <si>
    <t>揭筱纹，续嵩，陈洁，漆明亮著</t>
  </si>
  <si>
    <t>本书以乡村旅游目的地形象为研究对象，通过运用旅游学、心理学、符号学、营销学等相关学科的理论和方法，探索乡村旅游目的地感知形象的特征和规律，剖析乡村旅游目的地形象设计的内涵和方法，对乡村旅游目的地提出形象管理方面的建议，为相关从业人员和目的地管理机构提供了学术和实践指导。</t>
  </si>
  <si>
    <t>本书适用于旅游研究科研人员</t>
  </si>
  <si>
    <t>在线旅游流空间结构及动力机制研究——以泛长三角为例</t>
  </si>
  <si>
    <t>F592.6</t>
  </si>
  <si>
    <t>涂玮著</t>
  </si>
  <si>
    <t>本书主要包含三部分内容，一为在线旅游流空间结构研究，二为在线与现实旅游流空间结构对比研究，三为在线旅游流网络结构动力机制研究。</t>
  </si>
  <si>
    <t>本书适用于旅游管理、旅游电子商务、旅游流相关研究领域的研究生、学者及行业经营者</t>
  </si>
  <si>
    <t>旅游真实化：民族旅游中的"真实再造"问题研究</t>
  </si>
  <si>
    <t>F592.7</t>
  </si>
  <si>
    <t>阳宁东著</t>
  </si>
  <si>
    <t>本书共分8章，内容包括民族旅游中“真实性”再造的利益相关者界定、典型博弈片段、进化博弈分析、旅游真实化感知测评、文化失真路径依赖、民族文化资源产权制度安排等方面。</t>
  </si>
  <si>
    <t>本书适用于旅游管理、民族学与文化学、民族社区发展等专业领域的学生、教师和相关专业人员</t>
  </si>
  <si>
    <t>旅游精准扶贫规划实践与创新</t>
  </si>
  <si>
    <t>全域旅游发展系列专著</t>
  </si>
  <si>
    <t>马勇，刘军，马世骏著</t>
  </si>
  <si>
    <t>本书共分为八章，较为系统地介绍旅游精准扶贫规划编制的理论，较为完善地梳理旅游精准扶贫现状与问题，较为创新地从大资源观、大产业观和大旅游观解读旅游精准扶贫规划编制，具有较好的系统性、前沿性与科学性。</t>
  </si>
  <si>
    <t>本书适用于旅游院校师生和旅游规划机构从业人员</t>
  </si>
  <si>
    <t>邮政旅游业智慧服务平台的建设发展研究</t>
  </si>
  <si>
    <t>F592.71</t>
  </si>
  <si>
    <t>胡北明，万程成，李娅南著</t>
  </si>
  <si>
    <t>本书以系统论为指导思想，运用产业关联理论、产业融合理论，将邮政函件业务系统与旅游产业系统进行融合发展研究，并构建了邮游产业融合体系和邮政旅游业智慧服务平台。</t>
  </si>
  <si>
    <t>本书适用于旅游业顶层设计专家、高等院校旅游专业师生以及邮政业、旅游业管理人员</t>
  </si>
  <si>
    <t>黄山风景区资源环境评估与基础数据库建构</t>
  </si>
  <si>
    <t>资源、环境与生态系统评估丛书</t>
  </si>
  <si>
    <t>F592.754.3</t>
  </si>
  <si>
    <t>王祥荣，钱阳平主编</t>
  </si>
  <si>
    <t>本书主要内容包括生态环境本底与资源调查评估、监测体系基础数据库建构两大部分，介绍了研究团队两年多来在黄山风景区现场开展全域监测布点、采样分析与调研的成果，包括人类活动影响，经济社会与基础设施状况，动植物资源与区系特征，空气、水、土壤、噪声，地质地貌特征，生态系统服务价值，生态承载力评估以及生态景观评价等。</t>
  </si>
  <si>
    <t>本书适用于资源环境保护相关专业的研究人员及相关管理人员</t>
  </si>
  <si>
    <t>贵州少数民族地区特色旅游产业精准扶贫路径研究</t>
  </si>
  <si>
    <t>旅游文化与管理系列丛书</t>
  </si>
  <si>
    <t>F592.773</t>
  </si>
  <si>
    <t>王超，吴倩，王志章著</t>
  </si>
  <si>
    <t>本书共分八章。第一章和第二章主要介绍研究的科学命题、理论基础和分析框架；第三章介绍贵州少数民族地区特色旅游产业精准扶贫发展现状；第四章介绍国内外旅游产业扶贫开发路径的典型案例；第五章是贵州少数民族地区特色旅游产业精准扶贫的实证研究，对黎平县肇兴侗寨、丹寨县蚩尤文化园、金沙县温泉村进行深入剖析；第六章分析贵州少数民族地区特色旅游产业精准扶贫关键问题与原因；第七章介绍贵州少数民族地区特色旅游产业精准扶贫路径设计与保障措施；第八章是结论与展望，主要介绍本书研究的结论、存在的不足和对未来的展望。</t>
  </si>
  <si>
    <t>本书适用于旅游业发展研究者</t>
  </si>
  <si>
    <t>云南少数民族体育旅游资源产品化开发研究</t>
  </si>
  <si>
    <t>F592.774</t>
  </si>
  <si>
    <t>朱露晓著</t>
  </si>
  <si>
    <t>本书利用访谈法、实地考察法、文献资料法和逻辑分析法，梳理了云南25个少数民族的主要体育旅游资源及其分布情况，系统分析了4个代表性少数民族——傣族、哈尼族、彝族、佤族的体育旅游资源的主要内涵、特征及开发利用现状。在此基础上，本书构建了云南少数民族体育旅游资源产品化开发的评价指标体系和评价模型，提出了云南少数民族体育旅游资源产品化开发的地方层级化开发模式，研究制定了云南少数民族体育旅游资源产品化开发的技术规程。</t>
  </si>
  <si>
    <t>本书适用于民族学、体育学、旅游学等相关学科领域的研究者</t>
  </si>
  <si>
    <t>报童型供应链的时间管理与协调研究</t>
  </si>
  <si>
    <t>方新著</t>
  </si>
  <si>
    <t>本书分别从管理供应链系统的生产时点、报童型产品的销售生命周期、分散供应链系统长期稳定等视角出发，同时考虑产能和定价决策的问题，依次解决了需求预测风险和生产成本之间的效益背反问题、供应链系统的“保鲜”技术投入水平和产品销售的最优动态定价的均衡路径、分散供应链的产能决策和定价决策的稳定性机制设计模型、参与者的供应链契约选择偏好等问题。</t>
  </si>
  <si>
    <t>本书适用于从事供应链与物流管理、供应链契约机制研究以及库存管理相关的从业人员、教师、MBA学员、工程技术人员</t>
  </si>
  <si>
    <t>考虑决策者心理行为的拍卖问题研究</t>
  </si>
  <si>
    <t>F713.359</t>
  </si>
  <si>
    <t>高广鑫，樊治平著</t>
  </si>
  <si>
    <t>本书共7章，内容包括：相关研究文献综述、拍卖相关概念与问题分析、考虑投标者后悔心理行为的一级价格密封拍卖的最优投标策略确定、考虑投标者有限理性行为的网上临时一口价拍卖的拍卖者收益分析等。</t>
  </si>
  <si>
    <t>本书适用于行为经济学、管理科学和拍卖理论等领域的科研与教学人员</t>
  </si>
  <si>
    <t>面向电子拍卖的安全计算技术与协议研究</t>
  </si>
  <si>
    <t>F713.35939</t>
  </si>
  <si>
    <t>史闻博，王佳琪著</t>
  </si>
  <si>
    <t>本书主要讲述面向电子拍卖安全计算研究的安全技术和应用范例，主要内容包括：电子拍卖的概述、数字签名技术在电子拍卖中的应用、加密技术在电子拍卖中的应用、安全多方计算在电子拍卖中的应用以及拍卖中的协议安全分析与证明。</t>
  </si>
  <si>
    <t>本书适用于电子拍卖安全技术领域的研究者或学生及工程实践人员</t>
  </si>
  <si>
    <t>O2O 模式下网购供应链的结构、决策与激励机制研究</t>
  </si>
  <si>
    <t>吴义生，杨静，卢荣花等著</t>
  </si>
  <si>
    <t>本书系统论述了020模式下网购供应链的体系结构及其关键要素、低碳决策和激励等方面的理论及案例，并从宏观政府层面、中观行业层面和微观企业层面提出了O2O模式下小家电网购的低碳激励政策建议。</t>
  </si>
  <si>
    <t>本书适用于高等学校经济管理类专业的本科生和研究生</t>
  </si>
  <si>
    <t>区块链技术导论和开发指南</t>
  </si>
  <si>
    <t>F713.361.362</t>
  </si>
  <si>
    <t>张雷[等]编著</t>
  </si>
  <si>
    <t>本书首先介绍了区块链的发展历程，重点阐述了区块链技术体系中相关的数学、密码学和计算机技术；其次围绕着互联网应用，介绍了区块链在金融、能源、医疗、物流、安全等方面的应用价值及其对未来发展趋势的预示。</t>
  </si>
  <si>
    <t>本书适用于区块链相关专业学生及从业者</t>
  </si>
  <si>
    <t>不同支付方式下网购供应链协调策略研究</t>
  </si>
  <si>
    <t>徐娜，白世贞著</t>
  </si>
  <si>
    <t>本书首先围绕支付服务、网购消费者行为及网购供应链协调等方面进行文献分析，以此提出本书研究内容的创新之处；其次，构建不同支付服务环境下网购供应链体系，描述不同支付服务对网购供应链的作用机理；再次，分别分析不同支付方式下线上企业的价格决策及价格和库存联合决策，并就不同支付方式影响下消费者购物体验的不同，研究了网购供应链协调策略；最后以京东商城网购供应链为例进行案例分析。</t>
  </si>
  <si>
    <t>本书适用于网购交易中支付服务设计、网购消费者行为及网购供应链协调研究领域的研究生、学者及企业管理者</t>
  </si>
  <si>
    <t>网络购物节中消费者购物行为研究</t>
  </si>
  <si>
    <t>大数据分析与应用丛书</t>
  </si>
  <si>
    <t>刘洋著</t>
  </si>
  <si>
    <t>本书共6章，内容包括：网络购物相关概念、网络购物节中消费者购物行为影响因素研究、网络购物节氛围对消费者冲动购物行为影响研究、网络购物节环境刺激因素对消费者冲动购物行为影响研究等。</t>
  </si>
  <si>
    <t>本书适用于从事经济类、管理类和相关领域的研究者以及电子商务、市场营销、网络营销等专业教师、学生</t>
  </si>
  <si>
    <t>市场的双边结构仿真</t>
  </si>
  <si>
    <t>郑文，李亚鹏著</t>
  </si>
  <si>
    <t>本书以平台交易为研究对象，以双边市场作为理论基础，采用仿真分析工具，为中国市场研究提供一个新的内涵。平台交易的出现带来全新的市场结构问题，双边市场理论为本问题的解决提供了一个理论框架，更核心的技术解决来源于仿真工具的实现。本书将仿真分析方法工具纳入双边市场理论框架，系统化仿真分析平台交易结构的变化趋势与走向问题。平台交易结构表现为网络化、双边性、交叉性、外部性。平台的交易成本，平台收益分配，平台中消费者和销售者的双边价格、成本、交易量、参与者数量等，成为平台交易结构系统的信息组合，并建构成为仿真模型的基本变量。</t>
  </si>
  <si>
    <t>本书适用于市场管理和平台建设的应用技术人员</t>
  </si>
  <si>
    <t>期权合同视角的生鲜农产品供应链管理决策研究</t>
  </si>
  <si>
    <t>F724.72</t>
  </si>
  <si>
    <t>王冲，陈旭著</t>
  </si>
  <si>
    <t>本书结合国内外相关理论研究、管理实践的进展与不足，针对生鲜农产品生产提前期长、生命周期短、鲜活度要求高、流通损耗大、易变质、易腐烂和期末残值几乎为零的特点以及生鲜农产品供应链供应不可靠、需求风险大和价格波动大的实际情景，将金融衍生工具期权合同引入生鲜农产品供应链管理决策，运用随机库存理论、博弈理论和数值仿真等理论及方法，从期权卖方和买方两个视角，系统深入地研究看涨期权、看跌期权和双向期权下生鲜农产品供应链的管理决策及其应用。</t>
  </si>
  <si>
    <t>本书适用于农产品流通领域、农产品物流与供应链管理领域的研究人员</t>
  </si>
  <si>
    <t>“互联网+”背景下农产品供应链集成优化策略研究：以黑龙江省为例</t>
  </si>
  <si>
    <t>吴彦艳，丁志卿著</t>
  </si>
  <si>
    <t>本书基于“互联网+农业”的发展背景，以供应链管理理论、价值链理论和产业升级理论为基础，基于黑龙江省农业发展现状，从理论到实践，从定性到定量等多个视角，系统分析了农产品供应链集成优化面临的风险，构建了基于客户信息反馈的农产品供应链集成优化模型，分析了农产品供应链集成优化路径，并借鉴国外农产品供应链集成优化经验，以电子商务平台为基础提出了农产品供应链集成优化方案。</t>
  </si>
  <si>
    <t>本书适用于农业经济管理、技术经济管理以及相关领域研究人员和工作者</t>
  </si>
  <si>
    <t>生鲜农产品供应链动态合作控制机制研究</t>
  </si>
  <si>
    <t>王丽娟著</t>
  </si>
  <si>
    <t>本书共12章，包括生鲜农产品供应链、灰色系统相关理论和方法、动态价格下生鲜农产品供应链中动态合作控制机制、不确定需求下生鲜农产品供应链中动态合作控制机制、生鲜农产品供应链一次签约多次交易下动态合作控制机制、一对多环境下生鲜农产品供应链中动态合作控制机制、多对一环境下生鲜农产品供应链中动态合作控制机制、两灰色变量下生鲜农产品供应链中动态合作控制机制、生鲜农产品供应链通货膨胀和延期支付下库存控制、市场需求呈Weibull分布的生鲜农产品供应链库存控制等内容。</t>
  </si>
  <si>
    <t>本书适用于高等院校供应链管理相关专业学生</t>
  </si>
  <si>
    <t>天然气价格理论与实践</t>
  </si>
  <si>
    <t>F724.741</t>
  </si>
  <si>
    <t>何春蕾[等]著</t>
  </si>
  <si>
    <t>本书共八章，内容包括：天然气价值体系与评估研究、天然气价格体系与监管研究、天然气价格水平与波动研究、天然气价格机制与运行研究、天然气价格方案推进策略研究等。</t>
  </si>
  <si>
    <t>本书适用于经济管理、油气资源类专业的学生和老师</t>
  </si>
  <si>
    <t>服务业现代化的发展趋势和战略选择</t>
  </si>
  <si>
    <t>“中国现代化研究论坛”丛书</t>
  </si>
  <si>
    <t>F726.9</t>
  </si>
  <si>
    <t>中国科学院中国现代化研究中心编</t>
  </si>
  <si>
    <t>本书是第十四期中国现代化研究论坛论文集的选编，包括“服务业现代化的战略分析”“服务业现代化的国际经验”“服务业现代化的理论分析”和“中国服务业现代化的政策和实践”四个方面的优秀论文，在一定程度上代表了我国服务业现代化研究领域的最新成果。</t>
  </si>
  <si>
    <t>本书适用于服务业现代化研究、服务业管理与政策研究等领域的学者</t>
  </si>
  <si>
    <t>信用债券定价与风险评估</t>
  </si>
  <si>
    <t>刘海龙，崔长峰，葛兴浪著</t>
  </si>
  <si>
    <t>本书内容共分9章，第15章包括信用债券、债权终止事件、债权终止时间与债权终止风险的概念界定，并在此基础上提出了流动性风险度量、债权终止风险度量和基于债权终止风险的信用债券定价模型，讨论了风险相关性、投资者行为和债务人违约决策对信用债券定价的影响；第68章包括动态权重模型和动态KMV模型；第9章是信用债券定价模型的一个应用，讨论信用债券型基金的最优流动性风险准备金的确定问题。</t>
  </si>
  <si>
    <t>本书适用于金融研究人员</t>
  </si>
  <si>
    <t>科学事业单位新旧会计制度衔接工作操作指南</t>
  </si>
  <si>
    <t>F812.262</t>
  </si>
  <si>
    <t>中国科学院条件保障与财务局著</t>
  </si>
  <si>
    <t>本书将会计理论与实务操作紧密结合，为新旧制度衔接设计了具体步骤及操作流程，也为预算会计新旧衔接提出了较为可行的思路。</t>
  </si>
  <si>
    <t>本书适用于广大科学事业单位财务人员</t>
  </si>
  <si>
    <t>大数据时代企业所得税税收冲击及应对研究</t>
  </si>
  <si>
    <t>F812.424</t>
  </si>
  <si>
    <t>杨杨，杨晓倩著</t>
  </si>
  <si>
    <t>本书以理论为指导，探讨大数据经济时代企业所得税相关原则及形成机制，通过对比国际上应对大数据经济下税收管辖权的划分、应税所得的确定、避税问题的应对，针对我国企业所得税面临的冲击，提出完善我国企业所得税问题的政策建议。</t>
  </si>
  <si>
    <t>本书适用于高等学校财政、税收、会计、财务管理、审计等经济管理类专业的高年级本科生、研究生</t>
  </si>
  <si>
    <t>新常态下地方政府债务问题研究</t>
  </si>
  <si>
    <t>F812.7</t>
  </si>
  <si>
    <t>李霁友著</t>
  </si>
  <si>
    <t>本书由绪言和八章组成，从国家治理、市场经济体制、财政与货币政策等层面探讨了新常态下我国地方政府债务存在的必然性，比较深入地阐述了我国地方政府债务的形成原因和运行机理，从应急处理和制度建设（长效机制）的角度提出了化解存量、防范增量债务的思路。</t>
  </si>
  <si>
    <t>本书适用于债务管理研究人员</t>
  </si>
  <si>
    <t>丝路泉踪"一带一路"货币</t>
  </si>
  <si>
    <t>F821.9</t>
  </si>
  <si>
    <t>中南财经政法大学，中国货币金融历史博物馆编</t>
  </si>
  <si>
    <t>本书分为陆上与海上丝绸之路两章，分别按照从早到晚的顺序，从中外经贸及货币来往的沿革及特点出发，分阶段对丝路古币进行介绍。</t>
  </si>
  <si>
    <t>本书适用于货币史研究者</t>
  </si>
  <si>
    <t>投资者行为视角下货币政策对股票市场影响的研究</t>
  </si>
  <si>
    <t>F822.0</t>
  </si>
  <si>
    <t>隋云云著</t>
  </si>
  <si>
    <t>本书将投资者情绪作为投资者行为的代理变量，采用理论研究和实证研究相结合的方法，通过将投资者情绪纳入货币政策的股票市场传导过程中来深入研究投资者情绪对货币政策的股票市场传导过程的影响。</t>
  </si>
  <si>
    <t>本书适用于高等院校师生、金融从业人员、证券投资者及对金融市场感兴趣的广大读者</t>
  </si>
  <si>
    <t>行为金融学与中小板市场：理论、影响与实践</t>
  </si>
  <si>
    <t>钟晨著</t>
  </si>
  <si>
    <t>本书以我国中小板市场为例，釆用理论分析、文献综述、数学模型推导与实证研究等多种方法，深入、全面地研究了异质信念对中小板市场的理论影响与现实影响。</t>
  </si>
  <si>
    <t>本书适用于金融学及相关专业的科研人员和高等院校教学人员</t>
  </si>
  <si>
    <t>共享金融学</t>
  </si>
  <si>
    <t>张玉明等著</t>
  </si>
  <si>
    <t>本书介绍共享金融蓬勃发展的原理、本质、理论体系和发展规律。第一，探究共享金融时代到来的必然性，界定共享金融学的研究对象是社会金融资源的产生、聚集、交换、配置、使用以及价值创造规律；第二，对其内涵、范畴、理念、特征等进行界定和分析，其目标是提升金融资源配置效率，本质是降低金融市场交易成本；第三，构建由共享经济、普惠金融、分享盈余、长尾理论、多边平台理论等构成的理论体系和模型；第四，对共享金融市场交易主体、对象、工具、价格及共享金融中介进行探讨。</t>
  </si>
  <si>
    <t>本书适用于金融学、经济学、管理学、社会学等人文社会科学的高校、科研机构理论研究者及研究生、本科生</t>
  </si>
  <si>
    <t>互联网债权众筹风险管理</t>
  </si>
  <si>
    <t>管理、决策与信息系统丛书</t>
  </si>
  <si>
    <t>F830.4539</t>
  </si>
  <si>
    <t>刘佳佳等著</t>
  </si>
  <si>
    <t>本书基于我国互联网债权众筹市场发展现状，从理论和实证两个角度分析我国互联网债权众筹市场的风险管理问题，为我国政府部门加强互联网债权众筹市场的风险管理提出政策建议，也为广大市场投资人在互联网债权众筹市场投资提供策略建议。</t>
  </si>
  <si>
    <t>本书适用于市场投资人、互联网金融相关研究者</t>
  </si>
  <si>
    <t>期货交易风险管理理论与模型</t>
  </si>
  <si>
    <t>周颖著</t>
  </si>
  <si>
    <t>本书向读者展示期货交易的价格风险度量、保证金设置模型及最优套期保值比确定的理论和方法，以“提出问题理论基础模型构建模型求解实证及应用”的方式向读者展现一个个科学问题不断地提出、解决的思考与探索过程。</t>
  </si>
  <si>
    <t>本书适用于期货从业人员、金融机构从业人员</t>
  </si>
  <si>
    <t>基于股票价格动量生命周期的分形投资策略研究</t>
  </si>
  <si>
    <t>吴栩著</t>
  </si>
  <si>
    <t>本书以如何在分形波动特征约束下基于股票价格动量生命周期构建投资策略为研究主题，运用分形统计理论和分形市场理论，在分形波动特征约束下，依次探究了动量生命周期的外在表现特征、内在形成机理、阶段识别方法和投资策略构建。</t>
  </si>
  <si>
    <t>本书适用于股票投资研究人员</t>
  </si>
  <si>
    <t>分析师跟踪在资本市场中的作用——基于信息有效性与融资效率的视角</t>
  </si>
  <si>
    <t>西南大学工商管理学科建设系列丛书</t>
  </si>
  <si>
    <t>宫义飞著</t>
  </si>
  <si>
    <t>本书通过系统性地研究证券分析师的市场功能，回答了证券分析师误导投资者的行为是否依然存在。除此之外，全书还站在上市公司的角度，将证券分析师作为投资者关系管理的重要组成部分，研究其究竟给公司的融资带来了怎样的影响。</t>
  </si>
  <si>
    <t>本书适用于证券投资研究者</t>
  </si>
  <si>
    <t>系统性金融风险与金融稳定性计量研究</t>
  </si>
  <si>
    <t>F832.1</t>
  </si>
  <si>
    <t>陈守东，刘洋，孙彦林著</t>
  </si>
  <si>
    <t>本书汇集近年来作者在系统性金融风险防范与金融稳定性计量研究领域的研究成果，深入研究系统性金融风险与金融稳定性的理论基础与计量方法基础。全书采用不同的计量方法，深入地对系统性金融风险、经济增长与金融稳定、外部风险溢出的系统性金融风险贡献、资产价格波动的系统性金融风险贡献、货币政策变动的系统性金融风险贡献及银行体系稳健性变化的系统性金融风险贡献等多个方面的内容进行研究。</t>
  </si>
  <si>
    <t>本书适用于从事宏观经济、金融、系统性金融风险与金融稳定性计量的研究人员或师生</t>
  </si>
  <si>
    <t>风险与稳健：再论银行监管</t>
  </si>
  <si>
    <t>方芳著</t>
  </si>
  <si>
    <t>本书着重从银行资本、杠杆率、流动性监管及系统性风险视角，分析中国执行巴塞尔协议的实践过程，它不仅对巴塞尔协议内容进行全面的阐述，更为重要的是选取了中国银行业大量的数据进行验证，具有理论价值和现实意义。</t>
  </si>
  <si>
    <t>本书适用于银行业界和高校学者</t>
  </si>
  <si>
    <t>金融上市公司强制执行公允价值会计的表现及后果研究</t>
  </si>
  <si>
    <t>F832.3</t>
  </si>
  <si>
    <t>张金若著</t>
  </si>
  <si>
    <t>本书首次比较系统地研究了我国金融行业上市公司强制执行公允价值会计的表现及后果。总体上，我国金融行业上市公司执行公允价值会计的表现较好，没有明显证据表明上市公司操控了公允价值会计的表内信息；公允价值会计没有造成明显的负面经济后果。但是，表外信息披露、银行监管指标对公允价值会计信息的利用等方面仍存在不足。除了得益于制度环境改善，公允价值会计的良好表现，还应归因于我国上市公司持有的金融工具仍然是以公允价值比较容易可靠获取的基本金融工具为主。</t>
  </si>
  <si>
    <t>本书适用于广大财务人员</t>
  </si>
  <si>
    <t>农村小型金融组织创新与风险控制研究</t>
  </si>
  <si>
    <t>F832.35</t>
  </si>
  <si>
    <t>丁忠民等著</t>
  </si>
  <si>
    <t>本书在梳理相关理论与借鉴相关研究成果的基础上，构建农村小型金融组织创新与风险控制的理论框架，凝练部分国家农村小型金融组织创新与风险控制经验教训对我国的启示，实证考察我国农村小型金融组织发展现状、金融供求缺口、创新发展历程，分析农村小型金融组织发展中的问题及原因，研究我国农村小型金融组织发展存在的风险及其控制，探讨我国农村小型金融组织创新的机制培育和模式设计，最后提出促进我国农村小型金融组织发展的配套政策体系。</t>
  </si>
  <si>
    <t>本书适用于从事农村金融等相关研究工作的人员</t>
  </si>
  <si>
    <t>农村信贷合约与农村信贷制度研究</t>
  </si>
  <si>
    <t>西南大学应用经济学一级学科博士点建设系列丛书</t>
  </si>
  <si>
    <t>F832.43</t>
  </si>
  <si>
    <t>胡士华著</t>
  </si>
  <si>
    <t>本书在实证分析农村主要信贷主体的信贷合约选择、合约激励结构和履约影响因素等基础上，找出影响农村信贷合约安排及合约履行的诸多影响因素，并以此提出改革与完善我国农村信贷制度的对策思路。</t>
  </si>
  <si>
    <t>本书适用于农业信贷相关研究者和教学者及经济决策、管理部门或相关的金融企业</t>
  </si>
  <si>
    <t>网络借贷中的信用风险评估及投资决策</t>
  </si>
  <si>
    <t>F832.439</t>
  </si>
  <si>
    <t>郭艳红[等]著</t>
  </si>
  <si>
    <t>本书聚焦于P2P网络借贷这一新兴领域，针对传统风险评估模型无法完全适用于网络借贷市场的问题，设计面向网络借贷的风险评估模型；针对其中信用信息不完备的特点，挖掘和量化贷款和借款者信息源以及投资者群体行为信息源，从多信息源融合与投资组合决策相结合的视角，构建网络借贷投资决策模型。</t>
  </si>
  <si>
    <t>本书适用于网络借贷领域的科研人员</t>
  </si>
  <si>
    <t>汇率与宏观经济——基于中国数据的实证分析</t>
  </si>
  <si>
    <t>F832.63</t>
  </si>
  <si>
    <t>潘红宇，谷欣，刘琼著</t>
  </si>
  <si>
    <t>本书从四个方面进行研究：一是汇率制度与经济增长的关系，更浮动的汇率制度是否有利于中国经济的发展；二是汇率风险对贸易的影响，汇率波动率的增加是否对中国的出口有阻碍作用；三是汇率传递程度是否是不完全的，汇率对不同价格水平传递程度是否不同；四是使用动态随机一般均衡模型刻画中国开放经济体系，使用模拟的方法研究汇率冲击对宏观经济的影响，进而分析汇率传递程度是否下降，汇率指标是否应该作为货币政策的目标之一。</t>
  </si>
  <si>
    <t>本书适用于宏观经济管理研究人员</t>
  </si>
  <si>
    <t>全面抗战时期大后方地方银行研究</t>
  </si>
  <si>
    <t>F832.96</t>
  </si>
  <si>
    <t>刘志英，张朝晖著</t>
  </si>
  <si>
    <t>本书在总结前人成果的基础上，从历史学与经济学的双重角度，以宽广的视野对全面抗战时期大后方地方银行的发展演变历程进行了深入研究与论述，同时注重对大后方各省地方银行和典型的县银行进行个案分析。本书从宏观与微观的多个层面展现了大后方地方银行发展的全貌，深刻揭示了全面抗战时期大后方地方银行在支持和促进大后方经济发展中所发挥的作用，以及在推动中国西部地区金融业早期现代化进程中所产生的深远影响。</t>
  </si>
  <si>
    <t>本书适用于银行史研究人员</t>
  </si>
  <si>
    <t>保险风险与破产（原书第二版）</t>
  </si>
  <si>
    <t>国际精算学丛书</t>
  </si>
  <si>
    <t>F840.323</t>
  </si>
  <si>
    <t>(英)大卫·迪克森(David C.M.Dickson)著</t>
  </si>
  <si>
    <t>本书对现代精算风险理论做了全面详尽的概述，主要内容包括概率分布和保险应用、效用理论、保费计算准则、聚合风险模型、个体风险模型、破产理论简介、经典破产理论、高级破产理论和再保险。</t>
  </si>
  <si>
    <t>本书适用于高等院校金融数学和精算专业及相关专业高年级本科生与研究生</t>
  </si>
  <si>
    <t>中国保险科技发展报告</t>
  </si>
  <si>
    <t>F842.6</t>
  </si>
  <si>
    <t>姚庆海，许闲主编</t>
  </si>
  <si>
    <t>本书重点讨论了区块链技术、人工智能、物联网、云计算、大数据、车联网、无人驾驶汽车、无人机、基因检测、可穿戴设备共10项技术与保险行业的结合。每项技术均阐明技术原理，分析保险行业相关痛点和运用相关科技的解决思路，并且讨论运用场景及技术结合过程的机遇、挑战。同时梳理了目前保险科技发展的4种创新渠道、16个细分领域的创新，包括产品创新、保险营销、企业运营、信息资讯、市场发展等多个方面，并对全球保险科技企业进行分类，借鉴和介绍了国内外优秀保险科技的创新案例。</t>
  </si>
  <si>
    <t>本书适用于保险从业人员</t>
  </si>
  <si>
    <t>转型期中国农村保险销售互动话语研究</t>
  </si>
  <si>
    <t>商务话语与文化研究丛书</t>
  </si>
  <si>
    <t>F842.66</t>
  </si>
  <si>
    <t>汪谓超著</t>
  </si>
  <si>
    <t>本书对农村保险销售语体特征、模式、劝说策略、身份建构及其内在社会文化动因的描写和分析，丰富了对中国农村现实语言事实的描写，厘清了语言、身份建构、社会文化动因之间的内在关系，也拓展了社会语言学、跨文化交际、商务英语方面的相关研究。</t>
  </si>
  <si>
    <t>本书适用于话语语言学、商务英语研究、对外汉语教学及服务营销等领域的研究人员和研究生</t>
  </si>
  <si>
    <t>中国统一养老保险制度模式及推进路径——基于公平视域的背景</t>
  </si>
  <si>
    <t>F842.67</t>
  </si>
  <si>
    <t>温海红著</t>
  </si>
  <si>
    <t>本书回顾中国城乡养老保险制度变迁，遵循共享发展理念设计统一养老保险制度模式，该模式取消城乡户籍和职业身份的界定，在参保人群、参保方式、统筹层次、政府责任、领取年龄、保障水平方面实行全国统一提出尽快完善城乡基本养老保险制度衔接的办法、制定统一养老保险制度的政策、建立长效的公共财政投入机制，提高养老保险制度的统筹层次等措施，同时要加快户籍制度的改革、深化劳动就业制度的改革、大力发挥补充养老保险的作用、加大养老保险政策宣传力度、发展经济提高城乡居民缴费水平、深化税收和收入分配制度的配套措施。</t>
  </si>
  <si>
    <t>本书适用于高校社会保障及相关专业学生</t>
  </si>
  <si>
    <t>非物质文化遗产：变迁·传承·发展</t>
  </si>
  <si>
    <t>G122</t>
  </si>
  <si>
    <t>满珂主编</t>
  </si>
  <si>
    <t>本书从民俗学、民族学的视角出发，进入国家级非遗的生存、展演空间，通过扎实的田野调查，发现“初见成效”与“陷入困境”等不同类型的保护现状；探讨非遗的本质及其与俗民生活的密切联系与变迁，进而依据非遗相关理论，反思现有保护措施，借助实践的个案研究，为我国非遗的有效保护贡献力量。</t>
  </si>
  <si>
    <t>本书适用于民俗学、民族学、人类学、社会学等学科及相关专业的本科学生、研究生，以及从事相关工作的人士</t>
  </si>
  <si>
    <t>公共文化服务效能评估：理论与方法</t>
  </si>
  <si>
    <t>G123</t>
  </si>
  <si>
    <t>杨永恒，龚璞，潘雅婷著</t>
  </si>
  <si>
    <t>本书对各省级行政区的公共文化服务效能进行了综合评价，客观、科学地测量和比较了各地区公共文化服务的发展水平。在此基础上，本书剖析了新时代我国公共文化服务体系建设的新形势、新要求和新挑战，并就如何提升公共文化服务效能、完善公共文化服务体系提出了建议。</t>
  </si>
  <si>
    <t>本书适用于公共管理领域的研究者、大专院校师生、各级文化部门管理者，以及公共文化服务从业人员</t>
  </si>
  <si>
    <t>数字创意产业发展重大行动计划研究</t>
  </si>
  <si>
    <t>G12439</t>
  </si>
  <si>
    <t>潘云鹤，丁文华，孙守迁等著</t>
  </si>
  <si>
    <t>本书主要探讨了数字创意产业的定义和范畴，对国内外数字创意产业的发展情况进行介绍和总结。在此基础上，研究了我国数字创意产业的三大重点领域和产业发展全景图，详细梳理了设计业、VR/AR产业、文化与博物业、影视传媒业、数字出版业、动漫游戏业、玩具业、旅游业、体育健康业、时尚服饰业等细分领域的产业发展动态。</t>
  </si>
  <si>
    <t>本书适用于社会各界人士</t>
  </si>
  <si>
    <t>京津冀文化创意产业协同发展的困境与突围</t>
  </si>
  <si>
    <t>G127.2</t>
  </si>
  <si>
    <t>杜浩，宋伟龙著</t>
  </si>
  <si>
    <t>本书以“区域创新体系”为总体理念，研究涵盖“理论探讨”“各地发展现状”“京津冀合作”“路径选择”四个方面的内容，在充分借鉴和吸收前人研究成果的基础上，综合运用新闻传播学、区域经济学、管理学、传媒经济学等的理论工具和研究方法，以区域创新体系构建为纽带，对中国京津冀区域内文化创意产业的历史演变、产业布局、现状和问题进行了较为深入的分析。</t>
  </si>
  <si>
    <t>本书适用于区域经济学、新闻传播学、管理学等相关学科的研究生以及想了解京津冀文化创意产业发展现状的读者</t>
  </si>
  <si>
    <t>文博资源转化与利用——以四川省为例</t>
  </si>
  <si>
    <t>G127.71</t>
  </si>
  <si>
    <t>谢梅，王世龙著</t>
  </si>
  <si>
    <t>本书以“四川省的文博资源”为研究对象，对博物馆、历史文化名城、名镇、名村及不可移动文物进行实地调研。</t>
  </si>
  <si>
    <t>本书适用于文化与传播学、管理学、数字文化与传媒等相关专业的师生及文化事业工作者</t>
  </si>
  <si>
    <t>能源信息学与企业能源效率</t>
  </si>
  <si>
    <t>G201</t>
  </si>
  <si>
    <t>曾珍香[等]著</t>
  </si>
  <si>
    <t>本书首先通过严密的理论分析，揭示能源信息学的相关概念、理论框架和技术基础；其次结合多个案例验证信息对提升能效的作用机理；最后密切结合企业实际，构建装备制造企业能源效率提升的关键使能技术体系，并以建立装备制造企业能源效率提升智能化协同服务平台为载体，将能源信息学理论在装备制造业落地并提出具体解决方案，展示了能源信息学广泛的应用前景。</t>
  </si>
  <si>
    <t>本书适用于经济管理、能源与环境管理、信息系统与数据科学等领域的科研人员</t>
  </si>
  <si>
    <t>面向信息科学的离散数学</t>
  </si>
  <si>
    <t>杨小帆，杨橹星编著</t>
  </si>
  <si>
    <t>本书从信息科学的角度讲解离散数学。全书介绍了离散数学四大分支（数理逻辑、集合论、抽象代数、图论）的发展史及其与信息科学的紧密联系，介绍离散数学的核心思想、基本概念和主要结论，同时介绍一些著名科学家的逸闻趣事，其目的是帮助读者在学习离散数学知识的同时了解其在信息科学中的应用，提高自身的科学素养和人文素养。</t>
  </si>
  <si>
    <t>本书适用于信息科学技术相关专业学生</t>
  </si>
  <si>
    <t>文档内知识挖掘与服务研究</t>
  </si>
  <si>
    <t>陈静著</t>
  </si>
  <si>
    <t>本书以文档内多层结构知识组织为切入点，以层次主题挖掘为主要手段，构建文档内多粒度知识挖掘的模型与方法体系，进而结合认知与行为科学理论方法，从不同用户理论维度视角，研究构建文档内知识服务利用及用户行为的理论体系，以实现文档内多粒度知识挖掘与知识服务，拓展文档信息资源研究内容，推进文档信息资源管理与应用发展。</t>
  </si>
  <si>
    <t>本书适用于信息管理、情报学与计算机应用等专业人员</t>
  </si>
  <si>
    <t>中国电子信息工程科技发展研究 2017</t>
  </si>
  <si>
    <t>中国信息与电子工程科技发展战略研究中心[编]</t>
  </si>
  <si>
    <t>本书分“总论”和13个“专题”两大部分，并首次尝试在专题部分中新增领域年度热词，内容包含热词的基本定义和应用（影响）水平。本书全面分析了信息与电子领域近期至2018年度的科技发展情况，综合阐述了世界信息与电子领域科技重要突破及标志性成果。</t>
  </si>
  <si>
    <t>本书适用于国家不同层面和不同领域的各界专家学者、工程科技管理人才、科研工作者、在校相关专业学生</t>
  </si>
  <si>
    <t>社会舆论传播、演化和引导——网络建模与仿真视角</t>
  </si>
  <si>
    <t>王光辉著</t>
  </si>
  <si>
    <t>本书从网络建模和系统仿真的视角，全面分析了自媒体时代社会舆论传播、演化和引导的机理和规律。全书共分四篇：一是理论基础篇，介绍社会舆论研究的相关概念、建模方法和仿真平台，构建舆论超网络模型。二是机理分析篇，创新提出一套社会舆论传播、演化的内在机理体系，并结合相关算法设计及其动态仿真，探索舆论演化的方向性、裂变性和黏合性规律。三是政策建议篇，系统构建舆论引导的动力学模型，提出舆论演化干预机制及其政策建议。四是结论展望篇，全面总结本书研究主要结论，提出后续研究展望。</t>
  </si>
  <si>
    <t>本书适用于高等院校理工科高年级学生和研究生</t>
  </si>
  <si>
    <t>有效的科学传播：研究议程</t>
  </si>
  <si>
    <t>科学传播人才培养译丛</t>
  </si>
  <si>
    <t>(美)美国国家科学院，(美)美国国家工程院，(美)美国国家医学院著</t>
  </si>
  <si>
    <t>本书是美国国家科学院、工程院和医学院在两次科学传播学研讨会基础上形成的，在科学传播理论、科学传播实践以及各种热点话题的科学传播方面均有深刻的论述，是理论与实践相结合的成果。内容涉及：用科学来改善科学传播、科学传播的复杂性、与科学相关的公共争议的本质等。</t>
  </si>
  <si>
    <t>本书适用于从事科学传播研究和承担科学传播项目的人员</t>
  </si>
  <si>
    <t>科学传播：文化、身份认同与公民权利</t>
  </si>
  <si>
    <t>(英)莎拉·戴维斯，(丹)玛雅·霍斯特著</t>
  </si>
  <si>
    <t>本书对当代科学传播的现状和发展趋势进行了较为深入的讨论，包括科学传播职业化，学术资本主义带来的科学传播公关化，科学全球化、市场化和商业化的趋势如何形塑科学传播以及如何被科学传播所形塑，科学传播在文化、身份认同和民主实践方面的作用，科学传播与物质、情感相互纠缠的方式等，描绘了科学传播领域的当代学术地图。</t>
  </si>
  <si>
    <t>本书适用于科学传播研究者和实践人员，高校科学传播专业方向的学生以及致力于科学传播的科研人员</t>
  </si>
  <si>
    <t>科学和参与科学技术：议题与困境</t>
  </si>
  <si>
    <t>(英)约翰·K. 吉尔伯特，(澳)苏珊·斯多克迈尔编</t>
  </si>
  <si>
    <t>本书从科学传播的理论与实践出发，完整地勾勒了当代科学传播的学科形象，将其梳理为六条主线：理论与实践融合演进下的科学传播模式；科学传播在科学家、公众和科技政策中的挑战；风险、伦理、信仰等科学传播的重大主题；科学传播在非正式学习中的角色；科学与社会中当代议题的传播案例与反思；基于学习项目或任务的探索性研究。</t>
  </si>
  <si>
    <t>本书适用于科学技术研究人员</t>
  </si>
  <si>
    <t>从数字看舆情——十大舆论实例剖析及应对</t>
  </si>
  <si>
    <t>刘怡君[等]著</t>
  </si>
  <si>
    <t>本书以自然灾害、事故灾难、公共卫生和社会安全四类突发事件为视角，选取近年来十大具有代表性的网络舆情案例，运用大数据、复杂网络和建模仿真等方法与技术，从数字看舆情。每篇案例分五大模块，除事件背景介绍外，根据事件的类型和数据特点，从内容挖掘、情绪指数、观点聚类、态势预测、传播策略、干预仿真等方面采用四种不同测度系统分析，介绍如何将理论与实际结合，解决实际问题，为舆情应对提供科学化支撑。</t>
  </si>
  <si>
    <t>本书适用于高等院校理工科类高年级本科生和研究生</t>
  </si>
  <si>
    <t>融媒体传播论</t>
  </si>
  <si>
    <t>张成良著</t>
  </si>
  <si>
    <t>本书以动态系统中的融合媒介为研究对象，运用系统熵理论对融媒体传播系统演化动因进行了多个角度的分析与考量，确立了系统熵理论下的融媒体指标测评体系，进而对融媒体传播维度的权重进行了熵值法测量实证。对于媒介形态演进中传播特征的改变，本书试图勾勒出一条简单的“在场传播单向度传播双向度传播全觉传播”演进链条。此外，本书还从系统学视角提出融媒体传播的新偏向——关系，并由此提出在复杂系统引导下形成的“第三媒介时代”。</t>
  </si>
  <si>
    <t>本书适用于高校新媒体研究者及新媒体行业中的从业者</t>
  </si>
  <si>
    <t>云传播时代——人类传播与治理的云端化、平台化、泛在化、社交化和智慧化革命</t>
  </si>
  <si>
    <t>G206.239</t>
  </si>
  <si>
    <t>李卫东著</t>
  </si>
  <si>
    <t>本书构建了云传播的概念模型、系统模型和层次结构模型，提出云传播的“五化特征”：云端化、平台化、泛在化、社交化和智慧化；从“云传播的媒介变革：云服务”“云传播的内容变革：大数据可视化”“云传播的渠道变革：私密社交网络”等方面建立云传播的理论体系。</t>
  </si>
  <si>
    <t>本书适用于传播学、公共管理学等专业研究生</t>
  </si>
  <si>
    <t>印度新媒体产业发展研究：实态、要因及趋势</t>
  </si>
  <si>
    <t>新媒体理论与实践探索丛书</t>
  </si>
  <si>
    <t>G219.351</t>
  </si>
  <si>
    <t>曹月娟著</t>
  </si>
  <si>
    <t>本书主要内容包含了印度新媒体产业的发展实态、发展要因及发展趋势三部分，着重对20122018年印度新媒体发展实态进行阐述，对其实态后的真正要因进行全方位探析，并对其今后的发展进行预判。</t>
  </si>
  <si>
    <t>本书适用于印度新媒体产业发展研究人员</t>
  </si>
  <si>
    <t>世界广播电视史</t>
  </si>
  <si>
    <t>新闻传播史系列丛书</t>
  </si>
  <si>
    <t>G229.19</t>
  </si>
  <si>
    <t>刘建明著</t>
  </si>
  <si>
    <t>本书全面而系统地梳理了世界广播电视的发展历程，内容主要包括广播电视重大技术的发明和革新、制度差异的形成和嬗变、节目形态的创新和演进。</t>
  </si>
  <si>
    <t>本书适用于广播电视从业人员、新闻传播学类本科生</t>
  </si>
  <si>
    <t>网络主持发展简史</t>
  </si>
  <si>
    <t>G229.297</t>
  </si>
  <si>
    <t>李桃著</t>
  </si>
  <si>
    <t>本书以播音学和语用学的基础理论为依据，在创作主体、创作依据和受众三要素的框架下，系统介绍我国网络主持的发展历程，深入讨论网络主持的发展特征、动因和趋势，并对网络主持创作活动中的语言使用情况进行深入分析。</t>
  </si>
  <si>
    <t>本书适用于播音主持、媒体语言研究人员以及媒体从业人员和网络主持爱好者</t>
  </si>
  <si>
    <t>医学编辑理论与方法</t>
  </si>
  <si>
    <t>G232</t>
  </si>
  <si>
    <t>袁桂清编著</t>
  </si>
  <si>
    <t>本书内容涉及医学编辑基本理论和方法、医学编辑知识结构与智能结构、医学编辑思维方式与创新思维方法、医学期刊学术治理结构设计方法、医学编辑决策方法、医学期刊审稿质量控制方法和审稿偏倚控制方法、医学科研伦理规范及编辑审稿控制、临床医学诊疗指南制定伦理、医学编辑出版伦理规范与伦理失范控制方法、医学编辑创意方法、医学编辑策划方法、医学期刊评价指标与评价方法、医学期刊学术导向方法、医学期刊系统设计方法、综合性医学期刊办刊方法、医学期刊品牌评价方法与培育方法、医学期刊栏目设计方法等相关内容。</t>
  </si>
  <si>
    <t>本书适用于医学编辑和其他科技媒体编辑</t>
  </si>
  <si>
    <t>中国科技期刊发展蓝皮书（2018）</t>
  </si>
  <si>
    <t>G237.5</t>
  </si>
  <si>
    <t>中国科学技术协会主编</t>
  </si>
  <si>
    <t>本书以“科技期刊融合出版”为主题，深度剖析国内外科技期刊融合出版实践与现状，总结归纳融合出版发展规律，展望融合出版发展态势，为处在转型升级时期的中国科技期刊探索融合发展路径、创新数字出版理论、开展知识服务实践、深化国际化发展、推动一流期刊建设提供重要决策参考。</t>
  </si>
  <si>
    <t>本书适用于科技期刊出版工作研究人员</t>
  </si>
  <si>
    <t>中国出版社学术影响力研究</t>
  </si>
  <si>
    <t>计量学研究丛书</t>
  </si>
  <si>
    <t>G239.2</t>
  </si>
  <si>
    <t>任全娥等著</t>
  </si>
  <si>
    <t>本书通过大量的客观数据与指标数值，揭示我国出版社在人文社会科学领域以及整个学科领域的总体学术影响力、分学科影响力与跨学科辐射影响力，并对实证研究结果进行比较分析，对目前出版社存在问题提出相应对策建议。</t>
  </si>
  <si>
    <t>本书适用于图书情报与文献计量领域的广大学者、图书出版发行相关从业者及图书馆工作人员</t>
  </si>
  <si>
    <t>2015年出版科普图书统计报告</t>
  </si>
  <si>
    <t>G239.21</t>
  </si>
  <si>
    <t>高宏斌，马俊锋著</t>
  </si>
  <si>
    <t>本书主要包括提取科普图书数据和分析科普图书数据两部分内容。首先根据国家图书馆馆藏图书的分类情况和图书数据情况以及科普图书在内容、形式、主题、分布等方面的复杂性，对于不同类别的图书设定不同的提取关键词，在此基础上采用提取、排除、提取与排除相结合等统筹筛选方式，从国图编目中心的数据库中提取出14076条科普图书数据，并将这些图书数据放在北京开卷信息技术有限公司的“中国图书零售市场观测系统”中进行匹配（以图书ISBN编号为依据进行匹配），得到了13280条图书数据的相关销售数据。</t>
  </si>
  <si>
    <t>本书适用于图书出版研究人员</t>
  </si>
  <si>
    <t>H型指数和H型测度研究</t>
  </si>
  <si>
    <t>数据分析与定量研究丛书</t>
  </si>
  <si>
    <t>G250.252</t>
  </si>
  <si>
    <t>赵星，李盛庆，叶鹰等著</t>
  </si>
  <si>
    <t>本书是研究H型指数和H型测度的一部学术专著，在阐明H型指数和H型测度来龙去脉的基础上，对H型指数和H型测度的理论机理、实证研究和应用拓展等进行系统探索，可供读者参考。</t>
  </si>
  <si>
    <t>本书适用于科研管理与评价、科技政策、科学计量学等相关领域研究者和工作者</t>
  </si>
  <si>
    <t>基于情景化用户偏好的学术信息服务</t>
  </si>
  <si>
    <t>G252.8</t>
  </si>
  <si>
    <t>黄传慧著</t>
  </si>
  <si>
    <t>本书提出基于情景化用户偏好的学术信息服务研究。描述用户偏好的内容越准确，推荐给用户的学术信息就越能与其需求一致。用户偏好不是一成不变的，而是随着用户科研任务、科研方向等变化而变化，如果学术信息推荐服务不能及时、准确识别用户偏好的变化，就不能准确计算出求解模式，推荐给用户的学术信息就会出现错误，所以学术信息推荐服务必须考虑学术用户新的研究课题、研究方向和兴趣等方面的变化，必须将用户偏好“情景化”，连续跟踪、识别用户偏好的变化，将情景化用户偏好建模，应用于学术信息推荐服务中，才能更好地满足用户的学术信息需求。</t>
  </si>
  <si>
    <t>本书适用于高校、图书馆、档案馆等机构或相关学科领域的专业人员、研究生及相关学者</t>
  </si>
  <si>
    <t>领域语义信息检索研究——以竹藤领域为例</t>
  </si>
  <si>
    <t>彭琳著</t>
  </si>
  <si>
    <t>本书以竹藤领域为例，以实现基于植物外形特征的竹藤种类鉴别为信息服务目标；利用领域术语自动识别技术、不确定性知识表示方法、语义信息检索技术等相关理论和技术，分别对竹藤信息中的数值型数据和文本型数据的语义信息检索展开研究；完成竹藤外形特征标本数据库、竹藤领域本体库和竹藤领域语义信息检索模型的构建，实现竹藤领域信息语义关联检索。</t>
  </si>
  <si>
    <t>本书适用于计算机应用、语义信息检索、农业信息技术等相关专业的研究人员</t>
  </si>
  <si>
    <t>网络信息的模式识别与可信测度</t>
  </si>
  <si>
    <t>G255.76</t>
  </si>
  <si>
    <t>李保珍著</t>
  </si>
  <si>
    <t>本书从用户生成内容的新型网络环境入手，侧重介绍网络信息的模式识别及可信测度的新技术、新方法。</t>
  </si>
  <si>
    <t>本书适用于计算机、信息管理、情报学相关专业学生及工程人员</t>
  </si>
  <si>
    <t>以观众为中心：博物馆的新实践</t>
  </si>
  <si>
    <t>G26</t>
  </si>
  <si>
    <t>(美)Peter Samis，(美)Mimi Michaelson著</t>
  </si>
  <si>
    <t>本书为中国读者提供了一些博物馆邀请观众、欢迎观众的研究案例和具体路径。主要分为理论：以观众为中心的路径转向；个案研究；结语：以观众为中心的多重路径与机构变革三章。</t>
  </si>
  <si>
    <t>本书适用于博物馆工作研究人员</t>
  </si>
  <si>
    <t>博物馆学理论与实践</t>
  </si>
  <si>
    <t>G260</t>
  </si>
  <si>
    <t>耿超[等]编著</t>
  </si>
  <si>
    <t>本书结合当前博物馆发展趋势，从理论与实践两个方面较为全面地阐述了博物馆学的相关内容，既系统介绍了博物馆学的基本理论，强调了多学科交叉在博物馆研究方面的积极意义，又论述了博物馆陈列设计、观众服务、文化产品开发与经营等博物馆实务，对新技术、新理念在博物馆工作中的应用前景以及高等院校文博人才的培养也做出了展望。</t>
  </si>
  <si>
    <t>本书适用于考古文博专业本科生、研究生以及文博机构研究人员</t>
  </si>
  <si>
    <t>馆藏文物防震保护研究</t>
  </si>
  <si>
    <t>G264.2</t>
  </si>
  <si>
    <t>(美)Jerry Podany编</t>
  </si>
  <si>
    <t>本书论述馆藏文物的防震保护，包括国际研究进展和国内研究进展两部分。国际研究进展部分译自专题研讨会论文集《馆藏文物防震保护研究进展》，内容涉及馆藏文物防震保护理念和震害机理，包含从典型馆舍到具体文物、从简单经济方法到现代减隔震技术等各种各样的防震措施和案例。国内研究进展部分内容包括上海博物馆陈列文物防震研究、5·12汶川地震后博物馆防震减灾调研、成都博物馆新馆结构抗震、地铁等轨道交通振动对馆藏文物的影响，以及《馆藏文物防震规范》等。</t>
  </si>
  <si>
    <t>本书适用于文物保护研究人员、文物保管与陈列设计人员</t>
  </si>
  <si>
    <t>标准学——标准的科学理论</t>
  </si>
  <si>
    <t>G30</t>
  </si>
  <si>
    <t>麦绿波著</t>
  </si>
  <si>
    <t>本书包括标准的起源及发展形式、理性认识和理论模型、广义及狭义概念、基本分类、地位、性质、功能和作用、基本原理，标准体系构建的方法论，分析型和自适应型标准体系的理论和构建方法，标准体系的优化方法，标准构建的方法论，典型类别标准的研制方法，团体标准的理论关系和构建方法，标准的军民通用模式，标准途径的技术积累模式，标准的合格评价，标准的实施与监督方法，标准的维护方法等内容。</t>
  </si>
  <si>
    <t>本书适用于各专业的工程技术人员、研究人员、大学教师、高级管理人员以及高等学校高年级本科生和研究生</t>
  </si>
  <si>
    <t>在线讨论中的动态知识共享机制研究</t>
  </si>
  <si>
    <t>G302</t>
  </si>
  <si>
    <t>詹泽慧，梅虎，梁婷等著</t>
  </si>
  <si>
    <t>本书以社会化学习理论、知识管理理论、基于项目的学习理论、博弈论、复杂网络理论和信息生命周期理论为指导，系统开展了私下共享、团队共享、开放共享三个层次中知识共享的结构性研究、动态性研究和策略性研究，为在线讨论活动的研究提供了从个体到群体层面、从静态到动态的立体分析框架。支持性策略部分在融合“人的活动”与“人工智能”基础上，提出了在线讨论中各层次知识共享的基本策略。</t>
  </si>
  <si>
    <t>本书适用于混合学习、社会化学习领域的学生、教师和研究人员</t>
  </si>
  <si>
    <t>创新力的早期养成</t>
  </si>
  <si>
    <t>中国软科学研究丛书</t>
  </si>
  <si>
    <t>叶松庆著</t>
  </si>
  <si>
    <t>本书在全国部分省市对未成年人，中学老师，家长，科技工作者，科技型中小企业家，教育、科技、人事管理部门领导，研究生，大学生，中学校长，德育干部，小学校长等11个群体关于创新力的早期养成进行调查的同时，辅以多样本个案访谈、座谈会与实地考察，以原生态的视角，多途径、大范围地得到创新力的早期养成以及未成年人的科学素质发展与企业家精神培养状况等相关问题的原始数据等。</t>
  </si>
  <si>
    <t>本书适用于青少年教育者</t>
  </si>
  <si>
    <t>科学创新理论与应用</t>
  </si>
  <si>
    <t>秦伟平，王晖著</t>
  </si>
  <si>
    <t>本书从历史与现实发展的视角阐述了“科学”与“创新”的内涵与外延，揭示了人类从事科学研究活动的本质，给出了新的“科学”定义。通过多维度空间的广义诠释，揭示了创新的特征与本质。在定义了“创新”概念的基础上，阐述了创新的时空限域、级别、价值、衍生能力、派生能力、影响力和难易程度等问题，进而给出了评价创新活动的准则；提出了对创新进行分级的依据和方法；定义了创新因子等多项创新评价指标；提出了评价创新的方法和操作步骤；阐述了创新的产生机制和过程；论述了教育创新和建立人类空间网络映像的问题。</t>
  </si>
  <si>
    <t>本书适用于科技政策制定者和执行者、科研人员、学术期刊编辑、科研项目规划与发布人员、创新成果评价人员、科技奖励工作人员、相关专业研究生、教育工作者和学生家长</t>
  </si>
  <si>
    <t>中国专利申请量增长的影响因素研究</t>
  </si>
  <si>
    <t>G306.3</t>
  </si>
  <si>
    <t>本书分析了我国专利申请量增长的发展特征，首次对专利申请量增长的科技、经济影响因素进行了定量测度，从专利法修订、专利资助政策、高新技术企业认定、专利审查、专利保护等方面对相关政策影响进行了系统分析，探讨了各类创新主体申请专利的动机，开展了针对企业、高校、科研机构及知识产权管理部门的问卷调查，揭示了我国专利申请量增长的关键影响因素，提出了推进我国专利申请量与质量协调发展的政策建议，为国家实施专利质量提升工程，推动我国从专利申请大国向专利质量强国转变提供了参考依据。</t>
  </si>
  <si>
    <t>本书适用于企业管理人员、政府部门科技管理人员和知识产权中介服务机构专业人员</t>
  </si>
  <si>
    <t>科技资源市场配置理论与实证研究</t>
  </si>
  <si>
    <t>管理科学与工程系列丛书</t>
  </si>
  <si>
    <t>G311</t>
  </si>
  <si>
    <t>戚湧著</t>
  </si>
  <si>
    <t>本书从科技资源分类和特点、计划配置与市场配置的认识出发，开展公共物品理论、新制度经济学理论、博弈理论和系统理论等相关理论研究，探究科技资源市场配置的模式和机制，开展科技资源市场配置国内外现状分析，进行我国科技资源市场配置实证研究，围绕科技成果资源、科技条件资源、科技人才资源、科技信息资源和科技投入资源五类科技资源开展理论与实证研究，进行科技资源市场配置规制研究，在此基础上提出我国科技资源市场配置的模式和机制，指出优化我国科技资源市场配置的路径。</t>
  </si>
  <si>
    <t>本书适用于政府部门、高校院所、科研机构、创新创业企业、科技工作者以及广大创新创业人员</t>
  </si>
  <si>
    <t>科学研究中的创新方法</t>
  </si>
  <si>
    <t>G312</t>
  </si>
  <si>
    <t>张中月著</t>
  </si>
  <si>
    <t>本书针对现代科学研究的特点，在深入探讨已有科学研究模式的基础上，将TRIZ创新思维方法嵌入其中，帮助选题和启发出更有针对性的方案，并提出了从最终方案中筛选创造性方案的原则及从创造性方案中发现新原理的建议。</t>
  </si>
  <si>
    <t>本书适用于光学、光学工程、电子信号、材料科学、生物探测等需要创新方案进行实验与研究的学科与领域的科学研究工作者</t>
  </si>
  <si>
    <t>探究钱学森之问——科技创新人才智能分析</t>
  </si>
  <si>
    <t>薛昱[等]著</t>
  </si>
  <si>
    <t>本书将管理科学系统工程脑认知和机器智能的相关理论结合在一起应用于科技创新人才关键要素的系统研究中。从定性与定量的综合集成，到概念加工与数据加工的协同运用，通过理论建模分析了科技创新人才的相关指标，并运用了实证分析挖掘出不同层次科技创新人才形成的关键要素，这对我国科技创新人才的培养有着重要的理论意义和社会价值。</t>
  </si>
  <si>
    <t>本书适用于科研院所中教育研究管理人员</t>
  </si>
  <si>
    <t>科学驱动的创新在中国</t>
  </si>
  <si>
    <t>创新与创业管理丛书</t>
  </si>
  <si>
    <t>柳卸林，程鹏著</t>
  </si>
  <si>
    <t>本书以量子系统的相干控制和甲醇制烯烃技术为例，以新思想的产生到其实现技术化甚至工程化的历程作为研究对象，分别演绎好奇心驱动科学创新和国家战略需求驱动科学创新的完整过程，分析科学资助主体、科学研究机构及管理部门、产业部门、科学家与科学共同体互动的行为、结果及其相互关系，解析重大科学发现的培育机制及演化过程，并揭示其演化特征。</t>
  </si>
  <si>
    <t>本书适用于科学政策、科技政策和创新政策等领域的科研人员、政府工作人员</t>
  </si>
  <si>
    <t>中国基础研究竞争力报告2018</t>
  </si>
  <si>
    <t>钟永恒，王辉，刘佳等著</t>
  </si>
  <si>
    <t>本书构建了更为全面的基础研究竞争力指数，包括国家自然科学基金、SCI论文、发明专利三大类指标，不仅揭示以国家自然科学基金为指标的基础研究人力资源与科技资源投入呵题，也反映了以SCI论文、发明专利为指标的基础研究学术产出与影响力问题，并分别形成了中国基础研究综合分析报告、中国省域基础研究竞争力报告、中国大学与科研机构基础研究竞争力报告。</t>
  </si>
  <si>
    <t>本书适用于科研机构、大学、科研人员、政府部门从业人员</t>
  </si>
  <si>
    <t>科技基础性工作数据汇交与规范整编模式与标准</t>
  </si>
  <si>
    <t>科技基础性工作数据汇交与规范整编丛书</t>
  </si>
  <si>
    <t>诸云强，宋佳，李威蓉等著</t>
  </si>
  <si>
    <t>本书总结分析了科技基础性工作数据资料的范围、特征，系统阐述了科技基础性工作数据资料汇交的模式流程，汇交与规范化整编各环节的技术标准，并介绍了科技基础性工作数据资料汇交管理软件平台的设计与开发。最后，以“电离层历史资料整编和电子浓度剖面及区域特性图集编研”项目为例，具体介绍了科技基础性工作专项项目数据资料汇交与规范化整编的实践过程。</t>
  </si>
  <si>
    <t>本书适用于从事科学数据汇交管理、集成整编、共享研究的学者、教学人员以及相关工程技术人员</t>
  </si>
  <si>
    <t>创新政策：理论、机制与实证研究</t>
  </si>
  <si>
    <t>G322.0</t>
  </si>
  <si>
    <t>姜彩楼著</t>
  </si>
  <si>
    <t>本书从“导向目标”视角对创新政策工具进行分类，梳理供给侧创新政策和需求侧创新政策的作用机制，以及绿色技术创新的内涵。在实证层面，本书检验政府补贴、扩大内需和自主研发对中国工业企业创新的影响，以及政府购买、在华外资研发对区域创新的影响，检验我国高新区的技术赶超机制及动力，研究全球化视角下创新集群的演化路径。</t>
  </si>
  <si>
    <t>本书适用于高等院校和科研机构从事创新政策研究的教师、研究生和专业研究人员</t>
  </si>
  <si>
    <t>中国科学院农业科研工作编年史</t>
  </si>
  <si>
    <t>中国科学院与中国农业</t>
  </si>
  <si>
    <t>G322.21</t>
  </si>
  <si>
    <t>樊洪业主编</t>
  </si>
  <si>
    <t>本书以大量档案史料和历史文献为基础，以时间为主轴（19492014年），呈现中国科学院农业工作大事，记述在不同历史阶段中国科学院涉农工作的情况，概括介绍中国科学院涉农领域获奖成果，以编年史体例展示中国科学院农业工作的历程。</t>
  </si>
  <si>
    <t>本书适用于从事中国科学院涉农工作研究和管理的科技工作者</t>
  </si>
  <si>
    <t>首都科技创新发展报告2018</t>
  </si>
  <si>
    <t>G322.71</t>
  </si>
  <si>
    <t>首都科技发展战略研究院[编]</t>
  </si>
  <si>
    <t>本书围绕“高质量发展下的北京科技创新中心建设”展开，通过首都科技创新发展指数、创新治理与实践、协同创新与发展、创新评价与探索等多个篇章，全面总结北京创新驱动发展中的问题与经验，为首都科技创新发展提供研究支撑和决策参考。</t>
  </si>
  <si>
    <t>本书适用于政府工作人员、大专院校研究人员</t>
  </si>
  <si>
    <t>破局与变革：中国科技的升级之路</t>
  </si>
  <si>
    <t>G32253</t>
  </si>
  <si>
    <t>饶毅，刘亚东主编</t>
  </si>
  <si>
    <t>本书汇集了数十位科技工作者的真知灼见，从体制机制、人才教育、论文评价等多个方面梳理问题、建言献策，以期为中国科技的升级之路提供有价值的参考。</t>
  </si>
  <si>
    <t>本书适用于科技发展研究人员</t>
  </si>
  <si>
    <t>俄罗斯面向2030年的科技预见</t>
  </si>
  <si>
    <t>G325.12</t>
  </si>
  <si>
    <t>(俄)列昂尼德·戈赫贝格主编</t>
  </si>
  <si>
    <t>本书内容集中在七个重要科技领域，即信息和通信技术、生物技术、医疗和卫生保健、新材料和纳米技术、环境管理、交通运输和空间系统、能效和节能。预见内容涵盖了上述领域面临的挑战与机遇、潜在的市场、产品和服务，以及有前景的研究领域。</t>
  </si>
  <si>
    <t>本书适用于预见工作专家、学者及工程科技管理人才</t>
  </si>
  <si>
    <t>科学史研究论丛 第4辑</t>
  </si>
  <si>
    <t>G353</t>
  </si>
  <si>
    <t>吕变庭主编</t>
  </si>
  <si>
    <t>本书共收入18篇论文，主要涉及数学史、医学史、建筑史、灾害史、科技文献整理等领域。文章包括《中国经济数学的传统及其价值》《科技风险视域下的道德责任困境》《从环境美德与环境法律的关系探析环境保护问题》《宋代照明与消防安全》等。</t>
  </si>
  <si>
    <t>本书适用于历史科学研究者</t>
  </si>
  <si>
    <t>江苏省公众人文社会科学素养及需求调查</t>
  </si>
  <si>
    <t>人文社会科学通识文丛</t>
  </si>
  <si>
    <t>G40012</t>
  </si>
  <si>
    <t>巢乃鹏，秦佳琪，张烨著</t>
  </si>
  <si>
    <t>本书分为江苏省公众人文社会科学素养调查设计与实施；江苏省公众人文社会科学素养总体达标情况；江苏省公众对人文社会科学知识的了解程度等十章。</t>
  </si>
  <si>
    <t>本书适用于大学及相关研究院所的教师和研究者</t>
  </si>
  <si>
    <t>通识教育文献选辑第一卷起源与制度</t>
  </si>
  <si>
    <t>尤西林主编</t>
  </si>
  <si>
    <t>本书为通识教育文献选辑第一卷起源与制度，全书共四部分内容，分别是大学与自由教育的起源、现代通识教育的兴起、通识教育的理念与模式、通识教育课程。</t>
  </si>
  <si>
    <t>本书适用于高等院校推行通识教育的教师</t>
  </si>
  <si>
    <t>教育哲学新论</t>
  </si>
  <si>
    <t>G4002</t>
  </si>
  <si>
    <t>刘庆昌著</t>
  </si>
  <si>
    <t>本书共分四个部分。绪论“管窥教育哲学”表达了作者的教育哲学观。随后分三篇，分别对教育、教育者、教育学进行了深刻、细微的论述、分析和阐释，形成了独具特色的教育哲学新思路和新认识。</t>
  </si>
  <si>
    <t>本书适用于教育学研究者</t>
  </si>
  <si>
    <t>资源配置和空间布局的均衡性研究</t>
  </si>
  <si>
    <t>G40054</t>
  </si>
  <si>
    <t>李苒著</t>
  </si>
  <si>
    <t>本书基于空间视角研究公共资源的配置均衡性，以基础教育均衡的系统性研究与实证分析为具体案例，从教育资源的配置与学校布局切入，以西安市城区为研究区域，对研究区基础教育资源配置和学校空间布局的均衡性展开研究。构建数学模型测度基础教育学校资源配置的水平和类型以及区域差异程度，利用GIS空间分析方法探究学校空间布局的效率与公平性，进而提出西安市城区基础教育均衡发展的途径。</t>
  </si>
  <si>
    <t>本书适用于旅游管理、公共服务、城市规划、城市地理等涉及公共资源均衡管理相关专业学生及旅游管理、区域规划、公共设施布局、城市管理、教育学、管理学等学科的研究人员</t>
  </si>
  <si>
    <t>中国教育改革40年：学校德育</t>
  </si>
  <si>
    <t>中国教育改革40年</t>
  </si>
  <si>
    <t>G41</t>
  </si>
  <si>
    <t>冯建军等著</t>
  </si>
  <si>
    <t>本书以改革开放40年德育发展的历史为经，以学校德育要素为纬，依照“总分总”的思路，全面回顾总结了改革开放40年德育发展的阶段、特点与经验，并从德育方针与政策、德育价值与目标、德育内容与课程、德育教学与实施、师德与德育队伍、德育理论研究与德育模式探索等方面分析了40年的变革及发展趋向，最后以习近平新时代中国特色社会主义思想为指导，分析新时代我国德育面临的机遇与挑战以及未来的发展。</t>
  </si>
  <si>
    <t>本书适用于德育教育改革研究者</t>
  </si>
  <si>
    <t>教学实践的自主变革</t>
  </si>
  <si>
    <t>G420</t>
  </si>
  <si>
    <t>张华龙著</t>
  </si>
  <si>
    <t>本书立足马克思主义实践观论析变革性教学，基于实验学校和附属学校的实践探索、一线教师的理性反思深入研究学校自主变革理论、教学实践范式、自由自觉教学生活的形成之道，提出了趋向变革性教学实践常态化的方略。</t>
  </si>
  <si>
    <t>本书适用于中小学教师、教育教学管理者，以及教育学领域的学者、研究生、本科生</t>
  </si>
  <si>
    <t>基于课堂录像片段赏析的校本教研：现象学的视角</t>
  </si>
  <si>
    <t>G424.21</t>
  </si>
  <si>
    <t>胡定荣，吴颖惠等著</t>
  </si>
  <si>
    <t>本书从教育现象学视角，构建了课堂录像分析的理论框架，开发了课堂录像观察分析的工具，并请60多位在职教师进行了验证使用，提炼了录像亮点片段并提出了录像资源库的构想。在此基础上，本书探索运用录像亮点片段进行赏析式校本教研的新模式，在两所小学的校本教研活动中进行了案例研究，在10所中小学进行了实践和推广应用，成功地解决了教师不愿看录像、不知道怎么看录像和看录像没效果的问题。</t>
  </si>
  <si>
    <t>本书适用于中小学教学管理者、教研员和教师、教师教育研究者</t>
  </si>
  <si>
    <t>课堂研究的审视与反思</t>
  </si>
  <si>
    <t>张鹏君著</t>
  </si>
  <si>
    <t>本书遵循量化研究与质性研究相结合的研究范式，试图对课堂研究的主体构成、研究对象、研究方式与研究过程进行系统的研究，通过对专业研究者与实践工作者两类研究主体展开课堂研究的应然状态与实然状况的审视与反思，提出不同研究者从事课堂研究需要进行身份转化、对象转换、方式整合、走向实践等，从而进一步完善和建构课堂研究的理论体系。</t>
  </si>
  <si>
    <t>本书适用于高等院校、科研院（所）教育学相关专业的师生、管理者、研究者</t>
  </si>
  <si>
    <t>中国教育改革40年：教育信息化</t>
  </si>
  <si>
    <t>G43</t>
  </si>
  <si>
    <t>黄荣怀，王运武等著</t>
  </si>
  <si>
    <t>本书以教育信息化领域权威性、国际性、引领性和战略性为追求目标，以推动中国教育改革和发展为根本宗旨，助力实现中国伟大的“教育梦”。</t>
  </si>
  <si>
    <t>本书适用于教育信息化领域的研究者和实践者</t>
  </si>
  <si>
    <t>数字教育资源优化配置模式与机制创新</t>
  </si>
  <si>
    <t>民族教育信息化文丛</t>
  </si>
  <si>
    <t>杨文正著</t>
  </si>
  <si>
    <t>本书系统论述了数字教育资源的内涵及配置特征，构建了基础教育数字资源区域“共建共享互换”的协同配置模式和数字教育资源“服务外包”供给模式；从投入效益、质量水平和使用效率三个方面，提出优质数字教育资源服务均等化实现的路径；将服务外包和市场机制引入数字教育资源配置领域，采用系统动力学、结构方程模型、数学计量模型等方法，探索数字教育资源优化配置运行机制，模拟数字教育资源配置运行效果，在研究内容和方法上具有一定的创新性。</t>
  </si>
  <si>
    <t>本书适用于从事基础教育、教育公平、教育信息化等相关研究和工作的科研工作者</t>
  </si>
  <si>
    <t>在线教育的理论与实践</t>
  </si>
  <si>
    <t>张立国，王国华著</t>
  </si>
  <si>
    <t>本书根据在线教育体系的基本结构，将在线教育划分为在线教学、在线学习、在线课程理论及实践、在线教育评价、在线教育的发展趋势五个部分，通过理论建构及数据验证等多种方法对各个模块进行梳理与研究，明晰每个部分的核心概念、影响因素、方法策略等内容。</t>
  </si>
  <si>
    <t>本书适用于网络教育研究人员</t>
  </si>
  <si>
    <t>互联网+背景下信息化教学资源共建共享与服务</t>
  </si>
  <si>
    <t>兰国帅著</t>
  </si>
  <si>
    <t>本书按照“总分”的写作思路，遵循设计、开发、利用、管理和评价的信息化教育五个研究范畴的逻辑思路，以信息化教学资源的理论建构与实践创新为研究主线，基于任务驱动学习理念，探究了信息化教学资源的内涵、类型、开发原则与评价指标，探讨了信息化教学资源的获取方法、多媒体学习资源、多媒体课件和精品微课的开发工具与应用技巧，探析了信息化教学资源的评价方法与指标体系。</t>
  </si>
  <si>
    <t>本书适用于全国教育技术学专业教师与学生、高校教育信息技术研究者与培训者</t>
  </si>
  <si>
    <t>有效合作学习的原理与策略</t>
  </si>
  <si>
    <t>蒋波著</t>
  </si>
  <si>
    <t>本书以合作学习的基本理论、实践操作和具体应用为主线，积极构建有效合作学习的基本模式与理论体系，通过对当前学校中的竞争与合作、合作学习的理论困惑与实践误区进行深入分析，科学定义有效合作学习，并重新定位合作学习的理论基础，从目标与策略、方法与原则、教师与学生等方面系统构建有效合作学习的基本体系，从组织准备、实施过程和科学评价等方面深度解读了有效合作学习的操作过程，通过系统的课堂教学与班级管理的实证研究进一步验证合作学习的有效性，对传统教学理论进行创新和突破。</t>
  </si>
  <si>
    <t>本书适用于广大中小学教师</t>
  </si>
  <si>
    <t>精彩人生从心起航——大学新生心理健康认知</t>
  </si>
  <si>
    <t>房娟著</t>
  </si>
  <si>
    <t>本书结合心理案例，对大学新生进行针对性的心理学知识教育，并结合专业心理测试及心理拓展训练，帮助大学生学习认识心理健康知识，使其健康成长。</t>
  </si>
  <si>
    <t>本书适用于大学新生</t>
  </si>
  <si>
    <t>教师创新工作行为的影响因素与作用机制</t>
  </si>
  <si>
    <t>G451</t>
  </si>
  <si>
    <t>李明军著</t>
  </si>
  <si>
    <t>本书在界定教师创新工作行为的内涵与结构的基础上，开发设计了两维度测评工具，并从社会人口学、个体心理特质、组织环境等角度分别探讨了其对教师创新工作行为的影响，分析了情绪、动机、效能感等在该影响过程中的潜在作用。</t>
  </si>
  <si>
    <t>本书适用于广大中小学教师、校长、教育行政管理工作者</t>
  </si>
  <si>
    <t>教师专业发展：标准、内容与向度</t>
  </si>
  <si>
    <t>教育变革与教师发展丛书</t>
  </si>
  <si>
    <t>G451.2</t>
  </si>
  <si>
    <t>王帅著</t>
  </si>
  <si>
    <t>本书基于教师专业发展的多维价值，从知识、技术、伦理、学科等维度入手，阐释教师专业发展的标准、内容问题；以模式、过程和路径等为切入点，阐释教师专业发展的基本向度。本书既关涉教师专业基本理论，又关涉教师专业实践策略；既有知识、伦理层面的剖析，又有技术、方法层面的呈现；既顾及宏观的教师专业发展政策，又顾及微观的教师个人专业取向；既涵盖国外教师专业发展经验评介，又包括本土教师专业发展建议。</t>
  </si>
  <si>
    <t>本书适用于教师教育领域的科研人员、学校领导、教育管理者和决策者</t>
  </si>
  <si>
    <t>教育现代化与地方高校转型发展</t>
  </si>
  <si>
    <t>G52</t>
  </si>
  <si>
    <t>夏季亭，帅相志主编</t>
  </si>
  <si>
    <t>本书从教育现代化面临的形势和任务出发，分析了地方高校转型发展中存在的问题和制约因素，深入探讨了教育现代化与地方高校转型发展的关系；以山东等省市地方高校为个案，总结了地方高校在转型发展中取得的阶段性成绩；同时，借鉴国外先进国家应用技术大学发展的经验，有针对性地探析了地方高校在推进教育现代化进程中深度转型发展的路径、模式和政策支持，并贯彻落实《中国教育现代化2035》文件精神，提出了相关的对策建议。</t>
  </si>
  <si>
    <t>本书适用于政府部门、教育行政机构、高等学校和科研院所的决策者、管理者、研究者</t>
  </si>
  <si>
    <t>中国教育政策前瞻性研究基于教育政策内容、过程、环境和价值的分析</t>
  </si>
  <si>
    <t>G520</t>
  </si>
  <si>
    <t>孙绵涛等著</t>
  </si>
  <si>
    <t>本书阐释了专业化教育政策分析理论与教育政策未来展望研究理论；从内容、过程、环境、价值四个方面分析了我国“十二五”期间教育政策的现状、经验与问题，并为“十三五”期间我国教育政策改革提供了具体建议；探讨了“十三五”期间乃至到2030年我国教育事业的发展趋势，并分别从内容、过程、环境、价值四个方面对教育政策的未来发展进行了展望。</t>
  </si>
  <si>
    <t>本书适用于从事教育研究的学者、教师、学生</t>
  </si>
  <si>
    <t>促进创新发展的教育政策研究</t>
  </si>
  <si>
    <t>郑晓齐，张惠主编</t>
  </si>
  <si>
    <t>本书从创新驱动发展的国家战略出发，围绕创新型人才建设、高等工程教育、STEM教育、高校智库等主要研究议题，深入剖析当前促进创新发展的教育政策制定问题。围绕中国创新驱动战略的主要内容，系统分析构建创新型国家战略的动态环境，制定人才发展战略的原则和顶层框架，从供给侧结构性改革的角度探讨人才培育和成长的规律和机理，以构建涵盖教育系统内部和外部的国家人才发展战略和教育政策体系，为建设创新型国家提供政策支持和理论支撑。</t>
  </si>
  <si>
    <t>本书适用于关心国家创新发展及教育政策研究的读者</t>
  </si>
  <si>
    <t>全球化背景下中国教学论本土化问题研究——以教与学的关系范畴为基点</t>
  </si>
  <si>
    <t>G521</t>
  </si>
  <si>
    <t>宋秋英著</t>
  </si>
  <si>
    <t>本书以教与学的关系范畴为基点，按照“历史分析文化诠释未来构想”的谋篇线索，从传统与现代、本土与异域、理论与实践三个维度，系统地探讨了全球化背景下中国教学论本土化客观需要、往昔境况、当代态势与发展指向。</t>
  </si>
  <si>
    <t>本书适用于教学论研究者</t>
  </si>
  <si>
    <t>民国时期四川地区学校分置变迁研究</t>
  </si>
  <si>
    <t>西南大学历史文化学院民族学院学术文丛</t>
  </si>
  <si>
    <t>G527.71</t>
  </si>
  <si>
    <t>袁从秀著</t>
  </si>
  <si>
    <t>本书运用计量分析、比较研究等方法和历史学、地理学、教育学、区域研究等理论，通过对民国时期的教育年鉴、档案、报刊等文献资料的爬梳，尽可能复原民国时期四川地区初等教育、中等教育、高等教育的各类学校和部分社会教育机构的分布，并依据民国时期四川教育的发展规律与特点，分19121937年、19381945年和19461949年三个时期探讨四川地区学校分置变迁的历程，总结四川教育发展与学校分布的时空特点，分析形成这些特点的地理环境因素。</t>
  </si>
  <si>
    <t>本书适用于历史和中国教育史的研究者</t>
  </si>
  <si>
    <t>教学策略设计</t>
  </si>
  <si>
    <t>G632.421</t>
  </si>
  <si>
    <t>王允庆，孙宏安著</t>
  </si>
  <si>
    <t>本书从教学策略的概念、分类和选择三方面为教师提供了关于教学策略设计的理性思考和具体的设计操作。全书共三章 ，内容包括：教学策略的概念、教学策略的分类、教学策略的选择。</t>
  </si>
  <si>
    <t>本书适用于广大一线教师、教育工作者</t>
  </si>
  <si>
    <t>基于网络的教师职前职后教育探索</t>
  </si>
  <si>
    <t>G635.12</t>
  </si>
  <si>
    <t>赵波，廖燕玲，张姝著</t>
  </si>
  <si>
    <t>本书从解读发达国家的教师教育专业标准入手，分析了当前国外教师教育专业标准制定与实施过程的特点，同时基于即时通信软件、百度云和腾讯课堂构建的教师教育职前和职后学习空间，对学习空间的有效性进行了实证研究。</t>
  </si>
  <si>
    <t>本书适用于高校相关专业师生</t>
  </si>
  <si>
    <t>“互联网+”视域下教师非正式学习研究——基于甘肃省民族地区的实践</t>
  </si>
  <si>
    <t>马炅，马永峰著</t>
  </si>
  <si>
    <t>本书以甘肃省民族地区部分中学教师为研究对象，通过问卷调查+访谈的形式获取第一手资料，在此基础上进行数据分析，指出甘肃省民族地区中学教师在基于个人职业能力提升的非正式学习中存在的问题。据此，在“精准培训”理念的指引下，提出民族地区中学教师基于职业能力发展的“精准培训”策略模型并进行详细的阐述。</t>
  </si>
  <si>
    <t>本书适用于互联网专业教师</t>
  </si>
  <si>
    <t>中学校长决策的困境与突破</t>
  </si>
  <si>
    <t>信息化进程中的基础教育变革研究丛书</t>
  </si>
  <si>
    <t>G637.1</t>
  </si>
  <si>
    <t>曾建发著</t>
  </si>
  <si>
    <t>本书在梳理校长决策模式理论和组织系统的基础上，通过问卷调查和结构化访谈，提供典型的校长决策工作案例，反映了校长在决策时遭遇的困境，并归纳出一些影响决策的因素，形成了若干条决策原则，还就如何通过协同各方力量完成突破进行了探讨。</t>
  </si>
  <si>
    <t>本书适用于广大中学校长</t>
  </si>
  <si>
    <t>高等教育与变化的劳动力市场</t>
  </si>
  <si>
    <t>(德)乌尔里希·泰希勒(Ulrich Teichler)等著</t>
  </si>
  <si>
    <t>本书基于国际比较的视角，对高等教育与劳动力市场之间的关系进行了深入的探讨，揭示了20世纪60年代以后西方发达国家在工业化进程中高等教育与劳动力市场关系研究主题的变化，介绍了CHEERS、REFLEX等国际著名大学毕业生就业研究项目的理念及主要研究成果，并对其进行了比较，同时关注了欧洲有短期留学经历的学生及博士生群体的就业与职业发展情况。</t>
  </si>
  <si>
    <t>本书适用于高等教育研究者、决策者以及对大学毕业生就业研究感兴趣的研究生</t>
  </si>
  <si>
    <t>当代高等教育学：理论与实务</t>
  </si>
  <si>
    <t>G640</t>
  </si>
  <si>
    <t>易高峰编著</t>
  </si>
  <si>
    <t>本书分为理论篇和实务篇两部分。理论篇主要由高等教育基本理论、高等学校的教学、高等学校的科学研究、高等学校的社会服务和高等学校职能扩展五个方面组成。实务篇由教学实务、科研实务、社会服务实务及综合改革实务四大部分组成。</t>
  </si>
  <si>
    <t>本书适用于本科生、研究生、高校教师和高校管理人员</t>
  </si>
  <si>
    <t>产学研协同创新的知识协同研究</t>
  </si>
  <si>
    <t>罗琳，丁建，顾新著</t>
  </si>
  <si>
    <t>本书以知识管理、协同创新理论为研究基础，采用博弈论、因子分析、结构方程等研究方法，结合产学研协同创新特征，以“理论模型运行机制影响因素评价分析”为行文逻辑主线，对产学研协同创新的知识协同形成过程进行了一系列探讨，最终构建出产学研协同创新的知识协同实现过程理论框架体系。</t>
  </si>
  <si>
    <t>本书适用于从事产学研协同创新、知识协同等相关研究的人员</t>
  </si>
  <si>
    <t>中美大学通识教育模式研究</t>
  </si>
  <si>
    <t>吴坚著</t>
  </si>
  <si>
    <t>本书论述了通识教育的基本内涵、不同学科视角的理论基础、时代要义演变历程及实践模式，研究了通识教育的组织理念、管理机制和基本策略，并结合多所高校案例，分析了中美大学通识教育的课程与机制，探讨影响通识教育的文化与目标因素，阐述与通识教育实践密切相关的文化目标、文化政策和文化人口，结合我国国情强调人的全面发展和通识教育的人文关怀，并在全面理解与把握中美大学通识教育模式的基础上，对中国大学通识教育的未来发展趋势做出判断。</t>
  </si>
  <si>
    <t>本书适用于从事通识教育相关领域研究与教学及对通识教育感兴趣的人士</t>
  </si>
  <si>
    <t>基于大数据的高校教育管理研究</t>
  </si>
  <si>
    <t>G64039</t>
  </si>
  <si>
    <t>陈桂香著</t>
  </si>
  <si>
    <t>本书横跨了哲学、教育学、管理学、社会学及计算机科学等多个学科，从大数据对我国高校教育管理的影响及其应用两个维度，深入研究大数据与教育的关系，在借鉴发达国家高校大数据教育管理经验的基础上，全面探讨我国高校大数据教育管理发展对策。</t>
  </si>
  <si>
    <t>本书适用于大数据相关专业学生及研究人员</t>
  </si>
  <si>
    <t>高等教育质量标准体系评价与创新研究</t>
  </si>
  <si>
    <t>G642.0</t>
  </si>
  <si>
    <t>吕红著</t>
  </si>
  <si>
    <t>本书通过梳理有关高等教育质量管理理论、标准化理论、评价学理论、公共政策分析理论等，构建出高等教育质量标准体系评价的基本理论分析框架，综合运用多种研究方法，对高等教育质量标准体系评价与创新路径进行了较为系统的研究，界定了高等教育质量标准体系及其评价的内涵、特征和功能，创新性地提出了高等教育质量标准化三阶段模型和高等教育质量标准化评价三阶段内容构成模型；并提出从全过程评价的视角来分析高等教育质量标准体系的评价指标及其模型问题。</t>
  </si>
  <si>
    <t>本书适用于管理、标准化科学、评价学相关专业学生及从业者</t>
  </si>
  <si>
    <t>中国研究生教育及学科专业评价报告 2018—2019</t>
  </si>
  <si>
    <t>评价科学研究与应用丛书</t>
  </si>
  <si>
    <t>邱均平等编著</t>
  </si>
  <si>
    <t>本书从8个角度评价了我国（不含港澳台地区）的579个研究生培养单位，以及学科、专业的竞争力（除军事、警务类专业），并得出了详细的评价结果。</t>
  </si>
  <si>
    <t>本书适用于政府管理部门、高等院校、教育研究机构、培训机构、研究生考生和导师以及家长和社会各界人士</t>
  </si>
  <si>
    <t>数字时代的教师学习面向STEM教育的在线专业发展</t>
  </si>
  <si>
    <t>G645.12</t>
  </si>
  <si>
    <t>(美)Chris Dede[等]编</t>
  </si>
  <si>
    <t>本书集中阐述了STEM教育中的在线专业发展。结构上分课程、课程支持、资源与策略、总结与洞察四个部分。以鲜活的STEM教育实例阐释并描述了新技术下美国的教育实践，清晰地勾勒出地球上科技最发达国家新近的教育面貌。</t>
  </si>
  <si>
    <t>本书适用于高校师资培训研究人员</t>
  </si>
  <si>
    <t>大学风险防控：权力运行制约与监督</t>
  </si>
  <si>
    <t>张德祥，李成恩主编</t>
  </si>
  <si>
    <t>本书收录了《高校内部权力动行制约与监督机制》《试论新时期我国公立高校内部权力的规制与监控》《我国高校权力主体关系的嬗变与重构》《体制与机制：高校内部权力制约与监督》等文章。</t>
  </si>
  <si>
    <t>本书适用于高等教育学、教学管理各专业学生及行政人员</t>
  </si>
  <si>
    <t>高校人力资源管理信息化建设——基于“双一流”建设背景</t>
  </si>
  <si>
    <t>G647.2339</t>
  </si>
  <si>
    <t>杨静编著</t>
  </si>
  <si>
    <t>本书提出了高校人力资源管理信息化技术解决方案，并以EHR系统在高校人力资源管理的具体应用为例，重点从组织架构及人员动态管理、人才招聘、人事业务流程、职称评审、薪酬福利、面向对象的自助服务体验等方面详细阐述了一体化人力资源管理系统的建设方案和应用效果。</t>
  </si>
  <si>
    <t>本书适用于高校人力资源管理与服务者</t>
  </si>
  <si>
    <t>“双创”背景下大学生就业创业问题研究</t>
  </si>
  <si>
    <t>仝东峰著</t>
  </si>
  <si>
    <t>本书共八章。第一章为绪论。第二章为就业之殇：大学生的就业现状与问题。第三章为就业筹谋：制订大学生职业规划。第四章为就业冲刺：提升大学生就业能力。第五章为弹性就业：大学生自主创业。第六章为创业基石：培养大学生创业能力。第七章为创新能力：提升大学生创新素养。第八章为创业实践：创新创业案例。</t>
  </si>
  <si>
    <t>本书适用于广大大学生</t>
  </si>
  <si>
    <t>当代大学生就业心理研究——以河南省为例</t>
  </si>
  <si>
    <t>何安明[等]著</t>
  </si>
  <si>
    <t>本书比较深入、系统地探索了河南省大学生就业的心理状况、特点及其与相关因素的相互关系和作用机制；在此基础上，提出了解决河南省大学生就业问题的思路，尤其是针对大学生就业心理问题提出了富有针对性和可操作性的建议与对策。</t>
  </si>
  <si>
    <t>本书适用于心理学、教育学、管理学领域的研究者、实际工作者和大学生</t>
  </si>
  <si>
    <t>百色学院创新创业教育“DTSO”模式发展报告（2017年）</t>
  </si>
  <si>
    <t>唐拥军，罗志发，兰翠玲主编</t>
  </si>
  <si>
    <t>本书在比较全面地梳理国内外林林总总的高等学校创新创业教育模式基础之上，全面总结百色学院创新创业教育改革的最新成果，即双层（double）“理论（theory）模拟（sinlulation）实操（operation）”创新创业教育模式（简称“DTSO”模式），包括分析“DTSO”模式的探索历程、内涵特征、组织运行、保障机制、主要成效、不足之处、未来展望，探讨“DTSO”模式的理论意涵，展现“DTSO”模式的多维实践图景。</t>
  </si>
  <si>
    <t>本书适用于高等教育相关管理者</t>
  </si>
  <si>
    <t>科技政策研究之案例方法</t>
  </si>
  <si>
    <t>科技政策研究方法丛书</t>
  </si>
  <si>
    <t>宋伟，高筱培，任端阳著</t>
  </si>
  <si>
    <t>本书对国内外案例研究方法的使用规范进行了梳理，根据科技政策研究的内在特点，提炼出科技政策案例研究的6个步骤，包捂研究启动、案例选择、资料收集、资料处理、提炼结论、研究报告。同时，本书依据国内外研究者对案例方法的实际使用情况，总结了案例方法中常用的6种辅助工具，包括访谈、观察、实物分析、文挡分析、扎根理论、计算机辅助方法；列举了典型的科技政策案例研究实例，详细展示了科技政策案例研究的过程和细节，使读者能够对案例方法有更加生动形象的理解。</t>
  </si>
  <si>
    <t>本书适用于各级政府部门科技决策者、各科研院所管理者</t>
  </si>
  <si>
    <t>重点大学建设对一般高校发展的影响——制度规约与组织生存</t>
  </si>
  <si>
    <t>胡炳仙著</t>
  </si>
  <si>
    <t>本书以新制度主义和组织社会学为分析框架，对“重点大学建设的制度逻辑”“重点大学建设中一般高校的办学状况”“重点大学建设对一般高校的影响机制”等问题进行了深入分析，并在此基础上提出完善重点大学建设制度，推动一般高校内涵发展的建议。</t>
  </si>
  <si>
    <t>本书适用于高等教育研究者、组织理论与组织行为研究者、高校管理者、教育行政部门管理者以及对高等教育管理感兴趣的读者</t>
  </si>
  <si>
    <t>中国高等教育评论（第10卷）</t>
  </si>
  <si>
    <t>潘懋元，史秋衡主编</t>
  </si>
  <si>
    <t>本书包括三个学术专栏。第一专栏为高等教育发展，内容涉及通识教育、民办高等教育、留学教育、文莱高等教育等。第二专栏为现代大学制度，论文涉及高校分类设置、“世界一流大学”内涵疏解、高校办学自主权逻辑、高校内部质量保障体系构建等。第三专栏为高校教育教学与人才培养，包括研究生创新型人才培养、大学高层次人才竞争失序的反思及治理、研究生培养质量现状与问题反思、高校国防教育价值探究、美国社区学院学生发展的重设与评估、高校教师“双能”内涵与标准研究，以及高等学校自我评价中学生、教师与雇主的角色定位。</t>
  </si>
  <si>
    <t>本书适用于高等教育研究人员</t>
  </si>
  <si>
    <t>地方本科院校转型发展与大学教师学术职业分化</t>
  </si>
  <si>
    <t>李金奇著</t>
  </si>
  <si>
    <t>本书以大学再学术化理论为观照，以当下我国高等教育转型发展为现实背景，以地方高校教师的学术职业意识、行为为主要对象，对大学教师学术职业分化的衍生、发展及现状进行分析研究，进而对大学教师学术职业分化研究中若干重大问题提出一些创新思想理念。</t>
  </si>
  <si>
    <t>本书适用于从事高等教育理论研究的学者及大学管理者</t>
  </si>
  <si>
    <t>面向创新的大学教育——科教融合理念及其模式建构</t>
  </si>
  <si>
    <t>周光礼著</t>
  </si>
  <si>
    <t>本书从理论和实践两个层面系统探索了适应创新驱动发展战略的中国高校人才培养体系、模式及相应的公共政策环境建设。理论部分主要包括了再论高等教育目的、科教融合、人才培养与社会发展之间的松散耦合；实践部分主要包括了宏观环境的变迁对人才培养的新要求、中国高校人才培养体系的现状及存在的问题、适应创新驱动发展战略的人才培养新模式。</t>
  </si>
  <si>
    <t>本书适用于高等教育学、高等教育管理学、教育政策学等学科的学者、学生以及高校管理者、教学一线的大学教师</t>
  </si>
  <si>
    <t>中国当代高等教育政策分析</t>
  </si>
  <si>
    <t>G649.20</t>
  </si>
  <si>
    <t>史万兵著</t>
  </si>
  <si>
    <t>本书在界定基本概念、界说高等教育政策分析一般方法、阐述高等教育政策分析理论基础的前提下，对我国的高等教育财政政策、高等教育学生政策、高等教育教师政策、民办高等教育政策、高等职业教育政策、高等师范教育免费政策、少数民族高等教育政策、对口支援西部高校政策、博士后经费投入政策、高等教育国际化政策、改革开放以来的大学建设政策进行政策分析，旨在揭示问题，提出改进和完善的政策建议。</t>
  </si>
  <si>
    <t>本书适用于高等教育管理、公共管理及其他教育学领域的学者、学生、高校行政人员</t>
  </si>
  <si>
    <t>批判性思维能力的培养与中国本科教学模式改革</t>
  </si>
  <si>
    <t>荣艳红著</t>
  </si>
  <si>
    <t>本书在剖析批判性思维能力培养与教学模式改革两者理论关系的基础上，首先回答了究竟哪些类型的教学模式更有利于批判性思维能力培养；其次设计并制定了相应的观察评价量表和评价标准；最后，在选取国家精品课程教学视频作为样本进行观察研究的基础上，对中国本科教学模式的进一步改革提出了针对性的意见和建议。</t>
  </si>
  <si>
    <t>本书适用于广大教育工作者</t>
  </si>
  <si>
    <t>大学与城市互动发展论</t>
  </si>
  <si>
    <t>教育管理与教育政策</t>
  </si>
  <si>
    <t>张德祥，李枭鹰等著</t>
  </si>
  <si>
    <t>本书探讨了大学与城市互动发展的历史演进、大学与城市互动发展的内在规律、大学与城市互动发展研究的历史生态；并以大连市为例，探讨了大学与城市文明建设、大学与城市国际化发展、大学与城市人口素质发展等问题。</t>
  </si>
  <si>
    <t>本书适用于教育学专业教师和研究生</t>
  </si>
  <si>
    <t>中国教育改革40年：高等教育</t>
  </si>
  <si>
    <t>张应强等著</t>
  </si>
  <si>
    <t>本书力图全面反映40年来我国高等教育改革发展的历史进程和重大成就，从学术角度系统总结我国高等教育改革发展的成果、经验及面临的问题，概括高等教育改革发展的中国模式和中国道路。全书遵循“总分总”的逻辑，以主题或专题形式，抓住主要方面，对我国高等教育40年的改革发展做出准确概述和客观评价，体现研究性和学术性。专题包括高等教育大众化、高等教育体制改革和结构调整、高等教育质量建设、世界一流大学建设、高等教育对外开放与国际合作等。各个专题研究在全面和准确概述的基础上，力求突出核心问题，体现创新性。</t>
  </si>
  <si>
    <t>本书适用于高等教育理论工作者和高校管理人员</t>
  </si>
  <si>
    <t>地方高校转型发展与创新</t>
  </si>
  <si>
    <t>王军胜著</t>
  </si>
  <si>
    <t>本书从地方高校发展的视角论述了地方高校转型的时代背景与内在动力源，分析了地方高校创新发展的路径，着重探讨了地方高校向创业型大学转型的必要性、可行性与建设路径。</t>
  </si>
  <si>
    <t>本书适用于从事高等教育学的研究人员</t>
  </si>
  <si>
    <t>行业划转院校发展战略类特色研究</t>
  </si>
  <si>
    <t>周志强，亓晶著</t>
  </si>
  <si>
    <t>本书选取了“纵、横、变”三维分析框架，从时间、关系、战略三个维度来研究行业划转院校发展战略的类特色，以煤炭行业划转院校为例进行了实证分析，提出了行业划转院校创建类特色的路径和建议。</t>
  </si>
  <si>
    <t>本书适用于高等教育学科、专业教师</t>
  </si>
  <si>
    <t>中国大学及学科专业评价报告20192020</t>
  </si>
  <si>
    <t>G649.28</t>
  </si>
  <si>
    <t>本书共分三部分：第一部分为中国大学及学科专业评价工作概述及评价结果的简要分析，包括中国大学教育地区竞争力排行榜、中国一流大学发展指数排行榜、中国本科院校竞争力总排行榜（300强）等。第二部分为中国大学本科教育分学科门类竞争力排行榜（前20％）和中国大学本科教育分专业类竞争力排行榜（前20％）。第三部分为中国本科院校各类排名结果、专业等级分布、优势专业及联系方式。</t>
  </si>
  <si>
    <t>新时代·再启航——中国科学院大学地球与行星科学学院四十年历程（1978~2018）</t>
  </si>
  <si>
    <t>本书分九个部分。第一部分介绍地球与行星科学学院的历史和现状。第二部分收录了地学院建院以来的杰出校友。第三部分详细说明了地学院历届领导和教职员工情况。第四部分介绍了学院的重要组成部分——中国科学院计算地球动力学重点实验室。第五部分介绍了学院师生所获得的各类荣誉，并表彰了一批地学院杰出贡献教师和优秀教育工作者。第六部分介绍了地学院40年来承担的科研项目。第七部分说明了20172018学年地学院开设的课程。第八部分是建校以来地学院全体校友名录。第九部分是历届校友的合影。</t>
  </si>
  <si>
    <t>本书适用于中国科学院大学研究人员</t>
  </si>
  <si>
    <t>砥砺奋进 再铸辉煌——庆祝北京大学地质学系成立110周年（19092019）</t>
  </si>
  <si>
    <t>本书回顾了北京大学地质学系110年来的发展历程。全书分为四个部分，第一部分概述北京大学地质学系1909—2009年的百年发展历程；第二部分介绍北京大学地质学系近十年发展情况；第三部分是2009—2019系友名录；第四部分是北京大学地质学系成立110年以来的部分影像记录。</t>
  </si>
  <si>
    <t>本书适用于北京大学地质学系的系友和关心、支持北京大学地质学发展的读者及科学史研究者</t>
  </si>
  <si>
    <t>云南高等教育史</t>
  </si>
  <si>
    <t>G649.287.4</t>
  </si>
  <si>
    <t>封海清，张磊著</t>
  </si>
  <si>
    <t>本书以严谨的历史学方法，在史料基础上多方考辨，复原了云南高等教育的发展史，对云南高等教育史中的若干重要问题提出了新的观点；并研究了学界未曾涉及的一些方面。</t>
  </si>
  <si>
    <t>本书适用于从事高等教育研究及管理的人员、高等教育学科的研究生，以及对云南教育史感兴趣的读者</t>
  </si>
  <si>
    <t>美国弱势群体优质高等教育机会研究:基于美国一流大学综合评价招生制度的分析视角</t>
  </si>
  <si>
    <t>陈为峰著</t>
  </si>
  <si>
    <t>本书尝试以比较教育作为研究核心范式，以美国一流大学的招生政策作为分析视角，探讨高等教育强国——美国在优质高等教育分配问题中的冲突与演变。书中解析重点是美国优质高等教育的内涵、主要招生理念的产生与发展、弱势群体优质高等教育机会的历史演变、校园多元化理论的影响、教育资助体系。</t>
  </si>
  <si>
    <t>本书适用于关注高考改革的学者、教育决策者以及教师、学生、家长</t>
  </si>
  <si>
    <t>大学教师教学能力的培养——基于北京师范大学教师发展案例研究</t>
  </si>
  <si>
    <t>G655.12</t>
  </si>
  <si>
    <t>李芒著</t>
  </si>
  <si>
    <t>本书基于北京师范大学教师发展的实践经验，针对大学教师的教学培训平台、教学技能、教学媒体、教学方法和教学设计，结合教学学术的研宄成果，提出了影响大学教师发展和教学能力提升的核心要素。</t>
  </si>
  <si>
    <t>本书适用于大学教师、教师发展者、教育研究者</t>
  </si>
  <si>
    <t>云南师范大学数学学院纪事（19382018）</t>
  </si>
  <si>
    <t>G659.287.41</t>
  </si>
  <si>
    <t>王天志主编</t>
  </si>
  <si>
    <t>本书采用编年体记录云南师范大学数学学院发展的7个历史时期：国立西南联合大学师范学院数学系时期、国立昆明师范学院数学系时期、昆明师范学院数学系时期、昆明师范学院数理系时期、昆明师范学院数学系时期、云南师范大学数学系时期、云南师范大学数学学院时期，记载学院历年在教学、科研和管理工作中发生的重要事件和政策，介绍80年学院取得的学术和教育成果，并详细列出学院历年的师生名单。</t>
  </si>
  <si>
    <t>本书适用于云南师范大学数学学院各时期工作过的教职员工、历年的毕业生，云南师范大学在校师生、校友</t>
  </si>
  <si>
    <t>中国教育改革40年：农村教育</t>
  </si>
  <si>
    <t>G725</t>
  </si>
  <si>
    <t>范先佐等著</t>
  </si>
  <si>
    <t>本书将研究重点放在农村教育财政体制改革、农村中小学布局调整、农村中小学教师队伍建设、流动人口子女教育等重要方面，就40年来党和政府在这些方面所采取的举措、取得的成效、积累的经验进行深入分析和系统总结，以概括出农村教育发展的中国模式和中国道路，并发出中国声音，从而为国际农村教育的发展贡献中国智慧。</t>
  </si>
  <si>
    <t>本书适用于从事农村教育工作的管理、研究机构与学者</t>
  </si>
  <si>
    <t>西双版纳傣族寺庙教育与学校教育共生研究</t>
  </si>
  <si>
    <t>G759.2</t>
  </si>
  <si>
    <t>陈荟著</t>
  </si>
  <si>
    <t>本书通过对西双版纳地区独特天地人文系统的梳理，论述了傣族形成全民信仰南传上座部佛教的内在逻辑及其在傣族文化中的重要地位；然后，通过学校教育介入前后寺庙教育功能的变迁和两者对立冲突的原因分析，提出了民族地区多种教育形态共生理论，并对该理论进行了初步构建；在此基础上，又针对西双版纳傣族寺庙教育与学校教育间的具体问题提出了针对性的解决策略。</t>
  </si>
  <si>
    <t>本书适用于教育学、民族学、人类学、社会学等领域的教学科研人员</t>
  </si>
  <si>
    <t>基于本体的智能教学系统模型构建</t>
  </si>
  <si>
    <t>G759.239</t>
  </si>
  <si>
    <t>孙瑜，陈娟娟，刘扬著</t>
  </si>
  <si>
    <t>本书首先从学术论文的角度，梳理了我国智能教学系统的发展现状，论述了本体、学习理论、学生模型等相关领域的研究现状；接着在对民族教育信息资源数字化建设现状及资源特色进行分析的基础上，提出了知识点本体和学习资源本体共同构成领域本体的方法，并实现了以傣族为例的民族教育资源本体知识库的构建和语义检索；然后，在认知主义学习理论的基础上，根据多元智能理论来设计学生模型，并将该理论应用于个性化教学内容组织方式的选取上，在此基础上，通过一个基于多元智能理论的具体的学生模型构建案例，来阐述该模型的理论意义和实用价值。</t>
  </si>
  <si>
    <t>本书适用于从事智能系统领域的科研人员</t>
  </si>
  <si>
    <t>特殊儿童生涯发展整合性支持模式研究</t>
  </si>
  <si>
    <t>G76</t>
  </si>
  <si>
    <t>申仁洪著</t>
  </si>
  <si>
    <t>本书基于生涯发展理论，秉持“人与文化”“儿童与职业”整合与同一的基本立场，对特殊儿童生涯发展的“普适性与特殊性”“职业性与生命性”“匹配性与生长性”“连贯性与阶段性”等基本问题进行了深入探讨；并在此基础上构建了自我适应、人际关系、学业发展、职业准备、休闲生活等五大特殊儿童生涯发展的整合性内容领域，以及由法律与制度、家庭、学校、社会、现代技术等不同场域和利益相关者构成的特殊儿童生涯发展的整合性支持体系，从而达成特殊儿童个人特质、职业生涯发展和社会支能性服务的三向互动。</t>
  </si>
  <si>
    <t>本书适用于从事特殊教育、特殊儿童发展和相关服务的教师、管理者和服务人员</t>
  </si>
  <si>
    <t>家庭教育理论与实践</t>
  </si>
  <si>
    <t>教师教育理论与实践丛书</t>
  </si>
  <si>
    <t>周奇主编</t>
  </si>
  <si>
    <t>本书分为“理论篇”和“实践篇”两部分。理论篇主要介绍家庭教育的基本概念、历史沿革、发展阶段，重点介绍家庭教育的理念、原则和基本方法；实践篇主要从认识孩子入手，介绍不同年龄段孩子的家庭教育、不同类型家庭的家庭教育和家长自身的教育问题，分析家庭教育、学校教育和社区教育的协作，探讨构建有效的中国家庭教育管理体制。</t>
  </si>
  <si>
    <t>本书适用于家庭教育研究者</t>
  </si>
  <si>
    <t>体育文化传播与国家形象构建研究</t>
  </si>
  <si>
    <t>G80054</t>
  </si>
  <si>
    <t>邓星华著</t>
  </si>
  <si>
    <t>本书以体育文化传播为手段，以构建良好的国家形象为目的，将全球化语境中国家形象的定位作为逻辑起点，将体育文化传播与国家形象的关系作为研究对象，以构建策略为研究重点，探讨了体育核心价值观转变、体育话语权掌握、体育发展完善、体育品牌传播、体育媒介事件、新媒体时代体育文化传播与国家形象构建六个方面的内容，以期为国家形象构建的理论研究和实践策略提供参考。</t>
  </si>
  <si>
    <t>本书适用于国家行政、新闻传播等部门相关人员以及教育和科研单位教师、科研人员和研究生</t>
  </si>
  <si>
    <t>大学体育理论与实践教程（第四版）</t>
  </si>
  <si>
    <t>十二五普通高等教育本科国家级规划教材</t>
  </si>
  <si>
    <t>罗林主编</t>
  </si>
  <si>
    <t>本书共20章，其中理论6章，主要包括体育的概述、功能与价值，学校体育的地位与作用，体育保健与营养的基本内容、方法，体育锻炼的原则与方法，体育测量评价的指标、标准与方法，体育竞赛的种类与方法；技术教学指导14章，主要简述田径、篮球、排球、足球、网球、羽毛球、乒乓球、健美操、健美、体育舞蹈、游泳、武术、跆拳道、休闲体育等项目的教学主要技术、竞赛规则与裁判知识。</t>
  </si>
  <si>
    <t>本书适用于高等学校的学生</t>
  </si>
  <si>
    <t>大学体育教程</t>
  </si>
  <si>
    <t>赵禹，付春香，赵森泉主编</t>
  </si>
  <si>
    <t>本书共十四章，包括：体育与健康概述，体育锻炼的原则、内容、方法及计划，大学生体质健康标准的测定，田径运动，篮球运动，足球运动，排球运动，乒乓球运动，羽毛球运动，健美操，普拉提与瑜伽运动，武术运动，柔力球运动，以及毽球运动。</t>
  </si>
  <si>
    <t>本书适用于公共体育相关专业学生及体育爱好者</t>
  </si>
  <si>
    <t>体育教育训练学硕士研究生培养研究</t>
  </si>
  <si>
    <t>沈建峰著</t>
  </si>
  <si>
    <t>本书系统地对我国体育教育训练学硕士研究生培养中存在的问题进行分析，并提出相应的解决方案。</t>
  </si>
  <si>
    <t>本书适用于体育老师</t>
  </si>
  <si>
    <t>生态文明视域下农村体育生态化研究</t>
  </si>
  <si>
    <t>G812.42</t>
  </si>
  <si>
    <t>孙刚著</t>
  </si>
  <si>
    <t>本书用社会学、生态学、体育学等诸多学科理论，在生态文明视域下研究农村体育生态化发展，涉及生态文明与农村体育理论研究体系、历史沿革、发展特点、参与主体、体系构建、发展对策、个案研究等，旨在探索和提出农村体育发展的新思路，发挥其在促进农民身心健康、全面建成小康社会、实现中华民族伟大复兴的中国梦等方面的突出作用。</t>
  </si>
  <si>
    <t>本书适用于从事群众体育、农村体育、农民体育研究的工作人员</t>
  </si>
  <si>
    <t>体育教育田径网络课程管理体系研究（英文版）</t>
  </si>
  <si>
    <t>G820.2</t>
  </si>
  <si>
    <t>林伟良著</t>
  </si>
  <si>
    <t>本书主要内容包括了课程用户信息资源管理、课程通知发布管理、课程教学资源的分类管理、课程内容教学综合性管理、课程模块管理、作业问题库和布置库管理、测试题库和试卷组卷库管理、完善体育专业田径教学（普修、选修、副修）课程网络化课程模块更新、用户信息交流、通知信息、教学资源素材分类构建、教学任务实施模式、教学评价模块等有效管理。</t>
  </si>
  <si>
    <t>本书适用于田径运动网络教学课程设置相关研究人员</t>
  </si>
  <si>
    <t>现代女子铁饼运动员投掷技术及训练</t>
  </si>
  <si>
    <t>G824.22</t>
  </si>
  <si>
    <t>董海军著</t>
  </si>
  <si>
    <t>本书通过文献资料整理、运动生物力学等研究方法，介绍了女子铁饼运动的发展历史、铁饼投掷技术原理，以及女子铁饼科学研究现状、现阶段我国优秀女子铁饼运动员投掷技术综合诊断分析研究、优秀铁饼运动员训练计划安排、青少年铁饼运动员选材及训练、世界优秀铁饼运动员完整技术图像剪辑等，较系统地研究了女子铁饼运动员从选材到训练不同阶段，不同方面的特征。</t>
  </si>
  <si>
    <t>本书适用于田径高水平教练员、运动员和体育院校体育教师、本科学生、研究生</t>
  </si>
  <si>
    <t>太极扇</t>
  </si>
  <si>
    <t>“运动即良药”系列</t>
  </si>
  <si>
    <t>G852.2</t>
  </si>
  <si>
    <t>刘静主编</t>
  </si>
  <si>
    <t>本书以中医呼吸吐纳、气血理论为指导，综合了杨式、陈式、孙式及吴式太极拳的特点，吸收了社会上较为流行的功夫扇和木兰扇套路风格及方法创编而成，重在促进习练者身心健康和培养其对中国传统太极文化的认知。</t>
  </si>
  <si>
    <t>本书适用于大学生和中老年健身人群</t>
  </si>
  <si>
    <t>中国民族传统体育学</t>
  </si>
  <si>
    <t>G852.9</t>
  </si>
  <si>
    <t>崔乐泉著</t>
  </si>
  <si>
    <t>本书以科学的、实事求是的精神，通过对民族传统体育学科理论体系的分析，在对中国民族传统体育做出整体分类和发展历程进行梳理的同时，将民族传统体育发展的基础、民族传统体育的传承以及民族传统体育的未来，置于中国民族传统文化的广阔背景中进行分析，从学科体系角度对中国民族传统体育做出了全面研究。主要内容包括导论、民族传统体育的分类与内容、民族传统体育的发展历程、民族传统体育与社会、民族传统体育的发展基础、民族传统体育的继承与发展以及民族传统体育的未来七大部分。</t>
  </si>
  <si>
    <t>本书适用于高中及大专以上的学生、教师以及科研人员</t>
  </si>
  <si>
    <t>畲族传统体育与现代生命质量</t>
  </si>
  <si>
    <t>马春林，刘志民著</t>
  </si>
  <si>
    <t>本书以生命质量理论为视角，分析江西、福建、浙江畲族聚居区民众社会生活的群体特征，畲族传统体育与畲族居民的现代生命质量特征及其关系，并为相关部门制定少数民族聚居区公共服务政策及健康促进策略提出建议。</t>
  </si>
  <si>
    <t>本书适用于体育学、社会学等领域的学者</t>
  </si>
  <si>
    <t>壶铃运动理论与实践</t>
  </si>
  <si>
    <t>身体运动功能训练丛书</t>
  </si>
  <si>
    <t>G883</t>
  </si>
  <si>
    <t>扆铮，尹军著</t>
  </si>
  <si>
    <t>本书共九章，首先介绍壶铃运动及其指导原则；其次介绍运动前的评估和训练目标设定以及动作准备；再次按照由易到难、由简到繁的原则将壶铃训练分为四个阶段进行介绍，即壶铃基础练习阶段、壶铃摆动练习阶段、壶铃综合练习阶段和壶铃爆发力练习阶段；最后介绍训练后的再生恢复方法。</t>
  </si>
  <si>
    <t>本书适用于体育教师、学生和体育爱好者</t>
  </si>
  <si>
    <t>白领健身操</t>
  </si>
  <si>
    <t>张洁主编</t>
  </si>
  <si>
    <t>本书根据白领的工作环境、形式、性质、时间等对其进行健身指导，共分为六章，分别为健身知识、运动前的热身、办公室健身操、家庭健身操、运动后的放松及运动损伤的预防和紧急处理。</t>
  </si>
  <si>
    <t>本书适用于广大白领</t>
  </si>
  <si>
    <t>健身房运动指南</t>
  </si>
  <si>
    <t>G88362</t>
  </si>
  <si>
    <t>陆莉萍主编</t>
  </si>
  <si>
    <t>本书通过图文并茂的形式，向广大读者介绍健身房与健身运动的相关知识，并根据不同的健身目标提供具有针对性的运动方案，除此之外，本书还对运动前的准备工作，运动中的注意事项，运动后的恢复、饮食搭配等方面进行介绍。</t>
  </si>
  <si>
    <t>本书适用于喜爱运动的读者，尤其是健身爱好者</t>
  </si>
  <si>
    <t>四川省城乡居民运动健身指南</t>
  </si>
  <si>
    <t>四川省体育局编著</t>
  </si>
  <si>
    <t>本书以运动健身科学知识为基础，以运动健身原则和运动健身五要素为纲领，结合四川省普通人群体质特点及常见的运动健身方式和项目，围绕基础性、关键性、科学性的运动健身知识进行集成创新，形成运动健身核心知识与地域特色相结合的普及型运动健身指南。</t>
  </si>
  <si>
    <t>本书适用于健身爱好者</t>
  </si>
  <si>
    <t>具身语言学——人工智能时代的语言科学</t>
  </si>
  <si>
    <t>官群著</t>
  </si>
  <si>
    <t>本书从人工智能领域的研究角度出发，通过大量的神经科学和生理认知关联的基础知识，从四个方面来介绍具身语言，包括具身语言的理论基础、具身语言的研究现状和方法、具身语言的应用研究，以及具身语言未来研究的展望。</t>
  </si>
  <si>
    <t>本书适用于心理语言学、认知神经科学、教育学等相关专业的高校教师和学生</t>
  </si>
  <si>
    <t>公众演讲与提案——如何开口表达</t>
  </si>
  <si>
    <t>连超主编</t>
  </si>
  <si>
    <t>本书分为四篇：演讲的准备、演讲内容的构建、言语和非言语的传达、告知和说服。“演讲的准备”聚焦于根据听众和对情境的分析，确定选题和演讲的目标；“演讲内容的构建”介绍了工具“演讲大纲”的使用方法，以及观点的构建和支撑材料的配合，还对演讲中“故事”的运用展开介绍，并提出演讲节奏的技巧；“言语和非言语的传达”介绍了传达的言语信息、非言语信息、辅助物的运用，以及演讲恐惧的来源和克服；“告知和说服”主要对告知型、说服型、情境型三种类型的演讲及提案展开论述。</t>
  </si>
  <si>
    <t>本书适用于广告学、传播学、营销学等专业学生</t>
  </si>
  <si>
    <t>现代汉语方式词的功能与认知研究</t>
  </si>
  <si>
    <t>H109.4</t>
  </si>
  <si>
    <t>李铁范著</t>
  </si>
  <si>
    <t>本书对只能作状语、修饰一部分动词的方式词进行了多角度分析和解释，重点探讨了方式词的典型功能特征和词类地位，廓清了方式词的范围与数量，对方式词的内部构成和组合功能、方式词修饰动词的语义关系类型、方式词的语义指向、方式词与动词情状的选择限制及认知动因、方式词的评价功能、方式词的词汇化和语法化作了全面的研究，得出了一些有创见性的结论，探索出了一条将描写和解释结合起来的研究汉语词类的道路。</t>
  </si>
  <si>
    <t>本书适用于现代汉语研究者</t>
  </si>
  <si>
    <t>现代汉语兼语构式的概念套叠研究</t>
  </si>
  <si>
    <t>H146</t>
  </si>
  <si>
    <t>刘云飞著</t>
  </si>
  <si>
    <t>本书从构式视角解释现代汉语特殊句式认知机制的理论，共分七个部分。绪论界定了兼语构式的范围；第二章梳理了相关研究现状，指出现有研究的不足；第三章建构理论框架：概念套叠模型，用以统一解释兼语构式的语义建构机理；第四章基于已有分类方式的不足，从心智表征层面对兼语构式重新分类；第五章论述概念套叠运作的前提；随后两章分别阐析了致使类和阻止类兼语构式，以及助成类和伴随类兼语构式的概念套叠运作机制。</t>
  </si>
  <si>
    <t>本书适用于西方语言学理论研究者、汉语研究者以及大学英语语言学专业和汉语言专业的本科生、研究生</t>
  </si>
  <si>
    <t>现代汉语表主观量副词研究</t>
  </si>
  <si>
    <t>H146.2</t>
  </si>
  <si>
    <t>蒋静忠著</t>
  </si>
  <si>
    <t>本书从主观量的视角来考察现代汉语中的副词，梳理出了判别副词是否表达主观量的方法，并根据这些方法筛选出90个能够表达主观量的副词。通过考察副词能够表达的主观量类型，把副词分为只能表达主观小量的副词、只能表达主观大量的副词、只能表达主观适量的副词、兼表多种主观量的副词等多个类别，并结合语料库考察了副词在表达同一类型主观量时存在的句法、语义和语用差异。</t>
  </si>
  <si>
    <t>本书适用于高校从事语言研究以及从事对外汉语教学的教师、语言学专业的研究生和本科生</t>
  </si>
  <si>
    <t>现代汉语语气助词的主观性与主观化研究</t>
  </si>
  <si>
    <t>四川师范大学文学院国家社科基金丛书</t>
  </si>
  <si>
    <t>何文彬著</t>
  </si>
  <si>
    <t>本书系统研究现代汉语基本语气助词，提出了一个新的主观性和主观化框架。语言是人创造和使用的，具有主观性，主观性的本质就是人性。人的活动，包括语言活动，都是为了满足感性和理性的需要。现代汉语中的语气助词，全面、深入地表达了人的主观性——感性、理性和功能。所有的语气助词都表达某种“功能活动”，不同的语气助词又有所侧重：“了”类语气助词反映了理性方面的认知主观性，“啊”类语气助词表达了感性方面的情绪主观性。汉语表达的感性特征渗透到各种理性表达活动中，其语气助词明显多于英语等语言，这又是由汉语及其背后文化的类型特征决定的。</t>
  </si>
  <si>
    <t>本书适用于汉语研究、语言研究、对外汉语研究、语言与文化研究人员</t>
  </si>
  <si>
    <t>比喻关系词与比喻句式研究</t>
  </si>
  <si>
    <t>李胜梅著</t>
  </si>
  <si>
    <t>本书主要研究将本体和喻体联系起来的、表示比喻关系的词语及所构成的比喻句式。本书从比喻关系词最根本的词汇语义出发，从词汇学、句法学、修辞学、篇章语言学等角度同时展开分析，探讨与词汇语义相应的、受之影响或决定的句法功能、修辞功能、篇章特征、语用功能和语体特征，对所构成的相应比喻句式进行结构描写和功能阐述，同时思考比喻关系词与比喻句式之间的互动关系。全书从理论思考、专题研究、应用研究三个方面建构框架、展开论述。</t>
  </si>
  <si>
    <t>本书适用于汉语言文学等专业本科生</t>
  </si>
  <si>
    <t>汉语儿童不确定性表达习得研究</t>
  </si>
  <si>
    <t>H193.2</t>
  </si>
  <si>
    <t>杨贝著</t>
  </si>
  <si>
    <t>本书共8章，主要内容包括：儿童不确定性表达习得研究回顾、研究方法、婴幼儿使用身体语言表达不确定性、汉语认识情态动词的习得、汉语认识情态副词的习得、汉语认识心理动词习得等。</t>
  </si>
  <si>
    <t>本书适用于母语习题、二语习得和对外汉语教学等领域科研人员</t>
  </si>
  <si>
    <t>汉语课堂教学案例与分析</t>
  </si>
  <si>
    <t>H195.3</t>
  </si>
  <si>
    <t>齐春红编著</t>
  </si>
  <si>
    <t>本书评介并探讨了汉语教学的相关理论和教学方法，选取不同阶段的不同语言要素和语言技能的教学案例，并根据已有理论对案例进行分析。</t>
  </si>
  <si>
    <t>本书适用于汉语国际教育专业和华文教育专业的学生</t>
  </si>
  <si>
    <t>汉语国际教育学报（第四辑）</t>
  </si>
  <si>
    <t>H195.355</t>
  </si>
  <si>
    <t>张旺熹主编</t>
  </si>
  <si>
    <t>本书设有“汉字教学研究”“汉语教学研究”“汉语进修教育研究”“汉语本体研究”四个栏目，收录了《手写简体、电写拼音》《汉字神话与汉字教学》《教学语法和语法教学》《对在留学生中华文化意识的调查与研究》等文章。</t>
  </si>
  <si>
    <t>本书适用于对外汉语教学人员</t>
  </si>
  <si>
    <t>英汉虚拟位移构式翻译技巧研究</t>
  </si>
  <si>
    <t>钟书能，黄瑞芳著</t>
  </si>
  <si>
    <t>本书涉及的研究对象为自然语言中的虚拟位移现象。前三章主要阐述了虚拟位移研究的起源、定义、分类及位移事件框架理论，以及国内外学界对虚拟位移的理论研究、跨语言对比研究、实证研究（包括心理现实性研究）及翻译研究；构式语法理论、语法构式的特征及构式语法的运用等。第四至第八章以构式语法为理论框架从宏观与微观多种视角研究了英汉虚拟构式中位移主体、位移行为、位移路径、位移方式以及特殊要素（时间与距离）的翻译技巧。</t>
  </si>
  <si>
    <t>本书适用于高校外语教师、硕士和博士研究生</t>
  </si>
  <si>
    <t>工作记忆、语义表征与词语翻译交互效应研究</t>
  </si>
  <si>
    <t>王柳琪著</t>
  </si>
  <si>
    <t>本书建立在对相关心理认知理论模型及其语言认知心理应用的研究成果基础之上，从静态存储和动态加工的视角探索工作记忆和长时语义表征系统对词语翻译产生的影响。其内容涵盖工作短时记忆容量对中国学生译者词语翻译转换的影响、长时双语表征与学生译者词语翻译的关系、工作记忆加工过程与词语翻译通达和提取、长时记忆（静态）双语表征与短时记忆（动态）加工、短/长时记忆交互作用下的词语翻译等方面，以使读者沿着源语词汇在记忆系统中的加工过程，深刻认识词语翻译认知加工过程。</t>
  </si>
  <si>
    <t>本书适用于语言学、翻译学等学科的师生及从事翻译研究和职场翻译的学者</t>
  </si>
  <si>
    <t>职前英语教师认知发展研究</t>
  </si>
  <si>
    <t>西北师范大学外国语言文学文库</t>
  </si>
  <si>
    <t>H319</t>
  </si>
  <si>
    <t>俞婷著</t>
  </si>
  <si>
    <t>本书采用量化与质性研究相结合的混合式研究方法，以某高校241名英语专业师范生为研究对象，运用概念图、量表、访谈、课堂观察、实习日志与总结、实习教案等方式收集数据，从“由内而外”的视角，提炼职前英语教师认知的内容与结构，勾勒职前英语认知发展的轨迹与路径，解析职前英语教师认知的影响因素。</t>
  </si>
  <si>
    <t>本书适用于英语教师教育者和研究者、英语教师以及英语教育专业的本科生和研究生</t>
  </si>
  <si>
    <t>专业学位研究生英语职业群集模块式课程设计研究</t>
  </si>
  <si>
    <t>外国语言文学研究学术论丛</t>
  </si>
  <si>
    <t>H319.3</t>
  </si>
  <si>
    <t>唐光洁著</t>
  </si>
  <si>
    <t>本书在对国内外有关专业学位研究生教育的研究、专业学位研究生英语课程的研究以及职业群集模块式课程的研究进行综述的基础上，审视国内当前专业学位研究生英语课程的弊病，提出专业学位研究生英语职业群集模块式课程设计的基本理念，据此，深入开展专业学位研究生英语职业群集模块式课程的设计研究，同时以行动研究的方式将理论运用于实践，进一步完善课程设计体系，为高校专业学位研究生英语课程的改革提供建议和参考。</t>
  </si>
  <si>
    <t>本书适用于高校、科研机构英语学科的科研和教学人员</t>
  </si>
  <si>
    <t>英语阅读中的批判性思维研究</t>
  </si>
  <si>
    <t>刘富利，王颖，周玉芳著</t>
  </si>
  <si>
    <t>本书针对英语阅读教学中批判思维的发展问题，采用量化与质性研究相结合的研究方法，就“批判性思维倾向”“批判性思维技能”“自我效能感”这三个维度进行分析。</t>
  </si>
  <si>
    <t>本书适用于广大英语教师</t>
  </si>
  <si>
    <t>学业自我认知与德语专业成绩的关系研究</t>
  </si>
  <si>
    <t>H339.3</t>
  </si>
  <si>
    <t>冯小俐著</t>
  </si>
  <si>
    <t>本书以中国的德语专业学生为对象，运用心理测量学方法，在引进德国高质量的相关测量工具的基础上，考察学生的这两个学业自我认知构念在一般学业及学科层面上的学习类型特征及年级特征，并在横向与纵向研究中查明它们与学业成绩的关系，构建相应模型。</t>
  </si>
  <si>
    <t>本书适用于德语专业教师和科研人员</t>
  </si>
  <si>
    <t>语料库在日语课堂教学中的应用研究</t>
  </si>
  <si>
    <t>H369</t>
  </si>
  <si>
    <t>彭玉全著</t>
  </si>
  <si>
    <t>本书以高校日语专业课堂教学为研究对象，结合作者作为一线教师在日语课堂教学的实践，讨论了语料库在句型教学、词汇教学、作文教学、翻译教学等课程中的应用策略，初步建立了语料库在日语课堂教学中应用的模式。</t>
  </si>
  <si>
    <t>本书适用于日语教学研究人员</t>
  </si>
  <si>
    <t>朝汉致使范畴对比研究</t>
  </si>
  <si>
    <t>H554</t>
  </si>
  <si>
    <t>金海月著</t>
  </si>
  <si>
    <t>本书用类型学的视角对朝汉致使范畴进行了对比，揭示了朝鲜语与汉语致使范畴的类型特点以及朝鲜语与汉语对致使概念的不同认知，并结合与亲属语言的比较，分析了朝汉致使范畴形成机制的异同，进而从语言对比以及语言习得两个路径反观了汉语致使范畴的特点。</t>
  </si>
  <si>
    <t>本书适用于语言学专业的研究生、学者</t>
  </si>
  <si>
    <t>教育的时代性镜像——近年教育文艺作品评价</t>
  </si>
  <si>
    <t>I10653</t>
  </si>
  <si>
    <t>詹艾斌等著</t>
  </si>
  <si>
    <t>本书分为当代教育生态概说及其反思；教育观念的文艺阐释与批判；生命书写与教育的灵魂塑造；“他者”彰显中的教育镜鉴等六章，以专题的形式加以呈现。</t>
  </si>
  <si>
    <t>本书适用于广大的教育工作者、教育关注者及颇有成就的文艺批评实践者、在校相关专业研究生与本科生</t>
  </si>
  <si>
    <t>俯仰在兹——先唐地理观念与文学论稿</t>
  </si>
  <si>
    <t>I206.2</t>
  </si>
  <si>
    <t>王允亮著</t>
  </si>
  <si>
    <t>本书对诸如殷商卜辞、春秋史传、先秦诸子、两汉诗文、六朝小说、散文、赋作中的地理观念进行探讨，取得了一些基本的认识。这种以文学形式下的观念史考察为主的研究路径，是对当前古典文学研究的有益补充。</t>
  </si>
  <si>
    <t>本书适用于古典文学研究人员</t>
  </si>
  <si>
    <t>汉魏六朝文体论与文体观念的演变</t>
  </si>
  <si>
    <t>I206.42</t>
  </si>
  <si>
    <t>杨东林著</t>
  </si>
  <si>
    <t>本书是对汉魏六朝文体批评与理论进行阐释的观念史著作。在已有研究的基础上，对中国古代文体学的起源演变，尤其是文体论自身在汉魏六朝各个历史段落中的特征，进行分期论述，寻绎文体论理论形态和文体观念在汉魏六朝的发展脉络。全书以“文体”概念蕴含的历史演变作为论述的中心线索，突出文体研究与文学研究、文体观念与文学观念的内在联系，力图使“文体”概念在原始语境中彰显出本土与本体的理论本色。</t>
  </si>
  <si>
    <t>本书适用于中国古代文学研究者和文学理论研究者及高校中文系师生</t>
  </si>
  <si>
    <t>东北文化与东北文艺</t>
  </si>
  <si>
    <t>中国现当代地域文学研究丛书</t>
  </si>
  <si>
    <t>孟繁华主编</t>
  </si>
  <si>
    <t>本书是在东北地城文化视域下，对20世纪以来的东北文艺的整体审视。全书从整体上较为系统地呈现了东北文化的历史时代特点，及其影响下的各类文艺创作和文艺发展的主要格局与基本面貌。</t>
  </si>
  <si>
    <t>本书适用于地域文化和中国现当代文学研究者、高校师生、文学爱好者</t>
  </si>
  <si>
    <t>二十世纪文学主潮与贵州作家断代侧影</t>
  </si>
  <si>
    <t>I209.973</t>
  </si>
  <si>
    <t>杜国景著</t>
  </si>
  <si>
    <t>本书将清末民初至二十一世纪初的贵州作家断为四代，围绕文学与时代的关系，分析每一代贵州作家的特点，即他们如何以对地域文化的独特的精神体验，去迎接时代大潮冲击，去呼应现代国家民族的历史命运，如何能够在二十世纪中国文学的宏大叙事中占有一席之地。</t>
  </si>
  <si>
    <t>本书适用于文学史研究人员</t>
  </si>
  <si>
    <t>创新年轮 攀登足迹——中国科学院第十五届科星奖获奖作品选</t>
  </si>
  <si>
    <t>I253</t>
  </si>
  <si>
    <t>中国科学院科学传播局编</t>
  </si>
  <si>
    <t>本书收录了《揭秘海斗号：凭什么敢下万米深渊》《我们该建立怎样的科研评价体系》《赵忠贤：一场没有终点的马拉松》等中国科学院第十五届科星奖获奖作品。</t>
  </si>
  <si>
    <t>本书适用于广大科技工作者、新闻工作者以及关注中国科学院发展的公众</t>
  </si>
  <si>
    <t>诱惑与英雄：弥尔顿三部曲研究</t>
  </si>
  <si>
    <t>吴玲英著</t>
  </si>
  <si>
    <t>本书以弥尔顿英雄诗歌三部曲《失乐园》《复乐园》《斗士参孙》为研究对象，以他本人的神学思想为切入点，深入研究其三部曲对西方传统史诗之“英雄”的改写。弥尔顿通过诠释和重新定义“英雄”，艺术性地塑造了三个在美德精神层面不断精进的英雄形象，从而在文学史上占据了“永恒的经典地位”。</t>
  </si>
  <si>
    <t>本书适用于诗歌研究人员</t>
  </si>
  <si>
    <t>澳大利亚当代小说中的亚洲想象与民族神话建构研究</t>
  </si>
  <si>
    <t>I611.074</t>
  </si>
  <si>
    <t>杨保林著</t>
  </si>
  <si>
    <t>本书以后殖民主义为理论视角对澳大利亚当代主流作家创作的旅亚小说进行研究，旨在分析澳大利亚当代小说中亚洲形象刻画的特征及其变迁，并进一步厘清澳大利亚当代作家的亚洲形象表征及自我民族身份建构之间的关系。笔者认为，澳大利亚当代旅亚小说都以亚洲国家和人物为表征对象，他们对亚洲所做的想象性表征折射出澳大利亚人亚洲观的变迁。同时，笔者认为澳大利亚当代主流作家对亚洲的表征反映了他们对自我民族身份定位的新思考和新努力，这对我们深入了解澳大利亚文学及文化具有较大的理论意义和实践价值。</t>
  </si>
  <si>
    <t>本书适用于从事外国文学研究的学者、高等学校的教师和学生以及热爱文学的读者</t>
  </si>
  <si>
    <t>当代美国少数族裔小说空间历史记忆和重构</t>
  </si>
  <si>
    <t>I712.074</t>
  </si>
  <si>
    <t>赵莉华，周维贵等著</t>
  </si>
  <si>
    <t>本书以美国当代非裔、亚裔、拉丁裔及印第安裔小说中具有代表性的作家的作品为研究对象，从空间视角出发，运用列斐伏尔、巴赫金、巴巴等的空间理论，结合女性主义、后殖民主义等文化理论，对四大族裔小说所体现的空间与种族、性别及阶级权力关系、空间与身份认同等进行了较为系统、详细、深入的考察。</t>
  </si>
  <si>
    <t>本书适用于文学及文学批评研究者</t>
  </si>
  <si>
    <t>创伤小说的记忆书写</t>
  </si>
  <si>
    <t>刘玉著</t>
  </si>
  <si>
    <t>本书基于文化创伤理论，对创伤小说的三个记忆维度展开研究，即潜伏性、延迟性和反复性。首先，全书从文化创伤概念化和理论化切入，厘清创伤小说文类界定的问题。其次，通过研究希尔科、厄德里奇、吉尔曼、莱辛、豪、韦斯特、冯内古特和莫里森等作家的主要作品，探讨了这三个记忆维度的作用机制和相互关系，并指出创伤小说的文类特殊性在于对记忆主题的再现。</t>
  </si>
  <si>
    <t>本书适用于外国文学和中国文学专业师生、其他文学爱好者和研究者</t>
  </si>
  <si>
    <t>艺术与科学“十谈”</t>
  </si>
  <si>
    <t>J005</t>
  </si>
  <si>
    <t>庞茂琨等著</t>
  </si>
  <si>
    <t>本书论题范围涵盖了人文领域与科技工程领域，来自各领域的演讲嘉宾从各自专业角度对艺术与科学多维度上的契合点进行深入阐发。其中涉及艺术与科学的本质区别与联系、二者相结合的虚拟现实技术与创作实践经验、二者间互动关系等多个范畴。</t>
  </si>
  <si>
    <t>本书适用于艺术科学研究人员</t>
  </si>
  <si>
    <t>当代艺术与宋庄的三重解读</t>
  </si>
  <si>
    <t>秦竩著</t>
  </si>
  <si>
    <t>本书立足于全球最大的艺术聚集区——宋庄，也是中国当代艺术发展可以对照的实体，从田野案例出发，以民营美术馆、当代艺术从业群体为主要研究对象，在对皮埃尔·布尔迪厄的场域理论、尤尔根·哈贝马斯的交往行动理论和米歇尔·福柯的知识权力理论三个理论的综合运用下，解析中国当代艺术的发展过程。</t>
  </si>
  <si>
    <t>本书适用于当代艺术相关研究者、学生，以及当代艺术从业者和艺术爱好者</t>
  </si>
  <si>
    <t>隐性"博物馆"的多媒体呈现</t>
  </si>
  <si>
    <t>媒介人类学研究丛书</t>
  </si>
  <si>
    <t>J19639</t>
  </si>
  <si>
    <t>邓启耀主编</t>
  </si>
  <si>
    <t>本书内容涉及媒介人类学理论与方法、田野考察虚拟社区研究、文化遗产的数字化保护、新媒体方法在宗教艺术遗产保存利整理中的应用等，呈现了中国宗教艺术遗产保存、整理与研究方面的最新进展。</t>
  </si>
  <si>
    <t>本书适用于社会学、人类学、历史学与艺术等相关领域的研究者</t>
  </si>
  <si>
    <t>中国画之色</t>
  </si>
  <si>
    <t>J212.063</t>
  </si>
  <si>
    <t>杨小晋著</t>
  </si>
  <si>
    <t>本书聚焦中国画本体的“色彩”专题，从民俗学和社会学的色彩认识论中剥离开来，力图以扬弃传统笔墨画论的现代学术阐释，搭建中国画本体色彩学的基本学术认知框架。</t>
  </si>
  <si>
    <t>本书适用于艺术专业师生及研究者</t>
  </si>
  <si>
    <t>天体油画的美学发现</t>
  </si>
  <si>
    <t>J213</t>
  </si>
  <si>
    <t>本书分七章来介绍天体美术及天体油画的历史渊源及发展现状，展示了世界以及中国天体美术家的作品。</t>
  </si>
  <si>
    <t>本书适用于天体油画爱好者和相关领域的研究者</t>
  </si>
  <si>
    <t>书法入门歌诀</t>
  </si>
  <si>
    <t>拾二风美术教育丛书</t>
  </si>
  <si>
    <t>J292.1</t>
  </si>
  <si>
    <t>裴宪中编著</t>
  </si>
  <si>
    <t>本书主要从书法入门基础知识、书法基本技法、楷书基本技法及书法之美四个方面进行详细讲述。</t>
  </si>
  <si>
    <t>本书适用于中小学生及广大书法爱好者</t>
  </si>
  <si>
    <t>传承与再生产:湖南通道侗锦研究</t>
  </si>
  <si>
    <t>J523.1</t>
  </si>
  <si>
    <t>周亚辉著</t>
  </si>
  <si>
    <t>本书主要围绕侗锦存在的地域社会、侗锦的起源与社会功能、侗锦的材料与技艺、侗锦的审美表达、侗锦的传承现状及侗锦的生产经营情况展开论述，对侗锦织造技艺传承与再生产进行思考，分析了侗锦织造技艺的活态流变状况及其与现代技术的碰撞与整合，阐释了在技艺传承中应有的理念和尝试的方向。</t>
  </si>
  <si>
    <t>本书适用于高校、科研院所从事非物质文化遗产保护及民族民间艺术教学与研究的教师、学生</t>
  </si>
  <si>
    <t>燕乐二十八调文献通考</t>
  </si>
  <si>
    <t>J613.6</t>
  </si>
  <si>
    <t>李玫著</t>
  </si>
  <si>
    <t>本书介绍了是一个中国式乐理表达系统，这一乐学逻辑结构产生于晚唐，流传至今，体现了中国文化的体系化、逻辑化力量，并在民间的音乐实践中不断被调适，万变不离其宗地隐形传承下来。从传统中找出早已存在的这一逻辑理论并继承和发展，是本书的主旨。作者在此研究基础上，还提供了一份经过互校合参而不同于杨荫浏、阴法鲁二先生的姜白石词乐译普。</t>
  </si>
  <si>
    <t>本书适用于燕乐调式研究人员</t>
  </si>
  <si>
    <t>二人台牌子曲集</t>
  </si>
  <si>
    <t>J643.526</t>
  </si>
  <si>
    <t>张瑞丁著</t>
  </si>
  <si>
    <t>本书在借鉴和吸收前辈所留下的优秀二人台牌子曲的基础上，对传统二人台牌子曲做了整理和归纳，并依据二人台牌子曲传统的演奏特点和变奏方法，结合我国民族器乐音乐的创作原则进行了编创。</t>
  </si>
  <si>
    <t>本书适用于二人台牌子曲相关研究人员及爱好者</t>
  </si>
  <si>
    <t>沁阳市博物馆藏墓志</t>
  </si>
  <si>
    <t>K.2877.45</t>
  </si>
  <si>
    <t>张红军主编</t>
  </si>
  <si>
    <t>本书是“千年古县”沁阳首部出土历代墓志资料的汇集和考释的著作。收沁阳出土历代墓志七十九方，其中北朝一方，唐代十二方，明代三十九方，清代二十四方，民国三方。</t>
  </si>
  <si>
    <t>本书适用于从事中国历史、文学及书法研究的专家学者及相关专业的大专院校师生</t>
  </si>
  <si>
    <t>中国史前沿问题课程教学案例</t>
  </si>
  <si>
    <t>K20</t>
  </si>
  <si>
    <t>严奇岩编著</t>
  </si>
  <si>
    <t>本书是中国史相关专业的研究生课程教学案例库，主要包括七个专题，分别为中国史研究的创新问题；中国经济史研究前沿问题；中国文化史研究前沿问题；中国社会史研究前沿问题；中国政治史研究前沿问题；中国环境史研究前沿问题；中国历史地理研究前沿问题。每专题下有35个典型案例，共32个典型案例。</t>
  </si>
  <si>
    <t>本书适用于历史学各专业研究生</t>
  </si>
  <si>
    <t>中国史跨学科研究博士论坛文集</t>
  </si>
  <si>
    <t>黄贤全，邹芙都主编</t>
  </si>
  <si>
    <t>本书从选题、研究方法、史料运用、学术创新等视角，本着探求真知、进取创新的学术精神，共收录论文21篇。内容包含中国古代史、中国近代史、历史地理学等方面，旨在为历史学青年学子开拓学术视野、交流碰撞思想创造机会，对全面提升博士研究生教育培养质量，培养一批拔尖创新人才，推动和深化研究生教育综合改革具有重要意义。</t>
  </si>
  <si>
    <t>本书适用于中国古代史、中国近代史、历史地理学等专业的师生</t>
  </si>
  <si>
    <t>评史丛录——赵轶峰史学评论自选集</t>
  </si>
  <si>
    <t>赵轶峰著</t>
  </si>
  <si>
    <t>本书分为“当代史学”“史以经世”“明清中国”“文明史观”“序文”“教学相长”六个部分。内容涉及对当代中国历史学研究状态的分析、对行政化学术评价体系的批评、对新实证主义史学的阐释、从历史学角度对当代人类社会共同体建设的思考、对明清史研究若干重要动态的评价、对文明史观和全球史的分析、为青年学者著作所写的序言、求学与教学心得的回顾。</t>
  </si>
  <si>
    <t>本书适用于对史学理论、明清史、文明史领域感兴趣的广大读者</t>
  </si>
  <si>
    <t>夏商周起源考证</t>
  </si>
  <si>
    <t>K221.07</t>
  </si>
  <si>
    <t>张肇麟著</t>
  </si>
  <si>
    <t>本书分为四个部分，收录16篇文章，包括《考古文化与基本族群》《夏族之起源地》《伏羲与神农氏》《周族属于胡族》等。</t>
  </si>
  <si>
    <t>本书适用于中国古代史领域的学者、学生及对中国先秦史感兴趣的读者</t>
  </si>
  <si>
    <t>北朝研究（第九辑）</t>
  </si>
  <si>
    <t>K239.20753</t>
  </si>
  <si>
    <t>中国魏晋南北朝史学会，山西大同大学云冈文化研究中心，大同平城北朝研究会编</t>
  </si>
  <si>
    <t>本书为北朝（含十六国与南朝）历史研究论文集，共收录19篇文章。分别从不同视角对该时期的政治、经济、军事、文化等进行了新的探索，在一定程度上代表了近几年该领域的研究成果和学术水平。</t>
  </si>
  <si>
    <t>本书适用于历史学、考古学、民族学等相关研究者</t>
  </si>
  <si>
    <t>唐史论集</t>
  </si>
  <si>
    <t>K242.0753</t>
  </si>
  <si>
    <t>何汝泉著</t>
  </si>
  <si>
    <t>本书收录了《略论唐太宗统治时期的法律思想》《关于武则天的几个问题》《儒道佛并存与发展》《唐代使职的产生》《唐代前期的地方监察制度》《唐代地方运史述略》等文章。</t>
  </si>
  <si>
    <t>本书适用于历史爱好者</t>
  </si>
  <si>
    <t>国家、身体、社会：宋代身体史研究</t>
  </si>
  <si>
    <t>K244.07</t>
  </si>
  <si>
    <t>邱志诚著</t>
  </si>
  <si>
    <t>本书在清理理论资源、已有实证研究成果的前提下，从国家、社会两个层面，从科学、政治、法律、教育、性别等角度考察有宋一代之身体史，对宋人自然身体和社会身体提供了较为全面、准确的认识。</t>
  </si>
  <si>
    <t>本书适用于宋史、医学史、社会史等领域学者、研究生以及史学爱好者</t>
  </si>
  <si>
    <t>20世纪以来国外学者宋史研究论著集成：19002010  日本编·桑原骘藏卷</t>
  </si>
  <si>
    <t>20世纪以来国外学者宋史研究论著集成：19002010</t>
  </si>
  <si>
    <t>本书通过对桑原骘藏的中国观、中西交通史的研究、中国区域文化的研究成果的分析和研究，总结出桑原骘藏在学术研究上十分严谨、不断追求真理的特点以及他对中国文化的态度。通过与同时期京都学派其他代表人物进行比较和分析，尽可能多方面地展示这位近代东洋史学家的学术研究特点。</t>
  </si>
  <si>
    <t>《宋史研究论丛》第22辑</t>
  </si>
  <si>
    <t>K244.0753</t>
  </si>
  <si>
    <t>姜锡东主编</t>
  </si>
  <si>
    <t>本书收录了《宋型家族建构的理论与实践》《北宋韩琦家族先世相关问题辨析》《宋代士人死亡疾病考》《两宋淮南地区自然灾害考论》《论辽代汉官的政治地位》《新见北宋范讽散佚诗文述略》等文章。</t>
  </si>
  <si>
    <t>本书适用于宋辽夏金元史研究者和爱好者</t>
  </si>
  <si>
    <t>宋史研究论丛  第23辑</t>
  </si>
  <si>
    <t>本书收录了《试论宋代知县（县令）的出身及其待遇》《略论宋代民众的诉讼手法及其意义》《资序家世、地理空间与职任迁转——立足于北宋开封府赤畿知县迁转趋向及影响因素研究》《表里与共存——宋代地方政治中的“吏难官易”现象探析》等文章。</t>
  </si>
  <si>
    <t>辽金历史与考古（第九辑）</t>
  </si>
  <si>
    <t>K246.07</t>
  </si>
  <si>
    <t>辽宁省博物馆，辽宁省辽金契丹女真史研究会编</t>
  </si>
  <si>
    <t>本书立足辽宁，面向国内外，以辽金历史地域文化、馆藏文物研究为主体，兼及博物馆学与文物保护的相关研究成果，以促进学术交流为办刊宗旨。主要内容包括辽金考古发现与研究、辽金历史研究和文物研究、辽金碑志研究等。</t>
  </si>
  <si>
    <t>本书适用于辽金史研究的学者或爱好者</t>
  </si>
  <si>
    <t>域外文献与蒙古史研究</t>
  </si>
  <si>
    <t>北方民族语言与历史丛书</t>
  </si>
  <si>
    <t>K247.07</t>
  </si>
  <si>
    <t>魏曙光著</t>
  </si>
  <si>
    <t>本书以《史集》《世界征服者史》《马可波罗行纪》等域外文献为研究对象，注重运用中外文献进行互证互补和审音勘同之法，进一步探讨了域外文献与蒙古史、元史研究中的诸多问题。</t>
  </si>
  <si>
    <t>本书适用于历史学及相关专业师生</t>
  </si>
  <si>
    <t>族群空间与地域环境——中国古代巴人的历史地理与生态人类学考察</t>
  </si>
  <si>
    <t>朱圣钟著</t>
  </si>
  <si>
    <t>本书从族群空间与地域环境的视角，对曾经活跃在中国历史舞台上的古代族群巴人从历史地理学和生态人类学角度进行了考察，通过多种研究手段综合运用，复原并梳理了巴人族群的地理分布及其变迁过程以及巴人时代巴地气候、植被、动物、水文、矿产资源等地理原貌及其变迁过程，并运用生态人类学相关理论阐释巴人族群地域系统内巴人族群与地域环境的作用机制，构建了动态的巴人族群生态系统模型。</t>
  </si>
  <si>
    <t>本书适用于巴人曾经活动区域地方政府发掘与开发巴人历史文化资源相关人员</t>
  </si>
  <si>
    <t>平谷老照片——一个时代的的记忆</t>
  </si>
  <si>
    <t>平谷文化系列丛书</t>
  </si>
  <si>
    <t>K291.364</t>
  </si>
  <si>
    <t>李润波著</t>
  </si>
  <si>
    <t>本书共精选800幅老照片，形象生动地再现了平谷自1921年以来至今近百年的历史变迁。全书共分镁光初闪、岁月留痕、怀旧经典、风采当年和校园记忆五个部分，从不同侧面重构了平谷社会各界参与创造历史的真实场景和岁月痕迹，是难得的珍贵影像资料。</t>
  </si>
  <si>
    <t>本书适用于地方史爱好者</t>
  </si>
  <si>
    <t>长安学研究文献汇刊考古编金石卷（第五辑）</t>
  </si>
  <si>
    <t>长安学研究文献汇刊</t>
  </si>
  <si>
    <t>K294.1153</t>
  </si>
  <si>
    <t>贾二强主编</t>
  </si>
  <si>
    <t>本书汇编清代金石著作《潜研堂金石文字目录》《潜研堂金石文跋尾》《曝书亭金石文字跋尾》《雨漠金石记》四种，希冀为长安学、地方史、学术史及中国古代文化研究提供资料，以促进学术研究及社会文化的发展。</t>
  </si>
  <si>
    <t>本书适用于长安学、地方史、学术史及中国古代文化研究者</t>
  </si>
  <si>
    <t>长安学研究文献汇刊考古编金石卷（第六辑）</t>
  </si>
  <si>
    <t>本书汇编清代金石著作《金石一跋（二跋、三跋）》《授堂金石文字续跋》《古墨斋金石跋》《金石录补》《金石录补续跋》《雍州金石记》《唐昭陵石迹考略》七种，为长安学、地方史、学术史及中国古代文化研究提供资料，以促进学术研究及社会文化的发展。</t>
  </si>
  <si>
    <t>本书适用于文献学、中国古代史专业学者及相关专业本科生、研究生</t>
  </si>
  <si>
    <t>长安学研究文献汇刊考古编·金石卷第八辑</t>
  </si>
  <si>
    <t>本书汇编清代金石著作《汉甘泉宫瓦记》《隋唐石刻拾遗》《唐御史台精舍题名考》《唐尚书省郎官石柱题名考》《关中金石记》五种，希冀为长安学、地方史、学术史及中国古代文化研究提供资料，以促进学术研究及社会文化的发展。</t>
  </si>
  <si>
    <t>本书适用于文献学、中国古代史、考古学等专业学者及相关专业本科生、研究生</t>
  </si>
  <si>
    <t>长安学研究文献汇刊·考古编.金石卷 第九辑</t>
  </si>
  <si>
    <t>本书汇编清代金石著作《关中金石文字存逸考》《寰宇访碑录》《补寰宇访碑录》《续补寰宇访碑录》四种，为长安学、地方史、学术史及中国古代文化研究提供资料，以促进学术研究及社会文化的发展。</t>
  </si>
  <si>
    <t>长安学研究文献汇刊·考古编.金石卷  第十辑</t>
  </si>
  <si>
    <t>本书汇编清代金石著作《泉志校误》《钦定钱録》《古泉汇》《续泉汇》四种，希冀爲长安学、地方史、学术史及中国古代文化研究提供资料，以促进学术研究及社会文化的发展。</t>
  </si>
  <si>
    <t>长安学研究文献汇刊·考古编.金石卷 第十一辑</t>
  </si>
  <si>
    <t>本书收录清代金石著作《西清古鉴》，希冀为长安学、地方史、学术史及中国古代文化研究提供资料。</t>
  </si>
  <si>
    <t>本书适用于文献学、中国古代史专业学者及研究生</t>
  </si>
  <si>
    <t>新疆史前时期文化格局的演进及其与周邻文化的关系</t>
  </si>
  <si>
    <t>K294.5</t>
  </si>
  <si>
    <t>邵会秋著</t>
  </si>
  <si>
    <t>本书在已发表资料的基础上，结合前人的研究成果，构建和完善了新疆史前时期文化遗存的时空框架结构和文化谱系。将新疆地区虫前时期划分为九个小区和四个发展阶段，从整个欧亚草原地区大的视角下揭示新疆这一特殊地区在史前时期文化格局的演进过程。同时对境外同时期相关考古学文化进行初步分析，为研究早期东西方文化交流提供了必要的资料参考。</t>
  </si>
  <si>
    <t>本书适用于新疆文化史研究者</t>
  </si>
  <si>
    <t>中原地区早期城市综合研究</t>
  </si>
  <si>
    <t>中华之源与嵩山文明研究系列丛书</t>
  </si>
  <si>
    <t>K296.1</t>
  </si>
  <si>
    <t>张国硕著</t>
  </si>
  <si>
    <t>本书以中原地区（狭义）考古发现的史前至夏商时期的城址为研究对象，运用考古与文献相结合、多学科交叉的研究方法，在深入辨析中原地区早期城市数量与名称，并对城市考古资料进行全面梳理的基础上，对中原地区早期城市的发现、确认及其分布，城市的起源与形成模式，早期城市的选址、规划与布局、军事防御、城市建造技术、城市分类，中原早期城市发展的阶段性分析等课题，进行综合系统研究。</t>
  </si>
  <si>
    <t>本书适用于城市史研究人员</t>
  </si>
  <si>
    <t>100处地标中的伦敦史</t>
  </si>
  <si>
    <t>K561.9</t>
  </si>
  <si>
    <t>(英)戴维·朗(David Long)著</t>
  </si>
  <si>
    <t>本书作者挑选了100处有代表性的伦敦历史地标，如罗马神庙、撒克逊古坟、泰晤士河上的冰上游乐会、乔治时代的风车等，每处地标都以其独特的内涵诠释着伦敦历史上的一段重要时期。</t>
  </si>
  <si>
    <t>本书适用于城市史爱好者</t>
  </si>
  <si>
    <t>《金融时报》企业先驱50人</t>
  </si>
  <si>
    <t>K815.38</t>
  </si>
  <si>
    <t>(英)FT主编</t>
  </si>
  <si>
    <t>本书对《金融时报》评选的50大企业先驱进行了介绍，每个人物（含联合企业家）的生平、发迹及商业影响通过一篇语言高度凝练的文章进行介绍，每个类别又辅以章节总述。</t>
  </si>
  <si>
    <t>本书适用于广大企业家</t>
  </si>
  <si>
    <t>科学家修炼指南</t>
  </si>
  <si>
    <t>李江主编</t>
  </si>
  <si>
    <t>本书献给科学家和未来的科学家，围绕他们在科研、工作、生活中面临的种种现实问题，借助于大量生动具体的案例和科学权威的数据，展现了科学家在论文发表、项目申请、评职晋升、择校和家庭生活方面的种种困境和抉择。</t>
  </si>
  <si>
    <t>本书适用于科研工作者和广大研究生</t>
  </si>
  <si>
    <t>微生物学先驱与诺贝尔奖</t>
  </si>
  <si>
    <t>新生物学丛书</t>
  </si>
  <si>
    <t>K816.15</t>
  </si>
  <si>
    <t>(瑞典)乌尔夫·拉格奎斯特著</t>
  </si>
  <si>
    <t>本书讲述了四位获得过诺贝尔奖生理学或医学奖伟大的微生物学先驱——埃米尔·冯·贝林、罗伯特·科赫、保罗·埃尔利希和埃黎耶·梅契尼可夫的故事及其在科学领域做出的贡献；呈现了19世纪医学科学的突破，尤其是医学微生物学领域的发展；揭秘了诺贝尔奖评选委员会成员提名与调研诺贝尔奖候选者的有趣故事。</t>
  </si>
  <si>
    <t>本书适用于生命科学及医学相关领域的科研工作者</t>
  </si>
  <si>
    <t>上海领军人才学术成就概览·医学卷（2015—2017年）</t>
  </si>
  <si>
    <t>上海市领军人才学术成就概览·医学卷</t>
  </si>
  <si>
    <t>K820.851</t>
  </si>
  <si>
    <t>黄红[等]主编</t>
  </si>
  <si>
    <t>本书内容包括：于广军，上海市儿童医院：社会医学与卫生事业管理；王志农，海军军医大学附属长征医院：外科学；卢奕，上海市眼科临床质量控制中心：眼科学等。</t>
  </si>
  <si>
    <t>本书适用于广大医务工作者</t>
  </si>
  <si>
    <t>南宋四明史氏家族研究</t>
  </si>
  <si>
    <t>K820.9</t>
  </si>
  <si>
    <t>夏令伟著</t>
  </si>
  <si>
    <t>本书以南宋四明史氏家族为研究对象，对其历史、政治、文学、文献等方面的问题加以探讨，重点揭示了其作为政治家族与文学家族的重要特征。</t>
  </si>
  <si>
    <t>本书适用于历史学、文学等相关专业的学生</t>
  </si>
  <si>
    <t>范祖禹生平与史著研究</t>
  </si>
  <si>
    <t>陕西人文社会科学文库</t>
  </si>
  <si>
    <t>K825.81</t>
  </si>
  <si>
    <t>高叶青著</t>
  </si>
  <si>
    <t>本书分上下篇，分别对北宋著名史学家范祖禹的生平及史学著作进行了较为系统的论述。上篇综合各种相关记载，将范祖禹的生平划分为成长奋斗期、修书蓄积期、政治生涯期三个阶段，重点对以往研究中被忽略的问题进行了合理的梳理，尤其重视对其在各个时期的交游以及心理活动的研究。下篇重点对范祖禹参与修纂《资治通鉴》以及自修《唐鉴》的原因、过程进行了研究。附录包括《范祖禹年谱相关》以及《范祖禹著作诸家著录序跋题识》两部分。</t>
  </si>
  <si>
    <t>本书适用于中国古代史、文献学等领域的学者</t>
  </si>
  <si>
    <t>自然区划·土地科学·生态遥感——纪念著名地理学家倪绍祥教授诞生八十周年</t>
  </si>
  <si>
    <t>K825.853</t>
  </si>
  <si>
    <t>纪念倪绍祥教授诞生八十周年筹备组编著</t>
  </si>
  <si>
    <t>本书收集了倪绍祥先生在自然区划、土地科学和生态遥感等方面具有代表性的论文，体现了倪绍祥先生基于自然地理的视角，探索区域差异规律、土地的适宜性与土地利用潜力、蝗虫危害发生与生态关系等方面的研究成果。文集也收集了倪绍祥先生的同仁及学生所撰写的一些回忆文，比较全面地回顾了倪绍祥先生的学术研究，以及他在南京师范大学任职期间在地理科学发展和人才培养方面做出的杰出贡献，从侧面展示了老一辈地理学家勤于探索、勇于创新、乐于奉献的科学精神。</t>
  </si>
  <si>
    <t>本书适用于人物研究人员</t>
  </si>
  <si>
    <t>文明的历程：怀念叶企孙</t>
  </si>
  <si>
    <t>K826.11</t>
  </si>
  <si>
    <t>储朝晖主编</t>
  </si>
  <si>
    <t>本书收录了《学习叶企孙做理性文明人的倡议》《纪念叶企孙是为文明生长创造机会》《纪念叶企孙先生》《叶企孙注重科技史促进文明进步的启迪》等文章。</t>
  </si>
  <si>
    <t>本书适用于广大科技工作者</t>
  </si>
  <si>
    <t>施雅风年谱</t>
  </si>
  <si>
    <t>K826.14</t>
  </si>
  <si>
    <t>苏珍,施建平,顾人和</t>
  </si>
  <si>
    <t>《施雅风年谱》是一部记载中国科学院资深院士施雅风生平、思想和业绩的编年体著作。年谱以其生前日记、文献、照片和档案资料为依据，生动而翔实地记述了施雅风自公元1919年至2011年的92年生命岁月中的主要活动，并由此折射出将近一个世纪以来的社会历史变迁。施雅风少年时代就立志当地理学家，其壮志凌云，日后终成大业 ；青年时代因忧患国运民生而走上革命道路，他冒着极大风险，参加了中国共产党的地下组织，在党组织的领导下，积极投身革命工作。</t>
  </si>
  <si>
    <t>地球科学工作者、相关科研院所和大专院校学生以及社会大众</t>
  </si>
  <si>
    <t>民族植物学传奇裴盛基</t>
  </si>
  <si>
    <t>K826.15</t>
  </si>
  <si>
    <t>裴盛基著</t>
  </si>
  <si>
    <t>本书记录了民族植物学创始人裴盛基教授从入职昆明植物所，到开拓中国科学院西双版纳植物园，再到履职昆明植物所副所长，以及开拓国际合作等工作故事，讲述了一个致力于一线的科研工作者的工作轨迹，以及对民族植物学及生态保护的热爱。</t>
  </si>
  <si>
    <t>陈厚群自传：追梦人生</t>
  </si>
  <si>
    <t>中国工程院院士传记</t>
  </si>
  <si>
    <t>K826.16</t>
  </si>
  <si>
    <t>陈厚群著</t>
  </si>
  <si>
    <t>本书由陈厚群院士亲自写作而成，按照时间顺序梳理有序，对陈厚群院士的成长、学术贡献以及研究成果进行了记录、梳理和再现。分为家庭背景；出生在旧社会；迎来了中华人民共和国的成立等十五章。</t>
  </si>
  <si>
    <t>入门与出道——在科学院、工程院亲历札记及我的早年</t>
  </si>
  <si>
    <t>中国科学院院史系列</t>
  </si>
  <si>
    <t>葛能全著</t>
  </si>
  <si>
    <t>本书述及作者对一系列科学事件的回顾，资料丰实，叙事清晰，文字严谨，揭示了众多鲜为人知的历史细节，为研究两院院史，以及当代科技史与科学人物，提供了大量一手资料。</t>
  </si>
  <si>
    <t>本书适用于传记爱好者</t>
  </si>
  <si>
    <t>王永炎先生年谱</t>
  </si>
  <si>
    <t>K826.2</t>
  </si>
  <si>
    <t>张志斌，王燕平，张华敏编著</t>
  </si>
  <si>
    <t>本书按年序排列，按月序记录大事，配以各类证书等实图为证，加以小字说明。只记事实，不加评说。并按年附录王永炎先生全部重要科技论文，以彰明先生之学术思想。文后5个附件，分别为王永炎先生获奖目录、著作目录、代表性论文目录、部分序跋目录与学生名录。</t>
  </si>
  <si>
    <t>贾思勰家缘源流研究</t>
  </si>
  <si>
    <t>农圣文化研究文库</t>
  </si>
  <si>
    <t>K826.3</t>
  </si>
  <si>
    <t>刘志国著</t>
  </si>
  <si>
    <t>本书重点从史学角度对《齐民要术》作者贾思勰的相关历史信息、社会背景、家世源流和为官交游情况以及《齐民要术》的成书背景进行了学术上的考证与研究，并对贾思勰所生活的北魏时期的士族门阀政治制度和这一制度对贾思勰以及与贾思勰相关的汉族士族仕途所产生的影响进行了简要的阐释与论述。</t>
  </si>
  <si>
    <t>本书适用于历史学、农学等专业的师生</t>
  </si>
  <si>
    <t>琉光溢彩：王桐发、梁世平伉俪捐赠西洋玻璃器集萃</t>
  </si>
  <si>
    <t>K866.564</t>
  </si>
  <si>
    <t>天津博物馆编</t>
  </si>
  <si>
    <t>本书收录72件西洋玻璃器及其相关研究成果，通过文物和相关研究集中展示了1719世纪欧洲的英国、德国、法国和波西米亚地区以及美国的玻璃艺术，不仅展示了手工艺制作和工业化生产，还对不同历史时期造型、装饰图案和技术进行了展示。</t>
  </si>
  <si>
    <t>本书适用于文物爱好者</t>
  </si>
  <si>
    <t>古城印记——战国秦汉古城文明集录</t>
  </si>
  <si>
    <t>K872.224</t>
  </si>
  <si>
    <t>黄骅市博物馆编著</t>
  </si>
  <si>
    <t>本书对黄骅地区的战国至汉代城址已有的考古发现进行综述，并对黄骅地区战国至汉代城址的特点进行了探讨，旨在让读者了解黄骅历史上社会、经济、人文等发展概况，彰显黄骅地区特定时期的繁荣富庶，由此更大地激发黄骅人民乃至中华儿女对家乡的无限热爱。</t>
  </si>
  <si>
    <t>本书适用于考古爱好者</t>
  </si>
  <si>
    <t>漫漫丝路 泽遗百代——草原、海上丝绸之路文物精粹</t>
  </si>
  <si>
    <t>K872.263.2</t>
  </si>
  <si>
    <t>鄂尔多斯青铜器博物馆编</t>
  </si>
  <si>
    <t>本书由三大部分组成。第一部分包括寄语、各馆致辞、展览概述和内容提要；第二部分分鄂尔多斯青铜器博物馆、内蒙古明博草原文化博物馆、包头博物馆三个部分讲述草原丝绸之路的辉煌；第三部分分泉州博物馆和耀州窑博物馆两个部分讲述海上丝绸之路的风采。</t>
  </si>
  <si>
    <t>本书适用于考古工作者及广大文物爱好者</t>
  </si>
  <si>
    <t>玛瑙山：考古，文献与口碑</t>
  </si>
  <si>
    <t>K872.734</t>
  </si>
  <si>
    <t>贵州省博物馆，贵州省文物考古研究所，凤冈县文体广电新闻出版局编著</t>
  </si>
  <si>
    <t>本书分资料与阐释，全面介绍了玛瑙山的历史遗存。全书分七部分，分别为历史与环境；城垣与门道；城内遗存；地下的世界：玛瑙山的空间利用；家谱、祖茔与口碑；玛瑙山的格局、年代与性质；上山的艺术：地方武力与乡间秩序。</t>
  </si>
  <si>
    <t>本书适用于考古工作者</t>
  </si>
  <si>
    <t>边疆考古研究（第24辑）</t>
  </si>
  <si>
    <t>K87253</t>
  </si>
  <si>
    <t>教育部人文社会科学重点研究基地，吉林大学边疆考古研究中心，边疆考古与中国文化认同协同创新中心编</t>
  </si>
  <si>
    <t>本书收录考古调查发掘报告、研究论文等26篇，内容涉及中国边疆及毗邻地区的古代人类、古代文化与环境。</t>
  </si>
  <si>
    <t>本书适用于文物考古研究机构及高校考古、历史专业学生</t>
  </si>
  <si>
    <t>边疆考古与民族史续集</t>
  </si>
  <si>
    <t>边疆考古学与民族史研究论丛</t>
  </si>
  <si>
    <t>郑君雷著</t>
  </si>
  <si>
    <t>本书收录了《西汉边远地区汉文化的形成模式》《论“西汉墓幽州分布区”》《“游牧性质遗存判定标准”的一些图示和一点补充》《东部鲜卑“名实”与鲜卑考古学的族属研究》《东北郡县以外地区秦汉时期的考古发现与研究》等文章。</t>
  </si>
  <si>
    <t>秦与北方民族历史文化论集</t>
  </si>
  <si>
    <t>K87453</t>
  </si>
  <si>
    <t>史党社著</t>
  </si>
  <si>
    <t>本书研究的主要对象是秦及北方地区的历史与文化，内容分为三部分：秦与“戎狄”的关系，主要探讨的是秦与比邻“戎狄”历史、文化、族群的关系；探讨北方与中原的关系，是秦与“戎狄”关系视角的扩展；以书评的形式，探讨了族群、文化关系研究中的理论问题，主要涉及族群理论、畜牧和游牧等问题。</t>
  </si>
  <si>
    <t>本书适用于从事考古、历史、民族等相关专业的研究学者及大专院校师生</t>
  </si>
  <si>
    <t>北方民族考古  第六辑</t>
  </si>
  <si>
    <t>中国人民大学北方民族考古研究所，中国人民大学历史学院考古文博系编</t>
  </si>
  <si>
    <t>本书是由中国人民大学北方民族考古研究所、历史学院考古文博系主办的集刊，迄今已出版五辑。本辑内容包括研究与探索、北域撷英、学术史回顾、经典述评等栏目，收录论文18篇，以中国北方地区的考古学探索为重心，自本辑起特别增设北域撷英一栏，旨在翻译一些重要的境外考古发现和个案研究，在一定程度上反映了学术界在北方民族考古研究方面的前沿动向和重要成果。</t>
  </si>
  <si>
    <t>本书适用于文物考古研究工作者</t>
  </si>
  <si>
    <t>牙璋与国家起源：牙璋图录及论集</t>
  </si>
  <si>
    <t>K875.2</t>
  </si>
  <si>
    <t>邓聪主编</t>
  </si>
  <si>
    <t>本书分为图录和论文上下两篇，图录部分展示了多年来对于牙璋在中国和东亚地区的分布及其特点，并探讨了牙璋的变化过程及其所发挥的历史作用。论文部分则是近年来的相关研究文章，展示了牙璋的最新研究成果。</t>
  </si>
  <si>
    <t>本书适用于从事古代玉器考古研究的专家学者，及相关专业的大专院校师生</t>
  </si>
  <si>
    <t>西江流域的铜鼓文化</t>
  </si>
  <si>
    <t>K875.54</t>
  </si>
  <si>
    <t>陈洪波，赵腾宇著</t>
  </si>
  <si>
    <t>本书对于西江流域铜鼓文化的来源与特点、社会文化功能、铸造技术、与周边区域铜鼓文化之间的关系进行了具体的介绍和分析，同时还进一步对铜鼓作为非物质文化遗产保护和利用的策略提出了建议。</t>
  </si>
  <si>
    <t>本书适用于考古专业及相关专业学生</t>
  </si>
  <si>
    <t>田野考古与艺术史研究论文集</t>
  </si>
  <si>
    <t>K8753</t>
  </si>
  <si>
    <t>顾万发著</t>
  </si>
  <si>
    <t>本书收录了作者从事文物考古工作多年来的学术成果及研究论文31篇，主要涉及史前考古学文化内涵的探讨，以及艺术史方面的研究，具有一定的开创性和启发性。</t>
  </si>
  <si>
    <t>本书适用于从事史前考古与艺术史研究的专家学者及相关专业的大专院校师生</t>
  </si>
  <si>
    <t>科技考古与文物保护技术（第一辑）</t>
  </si>
  <si>
    <t>K87553</t>
  </si>
  <si>
    <t>武仙竹主编</t>
  </si>
  <si>
    <t>本书收录31篇发掘报告（简报）及论文。内容包括：动物考古、植物考古、冶金考古、古代彩绘材料、木质文物保护技术、石质文物保护技术研究，以及中国和“一带一路”国家考古新发现和研究新进展。</t>
  </si>
  <si>
    <t>本书适用于科技考古与文物保护、考古学、博物馆学研究人员及工作者和高等院校相关专业师生</t>
  </si>
  <si>
    <t>虢国墓地出土青铜器（一）</t>
  </si>
  <si>
    <t>K876.41</t>
  </si>
  <si>
    <t>虢国博物馆编著</t>
  </si>
  <si>
    <t>本书是虢国墓地出土文物系统整理研究之一，主要通过对虢国墓地20世纪90年代第二次发掘出土的部分（已经出版过发掘报告的）青铜器进行整理编纂，按照礼器、乐器、兵器、工具、车马器、杂器进行分类，对虢国墓地出土青铜器进行展示和解读，并总结出虢国墓地出土青铜器的艺术特色，即造型多样；纹饰丰富，动物纹饰比重较大；铸造工艺高超，主要采用泥范法铸造；带铭铜器多，书体清秀俊朗等特点。</t>
  </si>
  <si>
    <t>本书适用于国内外广大青铜器爱好者及文物考古研究者</t>
  </si>
  <si>
    <t>中国古代青铜器整理与研究·青铜卮卷</t>
  </si>
  <si>
    <t>中国古代青铜器整理与研究</t>
  </si>
  <si>
    <t>K876.414</t>
  </si>
  <si>
    <t>张懋镕主编</t>
  </si>
  <si>
    <t>本书以青铜卮为研究对象，在前人研究的基础上，立足考古发掘资料，兼收历代著录所见传世铜卮，运用统计学、考古类型学和文化因素分析法等主要方法对青铜卮的定名、类型学、分期断代、器物组合、地域特征以及铜卮的起源和衰亡分别进行了探讨。</t>
  </si>
  <si>
    <t>本书适用于考古研究者</t>
  </si>
  <si>
    <t>中国古代青铜器整理与研究·青铜簠卷</t>
  </si>
  <si>
    <t>本书以青铜簠为研究对象，在前人研究的基础上，立足考古发掘资料，兼收历代著录所见传世铜簠，运用统计学、考古类型学和文化因素分析法等主要方法对青铜簠的定名、类型学、分期断代、器物组合、地域特征以及铜簠的起源和衰亡分别进行了探讨。</t>
  </si>
  <si>
    <t>秦始皇帝陵园出土彩绘青铜水禽制作工艺及相关问题研究</t>
  </si>
  <si>
    <t>邵安定著</t>
  </si>
  <si>
    <t>本书采用多种科技手段对彩绘青铜水禽的铸造工艺、合金工艺、矿料来源、装饰工艺以及体内泥芯进行了系统研究，并在中西方古代青铜器工艺的视野下，对彩绘青铜水禽在铸造工艺、合金工艺以及装饰工艺等方面的特征进行了深入讨论。</t>
  </si>
  <si>
    <t>本书适用于考古专业师生、考古机构研究人员及对文博考古感兴趣的人群</t>
  </si>
  <si>
    <t>中国古代青铜器整理与研究·应国青铜器卷</t>
  </si>
  <si>
    <t>李树浪著</t>
  </si>
  <si>
    <t>本书在全面搜集出土和传世的商周青铜盂、盆资料基础上主要运用考古类型学方法并结合传世文献、古文字材料对其进行整理研究，主要内容有考证名称、分析演变规律、探索起源和消亡、器用制度等。</t>
  </si>
  <si>
    <t>商周青铜器铸造工艺研究</t>
  </si>
  <si>
    <t>河南省文物考古研究院，香港承真楼编</t>
  </si>
  <si>
    <t>本书收录2016年“商周青铜器暨铸造工艺研究研讨会”国内外参会学者的论文13篇，内容主要涉及商周时期青铜器的铸造工艺，如陶范技术、青铜矿冶遗址调查与研究、某区域的商周青铜器的制作技术、成分分析等方面。</t>
  </si>
  <si>
    <t>本书适用于考古学、历史学研究者，以及高等院校相关专业师生和考古爱好者</t>
  </si>
  <si>
    <t>良渚玉器（中文版）</t>
  </si>
  <si>
    <t>K876.84</t>
  </si>
  <si>
    <t>杭州良渚遗址管理区管理委员会，浙江省文物考古研究所编著</t>
  </si>
  <si>
    <t>本书将良渚玉器分为六大类，即葬具上的礼仪用玉，反映神权的琮和琮式玉器，反映王权的钺和权杖，反映财富观念的璧，礼仪服饰用玉和礼仪工具用玉，大致是符合实际情况的。</t>
  </si>
  <si>
    <t>本书适用于古玉器研究人员</t>
  </si>
  <si>
    <t>桐柏月河春秋墓出土玉器研究</t>
  </si>
  <si>
    <t>中国古玉研究丛书</t>
  </si>
  <si>
    <t>本书是柯南省桐柏县一号春秋基出土玉器的科学研究报告。作者运用考古学理论方法和现代科技手段，从历史学、考古学、古文字学、民俗学、矿物学、化学、工艺技术等方面，就其考古发现、价值意义、历史人物、社会背景、文化传承、玉器类型、玉石特质、工艺技术等多方面问题，进行了广泛深入的讨论。</t>
  </si>
  <si>
    <t>本书适用于历史、考古、文物、博物馆、工艺美术、民俗等专业人员和高校相关专业师生以及广大古玉爱好者</t>
  </si>
  <si>
    <t>中国古玉无损科技检测与研究</t>
  </si>
  <si>
    <t>“基于无损检测技术的中国古玉鉴定研究”课题组著</t>
  </si>
  <si>
    <t>本书采用传统文化与现代科技手段相结合，就玉器文物加工工艺、沁色、分化、附着物研究，玉器文物矿物学材质检测分析，玉石原材料研究等方面开展综合研究，重点是对北京地区展出的研究价值高、具有代表性的玉器文物作为研究对象，对于推动玉器的综合文化科技研究有一定的学术价值。</t>
  </si>
  <si>
    <t>本书适用于考古鉴定相关从业者</t>
  </si>
  <si>
    <t>殷墟妇好墓出土玉器研究</t>
  </si>
  <si>
    <t>本书是河南安阳殷墟妇好墓出土玉器的科学研究报告。作者运用考古学理论方法和现代科技手段，从历史学、考古学、古文字学、矿物学、工艺美术和微痕技术研究等方面，就其考古发现、社会背景、历史人物、生产生活、玉器类型、玉石特质、工艺技术、价值意义以及文化传承和传播等多方面问题，进行了广泛深入的讨论。</t>
  </si>
  <si>
    <t>本书适用于历史、考古、文物、博物馆、工艺美术、古文字、民族民俗等专业人员和高校相关专业师生以及广大古玉爱好者</t>
  </si>
  <si>
    <t>宋辽金元玉器研究学术研讨会论文集</t>
  </si>
  <si>
    <t>K876.8453</t>
  </si>
  <si>
    <t>本书收录了《宋代墓葬出土玉器概述》《浅析辽代玉器》《元代出土玉器研究》《契丹玉器认知》《安徽发现的宋代玉器研究》等文章。</t>
  </si>
  <si>
    <t>夏商时期玉文化国际学术研讨会论文集</t>
  </si>
  <si>
    <t>成都金沙遗址博物馆，成都文物考古研究院，中国社会科学院考古研究所编</t>
  </si>
  <si>
    <t>本书共收入论文33篇，内容涉及夏商时期玉文化内涵研究、玉器的最新发现及探讨、玉器的制作工艺研究、玉器材料分析研究等。</t>
  </si>
  <si>
    <t>本书适用于从事考古学、历史学相关学科的研究者及爱好者</t>
  </si>
  <si>
    <t>郑州大师姑城址研究</t>
  </si>
  <si>
    <t>“中原历史文化”研究丛书</t>
  </si>
  <si>
    <t>K878.04</t>
  </si>
  <si>
    <t>李锋著</t>
  </si>
  <si>
    <t>本书在郑州大师姑城址20022003年考古发掘资料的基础上，分析了城址中二里冈文化早期壕沟与二里头文化晚期城墙的共时关系，提出了郑州大师姑城址既是一座二里头文化晚期城址，又是一座二里冈文化早期城址的新论点。</t>
  </si>
  <si>
    <t>本书适用于从事考古学研究的学者、大专院校相关专业师生</t>
  </si>
  <si>
    <t>宣汉罗家坝遗址与巴文化研究</t>
  </si>
  <si>
    <t>中国社会科学院考古研究所，四川省文物考古研究院，宣汉县文化广电新闻出版局编</t>
  </si>
  <si>
    <t>本书主要是部分与会专家学者在大会上提交的论文。其内容包括罗家坝遗址最新的考古发现、墓葬形制、出土器物、文化内涵、环境考古、学术史等方面的研究；也包括关于巴文化起源、族属、巴蜀地区出土器物及文化传承与交流等方面的研究；还包括四川其他地区、重庆、贵州等地与巴文化相关的其他考古新发现和相关比较研究成果。</t>
  </si>
  <si>
    <t>本书适用于文物、考古、历史、民族学等领域的专家学者</t>
  </si>
  <si>
    <t>郑州大遗址片区保护利用战略规划</t>
  </si>
  <si>
    <t>郑州市文物局，北京大学考古文博学院，北京大学震旦古代文明研究中心编著</t>
  </si>
  <si>
    <t>本书在整体考虑、综合分析郑州各类遗址价值的基础上，梳理、总结了郑州文化遗产资源及其特点，明确郑州大遗址片区的核心价值和体现价值特点的关键遗址，划定特色片区，制定郑州大遗址片区关键遗址的保护、管理、研究和发展的战略措施，并提出特色片区展示和传承利用的概念框架及工作思路。</t>
  </si>
  <si>
    <t>本书适用于考古学者、历史学者、科技考古的研究人员、高等院校相关专业的师生，以及考古、文物工作爱好者</t>
  </si>
  <si>
    <t>石寨山文化考古研究论文集（全三册）</t>
  </si>
  <si>
    <t>云南石寨山（古墓群）大遗址考古成果之二</t>
  </si>
  <si>
    <t>K878.0453</t>
  </si>
  <si>
    <t>云南省文物考古研究所编</t>
  </si>
  <si>
    <t>本书收录了自石寨山古墓群发掘以来数十位作者的研究文章，内容涵盖十分广泛，包括石寨山出土青铜器图像的诠释、考古文化特征、文化分期、文化命名、青铜器的成分分析，丧葬习俗以及社会阶层和社会制度等。</t>
  </si>
  <si>
    <t>本书适用于考古学、历史学、民族学等学科的研究者</t>
  </si>
  <si>
    <t>大安汉书——青铜时代遗址考古发掘报告</t>
  </si>
  <si>
    <t>K878.05</t>
  </si>
  <si>
    <t>唐淼主编</t>
  </si>
  <si>
    <t>本书介绍了大安汉书遗址2001年的考古发掘成果。全书以此次发掘成果为依据，刊布了汉书遗址代表的“小拉哈文化”“古城文化”“白金宝文化”“汉书文化”四种具有时序演进和谱系关系的夏至西汉早期考古学文化的遗迹和遗物。通过研究此遗址生产工具的类别、数量及器物组合等信息，推测其生业方式为以渔猎经济为主，兼营农业的定居模式，这一结论为嫩江流域夏至西汉居民生业方式和居住模式的复原研究提供了较为有力的证据。</t>
  </si>
  <si>
    <t>本书适用于从事考古学、历史学、文物研究的专家、学者、教师和学生</t>
  </si>
  <si>
    <t>晋阳古城晋源苗圃考古发掘报告</t>
  </si>
  <si>
    <t>山西省考古研究所，太原市文物考古研究所，晋源区文物旅游局编著</t>
  </si>
  <si>
    <t>本书介绍了20132015年，为配合晋阳古城“国家考古遗址公园”规划建设，山西省考古研究所等单位在山西省太原市晋源区晋源镇古城营村与北街村之间的晋源苗圃内开展了较大规模的考古工作，发掘了东西总长1150米和南北各长280、340米的七段探沟，发现了14处建筑基址、10处夯土、2条道路、27座灶址、4处水渠等遗迹，出土了从东周至清代各类材质的遗物数千件，清晰地揭示出2500年以来此区域的文化层堆积及城市变迁状况，为进一步认识晋阳古城城市布局提供了重要的资料。</t>
  </si>
  <si>
    <t>本书适用于考古学、历史学及其相关专业的研究人员</t>
  </si>
  <si>
    <t>成都通锦路唐净众寺园林遗址</t>
  </si>
  <si>
    <t>K878.3</t>
  </si>
  <si>
    <t>成都文物考古研究院编著</t>
  </si>
  <si>
    <t>本书是一部对唐代成都净众寺园林遗址出土资料进行公布和研究的田野考古发掘报告。书中详细介绍了寺院园林遗址的组成部分，对出土器物开展了系统的类型学分析，并对遗址的年代、功能、性质以及寺院的地理方位、空间布局、园林区的营建背景等问题作了初步分析和讨论。</t>
  </si>
  <si>
    <t>本书适用于从事历史时期考古研究的专家学者</t>
  </si>
  <si>
    <t>老司城遗址文物保护工程报告（全二册）</t>
  </si>
  <si>
    <t>K878.34</t>
  </si>
  <si>
    <t>湖南省文物考古研究所编著</t>
  </si>
  <si>
    <t>本书共七章，全面系统地介绍了世界文化遗产地——老司城遗址在实施文物保护过程中所做的实际工作。</t>
  </si>
  <si>
    <t>本书适用于从事古文化遗址、古墓葬保护规划、设计、施工的科研人员及师生</t>
  </si>
  <si>
    <t>龙口归城——胶东半岛地区青铜时代国家形成过程的考古学研究</t>
  </si>
  <si>
    <t>K878.35</t>
  </si>
  <si>
    <t>李峰，梁中合主编</t>
  </si>
  <si>
    <t>本书为山东龙口归城周代遗址中美联合考古调查和试掘的中英文双语考古科学报告，分为上下两编：上编共分为十章，集中总结归城周代城址2007年到2011年中美联合调查的收获，并就有关方面进行研究。下编包括五章，总结归城乃至龙口地区1896年至2006年之间已有的考古发现，主要是青铜器和玉器的发现。另包括附录三篇，报告归城遗址的碳十四数据和植物、动物标本分析结果。</t>
  </si>
  <si>
    <t>本书适用于考古人员</t>
  </si>
  <si>
    <t>郧县刘湾遗址</t>
  </si>
  <si>
    <t>湖北省文物局，湖北省移民局，南水北调中线水源有限责任公司编著</t>
  </si>
  <si>
    <t>本书系统地介绍了湖北省郧县刘湾遗址在不同时期的文化遗存。书中分别就该地区的新石器时代、周代、汉代、宋代及明清时期的遗存进行了研究，内容涉及考古学、历史学、人类学、动物学等学科，重点总结了刘湾遗址各阶段的文化特点，是配合南水北调中线工程建设的一部综合性考古发掘报告，对研究鄂西北古代文化发展历程补充了材料，具较高的学术研究价值。</t>
  </si>
  <si>
    <t>泗县、灵璧段运河考古发掘报告</t>
  </si>
  <si>
    <t>K878.45</t>
  </si>
  <si>
    <t>安徽省文物考古研究所，泗县文物局，灵璧县文物管理所编著</t>
  </si>
  <si>
    <t>本书系统论述了泗县、灵璧段运河周边区域的自然地理环境与地貌、历史沿革、现状以及相关文物考古单位的工作经过。除此之外，还收录了相关资料研究与选辑和相关问题的讨论，包括隋唐大运河通济渠的开凿与历史意义、开凿条件、开凿过程、作用和笔者的相关思考，对研究大运河本段隋唐时期的社会生活、生态环境也具有重要价值。</t>
  </si>
  <si>
    <t>本书适用于广大考古研究者</t>
  </si>
  <si>
    <t>重庆炼锌遗址群</t>
  </si>
  <si>
    <t>长江三峡工程文物保护项目报告</t>
  </si>
  <si>
    <t>K878.55</t>
  </si>
  <si>
    <t>重庆市文物局，重庆市移民局编</t>
  </si>
  <si>
    <t>本书是重庆地区炼锌遗址群的发掘报告，全书收录了重庆地区近40处炼锌遗址的调查、发掘成果，为研究重庆乃至全国炼锌技术的产生、发展和传播等问题提供了丰富的实物资料。此外，书中还收录了重庆地区炼锌遗址群的部分研究成果。</t>
  </si>
  <si>
    <t>本书适用于从事考古、历史、冶金等学科的专家学者、教师和学生</t>
  </si>
  <si>
    <t>曾国考古发现与研究</t>
  </si>
  <si>
    <t>K878.8</t>
  </si>
  <si>
    <t>湖北省文物考古研究所编</t>
  </si>
  <si>
    <t>本书收录了近年发表的以叶家山、文峰塔、郭家庙、苏家垄等遗存为代表的曾国重要考古发现之主要收获，以及围绕这些发现组织的专家笔谈、学术研讨会综述等，同时收录历次曾国考古发现与研究学术研讨会论文。这些成果概述了各次发现的主要资料，报道了基于曾国考古资料之上的曾国考古学、历史学的研究，对推进曾国考古、曾国历史文化研究、周代封国研究等具有重要的参考价值。</t>
  </si>
  <si>
    <t>本书适用于考古学、历史学研究者</t>
  </si>
  <si>
    <t>敦煌莫高窟遗址保护物理环境探索性研究</t>
  </si>
  <si>
    <t>K879.214</t>
  </si>
  <si>
    <t>闫增峰[等]著</t>
  </si>
  <si>
    <t>本书针对敦煌莫高窟窟内物理环境的相关问题，主要开展了敦煌莫高窟建筑空间优化、洞窟内微气候测试、壁面材料表面吸放湿过程、洞窟内通风调节与控制、洞窟内光环境、窟区绿化景观微气候调节机理等方面的研究，在石质洞窟物理环境的遗址保护理念、洞窟形制与微气候的关系、洞窟内外空气交换模型、壁画地仗层传热传湿机理、洞窟遗址环境主动式和被动式结合的预防性保护措施等研究内容方面取得了一定的突破，推进了我国石质洞窟遗址保护物理环境的研究工作。</t>
  </si>
  <si>
    <t>本书适用于从事洞窟遗址保护物理环境的科研人员和大专院校建筑技术专业的师生</t>
  </si>
  <si>
    <t>四川宋代菩萨造像研究</t>
  </si>
  <si>
    <t>K879.34</t>
  </si>
  <si>
    <t>李浥著</t>
  </si>
  <si>
    <t>本书以安岳石窟菩萨群为研究重点，以现代图像学的观点为出发点，观察一个时代的区域风格形成以及与政治、经济、社会和文化传统的相互影响，在此基础上，总结出四川宋代菩萨造像艺术特点并得出结论。</t>
  </si>
  <si>
    <t>本书适用于美术史研究者、佛教美术研究者、石像造像艺术爱好者</t>
  </si>
  <si>
    <t>山西博物院藏宋元墓葬壁画修复报告</t>
  </si>
  <si>
    <t>K879.41</t>
  </si>
  <si>
    <t>山西博物院编著</t>
  </si>
  <si>
    <t>本书介绍了山西博物院近年来完成的11座、共计100余平方米的宋元墓葬壁画的保护修复工作。主要包括壁画的出土概况、描绘内容、制作工艺、病害机理、实验室保护及修复、保存条件的改善等内容。</t>
  </si>
  <si>
    <t>本书适用于文物保护、科技考古及相关专业研究人员</t>
  </si>
  <si>
    <t>山南壁画</t>
  </si>
  <si>
    <t>湖南省文物考古研究所，西藏自治区文物保护研究所，西藏自治区山南市文物局编著</t>
  </si>
  <si>
    <t>本书囊括了西藏自治区山南市17座佛教寺庙壁画的图像资料，反映了各个寺庙壁画的整体面貌，不仅实现了壁画信息的永久性保存，也为藏传佛教考古、壁画图像和西藏艺术史诸多领域提供了全新的资料。</t>
  </si>
  <si>
    <t>本书适用于寺庙壁画相关研究机构研究人员和大专院校相关专业师生</t>
  </si>
  <si>
    <t>山西九原岗北朝墓葬壁画搬迁保护</t>
  </si>
  <si>
    <t>K879.415</t>
  </si>
  <si>
    <t>本书共六章，第一章介绍了墓葬及壁画基本情况，详细说明了墓葬结构，出土文物、壁画内容及价值；第二、三、四章介绍了壁画的制作材料和工艺、出土壁画保存环境状况、前期信息采集及揭取前预实验；第五、六章介绍了壁画的揭取实践工作，包括揭取原则及技术路线、揭取操作实践等。</t>
  </si>
  <si>
    <t>广西左江蹲踞式人形岩画研究</t>
  </si>
  <si>
    <t>K879.424</t>
  </si>
  <si>
    <t>黄亚琪著</t>
  </si>
  <si>
    <t>本书运用岩画语言符号学的方法，对左江81个岩画点中“蹲踞式人形”的普遍性以及特殊性进行研究，把左江岩画看成表情达意传递信息的符号，从岩画符号的语用、语形、语义三个方面，通过存在于岩画中的形式、意义以及创作者之间的关系，对左江岩画的部分和整体结构做出探讨和论证；同时本书还从整体的、可持续性的文化遗产保护观念上，对如何保护左江岩画进行了有益探索。</t>
  </si>
  <si>
    <t>本书适用于岩画研究人员</t>
  </si>
  <si>
    <t>纳提什瓦 : 孟加拉国毗诃罗普尔古城2013—2017年发掘报告</t>
  </si>
  <si>
    <t>K883.548.6</t>
  </si>
  <si>
    <t>柴焕波，S.M. 诺曼主编</t>
  </si>
  <si>
    <t>本书共分地层、遗迹、遗物、结语等五章。介绍了孟加拉国考古学家于2010年发现毗诃罗普尔（Vikrampura）古城，并于2013年首次发掘古城的纳提什瓦（Nateshwar）遗址。20142018年，中国湖南省文物考古研究所和阿哥拉萨毗诃罗普尔（Agrashar Vikrampur）基金会聘请的欧提亚·欧耐斯恩考古研究中心（Oitihya Onneswan Archaeological Research Center）组成联合考古队，先后三次对纳提什瓦遗址进行了大规模的考古发掘，取得了重大成果。</t>
  </si>
  <si>
    <t>本书适用于从事考古、历史、佛教研究的专家、学者、教师、学生</t>
  </si>
  <si>
    <t>东方考古（第15集）</t>
  </si>
  <si>
    <t>K88353</t>
  </si>
  <si>
    <t>山东大学文化遗产研究院编</t>
  </si>
  <si>
    <t>本书收录18篇研究论文和2篇调查、发掘报告，内容涉及聚落考占、动植物考古等方面的研究。文章包括《良渚文化玉器工业初探》《青州南燕历史遗存及影响研究》《论中国货币史上的毁佛钱》等。</t>
  </si>
  <si>
    <t>本书适用于考古学研究者</t>
  </si>
  <si>
    <t>品评自贡灯会</t>
  </si>
  <si>
    <t>K892.1</t>
  </si>
  <si>
    <t>王余，张方来著</t>
  </si>
  <si>
    <t>本书通过史志整合、理论探析，呈现了完整的自贡灯会历史及自贡灯会的艺术特色，首次从自贡现代彩灯的形态和布展方式维度，对自贡灯会的灯品进行了归类和诠释，并对其中的经典灯组进行了品鉴，特别对自贡人首创的特殊材质灯组作了介绍。同时，对1964年至今自贡灯会发展历程中重大节点上运行机制的变迁、办灯理念的升华、工艺技术的进步、文化内涵的丰富等，提出了自己的看法。</t>
  </si>
  <si>
    <t>本书适用于地域文化研究、灯文化研究的专家学者</t>
  </si>
  <si>
    <t>关中祭祀系统兴衰与社会互动研究（13681949）</t>
  </si>
  <si>
    <t>K892.98</t>
  </si>
  <si>
    <t>凌富亚著</t>
  </si>
  <si>
    <t>本书在梳理明、清、民国时期关中祠庙分布及变迁的基础上，分别从政治局势、神灵职能、人口变迁、信仰转换等方面，对关中地区祭祀系统的兴衰过程及其原因进行分析和探讨，并对关中地区官方祭祀与民间祭祀之间的关系进行了研究。对研究明清以降关中祭祀系统的变迁历史具有一定的促进作用。</t>
  </si>
  <si>
    <t>本书适用于历史地理学、中国古代史研究者及学生</t>
  </si>
  <si>
    <t>地理科学专业综合改革研究与实践：以河北师范大学为例</t>
  </si>
  <si>
    <t>K90</t>
  </si>
  <si>
    <t>葛京凤[等]编著</t>
  </si>
  <si>
    <t>本书分为上、下两篇，上篇为理论探讨，共五章，分别叙述了地理科学专业综合改革问题引论、人才培养方案的制定与优化、内容和策略，以及地理科学专业综合改革的人才培养映射。下篇为专题研究，共八章，首先对高等学校课堂教学的品性、问题及改革对策进行了介绍，然后对地理科学专业综合改革的理念创新和内涵发展、师资队伍建设与优化、教学模式研究与实践、网络课程建设、实践教学改革、地理科学专业综合改革的监控与评价和地理科学专业综合改革管理系统的构建等专题进行了研究。</t>
  </si>
  <si>
    <t>本书适用于地理科学专业学生</t>
  </si>
  <si>
    <t>地理学思维与实践</t>
  </si>
  <si>
    <t>朱鹤健著</t>
  </si>
  <si>
    <t>本书体现地理学作为自然科学与社会科学交叉的一门科学的独特魅力，构建现代地理学思维体系脉络，包括核心思想、方法论、研究方法、研究特色和着落点等，展示人地关系、系统性和空间性三个地理学核心思维的内涵及其应用成果。书中引用作者研究成果作为案例，从案例中可以看出作者运用地理学思维研究农业所做的设计、研究路线与具体方法，包括形式化语言、图解模式和数学模式，形成地理学研究范式，彰显地理学的“见地及人”和“从微观研究入手，提出宏观决策”的研究特色。书中还透过我国现代地理学的进展，看出我国地理人思维的昨天和今天，并展望发展地理学研究特色的前景。</t>
  </si>
  <si>
    <t>本书适用于地理学专业学生或地学、农学、生态学专业从业者</t>
  </si>
  <si>
    <t>地理的故事</t>
  </si>
  <si>
    <t>科学的故事丛书</t>
  </si>
  <si>
    <t>K9149</t>
  </si>
  <si>
    <t>杨天林著</t>
  </si>
  <si>
    <t>本书讲述了古代东西方世界的地理观念、中古时期地理知识的形成、不同地质历史时期的地理环境、历史上的地质演化和海陆变迁、地理大发现、近代地质学理论的发展及20世纪以来地质学的新进展等内容，带领读者认识了历史上重要的地理学家和地质学家，如中国的张骞、法显、玄奘、郦道元、徐霞客等，西方的托勒密、马可·波罗、哥伦布、洪堡、赖尔等。</t>
  </si>
  <si>
    <t>本书适用于地理爱好者</t>
  </si>
  <si>
    <t>中国人地关系演进的地理开发条件研究</t>
  </si>
  <si>
    <t>K92</t>
  </si>
  <si>
    <t>杨波著</t>
  </si>
  <si>
    <t>本书首先对资源环境基础论进行系统阐述，论述资源环境本底和地理开发条件之间的关系以及相关要素对人地关系演进过程的影响。其次分析不同时期中国人口空间格局等内容。</t>
  </si>
  <si>
    <t>本书适用于区域发展、资源开发与利用、地理教育领域的相关人员</t>
  </si>
  <si>
    <t>国家人地关系演进的资源环境基础</t>
  </si>
  <si>
    <t>张雷，杨波著</t>
  </si>
  <si>
    <t>本书从资源环境基础支撑和人文社会发展需求两者的过程变化，评价与揭示国家现代化进程中人地关系演进的总体特征和基本规律；在确定资源环境基础本底特征的基础上，展开人文社会活动过程的总体评价，并进行国家人地关系协调状态的全面分析。结果表明，现代中国的人地关系已进入全面紧张阶段，如何缓解乃至遏制这一趋势的演进，已成为国家持续发展的一项长期目标和基本任务。</t>
  </si>
  <si>
    <t>本书适用于从事区域开发、环境保护、地理科学教育和管理等方面工作的国家政府决策者、科研人员、教员与研究生</t>
  </si>
  <si>
    <t>东北亚视野中的养马岛古村落研究</t>
  </si>
  <si>
    <t>K925.23</t>
  </si>
  <si>
    <t>王建波著</t>
  </si>
  <si>
    <t>本书从建筑学角度配以大量图片，充分展现了养马岛古村落民居风貌。包括：沧海桑田；海岛村史；海岛八村；海隅奇构；思考未来。</t>
  </si>
  <si>
    <t>本书适用于从事近代史、文化人类学与建筑史研究的科研人员</t>
  </si>
  <si>
    <t>晋阳古城研究</t>
  </si>
  <si>
    <t>K928.5</t>
  </si>
  <si>
    <t>冯钢著</t>
  </si>
  <si>
    <t>本书通过对东周唐五代时期晋阳历史的梳理；对现阶段太原地区东周一唐五代时期考古资料的研究，力图尽可能还原晋阳古城的历史面貌。</t>
  </si>
  <si>
    <t>本书适用于历史学、考古学等相关专业人员</t>
  </si>
  <si>
    <t>南京古都地理空间与景观过程</t>
  </si>
  <si>
    <t>K928.6</t>
  </si>
  <si>
    <t>姚亦锋著</t>
  </si>
  <si>
    <t>本书从地理格局视角研究南京的古都起源变迁、城市空间形成以及现代景观规划。分析了南京历史各阶段山脉水系特征及其演变与城市布局演变的关系，进而依顺地理脉络调查历史古迹分布，揭示古都景观空间和结构形成的地理成因和动力，研究历史演进过程中南京城市空间变化规律，以及区域的人地关系。探索把传统的历史保护和景观规划思路扩展到地理格局体系。</t>
  </si>
  <si>
    <t>本书适用于地理学、历史学、城市规划和风景园林等专业人员</t>
  </si>
  <si>
    <t>东周王城研究</t>
  </si>
  <si>
    <t>辽海考古与历史丛书</t>
  </si>
  <si>
    <t>K928.625</t>
  </si>
  <si>
    <t>徐昭峰著</t>
  </si>
  <si>
    <t>本书以1954年发现并确认的涧河两岸的东周王城为研究对象，研究内容主要包括王城与成周的关系、东周王城的始建年代及其营建过程、基本布局、城郭形态、宫城的确认及宫殿建筑、手工业遗址及其市场与贸易、仓储和祭祀遗存、王陵分区、墓葬与车马埋葬制度等。</t>
  </si>
  <si>
    <t>本书适用于高校、相关科研院所从事考古研究和历史研究的学者、学生</t>
  </si>
  <si>
    <t>丝绸之路考古（第2辑）</t>
  </si>
  <si>
    <t>K928.653</t>
  </si>
  <si>
    <t>罗丰主编</t>
  </si>
  <si>
    <t>本书以介绍丝绸之路考古、历史、文化研究的学术论文，以及相关的学术著作书评为主要内容。本辑收录论文12篇，书评4篇。具体包括：《考古学上所见中国境内的丝绸之路》《白虎参宿与欧亚草原》《和田考古发现与文物收藏现状》等。</t>
  </si>
  <si>
    <t>本书适用于从事丝绸之路考古、历史、文化等研究的专家学者以及相关专业的大专院校师生</t>
  </si>
  <si>
    <t>侵华日军第七三一部队旧址细菌实验室及特设监狱遗址考古发掘报告</t>
  </si>
  <si>
    <t>K928.72</t>
  </si>
  <si>
    <t>黑龙江省文物考古研究所[等]编著</t>
  </si>
  <si>
    <t>本书主要分上下两编：上编以丰富的第一手发掘资料，详细地介绍了细菌实验室、特设监狱、中心走廊及庭院等各种遗迹现象和出土遗物，尤以爆炸穴点和掩埋灰坑的发现备受关注；下编通过科学测定、模拟实验的数据分析，对当时的建筑技法和施工工艺进行了深入探讨，并参考历史图片资料制作了部分复原图像。另在结语中，对本次发掘的主要成果进行了归纳和论述。</t>
  </si>
  <si>
    <t>本书适用于从事“七三一”历史研究者</t>
  </si>
  <si>
    <t>科技哲学研究方法论探析</t>
  </si>
  <si>
    <t>N02</t>
  </si>
  <si>
    <t>闻邦椿[等]著</t>
  </si>
  <si>
    <t>本书以科学发展观作指导，以现代科学技术成果的应用为基础，讨论科技哲学研究方法论的体系和规则，其中包括做好科技哲学研究工作的三对核心要素——目的和要求、内容和态度、步骤和方法；主观方面的四项潜能——思想和品德、知识和能力、健康和生命、毅力和战术；客观方面的三个影响因素——机遇和挑战、环境和协调、条件和利用；工作过程中的两个动态因素——学习和致用、检查总结和提高；还讨论科技哲学研究及其应用的智能化方法——专家系统，举出有关科技哲学研究方法论应用的若干实例。</t>
  </si>
  <si>
    <t>本书适用于从事科技哲学研究的个人和集体、从事科学研究的工作者</t>
  </si>
  <si>
    <t>李约瑟中国科学技术史  第一卷：导论</t>
  </si>
  <si>
    <t>李约瑟中国科学技术史</t>
  </si>
  <si>
    <t>N092</t>
  </si>
  <si>
    <t>李约瑟著</t>
  </si>
  <si>
    <t>本书系统地论述了中国古代科学技术的辉煌成就及其对世界文明的伟大贡献，内容涉及：地理概述、历史概述——先秦时期、历史概述——统一的帝国、中国和欧洲之间科学思想与技术的传播情况等。</t>
  </si>
  <si>
    <t>本书适用于自然科学史研究人员</t>
  </si>
  <si>
    <t>李约瑟中国科学技术史 第二卷：科学思想史</t>
  </si>
  <si>
    <t>本书系统地论述了中国古代科学技术的辉煌成就及其对世界文明的伟大贡献，内容涉及：儒家与儒家思想、道家与道家思想、法家、中国科学的基本观念、佛教思想等。</t>
  </si>
  <si>
    <t>李约瑟中国科学技术史 第五卷 化学及相关技术  第一分册：纸和印刷</t>
  </si>
  <si>
    <t>钱存训著</t>
  </si>
  <si>
    <t>本书主要论述中国古代纸的性质和演变、造纸技术和工序、纸张的各种用途和纸制品及中国印刷术的起源和发展、各种技艺和工序、印刷术与艺术等方面的成就以及纸和印刷术的传播和对世界文明的贡献。</t>
  </si>
  <si>
    <t>世界视野下的唐代科技文明</t>
  </si>
  <si>
    <t>王颜著</t>
  </si>
  <si>
    <t>本书通过对710世纪中国与域外科技发展情况进行对比研究，揭示这一时期各国科学技术的发展水平。全书分为基础科学的发展、应用科学的发展、技术科学的发展、科技教育的地位与特点、唐代科技繁荣的原因及历史贡献五部分，对于推动人们客观地评估这一时期中国科学技术在世界科学技术史上的地位，正确认识中国古代科技对世界文明进程的贡献以及对创建未来科学的影响，具有重要学术价值。</t>
  </si>
  <si>
    <t>本书适用于中国史、科学技术史等相关学者及学生</t>
  </si>
  <si>
    <t>世界前沿技术发展报告2017</t>
  </si>
  <si>
    <t>N11</t>
  </si>
  <si>
    <t>国务院发展研究中心国际技术经济研究所编写</t>
  </si>
  <si>
    <t>本书详细介绍了2017年世界前沿技术的重大进展和发展动向，并对影响前沿技术发展的重大问题进行了深入分析。全书共8个分报告，分别介绍了信息、生物、能源、新材料、智能制造、航天、航空、海洋技术领域的最新发展动态，其中包括重大技术进展及相关产业的发展、主要国家的战略举措等。</t>
  </si>
  <si>
    <t>本书适用于从事科技决策和管理的领导、工作人员以及从事前沿技术研究的学者和专家</t>
  </si>
  <si>
    <t>国际科学技术前沿报告2018</t>
  </si>
  <si>
    <t>张志强主编</t>
  </si>
  <si>
    <t>本书从重要科技领域中选择科学与工程计算、引力波研究、虚拟现实研究、石墨烯防腐涂料、磁约束核聚变、生物成像技术、人类微生物组、作物病虫害导向性防控、地球深部金属矿资源探测、第三极环境研究10个科技前沿领域或热点问题，逐一对其进行国际研究发展态势的全面系统分析，剖析其国际整体进展状况、研究动态与发展趋势、国际竞争发展态势，并提出我国开展这些科技前沿领域或热点问题研究的对策建议，为我国这些领域科技创新发展的科技布局和研究决策等提供重要的咨询依据，为有关科研机构开展这些科技前沿领域或热点问题的研究部署提供国际相关领域科技发展的重要参考背景。</t>
  </si>
  <si>
    <t>本书适用于政府科技管理部门和科研机构的科研管理人员</t>
  </si>
  <si>
    <t>2018科学发展报告</t>
  </si>
  <si>
    <t>中国科学院年度报告系列</t>
  </si>
  <si>
    <t>中国科学院[编]</t>
  </si>
  <si>
    <t>本书主要包括：科学展望、科学前沿、2017年中国科研代表性成果、科技领域发展观察、中国科学发展概览和中国科学发展建议等六大部分。</t>
  </si>
  <si>
    <t>本书适用于科学发展战略研究人员</t>
  </si>
  <si>
    <t>2018高技术发展报告</t>
  </si>
  <si>
    <t>本书的主题是材料和能源技术。报告综述了2017年高技术发展动态，着重介绍了材料和能源技术领域技术及其产业化新进展，分析了中国高技术产业国际竞争力和创新能力，探讨了高技术与社会等社会普遍关注的重大问题，提出了对我国制造业创新驱动数字转型发展、能源科技发展、战略性新兴产业知识产权、人工智能技术和智能经济发展、国际科技合作等问题的战略思考。</t>
  </si>
  <si>
    <t>本书适用于高技术发展研究人员</t>
  </si>
  <si>
    <t>国家自然科学基金项目申请之路——认识现象·探索规律</t>
  </si>
  <si>
    <t>王来贵，朱旺喜著</t>
  </si>
  <si>
    <t>本书是关于探索从事科学研究，特别是从事基础科学研究与应用基础研究的方法论，主要包括基础研究与应用基础研究内涵、科学研究的选题、科学研究方法、国家自然科学基金项目申请书四部分内容。</t>
  </si>
  <si>
    <t>本书适用于从事科学研究特别是申请国家自然科学基金项目的高校教师和科研院所的科研人员</t>
  </si>
  <si>
    <t>德国国家实验室体系的发展历程：德国亥姆霍兹联合会的前世今生</t>
  </si>
  <si>
    <t>N245.16</t>
  </si>
  <si>
    <t>德国亥姆霍兹联合会编</t>
  </si>
  <si>
    <t>本书回顾了德国亥姆霍兹联合会大科学研究的起源和各大科学研究中心成立的历史，揭示了从协调和管理这些大型国家研究中心而出现的内部工作组，到组成体现共同价值利益的大科学中心协会，最后发展为实现科学团体自治管理的亥姆霍兹联合会的全过程。</t>
  </si>
  <si>
    <t>本书适用于高校科技管理人员</t>
  </si>
  <si>
    <t>中国流动科技馆科普效果评估研究</t>
  </si>
  <si>
    <t>N282</t>
  </si>
  <si>
    <t>徐扬，龙金晶著</t>
  </si>
  <si>
    <t>本书主要分析并研究了中国流动科技馆项目实施以来的科普教育效果和社会影响，通过构建流动科技馆效果评估指标体系，对中国流动科技馆的展教效果进行有效的评估，从而了解其现状、发现问题、找到对策。</t>
  </si>
  <si>
    <t>本书适用于科技馆科普效果评估研究人员</t>
  </si>
  <si>
    <t>北疆掠影</t>
  </si>
  <si>
    <t>N282.21</t>
  </si>
  <si>
    <t>天津自然博物馆编</t>
  </si>
  <si>
    <t>本书共五个部分，分别为北疆创建、北疆开放、北疆科考、北疆采风、北疆今生。</t>
  </si>
  <si>
    <t>创新生态视角下的科学普及</t>
  </si>
  <si>
    <t>N4</t>
  </si>
  <si>
    <t>张士运，汤健，龙华东等著</t>
  </si>
  <si>
    <t>本书分析了科普面临的形势和机遇，研究了科普与知识创新系统、技术创新系统、创新创业和创新环境建设的关系，提出科普本质上根植创新文化。</t>
  </si>
  <si>
    <t>本书适用于从事科学普及、科学传播、科技创新和科技文化的研究人员、政府管理人员</t>
  </si>
  <si>
    <t>中国科普互联网数据报告2018</t>
  </si>
  <si>
    <t>钟琦[等]著</t>
  </si>
  <si>
    <t>本书集中呈现了课题组围绕科普信息化时代的受众需求、媒体舆情和传播行为所取得的重要研究结论，反映了中国科普研究所在科普数据平台共建共享与基于社会数据的科普信息化发展水平测评方面的探索，为下一步的科普信息化社会测度及信息社会中的科普效果评估打下了数据基础。</t>
  </si>
  <si>
    <t>本书适用于科普工作人员</t>
  </si>
  <si>
    <t>中国科普理论与实践探索——新时代公众科学素质评估评价专题论坛暨第二十五届全国科普理论研讨会论文集</t>
  </si>
  <si>
    <t>N453</t>
  </si>
  <si>
    <t>中国科普研究所编</t>
  </si>
  <si>
    <t>本书是“新时代公众科学素质评估评价专题论坛暨第二十五届全国科普理论研讨会”相关研究结果的汇编，共包括由科学普及与传播研究领域的中外著名专家、学者提交的49篇论文，主要就如何在新时代语境下深化公众科学素质监测评估，推动科普事业繁荣发展等充分凸显了“加强监测评估，提升科学素质”的主题。</t>
  </si>
  <si>
    <t>本书适用于科学普及研究人员</t>
  </si>
  <si>
    <t>科学第一课</t>
  </si>
  <si>
    <t>N49</t>
  </si>
  <si>
    <t>潘建伟主编</t>
  </si>
  <si>
    <t>本书汇集了中国科大“科学与社会”研讨课开设以来近年的演讲报告精华内容，涉及能源、化学、新材料、生命科学、量子通信、医学科学、地球科学、信息科学及人工智能等前沿科技和院士专家们的人生感悟，并对科学领域的发展趋势和科技进步在人类社会发展中的作用等方面也作了详细阐述。</t>
  </si>
  <si>
    <t>本书适用于在校大学生、研究生</t>
  </si>
  <si>
    <t>10000个科学难题·制造科学卷</t>
  </si>
  <si>
    <t>10000个科学难题</t>
  </si>
  <si>
    <t>“10000个科学难题”制造科学编委会[编]</t>
  </si>
  <si>
    <t>本书中的332个制造科学难题是由本领域600余位专家研究、提炼与撰写的，内容覆盖了当今制造科学几乎所有的研究方向，反映了当代经济发展中制造科学的新问题，以及制造科学与多学科交叉产生的新难题。这些难题的汇聚出版，较全面地展示了制造领域所面临的新使命和发展中的科学挑战。</t>
  </si>
  <si>
    <t>本书适用于从事制造工程及其交叉领域工作的专业人员</t>
  </si>
  <si>
    <t>10000个科学难题·交通运输科学卷</t>
  </si>
  <si>
    <t>10001个科学难题</t>
  </si>
  <si>
    <t>“10000个科学难题”交通运输科学编委会[著]</t>
  </si>
  <si>
    <t>本书系统归纳、整理和汇聚交通运输领域科学难题，对该领域最新、前沿的科学难题进行提炼，这是我国首次对交通运输领域科学难题进行系统总结和梳理，对交通运输领域的发展有着深远的影响。全书由该领域数百位专家研究、提炼与撰写，共收录298个交通运输领域科学难题，覆盖交通运输工程一级学科下的四个二级学科，包括道路与铁道工程、交通信息工程及控制、交通运输规划与管理、载运工具运用工程；覆盖五种交通运输方式，包括轨道、道路、航空、水运、管道。</t>
  </si>
  <si>
    <t>本书适用于从事交通运输领域科学研究的科研人员</t>
  </si>
  <si>
    <t>中国科普创作发展研究2018</t>
  </si>
  <si>
    <t>陈玲，张志敏主编</t>
  </si>
  <si>
    <t>本书是对20162017年中国科普创作领域发展状况的研究与分析。涵盖科普创作的政策环境、激励措施、人才队伍、作品创作、作品出版等多个主题，以定量和定性相结合的方法客观描述中国科普创作的发展现状，分析存在的问题和困难，并探索相应的对策建议。同时，书中还记录了中国科普创作领域20162017年具有重要意义的事件。</t>
  </si>
  <si>
    <t>本书适用于科学普及研究者</t>
  </si>
  <si>
    <t>极地征途：中国南极科考日记档案</t>
  </si>
  <si>
    <t>N816.61</t>
  </si>
  <si>
    <t>鄂栋臣著</t>
  </si>
  <si>
    <t>本书真实准确地记录了中国极地考察惊险曲折、众志成城的感人历程，带领我们回到那个科技工作者在祖国需要时纷纷挺身而出、排除万难、开创新天地的火热时代，赋予我们走向未来的勇气和力量。</t>
  </si>
  <si>
    <t>本书适用于关注极地科考和科学研究历史的读者</t>
  </si>
  <si>
    <t>基于抽象化的复杂系统分层控制及应用</t>
  </si>
  <si>
    <t>N94</t>
  </si>
  <si>
    <t>唐于涛著</t>
  </si>
  <si>
    <t>本书主要介绍复杂系统抽象化技术及其分层控制的基本理论和最新研究进展。全书分为9章。第1章介绍系统抽象化的研究背景、主要思想和研究现状；随后的章节主要分为两部分，第一部分包括第24章，主要讨论单个控制系统的抽象化和分层控制理论及其应用；第二部分包括第59章，主要介绍基于抽象化的分层控制方法在多智能体系统协调中的应用。其中，第2章从给定控制任务出发，提出基于任务的系统抽象化方法；第3章讨论抽象系统和原始系统间层次接口的构造问题；第4章研究基于抽象化的分层控制方法，并将其应用到几个典型控制问题中等。</t>
  </si>
  <si>
    <t>本书适用于从事复杂系统分析与控制的科研人员</t>
  </si>
  <si>
    <t>不确定性量化导论</t>
  </si>
  <si>
    <t>王鹏，修东滨著</t>
  </si>
  <si>
    <t>本书共六章，向读者较为全面地介绍了不确定性量化这一交叉研究领域的基本概念、常用方法和最新研究进展。第一章是全书的绪论；第二章回顾了概率与统计基础知识；第三章描述了随机系统的构建模拟；第四章论述了PDF/CDF方法；第五章阐述了当下最为常用的参数不确定性量化方法——广义多项式混沌法；第六章则基于数据同化这一概念向读者介绍了最新的模型不确定性量化方法。由于后三章的内容相对独立，读者可以选择单章节阅读。</t>
  </si>
  <si>
    <t>本书适用于相关科研人员</t>
  </si>
  <si>
    <t>系统科学导引（第Ⅱ卷：系统科学的数学物理基础）</t>
  </si>
  <si>
    <t>吴金闪著</t>
  </si>
  <si>
    <t>本书一方面介绍一些数学和物理的概念和分析技术，从而为把系统科学的思维方式通过具体问题的研究发展成分析方法做好准备；另一方面把物理学当作给世界建立数学模型的例子来体会什么是科学。同时，对数学、物理的概念和分析技术背后的思维方式以及这些概念和技术之间的联系做一个梳理，通过把这些知识整理成一个系统来帮助学习者更好地体会什么是系统科学。</t>
  </si>
  <si>
    <t>本书适用于系统科学的研究者、教师、学生</t>
  </si>
  <si>
    <t>系统工程讲堂录（第五辑）——20152017中国航天系统科学与工程研究院优秀论文集</t>
  </si>
  <si>
    <t>钱学森系统科学与系统工程研究</t>
  </si>
  <si>
    <t>中国航天系统科学与工程研究院编著</t>
  </si>
  <si>
    <t>本书是中国航天系统科学与工程研究院20152017年度研究院优秀论文奖活动评选出来的优秀论文合集。内容包括钱学森系统科学思想、航天系统工程、软件工程等成果。</t>
  </si>
  <si>
    <t>本书适用于系统工程、系统科学与管理科学、信息化等领域的科研人员、企业的科技人员、管理人员、领导干部以及高等院校相关专业的师生</t>
  </si>
  <si>
    <t>系统工程讲堂录（第四辑）——中国航天系统科学与工程研究院研究生教程</t>
  </si>
  <si>
    <t>钱学森系统科学与系统工程讲座</t>
  </si>
  <si>
    <t>本书主要包括四部分：第一部分为钱学森系统思想，主要包括钱学森系统科学思想、钱学森的系统贡献等相关内容；第二部分为航天系统工程，主要包括航天型号研制、航天科研生产管理、航天型号项目管理方法等系统工程在航天领域的实践；第三部分为社会系统工程，主要包括系统工程在社会经济、生态文明、军民融合、人工智能、科技智库、人才、水利等众多领域的广泛研究与应用；第四部分为系统工程观点集萃，包括“口述钱学森工程”的研究成果。</t>
  </si>
  <si>
    <t>本书适用于系统工程、系统科学与管理科学、信息化等领域的科研人员</t>
  </si>
  <si>
    <t>系统辨识——迭代搜索原理与辨识方法</t>
  </si>
  <si>
    <t>系统辨识学术专著丛书</t>
  </si>
  <si>
    <t>N945.14</t>
  </si>
  <si>
    <t>丁锋著</t>
  </si>
  <si>
    <t>本书介绍了线性系统、线性参数系统、输入非线性系统的迭代辨识方法，主要涉及梯度迭代辨识方法、最小二乘迭代辨识方法、多新息梯度迭代辨识方法、多新息最小二乘迭代辨识方法等。</t>
  </si>
  <si>
    <t>本书适用于自动控制、电气自动化类及相关电类专业学生及科技人员</t>
  </si>
  <si>
    <t>非线性波方程在不变流形上的准确解和分支（英文版）</t>
  </si>
  <si>
    <t>O</t>
  </si>
  <si>
    <t>李继彬[著]</t>
  </si>
  <si>
    <t>本书的第一个目的是对行波解的分类和对奇异非线性行波方程所产生的峰、周期峰、伪峰和紧子的概念进行更系统的解释。从奇异摄动理论的动力系统和思想，我们证明周期性峰是行波系统的两个时间尺度光滑经典解。PeaKon是下限意义下的极限解：（i）在固定参数条件下，Peaon是一类周期性Peaon解的一个极限解；（ii）具有可变参数的Peaon是一个伪Pekon族的限制解。我们注意到，一个可积的非线性偏微分方程（非线性波动方程）的行波系统通常是一个可积的常微分方程组。第二个目的是引入动力系统方法寻找更具物理意义的可积系统的精确解。</t>
  </si>
  <si>
    <t>本书适用于波动方程研究人员</t>
  </si>
  <si>
    <t>细水雾（英文版）</t>
  </si>
  <si>
    <t>王喜世[著]</t>
  </si>
  <si>
    <t>本书系统介绍了细水雾（Watermist）发生方法、雾特性实验测量方法，以及细水雾灭火、抑爆、除尘、热防护等方面的基础研究和工程应用的最新进展、发展趋势和面临的挑战。全书既涉及相关理论分析和实验模拟测试，又有模型构建与验证，还包含国内外主要标准和规范，是对目前世界上细水雾基础研究和技术发展概况及前沿热点的全面阐述和展望。</t>
  </si>
  <si>
    <t>本书适用于细水雾相关研究人员</t>
  </si>
  <si>
    <t>视网膜光学相干断层成像分析（英文版）</t>
  </si>
  <si>
    <t>陈新建，石霏，陈浩宇[著]</t>
  </si>
  <si>
    <t>本书主要内容包括：光学相干断层成像（OCT）技术及其在视网膜上的临床应用；视网膜OCT图像分析预处理技术的主要步骤及算法；OCT图像中视网膜解剖结构的自动检测和分析技术；OCT图像中视网膜病变的自动检测和分析技术；多模态视网膜图像分析技术；以及OCT成像及分析技术的最新进展和展望。</t>
  </si>
  <si>
    <t>本书适用于视网膜光学相关研究者</t>
  </si>
  <si>
    <t>数学的理性文化</t>
  </si>
  <si>
    <t>韩祥临编著</t>
  </si>
  <si>
    <t>本书内容共8章，包括数学文化概论、常量数学文化的源流、数学文化的革命——变量、现代数学文化的新飞跃、数与数字的文化、数学工具的文化意义、从数学家看数学精神、从李约瑟难题谈中国数学。</t>
  </si>
  <si>
    <t>本书适用于学习高校数学文化、数学史、文科数学、数学与人类文明等课程的学生</t>
  </si>
  <si>
    <t>数学研究与论文写作指导</t>
  </si>
  <si>
    <t>韩茂安编著</t>
  </si>
  <si>
    <t>本书围绕数学写作来展开，全书分4章。第1章是写作基本训练，包括写作基本原则、范例详解和习题演练。第2章全文引用与数学分析和常微分方程有关的带有一定学术性的三篇数学论文，重点放在对这几篇论文的阅读理解、问题思考和总结讨论上。第3章论述论文的一般写作格式、方法和注意事项，列举了一些英文数学论文的题目与摘要、引言，以及一些英文数学论文写作的常用语句等。第4章可分为三个部分，第一部分是作者根据自己的科研体会谈一谈如何进行课题选择和开展学术研究，第二部分给出三个课题的研究实例，第三部分提供十个关于一维周期微分方程和平面自治系统的研究课题。</t>
  </si>
  <si>
    <t>本书适用于高等学校数学专业的学生</t>
  </si>
  <si>
    <t>数学思维</t>
  </si>
  <si>
    <t>理解未来系列</t>
  </si>
  <si>
    <t>未来论坛编</t>
  </si>
  <si>
    <t>本书共四篇，分别为数学中语言的思考；数字魔法：黎曼猜想；认知的极限；庞加莱猜想与几何：数学的研究价值。</t>
  </si>
  <si>
    <t>数学哲学中的自然主义</t>
  </si>
  <si>
    <t>高坤著</t>
  </si>
  <si>
    <t>本书站在自然主义内部，对这些形形色色的数学自然主义进行了深度评述，包括分析和反驳蒯因的不可或缺性论证、伯吉斯的数学自然主义论证、巴拉格尔和麦蒂的折中主义立场及叶峰的物理主义论证等。通过这些工作，本书试图为如何更好地在数学哲学中做一个自然主义者提示一些方向。</t>
  </si>
  <si>
    <t>本书适用于数学哲学方向的师生和研究者</t>
  </si>
  <si>
    <t>简牍数学史论稿</t>
  </si>
  <si>
    <t>O11253</t>
  </si>
  <si>
    <t>萧灿编著</t>
  </si>
  <si>
    <t>本书收录了作者萧灿以及合作研究者在整理研究《数》的这十年里发表的十五篇论文，包括《岳麓书院藏秦简&lt;数&gt;的主要内容及历史价值》《周秦之际的几何学成就》《岳麓书院藏秦简&lt;数&gt;中的土地面积计算》《秦汉土地测算与数学抽象化——基于出土文献的研究》等。</t>
  </si>
  <si>
    <t>本书适用于数学史爱好者</t>
  </si>
  <si>
    <t>初等组合最优化论（下册）</t>
  </si>
  <si>
    <t>O122.4</t>
  </si>
  <si>
    <t>秦裕瑗，邓旭东著</t>
  </si>
  <si>
    <t>本书以组合最优化问题的定义、一般最优化原理以及所建立的基本变换公式为基础，建立初等组合最优化论，依次讨论基础理论、代数型与网络型优化问题。全书分为两部分，第一部分为代数对象型的优化问题，共三章。按代数对象所组成的优化问题进行分类，依次在三章中讨论集合型、向量集型、方阵集型全排列优化问题，包括拟阵、动态规划、线性规划以及全排列优化问题；第二部分为网络对象型的优化问题，共三章，主要讨论三个具体的网络对象（如树、路及匹配等）的优化问题。</t>
  </si>
  <si>
    <t>本书适用于数学相关专业学生或研究人员</t>
  </si>
  <si>
    <t>哥德尔不完全性定理</t>
  </si>
  <si>
    <t>应用逻辑与逻辑应用研究前沿译丛</t>
  </si>
  <si>
    <t>O141</t>
  </si>
  <si>
    <t>(美)雷蒙德·M. 斯穆里安著</t>
  </si>
  <si>
    <t>本书主要介绍哥德尔不完全性定理，在用简单例子解说哥德尔的本质思想的基础上，证明了基于加、乘及幂的塔斯基算术定理和基于加与乘的皮亚诺算术系统的不完全性定理，给出了基于—致性的原初证明、基于简单一致性的证明、基于一些基本技术素材和一个不动点原理的证明，结合典型逻辑谜题与证明结果，表明了证明结果与模态逻辑的紧密联系。</t>
  </si>
  <si>
    <t>本书适用于哥德尔定理研究者</t>
  </si>
  <si>
    <t>面向后件集的模糊推理机制与应用</t>
  </si>
  <si>
    <t>岳菊梅，闫永义著</t>
  </si>
  <si>
    <t>本书介绍了面向后件集的模糊推理机制及其应用，包括在Type1模糊逻辑系统、区间型Type2模糊逻辑系统和一般型Type2模糊逻辑系统中的应用，以及这些基于面向后件集设计的三种模糊逻辑系统在工业实践中的应用，如自动洗衣机模糊控制器的设计等。</t>
  </si>
  <si>
    <t>本书适用于高等院校系统科学、控制理论与控制工程、计算机和人工智能等专业的研究生和高年级本科生</t>
  </si>
  <si>
    <t>悖论的消解（第二版）</t>
  </si>
  <si>
    <t>O144.2</t>
  </si>
  <si>
    <t>文兰著</t>
  </si>
  <si>
    <t>本书对悖论的由来和机理做了深入的分析，重点揭示说谎者悖论推理中的一个隐蔽的假设，从而给出说谎者悖论的消解。在此之前，作为一般原理，书中指出了悖论与反证法的区别和联系，并以理发师悖论为例详细说明了二者的关系。全书还给出了贝里悖论等几个悖论的解答。</t>
  </si>
  <si>
    <t>本书适用于哲学研究者</t>
  </si>
  <si>
    <t>线性代数导引</t>
  </si>
  <si>
    <t>现代数学基础丛书</t>
  </si>
  <si>
    <t>冯琦编著</t>
  </si>
  <si>
    <t>本书内容包括：数、数的加法和数的乘法，以及由此延伸开来的群、环、域、多项式和向量空间。</t>
  </si>
  <si>
    <t>本书适用于大学数学专业的高年级学生、研究生以及青年学者</t>
  </si>
  <si>
    <t>子群评价的理论、方法与应用研究</t>
  </si>
  <si>
    <t>苏为华等著</t>
  </si>
  <si>
    <t>本书是对作者近几年取得的有关群组评价方面的研究成果进行的系统整理与归类。全书共九章内容，可分为三块：第一块为子群评价研究的理论基础，包含第一章至第三章，主要讲述子群评价的研究背景、理论前提与子群的划分；第二块为共识度的测算，包含第四章和第五章，主要阐述如何从评价结果和评价过程两个角度测算子群评价意见的共识度；第三块为群组评价机制的设计，包含第六章至第九章，分别在同质性和异质性框架下，从“事前”“事中”和“事后”角度，研究不同情境的子群评价机制设计问题。</t>
  </si>
  <si>
    <t>本书适用于统计学、管理科学与经济学相关专业学生或从事教育评估、社会调查与评价等工作的理论工作者及实践工作者</t>
  </si>
  <si>
    <t>半群引论</t>
  </si>
  <si>
    <t>O152.7</t>
  </si>
  <si>
    <t>乔虎生，刘仲奎著</t>
  </si>
  <si>
    <t>本书介绍半群以及半超群理论的基础知识及最新研究成果。全书共八章。第1章到第3章主要介绍半群结构的理想、同余刻画方法以及几类重要的正则半群类。第4章介绍半群的S系理论。第5章介绍码论基础。第6、7章介绍半超群和序半超群基本理论和最新研究进展。第8章对半群其余研究方向做了简介。</t>
  </si>
  <si>
    <t>本书适用于数学专业研究生</t>
  </si>
  <si>
    <t>吴文俊全集·数学机械化II</t>
  </si>
  <si>
    <t>吴文俊全集</t>
  </si>
  <si>
    <t>O153</t>
  </si>
  <si>
    <t>吴文俊著</t>
  </si>
  <si>
    <t>本书共分六章，前两章是关于几何机械化的预备知识，集中介绍了常用几何；后四章致力于几何的机械化问题。第3章为几何定理证明的机械化与Hilbert机械化定理，第4、5章分别为（常用）无序几何的机械化定理和（常用）有序几何的机械化定理，第6章阐述各种几何的机械化定理。</t>
  </si>
  <si>
    <t>本书适用于数学工作者和计算机科学工作者以及高等院校有关专业的师生</t>
  </si>
  <si>
    <t>吴文俊全集·数学机械化卷IV</t>
  </si>
  <si>
    <t>本书共分六章，前两章是关于几何机械化的预备知识，集中介绍了常用几何；后四章致力于几何的机械化问题，第3章为几何定理证明的机械化与Hilbert机械化定理，第4、5章分别为（常用）无序几何的机械化定理和(常用）有序几何的机械化定理，第6章阐述各种几何的机械化定理。</t>
  </si>
  <si>
    <t>吴文俊全集·数学史卷</t>
  </si>
  <si>
    <t>本书收录了《中国古代数学对世界文化的伟大贡献》《出入相补原理》《对中国传统数学的再认识》《我国古代测望之学重差理论评介——兼评数学史研究中某些方法问题》《在中外数学史讲习班开幕典礼上的讲话》《近年来中国数学史的研究》等文章。</t>
  </si>
  <si>
    <t>本书适用于数学史研究者</t>
  </si>
  <si>
    <t>吴文俊全集·博弈论、代数几何、图的平面嵌入卷</t>
  </si>
  <si>
    <t>本书收录了《关于博弈理论基本定理的一个注记》《活动受限制下的非协作对策》《具有对偶有理分割的代数簇》《集成电路设计中的一个数学问题》等文章。</t>
  </si>
  <si>
    <t>本书适用于数学工作者、数理经济学者和相关工程技术人员</t>
  </si>
  <si>
    <t>吴文俊全集·拓扑学卷II</t>
  </si>
  <si>
    <t>本书收录了作者《A theory of imbedding, immersion, and isotopy of polytopes in a euclidean space》一书。全书是作者从1954年以来在这方面研究工作的一个总结报告，它的方法在于研究空间的去核p重积，即将p重积除去对角以后所余的空间，这一概念可追溯到Van Kampen早在1932年的一篇重要论文；其次再应用P.A. Smith有关周期变换的理论以获得若干作为Smith特殊群中上类的不变量，它们之为0是嵌入的必要条件而在某些极端情形又同时为充分条件、关于嵌入的许多已知结果以及一些新的结果，虽有着种种不同的来源，都可用这一统一的方法得出，浸入与同痕也可用同样办法处理并得出相应的类似结果。</t>
  </si>
  <si>
    <t>本书适用于拓扑研究人员</t>
  </si>
  <si>
    <t>吴文俊全集·附卷回忆与纪念</t>
  </si>
  <si>
    <t>李邦河，高小山，李文林著</t>
  </si>
  <si>
    <t>《吴文俊全集·附卷——回忆与纪念》内容包括吴文俊的生平、成就与获得的奖励的介绍, 陈省身、杨振宁、丘成桐、JeanPierre Bourguignon等78位吴文俊生前同事、学生以及家属的回忆、纪念与缅怀的文章, 以及22篇关于吴文俊的新闻报道. 这些文章全面介绍了吴文俊先生在拓扑学、数学机械化、中国古代数学史等方向取得的成就, 吴文俊先生的学术思想与治学态度,以及他的学术影响.</t>
  </si>
  <si>
    <t>数学工作者及数学爱好者</t>
  </si>
  <si>
    <t>吴文俊全集·拓扑学卷III（可剖形在欧氏空间中的实现问题）</t>
  </si>
  <si>
    <t>龙门书局</t>
  </si>
  <si>
    <t>本书是作者从1954年以来在这方面研究工作的一个总结报告，它的方法在于研究空间的去核p重积，即将p重积除去对角以后所余的空间，这一概念可追溯到Van Kampen早在1932年的一篇重要论文。其次再应用P. A. Smith有关周期变换的理论以获得若干作为Smith特殊群中上类的不变量，它们之为0是嵌入的必要条件而在某些极端情形又同时为充分条件。关于嵌入的许多已知结果以及一些新的结果，虽有着种种不同的来源，都可用这一统一的方法得出，浸入与同痕也可用同样办法处理并得出相应的类似结果。</t>
  </si>
  <si>
    <t>郭柏灵论文集（第十三卷）</t>
  </si>
  <si>
    <t>郭柏灵著</t>
  </si>
  <si>
    <t>本书收集的是郭柏灵先生发表于20142015年度的主要科研论文，涉及的方程范围很广，有确定性偏微分方程和随机偏微分方程，研究的问题包括适定性、爆破性、渐近性等等。</t>
  </si>
  <si>
    <t>本书适用于偏微分方程、数学物理、非线性分析、计算数学等方向的科研工作者和研究生</t>
  </si>
  <si>
    <t>逻辑代数上的非概率测度</t>
  </si>
  <si>
    <t>模糊数学与系统及其应用丛书</t>
  </si>
  <si>
    <t>O153.2</t>
  </si>
  <si>
    <t>辛小龙，王军涛，杨将著</t>
  </si>
  <si>
    <t>本书共6章，具体包括：逻辑代数上的滤子（理想）理论，EQ代数上的拓扑结构及拓扑EQ代数，逻辑代数及其超结构上的态理论，逻辑代数上的内态理论，逻辑代数上的广义态理论等。</t>
  </si>
  <si>
    <t>本书适用于非经典数理逻辑、不确定性推理、序代数、模糊数学等基础数学和理论计算机专业的研究生</t>
  </si>
  <si>
    <t>解析数论中几类重要和式及其应用</t>
  </si>
  <si>
    <t>O156</t>
  </si>
  <si>
    <t>张天平著</t>
  </si>
  <si>
    <t>本书主要介绍解析数论中几类重要和式的性质及其理论应用。结合作者的研究成果，主要介绍Kloosterman和、广义二项指数和、特征和，以及几类类Dedekind和的和式——Cochran和、Hardy和等的均值性质。在这些和式的一些相关问题的理论应用方面，重点介绍整数及其逆分布问题的高维推广、Lehmer问题的高维推广等。</t>
  </si>
  <si>
    <t>本书适用于数学专业学生及数论研究者</t>
  </si>
  <si>
    <t>极大平面图理论（上册）结构构造着色</t>
  </si>
  <si>
    <t>O157.5</t>
  </si>
  <si>
    <t>许进著</t>
  </si>
  <si>
    <t>本书系统地介绍极大平面图的结构、构造及着色等相关理论，内容包括：基于放电变换的极大平面图乃至一般平面图的结构特征研究；四色猜想的计算机证明；极大平面图的几种构造方法；极大平面图生成运算系统；极大平面图色多项式递推公式；唯一4色极大平面图猜想的研究；极大平面图中Kempe变换与δ特征图理论等。</t>
  </si>
  <si>
    <t>本书适用于图论相关专业的研究人员、计算机科学、信息科学、人工智能、通信工程、生命与医学工程、电路与系统工程等专业的研究人员及学生</t>
  </si>
  <si>
    <t>图的彩虹连通数（英文版）</t>
  </si>
  <si>
    <t>董九英[著]</t>
  </si>
  <si>
    <t>本书是《图的彩虹连通数》的英文版。</t>
  </si>
  <si>
    <t>本书适用于数学爱好者</t>
  </si>
  <si>
    <t>图的有限制条件染色引论（英文版）</t>
  </si>
  <si>
    <t>蔡建生，王纪辉，张霞[著]</t>
  </si>
  <si>
    <t>本书为《图的有限制条件染色引论》的英文版。</t>
  </si>
  <si>
    <t>本书适用于图的染色相关科研人员</t>
  </si>
  <si>
    <t>聚合函数及其应用</t>
  </si>
  <si>
    <t>O159</t>
  </si>
  <si>
    <t>覃锋著</t>
  </si>
  <si>
    <t>本书将以一致模算子为主线，介绍近年来的进展及作者在这方面的工作。主要包括：一致模算子的定义与结构；基于一致模的模糊蕴涵；基于一致模算子的函数方程。</t>
  </si>
  <si>
    <t>本书适用于从事模糊逻辑、模糊推理和智能计算研究的科研人员</t>
  </si>
  <si>
    <t>数学分析讲义（第一卷）</t>
  </si>
  <si>
    <t>O17</t>
  </si>
  <si>
    <t>丁彦恒，刘笑颖，吴刚编</t>
  </si>
  <si>
    <t>本书始于实数的基本理论，接着进入一元微积分学，包括极限、连续、级数、微分、复数、积分等，重视它对现代数学的启迪，适时介绍些抽象概念（如对基的极限），以益于拓展到一般分析学回其次探讨拓扑空间（特别是度量空间、欧氏空间Rn）的映射，展开多元微积分学，其中涉及隐函数定理、集合上的积分、流形（特别是Rn中的曲面）及微分形式、流形（特别是曲线与曲面）上微分形式的积分、向量分析与场论继而研究线性赋范空间中的微分学、函数项级数与函数族的基本分析运算、含参变量的积分（特别是函数的卷积与广义函数等）等。</t>
  </si>
  <si>
    <t>符号计算在可积系统中的应用</t>
  </si>
  <si>
    <t>魏含玉著</t>
  </si>
  <si>
    <t>本书简要介绍符号计算在可积系统中的一些应用，全书内容共五章：第1章为绪论，简单介绍Lie代数及Lie超代数，可积系统及其扩展，自相容源和守恒律，孤子方程的求解，数学机械化、符号计算及其在可积系统中应用；第2章借助符号计算，利用不同的方法研究了几类可积方程族和超可积方程族的可积耦合；第3章利用符号计算研究了Li族非线性可积耦合的自相容源和守恒律及几类超可积系统的自相容源和守恒律；第4章介绍了分数阶导数的定义与性质，借助符号计算研究了分数阶可积系统与超可积系统；第5章用不同的方法研究了几类孤子方程的精确解。</t>
  </si>
  <si>
    <t>本书适用于微积分研究人员</t>
  </si>
  <si>
    <t>平衡优化理论与应用</t>
  </si>
  <si>
    <t>O174.12</t>
  </si>
  <si>
    <t>刘彦奎，陈艳菊，杨国庆著</t>
  </si>
  <si>
    <t>本书共10章，介绍不确定性平衡优化理论与应用的最新研究进展，包括理论基础、模型的建立与分析，以及平衡优化方法的应用等。</t>
  </si>
  <si>
    <t>本书适用于应用数学专业高年级本科生或运筹学与控制论专业研究生</t>
  </si>
  <si>
    <t>凸分析讲义</t>
  </si>
  <si>
    <t>O174.13</t>
  </si>
  <si>
    <t>李庆娜，李萌萌，于盼盼编</t>
  </si>
  <si>
    <t>本书主要对凸分析的基本概念和内容进行了介绍。主要内容包括：仿射集、凸集、凸函数、凸集及凸函数的运算、拓扑性质。</t>
  </si>
  <si>
    <t>本书适用于应用数学、运筹学及相关学科的高年级本科生及研究生</t>
  </si>
  <si>
    <t>小波与量子小波（第三卷）：调频小波与量子小波</t>
  </si>
  <si>
    <t>O174.22</t>
  </si>
  <si>
    <t>冉启文，冉冉著</t>
  </si>
  <si>
    <t>本书介绍调频小波与量子小波，由第9章和第10章以及包含296个练习题的四个习题集构成，核心内容包含调频小波理论、量子态小波理论和量子比特小波理论等。</t>
  </si>
  <si>
    <t>本书适用于数学、统计学、物理学、力学、信息科学、生命科学和医学、计算机科学、化学、天文学、材料科学、能源科学、测绘科学、电子学、机械学、环境科学、农学、林学、经济学和管理学等相关领域科学研究人员和工程技术人员</t>
  </si>
  <si>
    <t>小波与量子小波（第一卷）：小波简史与小波基础理论</t>
  </si>
  <si>
    <t>本书介绍小波简史与小波基础理论，由第15章构成，核心内容包括小波与小波简史、小波与小波变换、小波变换规范正交性与小波逆变换、规范正交小波基、多分辨率分析与小波、小波链理论、小波包理论和小波金字塔理论。</t>
  </si>
  <si>
    <t>本书适用于数学、统计学、物理学、信息科学与系统科学等相关领域科学研究人员和工程技术人员</t>
  </si>
  <si>
    <t>小波与量子小波（第二卷）：图像小波与小波应用</t>
  </si>
  <si>
    <t>本书介绍图像小波与小波应用，由第68章组成，具体内容包括：图像小波与图像小波包理论、多分辨率分析理论应用、小波理论与应用。</t>
  </si>
  <si>
    <t>本书适用于数学、统计学、物理学、力学、信息科学、生命科学和医学、计算机科学、化学、天文学、材料科学、能源科学、测绘科学、电子学、机械学、环境科学、林学、经济学和管理学等相关领域的研究人员和工程技术人员</t>
  </si>
  <si>
    <t>多复变数函数引论</t>
  </si>
  <si>
    <t>中国科学院华罗庚数学重点实验室丛书</t>
  </si>
  <si>
    <t>O174.56</t>
  </si>
  <si>
    <t>陆启铿编著</t>
  </si>
  <si>
    <t>本书着重介绍多复变数的解析函数、正交系与核函数、解析映照、零点与奇异点等方面的基本结果及存在的主要问题。</t>
  </si>
  <si>
    <t>本书适用于大学数学系高年级学生</t>
  </si>
  <si>
    <t>解非线性方程(组)的多点迭代法研究</t>
  </si>
  <si>
    <t>O175</t>
  </si>
  <si>
    <t>王晓锋[等]著</t>
  </si>
  <si>
    <t>本书介绍解非线性方程（组）多点迭代法的构造方法，提出一些具有高计算效率和高计算精度的多点迭代法，并分析这些方法的计算效率、收敛性和稳定性。</t>
  </si>
  <si>
    <t>本书适用于计算数学、应用数学等专业学生及从事科学与工程计算应用与研究工作的科技人员</t>
  </si>
  <si>
    <t>变指数函数空间及其应用（第二版）</t>
  </si>
  <si>
    <t>O175.2</t>
  </si>
  <si>
    <t>付永强[等]著</t>
  </si>
  <si>
    <t>本书介绍了变指数函数空间在偏微分方程应用中的一些最新进展，主要内容包括：变指数增长椭圆方程解的可去奇性、变指数增长的椭圆方程组的边值问题、变指数增长的抛物方程的初边值问题、变指数增长的变分不等式问题、Young测度在变指数问题中的应用等。</t>
  </si>
  <si>
    <t>本书适用于从事泛函分析和偏微分方程及其相关领域研究工作的科研人员及高等院校相关专业研究生和高年级本科生</t>
  </si>
  <si>
    <t>物理学中的偏微分方程</t>
  </si>
  <si>
    <t>(德)Arnold Sommeerfeld著</t>
  </si>
  <si>
    <t>本书主要介绍物理学中的偏微分方程，内容包括：Fourier级数和Fouier积分、偏微分方程概论、热传导的边值问题、柱问题与球问题、特征函数与特征值问题和与无线电有关的数学问题，反映了Arnold Sommerfeld学派的理论物理与数学物理相结合的特点。</t>
  </si>
  <si>
    <t>本书适用于物理、力学、数学专业学生及相关专业教师和科研人员</t>
  </si>
  <si>
    <t>非线性发展方程的有限差分方法</t>
  </si>
  <si>
    <t>信息与计算科学丛书</t>
  </si>
  <si>
    <t>O175.26</t>
  </si>
  <si>
    <t>孙志忠著</t>
  </si>
  <si>
    <t>本书针对应用科学中的11个重要的非线性发展方程，介绍差分求解方法的最新研究成果，包括微分方程问题解的守恒性和有界性分析、差分方法的建立、差分解的守恒性和有界性分析、差分解的存在性分析、差分解收敛性的证明、差分格式的求解等内容。建立的差分求解格式包括非线性差分格式和线性化差分格式。</t>
  </si>
  <si>
    <t>本书适用于计算数学、应用数学专业从事偏微分方程研究者及科研人员</t>
  </si>
  <si>
    <t>波动系统的定性分析与数值计算</t>
  </si>
  <si>
    <t>O175.27</t>
  </si>
  <si>
    <t>姜晓丽著</t>
  </si>
  <si>
    <t>本书共5章，内容包括：耗散基尔霍夫系统的定性分析、时滞基尔霍夫系统的定性分析、高阶Bq系统的定性分析与数值计算、非线性耗散系统的定性分析与数值计算等。</t>
  </si>
  <si>
    <t>本书适用于波动系统相关专业工程技术人员、高校学生、科研人员</t>
  </si>
  <si>
    <t>变分方法的理论及应用（第二版）</t>
  </si>
  <si>
    <t>O176</t>
  </si>
  <si>
    <t>宋叔尼，张国伟编著</t>
  </si>
  <si>
    <t>本书共11章，内容包括：度量空间的完备性与紧性、赋范线性空间、线性算子与线性泛函、Fredholm理论和谱论初步、Ekeland变分原理与不动点定理、临界点理论及应用等。</t>
  </si>
  <si>
    <t>本书适用于数学类相关研究人员、研究生和高年级本科生</t>
  </si>
  <si>
    <t>正则化深度学习及其在机器人环境感知中的应用</t>
  </si>
  <si>
    <t>O177</t>
  </si>
  <si>
    <t>刘勇，廖依伊著</t>
  </si>
  <si>
    <t>本书紧紧围绕面向机器人环境感知的深度学习问题，深入分析相关概念，建立相关模型，并设计相关方法，为正则化深度学习机器人环境感知应用提出了较为系统的解决方案。</t>
  </si>
  <si>
    <t>本书适用于人工智能、机器人、计算机等专业的研究生、教师和科研人员</t>
  </si>
  <si>
    <t>拟内插式算子的逼近</t>
  </si>
  <si>
    <t>O177.1</t>
  </si>
  <si>
    <t>张更生著</t>
  </si>
  <si>
    <t>本书总结了20世纪90年代以来这方面的研究成果，其内容主要包括：Bernstein算子、Gamma算子、Baskakov算子、SzaszMirakyan算子，以及其Durrmeyer变形算子和Kantorovich变形算子等的拟内插式算子的正、逆逼近定理，逼近等价定理以及强逆不等式。</t>
  </si>
  <si>
    <t>本书适用于高等院校数学与信息科学专业研究生、教师及有关数学工作者</t>
  </si>
  <si>
    <t>Hilbert空间中线性算子数值域及其应用</t>
  </si>
  <si>
    <t>吴德玉[等]编著</t>
  </si>
  <si>
    <t>本书以Hilbert空间中线性算子数值域以及相关问题为主线，对线性算子数值域基本性质以及应用进行阐述。全书的内容框架如下：第1章主要介绍：Hilbert空间中线性算子数值域。第2章主要介绍Hilbert空间中有界线性算子数值半径。第3章主要介绍Hilbett空间中一些特殊算子的数值域。第4章主要介绍由Hilbert空间中线性算子数值域推广得到的一些特殊数值域，将Hilbert空间中线性算子数值域的研究提升到一个新的高度。第5章介绍Hilbert空间中线性算子的扩张理论，为Hilbert空间中线性算子数值域的应用提供平台。</t>
  </si>
  <si>
    <t>本书适用于具有一定算子理论基础的读者及数学专业高年级本科生</t>
  </si>
  <si>
    <t>不确定性原理的定量描述——非交换背景下的Beurling定理</t>
  </si>
  <si>
    <t>O177.5</t>
  </si>
  <si>
    <t>黄际政著</t>
  </si>
  <si>
    <t>本书将经典的Beurling定理推广到非交换背景下，例如海森伯群、Laguerre超群、调和NA群以及Jacobi变换等。通过阅读本书，不仅可以深入了解不确定性原理的发展历史，还可以为进一步研究非交换调和分析奠定坚实基础。</t>
  </si>
  <si>
    <t>本书适用于对不确定性原理感兴趣的学者</t>
  </si>
  <si>
    <t>Banach代数上元素线性组合的广义Drazin逆</t>
  </si>
  <si>
    <t>王宏兴，覃永辉，刘晓冀著</t>
  </si>
  <si>
    <t>本书主要讨论了Banach代数上元素线性组合的广义Drazin逆、算子分块矩阵的广义Drazin逆和广义Drazin逆的扰动问题等。</t>
  </si>
  <si>
    <t>本书适用于数理类研究生和从事矩阵广义逆研究的科技工作者</t>
  </si>
  <si>
    <t>计数几何演算法</t>
  </si>
  <si>
    <t>数学名著译丛</t>
  </si>
  <si>
    <t>O18</t>
  </si>
  <si>
    <t>(德)赫尔曼·舒伯特著</t>
  </si>
  <si>
    <t>本书第一章为条件的符号记法，一个条件是给定代数簇中子簇的某种等价类，引进了条件的乘法和加法运算，这是Schubert的独创。第二章为关联公式，由直线和其上的一点、平面和其上的一点或一直线组成的几何形体称为关联体，本章给出了关联体上各种条件之间关系的公式及其应用。第三章为叠合公式，用现代术语来说，叠合公式就是把乘积空间沿对角线爆炸所得的例外除子类用其他条件来表达，本章的公式包括点对、直线对和一些其他的叠合公式等。</t>
  </si>
  <si>
    <t>本书适用于数学领域的研究生和对Hilbert等15问题感兴趣的人</t>
  </si>
  <si>
    <t>几何分析综述2018（英文版）</t>
  </si>
  <si>
    <t>O1853</t>
  </si>
  <si>
    <t>田刚总主编</t>
  </si>
  <si>
    <t>本书内容为几何分析领域优秀的科研工作者所写的综述性报告，文章汇报了几何分析领域的前沿热点。</t>
  </si>
  <si>
    <t>本书适用于几何分析研究人员</t>
  </si>
  <si>
    <t>高维信息几何与几何不变量</t>
  </si>
  <si>
    <t>O186.1</t>
  </si>
  <si>
    <t>曹文明，刘宁，梅艳萍著</t>
  </si>
  <si>
    <t>本书包含高维信息几何的数据相似性度量、非标准同源连续性、图像夹角特征提取方法以及交互式图像内容信息几何搜索方法、基于高维信息几何的手势识别、图像特征提取方法、视频人脸检测与预处理、几何代数不变量、共形几何代数不变量、空间点元素结构的不变量和空间线元素结构的不变量等内容。</t>
  </si>
  <si>
    <t>本书适用于从事智能信息处理、人工智能等领域工作的学者和研究人员</t>
  </si>
  <si>
    <t>黎曼几何</t>
  </si>
  <si>
    <t>南开大学研究生数学教学丛书</t>
  </si>
  <si>
    <t>O186.12</t>
  </si>
  <si>
    <t>黄利兵编</t>
  </si>
  <si>
    <t>本书根据作者近年来多次在南开大学讲授黎曼几何的讲稿写成，可以作为黎曼几何的入门教材，主要介绍黎曼几何的基本概念与基本方法。全书共十四讲，依次介绍黎曼流形、黎曼联络、测地线、曲率等基本概念；其间介绍弧长的变分公式以及Jacobi场等基本方法，并讨论黎曼流形上的几何变换、微分算子、完备性、比较定理等；最后，作为黎曼流形的重要实例，介绍了齐性黎曼流形。每一讲都配有适量的例子和重要的应用，以及少量习题，以加深对相关概念和方法的理解。全书强调几何背景，着重介绍几何直观比较明确的一些定理，定理的证明也以经典微分几何方法为主。</t>
  </si>
  <si>
    <t>本书适用于数学、统计、物理等专业学生或科技工作者</t>
  </si>
  <si>
    <t>不连续动力系统：流转换、周期流及应用模型</t>
  </si>
  <si>
    <t>O192</t>
  </si>
  <si>
    <t>傅希林[等]著</t>
  </si>
  <si>
    <t>本书详细阐述了若干具有重要实际背景的不连续动力系统模型（包括碰撞振动系统模型、摩擦振动系统模型、脉冲VdP系统模型等）的流转换、周期流及复杂动力学的最新研究结果，还阐述了关于不连续动力系统具有奇异的互动及应用的研究结果。</t>
  </si>
  <si>
    <t>本书适用于高等院校应用数学、物理、机械工程、自动控制等专业的师生</t>
  </si>
  <si>
    <t>非线性动力学</t>
  </si>
  <si>
    <t>O194</t>
  </si>
  <si>
    <t>谢建华，乐源，李登辉编著</t>
  </si>
  <si>
    <t>本书主要以基础力学和振动力学中的模型为背景，介绍了动力系统中的基本概念，如相空间、流、范式、普适开折和结构稳定性等；讨论了动力系统中的主要简化和降阶工具，如中心流形与范式理论和LyapunovSchmidt方法等。</t>
  </si>
  <si>
    <t>本书适用于动力学或振动力学等方面的高年级本科生或研究生</t>
  </si>
  <si>
    <t>统计与概率教育研究</t>
  </si>
  <si>
    <t>陈惠勇著</t>
  </si>
  <si>
    <t>本书探究核心素养理念下的统计与概率教育有关专题，涉及数学核心素养之一的“数据分析”素养的内涵与教育价值以及该素养水平有效达成的路径等，旨在为我国新一轮数学课程改革提供重要的参考和借鉴。</t>
  </si>
  <si>
    <t>本书适用于数学教育专业学生</t>
  </si>
  <si>
    <t>概率统计选讲</t>
  </si>
  <si>
    <t>O211</t>
  </si>
  <si>
    <t>孙荣恒著</t>
  </si>
  <si>
    <t>本书内容主要集中在概率论和数理统计方面，收录了作者在概率论与数理统计方面22项研究成果。这些研究成果解决了概率论与数理统计中五个遗留问题；首次把截尾试验和两个随机过程的检验（其检验方法非常简单）引进数理统计教材；给出了十多个新概念和十多个行之有效的新方法，使得概率论与数理统计这两门学科的理论得到了进一步完善，内容得到了进一步充实，方法得到了进一步改进和应用得到了进一步推广。</t>
  </si>
  <si>
    <t>多元统计分析（第三版）</t>
  </si>
  <si>
    <t>研究生数学教学系列</t>
  </si>
  <si>
    <t>O212.4</t>
  </si>
  <si>
    <t>郭满才[等]著</t>
  </si>
  <si>
    <t>本书主要内容包括多元正态分布及其抽样分布、多元正态总体均值向量和协方差阵的假设检验、多元方差分析、直线回归与相关、多元线性回归与相关（一对多、多对多）、主成分分析与因子分析、判别分析与聚类分析、非线性回归与Logistic回归分析。</t>
  </si>
  <si>
    <t>本书适用于农、林、医等生物及相关专业的研究生</t>
  </si>
  <si>
    <t>基于社会化标注的个性化推荐算法研究</t>
  </si>
  <si>
    <t>O212.434</t>
  </si>
  <si>
    <t>魏建良著</t>
  </si>
  <si>
    <t>本书首先对标签相关文献进行了系统回顾，然后以标签及社会化标注为切入点，应用派系聚类法和向量模型法，从用户间协同、用户多兴趣两个角度构建了若干个性化推荐算法。并在此基础上，结合WordNet进一步提出了面向语义优化的改进推荐算法。</t>
  </si>
  <si>
    <t>本书适用于聚类分析方法研究人员</t>
  </si>
  <si>
    <t>高速铁路膨胀土路基服役性能演变规律及其长期动力稳定性</t>
  </si>
  <si>
    <t>O213.1</t>
  </si>
  <si>
    <t>杨果林[等]著</t>
  </si>
  <si>
    <t>本书结合云桂高速铁路膨胀土工程实际，通过调研、理论分析、室内外试验、数值分析等手段，对高速铁路膨胀土路基服役性能演变规律及其长期动力稳定性问题开展研究。主要内容包括：云桂铁路路堑段膨胀土工程特性试验；基于SAWI层的铁路膨胀土路堑基床结构设计；铁路路基非饱和膨胀土湿度场变形场演化规律；高铁膨胀土路堑基床结构换填厚度的确定；膨胀土路堑基床结构足尺模型激振试验；云桂铁路膨胀土路堑基床现场激振试验；环境与动载共同作用下膨胀土路基服役性能演变规律；高速铁路膨胀土路基荷载传递规律及动力稳定性分析；高速铁路膨胀土路基系统可靠度分析方法。</t>
  </si>
  <si>
    <t>本书适用于从事岩土工程、道路与铁路工程、结构工程的工程技术人员</t>
  </si>
  <si>
    <t>数学模型</t>
  </si>
  <si>
    <t>张景祥[等]主编</t>
  </si>
  <si>
    <t>本书是在江南大学数学建模教练组的教学讲义基础上修订而成。主要内容包括引论，MATLAB简介，数学规划模型，多元统计分析，微分方程模型，树、网络和网络流模型，插值和数据拟合，综合评价和决策方法，论文写作。</t>
  </si>
  <si>
    <t>本书适用于高等学校数学建模课程或数学建模竞赛人员</t>
  </si>
  <si>
    <t>最优化：理论、计算与应用</t>
  </si>
  <si>
    <t>O224</t>
  </si>
  <si>
    <t>薛毅编著</t>
  </si>
  <si>
    <t>本书包括最优化理论、计算和应用三个方面的内容，共6章，分别是最优化问题概述、一维搜索与信赖域方法、无约束最优化方法、非线性方程与最小二乘问题、线性规划、约束最优化方法。</t>
  </si>
  <si>
    <t>本书适用于数学专业学生及工程技术人员</t>
  </si>
  <si>
    <t>非线性最优化理论与方法（第三版）</t>
  </si>
  <si>
    <t>研究生教学丛书</t>
  </si>
  <si>
    <t>王宜举，修乃华编著</t>
  </si>
  <si>
    <t>本书系统地介绍了非线性最优化问题的有关理论与方法，主要包括一些传统理论与经典算法，如优化问题的最优性理论，无约束优化问题的线搜索方法、共轭梯度法、拟牛顿方法，约束优化问题的可行方法、罚函数方法和SQP方法等，同时也吸收了新近发展成熟并得到广泛应用的成果，如信赖域方法、投影方法等。</t>
  </si>
  <si>
    <t>本书适用于运筹学专业的研究生和数学专业高年级本科生</t>
  </si>
  <si>
    <t>非对称合作系统的模型研究</t>
  </si>
  <si>
    <t>贺军州著</t>
  </si>
  <si>
    <t>本书将非对称相互关系引入经典的博弈模型，探讨了非对称合作系统中合作行为的演化及其稳定性维持，从非对称的角度揭示了合作系统的演化动力与系统维持机制。研究结果为合作系统中合作模式的多样化提供了合理解释，对相关研究领域理解合作行为的演化有一定的理论启示和借鉴意义。</t>
  </si>
  <si>
    <t>本书适用于应用数学、理论生态学、行为经济学以及经济管理相关专业的高年级本科生或研究生</t>
  </si>
  <si>
    <t>运行时变结构模态参数辨识理论与方法</t>
  </si>
  <si>
    <t>周思达[等]著</t>
  </si>
  <si>
    <t>本书主要针对运行工作状态下的时变结构，介绍线性时变系统理论和运行时变结构模态参数的辨识理论与方法，包括参数化时频域的最小二乘和最大似然整体辨识方法、参数化时频域的多步辨识方法、基于前后向时间序列模型的时域方法等。</t>
  </si>
  <si>
    <t>本书适用于时变系统辨识理论与方法相关领域学者和研究生及工程实施人员</t>
  </si>
  <si>
    <t>随机系统的稳定性分析与控制</t>
  </si>
  <si>
    <t>王成著</t>
  </si>
  <si>
    <t>本书基于矩阵分解技术、时滞分割以及新的积分不等式处理技巧，结合Schur补引理和线性矩阵不等式，系统地研究了随机系统的鲁棒稳定性、鲁棒H∞控制、非脆弱鲁棒H∞控制及无源控制问题，主要内容包括：线性和非线性不确定随机系统的时滞相关稳定和鲁棒镇定；具有区间时变时滞的不确定随机系统的鲁棒H∞控制；非线性不确定随机系统的非脆弱鲁棒H∞控制；随机区间系统的时滞相关的鲁棒稳定性、鲁棒H∞控制、非脆弱鲁棒H∞控制及无源控制，分别给出了各系统控制器的设计方法。</t>
  </si>
  <si>
    <t>本书适用于理工科学生以及相关专业教师、自动控制及相关领域的广大工程技术人员</t>
  </si>
  <si>
    <t>分数阶复杂网络同步</t>
  </si>
  <si>
    <t>O24</t>
  </si>
  <si>
    <t>马维元，田双亮，汤玉荣著</t>
  </si>
  <si>
    <t>本书介绍了复杂网络、分数阶导数的概念和基本性质，探讨了一般分数阶复杂网络、两个不同分数阶复杂网络、分数阶模糊神经网络、带有外部扰动的分数阶时滞复杂网络的同步问题。</t>
  </si>
  <si>
    <t>本书适用于应用数学、信息与计算科学、软件工程等相关专业的高年级大学生或研究生，也适用于从事分数阶复杂网络同步研究的科研人员</t>
  </si>
  <si>
    <t>符号计算选讲</t>
  </si>
  <si>
    <t>孙瑶，李婷，王定康编</t>
  </si>
  <si>
    <t>本书介绍了青年学者在线性代数、多项式代数、差分代数、计算代数几何等领域的部分最新成果，展现了我国符号计算学科的发展动态。</t>
  </si>
  <si>
    <t>本书适用于数学、信息科学或其他符号计算相关专业研究生</t>
  </si>
  <si>
    <t>一维有限单元法</t>
  </si>
  <si>
    <t>O241.82</t>
  </si>
  <si>
    <t>左文杰编著</t>
  </si>
  <si>
    <t xml:space="preserve">本书以一维杆单元为例，系统地阐述了有限单元法的基本原理、数值方法、程序实现和固体力学领域各类问题中的应用。 </t>
  </si>
  <si>
    <t>本书适用于力学专业学生及机械、技术、土木、航空航天等专业学生或工程技术人员</t>
  </si>
  <si>
    <t>数值最优化（第二版）</t>
  </si>
  <si>
    <t>国外数学名著系列（影印版）</t>
  </si>
  <si>
    <t>O242.23</t>
  </si>
  <si>
    <t>Jorge Nocedal，Stephen J. Wright[著]</t>
  </si>
  <si>
    <t>本书提供连续优化中大多数有效方法的全面的新的论述，内容包括：Introduction；Fundamentals of Unconstrained Optimization等。</t>
  </si>
  <si>
    <t>本书适用于工程、运筹学、数学、计算机科学以及商务方面的研究生</t>
  </si>
  <si>
    <t>强度和塑性理论新探</t>
  </si>
  <si>
    <t>O34</t>
  </si>
  <si>
    <t>高万章著</t>
  </si>
  <si>
    <t>本书导出了应力、应变张量的三维正交分量，建立了应力、应变空间的三维正交坐标系和正交胡克定律，搞清了材料产生塑性变形和破坏的机理。在此基础上建立了强度理论和塑性理论的全新理论体系，并为建立固体力学的新的理论体系奠定了坚实的基础。</t>
  </si>
  <si>
    <t>本书适用于高等院校力学及相关专业的高年级本科生、研究生、教师以及科研人员和工程技术人员</t>
  </si>
  <si>
    <t>数学弹性理论和几个基本问题（原书第5版）</t>
  </si>
  <si>
    <t>O343</t>
  </si>
  <si>
    <t>(格鲁)恩·伊·穆斯海里什维里著</t>
  </si>
  <si>
    <t>本书内容包括弹性理论基本方程、平面弹性理论、用幂级数解平面弹性边值问题、Cauchy型积分、Cauchy型积分在平面弹性边值问题中的应用、平面弹性边值问题化成RiemannHilbert问题求解、SaintVenant结构的复分析，另外还包括5个附录、苏联俄罗斯作者人名的俄中文对照，以及按俄文和拉丁文顺序排列的参考文献目录。</t>
  </si>
  <si>
    <t>本书适用于应用数学、力学、材料物理专业学生及工作者</t>
  </si>
  <si>
    <t>塑性力学引论（第二版）</t>
  </si>
  <si>
    <t>O344</t>
  </si>
  <si>
    <t>李铀著</t>
  </si>
  <si>
    <t>本书共分10章，内容包括：绪论，笛卡儿坐标张量简介，应力分析，应变分析，本构关系，屈服条件、加载条件与加卸载准则，塑性力学问题的求解方法，塑性力学传统方法存在的问题与解答分析，弹塑性折线理论的重要结论与典型问题解答，工程应用专题——圆形巷道应力场与相关问题。</t>
  </si>
  <si>
    <t>本书适用于力学、土建结构、船舶、航空、金属加工等专业师生及科技人员</t>
  </si>
  <si>
    <t>光滑离散颗粒流体动力学及与有限体积耦合方法——一种气体颗粒两相流数值模拟新方法</t>
  </si>
  <si>
    <t>强洪夫，陈福振著</t>
  </si>
  <si>
    <t>本书是论述一种全新的求解气体颗粒两相流动问题数值模拟方法的专著，包括基于颗粒动力学模型的SDPH方法的概念、SDPHFVM耦合框架及其实现以及考虑颗粒蒸发、燃烧、聚合、破碎等过程的耦合新方法等。</t>
  </si>
  <si>
    <t>本书适用于力学、工程热物理、航空航天、化工等专业学生及相关专业的工程和科研人员</t>
  </si>
  <si>
    <t>邓小刚院士研究论文选集</t>
  </si>
  <si>
    <t>O3553</t>
  </si>
  <si>
    <t>刘刚[等]编</t>
  </si>
  <si>
    <t>本书选编了作者及研究团队多年来在算法方面具有代表性的论文，主要涉及了高精度有限差分格式构造方法及理论、高精度格式推广及应用技术等内容。</t>
  </si>
  <si>
    <t>本书适用于从事计算流体力学的研究人员、高校流体力学专业的学生和教员</t>
  </si>
  <si>
    <t>气固两相流原理（上）</t>
  </si>
  <si>
    <t>O359</t>
  </si>
  <si>
    <t>(美)LiangShih Fan，(美)Chao Zhu著</t>
  </si>
  <si>
    <t>本书主要是选择了一些应用气固两相流原理的工业过程，进行系统的讨论与分析，主要包括气回分离、料斗和坚管流、密相流化床、循环流化床、固体颗粒的气力输送、流化系统的传热传质现象。</t>
  </si>
  <si>
    <t>本书适用于工程以及应用科学领域的科研人员</t>
  </si>
  <si>
    <t>气固两相流原理（下）</t>
  </si>
  <si>
    <t>本书主要是选择了一些应用气固两相流原理的工业过程，进行系统的讨论与分析，主要包括气固分离、料斗和竖管流、密相流化床、循环流化床、固体颗粒的气力输送、流化系统的传热传质现象。</t>
  </si>
  <si>
    <t>纳流控富集技术</t>
  </si>
  <si>
    <t>O361.439</t>
  </si>
  <si>
    <t>王俊尧著</t>
  </si>
  <si>
    <t>本书主要介绍作者提出的电动纳流体富集机理及控制方法，该研究可用于描述纳米通道两端电动纳流体富集现象，探索纳米通道壁面电荷、尺寸、形状等物性参数的影响规律，并可以用来衡量电动离子富集倍率大小。全书共6章，主要包括以下内容：纳流控富集技术研究内容，微纳通道内电动离子输运理论，微纳通道内电动离子输运的算例，富集微纳流控芯片的制作，电动纳流体富集实验与免疫分析以及今后的研究要点。</t>
  </si>
  <si>
    <t>本书适用于微纳流控技术专业的学生</t>
  </si>
  <si>
    <t>物理力学前沿（卷II）</t>
  </si>
  <si>
    <t>物理力学前沿</t>
  </si>
  <si>
    <t>O369</t>
  </si>
  <si>
    <t>周益春等编著</t>
  </si>
  <si>
    <t>本书共包括两个主题，分别为激光物理力学和空间环境效应物理力学，内容涉及：高能光泵浦气体激光器研究进展、化学激光中的物理力学问题、空间环境极其效应概述、空间载荷部件物理力学应用及进展等。</t>
  </si>
  <si>
    <t>本书适用于物理力学等相关专业的本科生、研究生以及科研人员</t>
  </si>
  <si>
    <t>物理力学前沿（卷Ⅰ）</t>
  </si>
  <si>
    <t>本书对我国物理力学的科学发展以及相关领域近十年做出的成绩进行了简要的介绍，包括绪论和三个主题：第一篇复杂流体物理力学，第二篇固体介质和表界面物理力学，第三篇高压物理力学。</t>
  </si>
  <si>
    <t>可积模型方法及其应用</t>
  </si>
  <si>
    <t>21世纪理论物理及其交叉学科前沿丛书</t>
  </si>
  <si>
    <t>杨文力，杨战营，杨涛等编著</t>
  </si>
  <si>
    <t>本书共6章，分别讲述了四种求解量子可积模型的方法；介绍如何基于可积模型的精确解研究量子多体模型的物理性质；二维共形场论的基本理论；类非线性薛定谔可积系统中的怪波物理等问题。</t>
  </si>
  <si>
    <t>本书适用于高等学校理论物理和凝聚态物理及相关专业研究生、高年级本科生及相关领域科研人员</t>
  </si>
  <si>
    <t>非经典关联和量子相干的熵度量</t>
  </si>
  <si>
    <t>席政军著</t>
  </si>
  <si>
    <t>本书共5章，具体包括非经典关联和量子相干度量过程中用到的量子信息论的基础知识；不同背景下非经典关联的度量定义、性质，不同度量之间的层次关系以及与纠缠之间的联系等；正交基和非正交基下叠加相干的度量理论以及叠加相干和非经典关联之间的关系等。</t>
  </si>
  <si>
    <t>本书适用于高等院校计算机类、信息类等专业高年级本科生和研究生</t>
  </si>
  <si>
    <t>地表辐射收支遥感方法与技术</t>
  </si>
  <si>
    <t>辛晓洲等著</t>
  </si>
  <si>
    <t>本书在遥感定量估算地表入射和出射长短波辐射最新研究成果的基础上，系统地介绍地表辐射收支遥感估算的基本理论方法和技术，是对目前地球辐射收支卫星观测理论方法和全球产品的系统概括和总结。</t>
  </si>
  <si>
    <t>本书适用于从事遥感科学和技术研究的科学工作者</t>
  </si>
  <si>
    <t>基于原子系统的量子度量学</t>
  </si>
  <si>
    <t>谭庆收著</t>
  </si>
  <si>
    <t>本书共分6章。第1章主要介绍了参数估计方面的相关理论基础以及常见的物理实现方案；第2章研究了利用动力学退耦脉冲序列保护噪声环境下的参数估计精度；第3章研究了在动力学退耦脉冲作用下环境噪声所辅助的参数估计精度问题；第46章研究了利用偶极偶极相互作用来提高偶极玻色爱因斯坦凝聚体的自旋压缩以及提高系统的参数估计精度。</t>
  </si>
  <si>
    <t>本书适用于高等院校理论物理、应用物理专业等相关专业研究生</t>
  </si>
  <si>
    <t>量子关联及其动力学性质</t>
  </si>
  <si>
    <t>O413</t>
  </si>
  <si>
    <t>郭志华著</t>
  </si>
  <si>
    <t>本书系统汇集了作者近年来应用算子理论与算子代数方法与思想，在量子关联理论方面取得的一系列最新研究成果。主要内容包括量子力学的基本概念、两体量子系统中的量子关联、多体系统中的量子关联、量子关联的动力学性质以及量子关联鲁棒性。</t>
  </si>
  <si>
    <t>本书适用于对量子信息理论感兴趣并且具有相关数学基础的研究生及教师</t>
  </si>
  <si>
    <t>量子结构上的映射及其应用</t>
  </si>
  <si>
    <t>贺衎著</t>
  </si>
  <si>
    <t>本书共六章，第1章介绍书中涉及的算子理论预备知识与量子信息相关概念的数学表述；第2章给出几类一般算子结构上保零积映射的刻画；第3章研究了量子可观测量的数值域（半径）的新性质以及其上保数值域（半径）映射的刻画；第4章探讨量子效应代数上几类同构的刻画；第5章给出量子态集合上几类映射的刻画和应用；第6章得到几类量子信道的刻画。</t>
  </si>
  <si>
    <t>本书适用于量子论研究人员</t>
  </si>
  <si>
    <t>波动力学基础</t>
  </si>
  <si>
    <t>O413.1</t>
  </si>
  <si>
    <t>高光发编著</t>
  </si>
  <si>
    <t>本书主要针对应力波理论中的一维问题展开分析讨论，主要包含一维杆中的弹塑性波的传播与演化、一维冲击波和一维爆轰波的产生及其传播与演化、其他几类工程中重要典型应力波传播问题三个方面内容。</t>
  </si>
  <si>
    <t>本书适用于爆炸力学、冲击动力学、弹药工程、兵器科学与技术、爆破工程、防护工程等涉及爆炸和高速冲击问题的相关专业和学科的本科生或研究生及以上相关学科领域的研究人员以及国防科研院所中相关领域如装备、弹药、人防等研究人员</t>
  </si>
  <si>
    <t>神奇的量子世界</t>
  </si>
  <si>
    <t>本书分为“探索的动机”“量子计算”“量子世界：挑落欧姆定律的最子现象和应用展望”“寻找幽灵粒子”“量子飞跃”五篇。内容涉及：探索的动机；青少年对话物质科学奖获奖者；量子计算——下一次工业革命的引擎；科学对话等。</t>
  </si>
  <si>
    <t>热力学敏感流体空化基础理论与数值计算</t>
  </si>
  <si>
    <t>O414.1</t>
  </si>
  <si>
    <t>邹丽，孙铁志，马相孚著</t>
  </si>
  <si>
    <t>本书根据对作者多年来工作的整理，通过若干实例，对热力学敏感流体空化流动的数值计算模型和方法进行了介绍，并分析了不同热力学敏感介质的空化流动特性和规律。</t>
  </si>
  <si>
    <t>本书适用于高校研究生、研究所的科研人员和对空化流动感兴趣的读者</t>
  </si>
  <si>
    <t>开放量子系统的电子计数统计理论</t>
  </si>
  <si>
    <t>现代物理基础丛书</t>
  </si>
  <si>
    <t>O414.2</t>
  </si>
  <si>
    <t>薛海斌著</t>
  </si>
  <si>
    <t>本书基于时间局域的量子主方程，介绍了开放量子系统的电子计数统计理论。主要包括：密度矩阵理论、量子主方程、二阶非马尔可夫的电子计数统计理论、四阶非马尔可夫的电子计数统计理论和非马尔可夫电子计数统计理论的应用：顺序隧穿极限和共隧穿极限。此外，书末12个附录给出了相关计算和推导过程中的关键细节。</t>
  </si>
  <si>
    <t>本书适用于从事凝聚态物理相关研究方向的科研工作者、研究生，以及高年级本科生</t>
  </si>
  <si>
    <t>流固耦合数据的界面非线性降维传递</t>
  </si>
  <si>
    <t>O441</t>
  </si>
  <si>
    <t>李立州著</t>
  </si>
  <si>
    <t>本书着重从耦合面和耦合数据空间非线性的全新角度讨论流固耦合数据传递问题，通过大量的算例阐述耦合面和耦合数据空间非线性对耦合数据传递精度的影响，在此基础上将非线性降维理论和方法引入流固耦合数据传递，建立了将空间耦合面降维投影到平面空间的插值思想，以消除空间非线性和网格不匹配等对流固耦合数据传递精度和鲁棒性的影响。</t>
  </si>
  <si>
    <t>本书适用于飞行器、船舶、流体机械和高层建筑等领域的研究人员</t>
  </si>
  <si>
    <t>太赫兹波调控</t>
  </si>
  <si>
    <t>李九生著</t>
  </si>
  <si>
    <t>本书共9章，内容主要包括：太赫兹波调控发展及研究现状；太赫兹波调制器；太赫兹波开关；太赫兹波滤波器；太赫兹波功分与偏振分束器；太赫兹波反射控制器；太赫兹波光子晶体逻辑器件；太赫兹波编码器；太赫兹波吸收器等。</t>
  </si>
  <si>
    <t>本书适用于电磁辐射相关专业高年级本科生、研究生、科研和工程技术人员</t>
  </si>
  <si>
    <t>电磁波时域不连续伽略金方法</t>
  </si>
  <si>
    <t>信息科学技术学术著作丛书</t>
  </si>
  <si>
    <t>葛德彪，魏兵著</t>
  </si>
  <si>
    <t>本书讨论时域不连续伽略金（DGTD）方法的原理和算法实现，在Maxwell旋度方程的弱解积分形式及数值通量概念的基础上导出半离散不连续伽略金方程和时域步进公式，给出单元矩阵系数和表面通量矩阵的计算。在DGTD方法中采用边界虚拟单元设置理想导体和吸收边界条件，给出线电流、电偶极子源、平面波的加入和时谐场与瞬态场的近场远场外推方法。讨论DGTD方法中完全匹配层在几种正交曲线坐标系的步进公式及其实现方法。给出三角形单元标量高阶叠层基函数和四面体单元矢量高阶叠层基函数的构造、单元矩阵和表面通量矩阵的计算。</t>
  </si>
  <si>
    <t>本书适用于电磁场微波技术、电子科学与技术、信息工程和无线电物理等专业研究生及高年级本科生、高等院校教师和相关专业工程技术人员</t>
  </si>
  <si>
    <t>低温物性及测量：一个实验技术人员的理解和经验总结</t>
  </si>
  <si>
    <t>苏少奎著</t>
  </si>
  <si>
    <t>本书分三部分：低温条件下的电输运测量、比热测量及分析和磁性测量及分析。在电输运测量中，不仅介绍了低温电输运测量的基础知识、测量中的注意事项，还包括电阻率、各向异性电阻率的测量、霍尔系数的测量、门电压的使用等内容。在比热测量及分析中，介绍了声子、电子、磁子等对比热的贡献及拟合公式的适用范围，并列举出了各个相变的比热特征曲线。</t>
  </si>
  <si>
    <t>本书适用于凝聚态物理领域从事实验工作的研究生与科研人员</t>
  </si>
  <si>
    <t>从夸克到宇宙——永无止境的科学探索</t>
  </si>
  <si>
    <t>中国科学院文化工程丛书</t>
  </si>
  <si>
    <t>谢一冈[等]编著</t>
  </si>
  <si>
    <t>本书按历史发展脉络，将人类对微观世界和宏观宇宙的永无止境的探索历程结合在一起，讲述了一个个生动有趣、但又曲折艰辛的科学故事。</t>
  </si>
  <si>
    <t>本书适用于物理学爱好者</t>
  </si>
  <si>
    <t>物理学名词（第三版）</t>
  </si>
  <si>
    <t>全国科学技术名词审定委员会公布</t>
  </si>
  <si>
    <t>O461</t>
  </si>
  <si>
    <t>物理学名词审定委员会[编]</t>
  </si>
  <si>
    <t>本书内容包括通类，力学，电磁学，光学、声学，热学、统计物理学，相对论、量子理论，原子、分子物理学，凝聚态物理学，原子核物理学、粒子物理学，等离子体物理学，交叉学科等共11方面，共14426条。</t>
  </si>
  <si>
    <t>本书适用于科研、教学、生产、经营以及新闻出版等部门</t>
  </si>
  <si>
    <t>核磁共振中的电磁场问题</t>
  </si>
  <si>
    <t>O482.53</t>
  </si>
  <si>
    <t>徐征，吴嘉敏，郭盼著</t>
  </si>
  <si>
    <t>本书共7章，第1章对核磁共振的发展历程及梯度线圈和射频线圈的设计方法进行了回顾；第2章介绍了核磁共振线圈设计所需要的数学物理理论基础；第3章介绍了梯度线圈及匀场线圈的传统设计方法；第4章介绍了梯度线圈及匀场线圈的逆问题设计方法；第57章介绍了射频线圈的设计原理。</t>
  </si>
  <si>
    <t>本书适用于高等院校电气工程、生物医学工程以及应用物理等领域的科研人员</t>
  </si>
  <si>
    <t>等离子体流动控制与辅助燃烧</t>
  </si>
  <si>
    <t>气体放电与等离子体及其应用著作丛书</t>
  </si>
  <si>
    <t>O532</t>
  </si>
  <si>
    <t>车学科[等]著</t>
  </si>
  <si>
    <t>本书介绍等离子体流动控制与点火助燃的数值计算方法、实验技术以及相关应用研究成果，包括等离子体放电过程模拟、等离子体流动控制机理、等离子体唯象学仿真模型、临近空间等离子体流动控制特点与应用、等离子体在超燃冲压发动机与爆震发动机中的应用等内容。</t>
  </si>
  <si>
    <t>本书适用于航空航天相关专业的科研人员</t>
  </si>
  <si>
    <t>可积系统中的非线性波</t>
  </si>
  <si>
    <t>O534</t>
  </si>
  <si>
    <t>扎其劳著</t>
  </si>
  <si>
    <t>本书共7章，内容包括：可积系统、N重Darboux变换与孤立波、可对角化的Darboux阵与孤立波、广义Darboux变换与怪波、尖峰波与kink波等。</t>
  </si>
  <si>
    <t>本书适用于理工科高年级本科生、研究生和相关科技人员</t>
  </si>
  <si>
    <t>化合物嗅觉阈值汇编（原书第二版）</t>
  </si>
  <si>
    <t>O60</t>
  </si>
  <si>
    <t>(荷)里奥·范海默特著</t>
  </si>
  <si>
    <t>本书共分为三部分，第一部分是空气中的嗅觉阈值，第二部分是水中的嗅觉阈值，第三部分是其他介质中的嗅觉阈值。</t>
  </si>
  <si>
    <t>本书适用于从事食品、日化产品、香精香料、烟草和药物研究等方面科技工作者</t>
  </si>
  <si>
    <t>化学简史</t>
  </si>
  <si>
    <t>O609</t>
  </si>
  <si>
    <t>徐建中，马海云著</t>
  </si>
  <si>
    <t>本书按照时间顺序将化学史分为古代化学、近代化学和现代化学三部分。古代化学（远古时期17世纪）部分主要介绍古代实用化学、炼丹术和炼金术；近代化学（1719世纪末）主要内容包括玻意耳的科学元素说、燃素说与拉瓦锡氧化理论、道尔顿的原子论与阿伏伽德罗的分子论、第一次国际化学会议、化学符号及化学命名法、无机化学的系统化、近代有机化学、物理化学、分析化学的建立及近代化学工业等；现代化学（19世纪末至今)主要介绍三大物理学现象的发现、原子结构模型的演进、元素周期表的完善等；最后对化学未来的发展进行了展望。</t>
  </si>
  <si>
    <t>本书适用于大专院校化学史专业学生及中学化学教师或中学生的课外读物</t>
  </si>
  <si>
    <t>特定化合物稳定同位素分析</t>
  </si>
  <si>
    <t>O611.7</t>
  </si>
  <si>
    <t>(德)迈克·约赫曼，(德)托尔斯滕·施密特著</t>
  </si>
  <si>
    <t>本书首先简要回顾了稳定同位素的发展历史。其次，介绍了同位素丰度、同位素效应和同位素分馏的不同表达方法。再次，对特定化合物稳定同位素分析所需技术设备及通用程序进行了详细阐述，其中包括气相同位素比值质谱仪所采用的衍生化和微萃取等样品前处理技术。同时，关于特定化合物稳定同位素分析过程中十分重要的参比和校准问题，作者也给予了清晰的描述。最后，详尽列举了特定化合物稳定同位素分析技术在食品真实性、法医学、考古学、兴奋剂检测、环境科学和地外物质等领域的应用实例。</t>
  </si>
  <si>
    <t>本书适用于食品学、法医学和环境科学等领域的学生</t>
  </si>
  <si>
    <t>氟技术原理及在催化中的应用</t>
  </si>
  <si>
    <t>O613.41</t>
  </si>
  <si>
    <t>本书侧重于氟技术在有机催化反应中的应用，书中结合大量的具体实例对氟技术的应用进行了描述。</t>
  </si>
  <si>
    <t>本书适用于化学工作者</t>
  </si>
  <si>
    <t>硒：分子生物学与人体健康（原书第四版）</t>
  </si>
  <si>
    <t>营养与健康前沿丛书</t>
  </si>
  <si>
    <t>O613.52</t>
  </si>
  <si>
    <t>(美)D.L. 哈特菲尔德[等]主编</t>
  </si>
  <si>
    <t>本书综述部分回顾了中国老一辈科学家在硒与人类健康领域中的重要发现和历史贡献。正文15部分内容包括硒蛋白的合成机制和体内分布与功能、膳食硒及硒蛋白对人体健康的影响，以及研究硒和硒蛋白功能的生物模型，全面地展现了硒分子生物学和人体健康的最新研究进展。</t>
  </si>
  <si>
    <t>本书适用于从事分子生物学、细胞生物学、生物化学等相关专业学生或工作者</t>
  </si>
  <si>
    <t>二氧化碳化学转化</t>
  </si>
  <si>
    <t>绿色化学前沿丛书</t>
  </si>
  <si>
    <t>O613.71</t>
  </si>
  <si>
    <t>刘志敏编著</t>
  </si>
  <si>
    <t>本书针对温和条件下二氧化碳的资源化利用，以其化学转化中化学键活化和转化为基础，围绕其转化为能源产品、化学品和功能材料展开论述，主要内容涉及二氧化碳催化加氢转化为低碳醇、低碳烃等能源产品，催化转化为酯类、酰胺类、羧酸类、氮杂环化合物等化学品，以及催化转化制备聚合物材料和矿化材料等。</t>
  </si>
  <si>
    <t>本书适用于从事二氧化碳转化相关研究的科学工作者</t>
  </si>
  <si>
    <t>2018中国同位素与辐射技术产业发展报告</t>
  </si>
  <si>
    <t>O615</t>
  </si>
  <si>
    <t>雷增光等编著</t>
  </si>
  <si>
    <t>本书介绍了同位素与辐射技术、同位素与辐射产业装备及同位素与辐射技术应用产业发展现状，分别对工业、农业、医学、公共安全应用和环保及其他领域的应用特点作出了介绍、分析和展望，并对新时期产业的发展提出了建议。</t>
  </si>
  <si>
    <t>本书适用于核技术应用领域的科研院所、大专院校和生产企业的技术与管理人员及学生</t>
  </si>
  <si>
    <t>有机化学中的取代基效应(第二版)</t>
  </si>
  <si>
    <t>O621.25</t>
  </si>
  <si>
    <t>曹晨忠编著</t>
  </si>
  <si>
    <t>本书阐述了有机化学取代基效应的定量方法及其在有机化学定量结构性能/活性相关（QSPR/QSAR）中的应用。主要内容包括：电负性均衡原理及分子电负性、基团电负性、原子电荷的计算；取代基电子效应（电负性效应、场效应、共轭效应和极化效应）的定量及其与有机化合物的性能相关；试剂的亲电性指数和亲核性指数的定量；芳环上的电子效应、电子自旋离域效应和激发态取代基效应及应用；立体效应的定量方法及应用；疏水效应参数的定量估算及其与有机化合物性能/活性相关；分子结构的拓扑指数表示方法及应用。</t>
  </si>
  <si>
    <t>本书适用于化学专业和生物化学专业的研究生、大学高年级学生、教师以及从事化学化工、生物化学、医药、农药和材料分子设计等研究人员</t>
  </si>
  <si>
    <t>大分子自组装新编</t>
  </si>
  <si>
    <t>O63</t>
  </si>
  <si>
    <t>刘世勇等著</t>
  </si>
  <si>
    <t>本书主要内容包括嵌段共聚物在本体和溶液中的自组装、结晶驱动可控自组装、大分子自组装理论与模拟、仿生自组装、超分子识别自组装、自组装生物医用材料、受限空间自组装、层层自组装、超支化聚合物自组装、生物大分子自组装等。系统阐述了各类大分子自组装的基本方法、调控策略，并佐之以翔实的图表与文献报道，既瞄准大分子自组装领域的基础科学问题，也全面阐述大分子自组装技术在材料构筑与实际应用中的宏伟前景，对从事相关研究领域的科技工作者具有重要的参考价值和实际指导意义。</t>
  </si>
  <si>
    <t>本书适用于从事相关研究领域的科技工作者</t>
  </si>
  <si>
    <t>边坡破坏机理与工程防护</t>
  </si>
  <si>
    <t>O631.3</t>
  </si>
  <si>
    <t>郭献章等著</t>
  </si>
  <si>
    <t>本书以工程实例为背景，针对深厚冲洪积边坡在形成与运行过程中所遇到的工程问题，进行了系统研究。通过基础实验、理论创新、现场勘察、工艺优化、数值模拟等研究环节，获得了对实例边坡破坏机理的正确认识，从而提出了完整的治理方案。</t>
  </si>
  <si>
    <t>本书适用于采矿工程、工程力学、岩石力学、岩土工程以及其他相关工程领域的科研人员、教师及研究生</t>
  </si>
  <si>
    <t>长碳链聚酰胺制备、改性及应用关键技术</t>
  </si>
  <si>
    <t>高性能高分子材料丛书</t>
  </si>
  <si>
    <t>O632</t>
  </si>
  <si>
    <t>董侠，王笃金著</t>
  </si>
  <si>
    <t>本书主要围绕酰胺基团亚甲基链段大于10的聚酰胺材料的聚合关键技术、改性技术以及应用关键技术展开，首先介绍长碳链聚酰胺的历史及概述，然后分章节分别介绍长碳链聚酰胺的原料及其制备方法、脂肪族长碳链聚酰胺的制备方法、长碳链聚酰胺的结构与性能、长碳链聚酰胺的改性、长碳链聚酰胺基嵌段共聚物及热塑性弹性体、新型长碳链聚酰胺（半芳香族长碳链聚酰胺、长碳链透明聚酰胺及其他新型长碳链聚酰胺），最后一章介绍长碳链聚酰胺加工成型技术。</t>
  </si>
  <si>
    <t>本书适用于从事高性能高分子材料，特别是长碳链聚酰胺基础研究的科研工作者、技术开发人员以及高等院校师生</t>
  </si>
  <si>
    <t>量子化学导论原子分子结构</t>
  </si>
  <si>
    <t>O641.12</t>
  </si>
  <si>
    <t>李平编著</t>
  </si>
  <si>
    <t>本书从物理、数学的角度，较详细地记述了量子化学形成的历程。全书以量子力学为背景，从物理思想入手，运用数学手段，解决化学中原子和分子结构问题。</t>
  </si>
  <si>
    <t>本书适用于物理化学和化学物理专业学生</t>
  </si>
  <si>
    <t>现代催化研究方法新编（上下册）</t>
  </si>
  <si>
    <t>催化与材料化学研究生教学丛书</t>
  </si>
  <si>
    <t>辛勤，罗孟飞，徐杰主编</t>
  </si>
  <si>
    <t>本书共分上、下两册。上册包括：物理吸附和催化剂的宏观物性测定、透射电子显微镜、热分析方法、多晶X射线衍射分析、化学吸附和程序升温技术、催化过程的拉曼光谱方法、原位红外光谱方法；下册包括：核磁共振方法、表面分析技术基础、多相催化反应动力学、电化学催化研究方法、扫描探针显微镜与纳米光谱技术。</t>
  </si>
  <si>
    <t>本书适用于催化和材料专业硕士及科研技术人员</t>
  </si>
  <si>
    <t>高分子光化学原理与光固化技术</t>
  </si>
  <si>
    <t>O644.1</t>
  </si>
  <si>
    <t>刘晓暄，廖正福，崔艳艳等著</t>
  </si>
  <si>
    <t>本书分上、下两篇，共16章。上篇为高分子光化学原理，系统地介绍了有机光化学的基础知识，光化学的基本定义，光化学定律，光化学反应和机制，包括有机光化学反应和光物理过程，激发态及能量转换，光源与发射光谱，光聚合反应及机制，光聚合反应动力学，光交联反应及可控/活性光聚合动力学的最新研究进展；下篇为光固化技术，介绍了光固化技术及光固化先进材料的化学合成、制备原理和光固化成型工艺，包括光敏涂料、光固化油墨、光固化胶黏剂的关键制备技术，水性光敏树脂体系及光固化技术在电子器件、3C产品、信息领域、生物医学和3D打印领域新的应用。</t>
  </si>
  <si>
    <t>本书适用于化学、高分子、材料科学等相关专业的高校师生</t>
  </si>
  <si>
    <t>现代仪器分析研究性案例精选</t>
  </si>
  <si>
    <t>O657</t>
  </si>
  <si>
    <t>蔡晓庆编著</t>
  </si>
  <si>
    <t>本书设计的研究性案例汇集温州大学化学与材料工程学院教学科研一线教师的科研成果，从研究者实际研究过程中的难点、热点问题入手，以解决问题为主线，将仪器的组成、原理与步骤贯穿其中，既是科研成果的报道，又注重知识的传播与技能的培养，集实用性、趣味性和创新性于一体。内容包括红外光谱仪、单晶X射线衍射仪、粉末X射线衍射仪等共18章，其中每个研究性案例都是相对独立的。</t>
  </si>
  <si>
    <t>本书适用于材料、化工、环境等方面的科研工作者</t>
  </si>
  <si>
    <t>质谱分析技术原理与应用</t>
  </si>
  <si>
    <t>O657.63</t>
  </si>
  <si>
    <t>台湾质谱学会编著</t>
  </si>
  <si>
    <t>本书包括质谱分析技术基本原理和质谱分析技术应用两部分。第1章对质谱仪进行概述；第28章为第一部分，从离子化方法，质量分析器，串联质谱分析，质谱与分离技术的结合，真空、检测与仪器控制系统，质谱数据解析，定量分析等方面阐明质谱分析技术基本原理；第913章为第二部分，讨论质谱分析技术在食品安全分析、蛋白质组学／代谢组学、环境与地球科学、药物与毒物分析以及医学上的应用。</t>
  </si>
  <si>
    <t>本书适用于对质谱知识有兴趣者</t>
  </si>
  <si>
    <t>气相色谱分析及应用（第二版）</t>
  </si>
  <si>
    <t>O657.7</t>
  </si>
  <si>
    <t>齐美玲编著</t>
  </si>
  <si>
    <t>本书主要对色谱发展简史、气相色谱仪、色谱分析基础理论、色谱定性和定量分析方法、气相色谱固定相、毛细管柱气相色谱法、新型气相色谱固定相及其分离性能、气相色谱质谱联用技术及其应用、气相色谱分析常用的样品制备技术等作了介绍。</t>
  </si>
  <si>
    <t>本书适用于从事气相色谱分析的科研人员</t>
  </si>
  <si>
    <t>晶体光学与岩石学实验教程</t>
  </si>
  <si>
    <t>O73433</t>
  </si>
  <si>
    <t>刘林玉主编</t>
  </si>
  <si>
    <t>本书是作者多年来在晶体光学与岩石学教学过程中积累的成果总结。阐述了晶体光学与光性矿物学、岩浆岩岩石学、变质岩岩石学和沉积岩岩石学的基本实验内容和室内常用实验研究方法。</t>
  </si>
  <si>
    <t>本书适用于高等院校资源勘查工程、地质学、地质工程及相关专业师生</t>
  </si>
  <si>
    <t>晶体制备研究</t>
  </si>
  <si>
    <t>O78</t>
  </si>
  <si>
    <t>施尔畏著</t>
  </si>
  <si>
    <t>本书表述了作者在长期实践中形成的对晶体制备研究若干重要问题的一些认识，其中包括：晶体制备研究在晶体研究体系结构中的地位；晶体制备研究范式的演进与发展；晶体制备研究相关基础知识的来源及其局限性；晶体制备研究的认知链条，以及因观测之外客体的存在所产生的容许性描述问题；晶体制备研究活动的基本规律、产出形式及状态评价的方法；晶体制备过程的能量守恒、质量守恒以及“遗传发育”问题等。</t>
  </si>
  <si>
    <t>本书适用于从事晶体研究的科技人员</t>
  </si>
  <si>
    <t>晶体生长原理与技术（第二版）</t>
  </si>
  <si>
    <t>O781</t>
  </si>
  <si>
    <t>介万奇编著</t>
  </si>
  <si>
    <t>本书分4篇探讨晶体生长的原理与技术。第一篇为晶体生长的基本原理，分5章对晶体生长的热力学原理、动力学原理、界面过程、生长形态及晶体生长初期的形核相关原理进行论述。第二篇为晶体生长的技术基础，分3章进行晶体生长过程的涉及传输行为（传质、传热、对流）、化学基础问题以及物理基础的综合分析。第三篇为晶体生长技术，分4章分别对以Bridgman法为主的熔体法晶体生长、以Czochralski方法为主的熔体法晶体生长等进行介绍。第四篇分2章分别对晶体生长过程中缺陷的形成与控制和晶体的结构与性能表征方法进行论述。</t>
  </si>
  <si>
    <t>本书适用于从事晶体生长的科研和工程技术人员以及该领域研究生</t>
  </si>
  <si>
    <t>地震诱发滑坡（英文版）</t>
  </si>
  <si>
    <t>P</t>
  </si>
  <si>
    <t>张迎宾著</t>
  </si>
  <si>
    <t>本书着眼于滑坡灾害研究，对于滑坡的启动和运行，提供了新的或改进的研究方法，包括考虑张拉剪切破坏机制的滑坡启动研究方法，考虑动态临界加速度的改进动力滑块法和考虑蹦床效应的地震诱发滑坡运动分析方法。</t>
  </si>
  <si>
    <t>本书适用于滑坡研究者</t>
  </si>
  <si>
    <t>地球科学数据共享的挑战与实践——以中国西部生态与环境科学数据中心为例</t>
  </si>
  <si>
    <t>区域生态与环境过程系列丛书</t>
  </si>
  <si>
    <t>王亮绪，李新著</t>
  </si>
  <si>
    <t>本书以地球科学数据共享为核心，以研究科学数据共享的概念、内容与技术为起点，阐述科学数据共享的理论，设计了一套用于科学数据中心业务的共享流程，包括数据共享流程、数据申请流程、离线申请管理流程以及数据发布流程，定义了元数据评审和文献支持两种科学数据共享平台需要的扩展功能。</t>
  </si>
  <si>
    <t>本书适用于数据共享研究人员</t>
  </si>
  <si>
    <t>天文的故事</t>
  </si>
  <si>
    <t>本书系统讲述了远古时期东方世界的历法、天文观测和宇宙观、希腊罗马时期的天文学、中古时期东方世界的天文学、近代以来天文学的发展及宇宙演化等内容，帮助我们更好地理解宇宙，意识到我们脚下的世界只是宇宙中非常小的一个片段。</t>
  </si>
  <si>
    <t>本书适用于天文爱好者</t>
  </si>
  <si>
    <t>聆听宇宙的声音</t>
  </si>
  <si>
    <t>P15949</t>
  </si>
  <si>
    <t>本书共五篇，内容包括：引力波及其探测、引力波理论与未来、寻找暗物质、非同寻常的系外行星、科学对话、时空震颤的涟漪、系外行星和系外生命搜寻等。</t>
  </si>
  <si>
    <t>光球磁场对日冕磁位形的影响</t>
  </si>
  <si>
    <t>P182.6</t>
  </si>
  <si>
    <t>汪红娟，林隽，刘艳霄著</t>
  </si>
  <si>
    <t>本书阐述了剧烈的太阳活动发生时，尤其是日冕物质抛射(CME)爆发时，在很短时间内，会把携带的大量高能带电粒子流抛到行星际空间，对空间天气造成强烈扰动。因此对CME的预报已成为与人们日常生活息息相关的一部分。为了找出CME爆发的预报因子，对其爆发前的动力学演化系统进行了细致的研究分析，并且对光球磁场强度对整个系统演化的影响进行了探讨。这对日地空间环境、日地关系和空间天气学的研究具有重大的现实意义。</t>
  </si>
  <si>
    <t>本书适用于太阳物理和空间物理等相关领域的本科生、研究生</t>
  </si>
  <si>
    <t>InSAR原理与应用</t>
  </si>
  <si>
    <t>地球观测与导航技术丛书</t>
  </si>
  <si>
    <t>P183</t>
  </si>
  <si>
    <t>刘国祥[等]著</t>
  </si>
  <si>
    <t>本书系统阐述合成孔径雷达干涉（InSAR）理论、技术方法与应用，汇集国家973计划、国家重点研发计划、国家自然科学基金和中国铁路总公司科技研发计划等项目支持下取得的一系列研究成果。</t>
  </si>
  <si>
    <t>本书适用于摄影测量与遥感、大地测量、地理信息工程、地球物理、地质工程和环境工程等专业学生及从事相关领域研究与开发的科研人员</t>
  </si>
  <si>
    <t>2019年中国天文年历</t>
  </si>
  <si>
    <t>P197.1</t>
  </si>
  <si>
    <t>中国科学院紫金山天文台编</t>
  </si>
  <si>
    <t>本书主要内容包括太阳表、月亮表、大行星表、天象及日月食等，可供一般天文和测量人员使用，大地测量、航海、航空等工作部门用的历书可以采用基本数据编算。</t>
  </si>
  <si>
    <t>空间信息并行处理方法与技术</t>
  </si>
  <si>
    <t>P208</t>
  </si>
  <si>
    <t>黄方，王力哲，谭喜成著</t>
  </si>
  <si>
    <t>本书着眼于空间信息处理领域的行业应用/算法，采用现阶段主流的多种高性能计算平台和对应的编程模型，对实际的空间信息处理算法的不同并行计算模式进行研究，形成基于集群的MPI并行计算方法、基于多核/MIC的OpenMP并行计算方法、基于GPU平台的CUDA/OpenCL并行计算方法、基于CPU+GPU协同的异构并行计算方法，以及基于Spark平台的大数据并行计算方法：这些计算方法都有各自适用的范围及优势，作者通过实例为读者提供选择性较多的空间信息并行处理参考方法，从而为大规模的空间数据处理与分析提供技术支持。</t>
  </si>
  <si>
    <t>本书适用于遥感图像处理、地理信息系统及其相关专业学生及空间数据处理的行业人员</t>
  </si>
  <si>
    <t>地理空间数据本体的概念、方法、技术与应用</t>
  </si>
  <si>
    <t>诸云强，潘鹏著</t>
  </si>
  <si>
    <t>本书系统总结了大数据背景下，地学数据共享的现状、问题与发展趋势，从地理空间数据特征分析入手，阐述了地理空间数据本体的定义和内涵，从构成、内容、组织三个维度提出地理空间数据本体的总体框架，研究设计了核心的时间本体、空间本体、要素本体、形态本体和来源本体的概念体系、语义关系及其具体的实现方法。最后，讨论了地理空间数据本体在地学数据集成与发现中的实践应用。</t>
  </si>
  <si>
    <t>本书适用于从事地学数据共享、科学大数据、知识图谱、地理本体研究的学者以及技术实践的工程人员</t>
  </si>
  <si>
    <t>Web GIS技术原理与应用开发（第三版）</t>
  </si>
  <si>
    <t>普通高等教育“十二五”规划教材</t>
  </si>
  <si>
    <t>P208.2</t>
  </si>
  <si>
    <t>马林兵[等]编著</t>
  </si>
  <si>
    <t>本书论述了Web GIS的基本原理、关键技术及开发方法。本书还重点介绍了ESRI公司发布的Web GIS开发平台ArcGIS Server及GeoServer开源Web GIS，所涉及的主要内容都是目前Web GIS研究与开发的最主要考虑的技术问题。全书共7章，内容包括：计算机网络的基本原理；Web GIS基本技术原理；Web GIS技术应用方法；移动GIS；ArcGIS Server开发指南；开源Web GIS平台。</t>
  </si>
  <si>
    <t>本书适用于测绘、国土资源、城市规划和管理、水利与水资源、环境保护、道路交通等部门的研究和开发人员</t>
  </si>
  <si>
    <t>地理信息系统导论（原著第九版）</t>
  </si>
  <si>
    <t>(美)Kangtsung Chang著</t>
  </si>
  <si>
    <t>本书共18章，涵盖地理信息系统的概念、操作和分析。第14章解释GIS概念、矢量数据模型和栅格数据模型；第58章涵盖数据获取、编辑和管理；第910章包括数据显示和探查；第1112章关于核心数据分析的概览；第1315章重点阐述曲面制图和分析；第1617章关于线状要素和移动；第18章介绍GIS模型和建模。</t>
  </si>
  <si>
    <t>本书适用于地理信息系统相关专业学生及地理信息系统应用领域的专业人员</t>
  </si>
  <si>
    <t>大地测量计算机代数分析</t>
  </si>
  <si>
    <t>P22</t>
  </si>
  <si>
    <t>边少锋，李厚朴著</t>
  </si>
  <si>
    <t>本书将计算机代数分析方法应用于大地测量数学分析，借助具有强大符号运算功能的计算机代数系统，导出了一些理论上更为严密、形式上更为简单、精度上更为精确的符号形式的公式和算法，一定程度上革新了大地测量数学分析理论和算法。主要内容包括绪论，椭球大地测量计算机代数分析，地图投影计算机代数分析，大地测量数据处理计算机代数分析，物理大地测量计算机代数分析，卫星大地测量计算机代数分析。</t>
  </si>
  <si>
    <t>本书适用于大地测量、地理信息系统、地图制图等相关专业学生或工程技术人员</t>
  </si>
  <si>
    <t>星载/地基雷达干涉变形监测方法与应用</t>
  </si>
  <si>
    <t>P227</t>
  </si>
  <si>
    <t>黄其欢，谢新宇，樊恒通著</t>
  </si>
  <si>
    <t>本书重点阐述星载/地基雷达系统、雷达数据获取、合成孔径雷达（SAR）干涉变形监测技术与数据处理方法；论述永久散射体法（PSInSAR）和短基线法（SBASInSAR）两种时间序列分析方法，并将时间序列分析方法应用于大型桥梁的变形监测和分析，提出利用星载SAR干涉技术进行大型桥梁健康诊断的新方法。</t>
  </si>
  <si>
    <t>本书适用于高等院校测绘工程专业本科生和研究生</t>
  </si>
  <si>
    <t>GNSS高精度定位原理</t>
  </si>
  <si>
    <t>天文地球动力学丛书</t>
  </si>
  <si>
    <t>P228.4</t>
  </si>
  <si>
    <t>董大南，陈俊平，王解先著</t>
  </si>
  <si>
    <t>本书分为10章，主要介绍了GNSS高精度定位的基本概况和基本原理。作为一种尝试，书中略写同类型书籍中常见的空间大地测量的基本原理和观测方程内容，避免与现有的教科书雷同。同时，从物理、通讯和地球物理的角度，以麦克斯韦电磁方程组为起点，推导并介绍GNSS电磁波信号的基本特征和传播介质的影响，阐述GNSS信号及系统误差的物理机制。同时介绍接收机内部捕获、跟踪和提取GNSS信号的系统设计，输出数据的压缩原理和数据传输方式，阐述GNSS高精度定位和定向测姿原理，以及数据分析中比较前沿的算法。</t>
  </si>
  <si>
    <t>本书适用于GNSS定位研究领域教师和工程技术人员</t>
  </si>
  <si>
    <t>卫星导航定位系统原理与应用</t>
  </si>
  <si>
    <t>王博编著</t>
  </si>
  <si>
    <t>本书内容包括卫星导航系统的发展、坐标与时间参考系统、各国现有的全球和区域卫星导航系统，以及卫星导航系统的定位原理、误差分析和定位方法等方面的主要研究成果。</t>
  </si>
  <si>
    <t>本书适用于导航、控制、测绘、交通、信息等专业本科生</t>
  </si>
  <si>
    <t>基于物理模型的单幅图像去雾方法</t>
  </si>
  <si>
    <t>王文成著</t>
  </si>
  <si>
    <t>本书主要研究雾天图像的去雾方法及其相关应用，首先分析了图像增强、图像融合和图像复原方法；其次研究了基于线性变换的单幅图像去雾方法及针对大面积天空区域的去雾问题；最后提出了快速去雾方法，并探讨了大气光值获取的方法。</t>
  </si>
  <si>
    <t>本书适用于信息类、工程类、应用数学类专业的研究生</t>
  </si>
  <si>
    <t>地球与生命</t>
  </si>
  <si>
    <t>Newton科学世界 典藏本</t>
  </si>
  <si>
    <t>P311</t>
  </si>
  <si>
    <t>《科学世界》编辑部编</t>
  </si>
  <si>
    <t>本书以现在为出发点，回顾地球和生命走过的数十亿年历程。书中还将介绍生命的诞生和生物演化的机制等。</t>
  </si>
  <si>
    <t>本书适用于科学爱好者</t>
  </si>
  <si>
    <t>江汉平原中全新世古洪水事件环境考古研究</t>
  </si>
  <si>
    <t>P331.1</t>
  </si>
  <si>
    <t>吴立，朱诚，李枫等著</t>
  </si>
  <si>
    <t>本书通过对沙洋钟桥、天门石家河古城谭家岭和三房湾等遗址中全新世晚期典型遗址古洪水事件考古地层学和年代学、孢粉、锆石微形态、粒度、磁化率、地球化学等多环境代用指标的综合研宄，结合研宄区现代洪水沉积物特征指标的对比分析、文化遗址数量变化、时空分布、地层堆积特征、区域遗址变动情况及江汉平原众多中全新世考古遗址的地理位置、年代学数据、地貌高程、古洪水层埋深和文化层厚度等资料的统计，对江汉平原中全新世古洪水事件及其与人类文明演进的互动响应关系进行系统的环境考古研宄等。</t>
  </si>
  <si>
    <t>本书适用于环境考古、第四纪环境演变等专业学生及工作人员</t>
  </si>
  <si>
    <t>冰冻圈变化对中国西部寒区径流的影响</t>
  </si>
  <si>
    <t>《冰冻圈变化及其影响研究》丛书</t>
  </si>
  <si>
    <t>P331.3</t>
  </si>
  <si>
    <t>陈仁升等著</t>
  </si>
  <si>
    <t>本书基于在中国西部高海拔寒区试验小流域长期观测、山区流域尺度植被与土壤调查成果，获取了中国西部寒区流域水文研究急需的高山区降水数据集，在机理研究与参数率定的基础上，开发了冰冻圈流域水文模型，探讨了冰川、冻土和积雪水文过程及其流域水文效应，综合评估了气候、冰冻圈要素及其组合变化对中国西部山区流域过去和未来径流的影响。</t>
  </si>
  <si>
    <t>本书适用于水文学、气象学和冰冻圈科学等专业的科研和管理人员</t>
  </si>
  <si>
    <t>非一致性水文概率分布估计理论和方法</t>
  </si>
  <si>
    <t>P333</t>
  </si>
  <si>
    <t>熊立华，郭生练，江聪著</t>
  </si>
  <si>
    <t>本书主要研究内容包括：将水文序列非一致性诊断由单变量扩展至多变量；根据洪水、枯水以及年径流的形成机制，分别提出基于时变统计模型与理论推导的水文概率（频率）分析方法；探讨非一致性条件下水文事件重现期与水文设计值的计算问题。</t>
  </si>
  <si>
    <t>本书适用于水文水资源领域的科研工作者及高校师生</t>
  </si>
  <si>
    <t>半湿润半干旱区水文预报模型研究及应用</t>
  </si>
  <si>
    <t>P338</t>
  </si>
  <si>
    <t>师鹏飞，杨涛，王晓燕著</t>
  </si>
  <si>
    <t>本书内容主要包括：半湿润半干旱区产汇流特征、半湿润半干旱流域水文特性分析、下渗理论及方法、基于联合分布的垂向蓄超组合产流模型、基于变动产流层结构的产流模型、基于变动产流层结构和蓄超产流模式的水文模型等。</t>
  </si>
  <si>
    <t>本书适用于水文模拟及预报预测、水资源分析与评价等领域的科技工作者、工程技术人员</t>
  </si>
  <si>
    <t>香溪河流域岩溶水循环规律</t>
  </si>
  <si>
    <t>中国地质调查成果</t>
  </si>
  <si>
    <t>P339</t>
  </si>
  <si>
    <t>罗明明，周宏，陈植华著</t>
  </si>
  <si>
    <t>本书以长江三峡地区典型的岩溶流域——香溪河流域为例，系统地总结南方岩溶水循环过程中的补给、调蓄、响应、排泄等物理机制，提出适用于南方岩溶水循环的物理概念模型和数学模型，并介绍岩溶水文地质调查研究的相关理论与技术方法。</t>
  </si>
  <si>
    <t>本书适用于水文与水资源工程、地下水科学与工程、工程地质等学生及科研人员</t>
  </si>
  <si>
    <t>流域水循环分布式模拟与调控</t>
  </si>
  <si>
    <t>董增川[等]著</t>
  </si>
  <si>
    <t>本书基于天然水循环和人工侧支用水过程耦合模拟的思想，利用数字高程模型和数字河湖网资料，构建了基于“天然人工”双拓扑结构的数字河网和分布式水资源模拟模型。针对大流域配水供需单元之间往往存在时延性的情况，利用等流时带概念，通过空间上等流时带的平移反映调蓄工程放水在时间上的滞后性影响，建立流域水资源优化配置模型。</t>
  </si>
  <si>
    <t>本书适用于水文学及水资源、水利水电工程、地理科学等领域的科学研究人员、工程技术人员与政策管理人员</t>
  </si>
  <si>
    <t>流域生态水文过程与机制</t>
  </si>
  <si>
    <t>生态水文学研究系列专著 国家科学技术学术著作出版基金资助出版</t>
  </si>
  <si>
    <t>P343</t>
  </si>
  <si>
    <t>余新晓等著</t>
  </si>
  <si>
    <t>本书以北京山区典型小流域和海河上游山区为主要研究区，探讨以气候变化和土地利用变化为主的环境演变下，流域生态水文响应过程与机制。此外，本书还基于模型对植被变化下的径流过程以及不同尺度流域生态水文变化情况进行模拟和预测，评价不同尺度流域生态水文要素对环境变化的敏感性和脆弱性，为华北地区的流域生态水文研究和水资源管理等方面提供理论基础依据。</t>
  </si>
  <si>
    <t>本书适用于水文学、地学、生态学、环境学等学科的科研和教学工作者</t>
  </si>
  <si>
    <t>松花江流域典型河湖水质评价与预测研究</t>
  </si>
  <si>
    <t>松辽流域水资源保护系列丛书</t>
  </si>
  <si>
    <t>P343.1</t>
  </si>
  <si>
    <t>郑国臣，秦雨，杨帆等著</t>
  </si>
  <si>
    <t>本书在对比和分析现行松花江流域典型河湖水质评价的典型方法（单因子评价法、污染指数法、主成分分析法、因子分析法、层次分析法、聚类分析法、物元分析法、模糊综合评价法、灰色分析法、云模型法、BP神经网络评价法）和水质预测方法（多元回归法、时间序列法、马尔可夫法、BP神经网络预测法、贝叶斯网络法）的基础上，将水质综合评价平台和智能预测平台融合，进行典型河流与水库水质的综合评价和智能预测。</t>
  </si>
  <si>
    <t>本书适用于水环境管理等相关领域的科研人员及管理人员或环境、水利、生态专业教师和研究生</t>
  </si>
  <si>
    <t>中国冰冻圈变化的脆弱性与适应研究</t>
  </si>
  <si>
    <t>P343.6</t>
  </si>
  <si>
    <t>丁永建，杨建平等著</t>
  </si>
  <si>
    <t>本书主要以中国冰冻圈变化的影响、脆弱性、风险和适应为对象，针对不同冰冻圈要素影响的关键对象，以研究案例形式分析了冰冻圈变化对水资源、生态等产生的影响及其脆弱程度和冰湖溃决、雪灾等带来的灾害风险。</t>
  </si>
  <si>
    <t>本书适用于冰冻圈、地理、气候、水文、生态、环境、人文及社科等相关领域感兴趣的大专学历及以上人员、相关科研和教学人员以及政府管理部门有关人员</t>
  </si>
  <si>
    <t>极地冰冻圈关键过程及其对气候的响应机理研究</t>
  </si>
  <si>
    <t>效存德，武炳义等著</t>
  </si>
  <si>
    <t>本书总结了近年来我国主要极地冰冻圈学者对南、北极冰盖和海冰关键过程及其对气候响应机理方面的研究成果。主要体现在对南极冰盖和格陵兰冰盖物质平衡计算与模拟、高度计和重力卫星对冰盖冰量变化的算法改进、冰盖冰架动力学模型的研发、影响冰盖稳定性的冰气界面过程、冰内过程和冰岩界面过程观测研究：以及南北极海冰变化特征研究、北极海冰变化对气候的影响与反馈作用研究、南北极海冰变化的长期序列重建等方面。</t>
  </si>
  <si>
    <t>本书适用于对冰冻圈、地理、气候、海洋、水文、生态和环境等相关领域感兴趣的大专以上学历人员、相关科研和教学人员以及政府管理部门有关人员</t>
  </si>
  <si>
    <t>全球气候系统中冰冻圈的模拟研究</t>
  </si>
  <si>
    <t>林岩銮等著</t>
  </si>
  <si>
    <t>本书从冰冻圈分量模式与气候系统的关系入手，介绍了国际上包括积雪、冻土、海冰、冰川冰盖等模式的发展经历以及我国近些年在冰冻圈模式方面取得的一些成果和进展；结合冰冻圈观测介绍了过去几十年全球冰冻圈变化事实，并在此基础上利用全球和区域模式的结果分析评估了模式对冰冻圈要素的模拟能力和改进；展望了未来冰冻圈分量模式的未来发展趋势。</t>
  </si>
  <si>
    <t>本书适用于气象、地理、环境、水义、生态、社会经济尤其是侧重全球气候模式、冰冻圈气候模拟、冰冻圈分量模式开发等相关领域的科研人员、政府管理部门有关人员以及高校师生</t>
  </si>
  <si>
    <t>山地冰川物质平衡和动力过程模拟</t>
  </si>
  <si>
    <t>冰冻圈变化及其影响研究丛书</t>
  </si>
  <si>
    <t>李忠勤等著</t>
  </si>
  <si>
    <t>本书以全球山地冰川为研究对象，围绕冰川物质平衡和动力过程，建立物质平衡模式和动力学模式，深入开展冰川变化模拟预测研究，内容包括冰川响应气候变化的关键过程、冰川物质平衡模式和冰川动力学模式原理和在参照冰川上的应用、冰川物质平衡影响因素和动力学模式参数方案、参照冰川变化的模拟预测和控制因素、国内外冰川变化及影响评估等。</t>
  </si>
  <si>
    <t>本书适用于地理学、冰川学专业研究者</t>
  </si>
  <si>
    <t>冰冻圈科学概论（修订版）</t>
  </si>
  <si>
    <t>秦大河主编</t>
  </si>
  <si>
    <t>本书介绍了冰冻圈科学，其内容涵盖了冰冻圈组成各要素的形成发育、演化和研究方法，冰冻圈与气候系统其他圈层及人类圈的相互作用，涉及社会经济可持续发展和地缘政治等热点问题。</t>
  </si>
  <si>
    <t>本书适用于地理、水文、地质、地貌、大气、生态、环境、海洋和区域经济社会可持续发展等领域有关科研和技术人员、大专院校相关专业师生</t>
  </si>
  <si>
    <t>施雅风手迹</t>
  </si>
  <si>
    <t>P343.7253</t>
  </si>
  <si>
    <t>刘潮海，蒲健辰主编</t>
  </si>
  <si>
    <t>本书收录了施雅风先生60多篇共约650页研究论文论著、学科规划、学术报告和纪念追忆文稿，110幅野外文字记录、素描图、剖面图等，经整理归纳为科学研究、科学活动、纪念追忆、野外记录四大部分。全书记录了施雅风先生成长为科学巨匠的奋斗历程，反映了施雅风先生的重要学术思想，体现了一位科学家热爱祖国、热爱科学、敬重事业之精神。</t>
  </si>
  <si>
    <t>本书适用于地理、水文水资源、气象气候、冰冻圈和环境科学领域的科学工作者</t>
  </si>
  <si>
    <t>长江中游江湖水情变化特征与驱动机制</t>
  </si>
  <si>
    <t>P344.25</t>
  </si>
  <si>
    <t>陈剑池等编著</t>
  </si>
  <si>
    <t>本书以长江和洞庭湖、鄱阳湖为研究对象，从江湖长历时水情时空变化特征、演变规律、叠加效应及驱动机制4个方面，探讨长江中游江湖水情变化特征与驱动机制。在基于长历时水文资料条件下，开展长江与两湖水文情势变化分析，剖析长江与两湖的水文情势变化规律，探索影响长江与两湖江湖关系的主要驱动因素，科学评估气候变化及人类活动对江湖水文情势的影响，对长江中下游地区及两湖地区的经济社会可持续发展，以及充分发挥沿湖生态与经济效益具有重要的理论和现实意义。</t>
  </si>
  <si>
    <t>本书适用于国内从事水文及水资源规划、水利水电工程等科研单位研究人员，也适用于相关专业的高校师生</t>
  </si>
  <si>
    <t>这一片沃土——记耕耘者 中国科学院大学地球与行星科学学院建院四十周年文集</t>
  </si>
  <si>
    <t>P353</t>
  </si>
  <si>
    <t>本书记录了中国科学院大学地球与行星科学学院建立四十周年(19782018) 以来，数以千计的教师和数以百计的教育管理者们耕耘在学校这一片沃土上，辛勤培育研究生成长的点点滴滴。全书分三篇，第一篇主要记述了那些大师们教学的经历与贡献；第二篇记载了教育工作者们在研究生教学、教育、学位工作中展现的情怀和感慨；第三篇为广大校友对学校生活的感言。</t>
  </si>
  <si>
    <t>本书适用于广大教师、教育管理者</t>
  </si>
  <si>
    <t>大气探测原理与仪器技术</t>
  </si>
  <si>
    <t>P41</t>
  </si>
  <si>
    <t>(英)R. Giles Harrison著</t>
  </si>
  <si>
    <t>本书主要讲述大气探测仪器的发展，从地面到高空的探测历史，各类观测仪器的电路、数模转换原理，信号采集系统和数据处理系统，各类温度、湿度、气压、风速、风向、辐射、降水观测仪器和观测方法，云、大气电学、无线电探空仪和小型飞机对大气高层的探测，各类气象观测数据的物理模型和统计再分析方法。</t>
  </si>
  <si>
    <t>本书适用于高等院校大气科学等相关专业的学生</t>
  </si>
  <si>
    <t>地表温度热红外遥感反演方法</t>
  </si>
  <si>
    <t>P423.7</t>
  </si>
  <si>
    <t>段四波，李召良，范熙伟著</t>
  </si>
  <si>
    <t>本书首先介绍了与热红外遥感相关的基本理论和概念，以及地表温度热红外遥感反演的国内外研究进展；其次阐述了考虑气溶胶和高空薄云影响的地表温度反演方法；再次介绍了现有地表温度热红外遥感反演产品和地表温度产品的时间归一化方法；最后展望了地表温度热红外遥感反演的发展趋势和未来研究方向。</t>
  </si>
  <si>
    <t>本书适用于高等院校和科研院所研究生</t>
  </si>
  <si>
    <t>露水资源监测与开发</t>
  </si>
  <si>
    <t>博士后文库</t>
  </si>
  <si>
    <t>P426.3</t>
  </si>
  <si>
    <t>徐莹莹著</t>
  </si>
  <si>
    <t>本书介绍了露水的形成过程、影响因素、作用意义、露水收集和计算方法；重点关注湿地、农田及城市生态系统中露水的凝结过程、影响因素及其生态效应；介绍了下垫面差异对水汽运移的影响，并结合目前最严重的雾霾事件，深入讨论了雾霾与露水凝结的相互作用。</t>
  </si>
  <si>
    <t>本书适用于生态学、环境科学与工程、大气科学与工程专业师生及科研人员</t>
  </si>
  <si>
    <t>冷云</t>
  </si>
  <si>
    <t>P426.5</t>
  </si>
  <si>
    <t>周筠珺[等]著</t>
  </si>
  <si>
    <t>本书内容共分为7章，主要针对冷云中的物理过程和降水特征的基本概念、关键科学问题及影响冷云的核心技术与方法进行较为系统和详细的介绍。</t>
  </si>
  <si>
    <t>本书适用于大气科学类本科生及研究生</t>
  </si>
  <si>
    <t>中国旱涝灾害时空演变规律</t>
  </si>
  <si>
    <t>P426.616</t>
  </si>
  <si>
    <t>王世新[等]著</t>
  </si>
  <si>
    <t>本书基于历史旱涝资料记录，综合分析了旱涝自然灾害现象的规模、频率、历时、强度、周期、重心等时空特征；以早灾作为研究对象，从近500a的大时空尺度上，通过空间统计分析、连续功率谱估计、小波分析等经典分析方法，系统地揭示出近500a来我国干旱灾害现象的时空分布特征、时空演变规律和演变趋势。</t>
  </si>
  <si>
    <t>本书适用于各级防灾减灾部门的工作人员，以及从事地理环境、旱涝灾害研究的专业人员</t>
  </si>
  <si>
    <t>新疆塔里木河流域洪旱灾害模拟分析及时空演变特征研究</t>
  </si>
  <si>
    <t>流域水循环与水资源演变丛书</t>
  </si>
  <si>
    <t>孙鹏，张强著</t>
  </si>
  <si>
    <t>本书由三篇共15章构成。第一篇主要从实测和遥感角度介绍新疆地区气候变化时空演变特征，并分析TRMM 降水数据的不确定性。第二篇重点研究塔里木河流域干旱时空演变特征，介绍不同频率分布函数在塔里木凋流域的适用性，定量化开展不同尺度的干旱风险评估，分析塔里木阿气象干旱与水文干旱的转换机制和干旱演变特征。第三篇研究塔里木河流域非平稳性洪水时空演变特征，揭示流域洪水发生时间集聚性、发生频率和洪水变化特征，识别影响该研究的主要因素。</t>
  </si>
  <si>
    <t>本书适用于水文水资源学科的科研人员、大学教师和相关专业的研究生以及水利工程规划与管理专业的技术人员</t>
  </si>
  <si>
    <t>洪涝灾害间接经济损失评估理论与实证研究</t>
  </si>
  <si>
    <t>自然灾害损失、恢复力、风险评估理论与实践丛书</t>
  </si>
  <si>
    <t>李春华著</t>
  </si>
  <si>
    <t>本书以洪涝灾害间接经济损失为研究对象，对其发生机制、影响路径、损失评估和管理决策进行了理论探讨和应用研究。</t>
  </si>
  <si>
    <t>本书适用于水灾经济损失研究人员</t>
  </si>
  <si>
    <t>中国沿海极端气候时空特征</t>
  </si>
  <si>
    <t>P429</t>
  </si>
  <si>
    <t>王晓利，侯西勇著</t>
  </si>
  <si>
    <t>本书主要内容包括中国沿海地区极端气候事件（极端气温事件和极端降水事件）的时空特征、植被指数对极端气候的响应机制，以及极端气候及其变化趋势对沿海地区人口和GDP的影响特征分析。</t>
  </si>
  <si>
    <t>本书适用于从事气候变化研究工作的科研人员和高校教师，以及气象部门的工作人员</t>
  </si>
  <si>
    <t>河北省气象灾害风险地图集</t>
  </si>
  <si>
    <t>P42964</t>
  </si>
  <si>
    <t>《河北省气象灾害风险地图集》编辑委员会[编]</t>
  </si>
  <si>
    <t>本书全面展现了影响河北省的暴雨洪涝、台风、冰雹、雷电、干早、高温热浪、大风、沙尘暴、龙卷风、大雾、雪灾、低温霜冻等12种主要气象灾害的风险时室分布特点和规律，细化到区域级范围。</t>
  </si>
  <si>
    <t>本书适用于省、县等各级政府和防灾、保险等相关单位</t>
  </si>
  <si>
    <t>空间天气科学服务和平利用空间</t>
  </si>
  <si>
    <t>地球科学学科前沿丛书</t>
  </si>
  <si>
    <t>P44</t>
  </si>
  <si>
    <t>魏奉思，万卫星，曹晋滨等著</t>
  </si>
  <si>
    <t>本书共五章，内容包括：空间天气科学的科学意义与战略价值、空间天气科学的发展规律与研究特点、空间天气科学的发展研究现状与发展态势、空间天气科学的发展思路与发展方向等。</t>
  </si>
  <si>
    <t>本书适用于从事空间天气科学有关研究的研究生、科技人员和管理专家</t>
  </si>
  <si>
    <t>青藏高原低涡切变线年鉴（2017）</t>
  </si>
  <si>
    <t>P4454</t>
  </si>
  <si>
    <t>彭广主编</t>
  </si>
  <si>
    <t>本书根据对2017年高原低涡、切变线的系统分析、得出该年高原低涡、切变线的编号，名称，日期对照表，概况，影响简表，影响地区分布表，中心位置资料表及活动路径图，高原低涡、切变线移出高原的影响系统；计算得出该年影响降水的各次高原低涡、切变线过程的总降水量图、总降水日数图。</t>
  </si>
  <si>
    <t>本书适用于气象、水文、水利、农业等方面的科技人员</t>
  </si>
  <si>
    <t>青藏高原低涡切变线年鉴（2016）</t>
  </si>
  <si>
    <t>本书根据对2016年高原低涡、切变线的系统分析，得出该年高原低涡、切变线的编号，名称，日期对照表，概况，影响简表，影响地区分布表，中心位置资料表及活动路径图，高原低涡、切变线移出高原的影响系统；计算得出该年影响降水的各次高原低涡、切变线过程的总降水量图、总降水日数图。</t>
  </si>
  <si>
    <t>西南低涡年鉴（2017）</t>
  </si>
  <si>
    <t>P44754</t>
  </si>
  <si>
    <t>中国气象局成都高原气象研究所，中国气象学会高原气象学委员会编著</t>
  </si>
  <si>
    <t>本书根据对2017年西南低涡的系统分析，得出该年西南低涡的编号、名称、日期对照表、概况、影响简表、影响地区分布表、中心位置资料表及活动路径图等内容。</t>
  </si>
  <si>
    <t>本书适用于气象研究人员</t>
  </si>
  <si>
    <t>中国学科发展战略空间天气预报前沿</t>
  </si>
  <si>
    <t>中国学科发展战略</t>
  </si>
  <si>
    <t>P45</t>
  </si>
  <si>
    <t>国家自然科学基金委员会，中国科学院[编]</t>
  </si>
  <si>
    <t>本书对空间天气预报前沿所涉及的学科内涵、特点、发展规律、战略价值、国内外发展现状和发展态势，以及未来的发展思路与方向进行了分析，为制订我国空间天气预报前沿科学发展战略提供了参考。</t>
  </si>
  <si>
    <t>本书适用于空间科技领域的相关领导以及科研、管理、教学人员和研究生、本科生</t>
  </si>
  <si>
    <t>全球变化背景下东亚气候年际年代际变率及其可预报性研究</t>
  </si>
  <si>
    <t>P456.3</t>
  </si>
  <si>
    <t>李清泉，封国林等著</t>
  </si>
  <si>
    <t>本书围绕“全球变化背景下东亚季风区气候年际年代际变率及其可预报性研究”的核心问题，介绍作者的研究团队近年来的相关研究成果。主要内容包括：西太平洋副热带高压年际年代际变率及其影响、青藏高原积雪和海表面温度对中国东部夏季降水年代际变率的影响、增暖背景下东亚气候的年代际转折特征等。</t>
  </si>
  <si>
    <t>本书适用于大气科学、海洋科学等领域的科研、业务人员</t>
  </si>
  <si>
    <t>数值天气预报的数学物理基础 第一卷</t>
  </si>
  <si>
    <t>P456.7</t>
  </si>
  <si>
    <t>曾庆存</t>
  </si>
  <si>
    <t>《数值天气预报的数学物理基础（第一卷）》是《数值天气预报的数学物理基础》的第一卷，叙述基础理论部分。意在将气象学、流体动力学和数学紧密地结合起来，充实数值天气预报的理论基础。内容大体上分为三个方面：一是从气象实际出发，建立大气动力学模式以及相应的边界条件和初始条件，提成一个物理学上合理、数学上适定的问题；二是对各种动力学模式的性质进行深入的分析，研究大气动力学的一些基本问题；三是研究各种模式初值问题解的适定性，给出了解的存在、唯一和稳定性的证明；还研究了一些数学方法。</t>
  </si>
  <si>
    <t>大气动力学和数值天气预报的研究工作者和专业人员，可供教学参考，研究生等，流体力学、海洋动力学和应用数学方面人员</t>
  </si>
  <si>
    <t>应对气候变化国家研究进展报告(2019)</t>
  </si>
  <si>
    <t>P467</t>
  </si>
  <si>
    <t>科学技术部社会发展科技司，中国21世纪议程管理中心编著</t>
  </si>
  <si>
    <t>本书面向巴黎会议后中国应对气候变化过程中面临的国际国内重大问题。从国际层面提出深度参与新的全球气候治理和落实谈判关键议题的立场和策略；从国内层面开展应对气候变化风险研究，推动制定中国21世纪中叶低碳排放战略，充分发挥科技创新在应对气候变化中的支撑作用等。本书包括巴黎会议后全球气候治理走向、关键问题和中国对策研究，应对气候变化中长期战略，科技发展及其在全球气候治理中的引领与支撑作用三篇内容。</t>
  </si>
  <si>
    <t>本书适用于气候、环境、农业、林业、水资源、经济、能源和外交等领域的科研、教学及管理人员</t>
  </si>
  <si>
    <t>全球治理：气候治理政策模拟及系统研发</t>
  </si>
  <si>
    <t>气候变化经济过程的复杂性丛书</t>
  </si>
  <si>
    <t>吴乐英，刘昌新，王铮著</t>
  </si>
  <si>
    <t>本书以EMRICES为例，介绍了气候变化经济学集成评估模型的建模原理，可计算一般均衡模型开发技术和EMRICES作为IAM的大量应用分析，预测了未来气候变化经济影响的发展趋势，研究了人类共同应对气候变化的治理政策。</t>
  </si>
  <si>
    <t>本书适用于气候变化研究人员、地球科学建模人员</t>
  </si>
  <si>
    <t>红壤坡地侵蚀产沙及养分流失模拟研究</t>
  </si>
  <si>
    <t>P512.2</t>
  </si>
  <si>
    <t>张丽萍著</t>
  </si>
  <si>
    <t>本书系统介绍了红壤坡地侵蚀产沙及养分流失过程试验及规律性结论。书中基于农业土地利用的主要类型及影响侵蚀产沙和养分流失的主要影响因子，从总体试验设计到具体试验安排，从降雨的再分配到坡面径流的产沙，从泥沙分离到泥沙输移，从养分流失到水体富营养化影响，进行了逐步的机理分析和宏观规律的讨论。遵循试验研究为生产建设服务的宗旨，探讨了室内模型试验数据的生产实际应用的转化问题，理清了转化系数的推求思路。最后，在试验数据和研究结论的基础上，总结了红壤坡地水力侵蚀的多方位调控和流域系统宏观的水土流失防护体系的优化设计方法。</t>
  </si>
  <si>
    <t>本书适用于土壤侵蚀、泥沙输移、水土保持及生态环境等有关专业领域的科研人员及高等院校相关专业的师生</t>
  </si>
  <si>
    <t>黄土高原降雨侵蚀产沙与水土保持减沙</t>
  </si>
  <si>
    <t>王万忠，焦菊英著</t>
  </si>
  <si>
    <t>本书对黄土高原降雨侵蚀产沙特征与时空分异变化规律，以及水土保持的减沙效益评价进行了比较系统的研究。主要包括：黄土高原的降水、暴雨特征及中小流域降雨分布的不均匀性；降雨与侵蚀产沙的关系及降雨侵蚀力；侵蚀产沙的区域分异特征与年际变化；水土保持减沙效益计算与综合治理效益评价等九个方面。</t>
  </si>
  <si>
    <t>本书适用于研究高原水土保持、侵蚀产沙环境、水文气象、黄河泥沙的专业人员及高等院校有关专业师生</t>
  </si>
  <si>
    <t>沉积盆地成因学</t>
  </si>
  <si>
    <t>中国科学院大学研究生教材系列</t>
  </si>
  <si>
    <t>P531</t>
  </si>
  <si>
    <t>王清晨著</t>
  </si>
  <si>
    <t>本书分为7章。第1章介绍沉积盆地成因学的基本概念和中国沉积盆地研究历史；第2章和第3章介绍地球的圈层结构和岩石圈的流变学特征，是认识沉积盆地成因的必备基础；第4章和第5章把沉积盆地成因分解为盆地形成和盆地充填两个过程，阐述沉积盆地形成的物理机制、沉积物从“源”到“汇”的搬运、沉积过程和盆地充填体结构；第6章介绍沉积盆地成因分析的思路、流程和常用方法，结合实例对一些新方法及其原理做了深入的说明；第7章从沉积盆地充填角度介绍了沉积矿产的形成环境与分布特征，并从成矿物质富集过程角度归纳了沉积矿产形成机制。</t>
  </si>
  <si>
    <t>本书适用于沉积地质学、构造地质学和能源地质学领域的研究人员</t>
  </si>
  <si>
    <t>华北克拉通前寒武纪重大地质事件与成矿</t>
  </si>
  <si>
    <t>P534.1</t>
  </si>
  <si>
    <t>翟明国，张连昌，陈斌等著</t>
  </si>
  <si>
    <t>本书集中反映国家重点基础研究发展计划项目“华北克拉通前寒武纪重大地质事件与成矿”的成果，紧紧围绕“华北克拉通前寒武纪陆壳巨量生长、构造体制转变和环境突变过程中成矿元素巨量聚集的机理和规律”这一主题展开论述。</t>
  </si>
  <si>
    <t>本书适用于前寒武纪地质、矿床地质与矿产勘查等地质专业的科技工作者及学生</t>
  </si>
  <si>
    <t>华南新元古代裂谷盆地演化与岩相古地理</t>
  </si>
  <si>
    <t>P534.3</t>
  </si>
  <si>
    <t>王剑[等]著</t>
  </si>
  <si>
    <t>本书对华南新元古代中期（ca.820635Ma）板溪南华纪沉积演化、沉积相时空展布、沉积旋回、事件地层、多重地层划分对比等开展了详细研究，探讨了沉积盆地各阶段充填样式，厘定了盆地地层格架。</t>
  </si>
  <si>
    <t>本书适用于前寒武研究人员、沉积学研究人员及地质学相关专业学生</t>
  </si>
  <si>
    <t>四川盆地二叠系层序地层格架内的沉积与储层演化</t>
  </si>
  <si>
    <t>P534.46</t>
  </si>
  <si>
    <t>田景春[等]著</t>
  </si>
  <si>
    <t>本书主要对四川盆地二叠系系统开展层序地层学研究，建立层序地层格架。在上述基础上，深入分析层序地层格架内沉积相类型、特征及演化，详细研究层序地层格架内储层的成因类型、特征及发育主控因素，阐明各类储层发育的油气地质意义，为四川盆地二叠系进一步油气勘探部署提供坚实的科学依据。全书共分7章，主要包括四川盆地二叠系地层划分与对比、四川盆地二叠纪构造演化特征、四川盆地二叠系层序地层特征等内容。</t>
  </si>
  <si>
    <t>本书适用于从事相关工作的科研人员</t>
  </si>
  <si>
    <t>兴蒙造山带中部晚古生代晚期构造演化及旅游地学研究</t>
  </si>
  <si>
    <t>P535.2</t>
  </si>
  <si>
    <t>李红英，李鹏举，柳长峰著</t>
  </si>
  <si>
    <t>本书通过对晚石炭世一早二叠世岩浆岩进行岩石学、年代学和岩石地球化学研究，以及对相关的沉积地层进行岩相古地理分析，认为晚石炭世研究区由挤压体制转变为伸展体制，发育一条伸展构造带。该伸展构造带在早二叠世发展达到顶峰。中二叠世，伸展构造带逐渐萎缩，水体开始变浅。晚二叠世，构造伸展带闭合。同时，本书总结出研究区晚古生代晚期构造演化发展的五个阶段及每个阶段的构造特征，并对研究区内由构造演化产生的地质遗迹景观成因进行解析，阐述构造演化在地质遗迹形成过程中所起的重要作用。</t>
  </si>
  <si>
    <t>本书适用于地质、地理、旅游等相关专业的院校师生以及热爱地质旅游的游客等普通读者</t>
  </si>
  <si>
    <t>高等构造地质学 第二卷 新理论与应用</t>
  </si>
  <si>
    <t>P54</t>
  </si>
  <si>
    <t>侯泉林等编著</t>
  </si>
  <si>
    <t>本书主要涉及岩石变形的新理论与应用。本卷以岩石的变形、应变和流变分析为基础，以最大有效力矩准则的分析和应用及其拓展为核心内容，进而探讨广义断层模式和岩石不同变形准则的联合与应用等。</t>
  </si>
  <si>
    <t>本书适用于高等院校（研究所）地质学专业研究生</t>
  </si>
  <si>
    <t>高等构造地质学  第一卷 思想方法与构架</t>
  </si>
  <si>
    <t>中国科学院大学研究生教材系列（YJC0709001）</t>
  </si>
  <si>
    <t>侯泉林编著</t>
  </si>
  <si>
    <t>本书主要涉及科学哲学与地质学思维、地球科学革命的发展过程和启示及板块构造理论的基本框架、主要内容和发展趋势。并对一些前沿性和有争议的问题进行了深入剖析，同时注意与其他相关学科的衔接与延伸。</t>
  </si>
  <si>
    <t>本书适用于地质学相关专业学生及科研人员</t>
  </si>
  <si>
    <t>构造变形物理模拟与构造建模技术及应用</t>
  </si>
  <si>
    <t>构造变形与油气成藏实验和数值模拟技术系列丛书</t>
  </si>
  <si>
    <t>P541</t>
  </si>
  <si>
    <t>陈竹新等著</t>
  </si>
  <si>
    <t>本书主要介绍了构造变形物理模拟与构造建模技术进展及应用，包括构造物理模拟实验技术发展历程、实验装置构成与功能、构造物理模拟实验理论基础和分析技术、前陆冲断褶皱带实例应用及挤压滑脱冲断构造和变形机制认识等。</t>
  </si>
  <si>
    <t>本书适用于从事构造地质专业的研究人员</t>
  </si>
  <si>
    <t>黄骅拗陷孔南地区新生代盆地成盆机制及构造演化过程</t>
  </si>
  <si>
    <t>油气勘探与开发研究丛书</t>
  </si>
  <si>
    <t>P544</t>
  </si>
  <si>
    <t>叶琳[等]著</t>
  </si>
  <si>
    <t>本书通过翔实的地震、钻井、测井等地质资料，在精细解析黄骅拗陷孔南地区构造系统及层序地层格架的基础上，对盆地内重要的构造转换界面及其地质意义进行剖析。同时根据盆地内构造几何学、运动学特征结合低温热年代学方法对盆地新生代构造演化进行幕式划分及部分定量分析，并以孔南地区为切入点，通过对黄骅、临清、东濮拗陷盆地构造的整体分析，总结这一系列新生代拗陷的盆地构造演化模式，为整个渤海湾地区伸展及走滑构造系统对比研究提供借鉴依据。</t>
  </si>
  <si>
    <t>本书适用于从事资源勘察及相关领域的科技工作者</t>
  </si>
  <si>
    <t>苏皖赣地区地壳速度结构</t>
  </si>
  <si>
    <t>P548.25</t>
  </si>
  <si>
    <t>李红星[等]著</t>
  </si>
  <si>
    <t>本书共6章，分别对苏皖赣地区的地质构造特征、地震层析成像方法、接收函数基本理论、江西地区上地壳速度结构、苏皖地区地壳厚度及深部特征、安徽地区上地壳波速分布与构造特征进行了阐述。</t>
  </si>
  <si>
    <t>本书适用于从事地球物理学、地质学等学习和工作的大专院校师生和科研人员</t>
  </si>
  <si>
    <t>中国蛇纹石石棉研究及安全使用</t>
  </si>
  <si>
    <t>P578.964</t>
  </si>
  <si>
    <t>董发勤著</t>
  </si>
  <si>
    <t>本书从对比研究蛇纹石石棉、角闪石石棉及石棉代用品的矿物、材料和环境特性的角度，系统总结蛇纹石石棉的应用矿物学，石棉矿物纤维的溶解与变化行为，石棉矿物粉尘自由基释放类型，石棉及其代用品的细胞毒性、动物实验结果，石棉代用品开发利用现状，中国石棉职业病状况和环境安全变化调查，石棉代用品开发利用现状，中国石棉职业病状况和环境安全变化调查，国外蛇纹石石棉安全使用评估方法与标准，以及如何科学公正地对待蛇纹石石棉等方面的最新成果与安全使用进展。</t>
  </si>
  <si>
    <t>本书适用于地质、材料、环境、公共卫生研究人员和从事非金属矿物开发的科技人员</t>
  </si>
  <si>
    <t>库车拗陷致密砂岩裂缝定量解析</t>
  </si>
  <si>
    <t>P588.21</t>
  </si>
  <si>
    <t>侯贵廷，孙雄伟，鞠玮著</t>
  </si>
  <si>
    <t>本书以研究区的构造图为基础，建立三维非均质性的模型，利用弹性力学有限元数值模拟方法，计算研究区的构造应力场，计算研究区的岩石破裂值和应变能（二元法）分布，在岩心的裂缝密度实测数据约束下，通过建立实测的裂缝密度与计算的破裂值和应变能之间相关经验公式，预测研究区的构造裂缝密度分布，最后总结构造裂缝的分布规律。</t>
  </si>
  <si>
    <t>本书适用于从事非常规油气勘探开发研究与教学工作的大专院校和研究院所的科研人员、教师及研究生</t>
  </si>
  <si>
    <t>中国地球化学学科发展史（上下册）</t>
  </si>
  <si>
    <t>P59</t>
  </si>
  <si>
    <t>欧阳自远主编</t>
  </si>
  <si>
    <t>本书汇集了全国地球化学界100多位专家学者，2012年元月启动，2017年年底收齐稿件，历时六年，在中国科学院重点课题“中国地球化学、地球物理学科发展史研究”的支持下，就地球化学学科发展的历史进程，22个主要分支学科的发展历史、主要成就和未来发展途径进行分析研究和综合论述。附录包括“中国地球化学学科大事记”和“中国地球化学家（已故）传略”。</t>
  </si>
  <si>
    <t>本书适用于从事地球科学及相关的月球与行星科学、天体化学等学科的研究人员</t>
  </si>
  <si>
    <t>咸化湖盆烃源岩地球化学特征与油气成藏机制</t>
  </si>
  <si>
    <t>刘成林等著</t>
  </si>
  <si>
    <t>本书系统总结了国内外典型咸化湖盆基本特征及油气地质条件以柴达木盆地西部地区咸化湖盆为研究对象，分析了其古近系新近系烃源岩有机地球化学特征、烃源岩生烃机理、细粒沉积岩储层特征、地层压力特征、油气成藏模式、天然气地球化学特征及来源，反映陆相咸化湖盆油气成藏地质研究的最新进展，是开展油气地质研究的重要参考。</t>
  </si>
  <si>
    <t>本书适用于从事油气勘探开发的科研人员</t>
  </si>
  <si>
    <t>分子标志物质量色谱图集</t>
  </si>
  <si>
    <t>P59364</t>
  </si>
  <si>
    <t>王培荣[等]编著</t>
  </si>
  <si>
    <t>本书为“有机地球化学终身成就奖”获得者王培荣教授及其团队在《生物标志物质量色谱图集》的基础上修订而成，汇集常规生物标志物系列和一些在化石燃料中生物来源尚不明确的分子标志物系列的质量色谱图共296幅。</t>
  </si>
  <si>
    <t>本书适用于从事有机地球化学研究人员、研究生及环境保护等相关专业的科研人员</t>
  </si>
  <si>
    <t>秦岭成矿带成矿地质背景及优势矿产成矿规律</t>
  </si>
  <si>
    <t>P617.2</t>
  </si>
  <si>
    <t>赵东宏等著</t>
  </si>
  <si>
    <t>本书以大地构造及成矿演化为主线，运用多元成矿控制观点，针对影响秦岭成矿带中、新生代大规模成矿作用的矿源、热源及赋矿空间等主控要素，重点对震旦纪、志留纪、泥盆纪等时代的含矿地层进行区域对比及含矿性研究；系统探讨印支燕山期花岗岩类的时空分布、构造属性及其成矿作用；在已有构造格架及其演化研究基础上，提出并剖析北东向构造的成生发展及其对岩浆活动和成矿的控制。通过解剖典型矿床，总结金、铅锌、钼（钨）、铜、汞锑等优势矿产的成矿规律；在重要成矿远景区带划分基础上，提出重点整装勘查区地质找矿工作部署建议。</t>
  </si>
  <si>
    <t>本书适用于从事区域地质、构造及矿产资源调查研究的科研人员和学生</t>
  </si>
  <si>
    <t>鄂东南矿集区蚀变矿物地球化学研究及其勘查应用</t>
  </si>
  <si>
    <t>P617.263</t>
  </si>
  <si>
    <t>孙四权等著</t>
  </si>
  <si>
    <t>本书选取鄂东南地区典型夕卡岩（斑岩）型矿床（铜绿山铜铁金矿床、鸡冠嘴铜金矿床和铜山口铜钼钨矿床），通过大量的钻孔岩心编录和岩相学观察，同时结合短波红外（SWIR）光谱和LAICPMS等技术手段，对所采集的样品进行了精细的矿物解析和蚀变填图，建立了三个矿区的矿物地球化学勘查标志，为鄂东南地区夕卡岩矿床的深部找矿勘查提供了新的方法和思路。</t>
  </si>
  <si>
    <t>本书适用于地质类院校和科研院所的科研人员、研究生及各地质勘查单位技术负责人与一线勘查人员</t>
  </si>
  <si>
    <t>煤层气富集高产控制因素及勘探开发基础研究</t>
  </si>
  <si>
    <t>中国油气重大基础研究丛书</t>
  </si>
  <si>
    <t>P618.11</t>
  </si>
  <si>
    <t>宋岩[等]著</t>
  </si>
  <si>
    <t>本书立足于解决煤层气富集高产区勘探和提高煤层气开采效率所面临的基础性问题，阐述煤层气富集高产区形成机理、煤层气开采过程中地质效应、不同开发方式和压裂增产机理，针对煤层气富集高产区的勘探，建立煤层气富集高产区评价方法体系和多信息融合的地球物理预测技术，针对提高煤层气开采效率，建立基于井间干扰理论的井间优化设计方法和多因素耦合的煤层裂缝导流能力评价方法体系。</t>
  </si>
  <si>
    <t>本书适用于从事煤层气勘探和开发的专业人员</t>
  </si>
  <si>
    <t>中国西北地区煤与煤层气资源勘查开发研究</t>
  </si>
  <si>
    <t>王佟等著</t>
  </si>
  <si>
    <t>本书建立了西北地区陆相含煤盆地典型的赋煤构造样式，进一步揭示了不同构造样式对煤炭、煤系气资源的控制作用，形成了煤炭与煤层气及煤系页岩气等煤系能源资源协同勘查技术与评价技术体系，评价了绿色煤炭资源与煤系气资源潜力，并列举了典型的煤炭和煤层气协同勘查应用的实例，建立了复杂条件下煤炭与煤层气资源的开发模式。</t>
  </si>
  <si>
    <t>本书适用于从事煤炭地质勘查开发的科技人员</t>
  </si>
  <si>
    <t>煤炭电法探测方法技术</t>
  </si>
  <si>
    <t>P618.110.8</t>
  </si>
  <si>
    <t>薛国强[等]著</t>
  </si>
  <si>
    <t>本书介绍了煤炭电法勘探的主要方法及作者近年来在煤炭电法领域的部分研究成果。主要包括时间域电磁法与频率域电磁法的异同分析，以及地面回线源瞬变电磁、小线圈瞬变电磁、矿井瞬变电磁、电性源瞬变电磁和地空瞬变电磁探测等方法，此外，还介绍了电磁法数值计算问题。</t>
  </si>
  <si>
    <t>本书适用于煤炭相关领域学生及工程挂技术人员</t>
  </si>
  <si>
    <t>南海天然气水合物成藏理论</t>
  </si>
  <si>
    <t>P618.13</t>
  </si>
  <si>
    <t>杨胜雄等著</t>
  </si>
  <si>
    <t>本书主要反映国家重点基础研究计划（973计划）项目“南海天然气水合物富集规律与开采基础研究”的重要研究成果，针对南海北部典型天然气水合物藏，分别从微观、介观及宏观角度深入揭示天然气水合物开采方法的传热和传质机理，在天然气水合物成核机制、海域天然气水合物的综合识别方法、南海水合物成藏类型和形成机制、以及南海北部天然气水合物富集规律等重大基础问题上取得一系列重要研究成果和创新性认识。这些重要的理论成果正在逐渐被南海水合物勘查工作所证实，也必将对我国海域水合物勘探开发起到重要的理论指导作用。</t>
  </si>
  <si>
    <t>本书适用于从事天然气水合物调查与研究的专业人员及高等院校相关专业学生</t>
  </si>
  <si>
    <t>大型油气网络系统优化理论与方法</t>
  </si>
  <si>
    <t>刘扬</t>
  </si>
  <si>
    <t>本书是一本有关大型油气网络系统优化理论及方法研究的专著，除必要的基本理论介绍外，《大型油气网络系统优化理论与方法》其余内容均是作者研究多年的理论成果。定义了涵盖油气生产主要过程的油气田地上地下亚闭环网络系统的概念，阐明了地上地下亚闭环油气网络系统整体运行优化理论和方法。详述了具有全局收敛性的高效智能优化算法及超大规模油气管网布局优化理论和方法。主要内容包括：智能优化算法及其改进、油气集输系统优化、注入系统优化等等。</t>
  </si>
  <si>
    <t>各类石油工程技术人员、科研工作者、高等学校有关专业师生</t>
  </si>
  <si>
    <t>天然气水合物的地球物理特征与测井数据的多尺度分析</t>
  </si>
  <si>
    <t>郭宏著</t>
  </si>
  <si>
    <t>本书通过对天然气水合物储层的地球物理特征和实际测井资料的分析，考察天然气水合物储层在常规测井、电成像测井和核磁共振测井上的响应特征，对天然气水合物的定性识别和定量评价方法进行系统研究。同时分析验证常规油气藏评价方法在天然气水合物储层评价中有一定的适用性，但需要建立新的响应方程和评价流程。此外，从岩石物理体积模型出发，给出不同地质条件下天然气水合物储层的多组分体积模型和相应的孔隙度及饱和度响应方程与评价流程。</t>
  </si>
  <si>
    <t>本书适用于从事地球物理、天然气水合物勘探、测井响应评价等领域的科研人员</t>
  </si>
  <si>
    <t>碎屑岩油气储层研究指南——二连中生代裂谷盆地研究例证</t>
  </si>
  <si>
    <t>P618.130.2</t>
  </si>
  <si>
    <t>张以明等著</t>
  </si>
  <si>
    <t>本书以储层岩性为主线，以各类岩性储层的“宏观中观微观超微观”四维特征表征为核心，对各类储层从宏观砂体到超微观孔隙结构进行了系统综合研究。书中采用大量图片直观展示了各类储层的岩石学特征、成岩作用特征、孔隙类型与孔隙结构特征。</t>
  </si>
  <si>
    <t>本书适用于从事油气勘探开发、储层地质学及岩石学的研究人员，石油、地质类院校相关专业师生</t>
  </si>
  <si>
    <t>中国天然气地质与开发基础理论研究</t>
  </si>
  <si>
    <t>赵文智等著</t>
  </si>
  <si>
    <t>本书分为天然气地质、地球物理和气藏开发三部分共十二章：第14章重点介绍中国两类天然气资源成藏地质理论与分布；第58重点介绍两类天然气藏地震识别理论、技术及应用；第912章重点介绍致密砂岩天然气藏有效开发基础理论与关键方法和技术。</t>
  </si>
  <si>
    <t>本书适用于从事天然气勘探开发的科研人员、院校师生及油田生产部门的技术和管理人员</t>
  </si>
  <si>
    <t>四川盆地构造特征与油气</t>
  </si>
  <si>
    <t>魏国齐等著</t>
  </si>
  <si>
    <t>本书是作者近20年来长期持续开展四川盆地构造特征与油气分布规律研究的系统总结与升华，集中反映了在盆地性质与类型、盆地地球物理场与岩石圈热结构、盆地周缘板块构造、盆地结构与构造单元、盆地构造演化与原型盆地、克拉通内古隆起与裂陷、前陆褶皱冲断带、盆地构造控油气规律、古老碳酸盐岩构造稳定区大气田古油藏“原位”裂解成藏9个方面取得的创新性成果。全书共7章24节，是近年来有关四川盆地构造与控油气作用研究较全面、深入的一部专著，对发展我国复杂含油气盆地构造理论有重要价值。</t>
  </si>
  <si>
    <t>本书适用于天然气勘探工作者、科研院所从事盆地构造的研究人员和相关高校师生</t>
  </si>
  <si>
    <t>井间动态连通性原理及在致密储层的典型应用</t>
  </si>
  <si>
    <t>刘顺，赵辉著</t>
  </si>
  <si>
    <t>本书介绍了井间动态连通的基本理论及具体应用，并为解决井间优势通道问题提供了一种特别的思路与方法，是优化注采方案、调整改造措施、量化效果评价的一种有效手段。全书共七章，内容包括连通性模型、油藏井间连通性软件开发、典型储层的沉积微相及非均质性特征、井间砂体连通性、中高含水原因，以及控水稳油技术、注水受控因素和治理对策和水驱效果开发技术政策。本书以两个区块的9口注采井为例，综合地质、采油、油藏等专业知识，将石油、地质、计算机等学科知识加以融合，为交叉学科在石油开采领域的联合应用提供了指导。</t>
  </si>
  <si>
    <t>本书适用于石油工程、石油地质、海洋石油工程、非常规油气等领域从事基础研究和应用的研究人员、高年级本科生、研究生和管理人员以及从事油气田勘探与开发的工程技术人员</t>
  </si>
  <si>
    <t>上扬子东部古生代被动陆缘页岩气地质理论技术与实践</t>
  </si>
  <si>
    <t>朱立军等著</t>
  </si>
  <si>
    <t>本书共八章，内容包括贵州区域地质背景；贵州页岩气富集地质条件；贵州页岩气调查评价方法；贵州页岩气资源潜力；贵州页岩气勘探实践；贵州页岩气勘探开发与环境保护；贵州页岩气可持续发展战略；贵州页岩气地质理论与实践。</t>
  </si>
  <si>
    <t>本书适用于从事页岩气地质工作者</t>
  </si>
  <si>
    <t>渤海湾盆地沙河街组页岩油储层微观特征研究</t>
  </si>
  <si>
    <t>田同辉[等]著</t>
  </si>
  <si>
    <t>本书以济阳拗陷沙河街组的4口页岩油密闭取心井作为研究对象，系统研究了页岩油储层岩石学特征、页岩油储层微观孔隙特征和流体赋存特征。提出页岩油储层岩石学分类方案，利用场发射环境扫描电子显微镜、氮气等温吸附实验和高分辨率图像定量分析等分析技术手段定量表征页岩油储层的微观储集空间特征，分析页岩油储层物性特征及其控制因素，探讨页岩油储层的流体赋存特征。</t>
  </si>
  <si>
    <t>本书适用于非常规油气地质评价和页岩油开发等研究方向的技术人员及大专院校师生</t>
  </si>
  <si>
    <t>储层空间案例推理模型与油气储层综合评价</t>
  </si>
  <si>
    <t>陈建华，王卫红，李君文著</t>
  </si>
  <si>
    <t>本书将计算机信息处理技术、地理信息技术、人工智能技术与油气储层综合评价相结合，系统阐述了智能化的油气储层综合评价方法，内容包括：储层空间案例推理模型、储层BP人工神经网络方法、地质经验法等。详细阐述了相关模型或方法的原理、技术流程、实验过程、对比分析结果等。</t>
  </si>
  <si>
    <t>本书适用于从事油气储层综合评价、地理信息科学、人工智能、信息处理技术相关的研究与工程人员</t>
  </si>
  <si>
    <t>页岩储层破裂特征及裂缝分布预测</t>
  </si>
  <si>
    <t>P618.130.206.273</t>
  </si>
  <si>
    <t>邬忠虎[等]著</t>
  </si>
  <si>
    <t>本书以数值模拟和物理试验为主要研究手段，对贵州凤冈三区块下寒武统牛蹄塘组页岩储层的破裂模式、孔隙结构特征、裂缝发育特征、孔喉孔径分布特征、裂缝发育主控困素及该区域的裂缝分布定量预测开展了系统研究。根据多期叠加理论，结合断裂力学、岩石力学和地质力学理论建立了多期次构造应力场数值模拟与储层裂缝分布预测方法。</t>
  </si>
  <si>
    <t>本书适用于土木工程、石油工程、采矿工程等领域的专业技术人员和高等院校的师生</t>
  </si>
  <si>
    <t>页岩气藏开发评价技术</t>
  </si>
  <si>
    <t>P618.130.8</t>
  </si>
  <si>
    <t>杨宇，孙晗森，陈万钢著</t>
  </si>
  <si>
    <t>本书基于页岩气储层静动态一体化评价的理念，以页岩储层评价为核心，系统阐述了页岩储层评价的地质和工程方法，包括：开发地质评价、测井地质评价、压前先导性评价、多重介质数值模拟和动态分析等。在内容安排上，先介绍了室内物性测试和测井物性解释方法的基本原理，再重点介绍了美国石油工程师协会在页岩气气藏工程领域的新技术与发展。</t>
  </si>
  <si>
    <t>本书适用于从事页岩气开发的技术人员和管理人员及高等院校资源勘查工程、油气田开发工程等专业学生</t>
  </si>
  <si>
    <t>中国城市油气三维地震勘探技术</t>
  </si>
  <si>
    <t>张以明，邓志文等著</t>
  </si>
  <si>
    <t>本书从中国城市三维地震勘探的特点入手，介绍了城市三维地震勘探技术设计，论述了城市三维地震勘探的难点、激发、接收及观测系统参数设计方法，详细阐述了城市三维地震勘探实施配套技术；分析了城市三维地震原始资料的特点，实施了相关处理技术思路，重点对城区三维地震资料去噪技术、数据一致性处理技术、城市及周边三维资料的连片处理技术等进行了分析论述。针对城市三维地震成果资料能否满足地质目标研究的需求，提出了城区三维地震资料评价要素等内容。</t>
  </si>
  <si>
    <t>本书适用于石油勘探、石油地质专业技术人员和高等院校相关专业师生</t>
  </si>
  <si>
    <t>华南古天然气渗漏沉积型锰矿</t>
  </si>
  <si>
    <t>P618.320.1</t>
  </si>
  <si>
    <t>周琦，杜远生等著</t>
  </si>
  <si>
    <t>本书以作者多年对锰矿的研究为基础，运用系统的科学思维对华南地区的南华纪锰矿裂谷盆地古天然气渗漏沉积成矿系统的新理论、勘查系统的新方法进行全面的介绍。书中基于野外观察的地质事实和地球化学等证据，阐明以“内生外成”为核心的锰矿成矿系统理论基础，建立锰矿裂谷盆地古天然气渗漏沉积成矿系统，提出华南南华纪锰矿成矿的新观点；成功实现锰矿成矿系统向勘查系统的转化，建立古天然气渗漏沉积型锰矿床深部找矿预测模型，特别是通过整装勘查区推广应用和实践检验，实现我国锰矿地质找矿有史以来的最大突破。</t>
  </si>
  <si>
    <t>本书适用于从事矿床学、锰矿勘查地质学、矿山地质学等领域的地质勘查、教学、科研和管理的人员</t>
  </si>
  <si>
    <t>若尔盖地区碳硅泥岩型铀矿成矿地质环境与成矿作用</t>
  </si>
  <si>
    <t>P619.14</t>
  </si>
  <si>
    <t>陈友良[等]著</t>
  </si>
  <si>
    <t>本书系统阐述若尔盖碳硅泥岩型铀矿含矿岩系的沉积体系特征与赋矿硅质岩的成因，若尔盖地区岩浆岩的岩石地球化学与年代学特征；详细研究若尔盖铀矿田中具有代表性意义的典型矿床——5101铀矿床的地球化学特征，首次系统研究和总结该铀矿床的垂直分带规律；探讨西秦岭地区深部地质过程与铀成矿作用的相互关系，建立若尔盖地区碳硅泥岩型铀矿的成矿模式。</t>
  </si>
  <si>
    <t>本书适用于从事铀矿地质教学和科研的人员</t>
  </si>
  <si>
    <t>中国典型铀矿床岩石物性特征</t>
  </si>
  <si>
    <t>P619.140.4</t>
  </si>
  <si>
    <t>邓居智，陈辉等编著</t>
  </si>
  <si>
    <t>本书在系统介绍岩矿石标本物性参数测定，以及数据统计和图示方法的基础上，基于作者近年开展深部轴资源勘查的岩石标本物性测量数据，分别总结了江西省相山火山岩型铀矿田、广东省下庄花岗岩型轴矿田及陕西省商丹伟晶花岗岩型轴矿床典型岩石的密度、磁化率、电阻率及极化率等物性参数特征，并进行了多参数交互分析。</t>
  </si>
  <si>
    <t>本书适用于地质资源与地质工程、地球物理学等相关专业学生及生产单位的工程技术人员</t>
  </si>
  <si>
    <t>非洲新能源勘探与技术经济管理以卡鲁盆地为例</t>
  </si>
  <si>
    <t>P62</t>
  </si>
  <si>
    <t>李金珊著</t>
  </si>
  <si>
    <t>本书简要阐述了非洲卡鲁盆地煤层气地质资源和含气量预测技术评价，主要研究非洲卡鲁盆地的地质特征、含气量的预测，以及项目的开发优化管理。</t>
  </si>
  <si>
    <t>本书适用于从事新能源研究领域的科研人员</t>
  </si>
  <si>
    <t>航空电磁理论与勘查技术</t>
  </si>
  <si>
    <t>P631.3</t>
  </si>
  <si>
    <t>殷长春著</t>
  </si>
  <si>
    <t>本书基于作者在国外多年从事航空电磁探测技术和装备研发的经验，瞄准国际最先进的航空电磁探测技术，详细阐述航空电磁正反演理论、 关键技术、 装备发展现状、 数据处理和解释及航空电磁勘查技术在能源资源、 环境工程、 地下水和地热及防灾减灾等领域的应用。</t>
  </si>
  <si>
    <t>本书适用于从事航空电磁探测技术和装备研发的技术人员</t>
  </si>
  <si>
    <t>绕射波分离与成像技术应用</t>
  </si>
  <si>
    <t>P631.4</t>
  </si>
  <si>
    <t>栾锡武，李继光著</t>
  </si>
  <si>
    <t>本书从绕射波波场正演模拟入手，分析研究绕射波的形成机理与特征，并利用绕射波与反射波在不同域的形态差异，对绕射波与反射波的分离方法进行研究。最后应用高精度偏移方法对分离后的绕射波进行偏移成像，形成了较为系统的针对河道、缝洞、盐丘等小尺度地质目标体进行精确成像的处理技术。经大量的实际生产应用，获得了很好的效果。</t>
  </si>
  <si>
    <t>本书适用于油气地震勘探开发研究工作人员及高等院校相关专业师生</t>
  </si>
  <si>
    <t>微地震反演研究</t>
  </si>
  <si>
    <t>P631.8</t>
  </si>
  <si>
    <t>常旭，王一博编著</t>
  </si>
  <si>
    <t>本书以非常规油气开发储层压裂形成的微地震为研究对象，基于地震学、岩石力学和勘探地震学的基本方法原理，从微地震的形成、微地震事件的识别、信号的处理、震源定位、震源机制反演以及与微地震相关的岩石物理实验出发，论述微地震的研究方法，同时给出研究实例。</t>
  </si>
  <si>
    <t>本书适用于地球物理和岩石物理研究领域的学者、工程技术人员、高校和科研院所的教师和研究生</t>
  </si>
  <si>
    <t>基于混合模型的地下水埋深时空预测研究——以民勤绿洲为例</t>
  </si>
  <si>
    <t>P641.2</t>
  </si>
  <si>
    <t>张仲荣，闫浩文著</t>
  </si>
  <si>
    <t>本书以民勤绿洲地下水埋深时空预测为例，介绍了时空预测研究中常遇到的缺失数据修复、多序列预测、时空插值三大问题的最新混合建模成果，是时空数据分析与建模的新尝试。</t>
  </si>
  <si>
    <t>本书适用于水文水资源、生态环境、水文地质等专业的本科生、研究生</t>
  </si>
  <si>
    <t>构造极复杂煤炭采取水文地质条件立体探查与综合评价</t>
  </si>
  <si>
    <t>P641.4</t>
  </si>
  <si>
    <t>吴基文等</t>
  </si>
  <si>
    <t>以淮北矿业集团桃园煤矿北八采区为研究对象，在系统分析矿区和井田地质和水文地质条件的基础上，针对桃园煤矿北八采区极复杂的地质与水文地质条件，采用地面补充钻探、地面三维地震勘探及其精细解释、井下钻探、井下综合物探 (瞬变电磁、并行电法、二维地震)、放水试验、水化学探查等方法和手段，对北八采区进行了立体探查，在此基础上对该采区水文地质条件进行了综合评价，揭示了该采区受断层水、底板岩溶水等威胁的极复杂的水文地质特点。</t>
  </si>
  <si>
    <t>煤田地质、水文地质、采矿工程、地质工程、勘查技术与工程及矿井地质灾害防治等专业从事相关课题研究的科研人员、工程技术人员及大专院校师生</t>
  </si>
  <si>
    <t>亚洲地下水与环境</t>
  </si>
  <si>
    <t>P641.8</t>
  </si>
  <si>
    <t>张发旺等编著</t>
  </si>
  <si>
    <t>本书根据地下水形成与水循环理论、地下水系统理论，综合分析亚洲气候、地貌、水文、地质构造、水文地质、地下水资源与环境等要素之间的有机联系。研究气候地貌控制下的地下水形成、循环及其与生态环境关系：划分洲际尺度的地下水系统，分析归纳地下水的赋存类型、资源量；水质、地热的分布特征规律。揭示地下水环境背景、环境效应、生态环境特征和问题，提出跨界含水层和谐管理和地下水可持续利用与保护建议。</t>
  </si>
  <si>
    <t>本书适用于从事地学、水利、环境、生态等科学研究及教学工作的相关人员</t>
  </si>
  <si>
    <t>西南岩溶石山区地下水资源调查评价与开发利用模式</t>
  </si>
  <si>
    <t>夏日元等著</t>
  </si>
  <si>
    <t>本书系统梳理了西南岩溶石山区2003年以来地下水资源调查评价和开发利用示范成果，揭示了岩溶水文地质特性和地下水资源形成机制，提出了地下水资源调查评价技术方法体系，建立了堵洞成库、建柜蓄水、抽水调节和束流壅水4种岩溶地下水资源开发利用模式，为脱贫攻坚和生态文明建设提供了技术支撑。</t>
  </si>
  <si>
    <t>本书适用于岩溶学、水文地质学、环境学、生态学等专业师生以及科研人员及相关生产人员</t>
  </si>
  <si>
    <t>中国主要粮食基地地下水保障能力与评价理论方法</t>
  </si>
  <si>
    <t>张光辉等著</t>
  </si>
  <si>
    <t>本书围绕国家粮食安全战略实施的需求，介绍了我国主要粮食基地自然与经济社会概况、粮食主产区分布范围及农业种植概况、地下水开发利用情势、农业灌溉对地下水依赖程度和地下水资源状况，重点阐述了适宜我国粮食主产区的地下水保障能力评价基本理念、理论方法和指标体系以及分布在黄淮海平原的5个国家级粮食主产（省）区应用情况，包括地下水保障能力、面临主要问题和地下水合理开发对策。</t>
  </si>
  <si>
    <t>本书适用于水文水资源、地下水与水文地学等专业的学生</t>
  </si>
  <si>
    <t>地下水环境质量标准制定的关键技术</t>
  </si>
  <si>
    <t>环保公益性行业科研专项经费项目系列丛书</t>
  </si>
  <si>
    <t>P641.865</t>
  </si>
  <si>
    <t>刘琰，孙继朝，何江涛编著</t>
  </si>
  <si>
    <t>本书从实施地下水污染防治和环境管理的需求出发，分析了我国地下水质量现状以及地下水评价中存在的问题，提出地下水环境质量标准概念、框架和关键技术，在借鉴国外发达国家地下水标准制订方法及经验的基础上，详细论述了地下水环境质量标准的四个关键技术，即地下水环境背景值确定技术、区域地下水主要污染物筛选方法、地下水质量基准及标准值推导方法、地下水污染评价方法，为科学判断地下水污染成因、实施有效的地下水环境管理提供了重要借鉴和指导。</t>
  </si>
  <si>
    <t>本书适用于地下水环境管理、污染防治等领域的科研人员、技术人员及管理人员</t>
  </si>
  <si>
    <t>冻土调查与测绘</t>
  </si>
  <si>
    <t>P642.14</t>
  </si>
  <si>
    <t>吴青柏，周幼吾，童长江主编</t>
  </si>
  <si>
    <t>本书依据新老冻土研究者30多年来从事冻土研究、调查和为工程勘察服务等方面积累的经验，总结了影响多年冻土特征、发育与退化的主要因素和基本规律，冻土调查与测绘的内容和方法，总结了冻土工程勘察的基本要求和内容，冻土图、综合冻土工程地质图、地下冰和融区分布图编制的要求与方法，简介了冻土预报的基本方法。</t>
  </si>
  <si>
    <t>本书适用于对冰冻圈科学、冻土学科相关的地质、地理、生态等领域的科研人员</t>
  </si>
  <si>
    <t>降雨型滑坡泥石流监测预警研究</t>
  </si>
  <si>
    <t>P642.2</t>
  </si>
  <si>
    <t>乔建平等编著</t>
  </si>
  <si>
    <t>本书选取“5·12”汶川大地震震区的都江堰市白沙河流域作为研究示范区，建立降雨型滑坡泥石流监测预警的基本理论和方法体系，并对区域空间的滑坡泥石流进行危险区划分，研发空间降雨型滑坡泥石流预警系统软件。将典型泥石流沟道物源按4类启动模式进行划分，分别建立降雨条件下4类活动模式的灾害预警模型和临界雨量值。介绍典型泥石流沟实时监测预警系统的仪器设备类型和安装范围，以及数据传输等基本情况和实时监测预警系统平台的工作原理及数据处理结构。最后对降雨型滑坡泥石流的预警模型、临界雨量、预警标准等研究成果进行分析验证。</t>
  </si>
  <si>
    <t>本书适用于地质灾害防治工作者、地质环境类工科院校师生、科研单位的科技人员</t>
  </si>
  <si>
    <t>崩岗侵蚀风险评估及分类防控关键技术研究</t>
  </si>
  <si>
    <t>P642.21</t>
  </si>
  <si>
    <t>程冬兵等著</t>
  </si>
  <si>
    <t>本书以崩岗侵蚀为研究对象，首次引入风险评估理念，实验研究与理论分析相结合，系统开展崩岗侵蚀风险评估及分类防控关键技术研究，旨在为我国南方崩岗侵蚀防治提供科学依据。</t>
  </si>
  <si>
    <t>本书适用于广大从事崩岗侵蚀防治与管理的科研工作者</t>
  </si>
  <si>
    <t>中国西南岩溶山地重大地质灾害成灾机理与监测预警系统研究</t>
  </si>
  <si>
    <t>P694</t>
  </si>
  <si>
    <t>朱立军，黄润秋，朱要强等著</t>
  </si>
  <si>
    <t>本书在贵州省十余年来地质灾害科研成果和重大项目的基础上，系统总结贵州岩溶山地地质灾害的成灾机理和致灾模式，研究了不同尺度和发育模式的地质灾害风险评价方法，并对面上高风险区地质灾害监测也进行了一定程度的实践探索。针对不同发育模式的地质灾害，研发相应的监测预警技术，基本形成了地质灾害早期识别、风险评价、监测预警技术体系。</t>
  </si>
  <si>
    <t>本书适用于地质灾害防治领域的科研人员、工程技术人员、研究生和本科生、管理决策者</t>
  </si>
  <si>
    <t>美姑河流域地质灾害与防灾减灾研究</t>
  </si>
  <si>
    <t>殷志强，孙东，魏昌利等著</t>
  </si>
  <si>
    <t>本书对金沙江下游美姑河流域的地质灾害成生机制、成灾模式以及重点场镇、典型小流域灾害地质调查评价进行了系统研究。全书共13章，涉及区域地质地貌与气候背景、新构造活动特征、地质灾害时空展布特征及成生机制和成灾模式、地质灾害防灾减灾等内容。</t>
  </si>
  <si>
    <t>本书适用于从事滑坡崩塌泥石流调查研究及灾害防治等领域的科研和专业技术人员</t>
  </si>
  <si>
    <t>常见地质灾害识别与避让科普手册</t>
  </si>
  <si>
    <t>P69449</t>
  </si>
  <si>
    <t>石胜伟，陈容，张勇主编</t>
  </si>
  <si>
    <t>本书介绍了地质灾害的定义、分类、危害和大巴山区地质灾害的特点及防灾减灾需求，逐一介绍了滑坡、崩塌和泥石流等典型地质灾害的定义、形成条件、潜在识别、危险预兆、避让、逃生等。</t>
  </si>
  <si>
    <t>本书适用于分管校园安全的领导、教师以及社区活动策划或组织者</t>
  </si>
  <si>
    <t>地球物理模式函数与卫星散射计遥感海面风场</t>
  </si>
  <si>
    <t>P715.7</t>
  </si>
  <si>
    <t>王志雄，赵朝方，林明森著</t>
  </si>
  <si>
    <t>本书主要论述地球物理模式函数与卫星散射计遥感海面风场，简要回顾卫星散射计和与之伴随的地球物理模式函数的发展，叙述与卫星散射计反演海面风场相关的最新理论和方法，重点论述地球物理模式函数以及卫星散射计反演风场的误差特征，包括海表温度影响海面雷达后向散射截面的物理机制、考虑海表温度影响的Ku波段地球物理模式函数的建立、地球物理模式函数中风向调制的改进研究、多卫星散射计风场产品的不一致性分析。此外，本书还涵盖天气预报模式预报风场与卫星散射计反演风场的对比分析，以及影响卫星散射计反演风场质量的因素分析。</t>
  </si>
  <si>
    <t>本书适用于海洋技术、海洋科学等相关学科本科生或研究生</t>
  </si>
  <si>
    <t>渤黄东海生源要素的生物地球化学</t>
  </si>
  <si>
    <t>现代海洋科学：从近海到深海</t>
  </si>
  <si>
    <t>P722</t>
  </si>
  <si>
    <t>宋金明[等]著</t>
  </si>
  <si>
    <t>本书共分6章27节，系统阐述了渤黄东海主要生源要素碳、氮、磷、硅等的分布、迁移和转化的生物地球化学过程，以及生源要素与生态系统变化的关系。书中通过对渤黄东海海水、颗粒物、沉积物中不同形态生源要素进行系统研究，诠释了百年来渤黄东海生态环境变化的沉积记录，揭示了生源要素的生态学功能，探明了渤黄东海区域碳源汇过程及其控制因素，取得了一系列创新性的认识。</t>
  </si>
  <si>
    <t>本书适用于海洋学、环境科学、生态学、地理科学等相关领域科研、教学及管理人员</t>
  </si>
  <si>
    <t>南海深水地质灾害</t>
  </si>
  <si>
    <t>海洋科学方法与技术</t>
  </si>
  <si>
    <t>吴时国，孙运宝，李清平等著</t>
  </si>
  <si>
    <t>本书是根据我们深水地质灾害团队最近10年的科研成果，在结合全球深海地质灾害研究进展的基础上，综合分析和总结了我国南海深海地质灾害的类型、特征和防治，提醒政府和大众关注深海水地质灾害的巨大危害。全书总结了南海的灾害类型和国际研究进展，阐述了海底滑坡、浅层气、浅层水合物、浅水流和地震海啸等重要地质灾害的特征、危害以及各种预测技术。该研究成果将为我国海域深水油气勘探及开发工作和南海开发利用提供指导。</t>
  </si>
  <si>
    <t>本书适用于科研院所、大专院校从事石油天然气勘探开发、深海工程和海洋探测的工作者以及相关专业研究人员</t>
  </si>
  <si>
    <t>数值海洋声学</t>
  </si>
  <si>
    <t>P733.21</t>
  </si>
  <si>
    <t>刘巍，王勇献，张理论著</t>
  </si>
  <si>
    <t>本书共五章，第1章梳理海洋声学控制方程族谱，从流体力学控制方程开始，在各种简化假设下，逐步推导出Helmholtz方程，使方程各项的含义更加清晰；第2章推导波数积分法与镜像法，并提供相应的Fortran程序代码，二者可为Helmholtz方程数值求解提供声源区解或为抛物方程提供初始场等。</t>
  </si>
  <si>
    <t>本书适用于计算海洋声学方向（偏高性能数值求解）的研究生与科研人员</t>
  </si>
  <si>
    <t>区域海底构造（上册）</t>
  </si>
  <si>
    <t>海底科学与技术丛书</t>
  </si>
  <si>
    <t>P736.12</t>
  </si>
  <si>
    <t>李三忠[等]编著</t>
  </si>
  <si>
    <t>本书从大洋盆地演化和洋底多圈层相互作用出发，条理化、凝练性介绍太平洋和印度洋的构造单元划分、典型构造分析及洋盆演化过程。</t>
  </si>
  <si>
    <t>本书适用于从事海底科学研究的专业人员及大专院校师生</t>
  </si>
  <si>
    <t>区域海底构造（中册）</t>
  </si>
  <si>
    <t>本书侧重介绍大西洋和北冰洋的构造单元划分、典型构造分析及洋盆演化过程，并系统介绍了大火成岩省与深海深部演化过程的关联。</t>
  </si>
  <si>
    <t>本书适用于从事海底科学研究的专业人员和大专院校师生</t>
  </si>
  <si>
    <t>区域海底构造（下册）</t>
  </si>
  <si>
    <t>海底构造系统（上册）</t>
  </si>
  <si>
    <t>李三忠，索艳慧，刘博编著</t>
  </si>
  <si>
    <t>本书以地球系统为理念，系统地介绍了伸展裂解系统、洋脊增生系统、深海盆地系统、转换构造系统、俯冲消减系统的基本概念、基本构造单元、物质组成、结构构造、地质地球物理特征、本质内涵和前沿研究；从现象到本质，从过程到机理，由浅及深重点分析了各子系统的成因认识、基本特征、发展与运行规律。</t>
  </si>
  <si>
    <t>本书适用于大地构造学、构造地质学、地球物理学等广大科研人员</t>
  </si>
  <si>
    <t>海底构造系统（下册）</t>
  </si>
  <si>
    <t>本书以地球系统为理念，深入浅出地系统介绍了伸展裂解系统、洋中脊增生系统、深海盆地系统、转换构造系统、俯冲消减系统的基本概念、基本构造单元、物质组成、结构构造、地质地球物理特征、本质内涵和前沿研究；从现象到本质，从过程到机理，由浅及深重点分析了各子系统成因认识、基本特征、发展与运行规律。</t>
  </si>
  <si>
    <t>本书适用于从事海底科学研究的专业人员</t>
  </si>
  <si>
    <t>洋中脊多金属硫化物勘查方法与技术</t>
  </si>
  <si>
    <t>“西南印度洋多金属硫化物资源与环境评价”丛书</t>
  </si>
  <si>
    <t>P736.3</t>
  </si>
  <si>
    <t>陶春辉等著</t>
  </si>
  <si>
    <t>本书主要讲述了洋中脊多金属硫化物勘查方法与技术，是对当前洋中脊硫化物勘查方法与技术的最新成果的介绍和总结。对洋中脊热液系统的物理、化学性质进行了分析，并从热液羽状流、地球物理、地形地貌、地质、地球化学和生物等方面介绍了洋中脊多金属硫化物找矿标志；有针对性地从羽状流探测、地球物理探测、地质取样、深海潜器探测和海底长期观测平台等方面阐述了洋中脊硫化物探测方法和技术；最后总结提炼出洋中脊多金属硫化物勘查方法，并通过我国在大洋中脊及西南印度洋多金属硫化物勘探合同区的硫化物探测实例介绍了勘查方法的应用。</t>
  </si>
  <si>
    <t>本书适用于从事海底矿产资源、海洋地质、海洋地球物理和海洋技术等学科的研究人员</t>
  </si>
  <si>
    <t>辽宁省海岸带资源承载力与环境脆弱性</t>
  </si>
  <si>
    <t>P737.11</t>
  </si>
  <si>
    <t>孙才志[等]著</t>
  </si>
  <si>
    <t>本书以辽宁省海岸带时空变化与驱动因素、资源承载力和环境脆弱性，以及滨海湿地景观格局变化与生态健康评价四个方面探讨辽宁省海岸带的资源与环境，并提出针对性建议。</t>
  </si>
  <si>
    <t>本书适用于地理学、水文学与水资源学、区域经济学、资源环境科学、生态学等领域高校师生及相关领域科研人员和管理人员</t>
  </si>
  <si>
    <t>珊瑚礁科学概论</t>
  </si>
  <si>
    <t>P737.2</t>
  </si>
  <si>
    <t>余克服主编</t>
  </si>
  <si>
    <t>本书将珊瑚礁作为一个系统进行了全面而深入地介绍，包括珊瑚礁的基本概念、珊瑚礁生态系统、生物多样性、地质、地貌、发育演化、环境记录、白化与生态修复、地下水资源、经济价值评估与保护管理、监测技术、岛礁工程、钙质砂的岩土力学性能等诸多方面。</t>
  </si>
  <si>
    <t>本书适用于海洋、生物、环境和地质等领域的专业科技工作者和研究生、大学生</t>
  </si>
  <si>
    <t>海洋资源流失与产业创新发展研究</t>
  </si>
  <si>
    <t>P74</t>
  </si>
  <si>
    <t>董楠楠著</t>
  </si>
  <si>
    <t>本书在中国开发利用海洋资源实践的基础上，基于海洋产业创新和海洋产业可持续发展的理念，结合资源经济学、生态经济学、产业经济学和制度经济学等相关理论，以开放经济为大背景，分析海洋资源流失规律，推论出海洋资源可持续利用的两大战略：培育海洋产业创新集群和创新海洋资源管理制度。本书从产业演化视角逻辑论证了海洋产业创新集群的培育机理，借鉴世界上海洋经济发达国家采取的海洋资源管理措施和经验，从国家利益出发，构建中国海洋资源利用的制度创新体系。</t>
  </si>
  <si>
    <t>本书适用于高校海洋资源与产业经济学相关专业学生和从事相关研究的科研人员</t>
  </si>
  <si>
    <t>“21世纪海上丝绸之路”周边国家海洋合作指数评估报告2018</t>
  </si>
  <si>
    <t>刘大海，于莹著</t>
  </si>
  <si>
    <t>本书介绍了“21世纪海上丝绸之路”周边国家海洋合作指数研究的体系框架，借鉴“丝绸之路经济带”创新合作模式，以“五通”为基础，从政策沟通、设施联通、贸易畅通、货币流通和民心相通五个方向对20052016年34个“海丝路”周边国家海洋合作指数进行分析，并从梯次、国别、地区多视角进行了结果评价，总结“海丝路”周边国家和地区与我国开展海洋合作情况。</t>
  </si>
  <si>
    <t>本书适用于各海洋研究所和高等院校，海洋经济、海洋管理等领域科研工作者和海洋爱好者等</t>
  </si>
  <si>
    <t>国家海洋创新指数报告 2017~2018</t>
  </si>
  <si>
    <t>国家海洋创新评估系列报告</t>
  </si>
  <si>
    <t>刘大海，何广顺主编</t>
  </si>
  <si>
    <t>本书以海洋创新数据为基础，构建了国家海洋创新指数，客观分析了我国海洋创新现状与发展趋势，定量评估了国家和区域海洋创新能力，探讨了我国海洋科研机构的空间分布特征与演化趋势，并对我国海洋创新能力进行了评价与展望。同时，对比分析了全球海洋创新能力，并开展了国际海洋科技研究态势和我国海洋国家实验室等专题分析。</t>
  </si>
  <si>
    <t>本书适用于海洋领域的专业科技工作者和研究生、大学生</t>
  </si>
  <si>
    <t>极地测绘遥感信息学</t>
  </si>
  <si>
    <t>P941.6</t>
  </si>
  <si>
    <t>鄂栋臣编著</t>
  </si>
  <si>
    <t>本书是第一本系统介绍极地动力大地测量、极地遥感、极地地球物理、极地制图与地理信息系统等内容的极地测绘遥感信息学教科书，主要内容包括：极地测绘基准、南极地球动力学、GPS在极区大气环境中的应用、极地地球物理大地测量、极地冰雪遥感、极地冰盖变化动态过程、极地海冰特征参数与变化监测、南极地形测绘、极地数字制图与极地地理信息系统。</t>
  </si>
  <si>
    <t>本书适用于测绘、海洋、地质、环境等领域的科研人员</t>
  </si>
  <si>
    <t>多水源调配体系下区域农业干旱的定量评估</t>
  </si>
  <si>
    <t>P941.71</t>
  </si>
  <si>
    <t>栾清华等著</t>
  </si>
  <si>
    <t>本书系统梳理了国内外研究学者有关干旱、水循环模拟以及水利工程对干旱影响等相关领域的研究成果，以邯郸东部平原为研究区域，优化了红线控制下区域多水源工程的调配布局，基于“自然社会”二元水循环理论，在辨析农业干旱过程的基础上，提出了基于土壤水库解析的农业干旱定量化方法，借助分布式水循环模型MODCYCLE，对历史干旱情景再现下的农业干旱进行了定量评估，对干旱应急水源——地下水的蓄量变化进行了预估，并给出区域干旱应对策略。</t>
  </si>
  <si>
    <t>本书适用于大专院校和科研单位相关专业专家学者及研究生</t>
  </si>
  <si>
    <t>岩溶地下河探测与评价</t>
  </si>
  <si>
    <t>P941.77</t>
  </si>
  <si>
    <t>易连兴[等]著</t>
  </si>
  <si>
    <t>本书以中国地质调查局下达的“西南典型岩溶地下河调查与评价”项目成果及不同类型岩溶区的地下河为背景撰写而成。总结了地下河动态自动化监测及其常见监测问题处理方法、地下河示踪和管道识别方法、化学离子和颜料两大类多种示踪剂的特性和使用方法。总结了地下河水位、流量、水化学、管道内气压等动态特征及其相互关系；开展了地下河系统水资源量和岩溶发育强度评价，以及地下河管道空间体积及库容评价。阐述了流速和响应速度存在差异的岩溶地下河独特水文地质现象，讨论了ModflowCFP、SWMM模型和管道水头损失理论在地下河系统模拟应用的局限性和适宜性。</t>
  </si>
  <si>
    <t>本书适用于水文地质、环境地质及地质工程、环境保护等领域的科研工作者</t>
  </si>
  <si>
    <t>湿地生态流量调控模型及效应</t>
  </si>
  <si>
    <t>P941.78</t>
  </si>
  <si>
    <t>杨薇[等]著</t>
  </si>
  <si>
    <t>本书以湿地生态流量调控理论模型效应为主线，阐释了湿地生态流量调控管理目标、主要特征、影响因素和主要模式，系统梳理了湿地生态流量理论；提出了面向水质改善、生态修复和多水源协调的湿地生态流量调控模型，明确了不同管理目标的生态流量调控方案和策略；从水质、沉积物理化性质、植被、底栖生物群落等分要素响应和景观格局、生态系统服务、生态系统健康以及生物多样性等系统层面响应两方面揭示了湿地流量调控的生态效应；系统分析了湿地生态流量调控可能引起的植被、底栖生物群落演替的生态风险。</t>
  </si>
  <si>
    <t>本书适用于环境科学、环境生态学、水文学及水资源学等学科领域科研工作者以及环保、水利及林业等部门的管理者</t>
  </si>
  <si>
    <t>盐湖科学概论（中、英文版）</t>
  </si>
  <si>
    <t>郑绵平，邓天龙，阿哈龙·奥伦(Aharon Oren)主编</t>
  </si>
  <si>
    <t>本书集中反映了国际盐湖与盐业各领域的最新成果和发展趋势，全书共分四个部分，包括：盐湖地质、盐湖化学化工、盐湖生物、盐湖生态与环境。</t>
  </si>
  <si>
    <t>本书适用于盐湖科学研究的科技人员以及地质学、化学、化学工程与技术、生物学、环境科学与工程、生态学等专业领域的教师、研究生、本科生</t>
  </si>
  <si>
    <t>气候变化影响与风险气候变化对湿地影响与风险研究</t>
  </si>
  <si>
    <t>重点领域气候变化影响与风险丛书</t>
  </si>
  <si>
    <t>吕宪国等著</t>
  </si>
  <si>
    <t>本书共9章，内容包括：我国近50年气候变化特征、气候变化对湿地影响与风险评估技术、过去50年气候变化对我国湿地生态系统时空格局的影响、未来30年气候对湿地生态系统影响的风险、青藏高原气候变化对湿地生态系统的影响与风险评估等。</t>
  </si>
  <si>
    <t>本书适用于湿地科学、地理学、生态学、环境科学等领域的科研和教学人员</t>
  </si>
  <si>
    <t>中国陆地生态系统的增汇技术途径及其潜力分析</t>
  </si>
  <si>
    <t>中国陆地生态系统碳收支研究丛书</t>
  </si>
  <si>
    <t>P942</t>
  </si>
  <si>
    <t>于贵瑞，赵新全，刘国华主编</t>
  </si>
  <si>
    <t>本书基于中国科学院战略性先导科技专项生态系统固碳项目群取得的最新研究成果和进展，以及国内外科学家在陆地生态系统增汇技术研究中取得的研究进展，系统论述了中国区域主要陆地生态系统的增汇技术途径及其原理。全书共分十四章，主要内容涉及生态系统增汇的原理、技术途径及其潜力概念，社会经济背景及我国温室气体排放状况；不同类型生态系统、典型区域增汇技术途径、模式及其潜力与可行性；中国温室气体排放和减排技术对策等。</t>
  </si>
  <si>
    <t>本书适用于从事碳循环和全球变化等相关领域的科研人员、教学人员</t>
  </si>
  <si>
    <t>内蒙古自治区荒漠化防治史</t>
  </si>
  <si>
    <t>P942.260.73</t>
  </si>
  <si>
    <t>于永等著</t>
  </si>
  <si>
    <t>本书对以下三个问题进行了比较系统的阐述：一是内蒙古自治政府成立以来，中共内蒙古各级组织和政府对内蒙古环境问题以及荒漠化问题的认识；二是中共内蒙古自治区委员会和内蒙古自治区政府制定的防治荒漠化的政策及政策制定的背景；三是内蒙古自治政府成立以来，内蒙古各地采取的防治荒漠化的措施及其效果。</t>
  </si>
  <si>
    <t>本书适用于环境史、林业史方面的研究者</t>
  </si>
  <si>
    <t>吉林省西部湿地变化的气候水文效应研究</t>
  </si>
  <si>
    <t>P942.340.78</t>
  </si>
  <si>
    <t>刘雁著</t>
  </si>
  <si>
    <t>本书共分为四部分：第一部分（第12章）介绍本书内容的研究背景、意义，以及吉林省西部自然经济社会概况；第二部分（第3章）揭示吉林省西部19852010年湿地变化过程，阐明湿地格局的变化特征；第三部分（第4章）探讨湿地变化对区域气温和降水量的影响，建立气候变化与湿地变化之间的数学模型，揭示湿地面积和格局变化能够调节区域气候等。</t>
  </si>
  <si>
    <t>本书适用于从事地理学、湿地生态学、环境生态学等学科领域的科研工作者</t>
  </si>
  <si>
    <t>新疆地貌格局及其效应</t>
  </si>
  <si>
    <t>P942.45</t>
  </si>
  <si>
    <t>程维明[等]著</t>
  </si>
  <si>
    <t>本书基于中国数字地貌类型、遥感影像、DEM、ICESat、地质、土地利用、气象和水资源等多源数据，深入研究了新疆地貌特征、地貌格局及其效应。</t>
  </si>
  <si>
    <t>本书适用于从事地貌、遥感和地理信息系统等学科的科研人员</t>
  </si>
  <si>
    <t>盐城海滨湿地景观格局变化与生态过程响应研究</t>
  </si>
  <si>
    <t>P942.523.78</t>
  </si>
  <si>
    <t>张华兵著</t>
  </si>
  <si>
    <t>本书以盐城海滨湿地典型区域为案例，分析不同驱动下海滨湿地景观结构与格局的时空变化；通过生态要素空间异质性研究，揭示不同景观类型生态的阈值效应；利用海滨湿地景观类型数据和生态过程数据，构建基于过程的景观演变模拟模型，并对未来区域景观演变进行情景分析与预测研究。</t>
  </si>
  <si>
    <t>本书适用于地学、景观生态学、环境科学等相关领域的科研人员</t>
  </si>
  <si>
    <t>神秘的羌塘高原</t>
  </si>
  <si>
    <t>P942.750.7464</t>
  </si>
  <si>
    <t>王剑，付修根，谭富文主编</t>
  </si>
  <si>
    <t>本书是中国地质调查局及相关单位的地质学家在羌塘高原多年从事地质研究的科普性图谱集锦，内容分为三篇。第一篇为从特提斯海到羌塘高原，讲述羌塘高原和羌塘盆地的“前世今生”，并对羌塘高原的自然环境动植物特征和人文地理进行图文简介；第二篇为羌塘高原地学科普，介绍羌塘高原独具特色的自然景观，同时阐述与这些自然景观相关联的地学科普知识，并进行适当的科普延伸；第三篇为地质人的青藏精神，讲述羌塘高原地质人用青春谱写“艰苦奋斗、刻苦钻研、团结协作、无私奉献”的“青藏精神”。</t>
  </si>
  <si>
    <t>本书适用于地学爱好者、摄影爱好者</t>
  </si>
  <si>
    <t>2018中国生命科学与生物技术发展报告</t>
  </si>
  <si>
    <t>科学技术部社会发展科技司，科学技术部中国生物技术发展中心编著</t>
  </si>
  <si>
    <t>本书总结了2017年我国生命科学基础研究、生物技术应用和生物产业发展的主要进展情况，重点介绍了我国在生命组学与细胞图谱、脑科学与神经科学、合成生物学、表观遗传学、结构生物学、免疫学、再生医学、新兴与交叉技术等领域的研究进展，以及生物技术应用于医药、工业、农业、环境等方面的情况，分析了我国生物产业的现状和发展态势，并对2017年生命科学论文和生物技术专利情况进行了统计分析。</t>
  </si>
  <si>
    <t>进化2.0 达尔文主义在哲学、社会科学和自然科学中的意义</t>
  </si>
  <si>
    <t>Q111.2</t>
  </si>
  <si>
    <t>(英)马丁·布林克沃思(Martin Brinkworth)，(英)弗里德尔·韦纳特(Friedel Weinert)主编</t>
  </si>
  <si>
    <t>本书涵盖了一系列围绕达尔文主义的开放性且极具挑战性的现代论题，从现代热议的人类心灵、哲学与社会科学、生命科学三个层面对现代达尔文主义在这些研究中的应用与价值展开探讨，从一个更为现代的立场上展示新达尔文主义在哲学、社会科学以及自然科学中的意义。</t>
  </si>
  <si>
    <t>本书适用于达尔文学说研究人员</t>
  </si>
  <si>
    <t>中国学科发展战略·发育生物学</t>
  </si>
  <si>
    <t>Q13212</t>
  </si>
  <si>
    <t>国家科学思想库 学术引领系列 “十二五”国家重点图书出版规划项目</t>
  </si>
  <si>
    <t>本书系统总结了发育生物学研究的科学意义和战略价值，梳理了我国发育生物学研究概况及发育生物学当前的研究热点，并在此基础上，围绕经济社会发展重大需求，提出学科前沿重大科学技术问题和优先发展方向，有针对性地提出政策建议。</t>
  </si>
  <si>
    <t>组织损伤与修复分子生物学</t>
  </si>
  <si>
    <t>Q136</t>
  </si>
  <si>
    <t>李三强等著</t>
  </si>
  <si>
    <t>河南省高校科技创新团队项目 河南省科技创新杰出青年基金项目 河南省高等学校生物化学双语教学示范课程项目资助</t>
  </si>
  <si>
    <t>本书分为7章，第一章为组织损伤与修复的基本概念；第二章为肝脏组织损伤与修复分子机制；第三章为神经组织损伤与修复分子机制；第四章为肺组织损伤与修复分子机制；第五章为心脏组织损伤与修复分子机制；第六章为肠组织损伤与修复分子机制；第七章为组织损伤与修复药物干预分子机制。</t>
  </si>
  <si>
    <t>数量生态学（第三版）</t>
  </si>
  <si>
    <t>研究生创新教育系列丛书</t>
  </si>
  <si>
    <t>Q14</t>
  </si>
  <si>
    <t>张金屯编著</t>
  </si>
  <si>
    <t>本书全面论述了数量生态学的理论、方法和新进展，重点介绍了数量生态学的概念和重要分析方法的计算过程，对多种新方法进行了分析论述。</t>
  </si>
  <si>
    <t>连接生态系统科学和政策的桥梁——生物多样性和生态系统服务政府间科学政策平台</t>
  </si>
  <si>
    <t>黄艺[等]著</t>
  </si>
  <si>
    <t>本书从生物多样性和生态系统服务政府间科学政策平台（简称IPBES）的历史渊源出发，围绕生态系统和生物多样性保护这个重要话题回顾了IPBES从产生构想到成功建立的过程，以IPBES的概念框架为中心，介绍了平台20142018年的工作方案及其成果，并对IPBES和生物多样性领域相关国际公约的关系作了较为详细的探讨。</t>
  </si>
  <si>
    <t>生物共生学</t>
  </si>
  <si>
    <t>Q143</t>
  </si>
  <si>
    <t>刘润进，王琳著</t>
  </si>
  <si>
    <t>国家科学技术学术著作出版基金资助出版</t>
  </si>
  <si>
    <t>本书共分10章，包括生物共生学模述、人类与其他生物的共生、动物与其他生物的共生、植物与真菌的共生、植物与细菌的共生、真菌与细菌的共生、生物复合共生体系、生物共生生态学、生物共生学技术的应用与发展和生物共生学研究方法。</t>
  </si>
  <si>
    <t>生态学实验实在论：如何获得真实的实验结果</t>
  </si>
  <si>
    <t>Q1433</t>
  </si>
  <si>
    <t>肖显静著</t>
  </si>
  <si>
    <t>2013年度教育部人文社会科学研究规划基金项目</t>
  </si>
  <si>
    <t>本书基于国内外生态学实验的相关文献从科学和哲学（科学方法论）的角度，探讨了生态学研究如何获得真实的实验结果。</t>
  </si>
  <si>
    <t>恢复生态学导论（第三版）</t>
  </si>
  <si>
    <t>Q148</t>
  </si>
  <si>
    <t>任海等编著</t>
  </si>
  <si>
    <t>本书基于恢复生态学的理论与实践，阐述了恢复生态学概论、恢复生态学的理论基础、退化生态系统、生态系统恢复、各类型退化生态系统（森林、草地、湿地、水体、农田、废弃矿地等）的恢复实践、生物入侵与生态恢复、全球变化与生态恢复、恢复生态学中的人文观、生态系统管理与生态恢复、生态系统健康与生态恢复、生态系统服务与生态恢复、可持续发展等问题。</t>
  </si>
  <si>
    <t>流域景观格局与生态系统服务时空变化：以甘肃白龙江流域为例</t>
  </si>
  <si>
    <t>Q149</t>
  </si>
  <si>
    <t>巩杰，谢余初等著</t>
  </si>
  <si>
    <t>国家自然科学基金面上项目：甘肃白龙江流域景观格局与生态系统服务功能时空变化研究 国家自然科学基金面上项目：面向社会生态脆弱性适应的易灾型流域生态系统服务权衡与管控研究</t>
  </si>
  <si>
    <t>本书以景观高度破碎、人类活动强烈与灾害频发的生态过渡带——甘肃白龙江流域为例，基于遥感影像、社会经济资料、野外调查、景观生态学方法、InVEST模型和地学空间分析技术等，开展了流域景观格局与生态系统服务时空变化研究，探讨了流域景观破碎化与生态系统服务的相关关系，进行了流域生态系统服务权衡与协同分析及未来情景模拟，开展了流域生态功能分区，并提出了流域人类活动、土地利用与生态系统管理的对策和建议。</t>
  </si>
  <si>
    <t>生态地理学</t>
  </si>
  <si>
    <t>Q15</t>
  </si>
  <si>
    <t>王建林著</t>
  </si>
  <si>
    <t>本书在学术思想上，以气候、地理、生物为三大组成要素提出了生态地理学和生态地理系统的概念，并以此为基础，提出了以生态地理系统概述、气候要素的空间分布格局及其变化动态、地理要素的空间分布格局及其变化动态、生物种群的空间分布格局及其变化动态、生物群落的空间分布格局及其变化动态等为核心内容的生态地理学的学科体系。</t>
  </si>
  <si>
    <t>中国生物物种名录 第三卷 菌物 壶菌 接合菌 球囊霉</t>
  </si>
  <si>
    <t>中国生物物种名录</t>
  </si>
  <si>
    <t>Q15262</t>
  </si>
  <si>
    <t>郑儒永，刘小勇编著</t>
  </si>
  <si>
    <t>“十三五”国家重点出版物出版规划项目 国家出版基金项目</t>
  </si>
  <si>
    <t>本书收集和汇总了19402015年国内外学者对我国壶菌、接合菌和球囊霉的记载，成书过程中，参考了大量著作和国内外学术文献，系统地收集了中国壶菌、接合菌和球囊霉的物种名称，其中壶菌23种，隶属于4纲6目14科20属；接合菌265种，隶属于1纲10目25科63属；球囊霉164种，隶属于1纲4目9科22属，列出了它们的正确名称，提供了其基原异名及主要同物异名，尤其是我国曾经报道或使用过的名称。</t>
  </si>
  <si>
    <t>中国生物物种名录 第二卷 动物 昆虫(I) 鳞翅目 祝蛾科 等</t>
  </si>
  <si>
    <t>武春生编著</t>
  </si>
  <si>
    <t>本书包含祝蛾科、枯叶蛾科、舟蛾科、凤蝶科和粉蝶科在中国有记录的全部种及其亚种。</t>
  </si>
  <si>
    <t>中国生物物种名录 第三卷 菌物 黏菌 卵菌</t>
  </si>
  <si>
    <t>李玉，刘朴，赵明君编著</t>
  </si>
  <si>
    <t>国家出版基金项目 “十三五”国家重点图书出版规划项目</t>
  </si>
  <si>
    <t>本书收集和汇总了19742014年国内外学者对我国黏菌和卵菌的记载，参考了大量著作和国内外学术文献，系统地收集了中国黏菌和卵菌的物种名称。截至2014年，我国已报道的黏菌和卵菌有792种，隶属于6纲12目24科86属，并列出了它们的正确名称，提供了其基原异名及主要同物异名。</t>
  </si>
  <si>
    <t>中国生物物种名录 第二卷 动物 昆虫(VIII) 鳞鳞翅目 尺蛾科（尺蛾亚科）</t>
  </si>
  <si>
    <t>韩红香[等]编著</t>
  </si>
  <si>
    <t>国家出版基金项目 “十三五”国家重点出版物出版规划项目</t>
  </si>
  <si>
    <t>本书在《中国蛾类图鉴Ⅰ》、Geometrid Moths of theWorld：A Catalogue（Lepidoptera， Geometridae）、《中国动物志昆虫纲第五十四卷鳞翅目尺蛾科尺蛾亚科》及近年发表的文献资料的基础上整理完成，共包括中国有分布的尺蛾亚科昆虫70属398种。</t>
  </si>
  <si>
    <t>中国生物物种名录  第三卷 菌物 锈菌 黑粉菌</t>
  </si>
  <si>
    <t>庄剑云，郭林编著</t>
  </si>
  <si>
    <t>本书收集和汇总了19122018年国内外学者对我国锈菌和黑粉菌的记载，参考了大量著作和国内外学术文献，系统地收集了中国锈菌和黑粉菌的物种名称。截至2018年，我国已报道锈菌1目15科72属（包括5个式样属）1175种，黑粉菌2目8科24属207种。本书列出了它们的汉语学名和拉丁学名，提供了其基原异名及我国曾经报道或使用过的主要同物异名。学科在发展，真菌分类系统在不断更新，分类观点也随之发生变化，书中试图采用当前最合理的物种名称。</t>
  </si>
  <si>
    <t>生物多样性——测量与评估前沿</t>
  </si>
  <si>
    <t>生命科学名著</t>
  </si>
  <si>
    <t>Q16</t>
  </si>
  <si>
    <t>(英)A.E. 马古兰，(美)B.J. 麦吉尔编著</t>
  </si>
  <si>
    <t>本书提供了生物多样性测量与评估的最新方法与实际应用。全书分为六部分，第一部分介绍了生物多样性监测的样本及物种的可检测性；第二部分阐述了生物多样性测量的指标；第三部分从多度的角度论述了物种分布模式，以及生物多样性的空间结构；第四部分包括功能性状、系统发育和遗传多样性的测量方法与进展；第五部分从多个角度讨论了生物多样性的应用；第六部分对全书进行了总结。作者通过阐述生物多样性测量指标之间的内在联系，让读者全面地理解生物多样性的内涵和逻辑，展示了当今生物多样性测量与评估领域的最新进展。</t>
  </si>
  <si>
    <t>印度尼西亚北苏拉威西海洋生态系统（英文版）</t>
  </si>
  <si>
    <t>Q178.53</t>
  </si>
  <si>
    <t>Bin Chen, Dirhamsyah</t>
  </si>
  <si>
    <t>本书共分四章，内容包括：导论；地理水文条件；红树林生态系统；海草生态系统；珊瑚礁生态系统；近岸远洋生态系统等。</t>
  </si>
  <si>
    <t>基于耳石的东太平洋茎柔鱼渔业生态学研究</t>
  </si>
  <si>
    <t>Q178.533</t>
  </si>
  <si>
    <t>陈新军[等]著</t>
  </si>
  <si>
    <t>本书利用耳石微结构、微化学信息以及生物学和渔业生产数据，开展对茎柔鱼的年龄、生长、种群、繁殖、洄游以及适合的产卵场和索饵场等生活史内容的研究，为其资源的可持续利用提供理论基础。</t>
  </si>
  <si>
    <t>西太平洋深海化能生态系统大型生物图谱</t>
  </si>
  <si>
    <t>现代海洋科学·从近海到深海</t>
  </si>
  <si>
    <t>Q178.5364</t>
  </si>
  <si>
    <t>沙忠利等著</t>
  </si>
  <si>
    <t>本书详细总结和介绍了中国科学院A类战略性先导科技专项“热带西太平洋海洋系统物质能量交换及其影响”关于深海化能生态系统大型生物物种多样性的研究成果。全书包括总论和各论两部分。总论综述了深海热液和冷泉不同化能生态系统的成因和大型生物物种多样性的特点；各论包括六个部分，共记述了专项采集到的58科74属99种大型生物，包括每种的学名、异名、形态特征及地理分布等，并附有形态学特征图和大部分种的整体彩色照片及参考文献。书后附有中文名索引和拉丁名索引，便于读者查询。</t>
  </si>
  <si>
    <t>神经科学</t>
  </si>
  <si>
    <t>Q189</t>
  </si>
  <si>
    <t>海向军主编</t>
  </si>
  <si>
    <t>本书将神经科学知识按照从微观到宏观、从形态到功能、从基础到临床等层次进行整合，将以往片断化、碎片化的神经科学知识，转变为整体的、综合的系统化知识学习体系。全书分为9章，包括概述、中枢神经系统、周围神经系统、脑电活动及觉醒和睡眠、脑的高级功能、内分泌系统、脑断面解剖、神经系统现代研究方法、神经系统病例诊断分析，将组织学、系统解剖学、生理学、神经系统现代研究方法和神经系统疾病病例分析5部分整合而成。</t>
  </si>
  <si>
    <t>高通量测序技术</t>
  </si>
  <si>
    <t>Q343.1</t>
  </si>
  <si>
    <t>李金明主编</t>
  </si>
  <si>
    <t>本书从临床实验室一线应用的角度，系统阐述了高通量测序技术的基础理论及临床应用。全书共18章，内容包括测序技术的发展历程及趋势，文库构建原理及特点，高通量测序原理及特点，生物信息学分析原理及特点，数据库，高通量测序实验室设计，高通量测序仪及其发展，高通量测序临床应用的质量保证，以及高通量测序在染色体非整倍体无创产前筛查、胚胎植入前遗传学检测、单基因遗传病检测、遗传性肿瘤诊断和治疗、肿瘤靶向治疗、临床药物基因检测、病原微生物检测、表观遗传检测、免疫组库和转录组学等领域的应用等。</t>
  </si>
  <si>
    <t>共生总基因组：人类、动物、植物及其微生物区系</t>
  </si>
  <si>
    <t>Q343.2</t>
  </si>
  <si>
    <t>(以)E. 罗森伯格，(以)I. 齐尔博罗森伯格著</t>
  </si>
  <si>
    <t>国家重点研发计划项目“畜禽肠道健康与消化道微生物互作机制研究” 国家自然科学基金面上项目“基于鸡体重双向选择家系研究宿主肠道微生物互作的分子机制”资助出版</t>
  </si>
  <si>
    <t>本书首先开宗明义地指出：动植物都是由宿主和微生物共生体（symbiont）构成的共生总体（holobiont），而宿主及其共生微生物遗传信息的总和构成了共生总基因组（hologenome）。其次，结合大量案例介绍和讨论了动植物中微生物区系的丰度和多样性、在共生总体上下代间的传递及其同共生总体适应性的关系等问题。</t>
  </si>
  <si>
    <t>承续的魅力：令人着迷的表观遗传学</t>
  </si>
  <si>
    <t>科技前沿“故事汇”</t>
  </si>
  <si>
    <t>Q349</t>
  </si>
  <si>
    <t>曹晓风，许瑞明主编</t>
  </si>
  <si>
    <t>本书邀请了我国表观遗传领域的十余位优秀科学家对各自的研究方向进行了介绍。</t>
  </si>
  <si>
    <t>死亡学</t>
  </si>
  <si>
    <t>Q419</t>
  </si>
  <si>
    <t>张继宗等著</t>
  </si>
  <si>
    <t>本书全面探讨了有关人类死亡的问题，主要内容包括：死亡哲学、死亡伦理学、死亡医学、死亡教育学、死亡法学等。</t>
  </si>
  <si>
    <t>未来与生命Ⅰ· 生物前沿的探讨</t>
  </si>
  <si>
    <t>Q49</t>
  </si>
  <si>
    <t>本书内容包括：“无创产前诊断”“基础研究的喜悦无与伦比”“研究人脑与制造外脑”“计算科学驱动的创新药物研发”“基因编辑”共五篇。内容涉及：从梦想到现实；基础研究的喜悦无与伦比；科学对话；计算科学驱动的创新药物研发等。</t>
  </si>
  <si>
    <t>本书适用于生物学研究人员</t>
  </si>
  <si>
    <t>未来与生命Ⅱ· 医学前沿的探索</t>
  </si>
  <si>
    <t>本书分为“绝症不绝”“人体的免疫功能”“生命的希望”“通往精准医学之路”四篇。内容涉及：基因检测：当随机遇到精准；生物医药 绝症不绝；免疫疾病与免疫治疗；科学对话等。</t>
  </si>
  <si>
    <t>本书适用于医学研究人员</t>
  </si>
  <si>
    <t>纷乱中的秩序：主宰生命的奥秘</t>
  </si>
  <si>
    <t>《生物学通报》科普文选系列</t>
  </si>
  <si>
    <t>朱钦士著</t>
  </si>
  <si>
    <t>本书包括：细胞为什么大多是微米级的；真核生物和原核生物的根本区别是什么；是什么力量使得分子和各种细胞结构得以形成并维持；为什么每个人都是独一无二的；为什么生殖细胞能够“永生”。这个纷乱的生物界，到底是什么在让它有条不紊地运转。</t>
  </si>
  <si>
    <t>生殖生物学(第二版)</t>
  </si>
  <si>
    <t>Q492</t>
  </si>
  <si>
    <t>杨增明，孙青原，夏国良主编</t>
  </si>
  <si>
    <t>本书综合了国内外近年来在生殖生物学领域的研究论文和著作，介绍了性别决定、生殖细胞的发育及成熟、受精机理、胚胎发育、胚胎着床、胎盘的形成、分娩、生殖免疫等方面的基本知识和国内外的最新研究动态，并介绍了生殖激素、辅助生殖、环境对生殖的影响及现代生殖生物学实验技术等内容。</t>
  </si>
  <si>
    <t>基于蛋白质相互作用网络的算法研究及其应用</t>
  </si>
  <si>
    <t>Q51</t>
  </si>
  <si>
    <t>汤希玮著</t>
  </si>
  <si>
    <t>本书为了揭示蛋白质网络的动态特征，酵母的时间序列基因表达谱被用于分离静态的蛋白质网络，进而构建随时间变化的动态蛋白质网络。为了理解蛋白质的关键性和聚集性，基因表达谱和亚细胞位置信息被引入蛋白质相互作用网络中，从而设计了一系列蛋白质复合物挖掘算法和关键蛋白质识别算法，并对新提出的算法进行了详细的、多角度的比较测试。考虑到蛋白质网络在疾病基因识别过程中所起的巨大作用，本书的后半部分，从蛋白质网络出发，重点研究了各种疾病基因与蛋白质网络的关系，提出了一系列与肿瘤等复杂疾病有关的基因识别算法。</t>
  </si>
  <si>
    <t>“神通广大”的生命物质基础——蛋白质</t>
  </si>
  <si>
    <t>Q5149</t>
  </si>
  <si>
    <t>叶盛著</t>
  </si>
  <si>
    <t>本书以蛋白质科学为主要内容，力图通过通俗易懂的讲解，为读者呈现蛋白质这种生命分子的神奇魅力。书中前三章介绍了蛋白质的一些基本特性，其余部分则分门别类地介绍了细胞中各类不同的蛋白质及其功能。</t>
  </si>
  <si>
    <t>米糠蛋白的分级及功能特性</t>
  </si>
  <si>
    <t>现代生物农业·农学</t>
  </si>
  <si>
    <t>Q591.2</t>
  </si>
  <si>
    <t>王长远，曹荣安著</t>
  </si>
  <si>
    <t>本书重点介绍了米糠蛋白的提取、分级及不同处理方式对米糠蛋白功能特在的影确。本书采用不同方法提取米糠蛋白，并对最佳提取方选工艺业好参或优化；考察了pH条件、常压加热、压热处理、微波处理，离子浓度对米糠蛋白结构及功能特性的影响；对米糠蛋白进行分级，得到了清蛋白、球蛋白、醉溶蛋白和谷蛋白四个蛋白质组分，分析了它们的功能特性；分析了提取方法对四种蛋白质组分功能特性的影响；重点研究了pH条件、温度和压力对米糠球蛋白和清蛋白功能特性的影响。</t>
  </si>
  <si>
    <t>生物物理学名词（第二版）</t>
  </si>
  <si>
    <t>Q661</t>
  </si>
  <si>
    <t>第二届生物物理学名词审定委员会[编]</t>
  </si>
  <si>
    <t>国家自然科学基金资助项目</t>
  </si>
  <si>
    <t>本书是全国科学技术名词审定委员会审定公布的第二版生物物理学名词，内容包括：概论、分子与结构生物学、膜与细胞生物物理学、神经生物物理学、光生物物理学、生物信息学、生物控制论、生物力学与生物流变学、辐射生物物理学、自由基生物学、空间与极端环境生物物理学、纳米生物学、技术与方法13部分，共2531条。</t>
  </si>
  <si>
    <t>生物膜弹性理论精要</t>
  </si>
  <si>
    <t>软物质前沿科学丛书</t>
  </si>
  <si>
    <t>Q73</t>
  </si>
  <si>
    <t>涂展春，欧阳钟灿著</t>
  </si>
  <si>
    <t>本书简要介绍了生物膜的组分与物理状态、弹性和形状的基本概念，并着重总结了生物膜的弹性理论及其最新进展。基于Helfrich的自发曲率弹性模型，本书讨论了脂质泡的形状方程及其解析特解、带边脂质膜的控制方程及其特解、出芽脂质囊泡的颈端连接条件、脂质膜的应力张量和力矩张量、手性膜的弹性理论。</t>
  </si>
  <si>
    <t>超越双螺旋：神奇的表观遗传秘码</t>
  </si>
  <si>
    <t>Q755</t>
  </si>
  <si>
    <t>于文强主编</t>
  </si>
  <si>
    <t>本书先从一个新生命的诞生开始讲起，阐述其发展过程中，除了基因组信息外，还有哪些信息推动着生命的有序变化，表观遗传信息在这个过程中发挥了重要作用。其他篇章还揭示了与表观遗传相关的重要生命过程，如DNA甲基化、组蛋白修饰、miRNA调控、基因组印记、染色体失活等。</t>
  </si>
  <si>
    <t>基因表达调控系统的定量分析</t>
  </si>
  <si>
    <t>生物数学丛书</t>
  </si>
  <si>
    <t>Q786</t>
  </si>
  <si>
    <t>周天寿著</t>
  </si>
  <si>
    <t>本书从熟知的生物学中心法则出发，系统而全面地介绍了这类分子网络的建模与分析方法，聚焦于基因表达动力学的定量分析以及有关生物现象的解释与预测。全书从理论的观点揭示出基因表达调控系统动力学的本质机制，为深入研究生物分子调控网络和揭示细胞内部过程奠定了理论基础并提供了方法论基础。</t>
  </si>
  <si>
    <t>生物矿化：从自然到应用</t>
  </si>
  <si>
    <t>应用生物技术大系</t>
  </si>
  <si>
    <t>Q81</t>
  </si>
  <si>
    <t>(瑞士)Astrid Sigel，(瑞士)Helmut Sigel，(瑞士)Roland K.O. Sigel主编</t>
  </si>
  <si>
    <t>本书是生物矿化研究领域专著，全书共18章。以生命与晶体开始，从基因及酶的角度论述它们与矿物矿化、矿化组织生长与发育及生理性病变间的关系，并阐述新材料的仿生合成与控制方法。生物矿化是一个多学科交叉的研究领域，它涉及生物、化学、物理、材料、医药及工程等方面的知识。</t>
  </si>
  <si>
    <t>图解生物技术</t>
  </si>
  <si>
    <t>国外经典教材译丛</t>
  </si>
  <si>
    <t>Q8164</t>
  </si>
  <si>
    <t>(德)罗尔夫 D. 施密德(Rolf D. Schmid)，(美)克劳迪娅·施密德·丹纳特(Claudia SchmidtDannert)原著</t>
  </si>
  <si>
    <t>全彩版</t>
  </si>
  <si>
    <t>本书首先对现代生物所涉及的众多学科领域进行了简明扼要的阐述，主要包括：微生物学、生物化学、基因工程、细胞生物学和生物工艺学等。其次集中介绍了生物技术在各个领域的应用，包括食品和食品添加剂、工业产品、酶技术、医学领域和医学技术，以及农业和环境保护。再次总览当前应用生命科学的大趋势，包括基因组学和后基因组学、生物信息学、细胞技术和基因治疗，以及新出现的生物经济学。最后主要涉及安全和伦理的各个方面，同时包括专利和注册相关的话题。</t>
  </si>
  <si>
    <t>中国古脊椎动物志 第三卷基干下孔类 哺乳类  第五册（上） 啮型类II：啮齿目I</t>
  </si>
  <si>
    <t>中国古脊椎动物志</t>
  </si>
  <si>
    <t>Q915.86</t>
  </si>
  <si>
    <t>《中国古脊椎动物志》编辑委员会主编</t>
  </si>
  <si>
    <t>国家出版基金项目 科学技术部基础性工作专项资助</t>
  </si>
  <si>
    <t>本书为啮齿目（I），包括了2017年以前在中国（台湾资料暂缺）发现的除鼠题科（Mmoidea）外的所有啮齿类动物化石，共计有3个亚目和数个亚目不定的19科161属312种，书中对每个属、种的鉴别特征、产地和层位都由有关编者做了详实的考证和记述。</t>
  </si>
  <si>
    <t>中国古脊椎动物志 第三卷 基干下孔类 哺乳类 第四册（总第十七册） 啮型类I 双门齿中目 单门齿中目混齿目</t>
  </si>
  <si>
    <t>本书是对2017年以前发现并发表的中国双门齿中目与单门齿中目中的混齿目化石的系统厘定与总结。书中包括了3目5科39属106种。各属种均有鉴别特征、产地与层位、编者在编写过程中发现的问题以及对该分类阶元认识的评述。科级以上分类都有研究历史、存在的问题等的综述。</t>
  </si>
  <si>
    <t>山城龙迹：走进重庆恐龙世界</t>
  </si>
  <si>
    <t>Q915.86449</t>
  </si>
  <si>
    <t>代辉[等]著</t>
  </si>
  <si>
    <t>本书分为四章，第一章为恐龙的起源，主要介绍读者普遍比较感兴趣的恐龙知识和话题；第二章为恐龙大灭绝，系统地展示了神秘的恐龙世界，揭示了恐龙灭绝之谜；第三章为重庆恐龙传奇，以化石形成时间轴为线索详述重庆地区发现的代表性恐龙化石；第四章为“砥砺前行”的恐龙世界，总结中国恐龙研究现状，列举近年来关于恐龙研究的重大发现，启示读者对恐龙进行进一步畅想。</t>
  </si>
  <si>
    <t>芽胞杆菌·第四卷 芽胞杆菌脂肪酸组学</t>
  </si>
  <si>
    <t>“芽胞杆菌”系列丛书</t>
  </si>
  <si>
    <t>刘波等著</t>
  </si>
  <si>
    <t>中国东南部柑橘粉虱的生物防治技术研究 新型生物农药BtA的研制及其在中国东南部蔬菜害虫上的应用 柑橘黄龙病传播媒介柑橘木虱的生防防治等项目资助</t>
  </si>
  <si>
    <t>本书共分为八章。第一章介绍了微生物脂肪酸组、微生物和芽胞杆菌脂肪酸组学研究进展。第二章介绍了芽胞杆菌脂肪酸组测定方法、脂肪酸组比较，测定条件的影响、脂肪酸数值分析等。第三章介绍了芽胞杆菌脂肪酸组与其生长繁殖、酸碱适应、温度适应、盐分适应、生理生化特征的相关性。第四章阐述了基于脂肪酸组的养猪发酵床垫料、猪肠道、堆肥发酵芽胞杆菌群落动态及芽胞杆菌种群分化多样性。第五章论述了芽胞杆菌脂肪酸组分布特性、分群方法及其在系统分类、系统进化等应用等内容。</t>
  </si>
  <si>
    <t>抗体技术（第二版）</t>
  </si>
  <si>
    <t>Q939.91</t>
  </si>
  <si>
    <t>汪世华等编著</t>
  </si>
  <si>
    <t>本书主要内容包括抗体概述、抗原制备、动物免疫与多克隆抗体制备、单克隆抗体的筛选与鉴定、抗体的大量制备与性质研究，同时介绍了基因工程抗体的制备、抗体的改造、抗体表达与纯化，最后还详细介绍了常用的免疫检测技术。</t>
  </si>
  <si>
    <t>电离辐射的植物学和微生物学效应</t>
  </si>
  <si>
    <t>Q94</t>
  </si>
  <si>
    <t>王丹，陈晓明，刘明学著</t>
  </si>
  <si>
    <t>本书以作者及有关研究人员多年来对植物辐射诱变育种、辐射灭菌研究成果为依据，系统总结了相关研究技术体系、发生规律和理论成果。</t>
  </si>
  <si>
    <t>显微CT技术及其在植物中的应用</t>
  </si>
  <si>
    <t>徐秀苹，冯旻编著</t>
  </si>
  <si>
    <t>本书主要介绍显微CT的原理、操作及应用，分为显微CT技术发展概述、应用现状、基本操作与技巧、扫描实例、未来发展趋势共5个部分，详细介绍了显微CT技术的发展过程、原理及在植物中的应用现状。</t>
  </si>
  <si>
    <t>植物组织培养与生物技术</t>
  </si>
  <si>
    <t>Q943.1</t>
  </si>
  <si>
    <t>陈劲枫主编</t>
  </si>
  <si>
    <t>本书系统地介绍了植物组织培养与生物技术的基本概念、基本原理、操作技术与研究方法。全书分为绪论、理论方法、技术应用、组培实践和附录5个部分，共22章。绪论部分阐述了基本概念、发展历史及应用；理论方法部分详细阐述了基本原理、相关技术操作、研究方法等内容；技术应用部分介绍了植物不同组织和器官的培养、脱毒苗技术、体细胞无性系变异、人工种子、遗传转化与品种改良等内容；组培实践部分选取了长江流域30余种重要的蔬菜、观赏植物、果树、药用植物、茶树和大田作物等，介绍了组织培养和现代生物技术应用研究的新成果、新动态及产业化进展；附录为植物组织培养中常用培养基配方。</t>
  </si>
  <si>
    <t>被子植物的曙光</t>
  </si>
  <si>
    <t>Q944.5</t>
  </si>
  <si>
    <t>王鑫著</t>
  </si>
  <si>
    <t>本书记述了包括侏罗纪被子植物在内的早期被子植物化石，提出了一个可以在古植物学中应用的被子植物的定义，在种子植物的大背景下讨论被子植物的演化并对植物的演化规律进行了总结和讨论。</t>
  </si>
  <si>
    <t>中国西南野生生物种质资源库种子名录2018</t>
  </si>
  <si>
    <t>Q944.5962</t>
  </si>
  <si>
    <t>李德铢主编</t>
  </si>
  <si>
    <t>本书收录了中国西南野生生物种质资源库已完成鉴定并入库保藏的种子名录，共计228科2005属10013种（不含种下等级）。每个物种均列出了已保存种子份的数据，包括采集地、采集人和采集号等信息。</t>
  </si>
  <si>
    <t>园艺产品营养与保健</t>
  </si>
  <si>
    <t>Q945.1</t>
  </si>
  <si>
    <t>贺忠群主编</t>
  </si>
  <si>
    <t>本书包括绪论、营养保健的原理、蔬菜的营养与保健、花卉的营养与保健、果品的营养与保健、食用菌的营养与保健、茶叶的营养与保健、药食同源植物的营养与保健、芳香植物的营养与保健等内容。</t>
  </si>
  <si>
    <t>北疆博物院手绘植物图录</t>
  </si>
  <si>
    <t>本书通过对北疆博物院科学画上记录的信息进行初步考证发现，这些画包含了藻类植物、裸子植物、被子植物等47科100余种。</t>
  </si>
  <si>
    <t>植物的喀斯特适生性检测原理和技术</t>
  </si>
  <si>
    <t>Q948.114</t>
  </si>
  <si>
    <t>吴沿友等著</t>
  </si>
  <si>
    <t>本书以喀斯特适生植物为研究对象，依据其适生机制，探讨喀斯特适生性的检测原理，开发出检测植物喀斯特适生性的系列技术，建立一系列植物喀斯特适生性检测技术规程。通过对逆境下植物碳酸酐酶响应特征的研究，阐明碳酸酐酶对不同逆境的响应变化规律，开发出基于碳酸酐酶作用机制的植物喀斯特适生性检测技术。通过定量测定植物利用重碳酸盐能力，阐明不同逆境下不同植物的碳酸氢根离子利用对光合作用的贡献等。</t>
  </si>
  <si>
    <t>风积沙采沙迹地治理与恢复</t>
  </si>
  <si>
    <t>Q948.15</t>
  </si>
  <si>
    <t>汪季[等]主编</t>
  </si>
  <si>
    <t>本书以风积沙采沙迹地治理与植被恢复为主题，在对风积沙采沙迹地土壤质量进行评价的基础上，提出了采沙迹地土壤复配改良技术方案，以及植被营建的水、肥、生长调节剂调控措施。</t>
  </si>
  <si>
    <t>珍稀濒危植物复壮与保育技术</t>
  </si>
  <si>
    <t>Q948.52</t>
  </si>
  <si>
    <t>党晓宏[等]主编</t>
  </si>
  <si>
    <t>本书以珍稀濒危植物保育为主题，介绍了珍稀濒危植物沙冬青群落衰退特征，采用热成像技术结合生物学常规观测方法，研发出沙冬青衰退非损伤诊断技术，对其生长状态进行了评价分级。</t>
  </si>
  <si>
    <t>东北植物分布图集（上下册）</t>
  </si>
  <si>
    <t>东北森林植物与生境丛书</t>
  </si>
  <si>
    <t>Q948.523</t>
  </si>
  <si>
    <t>曹伟[等]著</t>
  </si>
  <si>
    <t>国家科技基础性工作专项重点项目 东北森林植物种质资源专项调查 东北森林国家级保护区及毗邻区植物群落和土壤生物调查</t>
  </si>
  <si>
    <t>本书以馆藏标本为基础，对东北地区植物的产地分布进行了系统整理、制图，力图反映目前掌握的东北植物的县域分布状况。全书收录东北野生维管束植物153科788属2537种9亚种408变种147变型，记载了植物名称、生境与分布，每种配以其在东北的产地分布图，全面地反映东北植物自然分布状态。蕨类植物按秦仁昌教授1978年的系统排列，裸子植物按郑万钧教授1978年的中国裸子植物的系统排列，被子植物则按照恩格勒1964年的系统排列。</t>
  </si>
  <si>
    <t>东北森林植物原色图谱（全二册）</t>
  </si>
  <si>
    <t>Q948.52364</t>
  </si>
  <si>
    <t>曹伟主编</t>
  </si>
  <si>
    <t>本书介绍了东北地区主要的森林植物，详细介绍了植物中文名、拉丁名、生物学特性、花果期、生境、产地、分布及用途等信息。每个物种均配以多幅精美的彩色照片，全面地反映了东北地区森林植物的自然生长状态。全书共收录维管植物123科483属1000种（含种下等级）。</t>
  </si>
  <si>
    <t>神农架植物名录</t>
  </si>
  <si>
    <t>神农架自然遗产系列专著</t>
  </si>
  <si>
    <t>Q948.526.362</t>
  </si>
  <si>
    <t>高贤明，徐文婷，谢宗强编著</t>
  </si>
  <si>
    <t>本书收录神农架中的高等植物249科1244属4251种，记载了物种的生活型、优势型、特有性、生境、分布等信息。</t>
  </si>
  <si>
    <t>四川省国家野生保护与珍稀濒危植物图谱</t>
  </si>
  <si>
    <t>Q948.527.164</t>
  </si>
  <si>
    <t>程新颖主编</t>
  </si>
  <si>
    <t>本书收录四川省分布的以上名录物种、变种和亚种共142种。本书对每一物种在识别特征描述的基础上，绘制了在四川省的县级分布图，同时配置了植物生境、植株及其局部器官等多幅彩色照片。</t>
  </si>
  <si>
    <t>中国淡水藻志 第二十三卷  硅藻门 舟形藻科（Ⅲ）</t>
  </si>
  <si>
    <t>中国孢子植物志</t>
  </si>
  <si>
    <t>Q949.2</t>
  </si>
  <si>
    <t>李家英，齐雨藻主编</t>
  </si>
  <si>
    <t>中国科学院知识创新工程重大项目 国家自然科学基金重大项目 （国家自然科学基金委员会 中国科学院 科学技术部资助）</t>
  </si>
  <si>
    <t>本书共18属，其中有12属是从舟形藻属中分出组建的新属，4属是复原独立属，1属是从长篦形藻属中分出组建的新属和舟形藻属。共317个分类单位，其中37种是新联合种，32个是新联合变种以及3个是新联合变型。属于我国模式产地的新分类单位的有30种、27变种和3变型。对每一个分类单位均以我国的标本进行形态特征和构造描述，并详细记录其生境、产地和地理分布，并附有根据我国的标本绘制的图和照片，或两者兼有，有些还在种之下附有简单的讨论和说明。同时还附有参考文献、英文和中文的各级分类检索和学名索引。</t>
  </si>
  <si>
    <t>蓝藻水华对湖泊细菌群落结构的影响</t>
  </si>
  <si>
    <t>Q949.22</t>
  </si>
  <si>
    <t>李化炳著</t>
  </si>
  <si>
    <t>本书借助多种微生物生态学技术，通过野外调查和原位围隔实验相结合，探讨不同环境（有氧、缺氧、厌氧）、不同微囊藻生物量下细菌群落结构的变化及其恢复情况，以期了解细菌群落结构对蓝藻水华的响应及其机制，为阐明蓝藻水华稳定态系统维持机制提供理论基础。</t>
  </si>
  <si>
    <t>水华蓝藻胞外聚合物作用及效应</t>
  </si>
  <si>
    <t>徐华成，江和龙著</t>
  </si>
  <si>
    <t>本书是一部介绍水华蓝藻胞外聚合物（EPS）作用及效应的专著。全书共分7章，内容包括水华蓝藻EPS的时空分布特征及其提取操作优化，基于三维荧光平行因子分析的水华蓝藻EPS组分分析方法及其与蓝藻生物量的相关性，EPS在环境条件下的光及微生物降解、行为特征，基于表面热力学和扩展DLVO理论解析的EPS对水华形成的定量机理解析，EPS中荧光和非荧光物质与金属污染物的络合特征和机理，EPS与胶体颗粒的表面作用特征以及EPS和环境因子对胶体颗粒分散/团聚行为的影响及机理等。本书对认识水华蓝藻胞外聚合物作用及效应具有重要的价值，可加深对湖泊蓝藻水华成因及污染物循环过程的理解，同时对湖泊环境治理及科学预测并有效预防水华发生也具有重要指导意义。</t>
  </si>
  <si>
    <t>中国真菌志 第五十六卷 柔膜菌科</t>
  </si>
  <si>
    <t>Q949.32</t>
  </si>
  <si>
    <t>中国科学院中国孢子植物志编辑委员会编辑</t>
  </si>
  <si>
    <t>中国科学院知识创新工程重大项目 国家自然科学基金重大项目（国家自然科学基金委员会 中国科学院 科学技术部资助）</t>
  </si>
  <si>
    <t>本书对我国子囊菌门真菌中的柔膜菌科进行了全面的形态学和系统分类研究，记录34属136种；对科和属的国内外分类研究概况进行了评述，提供了每个种的形态描述、图示和必要的讨论，以及中国已知种的分属、分种检索表。</t>
  </si>
  <si>
    <t>中国真菌志  第五十五卷 棒孢属及其相关属</t>
  </si>
  <si>
    <t>张修国主编</t>
  </si>
  <si>
    <t>本书系统研究了我国凋落枯枝上的棒孢属等暗色丝孢真菌，描述了45属207种，提供了每个种的形态描述、图示和必要的讨论；其中包括对《中国真菌志》第三十一卷和第三十七卷的补遗，并提供参考文献和真菌汉名及学名索引。</t>
  </si>
  <si>
    <t>中国真菌志  第五十七卷 锈革孔菌目（一）</t>
  </si>
  <si>
    <t>戴玉成主编</t>
  </si>
  <si>
    <t>本书对锈革孔菌目真菌的系统编研，按最新分类系统阐述了锈革孔菌目真菌的分类地位、生物学特性、国内外研究历史与现状，包括对该目3科21属120种的系统论述，其中也包括锈革孔菌科在第二十九卷中未被包括的种类。对每一种进行了详细的论述，包括形态特征、生境、分布、研究标本的产地及与相似种类区别的讨论，同时给出了每一个种的显微解剖结构图。</t>
  </si>
  <si>
    <t>中国真菌志 第五十四卷 马勃目（马勃科 栓皮马勃科）</t>
  </si>
  <si>
    <t>中国真菌志</t>
  </si>
  <si>
    <t>范黎主编</t>
  </si>
  <si>
    <t>本书记述了我国的马勃科和栓皮马勃科9属53种，包括线条图55幅、扫描电镜图版8幅，对我国马勃科和栓皮马勃科进行了系统的研究；并结合我国实际情况，简要介绍了一些食用和药用价值较高的种类的子实体所含的主要成分和利用情况。</t>
  </si>
  <si>
    <t>中国真菌志 第五十二卷 环柄菇类（蘑菇科）</t>
  </si>
  <si>
    <t>杨祝良主编</t>
  </si>
  <si>
    <t>本书介绍了该类真菌的经济价值，阐述了该类真菌的基本特征和系统分类研究历史，记载了我国该类真菌14属104个分类单位（含种及变种），每种有形态描述、特征插图、生境、分布和必要的讨论等，并注明了各种的可食性或剧毒性。</t>
  </si>
  <si>
    <t>丛枝菌根对阿特拉津胁迫生理及分子响应</t>
  </si>
  <si>
    <t>Q949.329.08</t>
  </si>
  <si>
    <t>宋福强著</t>
  </si>
  <si>
    <t>本书开篇为绪论部分，介绍了阿特拉津的使用现状、危害及丛枝菌根（AM）在生态系统中的作用；然后开展了黑龙江省阿特拉津残留土壤中AM真菌的多样性研究，筛选到优势AM真菌菌株；继而以优势菌株和蒺藜苜蓿（Medicago truncatula）三室共生培养体系为研究对象，从生理学、酶学、转录组学、蛋白质组学和代谢组学的角度进一步深入揭示菌根共生体对阿特拉津胁迫的响应。</t>
  </si>
  <si>
    <t>雨林空中花园植物——鸟巢蕨</t>
  </si>
  <si>
    <t>热带农业科学一流学科丛书</t>
  </si>
  <si>
    <t>Q949.36</t>
  </si>
  <si>
    <t>徐诗涛，王鹏，梁靖雯著</t>
  </si>
  <si>
    <t>国家自然科学基金 中国热带农业科学院热带作物品种资源研究所资助项目 海南省科技厅重点科技项目</t>
  </si>
  <si>
    <t>本书主要介绍了亚洲区域热带雨林林冠附生植物的代表——鸟巢蕨的生物学、园艺学、生态学价值和功能，通过研究鸟巢蕨来了解热带雨林空中花园的奥秘，探明鸟巢蕨在海南热带沟谷雨林中的附生特性，在此基础上分析鸟巢蕨在雨林生态系统中的价值，并进一步探索人工栽培鸟巢蕨的基质适应性。</t>
  </si>
  <si>
    <t>桂林岩溶石山常见木本植物生态学研究</t>
  </si>
  <si>
    <t>生态学研究</t>
  </si>
  <si>
    <t>Q949.4</t>
  </si>
  <si>
    <t>梁士楚[等]著</t>
  </si>
  <si>
    <t>本书概述了桂林岩溶石山木本植物的种类组成及其区系特征，并提出了木本植被的分类系统及主要群落类型。从生理生态、种群生态、群落生态等方面探讨了桂林岩溶石山几种常见木本植物适应岩溶石山环境的生态特征，包括龙须藤的净光合速率、蒸腾速率、水分利用效率，黄荆的净光合速率、蒸腾速率，青冈的种群结构及动态、群落学特征、群落数量分类与排序，光蜡树的光合生理生态特征、种群结构、群落学特征，阴香的营养器官解剖结构及其生态适应性、幼苗生物学与生态学特征、光合生理生态特征、种群结构、群落学特征、群落数量分类等。</t>
  </si>
  <si>
    <t>昆嵛山常见维管植物</t>
  </si>
  <si>
    <t>Q949.408</t>
  </si>
  <si>
    <t>卞福花主编</t>
  </si>
  <si>
    <t>本书收录了山东省昆嵛山常见维管植物105科365属614个分类群，包括蕨类植物12科15属17种1变种，裸子植物3科6属8种，被子植物90科344属567种18变种3亚种。每个物种均有主要的形态识别特征描述，包括生长习性、营养器官和繁殖器官的主要特征、花果期等；同时每种附有彩色图片24张；书中还介绍了部分种类的主要经济价值和应用价值。</t>
  </si>
  <si>
    <t>白洋淀高等植物彩色图鉴</t>
  </si>
  <si>
    <t>贺学礼等编著</t>
  </si>
  <si>
    <t>本书是白洋淀植物资源的最新研究成果总结，也是第一部全面介绍白洋淀水域和沿岸高等植物资源和生态分布的著作，包括蕨类植物、裸子植物和被子植物三大门类85科233属289种3亚种14变种2变型（其中包括部分常见栽培种类）。同时，以约600幅彩色照片展示了主要高等植物类群。</t>
  </si>
  <si>
    <t>海南龙血树保护生物学</t>
  </si>
  <si>
    <t>郑道君，张治礼著</t>
  </si>
  <si>
    <t>国家自然科学基金资助项目 海南省重点研发计划社会发展专项</t>
  </si>
  <si>
    <t>本书共分8章，从保护生物学角度，应用实地调查与现代技术相结合的手段，开展了海南龙血树种群生态学、生殖生物学和保护遗传学研究，系统阐述了海南龙血树种群颜危现状、过程和濒危机制，提出了海南龙血树种群的保护策略，对于科学有效保护海南龙血树具有重要的理论与实践意义。</t>
  </si>
  <si>
    <t>中国贵州省生物研究所植物标本馆馆藏兰科植物标本研究</t>
  </si>
  <si>
    <t>孙超，谢华，王莹等编著</t>
  </si>
  <si>
    <t>黔科合人才平台 黔科合人才团队资助</t>
  </si>
  <si>
    <t>本书主要介绍了贵州省生物研究所植物标本馆现有的716份馆藏兰科植物标本，隶属53属157余种及亚种、变种和变型，重点记述每种植物的形态特征、生长环境、地理分布和馆藏信息。</t>
  </si>
  <si>
    <t>黄芪生物学研究</t>
  </si>
  <si>
    <t>Q949.751.9</t>
  </si>
  <si>
    <t>陈贵林主编</t>
  </si>
  <si>
    <t>本书主要介绍黄芪栽培的生物学基础及规范化种植技术，内容包括黄芪的本草考证、在中药材中的地位和作用、生物学特性、种质资源研究、基于转录组学对其种子萌发过程及内源激素的分析、营养生长与生殖生长过程、组织培养及细胞悬浮培养、干旱胁迫对其幼苗生长及次生代谢产物积累的调控机制、施肥对其产量及品质的影响、道地性与主要生态因子的相关性、土壤根际微生物多样性研究、栽培制度、育苗技术、规范化种植技术、主要病虫草鼠害及防治、采收与加工、黄酮类和皂苷类成分的分析、黄芪多糖的提取、结构及生物活性研究、次生代谢产物。</t>
  </si>
  <si>
    <t>圆齿野鸦椿研究</t>
  </si>
  <si>
    <t>Q949.755.1</t>
  </si>
  <si>
    <t>邹双全著</t>
  </si>
  <si>
    <t>本书共五章，以我国独有的观赏药用植物圆齿野鸦椿为对象，第一章简述了野鸦椿属植物的特性、繁殖方法、化学成分及生物活性；第二章介绍了圆齿野鸦椿种质资源、两种良种选育的研究情况；第三章介绍了圆齿野鸦椿播种育苗、快速繁殖技术、扦插繁殖等种苗繁育技术；第四章介绍了施用人工菌剂、施肥、水渍胁迫对圆齿野鸦椿幼苗的影响，叶片总黄酮提取工艺，栽培措施对总黄酮含量、总三萜含量、提取物抗癌作用的影响，病虫害及松针提取物的防治应用；第五章介绍了圆齿野鸦椿矮化方法，以及多效唑对不同树龄、不同截干圆齿野鸦椿的矮化效应。</t>
  </si>
  <si>
    <t>药用植物品质生物学</t>
  </si>
  <si>
    <t>Q949.95</t>
  </si>
  <si>
    <t>卢善发等编著</t>
  </si>
  <si>
    <t>本书概述了药用植物品质生物学与药用植物品质的基本概念，以及遗传因素、环境因子、栽培技术、农药和重金属对药用植物品质形成的影响；阐述了萜类、苯丙烷类、醌类、皂苷类和生物碱活性成分及其生物合成途径，转录因子、非编码RNA和DNA甲基化及其对药用植物品质形成的调控作用；介绍了药用活性成分、基因组和转录组、植物miRNA、代谢组、DNA条形码、药用植物转基因等方面的研究技术及其在药用植物品质生物学研究中的应用。</t>
  </si>
  <si>
    <t>中国海岸带大型底栖动物资源</t>
  </si>
  <si>
    <t>“中国海岸带研究”丛书</t>
  </si>
  <si>
    <t>李宝泉等编著</t>
  </si>
  <si>
    <t>“十三五”国家重点出版物出版规划项目 中国海岸带研究</t>
  </si>
  <si>
    <t>本书系统地对我国海岸带具有较高经济价值的大型底栖动物资源进行了描述，从低等的腔肠动物、环节动物到鱼类，共收录海洋大型底栖动物11门124科279种，大部分物种均提供了整体照片或者鉴定特征图。同时对我国海岸带动物资源的调查研究方法、开发利用历史、现状和未来及目前存在的问题进行了系统论述。</t>
  </si>
  <si>
    <t>动物实验操作技术手册</t>
  </si>
  <si>
    <t>实验动物科学丛书·Ⅶ实验动物管理系列</t>
  </si>
  <si>
    <t>Q9533</t>
  </si>
  <si>
    <t>高虹，邓巍主编</t>
  </si>
  <si>
    <t>本手册是笔者在长期工作中，总结的实验动物常见技术操作，介绍了动物抓取和保定、动物标记、动物给药、动物标本采集、影像学检查，动物安乐死、病理剖检和取材、动物质量检测方法、外科手术操作方法等动物实验常用的技术规范。将每一项操作归纳为几个步骤，便于记忆；关键步骤均配上图示，便于文字的理解；将配图放在文字旁边，方便读者边看边学。</t>
  </si>
  <si>
    <t>神农架动物模式标本名录</t>
  </si>
  <si>
    <t>Q9534</t>
  </si>
  <si>
    <t>周友兵，吴楠编著</t>
  </si>
  <si>
    <t>本书收录了以采自神农架的标本为模式标本确立的动物物种915种，隶属于3门8纲31目187科。通过对历史文献的收集整理，结合最新分类系统和研究结果，经甄别遴选，确定了物种的有效性和分类厘定。绪论部分系统整理、汇总与分析了物种的原始发表文献、标本数量、命名人、发表时间及标本存放机构。</t>
  </si>
  <si>
    <t>动物细胞培养——基本技术和特殊应用指南  (原书第七版)</t>
  </si>
  <si>
    <t>生命科学实验指南系列</t>
  </si>
  <si>
    <t>Q954.6</t>
  </si>
  <si>
    <t>(英)R. Ian Freshney著</t>
  </si>
  <si>
    <t>本书除保留基本内容（培养细胞的生物学、细胞培养实验室的设计与布局、培养器皿与培养基、原代培养、细胞系及其鉴定、污染、分化、老化、永生化等）之外，特别强化了某些章节的内容，尤其见于3D培养、干细胞、特殊类型细胞培养、STR测序、规模化培养等的介绍。</t>
  </si>
  <si>
    <t>实验动物功能性组织学图谱</t>
  </si>
  <si>
    <t>Q954.633</t>
  </si>
  <si>
    <t>李宪堂，K. Nasir Khan，John E. Burkhardt编著</t>
  </si>
  <si>
    <t>本书共分15 章，详细介绍了实验动物的系统组织学、超微组织学，以及形态结构与生理功能的关系。书中的图例揭示了实验动物组织形态及器官、组织、细胞功能。</t>
  </si>
  <si>
    <t>中国实验动物学会团体标准汇编及实施指南（第三卷）</t>
  </si>
  <si>
    <t>实验动物科学丛书</t>
  </si>
  <si>
    <t>Q9565</t>
  </si>
  <si>
    <t>秦川主编</t>
  </si>
  <si>
    <t>本书收录了由中国实验动物学会实验动物标准化专业委员会和全国实验动物标准化技术委员会（SAC/TC281）联合组织编制的第三批《中国实验动物学会团体标准及实施指南》，分为三个部分：实验动物管理系列标准、实验动物质量控制系列标准、实验动物检测方法系列标准。管理系列标准包括动物实验方案审查方法、菌（毒）种保藏机构通用技术要求、猕猴属动物饲养繁育规范和质量管理规范4项。质量控制系列标准包括长爪沙鼠微生物学、寄生虫学、配合饲料、环境设施、遗传等质量控制等等内容。</t>
  </si>
  <si>
    <t>中国陆生野生动物生态地理区划研究</t>
  </si>
  <si>
    <t>Q958.52</t>
  </si>
  <si>
    <t>何杰坤，郜二虎等著</t>
  </si>
  <si>
    <t>全国第二次陆生野生动物资源调查成果</t>
  </si>
  <si>
    <t>本书基于动物地理区划理论、动物资源调查成果，结合地理信息系统及生物地理学统计方法，根据1784种陆生野生动物的分布信息和自然环境数据，进行全国陆生野生动物生态地理单元区划，将全国划分为2界7区19亚区54个动物地理省239个生态地理单元，对各区划界限进行了精细化制图，并对各分区的生态因子、动物组成及保护状况进行了描述。</t>
  </si>
  <si>
    <t>中国动物志 无脊椎动物 第五十二卷 扁形动物门 吸虫纲 复殖目（三）</t>
  </si>
  <si>
    <t>中国动物志</t>
  </si>
  <si>
    <t>邱兆祉等著</t>
  </si>
  <si>
    <t>国家科学技术学术著作出版基金资助出版 国家自然科学基金重大项目 中国科学院知识创新工程重大项目 （国家自然科学基金委员会 中国科学院 科学技术部资助）</t>
  </si>
  <si>
    <t>本书记述了我国的复殖吸虫31科53亚科128属394种，包括3新种，文中附科、属、种的检索表，并分别叙述了每一种的形态特征、生活史、宿主与寄生部位、地理分布、危害性等，每种均附有精确的插图，共401幅图，以便读者对照鉴别。</t>
  </si>
  <si>
    <t>黑河市珍稀濒危野生动植物</t>
  </si>
  <si>
    <t>Q958.523.53</t>
  </si>
  <si>
    <t>赵文阁主编</t>
  </si>
  <si>
    <t>本书第一作者参加了19961999年开展的全国陆生野生动物资源调查和20112014年开展的第二次全国陆生野生动物资源调查，参考2011年黑龙江省野生植物资源调查、2012年黑河市药用植物资源普查和2013年黑龙江省森林资源二类调查等工作的成果，对黑河市野生动植物资源调查的成果进行了整理和归纳。分别记述了黑河市珍稀濒危野生动植物59科119属165种，其中动物122种，植物43种。对各物种的分类地位、识别特征、分布、濒危状况、保护及利用进行了总结，并配以彩图。</t>
  </si>
  <si>
    <t>深圳常见野生动物观察手册</t>
  </si>
  <si>
    <t>Q958.526.5362</t>
  </si>
  <si>
    <t>徐讯，黄宝平，周行主编</t>
  </si>
  <si>
    <t>本书是用作者常年在深圳及周边拍摄的原创野生动物图片，配合简单易懂的文字介绍深圳市常见的300种野生动物。介绍了深圳的自然环境，物种观察热点，野外观察守则。图文介绍了10种哺乳类，45种鸟类，25种爬行类，20种两栖类，30种鱼类，28种甲壳类，120种昆虫类，22种其它无脊椎动物。</t>
  </si>
  <si>
    <t>长江口珍稀濒危水生动物及保护</t>
  </si>
  <si>
    <t>长江口水生生物资源与科学利用丛书</t>
  </si>
  <si>
    <t>Q958.884.2</t>
  </si>
  <si>
    <t>刘鉴毅等编著</t>
  </si>
  <si>
    <t>本书总结了长江口珍稀濒危水生动物的生物学与保护理论技术，系统介绍了长江口自然资源与环境状况、珍稀濒危水生动物的保护理论技术、珍稀濒危水生动物保护撷例（包括中华鲟、胭脂鱼、松江鲈、刀鲚、暗纹东方鲀、日本鳗鲡、白鲟、长江江豚）以及珍稀濒危水生动物生活史（包括中华鲟、胭脂鱼、刀鲚、暗纹东方鲀、日本鳗鲡）。</t>
  </si>
  <si>
    <t>南海纤毛虫图谱（英文版）</t>
  </si>
  <si>
    <t>Q959.11764</t>
  </si>
  <si>
    <t>Xiaozhong Hu，Xiaofeng Lin，Weibo Song[主编]</t>
  </si>
  <si>
    <t>本书汇集300余种南海沿海地区自由生活的纤毛虫，介绍了纤毛虫的生境、生态特征和主要参考资料，并为每个物种提供系统学知识。</t>
  </si>
  <si>
    <t>中国海寄居蟹总科分类学研究</t>
  </si>
  <si>
    <t>Q959.223</t>
  </si>
  <si>
    <t>沙忠利[等]编著</t>
  </si>
  <si>
    <t>本书包括总论、各论和地理分布特点三个部分。总论部分综述了寄居蟹的分类学地位、形态特征、栖息环境与分布、研究概况等；各论部分记述了中国海寄居蟹4科39属103种，包括每种的学名、异名、形态特征及地理分布等，并附有形态学特征图和大部分种的整体彩色照片，以及各级分类单元的检索表；第三部分分析、总结了寄居蟹的地理分布特点。</t>
  </si>
  <si>
    <t>朱作言文集（全二册）</t>
  </si>
  <si>
    <t>Q959.40353</t>
  </si>
  <si>
    <t>汪亚平[等]主编</t>
  </si>
  <si>
    <t>本书的主线是基于转基因鱼理论模型的建立、转基因鲤研制及品系选育、转植基因功能，以及转基因鱼食用和生态安全研究。</t>
  </si>
  <si>
    <t>长江上游鱼类生殖形态学</t>
  </si>
  <si>
    <t>Q959.404</t>
  </si>
  <si>
    <t>张耀光等著</t>
  </si>
  <si>
    <t>本书是对长江上游地区30余种鱼类生殖细胞的发生与形成、受精生物学及早期发育等的组织学、组织化学、扫描电镜、透射电镜研究结果之总结。内容包括卵子和精子的发生与形成、精子的生物学特性、受精生物学、胚胎与器官发育、性腺中非生殖细胞的结构等。</t>
  </si>
  <si>
    <t>马来西亚登嘉楼常见珊瑚礁鱼类图集（英文版）</t>
  </si>
  <si>
    <t>Q959.408</t>
  </si>
  <si>
    <t>Jiangguo Du[等著]</t>
  </si>
  <si>
    <t>本书介绍了：白眼鲛科；魟科；海鳝科；裸胸裸胸茧蜂布洛赫等；合齿鱼科；海龙科；总管螨科；蝎蛾科；蚜科等内容。</t>
  </si>
  <si>
    <t>渤海鱼类</t>
  </si>
  <si>
    <t>刘静等著</t>
  </si>
  <si>
    <t>本书记述了在渤海已记录的鱼类247种，隶属3纲33目102科184属；重点记述每种鱼类的形态特征、地理分布、生态习性和经济意义，每种鱼类都配有彩色照片或黑白图片，便于图文对照。为方便广大读者使用和检索，还提供了地方名（包括曾用名）、英文名、同物异名，以及中文名和拉丁名索引。</t>
  </si>
  <si>
    <t>达氏鳇的生物学及养殖技术</t>
  </si>
  <si>
    <t>Q959.46</t>
  </si>
  <si>
    <t>赵文[等]著</t>
  </si>
  <si>
    <t>大连市人民政府资助出版</t>
  </si>
  <si>
    <t>本书介绍了达氏鳇的生物学及养殖技术。全书共分8章，重点介绍了达氏鳇的分类地位及自然分布、基础生物学研究、分子生物学研究、人工繁殖技术、营养与能量学、人工养殖技术、病害及防治技术、自然资源及保护策略等内容。</t>
  </si>
  <si>
    <t>团头鲂种质资源与育种</t>
  </si>
  <si>
    <t>王卫民[等]著</t>
  </si>
  <si>
    <t>本书具体内容包括：团头鲂形态学特征及群体遗传结构、野生群体的种质资源、分子标记的开发与应用、经济性状遗传参数的评估和性状关联分子标记的筛选、新品种团头鲂华海1号选育过程、三倍体和雌核发育的诱导及鉴定、全基因组与功能基因组及团头鲂性状相关基因的结构和功能分析。</t>
  </si>
  <si>
    <t>贝氏高原鳅组织学及胚胎发育</t>
  </si>
  <si>
    <t>王志坚等</t>
  </si>
  <si>
    <t>从大体解剖、显微结构、亚显微结构等层次入手，全面描述了贝氏高原鳅各器官、系统的正常形态结构，可为鱼类形态学、病理学及养殖学等的进一步研究提供参考；对消化系统、泌尿系统等系统的胚后发育，以及对血细胞和生殖细胞的发生、胚胎发育等进行了仔细观察和比较，为高原鳅属鱼类起源、系统进化等方面的进一步研究提供了资料。《贝氏高原鳅组织学及胚胎发育》共分为11章，附有插图377幅。为了方便读者阅读和理解，根据内容需要，插图分散安排，并采用中英文标注。</t>
  </si>
  <si>
    <t>雅鲁藏布江中游裂腹鱼类生物学与资源保护</t>
  </si>
  <si>
    <t>谢从新等著</t>
  </si>
  <si>
    <t>国家公益性行业（农业）科研专项“珍稀水生动物繁育与物种保护技术研究”资助</t>
  </si>
  <si>
    <t>本书介绍了雅鲁藏布江中游异齿裂腹鱼、尖裸鲤、拉萨裂腹鱼、巨须裂腹鱼、双须叶须鱼、拉萨裸裂尻鱼6种裂腹鱼类的胚胎和仔稚鱼早期发育特征、年龄特征与生长特性、摄食与种间食物关系、繁殖策略等生物学特性，捕捞对种群结构的影响，细胞、生化和分子群体遗传学等种质特征，外来鱼类入侵现状及其对土著鱼类的影响，人工繁殖和苗种规模化培育技术，分析了资源减少的原因，探讨了多种群捕捞管理和资源保护与合理利用措施。</t>
  </si>
  <si>
    <t>哺乳动物生殖生物工程学</t>
  </si>
  <si>
    <t>农业重大科学研究成果专著</t>
  </si>
  <si>
    <t>Q959.805</t>
  </si>
  <si>
    <t>李光鹏，张立主编</t>
  </si>
  <si>
    <t>农业重大科学研究成果专著 国家科学技术学术著作出版资金资助出版</t>
  </si>
  <si>
    <t>本书以个体发生时序为主线，论述了哺乳动物生殖调控机理及其相关应用技术。对配子体外操作、体外受精、配子与胚胎保存、胚胎移植、性别控制、动物克隆、表观遗传、干细胞技术、发育的大数据分析、基因编辑与转基因动物制备等分别做了较为详尽的专门介绍。全书系统阐述了各类生殖工程的基本原理与技术操作程序，融入了生殖工程学领域的最新研究进展，提供了大量实用的研究方法和应用技术，为生殖工程领域的科学研究、生产实践及解决动物繁殖与育种中存在的实际问题提供了可靠的实用工具。</t>
  </si>
  <si>
    <t>森林生态系统鼠类与植物种子关系研究——探索对抗者之间合作的秘密</t>
  </si>
  <si>
    <t>Q959.837</t>
  </si>
  <si>
    <t>张知彬主编</t>
  </si>
  <si>
    <t>本书系统探讨了鼠类贮藏植物种子的生态过程和由此而产生的群落生态学、动物行为学和进化生物学等科学问题。全书共分10章，第13章主要介绍学科背景、科学问题、基本概念、理论体系及研究方法；第49章主要介绍本书作者及合作团队近20年来取得的研究成果；第10章做了简要的综合与展望。</t>
  </si>
  <si>
    <t>麋鹿解剖学</t>
  </si>
  <si>
    <t>Q959.842</t>
  </si>
  <si>
    <t>钟震宇，白加德编著</t>
  </si>
  <si>
    <t>本书分为14章，内容包括：骨骼、骨的连结、肌肉、消化系统、呼吸系统、泌尿系统、生殖系统、心血管系统、免疫系统、内分泌系统、神经系统、感官和被皮等，共配有近200幅彩色实物照片。</t>
  </si>
  <si>
    <t>昌平林业昆虫名录</t>
  </si>
  <si>
    <t>Q968.221.362</t>
  </si>
  <si>
    <t>张崇岭主编</t>
  </si>
  <si>
    <t>本书共记录昌平区常见林业昆虫1525种，隶属于16目235科，包含9个北京新记录种（书内用“注”标明）。这些昆虫均栖息在林地或森林中，大多数为植食性昆虫，一部分为天敌昆虫，另有一部分为在林地内常见但 与树木关系不大的种类。所有昆虫提供采集地，北京新记录种昆虫配有精 美生态照片（均列出拍摄时间和地点）。</t>
  </si>
  <si>
    <t>昌平林业昆虫</t>
  </si>
  <si>
    <t>Q968.221.364</t>
  </si>
  <si>
    <t>冯术快主编</t>
  </si>
  <si>
    <t>本书共记录昌平林业常见昆虫553种，隶属于10目121科。昆虫均是在北京市昌平区采集的，并且每种昆虫均提供有生态照片或为害状照片，文字说明包括简单的外部形态特征、分布、寄主与为害、生物学特性和部分种类的防治方法。</t>
  </si>
  <si>
    <t>昆虫病原线虫学</t>
  </si>
  <si>
    <t>Q968.9</t>
  </si>
  <si>
    <t>(美)R. 高格勒编著</t>
  </si>
  <si>
    <t>本书首先主要阐述了昆虫病原线虫的基础生物学，以及与其细菌的分类基础，接下来的章节描述了昆虫病原线虫与共生细菌之间的关系，以及对寄主昆虫的侵染机制、线虫的逆境生理和行为生态学。后几章介绍了利用昆虫病原线虫进行害虫防治的方法和线虫生产技术进展。</t>
  </si>
  <si>
    <t>北京蚜虫生态图谱</t>
  </si>
  <si>
    <t>Q969.3664</t>
  </si>
  <si>
    <t>虞国跃，王合著</t>
  </si>
  <si>
    <t>本书共记载北京蚜虫3科195种（10种只鉴定到属），包含北京新记录种48种，其中8种为中国新记录种及1个新异名。每种提供生态照片（最多可达9张，均列出拍摄地点和时间）、简单的外部形态特征描述、分布、已知的寄主植物和简单的习性等。</t>
  </si>
  <si>
    <t>中国重要吸血蠓类</t>
  </si>
  <si>
    <t>Q969.44</t>
  </si>
  <si>
    <t>虞以新主编</t>
  </si>
  <si>
    <t>本书介绍了我国比较常见和分布较广的吸血蠓212种，包括细蠓26种、蠛蠓35种、库蠓151种。每种均简明介绍了形态特征和分布范围，并配以特征绘图和实物照片，对于鉴别吸血蠓类简单实用。</t>
  </si>
  <si>
    <t>湖北及邻近地区蚤目志（长江中下游一带区域）</t>
  </si>
  <si>
    <t>Q969.47</t>
  </si>
  <si>
    <t>刘井元主编</t>
  </si>
  <si>
    <t>本书分总论和各论两部分，总论部分对蚤目的研究税、形态构造、生物学和生态学、系统发育和区系分布、与疾病关系、现场调查和标本的制作与保存方法等做了详细的介绍。各论部分包括湖北及邻近地区（长江中、下游一带地区）迄今发现的蚤类9科38属14亚属117种（亚种）的分总科、科、属和种（亚种）检索表，总科、科和属的重要特征，并分别记述了各种蚤的鉴别特征、形态、宿主、地理分布和检视标本信息等。</t>
  </si>
  <si>
    <t>阿拉善高原拟步甲区系与地理分布</t>
  </si>
  <si>
    <t>Q969.498.2</t>
  </si>
  <si>
    <t>贾龙，任国栋，张建英主编</t>
  </si>
  <si>
    <t>宁夏高等学校一流学科建设（草学学科）项目 宁夏大学优秀学术著作出版基金 宁夏高等学校科学技术研究项目资助</t>
  </si>
  <si>
    <t>本书在长期对阿拉善高原拟步甲物种资源考察获得大量定名标本的基础上得以完成，整理出阿拉善高原拟步甲系统分类与分布名录，并对其区系组成、区系起源、动物地理学及与毗邻地区拟步甲分布的关系进行了比较分析。</t>
  </si>
  <si>
    <t>资源昆虫学</t>
  </si>
  <si>
    <t>Q969.9</t>
  </si>
  <si>
    <t>严善春主编</t>
  </si>
  <si>
    <t>本书以国内外资源昆虫学的最新研究进展为主，同时包括部分第一手研究资料，系统地介绍了昆虫的资源价值，以及我国常见资源昆虫的种类、分布、形态特征、生活习性、利用价值、应用方式及人工繁殖技术。</t>
  </si>
  <si>
    <t>中国北方古代人群及相关家养动植物DNA研究</t>
  </si>
  <si>
    <t>Q981</t>
  </si>
  <si>
    <t>周慧主编</t>
  </si>
  <si>
    <t>国家社会科学基金重大项目“古动物DNA视角下的丝路文化交流研究” “汉民族历史形成过程的分子考古学研究”资助</t>
  </si>
  <si>
    <t>本书分为两个部分，第一部分介绍了新石器时期至铁器时期中国北方黄河流域、西辽河流域、内蒙古地区以及西北地区的古代遗址出土人类遗骸的古DNA分析结果，揭示了中国北方地区从新石器时期至铁器时期人群遗传结构的变化以及反映的人群迁徙运动情况。第二部分介绍了新石器至铁器时期中国北方古代动植物遗存的古DNA研究结果，包括对中国北方黄牛、绵羊、山羊以及驴的古DNA研究，同时对新疆青铜时期出土的小麦和黍进行了古DNA分析。</t>
  </si>
  <si>
    <t>中国蒙古族体质人类学研究</t>
  </si>
  <si>
    <t>Q983</t>
  </si>
  <si>
    <t>李咏兰，郑连斌著</t>
  </si>
  <si>
    <t>国家自然科学基金项目 内蒙古自治区自然科学基金项目资助</t>
  </si>
  <si>
    <t>本书研究了我国蒙古族17个族群的头面部形态特点，报道了当代我国蒙古族身高、体重现状，探讨了我国蒙古族在高度、长度、围度、皮褶厚度、身体比例、体型、身体密度、身体质量指数、体脂率等方面的特征，给出了我国蒙古族总计资料的主要指标、指数值，分析了主要体质指标、指数与经度、纬度、年平均温度、年龄之间的相关关系。本书还对我国内蒙古自治区蒙古族9个族群的不对称行为特征、舌运动类型，以及头面部、与手足有关表型进行了遗传学分析。</t>
  </si>
  <si>
    <t>人类基因组编辑：科学、伦理和监管（中文翻译版）</t>
  </si>
  <si>
    <t>Q987</t>
  </si>
  <si>
    <t>美国国家科学院，美国国家医学院主编</t>
  </si>
  <si>
    <t>美国国家科学院和美国国家医学院报告</t>
  </si>
  <si>
    <t>本书分为人类基因组编辑的监督体系和总体监管原则、利用基因组编辑进行基础研究、体细胞基因组编辑、可遗传的基因组编辑等共8部分。</t>
  </si>
  <si>
    <t>人类生态学概论</t>
  </si>
  <si>
    <t>Q988</t>
  </si>
  <si>
    <t>陈勇著</t>
  </si>
  <si>
    <t>四川大学研究生课程建设项目</t>
  </si>
  <si>
    <t>本书共分为三篇，上篇：人类生态学基础理论；中篇：环境与人类生计；下篇：人类对不同环境的适应。具体内容涉及：人类生态学理论与进展、人类生态系统、人类种群生态原理等。</t>
  </si>
  <si>
    <t>营养师必读（第4版）</t>
  </si>
  <si>
    <t>R151</t>
  </si>
  <si>
    <t>蔡东联，糜漫天主编</t>
  </si>
  <si>
    <t>本书分5篇，包括基础营养、人群营养、疾病营养、营养管理和食品卫生，详细介绍了营养学领域科研的新成果、新技术和新方法，系统阐述了医院营养师工作的理论与实践。全书根据国家最新颁布的法规及文件，更新了各项标准及规定，依据《中国居民膳食指南2016》修订了营养物质的需要量，食品安全篇依据国家标准修订了食品污染物及化学品的最大限量标准，附录中更新了《中国居民膳食营养素参考摄入量表》《中华人民共和国食品安全法》。</t>
  </si>
  <si>
    <t>本书适用于医院及公共营养师</t>
  </si>
  <si>
    <t>中医诊断学笔记</t>
  </si>
  <si>
    <t>R241</t>
  </si>
  <si>
    <t>孙贵香主编</t>
  </si>
  <si>
    <t>本书根据中医诊断学四诊八纲和病性、病位辨证等内容，以笔记的形式编写了要点精讲、重点小结、疑难解析、习题训练及解析。其中要点精讲部分介绍了中医诊断学的核心内容，突出知识要点的学习，重点小结部分是对要点精讲部分的总结，同时介绍其学习方法，便于读者掌握重要知识点，疑难解析部分对各章节疑点、难点进行详细剖析，帮助读者加深对其的理解和记忆；习题训练及解析部分则是提炼了考点精要并附答案与解析。</t>
  </si>
  <si>
    <t>本书适用于中医爱好者</t>
  </si>
  <si>
    <t>中医康复辨治思路与方法</t>
  </si>
  <si>
    <t>龙江医派现代中医临床思路与方法丛书</t>
  </si>
  <si>
    <t>R247.9</t>
  </si>
  <si>
    <t>唐强，王玲姝主编</t>
  </si>
  <si>
    <t>本书旨在向读者介绍常见疾病中医康复的临床辨治思路与方法。第一章绪论，介绍中医康复及其发展状况。第二章介绍中医康复理论基础。第三章、第四章分别介绍了康复评定方法和康复治疗技术。第五章至第二十章介绍了常见疾病及常见症状的中医康复治疗，分别对21种常见疾病的辨治思路和方法进行了详尽的介绍，力求能够指导临床实践，其内容涵盖了常见病、慢性病、老年病等具体康复的详细介绍，以及常见症状的康复。</t>
  </si>
  <si>
    <t>本书适用于广大康复工作者</t>
  </si>
  <si>
    <t>中医护理技术规范指南:视频版</t>
  </si>
  <si>
    <t>R24865</t>
  </si>
  <si>
    <t>潘贵超，唐玲，杜娜主编</t>
  </si>
  <si>
    <t>本书根据临床需要，运用现代护理知识与人文思想，全书收集整理了临床常用的18项中医护理技术操作项目，详细阐述其定义、理论溯源、适应证、禁忌证、评估患者、环境与患者准备、常用器具与介质、技术操作规程、常用手法等，并附有该技术操作思维导图。</t>
  </si>
  <si>
    <t>本书适用于中西医结合医院护理人员</t>
  </si>
  <si>
    <t>风湿病辨治思路与方法</t>
  </si>
  <si>
    <t>R259.932.1</t>
  </si>
  <si>
    <t>李泽光主编</t>
  </si>
  <si>
    <t>本书对临床较常见的25种风湿性疾病，如类风湿关节炎、干燥综合征、系统性红斑狼疮、强直性脊柱炎等，从中西医诊治思路的角度进行了总结整理。</t>
  </si>
  <si>
    <t>本书适用于广大中医药工作者、风湿病临床医师</t>
  </si>
  <si>
    <t>儿科疾病辨治思路与方法</t>
  </si>
  <si>
    <t>R272</t>
  </si>
  <si>
    <t>张伟，王海主编</t>
  </si>
  <si>
    <t>本书主要对儿科常见及多发疾病进行详细论述。在各章疾病中首先介绍该类型疾病的辨证思路，各个疾病除介绍临床诊断要点与鉴别诊断外，详细系统地介绍了中医辨病诊断思路和临证思维特点，对中医特色治疗技术如针灸、拔罐法、刮痧法、药浴疗法、敷贴疗法、推拿按摩等技术均进行了详实介绍，各家发挥中将龙江及全国著名医家诊治小儿疾病的学术经验，特别是各流派的中医学术思想及辨证思路、验方组成、功效主治及应用，都做了详细论述。</t>
  </si>
  <si>
    <t>本书适用于中医、中西医结合儿科医师</t>
  </si>
  <si>
    <t>中医急重病辨治思路与方法</t>
  </si>
  <si>
    <t>R278</t>
  </si>
  <si>
    <t>梁群主编</t>
  </si>
  <si>
    <t>本书作为黑龙江省各级中医医院的参考书，将现代医学中常见的急重病与中医学相结合，并提供相应的中西医结合治疗方式，旨在为临床治疗提供帮助与指导，使龙江中医更好地为患者服务。全书选取中医急重病代表性疾病，对疾病的证型分类、方剂选用、中成药选用、验方等辨治思路与方法均符合龙江地域特点，体现龙江中医之特色。</t>
  </si>
  <si>
    <t>本书适用于广大中医药工作者</t>
  </si>
  <si>
    <t>医院护理管理实践</t>
  </si>
  <si>
    <t>R47</t>
  </si>
  <si>
    <t>孔悦，王晓霞，李妮主编</t>
  </si>
  <si>
    <t>本书共分为11章，从现代医院的护理管理制度、各级岗位管理职责、部分护理意外事件应急预案及处理流程等方面着手，紧贴临床管理实际。</t>
  </si>
  <si>
    <t>本书适用于各级护理管理人员</t>
  </si>
  <si>
    <t>临床护理应急预案与处理流程</t>
  </si>
  <si>
    <t>屈红，王非凡，潘群主编</t>
  </si>
  <si>
    <t>本书包括突发事件、患者病情紧急状态、静脉治疗护理技术操作意外事件、专科急危重症患者的护理应急预案与流程，对120余种紧急事件的护理应急预案与处理流程进行了系统介绍。可提高护士及时发现问题、快速处理紧急事件的能力，使临床抢救过程更加科学化、程序化及规范化，有效规避临床护理工作中的安全风险。</t>
  </si>
  <si>
    <t>本书适用于临床护士及护理学专业学生</t>
  </si>
  <si>
    <t>失能老人照护学</t>
  </si>
  <si>
    <t>R473.59</t>
  </si>
  <si>
    <t>孙乐栋，李颖奕，刘娟主编</t>
  </si>
  <si>
    <t>本书以广州市为例，采用质性研究方法进行资料收集和分析，系统地梳理了“以居家为基础、社区为依托、机构为支撑”的养老服务体系的理论基础、实践效果、面临的问题，以及改进的策略或建议，客观地评价了三种失能老人的照护模式及效果。</t>
  </si>
  <si>
    <t>本书适用于老年医学从业人员、社会学工作人员及基层护理人员</t>
  </si>
  <si>
    <t>养老照护技术与考评指导</t>
  </si>
  <si>
    <t>于梅，秦柳花，张永杰主编</t>
  </si>
  <si>
    <t>本书系统介绍了养老照护技术的相关知识，内容包括设施与设置，照护者职业基础知识、基础生活照护、基础专业照护、急救安全防护，康复照护、中医养生照护，以及消毒隔离与监测制度、长期照护制度及资格、长期护理保险信息系统与管理、常见疾病照护服务包与质量控制。</t>
  </si>
  <si>
    <t>本书适用于老年人照护专业人员</t>
  </si>
  <si>
    <t>儿科护理与操作技术</t>
  </si>
  <si>
    <t>临床护理整合课程规划教材</t>
  </si>
  <si>
    <t>R473.72</t>
  </si>
  <si>
    <t>梁菁靖编</t>
  </si>
  <si>
    <t>本书结合儿科护理理论，针对儿科常见病、多发病，讲解儿科护理操作。根据儿科护理操作标准，结合儿科护理临床实际，按照疾病分类，讲解儿科护理操作。全书共12章，第16章为儿外科疾病护理操作技术；第712章为儿内科疾病护理操作技术。</t>
  </si>
  <si>
    <t>本书适用于护理院校学生及各级医院护理人员</t>
  </si>
  <si>
    <t>妇科肿瘤细化护理</t>
  </si>
  <si>
    <t>肿瘤细化护理丛书</t>
  </si>
  <si>
    <t>R473.7344</t>
  </si>
  <si>
    <t>李丹，秦海峰主编</t>
  </si>
  <si>
    <t>本书以问答的形式介绍了妇科肿瘤疾病的相关知识。包括妇科肿瘤疾病的基础知识、手术治疗、化学药物治疗、放射治疗、靶向药物治疗等内容，以及常见症状、不良反应的护理。</t>
  </si>
  <si>
    <t>本书适用于临床护理人员</t>
  </si>
  <si>
    <t>明明白白看高血压</t>
  </si>
  <si>
    <t>“你应该知道的医学常识”大型医学知识普及系列</t>
  </si>
  <si>
    <t>R544.1</t>
  </si>
  <si>
    <t>陈建华，朱彦琪主编</t>
  </si>
  <si>
    <t>本书从一临床常见病例入手，通过对此病例的剖析引出高血压的相关知识。简单介绍了高血压的历史、心脏的解剖学相关知识及其功能，通过知识问答的形式详细阐述了高血压的概述、检查与诊断、治疗、预后与处理及中医知识，还介绍了降压按摩操。</t>
  </si>
  <si>
    <t>本书适用于高血压患者及其家属</t>
  </si>
  <si>
    <t>颈椎病中西医结合治疗</t>
  </si>
  <si>
    <t>R681.505</t>
  </si>
  <si>
    <t>郝延科，王晓英，崔凯莹主编</t>
  </si>
  <si>
    <t>本书系统介绍了颈椎病的基本概念、解剖结构、病因、发病机制、发病规律与特点，并从中、西医两个方面阐述了治疗方案，尤其是对各种非手术疗法和颈椎保健方法进行了详尽的介绍，可操作性强，易于参考学习。本书对临床中最常见的颈椎病、颈椎椎管狭窄症、急性颈椎间盘突出症及颈椎后纵韧带骨化症的临床特点、诊疗方法进行了重点阐述，并附有多个典型病例。</t>
  </si>
  <si>
    <t>本书适用于骨科医师、神经内科医师、中医科医师</t>
  </si>
  <si>
    <t>脊柱手法治疗学（中文翻译版，第2版）</t>
  </si>
  <si>
    <t>(美)Kenneth A. Olson原著</t>
  </si>
  <si>
    <t>本书共7章，第13章介绍了徒手治疗的历史及相关理论，以及正确使用该技术的重要意义，第47章阐述了脊椎疾病的徒手治疗方法，包括腰椎、骨盆、胸椎、颈椎及颞下颌关节功能紊乱等疾病的特殊试验、诊断及徒手治疗技术，并从物理治疗师的角度阐释了脊椎及相关疾病的功能解剖、发病的生物力学机制及关节松动技术。</t>
  </si>
  <si>
    <t>本书适用于广大徒手治疗从业者</t>
  </si>
  <si>
    <t>癌症是一种代谢病——论癌症起源、治疗与预防（中文翻译版）</t>
  </si>
  <si>
    <t>R73</t>
  </si>
  <si>
    <t>Thomas N. Seyfried原著</t>
  </si>
  <si>
    <t>本书作者提出了“癌症是一种代谢病”的全新观点。分21章详细介绍了这一理论的证据及相关临床实践。作者围绕癌症起源的争议现状、以往研究的癌症模型、正常细胞和癌细胞的能量学研究、癌细胞的呼吸功能和引起癌细胞呼吸障碍的关键环节、线粒体的终极抑瘤性及其转移的生物学特性等大量医学研究做了总结分析，提出癌症起源于代谢异常的观点，将癌症的问题定位于细胞质而不是细胞核，从而对现行的癌症治疗策略做出重新评估并研究设计了癌症代谢治疗的新方法——生酮饮食，将其应用于临床治疗和癌症预防，为当今抗击癌症提出了新思路。</t>
  </si>
  <si>
    <t>本书适用于临床医师、基础医学研究人员</t>
  </si>
  <si>
    <t>肿瘤预防与早期发现（中文翻译版）</t>
  </si>
  <si>
    <t>R730.1</t>
  </si>
  <si>
    <t>Sven Skog，Ellen He，Siamak Haghdoost主编</t>
  </si>
  <si>
    <t>本书共五篇：第一篇介绍了肿瘤预防的生物标志物；第二篇概述了TK1的细胞生物学和生物化学特性；第三篇介绍了TK1免疫组织化学及临床应用；第四篇展示了大量的血清学临床研究，进一步验证了血清TK1在肿瘤早期风险筛查和肿瘤临床应用的重要价值；第五篇讨论了今后的研究和应用方向。</t>
  </si>
  <si>
    <t>本书适用于肿瘤相关的研究人员</t>
  </si>
  <si>
    <t>药，你用对了吗——肿瘤用药</t>
  </si>
  <si>
    <t>大型药学知识普及丛书</t>
  </si>
  <si>
    <t>R730.5</t>
  </si>
  <si>
    <t>秦侃主编</t>
  </si>
  <si>
    <t>本书分为上下两篇，分别介绍了7种实体肿瘤和5种血液肿瘤规范治疗的口服抗肿瘤药物。此外，附二维码介绍肿瘤日间病房一些注射用抗肿瘤药物，以及肿瘤治疗辅助药物，包括镇痛镇静药物、止吐止泻药物、营养支持药物、升白细胞药物及抗肿瘤中药。全书围绕肿瘤治疗中的一些常用药物，重点介绍这类药物口服剂型的合理应用，从患者的角度将大众普遍关注的有关肿瘤合理用药方面的问题进行归纳整理，以较为通俗的语言编写了用药案例解析和用药常见问题解析。</t>
  </si>
  <si>
    <t>本书适用于肿瘤患者及其家属</t>
  </si>
  <si>
    <t>肿瘤患者心理健康读本</t>
  </si>
  <si>
    <t>孙学礼，秦叔逵主编</t>
  </si>
  <si>
    <t>本书阐述了肿瘤患者的心理变化过程，讲解如何维护肿瘤患者及家人的心理健康，以期对肿瘤患者及家属予支持和帮助，最终获得良好的结局。</t>
  </si>
  <si>
    <t>本书适用于肿瘤患者、肿瘤患者家属</t>
  </si>
  <si>
    <t>肿瘤专业医务人员心理健康读本</t>
  </si>
  <si>
    <t>本书阐述了肿瘤患者的心理特征，并针对不同心理特征提出调整及应对方式，达到改善其心理健康的目的。针对肿瘤患者出现的不同精神症状，给予肿瘤科医生用药及非药物处理建议。以及与肿瘤患者及家属的沟通技巧，需要注意的法律问题等。针对肿瘤科医护人员在特殊的工作环境中面临着职业倦怠的困惑也进行了探讨。</t>
  </si>
  <si>
    <t>本书适用于肿瘤科医生、护士及从事肿瘤患者相关工作的医务工作者</t>
  </si>
  <si>
    <t>妇科肿瘤诊疗新进展（第3版）</t>
  </si>
  <si>
    <t>R737.3</t>
  </si>
  <si>
    <t>刘琦主编</t>
  </si>
  <si>
    <t>本书结合国内外妇科肿瘤的最新资料与多年的临床实践，系统阐述了外阴与阴道肿瘤、子宫颈癌及癌前病变、子宫体肿瘤、卵巢恶性肿瘤、妊娠滋养细胞疾病等常见妇科恶性肿瘤的诊断、鉴别诊断、临床分期、病理分类及治疗领域的最新进展，并对与妇科肿瘤密切相关的病理学、影像学、放射治疗学、姑息医学、靶向治疗及细胞免疫治疗等均有专章予以探讨。</t>
  </si>
  <si>
    <t>本书适用于各级妇产科医师、肿瘤科医师</t>
  </si>
  <si>
    <t>儿童常见皮肤病</t>
  </si>
  <si>
    <t>R751</t>
  </si>
  <si>
    <t>李红，张峻岭主编</t>
  </si>
  <si>
    <t>本书包含40多种儿童常见皮肤病，从中西医两方面介绍了发病原因、发病机制、临床表现、治疗方法以及注意事项。编者还结合自己几十年临床经验，在每种疾病后都以问答形式解答家长最常见、最关心的问题，尤其是预防和日常防护。</t>
  </si>
  <si>
    <t>本书适用于皮肤科、儿科年轻医师和广大家长</t>
  </si>
  <si>
    <t>流体工程中复杂问题的研究方法（英文版）</t>
  </si>
  <si>
    <t>T</t>
  </si>
  <si>
    <t>康灿[等著]</t>
  </si>
  <si>
    <t>本书描述了最近发展起来的研究方法，用来研究复杂流体工程中存在的问题，特别是光学流量测量，流量可视化和数值方法。内容包括Introduction to Complex Problems in Fluids Engineering；A Brief Overview of Research Methods等。</t>
  </si>
  <si>
    <t>本书适用于流体工程研究人员</t>
  </si>
  <si>
    <t>基于本体与物联网的冶金炼焦过程语义化及建模应用研究</t>
  </si>
  <si>
    <t>T522.1</t>
  </si>
  <si>
    <t>甘健侯著</t>
  </si>
  <si>
    <t>本书着眼于炼焦全流程，围绕数据如何获取、信息如何表征、知识如何应用三个科学问题，基于语义本体和描述逻辑引入物联网等技术，研究炼焦生产过程现场数据采集及语义化处理、炼焦过程知识的形式化描述、领域本体知识库构建、炼焦过程知识的语义推理方法；最后从炼焦过程实际出发，在炼焦过程的基础数据管理、多源异构资源处理、海量知识处理以及耗热量影响因素优化等方面进行语义化应用研究，并针对三家大型钢铁企业炼焦生产的实际数据进行实验验证。</t>
  </si>
  <si>
    <t>本书适用于冶金信息化、本体及物联网应用研究领域的教师、研究生及其他相关科研工作者</t>
  </si>
  <si>
    <t>流体力学仿真软件ANSYS Fluent在工程中的应用</t>
  </si>
  <si>
    <t>TB12639</t>
  </si>
  <si>
    <t>李辉，申胜男主编</t>
  </si>
  <si>
    <t>本书共8章，汇集了科研工作中的具体案例，对高压气吹除压载水舱工作过程、LED芯片翅片式热沉的散热性能、金属3D打印机换气系统流场、高过滤性口罩佩戴过程中水蒸气冷凝过程、硬盘内部流场性能及颗粒运动轨迹、硬盘寻道过程内部流场、加湿器和呼吸作用对房间温湿度的影响、基于一维与三维耦合方法的管网系统吹除过程等进行了仿真分析。</t>
  </si>
  <si>
    <t>本书适用于流体工程、水利、海洋、动力、环境等专业的本科生和研究生</t>
  </si>
  <si>
    <t>物语和交往</t>
  </si>
  <si>
    <t>TB18</t>
  </si>
  <si>
    <t>黄勇著</t>
  </si>
  <si>
    <t>本书通过分析人、语物、交往媒介、交往空间、时间的基本性质阐述了什么是“交往”。书中指出了人机工程的实质是人和语物的交往问题，并讨论了人和语物交往中的“善”。</t>
  </si>
  <si>
    <t>本书适用于对哲学、科学、工程技术及各种社会现象感兴趣的学者、学生及专业人士</t>
  </si>
  <si>
    <t>基于软测量技术的液体组分浓度检测方法</t>
  </si>
  <si>
    <t>TB22</t>
  </si>
  <si>
    <t>王魏著</t>
  </si>
  <si>
    <t>本书主要阐述基于软测量技术的液体组分浓度检测方法，介绍软测量技术基本理论、关键技术及其应用。主要内容分为三部分：第一部分是概述，介绍软测量相关概念及分类，总结液体组分浓度检测方法研究现状；第二部分介绍软测量技术在氧化铝生产过程中铝酸钠溶液组分浓度检测中的应用，包括数据预处理技术、数据驱动建模技术、机理与数据驱动相结合的混合建模技术等；第三部分主要介绍软测量技术在集约化水产养殖水质参数检测中的应用。</t>
  </si>
  <si>
    <t>本书适用于从事软测量技术研究及应用的科技人员、氧化铝工业和海洋渔业方面的技术人员</t>
  </si>
  <si>
    <t>PhotoShop遥感影像工程制图</t>
  </si>
  <si>
    <t>杜辉著</t>
  </si>
  <si>
    <t>本书第1章阐述了遥感影像工程制图面向集合的特点及Photoshop制图的数学基础，介绍了Photoshop软件的基本操作。第2章介绍了基于知识库的制图解决方案，探讨了Photoshop遥感影像工程制图基础数据三要素的数据来源及预处理。第3章介绍颜色基础理论，以及遥感影像特点，探讨遥感影像地面特征资料库的建库。第4章介绍地理空间数据的基础理论，以及基础地理信息数据的高级处理，介绍Photoshop遥感影像工程制图中的路径、选区与蒙版等内容。</t>
  </si>
  <si>
    <t>本书适用于大中专院校普通工程制图相关学生</t>
  </si>
  <si>
    <t>低维体系的计算材料学</t>
  </si>
  <si>
    <t>低维材料与器件丛书</t>
  </si>
  <si>
    <t>邹小龙著</t>
  </si>
  <si>
    <t>本书以第一性原理方法在低维材料中的研究为主线，涵盖的内容包括第一性原理计算方法、多种低维材料及其缺陷结构、低维材料的力学、电子学和光电子学、磁学和热输运性质、其他新奇低维材料（包括铁电、铁弹、压电、超导和拓扑绝缘体材料）、新型低维材料预测、几种典型低维材料的生长机制及计算材料学在低维材料应用中的作用。</t>
  </si>
  <si>
    <t>本书适用于量子力学、统计力学和固体物理基本知识的高年级本科生及科研人员</t>
  </si>
  <si>
    <t>超分子材料引论</t>
  </si>
  <si>
    <t>沈家骢，张文科，孙俊奇等著</t>
  </si>
  <si>
    <t>本书着重论述沈家骢院士及其所在的超分子结构与材料国家重点实验室近年来在基于超分子理念的高性能光电材料、金属簇及其组装材料、生物超分子组装材料、超分子自修复材料以及超分子材料多尺度模拟和表征方法等领域所取得的主要进展。</t>
  </si>
  <si>
    <t>本书适用于材料、物理、化学、生物等相关领域的大学生、研究生及研究人员</t>
  </si>
  <si>
    <t>绳索动力学基础研究</t>
  </si>
  <si>
    <t>“航天机构高可靠设计技术及其应用”丛书</t>
  </si>
  <si>
    <t>TB301.2</t>
  </si>
  <si>
    <t>谭春林，魏承著</t>
  </si>
  <si>
    <t>本书共5章。第1章介绍绳索的种类与结构，重点介绍钢丝绳和纤维绳的基本特点、分类及其在渔业、纺织业、航天等行业中的应用；第2章介绍绳索本构力学问题和绳索运动行为引起的动力学问题，对绳索内部接触摩擦、拉伸和弯曲过程中的迟滞特性，以及时变的几何运动特性展开讨论；第3章系统总结由连续介质力学理论发展而来的绳索建模方法，通过柔性绳摆算例对比分析集中质量参数伪刚体建模方法、小变形有限元方法，以及大变形绝对节点坐标方法的建模精度与效率；第4章根据编制或捻制多股绳的几何构型，对绳索内部接触、摩擦及碰撞进行描述，建立拧绞绳等效模型和纤维绳松弛模型等。</t>
  </si>
  <si>
    <t>本书适用于纺织、力学、航天等专业学生或科技工作者</t>
  </si>
  <si>
    <t>弱磁无损检测技术</t>
  </si>
  <si>
    <t>TB302.5</t>
  </si>
  <si>
    <t>于润桥，胡博著</t>
  </si>
  <si>
    <t>本书主要内容包括弱磁无损检测技术的特点及发展趋势，弱磁无损检测的基本理论，弱磁检测仪器的研制思路，以及铁磁性金属材料、非铁磁性金属材料和非金属材料弱磁无损检测的相关案例等。</t>
  </si>
  <si>
    <t>本书适用于从事无损检测研究与工程应用工作的科研人员</t>
  </si>
  <si>
    <t>聚硅氧烷衍生陶瓷材料技术</t>
  </si>
  <si>
    <t>先驱体转化陶瓷纤维与复合材料丛书</t>
  </si>
  <si>
    <t>TB321</t>
  </si>
  <si>
    <t>马青松著</t>
  </si>
  <si>
    <t>本书简要阐述先驱体衍生陶瓷材料技术的工艺原理、发展历史与趋势，概述聚硅氧烷衍生陶瓷技术的研究现状。在此基础上，总结作者十多年来在聚硅氧烷转化制备陶瓷及陶瓷基复合材料技术领域的研究成果，主要介绍聚硅氧烷的交联与无机化、聚硅氧烷转化制备陶瓷基复合材料、聚硅氧烷转化制备多孔陶瓷及纳米多孔碳材料等研究内容。</t>
  </si>
  <si>
    <t>本书适用于从事先进陶瓷及陶瓷基复合材料教学和科研工作的高校师生、从事相关产品开发和生产的技术人员、从事相关设计和应用的总体部门人员</t>
  </si>
  <si>
    <t>无机非金属材料学科发展战略研究报告（2016~2020）</t>
  </si>
  <si>
    <t>学科发展战略研究报告</t>
  </si>
  <si>
    <t>国家自然科学基金委员会工程与材料科学部[编]</t>
  </si>
  <si>
    <t>本书从学科的国际发展趋势和国家重大需求出发，论述无机非金属学科的总体发展战略，提出10个优先发展领域：新能源材料、功能晶体、低维碳及二维材料、新型功能材料、先进结构材料、无机非金属材料制备科学与技术、无机非金属材料科学基础、传统无机非金属材料的节能环保与可持续发展、信息功能材料与器件、生物医用材料，并介绍上述各领域的内涵与研究范围。</t>
  </si>
  <si>
    <t>本书适用于相关领域科学研究人员及社会公众</t>
  </si>
  <si>
    <t>生物基高分子材料</t>
  </si>
  <si>
    <t>中国科学院宁波工业技术研究院（筹）科技协同创新丛书</t>
  </si>
  <si>
    <t>TB324</t>
  </si>
  <si>
    <t>朱锦，刘小青主编</t>
  </si>
  <si>
    <t>本书系统阐述了生物基高分子材料的发展意义、现状、面临的问题以及未来的发展思路，主要内容包括新型生物基芳香高分子、生物基热固性高分子、生物基塑料及弹性体、生物基化学纤维、生物基涂料、生物基高分子助剂，以及木质素基碳纤维等材料的结构、性能和最新研究进展；书中贯通了当前重要生物基单体的合成、聚合、加工与成型应用整个技术链条，向读者全方位展示了生物基高分子材料未来发展的重要性和前景。</t>
  </si>
  <si>
    <t>本书适用于高分子材料与技术领域的研究人员</t>
  </si>
  <si>
    <t>高分子材料配方设计及应用（二）</t>
  </si>
  <si>
    <t>郑玉婴著</t>
  </si>
  <si>
    <t>本书介绍了聚对苯二甲酸乙二醇酯、聚苯硫醚、芳纶、聚氨酯、乙烯乙酸乙烯酯共聚物等高分子材料的性能、特点和表征，详细介绍了高分子材料的配方设计与制备工艺，还介绍了各种高分子材料的应用案例，为其实现工业化应用提供实践基础和理论指导。</t>
  </si>
  <si>
    <t>本书适用于高分子材料与工程、材料科学与工程、化学工程与工艺等专业的本科生和研究生</t>
  </si>
  <si>
    <t>高分子材料配方设计及应用（一）</t>
  </si>
  <si>
    <t>本书介绍了聚乙烯、聚丙烯、聚氯乙烯、聚丙烯酰胺等高分子材料的性能、特点和表征，详细介绍了高分子材料的配方设计与制备工艺，还介绍了各种高分子材料的应用案例。</t>
  </si>
  <si>
    <t>先进材料合成与制备技术（第二版）</t>
  </si>
  <si>
    <t>南京大学材料科学与工程系列丛书</t>
  </si>
  <si>
    <t>李爱东主编</t>
  </si>
  <si>
    <t>本书共19章，其中既包括一些相对成熟的技术，如溶胶凝胶法、水热法、化学气相沉积、磁控溅射、蒸发沉积、提拉法晶体生长等在先进材料合成与制备中的新应用，又涉及近些年发展起来的材料合成、制备、加工领域的新技术和新工艺，如溶剂热法、高温油相法、微波合成、超声电化学法、限域合成、原子层沉积、原子层刻蚀、团簇束流沉积、激光脉冲沉积、分子束外延、纳米压印、3D打印和DNA自组装纳米技术等。</t>
  </si>
  <si>
    <t>本书适用于高等院校材料科学与工程、化学、电子、物理等专业的高年级本科生、研究生</t>
  </si>
  <si>
    <t>塑料的世界</t>
  </si>
  <si>
    <t>TB32449</t>
  </si>
  <si>
    <t>魏昕宇著</t>
  </si>
  <si>
    <t>本书从我们生活中最常见的现象入手，采用科学知识、科学原理与科学故事相互贯穿的写作手法，介绍了高分子化合物的发展历程、影响高分子化合物性能的诸多科学原理、高分子化合物在人类生活中的应用、对高分子化合物认识的误区、高分子化合物给环境带来的危害，以及高分子化合物未来的发展方向。</t>
  </si>
  <si>
    <t>本书适用于高分子材料研究者</t>
  </si>
  <si>
    <t>聚合物共混改性与加工实用技术</t>
  </si>
  <si>
    <t>黄险波，叶南飚，姜苏俊著</t>
  </si>
  <si>
    <t>本书以“需求是核心、配方是基础、加工是关键”和“组成加工形态结构性能”为主线，内容涉及热塑性聚合物材料、高分子物理与化学、材料加工工程、实验设计、分析测试等诸多领域，力求为同行们呈现出一本“从应用中来到应用中去”的热塑性聚合物共混改性专著，以兼顾学术参考和实际应用两方面的需求。</t>
  </si>
  <si>
    <t>本书适用于从事聚合物共混改性材料研发、生产及应用的工程技术人员</t>
  </si>
  <si>
    <t>复合材料太赫兹无损检测技术</t>
  </si>
  <si>
    <t>邢砾云著</t>
  </si>
  <si>
    <t>本书从几种航空领域先进泡沫材料在太赫兹波段的光谱特性入手，结合泡沫内微结构直径对太赫兹波的衰减影响进行分析。基于APITRay 5000实验平台分别对泡沫铝和玻璃纤维泡沫芯材夹层结构的太赫兹脉冲透射、反射模式人工预置缺陷检测结果进行数据分析，结合缺陷特征谱改进成像方法。本书基于太赫兹成像降质因素结合高光谱特性阐述多源信息融合超分辨率重建算法的设计，显著提高成像效果，为进一步实现准确的量化检测提供研究基础及新思路。</t>
  </si>
  <si>
    <t>本书适用于太赫兹、无损检测、复合材料、高分子化学等工程领域的科研人员或高等院校测量技术、电磁与微波技术等专业的本科生和研究生</t>
  </si>
  <si>
    <t>碳纤维增强铝基复合材料金属zpin层间强化技术</t>
  </si>
  <si>
    <t>TB332</t>
  </si>
  <si>
    <t>张云鹤著</t>
  </si>
  <si>
    <t>本书系统地阐述碳纤维增强铝基（Cf/Al）复合材料的金属zpin层间强化技术相关理论及应用等最新的研究成果。</t>
  </si>
  <si>
    <t>本书适用于复合材料领域的管理人员、工程技术人员及师生</t>
  </si>
  <si>
    <t>声学超材料基础理论与应用</t>
  </si>
  <si>
    <t>TB34</t>
  </si>
  <si>
    <t>温激鸿[等]编著</t>
  </si>
  <si>
    <t>本书分为上、下两篇。基础理论篇详细讨论声学超材料的基本概念与内涵，系统介绍研究涉及的主要理论与分析方法，并归纳主要的超常特性及产生机理。应用探索篇系统介绍声学超材料在声隐身、减振降噪及新型声学器件设计方面探索研究的最新成果。</t>
  </si>
  <si>
    <t>本书适用于从事声子晶体、声学超材料及减振降噪领域的相关科技人员以及高年级本科生和研究生</t>
  </si>
  <si>
    <t>能量转换材料与技术</t>
  </si>
  <si>
    <t>王强，李国建，苑轶等编著</t>
  </si>
  <si>
    <t>本书内容包括：光电光热能量转换材料与技术、热电能量转换材料与技术、压电能量转换材料与技术、电致发光能量转换材料与技术、化学能电能能量转换材料与技术、磁能机械能能量转换材料与技术、其他能量转换材料与技术。</t>
  </si>
  <si>
    <t>本书适用于能源科学技术、材料科学、物理学、化学工程等相关领域的科研人员</t>
  </si>
  <si>
    <t>稀土上转换发光材料</t>
  </si>
  <si>
    <t>杨飘萍，盖世丽，贺飞著</t>
  </si>
  <si>
    <t>本书在阐述稀土发光材料相关知识的基础上，系统而全面地总结了稀土上转换材料的发光机理、发光强度和颜色调变方法，详细介绍了高温溶剂法、水热/溶剂热法和溶胶凝胶法等软化学合成法在本领域的研究进展，并概述了稀土上转换纳米材料在生物医学领域的应用前景。</t>
  </si>
  <si>
    <t>本书适用于高等院校材料科学与工程专业学生</t>
  </si>
  <si>
    <t>非均质多相脆性材料的动力学特性与数值建模技术</t>
  </si>
  <si>
    <t>姚勇，邓勇军，刘筱玲著</t>
  </si>
  <si>
    <t>本书主要以机场跑道、公路等重要目标中的卵石层介质为对象，对典型的非均质多相脆性材料在冲击荷载作用下的动力特性及数值建模技术进行了研究。</t>
  </si>
  <si>
    <t>本书适用于从事非均质材料动态力学性能研究的科研人员</t>
  </si>
  <si>
    <t>含能材料的静态压缩特性</t>
  </si>
  <si>
    <t>(美)Suhithi M. Peiris，(美)Gasper J. Piermarini编</t>
  </si>
  <si>
    <t>本书总结概括几十年来典型含能材料在压缩状态下结构、性能、响应特性方面的研究及进展，较为全面地阐述了开展含能材料压缩特性研究所需的实验技术、数值模拟方法及典型的实验结果，详细分析并总结了含能材料在高温高压下的材料合成、结构变化、状态方程、化学反应动力学等基本的物理化学问题。</t>
  </si>
  <si>
    <t>本书适用于高压物理、高压化学的研究生教材以及相关学者及从事与含能材料基本物性研究、材料合成与制备、材料结构相变及化学反应动力学有关的高等学校院系、科研部门的研究生、教师和科研人员</t>
  </si>
  <si>
    <t>功能化材料及其环境应用</t>
  </si>
  <si>
    <t>吴爱国，张玉杰著</t>
  </si>
  <si>
    <t>本书共7章，内容包括：比色检测法检测重金属离子、比色检测法检测阴离子、比色检测法检测食品中的有机小分子、比色检测法检测农药残留、重金属离子吸附、油及染料污染吸附等。</t>
  </si>
  <si>
    <t>本书适用于环境化学、分析化学、纳米材料与技术、食品安全、材料物理与化学等专业领域的研究人员、工程师以及高等学校相关专业研究生</t>
  </si>
  <si>
    <t>声学超构材料——负折射、成像、透镜和隐身</t>
  </si>
  <si>
    <t>现代声学科学与技术丛书</t>
  </si>
  <si>
    <t>(英)Richard V. Craster，(法)Sebastien Guenneau编</t>
  </si>
  <si>
    <t>本书共12章。第1章介绍了等效近似方法等相关理论，第2章分析了周期阵列中声表面波的传播特性，第3章分析了在周期性及准周期性结构中预应力对弯曲波禁带和滤波特性的影响，第4章探讨了亚波长孔阵列的反常透射现象，第5章和第6章分别探讨了医学成像、逆散射以及基于时间反转的超分辨率聚焦等问题，第712章都是关于声隐身以及坐标变换的基本理论及近年的研究成果。</t>
  </si>
  <si>
    <t>本书适用于声学超构材料领域的教师和科研人员</t>
  </si>
  <si>
    <t>智能材料的马氏体相变与马氏体</t>
  </si>
  <si>
    <t>TB381</t>
  </si>
  <si>
    <t>万见峰著</t>
  </si>
  <si>
    <t>本书针对智能材料中的马氏体相变及马氏体，采用理论与实验相结合的方法对其热力学、动力学、形态学等进行多尺度探究，旨在促进新型智能材料的深入研究及应用开发。</t>
  </si>
  <si>
    <t>本书适用于材料科学和凝聚态物理及相关领域的科技人员</t>
  </si>
  <si>
    <t>低维无机材料与纳米生物医学</t>
  </si>
  <si>
    <t>刘庄，程亮著</t>
  </si>
  <si>
    <t>本书主要介绍多种低维无机纳米材料在生物医学中的应用，涉及的材料体系包括无机半导体量子点、贵金属纳米结构、磁性纳米材料、介孔纳米载体、稀土上转换发光纳米材料、生物矿化无机纳米材料、低维碳基纳米材料和过渡金属硫族化合物纳米材料。</t>
  </si>
  <si>
    <t>本书适用于纳米生物材料、纳米医学以及其他相关领域的研发人员、管理和生产技术人员、生物医学工作者、材料应用者</t>
  </si>
  <si>
    <t>纳米机器——基础与应用</t>
  </si>
  <si>
    <t>(美)Joseph Wang著</t>
  </si>
  <si>
    <t>本书共7章，第1章讲述纳米尺度运动的基本特征及挑战，第2章讨论生物纳米机器，第3章概述分子和DNA机器，第4章讨论利用化学催化驱动的纳米机器，第5章讨论无需燃料驱动的纳米机器，第6章介绍微纳米机器在不同领域的潜在应用，包括药物输送、样品分离、环境监测等，最后第7章讨论本领域未来的发展前景、机遇和挑战。</t>
  </si>
  <si>
    <t>本书适用于微纳米机器领域的科研人员、研究生</t>
  </si>
  <si>
    <t>纳米毒理学原理与方法</t>
  </si>
  <si>
    <t>梅兴国著</t>
  </si>
  <si>
    <t>本书基于生物学、化学与物理学原理及大量实验研究数据资料，对纳米毒性的特点进行了剖析，并从新的视角审视了纳米毒性产生的机制，揭示了当前纳米毒理学研究所面临的主要困惑与误区；同时就生物体的结构组成与功能、纳米粒在体内基于物理粒子特征与生物系统的相互作用，以及纳米材料与生物体相互作用导致的物理损伤进行了系统的分析、论证，提出“纳米材料生物毒性是源于纳米材料与生物体相互作用导致的物理损伤”新理论，并就安全纳米载体的设计与安全性评估提出了方法和指导性建议。</t>
  </si>
  <si>
    <t>本书适用于从事纳米技术转化医学研究开发的相关人员</t>
  </si>
  <si>
    <t>钛纳米聚合物防腐涂层制备及应用</t>
  </si>
  <si>
    <t>魏世丞，王玉江，王博等编著</t>
  </si>
  <si>
    <t>本书介绍了钛纳米聚合物及其防腐涂料设计、制备工艺和性能表征等，主要包括防腐涂料及纳米功能涂料研究进展、机械化学技术、钛纳米聚合物制备动力学分析及工艺研究、钛纳米聚合物衍生过程及机理研究、钛纳米聚合物防腐涂料的制备与表征、钛纳米聚合物防腐涂层腐蚀行为及防护机理研究、钛纳米聚合物涂层防腐蚀应用实例等内容。</t>
  </si>
  <si>
    <t>本书适用于表面工程技术人员、研究人员、高校师生及从事材料腐蚀与防护工作的人员</t>
  </si>
  <si>
    <t>碳纳米管的结构控制生长</t>
  </si>
  <si>
    <t>张锦，张莹莹著</t>
  </si>
  <si>
    <t>本书基于著者多年的科研工作，并结合国内外最新研究进展，针对碳纳米管的结构控制制备，从碳纳米管的基本结构、性能与分类出发，系统而深入地介绍了碳纳米管的化学气相沉积制备方法；系统介绍了碳纳米管的壁数/直径/手性、水平/垂直阵列和碳纳米管薄膜的制备方法，并讨论了该领域的挑战与机遇。</t>
  </si>
  <si>
    <t>本书适用于碳纳米材料相关学科研究所和高年级本科生</t>
  </si>
  <si>
    <t>高分子纳米纤维及其衍生物：制备、结构与新能源应用</t>
  </si>
  <si>
    <t>刘天西著</t>
  </si>
  <si>
    <t>本书以高分子纳米纤维为基础，系统介绍了高分子纳米纤维及其衍生物的种类与制备、结构与形态、表征方法及其在新能源领域的应用。内容涉及高分子纳米纤维及其衍生物的特性、应用前景及发展方向；高分子纳米纤维及其衍生物的种类与制备、结构与形态、表征方法；高分子纳米纤维及其衍生物在光电催化、燃料电池、太阳能电池、超级电容器、锂二次电池、其他二次电池等能源转换与存储领域，以及传感、智能响应、发光、热电等功能与智能材料方面的应用研究。</t>
  </si>
  <si>
    <t>本书适用于从事高分子纳米纤维材料领域的研究人员</t>
  </si>
  <si>
    <t>纳米材料热电性能的第一性原理计算</t>
  </si>
  <si>
    <t>吕树申，王晓明，陈楷炫著</t>
  </si>
  <si>
    <t>本书介绍了纳米热电材料的相关理论基础；系统介绍了第一性原理计算方法；着重描述了碳纳米管、石墨烯、硅烯与错烯、石墨快和石墨快纳米管、过渡金属硫系化合物、VA族二维材料和磷烯的热电输运特性；简要介绍了二维拓扑绝缘体的拓展研究。</t>
  </si>
  <si>
    <t>本书适用于材料、化工、环境、冶金、交通等相关工作人员</t>
  </si>
  <si>
    <t>柔性材料加工智能控制理论与应用</t>
  </si>
  <si>
    <t>TB39</t>
  </si>
  <si>
    <t>邓耀华，刘桂雄，吴黎明著</t>
  </si>
  <si>
    <t>本书围绕柔性材料加工智能控制方法与应用这一主题，介绍柔性是否考虑工控制智能建模、加工轨迹机器视觉提取等相关理论与方法。</t>
  </si>
  <si>
    <t>本书适用于机械工程、智能制造等方面的研究人员</t>
  </si>
  <si>
    <t>金属配合物电致发光</t>
  </si>
  <si>
    <t>光电子科学与技术前沿丛书</t>
  </si>
  <si>
    <t>刘志伟，卞祖强，黄春辉著</t>
  </si>
  <si>
    <t>本书在系统地介绍有机电致发光研究中涉及的方法、原理与技术的基础上，全面地阐述了各类金属配合物作为电致发光材料的研究历程和新近进展。</t>
  </si>
  <si>
    <t>本书适用于化学、材料、物理等专业及相关专业的本科生、研究生</t>
  </si>
  <si>
    <t>滚动转子式制冷压缩机噪声与振动</t>
  </si>
  <si>
    <t>TB652</t>
  </si>
  <si>
    <t>黄辉著</t>
  </si>
  <si>
    <t>本书共10章，第1章为绪论；第2章和第3章分别为噪声控制和机械振动的基础知识；第46章分别为电磁噪声、气体动力性噪声和机械噪声的产生机理及控制方法；第7章为噪声传递路径以及辐射噪声的控制方法；第8章为压缩机振动产生的原因、特性及控制方法；第9章为噪声源识别的各种方法；第10章为噪声、振动和气体压力脉动测量系统以及测量方法。</t>
  </si>
  <si>
    <t>本书适用于从事制冷压缩机和制冷系统研究、设计、制造等相关工作的科研人员、工程技术人员和科技管理人员及高等院校制冷类相关专业师生</t>
  </si>
  <si>
    <t>钦杭成矿带（西段）铜金多金属矿成矿规律与成矿预测</t>
  </si>
  <si>
    <t>扬子陆块及周缘地质矿产调查工程丛书</t>
  </si>
  <si>
    <t>TD163</t>
  </si>
  <si>
    <t>徐德明等著</t>
  </si>
  <si>
    <t>本书系统总结钦杭成矿带（西段）区域成矿地质背景，并对华南大地构造格局及其演化、钦杭结合带的边界和范围等有关区域成矿背景问题进行探讨；选择不同类型的代表性矿床，详细介绍其成矿地质背景、矿床地质特征，分析矿床成因，建立成矿模式和找矿模型；归纳总结工作区的铜铅锌金多金属矿的成矿控制因素，划分成矿系列，总结矿床时空分布规律，并在此基础上划分找矿远景区，明确各找矿远景区的重点找矿方向和目标；应用GIS技术，以矿床模型综合地质信息预测方法体系为主要方法，开展数字成矿预测，在区内共圈定出综合预测区202个。</t>
  </si>
  <si>
    <t>本书适用于各级地矿行政管理部门、地勘单位和地质科技人员</t>
  </si>
  <si>
    <t>新型单层冻结井壁关键技术的试验研究</t>
  </si>
  <si>
    <t>TD265.333</t>
  </si>
  <si>
    <t>陈晓祥著</t>
  </si>
  <si>
    <t>本书采用理论分析、物理模拟和数值模拟方法开展新型单层冻结井壁温度场、应力场、接茬抗渗性能和极限承载力的试验研究，获得了井壁浇筑后最高温度、内外最大温差等参数与井壁厚度、井内环境温度、井内风速等因素之间的关系以及井壁温度应力和膨胀应力的分布和变化规律；验证了采用钢质接茬板可保证井壁接茬的密封性能，解决了井壁接茬的渗漏难题；得到了新型单层冻结井壁比普通钢筋混凝土井壁的极限承载力高，以及井壁水平极限承载力与井壁混凝土抗压强度、竖向压力、厚径比等因素的关系。本书的研究成果为新型单层冻结井壁的设计与施工提供了重要的理论和实践依据。</t>
  </si>
  <si>
    <t>本书适用于从事地质工程、采矿工程和岩土工程等相关专业学生或工程技术人员</t>
  </si>
  <si>
    <t>煤矿冲击地压</t>
  </si>
  <si>
    <t>岩石力学与工程研究著作丛书</t>
  </si>
  <si>
    <t>TD324</t>
  </si>
  <si>
    <t>潘一山著</t>
  </si>
  <si>
    <t>本书全面系统地介绍煤矿冲击地压领域的研究成果，以冲击地压扰动响应失稳理论为主线，贯穿全书五部分内容。第一部分对煤矿冲击地压进行概述；第二部分对冲击地压发生机理进行深入研究，提出冲击地压扰动响应失稳理论，将冲击地压划分为煤体压缩型、顶板断裂型和断层错动型三种主要类型，并对不同类型冲击地压进行解析分析，从时间的维度对冲击地压发生的突跳与延迟现象进行分析，从空间的维度对冲击地压造成的煤岩体破坏局部化与分区化现象进行研究；第三部分详细介绍冲击地压的各种预测方法及其基本原理、仪器设备、临界指标等内容。</t>
  </si>
  <si>
    <t>本书适用于从事岩石力学、采矿工程、煤矿安全以及冲击地压研究与治理等方面的科技工作者</t>
  </si>
  <si>
    <t>水泥基—固废煤矿膏体充填材料性能研究及工程应用</t>
  </si>
  <si>
    <t>TD325</t>
  </si>
  <si>
    <t>冯国瑞，戚庭野，郭育霞著</t>
  </si>
  <si>
    <t>本书主要介绍了水泥基固废煤矿膏体充填材料性能研究及工程应用，内容包括煤矸石、粉煤灰等固体废弃物的理化性能，煤矸石粉煤灰膏体充填材料和煤矸石废弃混凝土膏体充填材料两种充填材料的工作性能、力学性能、电学性能和微观性能，系统介绍了膏体充填装备和现场应用情况。</t>
  </si>
  <si>
    <t>本书适用于从事采矿工程、土木工程等相关专业的学生和科研工作者</t>
  </si>
  <si>
    <t>坚硬顶板岩层控制</t>
  </si>
  <si>
    <t>TD327.2</t>
  </si>
  <si>
    <t>于斌，霍丙杰著</t>
  </si>
  <si>
    <t>本书内容涉及坚硬顶板大空间采场覆岩结构失稳理论、覆岩运动实测技术及大空间采场坚硬顶板控制技术等方面，主要包括大空间采场及远近场概念、区域地质动力环境评估、坚硬顶板分类方法、大空间采场坚硬顶板运动与覆岩结掏失稳的力学特征、岩层破裂演化实测技术、坚硬顶板太空间采场矿压显现规律及坚硬顶板远近场控制技术等。</t>
  </si>
  <si>
    <t>本书适用于采矿工程、安全工程相关专业的科研院所研究人员、工程技术人员以及高等院校学生</t>
  </si>
  <si>
    <t>采煤机动力学分析方法与系统</t>
  </si>
  <si>
    <t>TD421</t>
  </si>
  <si>
    <t>丁华著</t>
  </si>
  <si>
    <t>本书运用矿山机械、信息工程学科交叉的最新理论与应用技术，建立了采煤机整机刚柔耦合动力学模型；通过对采煤机整机及关键零部件的动力学特性的研究，提出了集采煤机建模、分析、优化为一体的数字化设计方案；突破了采煤机参数化CAD建模、参数化CAE分析、参数化优化设计、网络环境下的动力学分析等关键技术，开发出采煤机动力学分析系统（包括NXNASTRAN的采煤机参数化设计与分析系统、网络环境下基于ADAMS的采煤机动力学分析系统）。</t>
  </si>
  <si>
    <t>本书适用于从事采煤机设计、动力学分析、现代设计理论与方法研究的学者及研究生</t>
  </si>
  <si>
    <t>采煤机滚筒设计理论及性能研究</t>
  </si>
  <si>
    <t>TD421.6</t>
  </si>
  <si>
    <t>刘送永，杜长龙，高魁东著</t>
  </si>
  <si>
    <t>本书共分6章，介绍了滚筒破煤理论、滚筒参数设计、滚筒截割性能研究、滚简装煤性能研究、异形滚筒性能研究和滚筒动力学特性研究。书中内容力求浅显易懂，包含了大量的仿真和试验结果分析。</t>
  </si>
  <si>
    <t>本书适用于从事矿山工程研究的科技人员、高等院校相关专业的研究生和本科生</t>
  </si>
  <si>
    <t>煤矿深孔预裂爆破治理瓦斯技术及应用：煤矿许用瓦斯抽采水胶药柱</t>
  </si>
  <si>
    <t>TD712</t>
  </si>
  <si>
    <t>袁亮[等]著</t>
  </si>
  <si>
    <t>本书全面系统地介绍了煤矿深孔预裂爆破治理瓦斯的背景，煤矿许用瓦斯抽采水胶药柱生产技术及其工程应用，具体包括炸药爆炸应力波在深部煤岩中的传播规律，煤矿许用瓦斯抽采水胶药柱的组成、结构、配方与生产工艺、产品性能、检验规程、使用安全操作规程和爆破安全管理，以及利用该药柱在高瓦斯矿井中进行煤层增透、井筒和石门揭煤防突、综采面厚硬顶板超前弱化、冲击地压动力灾害治理等深孔预裂爆破的应用实例。</t>
  </si>
  <si>
    <t>本书适用于从事煤矿许用炸药生产等相关工程技术人员和科研人员</t>
  </si>
  <si>
    <t>地质构造及其演化对煤与瓦斯突出的控制</t>
  </si>
  <si>
    <t>TD713</t>
  </si>
  <si>
    <t>韩军著</t>
  </si>
  <si>
    <t>本书从多级别、多尺度对地质构造和煤与瓦斯突出的关系进行了综合研究，分析了煤与瓦斯突出矿区/井田的地质动力学状态、地质构造特征控制煤与瓦斯突出的作用机制。</t>
  </si>
  <si>
    <t>本书适用于采矿工程、地质工程和岩石力学与工程领域的研究人员、工程技术人员及高等院校师生</t>
  </si>
  <si>
    <t>硬岩板裂化及其锚固机制</t>
  </si>
  <si>
    <t>岩土多场多尺度力学丛书</t>
  </si>
  <si>
    <t>周辉等著</t>
  </si>
  <si>
    <t>本书介绍硬岩板裂化的工程尺度特征和板裂化岩爆特征，详细阐述板裂化类型、机理及其发生的应力条件、板裂化力学模型与数值模拟方法、板裂化形态特征的影响因素及影响规律、板裂化岩爆机制及倾向性、板裂化破坏锚固机制等系统性研究成果，并结合锦屏二级水电站深埋水工隧洞工程实践进行了现场应用。</t>
  </si>
  <si>
    <t>本书适用于工程设计、施工技术和方法研发人员，也适用于地质工程、采矿工程、水电工程、交通工程、结构工程、岩土工程、地下工程等相关专业的研究生、科研人员和工程技术人员</t>
  </si>
  <si>
    <t>深部采动高水压底板突水灾变演化特征规律基础试验研究</t>
  </si>
  <si>
    <t>TD745</t>
  </si>
  <si>
    <t>孙文斌著</t>
  </si>
  <si>
    <t>本书系统论述我国煤系地层泥岩的物理力学性质及通过电化学和有机硅材料改性技术实现其工程特性强化的理论与方法。书中详细介绍煤系泥岩的典型工程危害及矿物学特征、表面性质与孔裂隙特征、力学性质、泥化与崩解及胀缩性等与工程特性密切相关的物理力学性质，系统阐述采用电化学和有机硅材料改性技术强化泥岩工程特性的研究思路及软岩巷道围岩的改性加固技术等。</t>
  </si>
  <si>
    <t>本书适用于矿业工程、安全技术与工程、工程力学和岩土工程等专业的高年级本科生和研究生</t>
  </si>
  <si>
    <t>煤矿热动力灾害学</t>
  </si>
  <si>
    <t>TD75</t>
  </si>
  <si>
    <t>王德明著</t>
  </si>
  <si>
    <t>本书对国内外的煤矿重特大事故进行了分析与总结，提出煤矿热动力灾害概念，构建煤矿热动力灾害学内容体系，阐述煤矿中可燃物、供氧条件、点火源的成灾特性，煤矿热动力灾害产生的高温、有害气体和冲击波的致灾特性，以及煤矿热动力灾害救援与处理的方法、技术和典型案例等内容。</t>
  </si>
  <si>
    <t>本书适用于矿业工程、安全工程等相关专业的高校师生、科研院所的研究人员及企业技术人员和管理干部</t>
  </si>
  <si>
    <t>原位改性流体化采矿导论</t>
  </si>
  <si>
    <t>TD8</t>
  </si>
  <si>
    <t>赵阳升，梁卫国，冯子军著</t>
  </si>
  <si>
    <t>本书共11章，系统论述与介绍原位改性流体化采矿这一新兴学科领域的理论、实验、技术与工程的各个方面。本书前4章介绍原位改性流体化采矿的概念与架构、演变多孔介质传输物性规律与理论模型、原位改性技术原理等核心内容。后7章详细介绍煤层气、盐矿、油页岩、放射性及有色金属矿产、天然气水合物、低变质煤、干热岩地热等广泛的地质资源与能源原位物理、化学改性的机理，相关工艺与工程实例。</t>
  </si>
  <si>
    <t>本书适用于地质资源与能源、土木、环境、力学、物理学、化学等工程与科学领域的工程技术人员、研究者、本科生、硕士与博士研究生</t>
  </si>
  <si>
    <t>综采工作面复杂条件下人与环境关系及安全性研究</t>
  </si>
  <si>
    <t>TD802</t>
  </si>
  <si>
    <t>景国勋，周霏，段振伟等著</t>
  </si>
  <si>
    <t>本书针对综采工作面复杂条件下人与环境关系及安全性进行了详细研究。分析了综采工作面复杂条件下人与环境关系及安全性研究的背景，总结了国内外矿井作业环境对作业人员心理、生理指标影响的研究现状，阐述了综采工作面复杂环境条件下人与环境关系及安全性研究对煤矿安全生产的重要意义。对综采工作面环境对人体的影响进行了理论研究，包括综采工作面主要环境因素对人体的生理影响和心理影响。通过数值模拟和试验研究了综采工作面温度、湿度、噪声、照度等因素对作业人员影响的规律，以及作业时间对人员影响的规律。</t>
  </si>
  <si>
    <t>本书适用于煤矿企业管理人员及职工</t>
  </si>
  <si>
    <t>极复杂水文地质条件下“三软”煤层安全高效开采的关键技术</t>
  </si>
  <si>
    <t>TD823.2</t>
  </si>
  <si>
    <t>李延河，刘宝敏，杨玉中著</t>
  </si>
  <si>
    <t>本书针对极复杂水文地质条件下“三软”煤层安全高效开采的技术难题，综合运用理论分析、数值模拟、地质勘探和现场试验相结合的方法，对制约安全高效开采的关键技术进行深入而系统的研究，为煤矿安全高效生产提供理论和技术支撑。</t>
  </si>
  <si>
    <t>本书适用于矿业工程、安全科学与工程以及地质工程等专业学生或采矿工程专业研究人员</t>
  </si>
  <si>
    <t>深部煤层群卸压开采应力场演化效应及工程应用</t>
  </si>
  <si>
    <t>杨科著</t>
  </si>
  <si>
    <t>本书以淮南矿区多煤组高瓦斯煤层群卸压开采为研究背景，采用理论分析、实验室试验、模拟试验与现场实测等手段，分析了3种典型工程地质条件下（近距离煤层群卸压开采、多煤组远程上行卸压开采、大倾角煤层群卸压开采）围岩应力场、裂隙场演化特征，对比了同一近距离煤层群不同开采顺序（上行、下行）卸压开采围岩应力场、裂隙场演化特征的异同。在此基础上，阐述了煤层群卸压开采应力裂隙演化的机理，并有效地运用于现场指导，为淮南矿区同类工程地质条件提供借鉴，丰富了煤与瓦斯共采理论。</t>
  </si>
  <si>
    <t>本书适用于从事矿产工程及相关专业的科研及技术人员</t>
  </si>
  <si>
    <t>浅埋煤层覆岩运移规律与围岩控制</t>
  </si>
  <si>
    <t>TD823.25</t>
  </si>
  <si>
    <t>杨俊哲[等]著</t>
  </si>
  <si>
    <t>本书以神东矿区浅埋煤层开采为背景，依托大量的浅埋煤层开采实践与矿压规律研究成果，建立以整体切落式破断和滑落失稳为主要特征的“切落体”结构理论。基于“砌体梁”理论、“悬臂梁+砌体梁”理论、“切落体”理论对神东矿区顶板结构进行分类。</t>
  </si>
  <si>
    <t>本书适用于从事煤矿开采的工程技术人员、科研人员以及高等院校采矿工程专业师生</t>
  </si>
  <si>
    <t>放顶煤开采基础理论与应用</t>
  </si>
  <si>
    <t>TD823.4</t>
  </si>
  <si>
    <t>王家臣，张锦旺，王兆会著</t>
  </si>
  <si>
    <t>本书针对放顶煤开采技术的基础理论问题及工程应用，系统总结了作者20余年来在十余个煤矿集团、数十个工作面的研究成果，提出了放顶煤开采需要研究的基础理论问题，归纳总结了我国放顶煤开采技术的工程实践和发展过程、理论研究进展等。介绍了放顶煤开采需要的基础力学知识、采动应力分布基本规律。重点研究了放顶煤开采的采动岩层运动规律、采场围岩稳定性分析与控制、顶煤破碎机理、顶煤冒放性指标及应用、顶煤冒放性主导因素、顶煤放出规律的BBR体系、顶煤三维放出规律、顶煤采出率实测仪器研制及应用等。</t>
  </si>
  <si>
    <t>本书适用于从事煤矿开采方面的教师、研究人员、工程技术人员</t>
  </si>
  <si>
    <t>煤层致裂与瓦斯控制</t>
  </si>
  <si>
    <t>TD825.4</t>
  </si>
  <si>
    <t>陆庭侃，郭保华著</t>
  </si>
  <si>
    <t>本书从发展历史、机理理论、工艺技术、应用实例等方面对液态二氧化碳相变、静态爆破、常规爆破、高压水射流、水力压裂和水力冲孔煤层致裂技术进行了详细的分析和论述。</t>
  </si>
  <si>
    <t>本书适用于煤矿的工程技术人员、科研院所和高校的科研人员</t>
  </si>
  <si>
    <t>金属矿床地下开采协同采矿方法</t>
  </si>
  <si>
    <t>TD853.3</t>
  </si>
  <si>
    <t>陈庆发著</t>
  </si>
  <si>
    <t>本书首先介绍协同开采科学命题、当前采矿方法分类存在的问题与修订后的采矿方法分类表；其次介绍协同采矿方法的定义与范畴、发展历程及分类；再次按空场、崩落和充填三大类分别介绍每一种协同采矿方法的提出背景、协同技术原理、技术经济指标及具体实施方式、优缺点、适用条件；最后介绍协同采矿方法协同要素的结构型式与协同效应、协同度测度评价及创新思维与创新技法等。</t>
  </si>
  <si>
    <t>本书适用于金融与非金属采矿工程专业科研与工程技术人员</t>
  </si>
  <si>
    <t>页岩气基础研究</t>
  </si>
  <si>
    <t>TE155</t>
  </si>
  <si>
    <t>(澳)Reza Rezaee著</t>
  </si>
  <si>
    <t>本书介绍页岩气基础研究的相关热点问题，包括：页岩气的分类、储量评估、流动机制、水力压裂、开发经济性评价、开发环境评价等；提供了页岩气勘探、开发及相关最优化设计等综合信息；同时也提出了目前页岩气商业化勘探开发所面临的挑战；除此之外，还介绍北美Barnett、Haynesville、Marcellus页岩等典型页岩气田的开发案例。</t>
  </si>
  <si>
    <t>本书适用于从事页岩气勘探与页岩气开发研究的科研工作者以及油气工程专业的高等院校师生</t>
  </si>
  <si>
    <t>油气光学实验</t>
  </si>
  <si>
    <t>油气光学系列丛书</t>
  </si>
  <si>
    <t>赵昆[等]著</t>
  </si>
  <si>
    <t>本书以油气光学技术——油气光学实验的形式来构架，涵盖了石油勘探、油气储运、石油化工及环境污染和安全的相关内容，列举了太赫兹光谱、斜入射光反射差、激光超声、激光感生电压检测等几种光学新技术的操作流程及油气资源光学表征评价的具体实施实验。</t>
  </si>
  <si>
    <t>本书适用于理工科专业高年级本科生、研究生及从事该领域研究的科技工作者</t>
  </si>
  <si>
    <t>油气光学的研究与进展</t>
  </si>
  <si>
    <t>赵昆[等]编</t>
  </si>
  <si>
    <t>本书提出油气光学概念，开拓了油气光学工程的研究方向，将光学前沿技术与油气资源的勘探开发相结合，开展了油气物质光学性质的应用基础研究及光学方法在油气领域应用的重大关键技术、前瞻性技术研究，涵盖了太赫兹光谱、斜入射光反射差、激光感生电压、激光超声等光学新技术在石油勘探、油气储运、石油化工及环境污染和安全领域的研究与应用进展。</t>
  </si>
  <si>
    <t>本书适用于油气光学工程及相关专业的高年级本科生、研究生以及油气光学及相关专业科研人员及管理人员</t>
  </si>
  <si>
    <t>页岩气低成本高效钻完井基础研究与应用</t>
  </si>
  <si>
    <t>TE257</t>
  </si>
  <si>
    <t>刘向君，梁利喜，熊健著</t>
  </si>
  <si>
    <t>本书共分为7章，第1章详细描述页岩组构及理化特性、基础岩石物理特征；第2章叙述页岩岩石变形破坏模式及其影响因素；第3章研究页岩工作液相互作用对其结构和强度的影响；第4章介绍井壁稳定性化学调控方法；第5章叙述力学与化学协同作用下的页岩地层井壁稳定性评价方法；第6章阐述页岩结构、强度、地应力、水平井眼轨迹等多因素作用下的井周压裂缝形态，介绍井周裂缝形态形成机制及调控方法；第7章介绍硬脆性页岩钻完井技术的应用实例。</t>
  </si>
  <si>
    <t>本书适用于油气田开发工程、地质工程、钻完井工程等领域的工程技术人员和研究人员</t>
  </si>
  <si>
    <t>数字岩心建模与孔隙网络模拟</t>
  </si>
  <si>
    <t>TE319</t>
  </si>
  <si>
    <t>郭肖，李闽著</t>
  </si>
  <si>
    <t>本书阐述数字岩心技术和孔隙网络模型，系统介绍马尔可夫链蒙特卡洛法建立数字岩心的理论与方法。基于孔隙空间中轴线以及孔隙喉道识别和参数计算方法，建立孔隙网络模型。并根据不同类型岩石的微观孔喉结构的共性与相似性，提出单孔隙介质逾渗网络模型、基质溶孔型双重介质逾渗网络模型和逾渗裂缝网络模型的建模和模拟方法。</t>
  </si>
  <si>
    <t>本书适用于油气田开发工程领域技术人员以及大专院校师生</t>
  </si>
  <si>
    <t>智能油田开发理论及应用</t>
  </si>
  <si>
    <t>TE34</t>
  </si>
  <si>
    <t>姚军，张凯，刘均荣著</t>
  </si>
  <si>
    <t>本书介绍了智能油田开发方面的实时监测、实时优化理论与方法，主要包括油藏动态实时监测数据处理与解释方法、自动历史拟合方法、油藏开发实时注采优化理论、油藏井位及井网优化方法，以及智能油田开发模拟实验与典型油田应用实例。</t>
  </si>
  <si>
    <t>本书适用于从事油藏数值模拟与开发方案编制的研究人员</t>
  </si>
  <si>
    <t>特殊油气藏井筒完整性与安全</t>
  </si>
  <si>
    <t>复杂油气藏开发丛书</t>
  </si>
  <si>
    <t>张智，施太，徐璧华著</t>
  </si>
  <si>
    <t>近年来随着高温高压、深井超深井、含H2S/CO2气井发生了一些由于井筒完整性问题引起的事故或环境与人身伤害，井筒完整性的理念、学术与技术思想，技术规范或标准才逐渐形成一个学术或技术方向。《特殊油气藏井筒完整性与安全》是国际上首部复杂油气藏井筒完整性与安全方面的专著，主要介绍了作者及其研究团队多年来在油气井井筒完整性理论、技术、工具或装备及标准等方面的研究成果，具有针对性、实用性、知识性较强的特点，面向研究、面向生产，力求能为广大油气领域科技工作者提供有益的借鉴。</t>
  </si>
  <si>
    <t>石油天然气工业相关的科研院所研究人员、高等院校师生、专业技术人员和其他相关专业技术人员</t>
  </si>
  <si>
    <t>酸压控缝高数值模拟技术</t>
  </si>
  <si>
    <t>TE344</t>
  </si>
  <si>
    <t>李勇明，彭瑀，赵金洲著</t>
  </si>
  <si>
    <t>本书针对我国碳酸盐岩油藏酸压缝高易失控、裂缝穿透深度不足的实际情况，讨论在碳酸盐岩酸压过程中涉及的控缝高工艺优选、隔离剂性能评价、隔离剂沉降和输送模拟、泵注过程中的井筒和裂缝温度场模拟、控缝高压裂裂缝延伸数值模拟等重点和难点问题。</t>
  </si>
  <si>
    <t>本书适用于从事酸压工作的管理人员</t>
  </si>
  <si>
    <t>特低渗油藏高效开发理论与技术</t>
  </si>
  <si>
    <t>TE348</t>
  </si>
  <si>
    <t>王香增著</t>
  </si>
  <si>
    <t>本书主要以鄂尔多斯盆地延长油田为例，论述特低渗油藏的开发理论、技术研究和现场实践。对特低渗油藏的地质特征、储层特征、水驱油渗流机理等进行了深入分析，并对适用于特低渗油藏的“适度温和”注水、浅层油藏“弓型”水平井、低伤害压裂液体系、“一层多缝”和缝网压裂等关键开发技术进行论述。特别是对“适度温和”注水技术理念、作用机理、关键技术参数和现场实践效果等进行了全面系统的阐述，对我国特低渗油藏开发具有较大的指导意义。</t>
  </si>
  <si>
    <t>本书适用于从事油气田开发生产、科研的工程技术人员</t>
  </si>
  <si>
    <t>北美页岩气压裂技术</t>
  </si>
  <si>
    <t>TE357.1</t>
  </si>
  <si>
    <t>陈万钢[等]编著</t>
  </si>
  <si>
    <t>本书以介绍北美页岩气压裂技术为目的，重点介绍美国石油工程师协会（SPE）在页岩气压裂领域的技术，包括页岩气压前评价、压裂液体系、支撑剂、缝网压裂设计和施工工艺、裂缝监测、压裂效果分析、重复压裂及压裂返排液处理等方面的内容。</t>
  </si>
  <si>
    <t>本书适用于从事页岩气压裂的技术人员和管理人员</t>
  </si>
  <si>
    <t>基于边界元法的水力压裂数值模拟技术</t>
  </si>
  <si>
    <t>程万，金衍著</t>
  </si>
  <si>
    <t>本书阐述油田水力压裂和边界元方法的基本概念、基本原理，并着重介绍基于边界元法的水力压裂力学模型，采用数值模拟方法模拟水平井分段顺序压裂、交错压裂、应力干扰和缝网压裂过程中裂缝的几何形态。</t>
  </si>
  <si>
    <t>本书适用于石油工程岩石力学、地质工程、断裂力学、地质力学、土木工程、工程力学、计算固体力学等为研究方向的师生及相关人员</t>
  </si>
  <si>
    <t>低渗透油气藏水力压裂数值模拟技术</t>
  </si>
  <si>
    <t>李勇明，陈曦宇，赵金洲著</t>
  </si>
  <si>
    <t>本书详细地阐述非常规低渗透油气藏水力压裂的一些数值研究及应用。从裂缝起裂、裂缝相交准则、水力裂缝扩展三个方面着手，文中依次介绍非常规低渗透油气藏压裂起裂模式判断和起裂压力计算方法，天然裂缝数值化方法和裂缝间相互作用准则，实用的二维、三维水力裂缝动态扩展数值模拟方法以及部分非常规低渗透油气藏压裂的数值分析与应用。</t>
  </si>
  <si>
    <t>本书适用于石油与天然气工程领域油气田增产改造专业学生及相关研究人员</t>
  </si>
  <si>
    <t>复杂油藏化学驱提高采收率</t>
  </si>
  <si>
    <t>TE357.4</t>
  </si>
  <si>
    <t>施雷庭，冯茹森，叶仲斌著</t>
  </si>
  <si>
    <t>本书针对复杂油藏水驱开发特征，系统论述了高温高盐油藏、低渗透油藏和稠油油藏的聚合物驱和复合驱等化学驱提高采收率技术的原理。通过对水驱和化学驱机理的认识，拓展了聚合物驱和复合驱等化学驱在复杂油藏中的应用，通过化学驱技术能够将复杂油藏的水驱采收率提高5%～10%，从而大幅度提高复杂油藏的开采效果。</t>
  </si>
  <si>
    <t>本书适用于石油工程、油田应用化学专业学生以及工程技术人员</t>
  </si>
  <si>
    <t>水下油气生产系统基础</t>
  </si>
  <si>
    <t>TE5</t>
  </si>
  <si>
    <t>李志刚，姜瑛，王立权编著</t>
  </si>
  <si>
    <t>本书包括海洋油气田水下生产系统相关知识条目共151条，内容涵盖水下生产系统、水下生产设施、流动保障、水下工艺设备、水下连接设备、水下井口和采油树、水下控制系统和安装/修井控制系统、水下脐带缆、水下安装作业工机具等九大部分。</t>
  </si>
  <si>
    <t>本书适用于海洋油气水下生产相关技术人员</t>
  </si>
  <si>
    <t>石油炼化分子管理基础</t>
  </si>
  <si>
    <t>能源化学与材料丛书</t>
  </si>
  <si>
    <t>TE62</t>
  </si>
  <si>
    <t>徐春明，张霖宙，史权等著</t>
  </si>
  <si>
    <t>本书介绍石油化工分子管理技术的基础知识，包括分子管理的概念和研究内容、石油分子组成分析方法及技术进展、基于分子组成的性质预测及面向分子管理的石油分子组成模型构建技术、计算机辅助反应网络构建及求解方法、基于分子管理的油品组成及调和模型、基于分子管理技术的反应转化过程模型开发、分子管理技术在炼厂实时优化中的应用，最后对独立开发的一套分子管理软件工具集进行介绍。</t>
  </si>
  <si>
    <t>本书适用于石油化工领域分子管理技术开发科研人员</t>
  </si>
  <si>
    <t>高压天然气过滤分离技术与设备</t>
  </si>
  <si>
    <t>TE86</t>
  </si>
  <si>
    <t>姬忠礼，熊至宜著</t>
  </si>
  <si>
    <t>本书主要介绍了天然气净化用过滤分离设备的性能要求、性能检测和评价方法；气液和气固分离旋风分离器及分离元件的结构形式、设计方法、流动特征、分离性能，以及结构和运行参数对性能的影响规律；气液和气固过滤分离器及过滤元件的结构形式、设计方法、流动特征、分离性能，以及结构和运行参数对性能的影响规律；并介绍了其他过滤分离技术，如重力分离器技术、常规低温分离技术、超声速旋流分离技术和涡流管分离技术。</t>
  </si>
  <si>
    <t>本书适用于石油天然气储运领域的科研、教学和技术人员</t>
  </si>
  <si>
    <t>自升式海洋钻井平台方案设计技术</t>
  </si>
  <si>
    <t>船舶与海洋结构物先进设计方法</t>
  </si>
  <si>
    <t>TE951</t>
  </si>
  <si>
    <t>王运龙，陈明，于雁云著</t>
  </si>
  <si>
    <t>本书主要对自升式海洋钻井平台方案设计相关技术进行研究和广泛讨论。内容如下：介绍相关概念和国内外相关技术的研究现状；介绍自升式海洋钻井平台方案设计系统分析方法；建立自升式海洋钻井平台主尺度要素预报模型；介绍自升式海洋钻井平台总体性能计算方法和方案评价技术、绿色自升式海洋钻井平台方案设计技术及自升式海洋钻井平台方案设计智能决策支持系统；介绍已建成并投入使用的自升式海洋钻井平台先进性评价方法；在前面研究的基础上介绍自升式海洋钻井平台参数化方案设计及软件系统开发。</t>
  </si>
  <si>
    <t>本书适用于高等院校船舶与海洋工程领域科研人员</t>
  </si>
  <si>
    <t>复杂地层盐穴储气库建腔技术与应用</t>
  </si>
  <si>
    <t>TE972</t>
  </si>
  <si>
    <t>杨春和，施锡林，马洪岭著</t>
  </si>
  <si>
    <t>本书就是对这些成果进行系统总结和论述而写成的一部专著，内容包括水溶建腔模拟实验系统、建腔设计理论及软件、超深超大储气库建腔技术、不规则盐穴修复技术、盐穴储库高效建腔技术、微渗层联合封堵技术等。</t>
  </si>
  <si>
    <t>本书适用于从事盐穴建腔领域的科研人员及工程技术人员</t>
  </si>
  <si>
    <t>油气管道沿线地质灾害风险管控平台建设与应用</t>
  </si>
  <si>
    <t>油气管道地质灾害风险评价理论与实践应用丛书</t>
  </si>
  <si>
    <t>TE973</t>
  </si>
  <si>
    <t>谭超等著</t>
  </si>
  <si>
    <t>本书从我国长输油气管道的发展出发，分析地质灾害对管道的危害与当前地灾风险管控面临的问题。</t>
  </si>
  <si>
    <t>本书适用于地理信息系统、软件工程、地质工程等专业领域的技术人员</t>
  </si>
  <si>
    <t>油气管道地质灾害防治与监测技术</t>
  </si>
  <si>
    <t>潘国耀等著</t>
  </si>
  <si>
    <t>本书在总结油气管道地质灾害的危害、国内外油气管道地质灾害防治及监测技术发展现状的基础上，详细论述油气管道地质灾害调查、排查的具体内容，野外识别的方法，单体及区域地质灾害风险性评价方法。针对最为常见的四类管道地质灾害（滑坡、崩塌、泥石流、水毁），结合实际工程案例详细介绍各类地质灾害的主要预防、治理技术及监测技术，最后对管道地质灾害综合防治技术发展趋势进行展望。</t>
  </si>
  <si>
    <t>本书适用于地质工程、岩土工程、油气储运工程、城市燃气工程等专业及其相关领域的技术人员、研究人员</t>
  </si>
  <si>
    <t>油气管道地质灾害风险评价原理与方法</t>
  </si>
  <si>
    <t>冼国栋等</t>
  </si>
  <si>
    <t>《油气管道地质灾害风险评价原理与方法》归纳总结管道地质灾害类型及其对管道的危害，建立并介绍单体与区域管道地质灾害风险评价原理与方法，对管道地质灾害风险管理进行论述，最后，以西南管道为例，进行油气管道地质灾害风险评价实践。</t>
  </si>
  <si>
    <t>地质工程、油气储运工程、城市燃气工程、地理信息系统等专业及其相关领域的技术人员、研究人员、大专院校的教师、研究生和高年级大学生</t>
  </si>
  <si>
    <t>地质灾害下油气管道安全可靠性</t>
  </si>
  <si>
    <t>张鹏等著</t>
  </si>
  <si>
    <t>本书是一本以研究油气管道在遭受滑坡、水毁、崩塌、泥石流等地质灾害下的力学行为为主的专著，为确保我国油气长输管道安全运行提供了理论依据和科学手段，是保障埋地管线可以安全运营的前提和基础，并可为工程人员提供一种可直接参考的指标。</t>
  </si>
  <si>
    <t>本书适用于油气储运工程、城市燃气工程等专业及其相关领域的技术人员、研究人员、大专院校的教师、研究生和高年级大学生</t>
  </si>
  <si>
    <t>冶金过程煤与焦炭的反应行为及质量控制</t>
  </si>
  <si>
    <t>TF543</t>
  </si>
  <si>
    <t>何志军，湛文龙著</t>
  </si>
  <si>
    <t>本书系统阐述煤与焦炭在炼铁工艺中的反应行为及质量控制，并介绍针对相关问题的解决方案与分析方法。通过分析块煤在Corex炼铁工艺中的劣化行为，开展Corex熔融气化炉风口焦的研究。同时详细研究焦炭在高炉中的劣化行为、高炉中高温与负荷对焦炭热行为的影响，以及高炉风口焦热行为。通过研究高炉宽粒径喷煤技术、提高喷煤比技术和高炉用提质煤喷吹技术，为提高高炉煤比、降低焦比提供新的理论基础。</t>
  </si>
  <si>
    <t>本书适用于冶金工程和煤化工领域的技术人员以及相关学科的专家学者、高校教师和研究生</t>
  </si>
  <si>
    <t>冶金学名词(第二版)</t>
  </si>
  <si>
    <t>TF61</t>
  </si>
  <si>
    <t>冶金学名词审定委员会[编]</t>
  </si>
  <si>
    <t>本书内容包括总论、采矿、选矿、冶金物理化学、钢铁冶金、有色金属冶金、金属学、金属材料和金属加工 9个部分，共8647条，每条名词均给出了定义或注释。</t>
  </si>
  <si>
    <t>二氧化碳炼钢理论与实践</t>
  </si>
  <si>
    <t>TF7</t>
  </si>
  <si>
    <t>朱荣著</t>
  </si>
  <si>
    <t>本书介绍将CO2资源化利用于炼钢工艺的理论基础与生产实践。通过CO2应用于转炉、LF炉、RH炉、AOD炉等工业生产实践情况，解析CO2与钢液中元素反应的热力学及动力学、冶炼的物料和热平衡等炼钢的理论基础。</t>
  </si>
  <si>
    <t>本书适用于冶金工程专业师生、科研人员及从事炼钢生产的工程技术人员</t>
  </si>
  <si>
    <t>钢冶炼过程耐火材料与渣/钢作用的数值模拟</t>
  </si>
  <si>
    <t>TF703</t>
  </si>
  <si>
    <t>黄奥，张美杰，顾华志著</t>
  </si>
  <si>
    <t>本书共15章，内容包括：基础知识概述，卷渣关键区域模型与边界条件，耐火材料与渣/钢三相区的卷渣行为，底吹钢包耐火材料蚀损的数学模型，底吹钢包耐火材料的蚀损规律，耐火材料渣蚀的基本模型，耐火材料的渣蚀行为模拟等。</t>
  </si>
  <si>
    <t>本书适用于高等学校从事冶金等高温过程工业、耐火材料行业的相关专业学生</t>
  </si>
  <si>
    <t>钒页岩分离化学冶金</t>
  </si>
  <si>
    <t>TF841.3</t>
  </si>
  <si>
    <t>张一敏著</t>
  </si>
  <si>
    <t>本书系统介绍钒页岩分离化学冶金过程的基础理论和技术基础理论。内容涉及钒页岩的结构化学、高温固相反应、溶液化学、杂质元素的分离调控，以及页岩钒化学冶金和高纯钒化物制备等。</t>
  </si>
  <si>
    <t>本书适用于矿物加工、化工、冶金、环境及材料等工程技术领域的科研人员</t>
  </si>
  <si>
    <t>金属材料流变学理论及应用</t>
  </si>
  <si>
    <t>TG11</t>
  </si>
  <si>
    <t>孙蓟泉，尹衍军编著</t>
  </si>
  <si>
    <t>本书共7章，主要内容包括：流变学研究内容及发展历史；物体运动与变形、应力与应变的描述；材料在变形过程中的流变学本构模型理论；合金材料在凝固过程中的流变学行为；流变学在金属材料铸造及半固态成形过程中的应用；流变学在材料塑性变形中的应用；金属材料在焊接过程、热轧过程及激光加工过程中的应用。</t>
  </si>
  <si>
    <t>本书适用于材料科学、材料成型及控制工程、机械工程、航空航天、国防工程和工程力学等领域的科研人员及高等学校相关专业教师、研究生</t>
  </si>
  <si>
    <t>夹杂物干涉机制及其对材料细观损伤的影响机理</t>
  </si>
  <si>
    <t>研究生教育“十二五”规划教材</t>
  </si>
  <si>
    <t>TG111.2</t>
  </si>
  <si>
    <t>郭荣鑫，夏海廷，颜峰著</t>
  </si>
  <si>
    <t>本书由6章构成。第1章对夹杂物领域的研究现状进行综述；第2章基于Eshelby等效夹杂物方法，参考Moschovidis方法，编写能用于计算不同类型多夹杂物应力应变场的数值计算程序；第3章通过与文献中的计算结果比较，验证本书编写的多夹杂物数值计算程序的合理性和可靠性：第4章在不同疲劳应力水平下，对颗粒增强铝基复合材料细观损伤的衍生和演化情况进行细观观测；第5章开发数字实时全息测量系统，研究典型构型空洞和裂纹的干涉应变场，与本书的计算结果进行对比分析等内容。</t>
  </si>
  <si>
    <t>本书适用于材料科学与工程、工程力学等相关专业研究生</t>
  </si>
  <si>
    <t>基于水果电物理特性的无损伤检测技术</t>
  </si>
  <si>
    <t>TG115.28</t>
  </si>
  <si>
    <t>马海军著</t>
  </si>
  <si>
    <t>本书以“富士”苹果和枸杞为试材，应用LCR 电子测试仪（日产）、生理生化技术、灰色系统理论与方法，对上述两种果实的生理生化特性与电学特性关联机理进行研究，建立标志苹果和枸杞品质特性（电特性和生理特性）动态变化的数学模型。研究结果证明了用电学参数标志苹果采后病害和机械损伤响应以及进行枸杞产区识别和品种识别的可行性，为创建果实质量的无损伤检测新技术和进一步研制开发果实品质的无损检测仪器提供了一定理论依据，也为目前困扰枸杞产业的产区识别、品种识别提供了有力的电物理理论支撑。</t>
  </si>
  <si>
    <t>本书适用于食品科学与工程、农产品检测等专业的技术人员</t>
  </si>
  <si>
    <t>材料疲劳损伤行为的先进光源表征技术</t>
  </si>
  <si>
    <t>吴圣川，胡雅楠，康国政著</t>
  </si>
  <si>
    <t>本书是在总结了著者近年来基于同步辐射成像技术研究铝合金熔焊接头和钛合金增材制件缺陷行为成果的基础上完成的，也是著者团队围绕“实验方法+仿真模拟+理论模型”等三个科学目标的初步系统性总结。</t>
  </si>
  <si>
    <t>本书适用于材料研发、结构设计及可靠性评价等专业的研究生、科研院所教师及工程技术人员</t>
  </si>
  <si>
    <t>固体中的超声导波</t>
  </si>
  <si>
    <t>TG115.285</t>
  </si>
  <si>
    <t>(美)约瑟夫·罗斯(Joseph L. Rose)著</t>
  </si>
  <si>
    <t>本书共21章，内容包括弹性力学基础，波动力学、超声体波、表面波、界面波，以及各种板材和管材中的超声导波的传播规律、研究方法和实际应用。</t>
  </si>
  <si>
    <t>本书适用于相关领域学生、研究人员以及工程技术、管理人员</t>
  </si>
  <si>
    <t>氢键作用与储氢材料设计</t>
  </si>
  <si>
    <t>TG139</t>
  </si>
  <si>
    <t>朱海燕著</t>
  </si>
  <si>
    <t>本书系统介绍了作者及国内外科学家近年来在储氢材料设计研究方面的相关研究成果，并结合材料与氢的相互作用机理进一步阐释，探讨了高效储氢材料设计所涉及的三种特殊的氢键作用。</t>
  </si>
  <si>
    <t>本书适用于从事储氢材料及分子作用机理研究与工程开发的科技工作者</t>
  </si>
  <si>
    <t>金属材料的高温氧化铁皮</t>
  </si>
  <si>
    <t>TG14</t>
  </si>
  <si>
    <t>于相龙著</t>
  </si>
  <si>
    <t>本书从氧化铁皮的微观组织结构、界面力学行为、晶界工程、织构演变及摩擦学性能等多个角度，系统地概述了氧化铁皮研究的最新进展。详尽地论述氧化铁皮的生成机理，金属塑性加工时的变形行为和力学性能，辅以热轧带钢中氧化铁皮的特性为工业实例。提出了一种精简可控的氧化铁皮微观结构，可用于免酸洗钢的生产，同时具有优良的摩擦润滑属性。</t>
  </si>
  <si>
    <t>本书适用于金属材料制造技术方面的研究人员和高等院校研究生</t>
  </si>
  <si>
    <t>抗磨钢铁材料中强化相的微结构计算与性质研究</t>
  </si>
  <si>
    <t>TG141</t>
  </si>
  <si>
    <t>种晓宇著</t>
  </si>
  <si>
    <t>本书采用第一性原理计算结合微观结构和性能表征的方法，对抗磨钢铁中常见多元强化相的结构、力学和热学性质进行研究，并从电子一原子层次揭示不同合金元素对性质影响的本质原因，实现强化相组分、结构和性能的快速筛选与预测，进而指导设计新型高性能抗磨钢铁材料，对新型抗磨钢铁材料的成分设计与性能优化有一定的参考价值。</t>
  </si>
  <si>
    <t>本书适用于钢铁材料和计算材料学专业学生及工作者</t>
  </si>
  <si>
    <t>马氏体耐热钢的应用研究与评价</t>
  </si>
  <si>
    <t>TG142.73</t>
  </si>
  <si>
    <t>胡正飞著</t>
  </si>
  <si>
    <t>本书不仅介绍了马氏体耐热钢的一般服役行为和损伤规律，也叙述了国际上有关马氏体耐热钢寿命评价的一般方法、相关寿命理论及其最新进展。马氏体耐热钢具有突出的高温性能和良好的加工性能，是能源动力领域高温高压设备中应用最为广泛的特种钢，也是高温高压设备更新换代的主选材料。马氏体耐热钢具有相似的组织结构，其特殊的板条马氏体组织和二次沉淀强化对材料的高温性能有显著贡献。马氏体耐热钢设备在高温高压条件下长期服役会造成材料性能减退和失效，因此马氏体耐热钢设备寿命评价是设备运行安全和管理重点关注的议题。</t>
  </si>
  <si>
    <t>本书适用于耐热钢领域有关材料开发及应用的学者和工程技术人员</t>
  </si>
  <si>
    <t>高性能钛基金属氧化物电极的改性制备及其应用</t>
  </si>
  <si>
    <t>TG146.23</t>
  </si>
  <si>
    <t>薛娟琴，于丽花，毕强著</t>
  </si>
  <si>
    <t>本书从电极材料及电催化氧化的基本理论出发，系统总结作者近年来在高性能电极的改性制备及将其应用于难降解有机废水处理中所取得的创新性研究成果。全书分为7章，首先简要回顾电催化氧化技术在废水处理领域的研究和应用现状，并介绍电极制备、结构及性能的研究方法。其次分别重点介绍高性能钛基SnO2和PbO2电极的改性制备方法及其结构、性能等。最后，对气体扩散电极和三维电极这两类能够与钛基金属氧化物电极协同作用的电极进行研究，进一步丰富电催化氧化技术的内容。</t>
  </si>
  <si>
    <t>本书适用于环境科学与工程、材料科学与工程、电催化等领域科研人员和高校师生</t>
  </si>
  <si>
    <t>腐蚀电化学及其测量方法</t>
  </si>
  <si>
    <t>TG172</t>
  </si>
  <si>
    <t>(日)水流彻著</t>
  </si>
  <si>
    <t>本书共分6章。第1章和第2章主要介绍了腐蚀现象与腐蚀反应，以及与腐蚀相关的电化学基础事项；第3章主要介绍了电极反应速率；第4章以Fe的阳极溶解机理为巾心进行阐述，介绍了各种腐蚀因素和电化学之间的关系；第5章主要介绍了腐蚀电化学测试时的注意事项，对于最基本的测试方法的操作与分析进行了具体的阐述；第6章针对腐蚀电化学分析及其在腐蚀过程中的应用实例进行了论述。</t>
  </si>
  <si>
    <t>本书适用于从事腐蚀防护领域及其他相关科研工作的工程研究人员、技术人员和有关院校师生</t>
  </si>
  <si>
    <t>X80管线钢的土壤腐蚀行为研究</t>
  </si>
  <si>
    <t>TG172.4</t>
  </si>
  <si>
    <t>胥聪敏，罗金恒著</t>
  </si>
  <si>
    <t>本书全面介绍作者研究团队近年来对X80管线钢在我国典型腐蚀性土壤环境中的腐蚀实验成果，展示了腐蚀研究方法、腐蚀数据积累和腐蚀行为规律与机理等方面的研究成果。同时，本书详细介绍X80管线钢及其焊缝在不同pH土壤环境中的应力腐蚀规律与机理方面的研究成果。</t>
  </si>
  <si>
    <t>本书适用于从事钢铁材料研究的科研人员和高等院校材料相关专业师生</t>
  </si>
  <si>
    <t>微弧氧化技术与应用</t>
  </si>
  <si>
    <t>TG174.453</t>
  </si>
  <si>
    <t>宋仁国，孔德军，宋若希著</t>
  </si>
  <si>
    <t>本书包括微弧氧化技术的基础知识与应用研究两大部分。首先阐述了与微弧氧化技术密切相关的一些基本概念与基本理论，内容包括微弧氧化技术的原理、特点、设备、工艺、质量评价与测试方法等；然后重点介绍了微弧氧化技术及与其他表面技术复合而发展起来的各种微弧氧化复合处理技术的研究成果，内容主要包括电解液体系、添加剂、电流密度、氧化电压、氧化时间等参数对微弧氧化膜层组织与性能的影响，同时还介绍了微弧氧化技术在铝、镁、钛及其合金上的一些应用实例。</t>
  </si>
  <si>
    <t>本书适用于微弧氧化技术相关专业学生或工程技术人员</t>
  </si>
  <si>
    <t>激光及其复合能场焊接机理与工艺</t>
  </si>
  <si>
    <t>TG456.7</t>
  </si>
  <si>
    <t>邵新宇，蒋平，王春明著</t>
  </si>
  <si>
    <t>本书从能量作用机理、焊缝宏微观形貌、接头服役性能等方面对激光及其复合能场焊接机理与工艺进行介绍，为激光及其复合能场焊接技术的实际应用提供理论指导和工艺基础。</t>
  </si>
  <si>
    <t>本书适用于广大焊接工作人员</t>
  </si>
  <si>
    <t>基于温度演变的镁合金及其焊接接头疲劳断裂表征（英文版）</t>
  </si>
  <si>
    <t>TG457.19</t>
  </si>
  <si>
    <t>闫志峰[等]著</t>
  </si>
  <si>
    <t>本书采用红外温度及声音发射检测手段，对镁合金及其焊接接头疲劳载荷下的变形行为进行表征，并与疲劳过程中的微观组织演化相对应，对其疲劳行为进行分析，建立镁合金焊接接头疲劳损伤及寿命评定理论。</t>
  </si>
  <si>
    <t>本书适用于从事金属材料焊接接头力学行为研究人员</t>
  </si>
  <si>
    <t>干切削刀具的分形特性及有限元模拟技术</t>
  </si>
  <si>
    <t>TG5</t>
  </si>
  <si>
    <t>本书结合作者多年来从事干切削刀具分形特性及有限元模拟研究的相关成果的撰写而成，系统阐述了干切削刀具分形特性的理论和方法、最新发展及应用。</t>
  </si>
  <si>
    <t>本书适用于从事切削理论和切削刀具等领域研究的技术人员</t>
  </si>
  <si>
    <t>多物理耦合场固液两相磨粒流精密加工技术</t>
  </si>
  <si>
    <t>李俊烨著</t>
  </si>
  <si>
    <t>本书系统地介绍了多物理耦合场固液两相磨粒流精密加工技术的原理与方法，主要包括：磨粒流精密加工技术的相关理论，固液两相磨粒流加工过程中的力学特性、热学特性、流动特性和颗粒碰撞特性的研究，分子动力学方法、耗散粒子动力学方法、大涡模拟技术和离散元技术在固液两相磨粒流精密加工中的应用研究，固液两相磨粒流加工微小孔、特殊通道、异形曲面的试验研究与探索。在此基础上，揭示多物理耦合场固液两相磨粒流精密加工机制，并给出固液两相磨粒流精密加工的质量控制技术和可进一步深入研究的相关方向。</t>
  </si>
  <si>
    <t>本书适用于高等院校高年级本科生、研究生和科研单位的工程技术人员</t>
  </si>
  <si>
    <t>驱动冗余并联机床性能分析及控制</t>
  </si>
  <si>
    <t>21世纪先进制造技术丛书</t>
  </si>
  <si>
    <t>TG659</t>
  </si>
  <si>
    <t>吴军，李铁民，王立平著</t>
  </si>
  <si>
    <t>本书系统介绍了驱动冗余并联机床的参数辨识方法及控制技术。书中提出了驱动冗余并联机床的运动学标定方法，采用结构矩阵分析法建立了驱动冗余并联机床整机的静刚度理论模型，进一步利用商用有限元软件建立了刚度模型，并通过刚度实验检验了理论模型和有限元模型的正确性；建立了相对于基本动力学参数为线性化形式的动力学模型，研究了驱动冗余并联机床的动力学参数辨识方法；提出了冗余支链辅助回零策略及位置力交换控制方法，并集成到驱动冗余并联机床数控系统中，最后通过机床轮廓误差实验、位置精度实验及切削实验评价这些方法的有效性以及驱动冗余并联机床的性能。</t>
  </si>
  <si>
    <t>本书适用于机械制造及其自动化、机械电子工程等专业的教师、研究生和高年级本科生</t>
  </si>
  <si>
    <t>纳米间隙气膜润滑理论及应用</t>
  </si>
  <si>
    <t>TH117.2</t>
  </si>
  <si>
    <t>史宝军，杨廷毅，季家东著</t>
  </si>
  <si>
    <t>本书是一本全面系统地论述纳米间隙气膜润滑理论及应用的专著。在微纳机电系统（MEMS/NEMS)设计、制造和使用过程中，存在的微纳米尺度效应等非常规物理机制，成为制约MEMS/NEMS设计、制造和应用水平提高的重要瓶颈。围绕这些关键共性学术难题，全书深入系统地阐述微纳米气体润滑基本理论、数值方法、气膜润滑静动态承载特性等微纳米气体润滑基础理论及其工程应用。全书共8章，内容主要包括绪论、气膜润滑理论、纳米间隙气膜润滑方程的数值计算方法、纳米间隙气膜非线性动力学分析方法、纳米间隙气膜静态特性研究等等。</t>
  </si>
  <si>
    <t>本书适用于从事微纳米摩擦学理论及应用、现代设计理论与方法等领域的科研人员和工程技术人员以及高等院校相关专业研究生与高年级本科生</t>
  </si>
  <si>
    <t>机械系统全寿命创新设计方法</t>
  </si>
  <si>
    <t>韩泽光[等]著</t>
  </si>
  <si>
    <t>本书介绍机械系统全寿命创新设计方法。全书分为六章：第一章是普适性内容，包括创新设计思维的相关概念、创新的基本法则和方法介绍等内容；第二至六章介绍机械系统创新设计过程，包括市场需求和设计任务、机械系统的功能体系和原理方案创新、机械系统运动和结构方案设计的创新方法、机械系统产品的工艺设计创新等内容。本书可供从事机械产品设计的工程技术人员、研究人员和广大创新设计爱好者参考。</t>
  </si>
  <si>
    <t>本书适用于从事机械产品设计的工程技术人员、研究人员和广大创新设计爱好者</t>
  </si>
  <si>
    <t>学画机械草图就这么简单</t>
  </si>
  <si>
    <t>崔素华，冯桂辰，程玮燕编著</t>
  </si>
  <si>
    <t>本书重点讲解机械制图中各个模块草图的绘制方法。主要内容包括：机械图草图概述、平面图形的草图绘制、长方体、圆柱、正六棱柱、棱锥、圆锥、圆球的三视图和轴测图的草图绘制，组合体的三视图和轴测图草图绘制，机件轴测剖视图和剖视图的草图绘制，文字和尺寸手工标注，标准件和常用件草图绘制，零件图、装配图草图绘制。</t>
  </si>
  <si>
    <t>本书适用于机械制图初学者</t>
  </si>
  <si>
    <t>齿轮故障智能诊断技术</t>
  </si>
  <si>
    <t>TH132.41</t>
  </si>
  <si>
    <t>陈志强[等]著</t>
  </si>
  <si>
    <t>本书基于振动信号和润滑油中颗粒信号，以齿轮箱作为设备维护对象，详细介绍了研究团队在齿轮故障智能诊断技术领域的研究成果。采取实验验证、仿真验证与理论分析相结合的方法，深度剖析了同步挤压变换方法在齿轮故障智能诊断领域的应用，系统评估了深度学习技术在齿轮故障识别中的应用，呈现了基于深度学习模型的齿轮故障智能诊断技术最新成果。</t>
  </si>
  <si>
    <t>本书适用于计算机科学、机械工程等相关学科的教师、研究生和高年级本科生</t>
  </si>
  <si>
    <t>水润滑轴承技术与应用</t>
  </si>
  <si>
    <t>TH133.3</t>
  </si>
  <si>
    <t>王家序著</t>
  </si>
  <si>
    <t>本书共15章，第1章为绪论，第2章论述水润滑轴承混合润滑原理，第3、4章介绍水润滑橡胶轴承设计理论与方法，第59章介绍水润滑橡胶轴承的摩擦学、振动噪声特性，第1015章阐述水润滑轴承的精密成形和推广应用等内容。</t>
  </si>
  <si>
    <t>本书适用于高等院校机械工程、热能与动力工程等专业本科生和研究生</t>
  </si>
  <si>
    <t>滚动轴承故障诊断与寿命预测</t>
  </si>
  <si>
    <t>TH133.33</t>
  </si>
  <si>
    <t>王奉涛，苏文胜著</t>
  </si>
  <si>
    <t>本书面向现代机械设备故障诊断与维护技术领域发展需求，能满足重大机械装备早期故障诊断与剩余寿命预测技术理论的研究与工程分析需求。全书首先介绍了滚动轴承的结构特点和常见失效形式，然后从降噪处理、特征提取、故障诊断和寿命预测四个方面论述了滚动轴承故障诊断与寿命预测技术的原理和方法，并结合仿真信号和工程实例验证了上述方法的有效性。</t>
  </si>
  <si>
    <t>本书适用于从事机械设备状态监测与故障诊断、设备管理与维护的广大科技人员</t>
  </si>
  <si>
    <t>阀门结构设计与改进</t>
  </si>
  <si>
    <t>TH134</t>
  </si>
  <si>
    <t>张光函，曾品其，龚王军编著</t>
  </si>
  <si>
    <t>本书是对阀门设计和制造的技术经验总结，主要介绍了阀门设计中常见的共性问题，是对现有阀门设计基础知识的补充。全书主要内容包括阀的流量系数、阀内流体流动、新型球阀结构设计、旋塞阀的改进、调节阀结构设计、异形阀件结构验算、耐腐蚀材料选用和液气压驱动装置。</t>
  </si>
  <si>
    <t>本书适用于阀门设计人员或相关企业工程技术人员</t>
  </si>
  <si>
    <t>纳米构件操作的机理、方法及跟踪定位</t>
  </si>
  <si>
    <t>TH136</t>
  </si>
  <si>
    <t>李东洁，杨柳著</t>
  </si>
  <si>
    <t>本书主要介绍了纳米构件操作的机理、方法及跟踪定位的理论知识，以及基于压电陶瓷纳米定位平台和SEM实验平台的实践分析。</t>
  </si>
  <si>
    <t>本书适用于纳米构件、纳米驱动器控制及智能控制技术等领域的科研人员、工程技术人员以及高校师生</t>
  </si>
  <si>
    <t>液压与气动技术</t>
  </si>
  <si>
    <t>张萌，李波，康红梅主编</t>
  </si>
  <si>
    <t>本书包括液压传动、气动技术以及实验介绍三部分，共13章。第19章为液压传动部分，包括液压与气压传动概述、液压油与液压流体力学基础、液压泵与液压马达、液压缸、液压控制阀、液压辅助元件、液压基本回路、典型液压系统以及液压传动系统设计计算；第1012章为气动技术部分，包括气源装置、辅助元件及气动执行元件，气动控制元件及气动基本回路以及气压传动系统设计与应用实例；最后第13章为基本液压与气动实验介绍。</t>
  </si>
  <si>
    <t>本书适用于企业技术人员</t>
  </si>
  <si>
    <t>行星滚柱丝杠传动——啮合原理</t>
  </si>
  <si>
    <t>TH139</t>
  </si>
  <si>
    <t>刘更，马尚君，付晓军著</t>
  </si>
  <si>
    <t>本书共8章，首先详细介绍五种常用的行星滚柱丝杠传动工作原理、典型行星滚柱丝杠传动运动原理和参数匹配设计方法。其次建立无误差/含误差行星滚柱丝杠传动的啮合模型和运动学模型，讨论结构参数与误差对其啮合状态与运动学特性的影响。最后给出基于拉格朗日方程和牛顿第二定律的行星滚柱丝杠传动的动力学模型，并对不同使用工况下该传动机构的动力学特性进行仿真分析。附录中介绍有关章节用到的基础理论知识。</t>
  </si>
  <si>
    <t>本书适用于高等院校机械及相关专业师生</t>
  </si>
  <si>
    <t>旋转机械非平稳故障诊断</t>
  </si>
  <si>
    <t>TH210.66</t>
  </si>
  <si>
    <t>任国全[等]著</t>
  </si>
  <si>
    <t>本书主要阐述旋转机械非平稳故障诊断的原理、技术、方法及应用，内容包括：机械故障诊断技术的应用和发展、齿轮箱动力学建模及变速变载动力学特性分析、机械故障诊断测试与试验因素对诊断结果的影响分析、旋转机械变速变载工况阶次分析诊断原理与非线性拟合阶次分析法、非平稳振动信号降噪方法、非平稳振动信号时频分析与处理方法、基于分形理论的非平稳振动信号分析方法、角域伪稳态振动信号分析与诊断方法、旋转机械故障诊断特征参量提取及模式识别方法等。</t>
  </si>
  <si>
    <t>本书适用于从事机械设备故障诊断领域研究的人员</t>
  </si>
  <si>
    <t>单双相压电泵及驱动控制技术</t>
  </si>
  <si>
    <t>TH35</t>
  </si>
  <si>
    <t>孙业明著</t>
  </si>
  <si>
    <t>本书介绍单双相压电泵结构设计理论及驱动控制技术。对机械结构设计、专用驱动电源研制、压电泵流量自测量及液体精密输送技术进行研究。在对压电振子特性、压电泵工作机理进行分析的基础上，以单、双相压电泵为驱动对象，研制系列模拟式、程控式、数字式专用驱动电源，对压电泵工作性能进行测试；提出一种基于压电自感知的压电泵流量自测量技术；研究基于定脉冲数控制的液体精密输送技术。</t>
  </si>
  <si>
    <t>本书适用于从事压电执行器，微流体控制研究、设计和应用的工程技术人员</t>
  </si>
  <si>
    <t>ADAMS/View参数化设计技术与机械工程实践应用</t>
  </si>
  <si>
    <t>李昌[等]著</t>
  </si>
  <si>
    <t>本书系统性综述数字化虚拟样机技术的发展历程、关键技术、未来发展趋势，以国际最具代表性的复杂机械系统动力学建模及数字化仿真软件ADAMS/View为平台，对ADAMS/View具体应用、参数化建模、专业化二次开发进行全面、具体阐述，将ADAMS/View高级编程与工程实践可靠性分析相结合，针对串联机器人、明弧焊接机器人和滚动轴承等机械领域典型机构进行系统可靠性分析，提出并建立对多体复杂机械系统随机误差虚拟可靠性试验的方法。</t>
  </si>
  <si>
    <t>本书适用于从事机械可靠性工程、ADAMS/View数字化虚拟样机技术研究、开发的工程技术人员和科研人员</t>
  </si>
  <si>
    <t>生物材料的医疗器械转化</t>
  </si>
  <si>
    <t>崔福斋，刘斌，谭荣伟著</t>
  </si>
  <si>
    <t>本书描述了生物材料转化为医疗器械过程中方方面面的要点和注意事项，也描述了植入性医疗器械临床试验研究、技术要求等内容，包括生物材料转化为医疗器械的选题、步骤和主要的环节。</t>
  </si>
  <si>
    <t>本书适用于从事生物材料研究开发的广大师生和医疗企业的技术人员</t>
  </si>
  <si>
    <t>CT技术原理与操作技巧</t>
  </si>
  <si>
    <t>CT快速入门丛书</t>
  </si>
  <si>
    <t>TH774</t>
  </si>
  <si>
    <t>郭英[等]主编</t>
  </si>
  <si>
    <t>本书系统介绍了CT成像的原理，近50年来的CT技术进展，CT图像质量的评价与影响因素，并借助图文示例问读者展示CT扫描和后处理的操作技巧，通过视频呈现工作站后处理技巧与3D图像的最佳效果，最后简要论述了CT在各部位的临床应用。</t>
  </si>
  <si>
    <t>本书适用于医学院校影像专业医学生、影像科年轻医生和从事CT临床与科研工作的人员</t>
  </si>
  <si>
    <t>手术基础器械分类及维护保养指南</t>
  </si>
  <si>
    <t>手术室专科护士培训用书</t>
  </si>
  <si>
    <t>TH77762</t>
  </si>
  <si>
    <t>孙育红，钱蒨健，周力主编</t>
  </si>
  <si>
    <t>本书以规范手术基础器械名称、分类及维护保养行为，指导手术室护士正确评估、使用、维护手术器械，减少操作过程中的安全隐患为目的，重点对手术器械的分类、手术器械维护保养常见问题、手术器械检测及维护保养方法等进行了系统介绍。</t>
  </si>
  <si>
    <t>本书适用于手术室护士专科人员、相关科室护理人员</t>
  </si>
  <si>
    <t>手术室器械图谱（第9版，中文翻译版）</t>
  </si>
  <si>
    <t>TH77764</t>
  </si>
  <si>
    <t>(美)Shirley M. Tighe原著</t>
  </si>
  <si>
    <t>本书以图谱形式介绍了外科各系统手术器械的名称、手术中的应用、灭菌、保养及配套设置。</t>
  </si>
  <si>
    <t>本书适用于手术室护士、外科医师及相关人员</t>
  </si>
  <si>
    <t>完全植入式静脉输液港——中长期临床应用与管理（翻译版）</t>
  </si>
  <si>
    <t>TH789</t>
  </si>
  <si>
    <t>Isidoro Di Carlo，Roberto Biffi主编</t>
  </si>
  <si>
    <t>本书详细介绍了完全植入式静脉输液港的临床适应证、静脉入路选择、植入技术、导管尖端定位，以及即刻、早期和中晚期并发症等。不仅详尽阐述了关于输液港已经达成共识的知识，而且尽量阐明其存在争议的方面，以期将来进行更好的临床研究。</t>
  </si>
  <si>
    <t>本书适用于外科、放射科、肿瘤科医师，以及从事静脉治疗护士</t>
  </si>
  <si>
    <t>面向虚拟试验的虚拟环境构建技术</t>
  </si>
  <si>
    <t>TJ01</t>
  </si>
  <si>
    <t>林连雷等著</t>
  </si>
  <si>
    <t>本书的主要内容分为两部分：虚拟综合自然环境和虚拟环境效应。在虚拟综合自然环境构建方面，主要介绍了虚拟大气、虚拟地形两类自然环境的构建方法，并给出了具体的基于SEDRIS的大气、地形环境数据的表示与交换方法。在虚拟环境效应模型方面，介绍了常用的典型天气下电磁波和激光在大气中的传输效应以及车辆在多类地形中的通过效应。</t>
  </si>
  <si>
    <t>本书适用于从事虚拟试验、虚拟环境建模等相关领域的科研人员</t>
  </si>
  <si>
    <t>靶场测量数据融合处理理论与方法</t>
  </si>
  <si>
    <t>国防科技大学研究生数学公共课程系列教材</t>
  </si>
  <si>
    <t>TJ06</t>
  </si>
  <si>
    <t>周海银[等]著</t>
  </si>
  <si>
    <t>本书主要讨论靶场测量数据建模与融合处理的理论、方法和应用技术。全书共5章，包括数据处理的精度与融合处理思想、测量误差与目标轨迹建模、靶场测量数据事后融合处理方法、靶场测量数据实时融合处理方法、数据融合处理的精度评估。</t>
  </si>
  <si>
    <t>本书适用于高等学校应用数学、信息处理、导航、控制工程、系统分析等相关专业的高年级本科生、硕士研究生</t>
  </si>
  <si>
    <t>终点效应学（第2版）</t>
  </si>
  <si>
    <t>TJ41</t>
  </si>
  <si>
    <t>王树山著</t>
  </si>
  <si>
    <t>本书以常规武器/弹药终点毁伤理论与应用为主题，以战斗部作用原理与毁伤效应为主线，较为系统地介绍了终点效应学的基本理论和知识，归纳总结了相关的计算模型、试验数据以及工程应用方法等。全书共八章，依次为目标易损性与毁伤机理、穿甲效应、杀伤效应、聚能效应、爆炸效应、非致命武器毁伤效应和武器/弹药终点毁伤效能评估等。</t>
  </si>
  <si>
    <t>本书适用于武器/弹药、防护工程、安全工程等领域从事教学、研发、应用以及需求论证等方面工作的各种专业技术人员及高等学校相关学科专业的教师、研究生和本科生</t>
  </si>
  <si>
    <t>越野车辆变速比限滑差速技术</t>
  </si>
  <si>
    <t>TJ812</t>
  </si>
  <si>
    <t>贾巨民，许爱芬著</t>
  </si>
  <si>
    <t>本书以某型越野车辆为工程背景，详细介绍了变速比限滑差速器的原理、结构、设计、加工和试验等方面的内容。全书共5章，第1章主要阐述典型限滑差速器的结构特点；第2章主要阐述变速比限滑差速器的传动原理；第3章主要对关键部件进行设计及强度分析；第4章主要介绍变速比限滑差速器的加工工艺及检测技术；第5章主要对研究内容进行总结和展望。</t>
  </si>
  <si>
    <t>本书适用于高等学校机械工程和车辆工程专业研究生</t>
  </si>
  <si>
    <t>工业节能减排管理：潜力评估模型、技术路径分析及绿色工厂设计</t>
  </si>
  <si>
    <t>温宗国等著</t>
  </si>
  <si>
    <t>本书围绕工业能源节约、多种污染物减排的环境管理需求，基于“原料产品工艺技术”构建工业模拟体系，研发节能减排可行技术的潜力评估、路径分析和多目标优化的综合模型，应用于钢铁、造纸行业节能减排的对标管理、多目标协同控制及不确定性分析，介绍了作者以此为基础开发的“虚拟生态建厂及绿色工厂综合评估”系统等方法学。</t>
  </si>
  <si>
    <t>本书适用于工业企业节能减排研究人员</t>
  </si>
  <si>
    <t>斯特林循环分析与发动机设计</t>
  </si>
  <si>
    <t>TK05</t>
  </si>
  <si>
    <t>倪明江，肖刚，岑可法著</t>
  </si>
  <si>
    <t>本书系统地介绍了斯特林热力循环的基本理论、振荡流的传热传质规律和发动机优化设计方法。包括：斯特林发动机的设计原则；小流阻振荡流及加热器和冷却器特性；大流阻振荡流及回热器特性等。</t>
  </si>
  <si>
    <t>本书适用于能源动力类研究人员</t>
  </si>
  <si>
    <t>微波输能技术</t>
  </si>
  <si>
    <t>TK124</t>
  </si>
  <si>
    <t>杨雪霞，黄文华著</t>
  </si>
  <si>
    <t>本书首先介绍了几类无线输能技术工作原理和微波输能技术研究进展；接着分析了微波输能技术的理论基础；重点论述了平面印刷整流电路工作原理及设计方法，以及整流天线与阵列理论和设计；最后分专题介绍了微波输能技术新进展，包括毫米波输能、定向输能、能量收集超表面和能量信息并行传输。</t>
  </si>
  <si>
    <t>本书适用于电子与科学技术领域工作者</t>
  </si>
  <si>
    <t>传热火积理论及其应用</t>
  </si>
  <si>
    <t>梁新刚，陈群，过增元著</t>
  </si>
  <si>
    <t>本书内容包括传热〓理论的提出及其物理意义，孤立系统的减少原理，导热、对流和辐射换热系统中的平衡方程和最小耗散热阻原理，分析在导热、对流、辐射、换热器和热系统优化中的应用，以及分析与熵分析的对比等。</t>
  </si>
  <si>
    <t>本书适用于热工类和能源动力类相关专业学生及从事传热和热系统设计与科学研究人员</t>
  </si>
  <si>
    <t>燃烧过程的在线场参数测量</t>
  </si>
  <si>
    <t>燃烧发电系统能源高效清洁利用丛书</t>
  </si>
  <si>
    <t>TK16</t>
  </si>
  <si>
    <t>周昊，岑可法编著</t>
  </si>
  <si>
    <t>本书共分为6章。第1章介绍燃烧关健参数在线状态表征的意义，包括场参数实时在线测量的现状；第2章介绍气固两相流动测量；第3章介绍火焰特性的在线参数测量；第4章介绍TDLAS和布拉格光栅；第5章介绍结渣及积灰过程的在线测量；第6章介绍飞灰含碳量的在线测量，重点介绍红外光源法和微波法。</t>
  </si>
  <si>
    <t>本书适用于能源高效清洁利用的研究人员、技术人员</t>
  </si>
  <si>
    <t>中国地热志西南卷二</t>
  </si>
  <si>
    <t>TK521</t>
  </si>
  <si>
    <t>王贵玲等著</t>
  </si>
  <si>
    <t>本书为西南卷卷二，共收录温泉（群）、代表性地热点2767处，其中温泉（群）2082处，代表性地热钻孔685处等内容。</t>
  </si>
  <si>
    <t>本书适用于地热地质、水文地质等相关领域的科研院所及高等院校师生</t>
  </si>
  <si>
    <t>中国地热志西南卷三</t>
  </si>
  <si>
    <t>本书为西南卷三。全书共收录温泉（群）、代表性地热点2767处，其中温泉（群)2082处，代表性地热钻孔685处。</t>
  </si>
  <si>
    <t>本书适用于地热地质、水文地质等相关领域科研工作者及师生</t>
  </si>
  <si>
    <t>中国地热志西南卷一</t>
  </si>
  <si>
    <t>本书为西南卷卷一，共收录温泉（群）、代表性地热点2767处，其中温泉（群）2082处，代表性地热钻孔685处等内容。</t>
  </si>
  <si>
    <t>中国地热志华北西北东北卷</t>
  </si>
  <si>
    <t>本书为华北、东北、西北卷，共收录温泉（群）、代表性地热点2767处，其中温泉（群）2082处，代表性地热钻孔685处等内容。</t>
  </si>
  <si>
    <t>中国地热志华南卷</t>
  </si>
  <si>
    <t>本书为华南卷，共收录温泉（群）、代表性地热点2767处，其中温泉（群）2082处，代表性地热钻孔685处等内容。</t>
  </si>
  <si>
    <t>中国地热志华东、华中卷</t>
  </si>
  <si>
    <t>本书为华东、华中卷，共收录温泉（群）、代表性地热点2767处，其中温泉（群）2082处，代表性地热钻孔685处等内容。</t>
  </si>
  <si>
    <t>山东省地热清洁能源综合评价</t>
  </si>
  <si>
    <t>康凤新主编</t>
  </si>
  <si>
    <t>本书系统阐述了山东省及全省17地市的地热地质条件，包括控热导热构造分布、地热水运移及其富集、热储层及盖层空间分布、地温场空间特征；计算评价了自然条件和“取热不取水”、采灌均衡开采模式下的地热水可采资源量及其潜力；编制了山东省地热地质图、地热资源潜力分布图、控热活动断裂分布图、大地热流值分区图、地热田分区图以及17地市地热地质图及地热资源潜力分布图等系列图。</t>
  </si>
  <si>
    <t>本书适用于无污染能源综合评价研究人员</t>
  </si>
  <si>
    <t>中国浅层地温能图集</t>
  </si>
  <si>
    <t>TK52164</t>
  </si>
  <si>
    <t>王贵玲主编</t>
  </si>
  <si>
    <t>本书是一部展现各直辖市及各省省会城市浅层地热能资源分布及开发利用潜力的大型专题图集。主要由序图、自然资源、中国浅层地热能条件及综合分析和主要城市浅层地热能评价等部分构成。在精炼介绍全国范围内的人口、能源结构、化石能源消耗、自然地理条件以及地质、水文地质、地热地质条件的基础上，详细展示各主要城市浅层地热能中地下水源热泵系统和地埋管地源热泵系统的适宜区分布范围和供暖制冷潜力分区。</t>
  </si>
  <si>
    <t>本书适用于水文地质学、地热地质学相关工作人员</t>
  </si>
  <si>
    <t>生物柴油工业概论</t>
  </si>
  <si>
    <t>TK6</t>
  </si>
  <si>
    <t>杜泽学等著</t>
  </si>
  <si>
    <t>本书介绍了国内外生物柴油工业现状，分析了生物柴油工业快速发展的内在原因和当前面临的问题；详细介绍了生物柴油装置设计的基本理论、基础数据和优质油脂与废弃油脂原料生产生物柴油的成套工艺技术，细致分析了各技术的工艺特点和控制产品质量的技术要点；介绍了生物柴油装置主副产品深加工技术的发展方向和产品添加剂；客观分析了生物柴油产业的社会效益、经济效益与环境效益。</t>
  </si>
  <si>
    <t>本书适用于从事生物能源特别是生物柴油产业管理、技术研究开发、咨询规划的相关人员</t>
  </si>
  <si>
    <t>文冠果制备生物柴油技术</t>
  </si>
  <si>
    <t>TK63</t>
  </si>
  <si>
    <t>郝一男[等]著</t>
  </si>
  <si>
    <t>本书阐述了生物柴油的现状及发展趋势；介绍了文冠果林规模化种植示范和基地建设情况；研究了文冠果种仁油快速高得率提取工艺；探讨了文冠果子壳活性炭负载KOH催化剂、SO24/SnO2杭锦2#土同体酸催化剂的制备在生物柴油制备中的影响；分析了文冠果活性炭吸附有机染料及重金属离子的吸附工艺和机理；测定了文冠果种仁油和牛物柴油的理化性质和脂肪酸组成。</t>
  </si>
  <si>
    <t>本书适用于生物柴油、牛物质材料、林产化学、油脂化学及牛产等领域的研究人员、工程技术人员</t>
  </si>
  <si>
    <t>混流式水轮机特性的数值模拟分析</t>
  </si>
  <si>
    <t>TK733</t>
  </si>
  <si>
    <t>王利英[等]著</t>
  </si>
  <si>
    <t>本书以混流式水轮机为主要研究对象，采用数值模拟的方法对不同型号的水轮机进行了建模和性能分析，介绍了作者多年来的研究成果，主要内容包括数值模拟的计算理论，主要有流体流动控制方程、湍流模型、有限元理论、模态分析理论、流固耦合数学模型、尾水管涡带基础理论、固液两相流控制方程、飞逸工况控制方程、空化性能预估方程等；HL160LJ25型水轮机内部流动数值分析与叶片优化，主要对其内部流动进行了数值计算与分析，对转轮结构进行了静力分析并对叶片进行了优化等。</t>
  </si>
  <si>
    <t>本书适用于从事水利工程工作的技术人员</t>
  </si>
  <si>
    <t>插铣加工技术及其应用</t>
  </si>
  <si>
    <t>制造科学与技术系列专著</t>
  </si>
  <si>
    <t>TK735</t>
  </si>
  <si>
    <t>翟元盛，王宇，王波著</t>
  </si>
  <si>
    <t>本书根据转轮水斗的结构特征和加工质量要求，研究了插铣加工技术在水斗加工中的应用。主要内容包括插铣刀具及刀柄设计、插铣加工过程力学模型、插铣加工过程动力学模型、插铣加工稳定性研究和分析、考虑刀具偏心时插铣的稳定性、插铣加工水斗过程的仿真和数控加工技术，以及提高插铣效率的方法。</t>
  </si>
  <si>
    <t>本书适用于从事机械加工和插铣加工技术研究的技术人员及师生</t>
  </si>
  <si>
    <t>电子飞行时间及关联应用</t>
  </si>
  <si>
    <t>TL817</t>
  </si>
  <si>
    <t>王超著</t>
  </si>
  <si>
    <t>本书首先介绍均匀磁场聚焦型飞行时间电子能谱探测技术和磁瓶型飞行时间电子能谱探测技术。其次以时间分辨率提升为主线，介绍互相关条纹相机的发展脉络，从变像管条纹相机、伞光固态条纹相机直至阿秒条纹相机。最后介绍两类基于电子时域调控的电子脉冲整形技术。</t>
  </si>
  <si>
    <t>本书适用于激光光电子谱学、变像管条纹相机、超快电子衍射等相关领域研究人员</t>
  </si>
  <si>
    <t>高空电磁脉冲技术基础</t>
  </si>
  <si>
    <t>TL91</t>
  </si>
  <si>
    <t>毛从光，程引会，谢彦召编著</t>
  </si>
  <si>
    <t>本书以介绍电磁脉冲领域基本概念和技术方法为主，较全面地对HEMP技术体系进行介绍。全书介绍了高空电磁脉冲技术基础，主要内容包括HEMP技术的发展历程；HEMP原始环境产生机理和辐射环境波形参数；HEMP对电力电子系统造成的干扰和损伤效应；HEMP缆线结构耦合机理和传导环境波形参数；设备、系统和广域系统的HEMP防护原则与策略；设备级和系统级HEMP模拟试验技术。</t>
  </si>
  <si>
    <t>本书适用于从理HEMP相关武器设计、试验和使用的技术人员</t>
  </si>
  <si>
    <t>电磁脉冲袭击对国家重要基础设施的影响——电磁脉冲袭击对美威胁评估委员会报告</t>
  </si>
  <si>
    <t>美国电磁脉冲袭击对美威胁评估委员会编</t>
  </si>
  <si>
    <t>本书是电磁脉冲袭击对美威胁评估委员会出版的报告之一，介绍了委员会所做的关于高空电磁脉冲（EMP）对美国关键基础设施的袭击效果评估的结果，并提出了如何减少危害的建议。全书对高空核爆炸电磁脉冲对于电力、通信、金融、能源、交通、食品、水利、应急服务、空间系统、政府部门等国家基础设施产生的影响以及应对措施给出了较为详细的介绍。</t>
  </si>
  <si>
    <t>本书适用于电机系、电子系的学生、教师、科研工作者</t>
  </si>
  <si>
    <t>电工口诀及电工常用电路实物接线</t>
  </si>
  <si>
    <t>黄海平，郭冬，黄鑫编著</t>
  </si>
  <si>
    <t>本书共11章，内容包括架空线路、变压器、电动机、导线、电焊机、电容器、断路器、照明及电热等技术口诀，以及近20个电工常用电路的实物接线方法。</t>
  </si>
  <si>
    <t>本书适用于各级院校电工、电子及相关专业师生</t>
  </si>
  <si>
    <t>新型混沌电路与系统的设计原理及其应用</t>
  </si>
  <si>
    <t>TM02</t>
  </si>
  <si>
    <t>禹思敏著</t>
  </si>
  <si>
    <t>本书论述了新型混沌电路与系统的设计原理及其在多媒体混沌保密通信中的应用与技术实现，共19章。其中，第13章介绍混沌的基本概念、李氏指数的数值计算方法与应用、离散时间混沌系统。第48章介绍高维连续时间超混沌系统的设计。第911章介绍整数域和数字域混沌系统。第1219章介绍新型混沌电路与系统在多媒体混沌保密通信中的应用。</t>
  </si>
  <si>
    <t>本书适用于电子科学与技术、信息与通信工程、控制科学与工程及相关专业的研究生</t>
  </si>
  <si>
    <t>忆阻电路与多稳定性</t>
  </si>
  <si>
    <t>包伯成，徐权，包涵著</t>
  </si>
  <si>
    <t>本书基于新建的各种忆阻模拟器，提出多种新颖的忆阻电路与系统，并开展相应的多稳定性分析。内容包括：忆阻模拟器的数学建模与特征分析，忆阻电路与系统的电路综合、数学建模与稳定性分析，忆阻电路与系统多稳定性现象的数值仿真、电路仿真与硬件实验。各章节内容具有一定的独立性，读者可以参照不同章节内容对忆阻电路与系统开展相应的多稳定性研究。</t>
  </si>
  <si>
    <t>本书适用于从事自然科学领域研究的高校教师</t>
  </si>
  <si>
    <t>计算电磁学（第二版）</t>
  </si>
  <si>
    <t>TM15</t>
  </si>
  <si>
    <t>王秉中，邵维编著</t>
  </si>
  <si>
    <t>本书从广义计算电磁学的视角来构建知识体系，涉及电磁场工程CAD中的三个核心问题：电磁场问题的数值仿真、高效建模和优化设计。全书共21章，在介绍计算电磁学的产生背景、现状和发展趋势的基础上，主要内容涵盖静态场的有限差分法、频域有限差分法、时域有限差分法、矩量法、人工神经网络、空间映射方法、遗传算法和拓扑优化算法等。</t>
  </si>
  <si>
    <t>本书适用于计算电磁学、电磁场理论和微波工程等领域从事研究和开发的教师和科技人员</t>
  </si>
  <si>
    <t>SF6介电特性及应用</t>
  </si>
  <si>
    <t>TM213</t>
  </si>
  <si>
    <t>郑殿春著</t>
  </si>
  <si>
    <t>本书阐述SF6分子结构、SF6气体放电机理以及分解产物种类，同时论述SF6及其混合气体间隙放电过程的分析方法，展现其放电过程的触发、带电粒子行为、气体组分与激励源的关联性，并分析纳秒脉冲电压和高频电压下的介质覆盖电极SF6放电现象和非线性特征，依据电介质理论和流体力学方法分析超临界流体氮（pc=15MPa，Tc=127307K）的放电过程，并简述SF6绝缘变压器绕组温升计算方法，以及SF6断路器灭弧室喷口场量对介质恢复的影响。</t>
  </si>
  <si>
    <t>本书适用于从事高压电介质放电现象研究的科技工作者</t>
  </si>
  <si>
    <t>中高压电缆系统老化诊断及修复</t>
  </si>
  <si>
    <t>TM247</t>
  </si>
  <si>
    <t>周凯等著</t>
  </si>
  <si>
    <t>本书主要介绍电缆及其附件的绝缘老化理论和老化规律，绝缘老化的诊断方法，以及电缆的修复技术及工程应用。本书既注重理论的深度，同时也加入一些实际案例介绍，与实践紧密结合，并系统介绍电缆绝缘中的老化现象及发展规律，诊断电缆的绝缘状态的方法及相应绝缘修复技术的运用，对于提高电缆线路的安全稳定运行具有重要的理论和工程价值。</t>
  </si>
  <si>
    <t>本书适用于电气工程专业中电力系统、高电压技术方面的院校师生</t>
  </si>
  <si>
    <t>电力电缆动态载流及路径探测技术</t>
  </si>
  <si>
    <t>祝贺著</t>
  </si>
  <si>
    <t>本书系统地介绍电力电缆动态载流及路径探测技术。全书共13章，主要内容包括直埋敷设方式电缆热电耦合模型校验、双回土壤直埋敷设电缆群热电耦合特性分析、外热源作用下电缆暂态载流量数学模型及校验、外热源作用下电缆稳态载流量仿真研究、外热源作用下电缆实时载流量仿真研究、外热源作用下电缆沟敷设电缆通风增容研究、无线长自由电缆回波的时域方程与时域仿真、掩埋电缆回波的频域方程与频域仿真、海底电缆路径精测回波试验及特征分析、电力电缆路径检测系统的理论研究与分析、电力电缆路径检测系统的硬件设计等。</t>
  </si>
  <si>
    <t>本书适用于电力系统及其自动化专业研究生以及电气工程相关专业技术人员</t>
  </si>
  <si>
    <t>可变结构容错式电机系统研究</t>
  </si>
  <si>
    <t>TM3</t>
  </si>
  <si>
    <t>司宾强著</t>
  </si>
  <si>
    <t>本书以提高机电作动系统的可靠性为方向，提出一种可变结构容错式机电作动系统架构，并较为系统性地介绍架构、控制方法、可变驱动拓扑结构、故障诊断方法等。</t>
  </si>
  <si>
    <t>本书适用于电气工程、航空航天工程、机械电子工程等相关领域工程技术人员</t>
  </si>
  <si>
    <t>理想风力机理论与应用（英文版）</t>
  </si>
  <si>
    <t>TM315</t>
  </si>
  <si>
    <t>姜海波，李艳茹，赵云鹏[著]</t>
  </si>
  <si>
    <t>本书主要探讨能产生最大功率的理想风力机的结构和性能，并以此为基础研究实际风力机叶片函数化研究方法。</t>
  </si>
  <si>
    <t>本书适用于叶轮机械与翼型气动设计领域的学者、研究生或工程技术人员</t>
  </si>
  <si>
    <t>风力机叶片结构设计（英文版）</t>
  </si>
  <si>
    <t>王同光[等著]</t>
  </si>
  <si>
    <t>本书总结了作者关于风力机叶片结构设计方面的经验，系统地阐述了复合材料型风力机叶片结构应用的设计方法和技术方案，包括风力机叶片复合材料应用、构件、设计、方法、基础校核及高级校核；重点介绍了风力机叶片结构设计校核的方方面面，涉及基础理论、设计方法、结构校核、全尺寸测试；并结合风力机国际标准和规范给出大量设计案例。</t>
  </si>
  <si>
    <t>本书适用于从事风力机叶片设计和仿真的专业技术人员</t>
  </si>
  <si>
    <t>直流电机控制技术</t>
  </si>
  <si>
    <t>TM33</t>
  </si>
  <si>
    <t>(日)萩野弘司，(日)井桁健一郎著</t>
  </si>
  <si>
    <t>本书以机电一体化系统中常见的有刷直流电机和步进电机为研究对象，以它们的结构和特性为切入点，讲解如何使用电路进行驱动、如何使用微控制器和传感器构建电机控制单元、如何对完成的系统进行测评。</t>
  </si>
  <si>
    <t>本书适用于工业控制、自动化控制等行业技术人员</t>
  </si>
  <si>
    <t>无刷直流电机矢量控制技术</t>
  </si>
  <si>
    <t>TM345</t>
  </si>
  <si>
    <t>(日)江崎雅康著</t>
  </si>
  <si>
    <t>本书以无刷直流电机为研究对象，从电机是如何旋转的入手，在介绍有刷直流电机的基础上，深入浅出地讲解无刷直流电机矢量控制技术。全书分为2个部分，共9章：电机技术成了战略技术，有刷直流电机的工作原理和特征、驱动电路，无刷直流电机的特征和工作原理，无刷直流电机驱动方式的进化，无刷直流电机矢量控制理论，无刷直流电机矢量控制实际，无刷直流电机矢量控制编程，无刷直流电机矢量控制开发平台，定位伺服控制板的开发和机器人应用。</t>
  </si>
  <si>
    <t>本书适用于电机、电子、自动化相关专业学生或技术人员</t>
  </si>
  <si>
    <t>超声波电机控制技术</t>
  </si>
  <si>
    <t>TM38</t>
  </si>
  <si>
    <t>史敬灼著</t>
  </si>
  <si>
    <t>本书主要阐述超声波电机控制技术及具体装置的设计与实现方法，反映超声波电机控制领域的最新进展，包括超声波电机改进PID控制技术、黄金分割自适应控制技术、模型参考自适应控制技术等。针对超声波电机产业化应用需求，书中给出多种在线计算量小的超声波电机新型控制策略及详细设计方法，分析超声波电机系统的控制非线性问题，并论述了适合控制应用的超声波电机控制系统建模方法。</t>
  </si>
  <si>
    <t>本书适用于从事超声波电机驱动控制装置开发、设计生产的工程技术人员</t>
  </si>
  <si>
    <t>油浸式电力变压器绝缘诊断技术</t>
  </si>
  <si>
    <t>TM411.07</t>
  </si>
  <si>
    <t>蔡金锭，邹阳，刘庆珍著</t>
  </si>
  <si>
    <t>本书通过电介质极化响应理论系统地探讨油浸式电力变压器绝缘诊断方法。在油纸绝缘弛豫响应介电谱测量基础上，应用扩展德拜极化等效电路分析油纸绝缘回复电压、去极化电流响应和油纸绝缘极化等效电路参数的计算方法。然后通过回复电压和去极化电流响应特征量分别提出评估油纸绝缘状况的诊断方法和识别油浸式电力变压器微水含量的判别方法。在书中最后两章分别阐述了时域介电谱测试装置的机理及模拟仿真和实现基于回复电压特征量的油纸绝缘诊断应用系统等。</t>
  </si>
  <si>
    <t>本书适用于电气工程及其自动化等专业学生及供电力工程技术人员</t>
  </si>
  <si>
    <t>电器可靠性评价与可靠性增长</t>
  </si>
  <si>
    <t>TM5</t>
  </si>
  <si>
    <t>陆俭国，王景芹，赵靖英编著</t>
  </si>
  <si>
    <t>本书针对广泛应用于电力配电系统中的典型低压电器产品的可靠性问题进行了阐述。简要介绍了电器产品的发展历史，阐述了电器可靠性的基础知识、电器产品的可靠性统计理论、电器产品的可靠性抽样理论及电器产品的可靠性试验技术，结合电器产品可靠性试验方法的国家标准介绍了典型电器产品的可靠性评价技术以及电器产品的可靠性分析、可靠性设计、可靠性制造、可靠性增长理论和技术以及可靠性提升技术。</t>
  </si>
  <si>
    <t>本书适用于高等工业学校电气工程专业的大学生、研究生</t>
  </si>
  <si>
    <t>智能低压电器关键技术研究</t>
  </si>
  <si>
    <t>TM52</t>
  </si>
  <si>
    <t>张培铭著</t>
  </si>
  <si>
    <t>本书提出智能低压电器的关键、核心技术，系统地阐述智能低压电器关键技术、研究方法与相关应用的研究成果。内容涉及以智能电网与能源互联网为背景的低压电器智能化技术基本概念，涵盖智能低压控制电器关键技术研究、低压电器智能保护关键技术研究、低压电器系统智能技术研究、低压电器动态特性智能测试技术与低压电器的人工智能设计技术等。</t>
  </si>
  <si>
    <t>本书适用于电器及相关领域的技术人员</t>
  </si>
  <si>
    <t>低压电器测试技术</t>
  </si>
  <si>
    <t>TM520.6</t>
  </si>
  <si>
    <t>郝忠敬，胡德霖，赖真华编著</t>
  </si>
  <si>
    <t>本书系统地介绍低压电器测试的标准及按标准进行测试的方法，包括绪论，低压电器测试基础知识，低压电器结构测试，动作范围测试，温升测试，介电性能测试，接通、承载和分断电流的能力测试，接通、承载和分断短路电流能力测试，电磁兼容测试，限用物质含量检测，爆炸环境下的低压电器测试等内容。</t>
  </si>
  <si>
    <t>本书适用于电器科研、设计单位及电器制造企业等工程技术人员</t>
  </si>
  <si>
    <t>动力型双电层电容器——原理、制造及应用</t>
  </si>
  <si>
    <t>TM53</t>
  </si>
  <si>
    <t>阮殿波著</t>
  </si>
  <si>
    <t>本书介绍了动力型双电层电容器的原理、原材料、制造工艺、测试评价、系统集成等方面内容，对如何改进电极材料、电解液、隔膜、集流体以及整个储能系统进行了详尽阐述，并对动力型双电层电容器的市场应用以及未来超级电容器的发展方向进行了预测。</t>
  </si>
  <si>
    <t>本书适用于材料、化学、新能源等领域从事研究、制造与应用工作的科学技术人员</t>
  </si>
  <si>
    <t>开关电器计算学</t>
  </si>
  <si>
    <t>TM56</t>
  </si>
  <si>
    <t>荣命哲，吴翊著</t>
  </si>
  <si>
    <t>本书以开关电器领域多年的研究工作成果为基础，力图反映近年来国内外有关研究成果和发展动态。全书内容以理论研究为主，以实践经验为辅，通过对开关电器关键部件特性的准确数字化仿真为基础构建开关电器计算学理论方法体系，同时紧密结合实际工程应用，给出大量的技术实例。</t>
  </si>
  <si>
    <t>本书适用于开关电器的设计研究人员</t>
  </si>
  <si>
    <t>新能源发电并网控制技术及应用</t>
  </si>
  <si>
    <t>TM61</t>
  </si>
  <si>
    <t>李圣清著</t>
  </si>
  <si>
    <t>本书以新能源发电并网控制技术为核心，面向工程应用实践，围绕光伏发电系统、储能系统及并网系统等方面，探讨发电并网原理、混合储能系统功率分配、并网运行控制等诸多理论和技术问题；围绕风力发电并网控制方面，探讨风力发电系统组成及数学模型、新型低电压穿越控制技术、级联STATCOM控制方法等理论和技术问题。</t>
  </si>
  <si>
    <t>本书适用于高等院校电气工程相关专业的本科生、研究生及电气工程、控制工程及相关领域的工程技术人员</t>
  </si>
  <si>
    <t>双馈风力发电系统电磁暂态分析</t>
  </si>
  <si>
    <t>TM614</t>
  </si>
  <si>
    <t>欧阳金鑫，熊小伏著</t>
  </si>
  <si>
    <t>本书较系统地阐述了含双馈风电机组的电力系统故障暂态的过程、特征及其分析方法，介绍了一种基于空间矢量的电力系统暂态分析方法，以及在电网对称和不对称故障下双馈风电系统的暂态过程、输出特性及其物理机理；给出了电网故障下双馈风电机组运行参量的解析关系及其计算方法、含双馈风电机组的电力系统故障计算的等值模型与方法以及大规模双馈机群的电磁暂态特性及其等值建模方法。</t>
  </si>
  <si>
    <t>本书适用于从事风电产品、新能源、继电保护装置研发等相关从业者及工程技术人员</t>
  </si>
  <si>
    <t>太阳能光热光电的高效吸收与传递</t>
  </si>
  <si>
    <t>TM615</t>
  </si>
  <si>
    <t>董双岭著</t>
  </si>
  <si>
    <t>本书对太阳能光热光电利用中的高效吸收与传递进行了重点论述，内容包括：对比了四种典型的太阳能热发电系统，提出了一种复合式的光路系统；太阳能复合相变储热介质的性能优化；光谱选择性柔性涂层的提出和制备；多孔介质太阳能集热器的传热特性分析；空实混合纳米颗粒流体的吸放热实验研究；基于纳米流体吸收部分光谱与光伏余热的综合性能的对比优化实验；光伏热电耦合的分光利用与光伏光谱转换的优化方案；光伏表面的微结构的吸光性模拟。</t>
  </si>
  <si>
    <t>本书适用于工程热物理和热能工程等相关专业学生及从事太阳能发电研究的科技人员与工程技术人员</t>
  </si>
  <si>
    <t>聚光型太阳能光伏系统——实验及装置</t>
  </si>
  <si>
    <t>薛钰芝，刘向，林纪宁著</t>
  </si>
  <si>
    <t>本书阐述了太阳辐射、晶体硅太阳能电池、聚光型太阳能发电技术概况、聚光型太阳能光伏系统的原理等内容。书中介绍了平面镜、凸透镜、二次曲面反射型聚光器以及菲涅耳透镜聚光光伏组件的实验研究，其中融入了本科生和研究生聚光型太阳能光伏系统实验的实例。还阐述了配备跟踪装置的菲涅耳聚光光伏装置（XFJG1小型菲涅耳聚光光伏系统）的研制，以及太阳能光伏供电LED系统及光电探测部件的研制。</t>
  </si>
  <si>
    <t>本书适用于聚光型太阳能光伏系统工程设计人员及科技人员</t>
  </si>
  <si>
    <t>太阳能热气流发电系统理论与技术应用</t>
  </si>
  <si>
    <t>明廷臻著</t>
  </si>
  <si>
    <t>本书围绕太阳能热气流发电系统开展基础理论和技术应用研究，太阳能热气流发电系统主要由集热棚、蓄热层、风力透平和烟囱四个部件组成。本书着重分析系统的热力学性能及其影响因素、提高效率的方法及特定条件下系统效率的极限，依次对系统的流动与传热特性、环境风对系统性能的影响、储能特性展开数值模拟分析，提出一种将风能发电和太阳能热气流发电相结合的综合集成系统，提出一种在中国干旱、半干旱地区利用太阳能热气流系统的空气取水技术及实现全球温室气体大规模移除的新方法，对太阳能热气流发电系统的经济性展开分析比较。</t>
  </si>
  <si>
    <t>本书适用于从事太阳能热利用、可再生能源利用、空气取水、温室气体和污染气体移除的研究人员与技术人员及能源、建筑、环境、大气科学等相关专业的高校和科研院所的科技工作者</t>
  </si>
  <si>
    <t>虚拟电厂——能源互联网的终极组态</t>
  </si>
  <si>
    <t>智能电网研究与应用丛书</t>
  </si>
  <si>
    <t>TM62</t>
  </si>
  <si>
    <t>艾芊编著</t>
  </si>
  <si>
    <t>本书首先论述虚拟电厂的起源、基本概念与组成成员，其次对虚拟电厂构建和运行中的关键技术、通信技术需求及调度框架进行总结和分析；然后从技术角度对虚拟电厂多时空尺度优化策略以及内部成员的精确控制进行详细的分析和建模，并从经济角度分析论述虚拟电厂参与电力能量和辅助服务市场的竞价策略、调度优化、成本分摊机制及典型的商业模式；最后分析虚拟电厂对我国能源战略的影响及其未来发展趋势。</t>
  </si>
  <si>
    <t>本书适用于工科院校电气及相关专业的研究生以及从事电力系统交易、运行、规划等工作的相关人员</t>
  </si>
  <si>
    <t>风电场工程</t>
  </si>
  <si>
    <t>风能技术与应用丛书</t>
  </si>
  <si>
    <t>姚兴佳[等]著</t>
  </si>
  <si>
    <t>本书共八章，内容涵盖陆上风电场设计、建设，风电场的经济分析和运行维护，智慧风电技术和储能技术。</t>
  </si>
  <si>
    <t>本书适用于风电场开发专业技术人员和运行管理人员</t>
  </si>
  <si>
    <t>先进火力电厂机组动力机械材料损伤行为</t>
  </si>
  <si>
    <t>TM621.3</t>
  </si>
  <si>
    <t>崔璐，王澎著</t>
  </si>
  <si>
    <t>本书简要介绍了在服役工况下需要频繁启停调峰的火力发电厂设备由热力载荷引起的失效问题，重点论述了机组设备热疲劳失效的宏观规律和微观损伤机理。主要内容包括设备用耐热钢在时间、温度等影响因素下的形变、损伤特性及其宏观描述；在临近工况载荷和实际工况载荷下，特别是伴随温度交变的TMF工况下的形变、损伤特性及其宏观描述；工况载荷下两种材料模型的建立、验证和工程应用；从用户角度对所建模型的可复制性、所需工作量、工程适用性和可靠性等方面，做出了评价、说明及建议。</t>
  </si>
  <si>
    <t>本书适用于工程技术人员</t>
  </si>
  <si>
    <t>汽轮机通流部分间隙泄露流与汽流激振</t>
  </si>
  <si>
    <t>TM621.4</t>
  </si>
  <si>
    <t>曹丽华，李盼著</t>
  </si>
  <si>
    <t>本书首先介绍汽轮机通流部分间隙泄漏流的数值计算方法与转子动力学理论，以及通流部分漏汽量理论计算方法；其次介绍汽轮机间隙泄漏流动特性、间隙泄漏流诱导的汽流激振以及转子的动力特性及稳定性研究；最后介绍汽轮机蜂窝密封的封严特性。</t>
  </si>
  <si>
    <t>本书适用于从事火力发电厂能源管理、汽轮机运行管理、汽轮机节能理论研究以及相关领域的技术人员以及大专院校能源、动力类专业学生</t>
  </si>
  <si>
    <t>火电厂水处理生产运行典型问题诊断分析</t>
  </si>
  <si>
    <t>TM621.7</t>
  </si>
  <si>
    <t>郭新茹编著</t>
  </si>
  <si>
    <t>本书对近年来大容量机组水处理方面出现的典型问题进行了详细的诊断分析和总结，主要内容涉及树脂污染处理、凝结水精处理、汽轮机腐蚀积盐、循环冷却水腐蚀结垢、水冷壁腐蚀爆管、水汽品质、化学清洗、膜处理、补给水处理以及定子冷却水处理十个方面。</t>
  </si>
  <si>
    <t>本书适用于从事火电厂设计、调度、运行以及检修等工作技术人员</t>
  </si>
  <si>
    <t>核电站建设基坑爆破和挤淤爆破振动效应</t>
  </si>
  <si>
    <t>TM623</t>
  </si>
  <si>
    <t>张南，谢兴博，钟明寿等主编</t>
  </si>
  <si>
    <t>本书主要围绕核电站建设过程中涉及的爆破工程产生的爆破振动影响展开论述。第1篇主要结合“广东阳江核电站基坑负挖爆破工程”项目，对边坡附近的大量爆破进行了监测记录，通过对监测所得的数据进行分类、筛选、分析、研究，找出了爆破振动速度与加速度沿边坡向上传播的规律，并分析了其对边坡稳定的不利影响等。第2篇主要以“江苏省连云港田湾核电站扩建项目船山爆破工程及其发电机组取水明渠的挤淤爆破工程”为背景，通过对挤淤爆破工程振动监测数据的分析，探究了挤淤爆破地震波的传播规律及其对周围建筑的影响特点等。</t>
  </si>
  <si>
    <t>本书适用于从事爆破振动研究的科研人员</t>
  </si>
  <si>
    <t>基于SDN的智能变电站网络优化技术</t>
  </si>
  <si>
    <t>TM63</t>
  </si>
  <si>
    <t>姚建国[等]编著</t>
  </si>
  <si>
    <t>本书简述智能变电站的基础知识与SDN的基本概念，并基于SDN的智能变电站网络架构、网络设备、业务承载、管理优化四个角度分析了SDN在智能变电站中的应用模式，阐述SDN技术在智能变电站通信网络的实现机制，强调基于SDN的变电站二次系统能力优化。</t>
  </si>
  <si>
    <t>本书适用于电力系统一线科研人员</t>
  </si>
  <si>
    <t>大规模时滞电力系统特征值计算</t>
  </si>
  <si>
    <t>TM7</t>
  </si>
  <si>
    <t>叶华，刘玉田著</t>
  </si>
  <si>
    <t>本书针对广域阻尼控制中的通信时滞问题，总结基于谱离散化特征值计算的大规模时滞电力系统稳定性分析方面的理论研究结果，反映目前考虑通信时滞影响的电力系统特征值计算的最新进展。</t>
  </si>
  <si>
    <t>本书适用于电气工程相关专业学生或工程技术人员</t>
  </si>
  <si>
    <t>母线和变压器暂态量保护算法</t>
  </si>
  <si>
    <t>束洪春著</t>
  </si>
  <si>
    <t>本书共6章，内容包括：行波母线保护、暂态量母线保护、CT饱和及对母线保护的影响和检测方法、变压器涌流产生机理分析、变压器励磁涌流识别等。</t>
  </si>
  <si>
    <t>本书适用于高等院校电气工程专业的学生</t>
  </si>
  <si>
    <t>电力系统柔性评价与分析</t>
  </si>
  <si>
    <t>TM71</t>
  </si>
  <si>
    <t>王承民[等]著</t>
  </si>
  <si>
    <t>本书总结了过程系统柔性，以及电力系统现有的柔性、灵活性和弹性方面的研究成果，并对电力系统中的柔性进行了统一定义和分类；分别对电力系统中的固定柔性评价、固定柔性优化、可变柔性评价及可变柔性优化等问题展开分析和研究。</t>
  </si>
  <si>
    <t>本书适用于广大电气工程技术人员</t>
  </si>
  <si>
    <t>电力系统输电能力理论与方法</t>
  </si>
  <si>
    <t>TM721</t>
  </si>
  <si>
    <t>李国庆，董存，姜涛著</t>
  </si>
  <si>
    <t>本书第一部分（14章）介绍电力系统输电能力的基本理论，包括输电能力研究的历史、现状、方法、基本概念、数学基础及故障集选取和排序方法；第二部分（511章）介绍交流电力系统输电能力的建模与计算方法，详细阐述基于直流潮流法、连续型方法、最优化方法及概率框架下的输电能力建模与求解方法等；第三部分（1213章）介绍交直流混合输电系统和大规模风电并网系统的输电能力建模与计算，分别针对含传统直流输电、柔性直流输电和大规模风电并网的电力系统输电能力进行建模和分析。</t>
  </si>
  <si>
    <t>本书适用于电力规划、运行、市场交易等专业技术和管理人员以及高等院校相关专业教师、研究生和高年级本科生</t>
  </si>
  <si>
    <t>特高压输电线路无源干扰的基本理论与方法</t>
  </si>
  <si>
    <t>电气与电子工程技术丛书</t>
  </si>
  <si>
    <t>TM726</t>
  </si>
  <si>
    <t>唐波，张建功，陈彬著</t>
  </si>
  <si>
    <t>本书针对我国当前特高压输电线路工程建设中遇到的，特高压输电线路对各类无线电台站的无源干扰问题，系统性归纳总结了当前特高压输电线路无源干扰的基本理论与防护方法，对特高压输电线路无源干扰的形成机理、理论模型、计算方法、干扰谐振现象以及防护技术进行较为全面的阐述。</t>
  </si>
  <si>
    <t>本书适用于电气工程专业科研人员</t>
  </si>
  <si>
    <t>输配电线路参数测量理论、方法与应用</t>
  </si>
  <si>
    <t>胡志坚著</t>
  </si>
  <si>
    <t>本书系统地阐述了输配电线路参数测量理论、方法和工程应用，内容包括基于集中参数模型的参数带电测量方法，基于工频干扰的零序参数测量方法，T型接线线路参数测量方法，基于谐波分量的电容参数测量方法，基于分布参数模型的交（直）流线路参数测量方法，基于粒子群优化方法的参数测量方法，基于异频法的参数测量方法，不换位线路参数测量方法，基于PMU的参数测量方法，线路参数抗干扰测量方法等。给出了详细的测量原理、测量方法、数字仿真、测量装置设计与软件开发以及各种应用实例。</t>
  </si>
  <si>
    <t>本书适用于电气工程及自动化专业的师生及工程技术人员</t>
  </si>
  <si>
    <t>配电网低电压治理的关键技术及典型案例</t>
  </si>
  <si>
    <t>TM726.2</t>
  </si>
  <si>
    <t>国网湖南省电力有限公司经济技术研究院编著</t>
  </si>
  <si>
    <t>本书总结了研究团队多年来在低电压治理方面的思路与经验，以低电压特性分析和低电压问题分类为切入点，系统介绍了配电网低电压治理的关键技术和典型案例。</t>
  </si>
  <si>
    <t>本书适用于从事电网规划和电网运行研究的科研人员</t>
  </si>
  <si>
    <t>高中压配电网可靠性评估——实用模型、方法、软件和应用</t>
  </si>
  <si>
    <t>TM727</t>
  </si>
  <si>
    <t>王主丁著</t>
  </si>
  <si>
    <t>本书系统性地介绍了高中压配电网可靠性评估的实用模型、方法、软件和应用，共13章。第14章介绍了配电网可靠性评估基础、多重故障的影响分析和混合搜索方法。第5章和第6章介绍了中压配电网可靠性的快速评估方法（含容量电压约束、分布式电源和上级配电网的影响）以及近似估算模型和方法。第79章介绍了高压配电网故障范围混合搜索方法、考虑容量电压约束的可靠性快速评估方法和可靠性近似估算模型和方法（含二阶故障）。第1013章介绍了配电网可靠性评估实用软件、可靠性参数收集和处理，以及可靠性评估在配电网规划、建设与改造等工程实际中的应用。</t>
  </si>
  <si>
    <t>本书适用于配电网领域的科研工作者、工程技术人员和相关软件研发人员</t>
  </si>
  <si>
    <t>智能配电网的用电可靠性</t>
  </si>
  <si>
    <t>张勇军，陈旭，欧阳森著</t>
  </si>
  <si>
    <t>本书内容共8章，涉及智能配电网发展现状与趋势、用电可靠性的概念及影响因素、用电可靠性指标体系和评价方法、主动配电网用电可靠性场景分析、电压暂降实验研究、用电可靠性提升方法及能源互联网背景下的用电可靠性研究。</t>
  </si>
  <si>
    <t>本书适用于高等院校电力及相关专业的师生</t>
  </si>
  <si>
    <t>智能发电控制</t>
  </si>
  <si>
    <t>TM734</t>
  </si>
  <si>
    <t>余涛[等]著</t>
  </si>
  <si>
    <t>本书主要介绍智能电网背景下比自动发电控制更加智能、优化和协调的智能发电控制，内容包括：第1章概述；第2章介绍自动发电控制性能评价指标，提m智能发电控制的优化控制目标；第3章介绍传统发电系统、新型发电系统、虚拟发电系统以及互联电网负荷频率响应数学模型；第4、5章分别介绍集中决策式、分散自治式智能发电系统的控制框架及其智能算法；第6、7章分别介绍虚拟发电部落、孤岛电网与微网的智能发电控制系统的概念及其实现方法等。</t>
  </si>
  <si>
    <t>本书适用于电气工程、人工智能专业的研究生</t>
  </si>
  <si>
    <t>用户侧智能微电网的优化能量管理方法</t>
  </si>
  <si>
    <t>刘念，张建华著</t>
  </si>
  <si>
    <t>本书共7章。第1章介绍用户侧智能微电网的发展背景与特征；第2章介绍用户侧微电网优化能量管理的基本框架；第3章介绍基础理论模型及算法；第4章介绍用户侧微电网功率预测方法；第57章分别介绍家庭/社区型、商业楼宇型、工业园区型三大类用户侧微电网的优化能量管理模型及算法。</t>
  </si>
  <si>
    <t>本书适用于从事微电网、智能配用电研究的学者、技术人员和研究生</t>
  </si>
  <si>
    <t>电力系统过电压</t>
  </si>
  <si>
    <t>TM86</t>
  </si>
  <si>
    <t>李静，程祥编著</t>
  </si>
  <si>
    <t>本书主要内容包括电力系统暂态分析理论基础、雷电过电压、内部过电压和过电压数值仿真方法4篇，共9章。介绍了电力系统过电压的种类、形成原因、研究方法及防护措施。</t>
  </si>
  <si>
    <t>本书适用于高等学校电气工程及其自动化专业本科生、研究生</t>
  </si>
  <si>
    <t>电池储能与清洁能源消纳</t>
  </si>
  <si>
    <t>TM911</t>
  </si>
  <si>
    <t>葛维春[等]编著</t>
  </si>
  <si>
    <t>本书主要分析全钒液流电池的工作机理和技术特点，建立全钒液流电池模型；阐述全钒液流电池并网后的功能：平抑风电功率波动、优化电网峰谷差、提高电网安全稳定运行水平等，并介绍全钒液流电池储能系统与电网多能源协调调度技术；介绍全钒液流电池储能系统的效益分析与辅助服务机制，并给出全钒液流电池与风电联合运行系统示范工程实例。</t>
  </si>
  <si>
    <t>本书适用于电力系统、新能源消纳及相关专业学生</t>
  </si>
  <si>
    <t>固体氧化物燃料电池</t>
  </si>
  <si>
    <t>TM911.3</t>
  </si>
  <si>
    <t>孙克宁著</t>
  </si>
  <si>
    <t>本书共7章，第1章在回顾燃料电池发展历史的基础上，重点介绍固体氧化物燃料电池的国内外发展现状、问题及挑战；第2章介绍固体电解质的导电机制、关键材料及制备；第3章介绍阴极材料、结构、稳定性及其改进策略；第4章介绍阳极材料，重点对阳极的抗积碳进行了分析；第5章介绍连接体材料的种类、特性要求及改进方式；第6章介绍固体氧化物燃料电池研究中涉及的常用研究方法；第7章介绍固体氧化物燃料电池电池堆，并对各种电池堆的结构、特点分别进行介绍。</t>
  </si>
  <si>
    <t>本书适用于能源、材料等相关领域的科研人员和技术人员</t>
  </si>
  <si>
    <t>非线性观测器的设计及应用</t>
  </si>
  <si>
    <t>TM936</t>
  </si>
  <si>
    <t>李颖晖[等]著</t>
  </si>
  <si>
    <t>本书应用非线性系统微分几何理论分析了定义在微分流形上的永磁同步电机模型方程的局部弱能观性及全局能观性，设计了非线性系统的滑模变结构观测器、基于流形变换的非线性观测器、非线性高增益观测器及其相应的转子角位置与速度估计算法等。</t>
  </si>
  <si>
    <t>本书适用于控制科学与工程、电气工程等学科相关研究方向的科研人员</t>
  </si>
  <si>
    <t>柔性电子材料与器件</t>
  </si>
  <si>
    <t>现代应用物理学丛书</t>
  </si>
  <si>
    <t>TN</t>
  </si>
  <si>
    <t>李润伟，刘钢编著</t>
  </si>
  <si>
    <t>本书介绍了柔性电子器件出现的背景、应用领域、基本结构和核心硬件技术，系统阐述柔性电路、应力传感器、环境传感器、光探测器、磁场传感器和存储器、阻变存储器、发光器件、晶体管以及吸波器件的基本工作原理、器件结构、材料选择与制备方法以及在柔性化应用中所遇到的机遇和挑战等，详细介绍相关领域国内外的最新研究进展，并以电子皮肤为牵引探讨柔性电子材料与器件未来的发展趋势。</t>
  </si>
  <si>
    <t>本书适用于柔性电子材料与器件相关领域的研究人员、工程师及相关专业人员</t>
  </si>
  <si>
    <t>电子科学与技术专业英语</t>
  </si>
  <si>
    <t>闫小兵[等]编著</t>
  </si>
  <si>
    <t>本书分为四个章节：半导体器件、集成电路、电路，以及学术写作。第1章介绍了pn结、双极型器件和太阳能电池的特性；第2章介绍了集成电路的发展历程、FPGA与ASIC、集成电路的分类以及集成电路设计工具；第3章介绍了二极管和整流器电路、双极晶体管的历史和典型应用电路、信号操作处理以及直流稳压电源设计；第4章介绍了科技英语文章各部分的写作方法、齐头式写作格式以及一些易错点与注意事项。全书涵盖了微电子技术领域的基础知识，同时又介绍了该领域的一些较新的发展状况。</t>
  </si>
  <si>
    <t>本书适用于电子科学与技术专业学生及从事相关专业领域的工程技术人员</t>
  </si>
  <si>
    <t>基于分子间电荷转移激发态的有机光电子器件结构设计</t>
  </si>
  <si>
    <t>TN202</t>
  </si>
  <si>
    <t>李文连[等]著</t>
  </si>
  <si>
    <t>本书共分6章：第1章介绍有机分子间电荷转移机制及其WOLED（白光有机发光二极管）器件结构设计；第2章介绍基于激基复合物的电致发光机制及其高效OLED器件研究；第3章介绍基于激基复合物主体的高效OLED；第4章介绍基于分子内电荷转移的TADF（热活化延迟荧光）OLED研究；第5章阐述基于电荷转移激发态的有机太阳电池器件设计原理；第6章介绍基于分子间电荷转移机制的有机光探测器件研究。</t>
  </si>
  <si>
    <t>本书适用于从事有机/无机光电子研究和开发的工程技术人员</t>
  </si>
  <si>
    <t>有机光电功能材料与器件</t>
  </si>
  <si>
    <t>TN204</t>
  </si>
  <si>
    <t>李璐[等]著</t>
  </si>
  <si>
    <t>本书围绕当前能源和环境问题，介绍了作者在有机光电材料与器件方面的研究成果。</t>
  </si>
  <si>
    <t>本书适用于从事有机光电领域的教学科研人员</t>
  </si>
  <si>
    <t>钽铌酸钾功能晶体</t>
  </si>
  <si>
    <t>周忠祥[等]著</t>
  </si>
  <si>
    <t>本书首先论述钽铌酸钾晶体的性能及其掺杂改性，然后着重以掺锂的钽铌酸钾晶体为例，详细介绍晶体的生长、基本性能、压电性能、电光效应、上转换发光特性及在电控全息方面的应用；同时对两种新型光电功能晶体——钽铌酸钾钠晶体和铌酸钾钠晶体在居里温度附近体现出的巨压电性能做详细论述；最后，对基于顺电相钽铌酸钾锂晶体的电控全息器件（包括电控全息光开关、分束器、图像处理等器件）进行了介绍。</t>
  </si>
  <si>
    <t>本书适用于光电信息、材料、光通信、固体物理、物理化学等相关专业高年级本科生、研究生及相关科研人员、工程技术人员</t>
  </si>
  <si>
    <t>量子点红外探测器性能表征与评估</t>
  </si>
  <si>
    <t>TN215</t>
  </si>
  <si>
    <t>刘红梅著</t>
  </si>
  <si>
    <t>本书从量子点红外探测器的应用背景、发展现状以及探测器相关基础理论入手，着重研究了量子点红外探测器在无光照情况下和有光照情况下的特性表征、评估问题，系统地分析了垂直入射模式和斜入射模式对量子点红外探测器性能的影响，给出了探测器的常见仿真设计方法。</t>
  </si>
  <si>
    <t>本书适用于光电探测器相关专业的研究人员和工程人员</t>
  </si>
  <si>
    <t>垂直腔面发射激光器——原理、制备及测试技术</t>
  </si>
  <si>
    <t>TN248.4</t>
  </si>
  <si>
    <t>范鑫烨[等]著</t>
  </si>
  <si>
    <t>本书全面阐述了垂直腔面发射激光器的基础理论、外延技术、制备工艺及测试方法，较为系统、完整地介绍了垂直腔面发射激光器的种类、性能指标、应用以及未来的发展趋势。</t>
  </si>
  <si>
    <t>本书适用于光电子、光电信息工程、光通信等专业领域的高年级本科生或研究生</t>
  </si>
  <si>
    <t>半导体纳米线功能器件</t>
  </si>
  <si>
    <t>TN304</t>
  </si>
  <si>
    <t>张跃著</t>
  </si>
  <si>
    <t>本书基于作者多年的科研工作，并结合国内外的最新研究进展，系统介绍了半导体纳米线功能器件的研究成果。内容涵盖了从半导体纳米线功能器件的发展现状和加工技术、不同功能器件的研究进展、多场耦合调控到损伤与服役行为研究。对基于半导体纳米线的电子器件、发光器件、光电转换器件、力电转换器件、传感器件等代表性功能器件进行了详细介绍。本书对半导体纳米线功能器件的发展具有重要的推动意义与学术参考价值。书中同时涵盖了半导体纳米线功能器件研究的基础知识与最新进展。</t>
  </si>
  <si>
    <t>本书适用于从事低维材料与器件研究及开发的研究人员及相关专业学生</t>
  </si>
  <si>
    <t>占“新”为民  兴“材”报国——王占国院士文集</t>
  </si>
  <si>
    <t>TN304.0153</t>
  </si>
  <si>
    <t>中国科学院半导体研究所编</t>
  </si>
  <si>
    <t>本书梳理和总结了中国科学院院士、半导体材料及材料物理学家王占国院士近60年从事半导体材料领域科研活动的历程。主要包括王占国院士生活和工作的珍贵照片、有代表性的研究论文、科研和工作事迹、回忆文章、获授奖项以及育人情况等内容。</t>
  </si>
  <si>
    <t>本书适用于从事半导体材料等相关专业的科研人员和管理工作者</t>
  </si>
  <si>
    <t>有机薄膜晶体管材料器件和应用</t>
  </si>
  <si>
    <t>TN321</t>
  </si>
  <si>
    <t>孟鸿，黄维著</t>
  </si>
  <si>
    <t>本书从有机薄膜晶体管的发展历程、器件结构与原理、材料种类、器件性能及应用等方面对这种新型的有机电子器件作了较全面的论述。重点梳理了作者及国内外同行在有机薄膜晶体管有源层及介电层材料方面的研究成果，涵盖小分子材料、高分子材料、液晶材料、介电材料、材料计算模拟、有机单晶材料的发展与生长方法等。系统阐述了提高有机薄膜晶体管器件性能的各种方法。</t>
  </si>
  <si>
    <t>本书适用于从事基础研究的科研工作者和企业产品开发人员</t>
  </si>
  <si>
    <t>微波器件电磁损伤规律研究</t>
  </si>
  <si>
    <t>TN385</t>
  </si>
  <si>
    <t>谭志良[等]著</t>
  </si>
  <si>
    <t>本书系统地介绍了几种常用的微波半导体器件的电磁损伤机理。首先介绍了几种微波半导体器件基础知识和典型的电磁脉冲及其效应；然后重点通过仿真分析和实验分析介绍了几种微波半导体器件的电磁损伤机理；最后简要介绍了几种半导体器件电磁损伤模型。</t>
  </si>
  <si>
    <t>本书适用于微波半导体器件专业工程技术人员</t>
  </si>
  <si>
    <t>微电子器件物理</t>
  </si>
  <si>
    <t>TN4</t>
  </si>
  <si>
    <t>刘艳红，冯秋菊编著</t>
  </si>
  <si>
    <t>本书详细介绍微电子器件的基本结构、工作原理和主要特性等。全书共7章，介绍半导体物理基础知识、PN结及二极管、双极型晶体管、纳米CMOS器件、金属半导体接触和结型场效应晶体管等。同时，介绍微电子器件发展的最新成就。</t>
  </si>
  <si>
    <t>本书适用于高等学校电子科学与技术、微电子学与固体电子学等相关专业的本科生、研究生</t>
  </si>
  <si>
    <t>大规模MIMO检测算法VLSI架构——专用电路及动态重构实现</t>
  </si>
  <si>
    <t>集成电路设计丛书</t>
  </si>
  <si>
    <t>TN402</t>
  </si>
  <si>
    <t>刘雷波，彭贵强，魏少军著</t>
  </si>
  <si>
    <t>本书首先分别介绍线性和非线性大规模MIMO检测算法，及对应的专用电路的设计，然后提出并设计大规模MIMO检测可重构处理器，并介绍相应的数据通路和配置通路的设计方法，该方法解决了大规模MIMO检测芯片缺乏高灵活性和高扩展性这一难题，最后对大规模MIMO检测VLSI架构在服务器端、移动端和边缘计算端的应用进行展望。</t>
  </si>
  <si>
    <t>本书适用于电子科学与技术、通信工程、计算机科学与技术等专业的科研人员、研究生，以及工程师</t>
  </si>
  <si>
    <t>集成电路制造与封装基础</t>
  </si>
  <si>
    <t>TN405</t>
  </si>
  <si>
    <t>商世广[等]编著</t>
  </si>
  <si>
    <t>本书主要介绍半导体性质、硅片制备、氧化技术、图形技术、光刻技术、掺杂技术、薄膜物理制备、薄膜化学制备、工艺集成、工艺监控、封装技术、元器件可靠性设计和表面组装等微电子技术领域的基本内容。</t>
  </si>
  <si>
    <t>本书适用于电子信息类微电子科学与工程、集成电路设计与集成系统、电子科学与技术、光电信息科学与工程、电子信息工程和应用物理学等专业的本科生和相关研究生</t>
  </si>
  <si>
    <t>集成电路验证</t>
  </si>
  <si>
    <t>TN407</t>
  </si>
  <si>
    <t>沈海华，张锋，乐翔著</t>
  </si>
  <si>
    <t>本书从集成电路验证领域存在的问题出发，详细介绍数字电路和模拟电路验证方法，主要包括：设计验证语言基础、模拟仿真验证、覆盖率检验方法、电路的形式验证、物理验证、SPICE仿真、低功耗设计和验证方法、低功耗验证技术实例、硅后验证等方面。</t>
  </si>
  <si>
    <t>本书适用于计算机、电子、微电子领域的科研和工程技术人员</t>
  </si>
  <si>
    <t>PCB失效分析技术</t>
  </si>
  <si>
    <t>陈蓓[等]编著</t>
  </si>
  <si>
    <t>本书共8章，主要内容包括常用分析技术、PCB分层失效分析、PCB可焊性失效分析、PCB金线键合失效分析、PCB导通失效分析、PCB绝缘失效分析、孔环裂纹失效分析案例和烧板失效分析案例。</t>
  </si>
  <si>
    <t>本书适用于工科院校电子工程相关专业师生及电子制造企业的生产管理、质量管理人员</t>
  </si>
  <si>
    <t>印制电路手册（原书第6版·中文修订版）</t>
  </si>
  <si>
    <t>TN4162</t>
  </si>
  <si>
    <t>(美)Clyde F. Coombs, Jr.主编</t>
  </si>
  <si>
    <t>本书内容包含设计方法、材料、制造技术、焊接和组装技术、测试技术、质量和可接受性、可焊性、可靠性、废物处理，也涵盖高密度互连（HDI）技术、挠性和刚挠结合印制电路板技术，还包括无铅印制电路板的设计、制造及焊接技术，无铅材料和无铅可靠性模型的最新信息等。</t>
  </si>
  <si>
    <t>本书适用于印制电路制造行业管理者、设计者、工程师和相关技术人员</t>
  </si>
  <si>
    <t>开关变换器动力学建模与分析</t>
  </si>
  <si>
    <t>TN624</t>
  </si>
  <si>
    <t>周国华[等]著</t>
  </si>
  <si>
    <t>本书涉及开关变换器动力学建模与分析的基础理论和应用研究，具体内容包括开关变换器的非线性建模理论与动力学分析方法、电压型和电流型控制开关变换器的动力学建模与分析、V2型控制开关变换器的动力学建模与分析、开关变换器的对称动力学行为、电流型负载开关变换器的动力学行为、离散脉冲调制开关变换器的动力学行为，以及动力学仿真方法、模型及Matlab源程序，涵盖基本型控制与组合型控制等控制技术，连续脉冲调制（脉冲宽度、脉冲频率）与离散脉冲调制等调制方式，以及电阻性负载、电压型负载与电流型负载等负载类型的相关内容。</t>
  </si>
  <si>
    <t>本书适用于高等院校电力电子、电路与系统、自动化、控制工程等相关专业的高年级本科生、研究生</t>
  </si>
  <si>
    <t>电力电子变换器分岔和混沌</t>
  </si>
  <si>
    <t>张波，谢帆著</t>
  </si>
  <si>
    <t>本书阐述了电力电子变换器分岔和混沌现象的成因及分析方法，对Buck、Boost、Flyback、Cuk和单相DCAC等各种基本变换器的复杂分岔和混沌行为进行了分析，并介绍了分岔和混沌现象在电力电子变换器中的各种应用。</t>
  </si>
  <si>
    <t>本书适用于电力电子专业的硕士生、博士生和教师</t>
  </si>
  <si>
    <t>Kalman滤波器——应用研究</t>
  </si>
  <si>
    <t>TN713</t>
  </si>
  <si>
    <t>金学波[等]著</t>
  </si>
  <si>
    <t>本书以Kalman 滤波器为基本方法，介绍了Kalman滤波器在时间序列分析、机器人惯导、室内目标跟踪、金融时序建模、信号在线去噪及参数辨识等方面的应用，同时部分章节配套了MATLAB源程序。</t>
  </si>
  <si>
    <t>本书适用于自动化、电子信息、计算机应用等专业的工程技术人员</t>
  </si>
  <si>
    <t>高频段大型反射面天线热变形补偿技术</t>
  </si>
  <si>
    <t>TN820.1</t>
  </si>
  <si>
    <t>王从思[等]著</t>
  </si>
  <si>
    <t>本书从结构变形与电性能搞合的角度详细介绍了高频段陆基反射面天线热变形补偿技术体系中的温度传感器布局、温度场重构方法、天线结构热变形描述、电性能评估、馈源副面指向补偿调整、数据库掏建与匹配、太阳人射角影响、温度传感器安装、表面温控涂层和温度采集软硬件系统等，通过多个实验天线和工程天线说明了热补偿技术的应用过程与效果。</t>
  </si>
  <si>
    <t>本书适用于从事相关科技研究的人员</t>
  </si>
  <si>
    <t>空间可展开天线机构创新设计</t>
  </si>
  <si>
    <t>TN827</t>
  </si>
  <si>
    <t>郭宏伟，刘荣强，李兵著</t>
  </si>
  <si>
    <t>本书概述了空间可展开天线机构的特点与分类、发展现状与应用情况，系统介绍了空间可展开天线机构的创新设计理论与方法。书中详细介绍了模块化构架式、弹性铰链展开式、折叠肋式和双层环形桁架式等新型可展开天线机构的设计方法，围绕不同类型的空间可展开天线机构构型设计、展开与驱动、运动学与动力学分析、结构设计与优化、样机研制与试验等进行阐述。</t>
  </si>
  <si>
    <t>本书适用于航天领域的科研工作者</t>
  </si>
  <si>
    <t>可穿戴设备数据安全及隐私保护</t>
  </si>
  <si>
    <t>TN87</t>
  </si>
  <si>
    <t>王俊，朱容波著</t>
  </si>
  <si>
    <t>本书系统地介绍了可穿戴设备数据安全及隐私保护的基本理论、关键技术及最新成果，主要内容包括基于PUF与IPI的可穿戴设备双因子认证协议、基于平衡D触发器仲裁器的PUF安全性增强、基于FA策略的可穿戴设备空间数据差分隐私发布方案、基于网格划分的空间数据差分隐私发布方案、基于UKF的可穿戴设备流数据差分隐私发布方案等。</t>
  </si>
  <si>
    <t>本书适用于信息安全、网络、通信等专业的科研人员</t>
  </si>
  <si>
    <t>RFID原理及应用</t>
  </si>
  <si>
    <t>TN911.23</t>
  </si>
  <si>
    <t>梁庆中，樊媛媛编</t>
  </si>
  <si>
    <t>本书系统地介绍了RFID（射频识别）技术的基本理论和在物联网中的应用。主要分为RFID工作原理、RFID数据管理及RFID系统应用三大部分。第1章介绍RFID技术与物联网技术的一些基本知识；第2章介绍RFID系统的基本组成和工作原理；第3章介绍读写器的基本原理和工作特征，电子标签的工作原理及特征，以及RFID系统中的天线技术；第4章介绍RFID中数据的表示方法及其完整性、安全性控制；第5章介绍RFID系统里中间件的工作原理及系统集成方法等。</t>
  </si>
  <si>
    <t>本书适用于从事网络工程、计算机应用技术等专业的学生</t>
  </si>
  <si>
    <t>信号完整性导论</t>
  </si>
  <si>
    <t>阎照文著</t>
  </si>
  <si>
    <t>本书以深入浅出并附带案例的方式全面介绍数字电路信号完整性、电源完整性、数据完整性、电磁完整性的相关内容，引人大量的工程案例分析，使读者能够尽快进入信号完整性分析的前沿领域，掌握信号完整性的分析方法、建模仿真方法以及测试方法。</t>
  </si>
  <si>
    <t>本书适用于电子科学与技术相关专业的研究生、高年级本科生和工程技术人员</t>
  </si>
  <si>
    <t>稀疏微波成像导论</t>
  </si>
  <si>
    <t>TN911.7</t>
  </si>
  <si>
    <t>吴一戎，洪文，张冰尘著</t>
  </si>
  <si>
    <t>本书系统地介绍其原理、方法和实验，主要内容包括：建立稀疏微波成像模型，介绍其稀疏表征、观测约束和性能评估；详细阐述基于成像算子的SAR原始数据域快速重构方法，将其应用于ScanSAR、TOPS  SAR、滑动聚束SAR等工作模式，并推广至基于偏置相位中心天线的一发多收SAR成像；给出机载原理性验证实验结果和初步星载雷达系统设计实例。</t>
  </si>
  <si>
    <t>本书适用于从事SAR、稀疏信号处理等方面的科研人员</t>
  </si>
  <si>
    <t>复矩阵求导理论及其在信号处理和通信中的应用</t>
  </si>
  <si>
    <t>Are Hj?rungnes著</t>
  </si>
  <si>
    <t>本书全面介绍标量、向量及矩阵函数关于复矩阵导数的理论与方法，从信号处理和通信两个领域中列举大量应用实例。这是第一部从工程视角研究复矩阵求导的著作。本书不仅讨论无结构矩阵，还讨论结构化矩阵，并且利用最新的研究实例来描述相关概念，其中的应用实例涉及多个领域，主要包括无线通信、控制理论、自适应滤波、资源管理及数字信号处理。</t>
  </si>
  <si>
    <t>本书适用于从事复函数研究的数学专业科研人员以及信号处理和通信领域的研究人员和工程师</t>
  </si>
  <si>
    <t>稀疏微波成像应用</t>
  </si>
  <si>
    <t>张冰尘，洪文，吴一戎著</t>
  </si>
  <si>
    <t>本书在介绍稀疏微波成像原理的基础上，重点阐述稀疏微波成像方法在TomoSAR、阵列下视三维SAR、多基线圆迹SAR等三维成像领域的应用；联合稀疏在SAR模糊抑制、宽角SAR成像、运动目标检测与变化检测领域的应用；稀疏微波成像在SAR目标恒虚警率检测、图像增强、相干斑抑制领域的应用。</t>
  </si>
  <si>
    <t>基于FPGA的数字图像信号处理研究与设计</t>
  </si>
  <si>
    <t>杨军[等]著</t>
  </si>
  <si>
    <t>本书根据当前国内外采用FPGA开发实现FFT处理器的现状，以及当前FFT处理器的应用需求，以实用为基本原则，立足于工程实践，详细讲解设计技术细节和实际应用开发方法与思路，总结作者实践项目的开发经验和技巧。</t>
  </si>
  <si>
    <t>本书适用于从事FPGA设计与开发的科研人员</t>
  </si>
  <si>
    <t>C674XDSP嵌入式开发与实践</t>
  </si>
  <si>
    <t>路锦正，张红英，李强著</t>
  </si>
  <si>
    <t>本书主要包括：DSP技术现状及趋势、主流DSP芯片架构、软硬件开发工具、CCS集成开发环境、基于文件的DSP软件仿真开发、DSP算法优化技术、基于StanerWare的系统软件开发、基于SYS/BIOS的系统软件开发、DSP图像通信嵌入式开发与实践等内容。</t>
  </si>
  <si>
    <t>本书适用于本科高年级学生、研究生、广大DSP爱好者以及从事DSP技术开发的企业工程技术人员</t>
  </si>
  <si>
    <t>能量泛函正则化模型理论分析及应用</t>
  </si>
  <si>
    <t>李旭超著</t>
  </si>
  <si>
    <t>本书讲述能量泛函正则化模型理论分析及应用。主要内容包括能量泛函正则化模型国内外发展现状，图像稀疏化基本理论，半二次型能量泛函正则化模型基本原理及应用，能量泛函正则化模型整体处理、分裂原理、对偶模型分裂原理、原始对偶模型分裂原理及在图像恢复中的应用。</t>
  </si>
  <si>
    <t>本书适用于应用数学、计算机科学、电子科学与通信等专业的学生和科研人员</t>
  </si>
  <si>
    <t>现代视频图像弱小目标检测导论</t>
  </si>
  <si>
    <t>朱振福，刘忠领，李军伟等著</t>
  </si>
  <si>
    <t>本书系统地阐述了视频图像弱小目标检测的主要方法及其应用，全书共17章，内容包括：概论，图像目标特性分析，运动模糊图像复原，电子稳像方法，模糊数学的目标检测方法，数学形态学目标检测方法，形态滤波与遗传算法相结合的目标检测方法，分形学目标检测方法，子波变换目标检测方法，神经网络目标检测方法，粒子滤波器目标检测方法，组合优化目标检测方法，决策融合技术在目标检测中的应用，基于特征的运动目标检测与跟踪，动平台光电成像运动目标检测与跟踪，复杂背景下的目标识别与跟踪。</t>
  </si>
  <si>
    <t>本书适用于从事光电工程、图像信号处理、视频目标搜索、监控、跟踪与制导等研究领域的工程技术人员</t>
  </si>
  <si>
    <t>基于脉冲发放皮层模型的图像融合技术</t>
  </si>
  <si>
    <t>王念一著</t>
  </si>
  <si>
    <t>本书从脉冲发放皮层模型的哺乳动物视觉特性出发，利用像素级图像融合原理，探索将脉冲发放皮层模型应用于图像融合领域的基本原理与技术路线。书中探讨了符合人眼视觉特性的相关图像融合算法，指出基于脉冲发放皮层模型的融合技术的关键性环节和难点问题，并给出解决方案。深入讨论了各个算法的核心部分，通过融合实验对算法的有效性进行了验证。</t>
  </si>
  <si>
    <t>本书适用于数字图像处理、人工智能理论等专业领域的研究生、高年级本科生及从事数字图像处理及相关领域的研究人员和工程技术人员</t>
  </si>
  <si>
    <t>视频人像检验鉴定手册</t>
  </si>
  <si>
    <t>数字影像分析</t>
  </si>
  <si>
    <t>TN911.7362</t>
  </si>
  <si>
    <t>李军宏主编</t>
  </si>
  <si>
    <t>本书主要内容包括：视频人像检验鉴定概述、人像比对检验鉴定的方法、人像检验鉴定的特征、人像检验鉴定检材的甄选、人像检验鉴定样本的制作、视频人像检验鉴定技术、人像检验鉴定分析报告等。</t>
  </si>
  <si>
    <t>本书适用于公安、检察、司法类刑事科学技术、视频侦查、司法鉴定等相关技术人员</t>
  </si>
  <si>
    <t>影像篡改检验分析手册</t>
  </si>
  <si>
    <t>黎智辉主编</t>
  </si>
  <si>
    <t>本书凝聚了作者多年来在视频影像篡改检验方面的理论研究以及视频影像篡改检验鉴定实战应用中所积累的理论方法和实践技术，为读者运用视频和图像涉及的影像篡改技术提供相关理论知识。主要内容包括：影像篡改历史，数字影像基础概念，数字影像篡改手段，视频影像篡改检验工具（警视通影像真伪鉴定系统）、案例分析以及标准解读。</t>
  </si>
  <si>
    <t>本书适用于公安、检察、司法刑事科学技术、视频侦查、司法鉴定等相关技术人员</t>
  </si>
  <si>
    <t>面向隐蔽通信的音频信息隐藏技术</t>
  </si>
  <si>
    <t>TN912.3</t>
  </si>
  <si>
    <t>杨百龙[等]著</t>
  </si>
  <si>
    <t>本书围绕隐蔽通信中的音频信息隐藏预处理技术、音频信息隐藏算法等问题，深入阐述面向语音类嵌入数据的基于离散余弦变换与压缩感知的低速率编码方法和基于双一维混沌互扰系统与m序列的加密方法等预处理技术、小波域音频信息隐藏算法、压缩域音频信息隐藏算法、倒谱域音频信息隐藏算法、基于经验模式分解的音频信息隐藏算法、基于能量比调整的自适应音频信息隐藏算法和面向移动载密通信的音频信息隐藏算法等涉及的理论和关键技术。</t>
  </si>
  <si>
    <t>本书适用于计算机科学与技术、信息与通信工程、信息安全等学科专业从事隐蔽通信、信息隐藏、音频处理等相关领域的教学、科研和工程技术人员</t>
  </si>
  <si>
    <t>非对称相关性序列原理和应用</t>
  </si>
  <si>
    <t>TN914</t>
  </si>
  <si>
    <t>张振宇著</t>
  </si>
  <si>
    <t>本书面向无线通信应用，讨论非对称相关性序列的设计理论。通过子集分割方法，构建不同序列子集之间的非对称相关性能，内容涉及子集间互补序列、子集内互补序列、多级子集结构序列、奇/偶移正交序列和正交多子集序列等五类序列集合的设计理论和方法，涵盖OFDM通信系统和多进制扩频通信系统两项具体应用。</t>
  </si>
  <si>
    <t>本书适用于从事序列设计和编码研究的科研人员</t>
  </si>
  <si>
    <t>量子通信协议设计</t>
  </si>
  <si>
    <t>彭家寅著</t>
  </si>
  <si>
    <t>本书主要介绍量子通信中量子态的多方间接传输协议的一些最新成果，涉及量子通信的基本原理、思想方法及相关技术。全书共分4章。第1章介绍预备知识；第2章讨论以多粒子最大纠缠态或非最大纠缠态为量子信息，多方参与的量子态分享方案；第3章介绍几类粒子量子态的多方远程联合制备协议；第4章研究几种量子信息集中方案，它们分别是通用量子克隆、辅助自由相位协变克隆和优化非对称量子克隆的逆过程。</t>
  </si>
  <si>
    <t>本书适用于物理学、数学、计算机科学等学科的本科生和研究生</t>
  </si>
  <si>
    <t>隐写学原理与技术</t>
  </si>
  <si>
    <t>信息安全国家重点实验室信息隐藏领域丛书</t>
  </si>
  <si>
    <t>TN918.4</t>
  </si>
  <si>
    <t>赵险峰，张弘编著</t>
  </si>
  <si>
    <t>本书将隐写与隐写分析作为一个新学科——隐写学进行了系统阐述，主要内容包括隐写与隐写分析的发展背景、主要性能指标、基本的消息嵌入方法、隐写分布特性保持、矩阵编码、专用隐写分析、湿纸编码、基于±1的分组隐写编码、通用隐写分析、高维特征通用隐写分析、最优嵌入理论、校验子格编码、自适应隐写、选择信道感知隐写分析与基于深度学习的隐写分析，其中各个子领域的内容也概括了最新的主要研究成果。</t>
  </si>
  <si>
    <t>本书适用于高等学校信息安全及相关专业的学生</t>
  </si>
  <si>
    <t>混沌修正函数投影同步</t>
  </si>
  <si>
    <t>TN918.6</t>
  </si>
  <si>
    <t>方洁著</t>
  </si>
  <si>
    <t>本书是作者近年来在混沌函数投影同步控制领域研究工作的积累，主要针对近几年刚刚兴起的新的混沌同步方法——修正函数投影同步，研究了在系统不确定、受扰、输入受限等情况下实现混沌修正函数投影同步的一些方法及其保密通信应用。</t>
  </si>
  <si>
    <t>本书适用于信息科学与系统科学、控制工程、通信工程等相关专业学生及从事信息与控制等领域工作的教师</t>
  </si>
  <si>
    <t>信号处理之高性能超分辨率图像重建方法</t>
  </si>
  <si>
    <t>TN919.8</t>
  </si>
  <si>
    <t>王卓峥，贾克斌，刘帷著</t>
  </si>
  <si>
    <t>本书针对现有图像超分辨率重建方法在分辨率提升倍数较大时，算法复杂度高、重建效果不稳定的问题，研究并实现由一个或多个摄像头捕捉的具有亚像素位移的连续多帧低分辨率图像序列的高性能超分辨率图像重建方法。</t>
  </si>
  <si>
    <t>本书适用于信息技术相关专业高年级本科生与研究生</t>
  </si>
  <si>
    <t>无线自组织网络多信道动态接入技术</t>
  </si>
  <si>
    <t>赵海涛[等]著</t>
  </si>
  <si>
    <t>本书的主要内容包括：多信道MAC协议和路由协议框架及分类，基于忙音、控制信道和控制窗口的三种典型多信道接入技术，多信道盲汇聚技术，信道带宽自适应技术，多信道质量排序问题，结合认知网络的跨层性能优化问题、端到端通信中的多信道分配问题，以及多信道通信和组网的演示案例等。</t>
  </si>
  <si>
    <t>本书适用于高等院校信息与通信工程、计算机网络等专业高年级本科生和研究生</t>
  </si>
  <si>
    <t>无线监控组网与信息安全</t>
  </si>
  <si>
    <t>王征[等]编著</t>
  </si>
  <si>
    <t>本书主要介绍无线组网与信息安全的基本原理和最新研究进展。第1章介绍无线组网的发展历程、基本概念和大致分类；第2章介绍无线组网的相关通信机制；第3章介绍无线组网的多个技术标准；第4章介绍与无线组网多个技术标准相关的各种典型应用技术；第5章介绍无线组网的相关应用案例；第6章介绍无线网络的相关加密技术；第7章介绍无线网络的相关认证技术；第8章介绍与无线移动组网信息安全相关的领域，以及各种安全问题和解决思路；第9章介绍无线移动组网的各种安全策略。</t>
  </si>
  <si>
    <t>本书适用于无线组网以及涉及信息安全相关专业学生</t>
  </si>
  <si>
    <t>不可信中继网络安全传输优化设计理论与方法</t>
  </si>
  <si>
    <t>TN925</t>
  </si>
  <si>
    <t>姚如贵著</t>
  </si>
  <si>
    <t>本书围绕物理层安全速率提升问题，针对不可信中继网络，深入系统地总结了基于协作干扰的不可信中继网络安全传输优化设计理论与方法，逐步递进开展研究。</t>
  </si>
  <si>
    <t>本书适用于物理层安全领域科学研究人员和工程技术人员</t>
  </si>
  <si>
    <t>涡旋光束的产生、传输、检测及应用</t>
  </si>
  <si>
    <t>柯熙政，王姣著</t>
  </si>
  <si>
    <t>本书主要围绕轨道角动量复用通信的关键技术，对涡旋光束的产生、传输、检测及应用进行介绍，主要包括对一系列产生涡旋光束的方法进行详细的描述和对比；以拉盖尔高斯光束和贝塞尔高斯光束为例，介绍它们在大气湍流中的传输特性；利用涡旋光束的叠加态、干涉、衍射及光栅，实现涡旋光束拓扑荷数的检测；介绍涡旋光束在光通信中的应用。</t>
  </si>
  <si>
    <t>本书适用于通信、光学等专业学生及工程技术人员</t>
  </si>
  <si>
    <t>大气激光信道传输的特殊介质影响及其信号处理</t>
  </si>
  <si>
    <t>朱耀麟[等]著</t>
  </si>
  <si>
    <t>本书以大气激光通信的无线信道传输特性和信息处理为主线，全面系统地介绍不同大气条件对自由空间激光通信传输特性的影响，注重基础理论分析与应用实践相结合，主要内容包括大气介质、降雨、雾、沙尘暴以及爆炸产生的烟雾对大气信道传输的影响，0FDM系统结构及不同信道编码下的信道估计适用于高速传输的MIM0系统的大气激光通信和均衡技术，大气湍流信道不同调制方式下直接检测系统性能，相干光检测技术的光传输系统及偏振复用/偏振分集接收的相干检测，以及晴朗天气下紫外光通信系统的性能等。</t>
  </si>
  <si>
    <t>本书适用于无线光通信相关的电子信息类、通信工程等专业的学生及工程技术人员</t>
  </si>
  <si>
    <t>远程量子态制备与操控理论</t>
  </si>
  <si>
    <t>周萍著</t>
  </si>
  <si>
    <t>本书主要介绍量子态远程制备与操控基本原理，然后介绍量子态远程制备与操控模型，从不同角度对远程量子信息处理的最新发展进行评述介绍。</t>
  </si>
  <si>
    <t>本书适用于量子信息教学研究人员</t>
  </si>
  <si>
    <t>光纤传感网器件与技术</t>
  </si>
  <si>
    <t>杨明红等著</t>
  </si>
  <si>
    <t>本书全面地综述了近40年来光纤传感领域的国内外研究进展，在此基础上系统地介绍了大容量光纤传感网络关键器件与技术、长距离光纤传感网络关键器件与技术、高精度光纤传感网络关键器件与技术、功能集成的光纤传感网络关键器件与技术和光纤传感接入组网的关键器件与技术等方面的研究前沿。</t>
  </si>
  <si>
    <t>本书适用于从事光纤传感技术及相关领域的科技工作者</t>
  </si>
  <si>
    <t>5G通信系统</t>
  </si>
  <si>
    <t>周先军著</t>
  </si>
  <si>
    <t>本书对5G通信系统的传输、网络技术以及应用场景等进行了详细的介绍和讨论，内容涵盖5G网络的发展与现状、终端到终端通信、大规模多输入多输出、全双工、毫米波、信道编码、波形设计、软件定义的空中接口、多址技术、接入与回传、自组织网络、异构网络融合、软件定义网络、网络功能虚拟化、网络安全、人工智能在5G中的应用、5G的应用场景、系统方案等不同层面，较全面地为读者呈现5G通信系统。</t>
  </si>
  <si>
    <t>本书适用于通信与信息系统、网络工程等专业的高年级本科生、研究生</t>
  </si>
  <si>
    <t>视频中的异常事件检测</t>
  </si>
  <si>
    <t>TN948.65</t>
  </si>
  <si>
    <t>石艳娇，齐妙，李晓惠著</t>
  </si>
  <si>
    <t>本书针对智能视频分析中的异常事件检测及其在视频安全认证领域的关键问题展开深入研究，旨在提高智能视频分析系统的效率和智能化水平。通过深入挖掘视频内容的运动属性，扩展人类视觉认知机制在视频分析领域中的应用，探寻更有效的视频事件表示方法与模型构建方法，提高视频异常事件的检测性能。此外，为了实现对视频的安全保护，以异常事件检测为基础，对视频认证和篡改恢复展开研究。</t>
  </si>
  <si>
    <t>本书适用于从事计算机视觉领域研究工作的科研工作者及相关专业的高校学生</t>
  </si>
  <si>
    <t>无源相参雷达系统——原理、信号处理及设计</t>
  </si>
  <si>
    <t>TN95</t>
  </si>
  <si>
    <t>吕晓德[等]著</t>
  </si>
  <si>
    <t>本书针对无源相参雷达，即基于“非定制”外辐射源信号进行相参处理的雷达系统，归纳总结其原理、信号处理进展及系统设计等方面的内容。全书共8章。第1章阐述无源相参雷达的基本定义及发展状况；第2章汇总信号处理方面的关联基础；第3章总结目前主要使用的外辐射源信号特点；第4章介绍信号处理中最重要的杂波对消和相参积累处理方法；第5章讨论参考信号对检测的影响及提纯处理方法；第6章介绍无源相参雷达经典测角及谱估计类处理进展等内容。</t>
  </si>
  <si>
    <t>本书适用于雷达系统设计、信号处理等领域的研发人员和研究生以及具备信号与系统、雷达原理方面基础知识的相关技术人员</t>
  </si>
  <si>
    <t>MIMO雷达混沌波形设计及性能分析</t>
  </si>
  <si>
    <t>TN951</t>
  </si>
  <si>
    <t>申东著</t>
  </si>
  <si>
    <t>本书从MIMO雷达的基本原理及特点入手，在混沌基本理论及特性分析的基础上，以MIMO霄达混沌波形设计为主线，提出了混施离散频率编码、混沌二相编码和混fiH四相编码的MIMO雷达波形设计方法以及选取依据；建立了基于混沌离散频率编码波形和混沌相位编码波形的阳MO雷达多脉冲压缩累积信号处理模型；提出了用混沌离散频率编码波形和混沌相位编码波形提高MIMO；雷达目标检测性能的方法；同时，提出了一种通过遗传算法联合迭代算法搜索设计混沌相位编码发射波形的最优互补波形的方法。</t>
  </si>
  <si>
    <t>本书适用于MIMO雷达波形设计方向的读者</t>
  </si>
  <si>
    <t>光纤陀螺误差特性测试理论与方法</t>
  </si>
  <si>
    <t>TN965</t>
  </si>
  <si>
    <t>覃方君[等]著</t>
  </si>
  <si>
    <t>本书研究光纤陀螺误差特性测试、建模与补偿等方面的若干重要理论与方法，主要包括光纤陀螺测试程序与方法、舰用光纤陀螺误差特性及长期稳定性、Allan方差改进方法、光纤陀螺信号降噪处理方法、舰用光纤陀螺温度特性测试及补偿技术，涉及光纤陀螺信号分析方法、测试方法、误差特性、补偿方法等方面。</t>
  </si>
  <si>
    <t>本书适用于高等院校光纤陀螺测试、数据处理与误差建模分析等专业的教师、科研人员，以及相关专业研究生</t>
  </si>
  <si>
    <t>时滞奇异摄动不确定系统的稳定性分析与控制</t>
  </si>
  <si>
    <t>孙凤琪著</t>
  </si>
  <si>
    <t>本书针对现有系统研究的单一性和方法的局限性，对这类系统进行了综合性研究；构造一类新的LyapunovKrasovskii泛函，推导出一系列新的稳定性判据和控制器设计方法，并在Lurie系统以及滤波问题中进行推广和深入研究。</t>
  </si>
  <si>
    <t>本书适用于系统工程、信息与计算科学等相关工程应用专业学生或科研人员</t>
  </si>
  <si>
    <t>覆盖粒计算模型与方法：基于粗糙集的视角</t>
  </si>
  <si>
    <t>粒计算研究丛书</t>
  </si>
  <si>
    <t>胡军[等]著</t>
  </si>
  <si>
    <t>本书从覆盖的角度基于粗糙集理论对粒计算理论方法进行系统的总结和归纳，具体内容包括：研究覆盖近似空间中概念近似的各种方法，并给出这些近似方法的主要特点；研究基于覆盖的知识表示的知识粒度层次关系，从定性比较和量化度量两个方面进行分析；研究多粒度覆盖近似空间中概念的描述方法，并给出不同方法所构成的格结构；基于覆盖粒计算理论研究知识获取的方法。</t>
  </si>
  <si>
    <t>本书适用于计算机、自动化等相关专业的研究人员、教师、研究生</t>
  </si>
  <si>
    <t>仿生智能计算中的粒子群优化算法及应用</t>
  </si>
  <si>
    <t>高鹰，(美)高翔著</t>
  </si>
  <si>
    <t>本书共6章，分别论述了优化问题和仿生智能计算、模仿鸟群觅食行为的粒子群优化算法、形式多样的粒子群优化算法、无速度项的粒子群优化算法、分布估计粒子群优化算法和粒子群优化算法的应用等内容。</t>
  </si>
  <si>
    <t>本书适用于计算机科学与技术、控制科学与工程等学科领域的高校师生</t>
  </si>
  <si>
    <t>群体智能算法改进及其应用</t>
  </si>
  <si>
    <t>邱春艳著</t>
  </si>
  <si>
    <t>本书重点研究群体智能算法中的人工蜂群算法理论改进和应用研究，提出基于人工蜂群的密度峰值聚类算法，并将其应用到民营上市公司的聚类分析中。另外，本书还提出基于复杂网络和朴素贝叶斯分类的人工蜂群算法，使用复杂网络理论，降低供应链网络结构的复杂度；引入朴素贝叶斯分类，大幅度地加快算法的寻优速度，并将其应用于供应链网络优化决策中，都取得了令人满意的结果。</t>
  </si>
  <si>
    <t>本书适用于计算机技术与工程、信息技术等领域研究人员</t>
  </si>
  <si>
    <t>快速与增量式数据降维算法研究</t>
  </si>
  <si>
    <t>申富饶，竺涛，赵健著</t>
  </si>
  <si>
    <t>本书围绕数据降维技术，分别针对线性降维和非线性降维两种降维手段进行广泛而深入的讨论。对于线性降维技术，介绍了常用的降维算法，并对线性降维与矩阵分解的等价性进行了分析，在此基础上提出了semiNMF、OCA、IOCA、EOCA等改进算法并进行详细的理论分析和实验验证。对于非线性降维算法，介绍了常用算法，包括流形学习算法、基于核方法和基于神经网络的数据降维，并提出了改进的基准点选取SLIsomap算法及基于拓扑学习的流形学习算法TLE。</t>
  </si>
  <si>
    <t>本书适用于从事数据分析、模式识别和机器学习相关工作的技术人员及专业师生</t>
  </si>
  <si>
    <t>分布式优化、学习理论与方法</t>
  </si>
  <si>
    <t>陈为胜著</t>
  </si>
  <si>
    <t>本书共7章，第1、2章为绪论和相关数学基础；第3、4章为连续时间和基于采样数据的分布式优化算法；第5、6章分别为基于群体智能的分布式优化算法和分布式机器学习算法；第7章为基于自适应神经网络输出反馈控制的分布式合作学习方案设计。</t>
  </si>
  <si>
    <t>本书适用于通信、计算机、机器学习、数据处理、自动控制等相关专业的本科生、研究生、教师及相关工程技术人员</t>
  </si>
  <si>
    <t>机器学习：因子分解机模型与推荐系统</t>
  </si>
  <si>
    <t>燕彩蓉，潘乔编著</t>
  </si>
  <si>
    <t>本书对因子分解机模型及其相关模型的研究进展进行综述，阐述该模型的灵活性和普适性，对模型中有待深入研究的难点、热点及发展趋势进行展望。结合研究成果，进一步对该模型进行扩展，并将此扩展后的模型应用于时尚电商领域的推荐任务。提出大数据环境下时尚电商推荐系统框架、研究内容、关键问题，以及可以采用的相关技术，最后通过一个实例验证方案的可行性。</t>
  </si>
  <si>
    <t>本书适用于从事数据挖掘、机器学习、推荐系统、时尚电商相关研究的科研人员</t>
  </si>
  <si>
    <t>神经工程学（上册）</t>
  </si>
  <si>
    <t>TP183</t>
  </si>
  <si>
    <t>明东主编</t>
  </si>
  <si>
    <t>本书分为神经工程学基础、神经传感与成像两部分，内容涉及：神经生理与病理学基础、神经心理学、神经工效学基础、神经模型与计算、神经电生理信号检测等。</t>
  </si>
  <si>
    <t>本书适用于工程专业的研究生</t>
  </si>
  <si>
    <t>脉冲神经网络原理及应用</t>
  </si>
  <si>
    <t>蔺想红，王向文著</t>
  </si>
  <si>
    <t>本书系统论述了脉冲神经网络的基本理论、算法及应用。首先介绍了脉冲神经网络的基础知识，包括了脉冲神经元的建模与分析、脉冲神经网络的模拟策略、神经信息的编码方法、脉冲序列的相似性度量方法等；其次讨论了脉冲神经网络的学习算法、进化发育方法以及文化学习等；最后以图像分割和图像识别为例，分析了脉冲神经网络在图像处理领域中的应用。</t>
  </si>
  <si>
    <t>本书适用于高等院校计算机科学与技术、电子科学与技术、信息与通信工程、控制科学与工程、应用数学等相关专业高年级本科生、研究生</t>
  </si>
  <si>
    <t>非线性多变量多模型神经网络自适应解耦控制</t>
  </si>
  <si>
    <t>富月著</t>
  </si>
  <si>
    <t>本书系统介绍具有不确定性的非线性单变量系统、非线性多变量系统、非线性多变量强耦合系统的自适应控制以及自适应解耦控制理论和方法。主要内容包括非线性单变量多模型神经网络自适应控制、非线性多变量多模型神经网络自适应控制、非线性多变量多模型神经网络自适应闭环解耦控制、非线性多变量多模型神经网络自适应开环解耦控制、非线性多变量自适应智能解耦控制，以及上述算法的仿真实验和稳定性、收敛性分析。</t>
  </si>
  <si>
    <t>本书适用于工业过程控制领域的科技工作者</t>
  </si>
  <si>
    <t>神经工程学（下册）</t>
  </si>
  <si>
    <t>本书分神经接口与康复、神经刺激与调控、神经模拟与仿生、神经再生与修复、神经工程前沿技术及新应用五部分，内容涉及：脑机接口、植入神经接口与微系统、功能性电刺激、电磁神经调控、神经假体、神经再生与修复等。</t>
  </si>
  <si>
    <t>本书适用于生物医学工程、计算机科学与技术、自动化、机器人、神经科学与临床等专业本科生、研究生</t>
  </si>
  <si>
    <t>时滞惯性神经网络的动力学分析与控制方法</t>
  </si>
  <si>
    <t>刘群[等]著</t>
  </si>
  <si>
    <t>本书介绍了时滞惯性神经网络领域的研究现状、典型模型、常用的动力学分析方法以及控制器的设计策略。从时滞神经网络动力学分析方法的基本概念入手，介绍了带分布时滞的神经网络模型渐近稳定性分析、带惯性项的两个时滞神经元系统的Hopf分岔和混沌分析、带惯性项的两个时滞神经元系统的共振余维二分岔等。</t>
  </si>
  <si>
    <t>本书适用于计算机学院、信息与软件学院等相关专业的在校高年级本科生、研究生</t>
  </si>
  <si>
    <t>探索人工智能Ⅰ· 趋势解析</t>
  </si>
  <si>
    <t>TP1849</t>
  </si>
  <si>
    <t>本书分为“计算机科学之人工智能”“走向未来：人工智能和安全”“数字世界的启蒙之光”“挑战最前沿”共四篇。内容涉及：视觉是智慧的基石；人工智能和安全的未来方向；科学对话；人工智能和安全等。</t>
  </si>
  <si>
    <t>本书适用于人工智能研究人员</t>
  </si>
  <si>
    <t>探索人工智能Ⅱ· 交叉应用</t>
  </si>
  <si>
    <t>本书分为“智慧城市人类交通2.0：从速度时代到数字时代”“脑科学与人工智能”“AI生态舞台”“大数据驱动下的变革”“颠覆性科研与创新”共五篇。内容涉及：智慧交通：颠覆性创新时代即将到来；人工智能时代的智慧交通；科学对话；通过人工智能来探索大脑；AI与人脸识别的未来。</t>
  </si>
  <si>
    <t>改变我们的生活方式：人工智能和智能生活</t>
  </si>
  <si>
    <t>赵晓光，张冬梅编著</t>
  </si>
  <si>
    <t>本书介绍了人工智能技术的起源与发展、人工智能技术的主要研究内容、应用最广泛的计算机视觉和自然语言识别技术，也介绍了机器人学和机器人技术的广泛应用以及人工智能与机器人技术的发展趋势等内容。</t>
  </si>
  <si>
    <t>自动化导学与实践(上)</t>
  </si>
  <si>
    <t>TP2</t>
  </si>
  <si>
    <t>胡立坤，韦善革，梁旭斌主编</t>
  </si>
  <si>
    <t>本书主要内容围绕电气自动化一条主线；学习使用两类工具仪器（电工工具和常用仪器），掌握两类电学基础知识（基本电路知识、电子元器件知识）；掌握三类执行传感元件（电气执行传感元件、机械执行元件、液压气动元件），学会三个工程软件（Altium Designer、AutoCAD、SolidWorks），构建三个系统（接触器继电器电气控制系统、机械液压气动系统、温度闭环控制系统）。</t>
  </si>
  <si>
    <t>本书适用于自动化、电气工程及其自动化、机械电子工程专业学生</t>
  </si>
  <si>
    <t>多模态传感器基元程控成像技术与应用</t>
  </si>
  <si>
    <t>周春平，宫辉力著</t>
  </si>
  <si>
    <t>本书全面地介绍多模态传感器基元程控成像技术原理及其应用，详细介绍了图像传感器基础知识，提出了传感器基元程控理念，研究了多模态超级传感器的设计方法、采样模式，探讨了超分辨率图像重建、数字时间延迟积分、运动地物检测等关键技术，为新一代航天光学传感器研制提出了创新理念。</t>
  </si>
  <si>
    <t>本书适用于从事航天遥感研究及应用的技术人员</t>
  </si>
  <si>
    <t>无线传感器网络MAC协议分析与实现</t>
  </si>
  <si>
    <t>杨志军，谢显杰，丁洪伟著</t>
  </si>
  <si>
    <t>本书采用嵌入式Markov链和概率母函数的分析方法对无线传感器网络轮询系统进行研究，分别精确分析了基本的轮询系统、区分忙/闲环的并行调度轮询系统、非对称完全轮询服务系统、区分优先级的双队列多服务台排队系统、两级优先轮询系统等。</t>
  </si>
  <si>
    <t>本书适用于计算机类、通信类、信息类等专业的高年级本科生和研究生以及相关领域的科研人员及工程师</t>
  </si>
  <si>
    <t>传感器与检测技术</t>
  </si>
  <si>
    <t>郭艳艳，贾鹤萍，李倩著</t>
  </si>
  <si>
    <t>本书从内容上分为三部分。第一部分为传感器原理及应用，按照传感器的物理和化学效应，介绍电阻式、电感式、电容式、磁电式、压电式、光电式、热电式、新型传感器，以及智能传感器，以效应原理、转换电路、输出特性、性能参数、误差分析与补偿、应用实例为主线进行阐述；第二部分为信息检测与处理，介绍数据检测与处理方法，并引入多传感器数据融合技术；第三部分为信息传输，介绍传感器网络技术。</t>
  </si>
  <si>
    <t>本书适用于测控技术与仪器、电子信息工程、光电信息工程、电气工程与自动化等专业本科生</t>
  </si>
  <si>
    <t>面向低占空比无线传感器网络的数据传输协议研究</t>
  </si>
  <si>
    <t>大数据与网络安全研究丛书</t>
  </si>
  <si>
    <t>史培中，葛春鹏，古春生著</t>
  </si>
  <si>
    <t>本书以睡眠调度节能机制对无线传感器网络数据传输带来的影响和挑战为出发点，分析睡眠调度节能机制对数据聚集、多跳广播和端到端通信三种基本数据传输模式的影响，解决面向动态传送协作树的数据聚集时碰撞和干扰问题、面向周期性同步睡眠调度模式下的多跳广播问题、面向低功耗监听的异步睡眠调度模式下的多跳广播问题和面向异步睡眠调度模式下端到端时延控制问题，旨在为睡眠调度无线传感器网络的应用提供能效性的数据传输协议。</t>
  </si>
  <si>
    <t>本书适用于高等院校物联网工程专业、网络T程专业以及计算机类专业的高年级本科生、研究生</t>
  </si>
  <si>
    <t>光纤光栅传感技术与应用</t>
  </si>
  <si>
    <t>TP212.4</t>
  </si>
  <si>
    <t>陈勇，刘焕淋著</t>
  </si>
  <si>
    <t>本书从光纤布拉格光栅的基本原理出发，介绍光纤布拉格光栅传感器的传感特性；针对光纤布拉格光栅的光谱特性，提出光谱去噪、信号修补以及峰值解调的方法；最后针对光纤布拉格光栅传感器的实际应用价值，介绍几种光纤光栅传感器的实际应用。</t>
  </si>
  <si>
    <t>本书适用于从事光纤传感器技术的研究与开发、生产与应用的科研人员</t>
  </si>
  <si>
    <t>智能仪器设计与实践</t>
  </si>
  <si>
    <t>TP216</t>
  </si>
  <si>
    <t>张家田著</t>
  </si>
  <si>
    <t>本书结合作者长期的教学科研实践工作，论述了智能仪器设计的基础知识，并结合多年来从事的具体科研项目，选择与智能仪器设计相关的实例讲述仪器设计的基本方法。</t>
  </si>
  <si>
    <t>本书适用于仪器科学与技术、信号与信息处理等相关专业的高年级本科生、研究生</t>
  </si>
  <si>
    <t>认知建模和脑控机器人技术</t>
  </si>
  <si>
    <t>TP24</t>
  </si>
  <si>
    <t>李伟著</t>
  </si>
  <si>
    <t>本书详细地介绍BRI系统常用的脑信号产生机理和应用方法，全面地阐述以Cerobot为基本框架的非“侵入”式BRI系统结构，其中包括信号采集与处理、软件接口与混合编程、硬件设计与搭建等，并针对不同的脑电模式和机器人提供丰富的大脑与机器人交互的案例。</t>
  </si>
  <si>
    <t>本书适用于生物医学工程、认知科学、医学、自动化、计算机、游戏设计等相关专业的科研人员</t>
  </si>
  <si>
    <t>空间机械臂使用可靠性系统控制理论与优化控制方法</t>
  </si>
  <si>
    <t>航天机构高可靠设计技术及其应用</t>
  </si>
  <si>
    <t>TP241</t>
  </si>
  <si>
    <t>谭春林，陈钢著</t>
  </si>
  <si>
    <t>本书阐述空间机械臂使用可靠性系统控制的基本原理和方法，主要内容有空间机械臂使用可靠性系统控制基本概念、使用可靠性系统控制模型、使用可靠性影响因素与控制变量映射关系，以及空间机械臂任务规划方法、轨迹优化方法、运动控制方法和故障自处理策略。</t>
  </si>
  <si>
    <t>本书适用于航天器设计、空间技术等相关领域科技人员</t>
  </si>
  <si>
    <t>液压驱动四足仿生机器人理论、技术与实现</t>
  </si>
  <si>
    <t>李贻斌，荣学文，李彬著</t>
  </si>
  <si>
    <t>本书是山东大学机器人研究中心在四足机器人领域多年研究成果的总结，系统介绍了液压驱动四足仿生机器人的基本理论和主要关键技术。主要内容包括：四足仿生机器人的概述；四足仿生机器人的机构设计；四足仿生机器人的运动学和动力学建模；四足仿生机器人的静步态规划与控制；四足仿生机器人的动步态规划与控制；四足仿生机器人的环境感知、识别与导航；四足仿生机器人的机载液压动力系统设计；四足仿生机器人的控制系统设计；四足仿生机器人的主动柔顺运动控制；四足仿生机器人的物理样机集成与实验验证。</t>
  </si>
  <si>
    <t>本书适用于从事腿足式机器人的科研人员</t>
  </si>
  <si>
    <t>智能水下机器人海底地形匹配导航技术</t>
  </si>
  <si>
    <t>海洋机器人科学与技术丛书</t>
  </si>
  <si>
    <t>TP242.2</t>
  </si>
  <si>
    <t>李晔等著</t>
  </si>
  <si>
    <t>本书系统地阐述了智能水下机器人海底地形匹配导航的发展与应用。全书共7章，内容主要包括绪论、海底地形匹配导航技术概述、先验数字地形的生成方法、海底地形特征表述与路径规划、地形匹配单元的组建、海底地形匹配导航算法及海底地形辅助导航系统。内容基本上覆盖了智能水下机器人地形匹配技术知识专题及发展动向。</t>
  </si>
  <si>
    <t>本书适用于船舶与海洋工程、控制理论与控制工程等专业学生及工程技术人员</t>
  </si>
  <si>
    <t>大型航天搅拌摩擦焊机器人动态仿真分析与优化设计</t>
  </si>
  <si>
    <t>骆海涛[等]著</t>
  </si>
  <si>
    <t>本书介绍了大型重载航天搅拌摩擦焊机器人研发设计的基础理论、基本方法和常用软件，面向我国在航空航天、国防和现代化工业等领域的迫切需求，以提高工件的焊接精度和焊缝质量为落脚点，针对新型的搅拌摩擦焊机器人开展了大量的理论分析、仿真优化和试验测试工作，获取了机器人在焊接过程中所关心的各项性能参数。研究机械结合部对整机静动态性能的影响，建立了针对复杂大件结构动态优化设计的分析流程。最终的分析和测试结果表明了本书工作的必要性，提出大型重载航天搅拌摩擦焊机器人研发设计流程及仿真测试方法。</t>
  </si>
  <si>
    <t>本书适用于理工院校机械、材料、电子、航空航天、力学等相关专业的硕士研究生、博士研究生及教师</t>
  </si>
  <si>
    <t>复杂非线性系统的故障诊断与智能自适应容错控制</t>
  </si>
  <si>
    <t>王占山，刘磊著</t>
  </si>
  <si>
    <t>本书围绕复杂非线性系统的故障诊断和智能自适应容错控制问题做了相关研究。结合作者多年的研究工作，介绍故障诊断与智能容错控制的发展历史及演化趋势、容错控制与经典控制理论之间的关系；设计状态观测器和故障诊断观测器来实现故障检测和故障估计；研究基于模型驱动的智能自适应容错控制问题和基于数据驱动的最优容错控制问题。</t>
  </si>
  <si>
    <t>本书适用于对故障诊断和容错控制感兴趣的科研工作者、工程技术人员</t>
  </si>
  <si>
    <t>分数阶非线性系统的稳定性分析与综合（英文版）</t>
  </si>
  <si>
    <t>Xiaona Song[等著]</t>
  </si>
  <si>
    <t>本书主要分四大部分，第一大部分主要是概述和数学基础；第二大部分包括分数阶统一混沌系统的非脆弱模糊控制和模糊滑模控制，以及分数阶非线性系统的自适应模糊终端滑模控制；第三大部分包括分数阶混沌系统的非奇异终端滑模同步，分数阶混沌系统的反演滑模同步，以及分数阶混沌系统的自同步与异同步；第四部分是分数阶混沌系统控制与同步的应用问题，分别讨论分数阶永磁同步电机混沌系统的控制问题，以及基于异结构异阶次分数阶混沌系统多切换同步的保密通信问题。</t>
  </si>
  <si>
    <t>本书适用于非线性系统研究人员</t>
  </si>
  <si>
    <t>线性延迟反馈控制系统分析及应用</t>
  </si>
  <si>
    <t>任海鹏著</t>
  </si>
  <si>
    <t>本书对线性延迟反馈控制系统进行动力学分析，阐明产生分岔和混沌的机理。全书共10章，内容包括：利用线性延迟反馈产生混沌、线性延迟反馈控制的电路实现、线性延迟反馈系统中的局部分岔分析等。</t>
  </si>
  <si>
    <t>本书适用于信息与通信系统、动力学系统分析与应用、控制理论与控制工程等领域科研人员和工程技术人员</t>
  </si>
  <si>
    <t>迭代学习控制——一种优化方法</t>
  </si>
  <si>
    <t>(英)David H. Owens著</t>
  </si>
  <si>
    <t>本书主要介绍范数优化迭代学习控制的基本理论和最新进展。全书内容分14章，系统地介绍了迭代学习控制的基本思想和理论体系，并对基于逆模型的迭代学习控制、范数优化迭代学习控制、参数优化迭代学习控制、基于逐次投影的选代学习控制等选代学习控制的最新研究成果进行了详细的阐述。</t>
  </si>
  <si>
    <t>本书适用于控制理论及其应用等专业学生及科研工作者、工程技术人员</t>
  </si>
  <si>
    <t>自抗扰控制设计与理论分析</t>
  </si>
  <si>
    <t>赵志良著</t>
  </si>
  <si>
    <t>本书主要内容是非线性自抗扰控制的设计与理论分析。本书论述了非线性跟踪微分器、非线性扩张状态观测器的设计与收敛性,以及基于跟踪微分器与扩张状态观测器的不确定性因素补偿控制器——自抗扰控制器的设计与控制闭环系统的收敛性和稳定性。</t>
  </si>
  <si>
    <t>本书适用于高等院校和科研院所控制科学与工程、运筹学与控制论等相关专业研究生</t>
  </si>
  <si>
    <t>基于演算子理论的不确定非线性系统的鲁棒控制（英文版）</t>
  </si>
  <si>
    <t>Fazhan Tao，Zhumu Fu，Mengyang Li[著]</t>
  </si>
  <si>
    <t>本书根据工程应用的理论发展和实际需要，系统地介绍了基于演算子理论的一类不确定非线性系统的鲁棒控制研究方法、各种设计策略、主要实现方法、计算机模拟验证技术及其在控制工程中的应用等内容。主要内容包括：带有未知扰动的非线性系统、具有未知干扰的非线性系统的稳定性分析、系统设计和鲁棒控制策略，其中针对具有未知干扰的非线性系统还给出了其敏感性分析和跟踪控制设计。</t>
  </si>
  <si>
    <t>本书适用于控制理论与控制工程、交通信息工程及控制、工业自动化、电气自动化、机械工程等专业的研究人员</t>
  </si>
  <si>
    <t>大数据中的因果关系发现</t>
  </si>
  <si>
    <t>蔡瑞初，郝志峰著</t>
  </si>
  <si>
    <t>本书从因果关系与相关关系之间的区别与联系出发，从因果关系模型、因果关系发现方法、因果关系与机器学习关系等角度对上述进展进行探讨，并对作者研究团队关于上述问题的一些最新研究进展进行总结。</t>
  </si>
  <si>
    <t>本书适用于计算机、生物信息学、社会科学相关专业学生及工程技术人员</t>
  </si>
  <si>
    <t>文本分析与文本挖掘</t>
  </si>
  <si>
    <t>姜维著</t>
  </si>
  <si>
    <t>本书阐述词法分析、文本分类、文本聚类、文本检索、垃圾邮件过滤、情感分析、个性化推荐等文本分析与文本挖掘方面的理论方法。人工智能技术与互联网的发展更是为该领域研究提出新的需求，书中相关理论和技术可以直接用于解决具体文本分析与文本挖掘的问题，也可以为进一步研究提供理论方法基础。</t>
  </si>
  <si>
    <t>本书适用于文本分析与文本挖掘研究人员</t>
  </si>
  <si>
    <t>图对称性理论及其在数据管理中的应用</t>
  </si>
  <si>
    <t>肖仰华著</t>
  </si>
  <si>
    <t>本书系统地介绍了图对称性基础理论，包括基于图对称的复杂性度量模型与图距离度量模型、复杂对称网络生成模型以及基于图对称的网络约简理论等，介绍了一系列基于图对称性的应用方法，包括利用图对称实现社交网络隐私保护、利用图对称实现高效的最短路径索引与查询等。</t>
  </si>
  <si>
    <t>本书适用于从事图数据管理与挖掘、复杂网络分析、复杂性理论等相关研究的工作者</t>
  </si>
  <si>
    <t>一带一路大数据定量分析任务、挑战及解决方案</t>
  </si>
  <si>
    <t>高剑波著</t>
  </si>
  <si>
    <t>本书运用统计分析、系统科学和复杂性科学的思想和方法，通过协同研究人口学、经贸和媒体大数据，导出海外基础设施建设能够成功的必要条件，全面地修正了国际贸易定量分析常用的各种指标，开创了刻画国际关系、地缘政治和各国内政演变的新的定量方法。</t>
  </si>
  <si>
    <t>本书适用于智库、高校及研究机构的相关研究人员</t>
  </si>
  <si>
    <t>基于语义的分布式服务与资源发现</t>
  </si>
  <si>
    <t>张莹，张昕，何慧著</t>
  </si>
  <si>
    <t>本书围绕互联网中服务与资源之间的联系，构建了服务与资源的统一描述方法，提出了基于语义的分布式服务与资源一体化发现原型系统及相应的一体化注册与发现方法，在其中基于服务描述文件将QoS等级信息的服务查询引入服务查询过程中，配合带有QoS信息的服务匹配算法，从而为互联网用户提供了更为便利、一体的服务与资源处理机制。全书阐述的内容为一体化可信网络与普适服务体系提供了服务与资源的统一描述与命名解决方案，以及从用户描述到服务表示的映射过程，以此为基础，为实现一体化搜索引擎提供了可行性。</t>
  </si>
  <si>
    <t>本书适用于从事互联网技术、知识工程、服务工程等专业学生及科研人员</t>
  </si>
  <si>
    <t>Web大数据处理与分析</t>
  </si>
  <si>
    <t>夏换，杨秀璋，于小民编著</t>
  </si>
  <si>
    <t>本书主要研究Web大数据的数据预处理和数据分析技术，采用Python语言实现。全书贯穿各种算法与案例进行讲解，内容包括基础知识、Python数据预处理和Python数据分析三部分，涉及数据挖掘概念、关系型数据库、语料知识库、正则表达式、中文分词、数据清洗、词性标注、特征提取、权重计算、聚类分析、分类分析、主题模型、神经网络等知识。</t>
  </si>
  <si>
    <t>本书适用于大数据、数据分析、计算机科学、信息技术和数据挖掘等专业的学生</t>
  </si>
  <si>
    <t>软集合约简与决策</t>
  </si>
  <si>
    <t>孔芝，王立夫，马廉洁著</t>
  </si>
  <si>
    <t>本书针对软集合理论，从约简与决策两个方面进行研究。基于选择值法研究软集合正则参数约简问题和模糊软集合近似参数约简问题，提出约简方法，建立数学模型并利用智能优化算法求解。另外，从一个新的角度分析约简问题，基于分值法研究模糊软集合正则参数约简问题，提出约简方法，并对两种约简方法进行对比。针对决策问题，提出基于灰理论的模糊软集合决策方法、序列区间值模糊软集合及序列直觉模糊软集合的决策方法和具有不完备信息的决策方法。</t>
  </si>
  <si>
    <t>本书适用于从事数据分析及数据建模的研究人员</t>
  </si>
  <si>
    <t>秩序性群体行为的计算机模拟——以鱼群为例</t>
  </si>
  <si>
    <t>TP302.1</t>
  </si>
  <si>
    <t>郑美红著</t>
  </si>
  <si>
    <t>本书以鱼群为例，采用对鱼的个体行为进行动力学建模并进行计算机模拟的方法，尝试回答两个问题。元捕食鱼时，当对鱼的个体以适当比例进行模仿及碰撞回避行为时，可生成最优秩序性群体行为；遭遇捕食时，以适当比例进行模仿、碰撞回避以及逃生行为的个体能够生成最优群体逃生行为。最重要的是，遭遇捕食鱼时进行秩序性群体行为，除了可发挥稀释效果和混乱效果，并行游动效果可使群体最大限度地保护到每一个个体。</t>
  </si>
  <si>
    <t>本书适用于对复杂系统、社会学及社会心理学中的群体行为感兴趣的读者</t>
  </si>
  <si>
    <t>逻辑动态系统代数状态空间法理论与应用</t>
  </si>
  <si>
    <t>闫永义，岳菊梅著</t>
  </si>
  <si>
    <t>本书介绍了一种新的系统建模、分析与综合的数学方法——逻辑动态系统代数状态空间法。全书共9章，第14章介绍逻辑动态系统代数状态空间法；第58章为其各种应用，包括有限自动机的动态建模、性能分析、控制技术，合成有限自动机的建模与控制，受控有限自动机的代数模型及动态分析，Type2模糊逻辑关系方程的求解，图的结构分析，以及农业综合区道路网络规划和农业机器人路径规划中的应用等；第9章为本书内容的总结与后续工作展望。</t>
  </si>
  <si>
    <t>本书适用于系统科学、控制理论与控制工程、数学和人工智能等专业的科研人员</t>
  </si>
  <si>
    <t>图像序列运动分析技术与应用</t>
  </si>
  <si>
    <t>项学智著</t>
  </si>
  <si>
    <t>本书介绍了图像序列运动分析中光流与场景流计算的有关原理和技术方法，并探讨了相关应用。主要内容包括变分光流计算技术、彩色光流计算技术、基于卷积神经网络的光流计算技术、光流计算技术应用，并在此基础上进一步探讨了变分场景流计算基本原理与技术，以及场景流计算技术应用等。</t>
  </si>
  <si>
    <t>本书适用于计算机视觉相关研究方向的研究生和高年级本科生</t>
  </si>
  <si>
    <t>融合时间维度的托攻击检测研究</t>
  </si>
  <si>
    <t>熊庆宇[等]著</t>
  </si>
  <si>
    <t>本书完成了三方面工作：一是提出推荐系统中融合时问维度的托攻击形式，并分析融合时间和评分两个维度的托攻击模型对推荐系统的影响；二是从项目评分序列的角度，提出基于项目类型及时间序列动态划分的异常项目检测方法和基于狄利克雷假设检验的异常项目检测方法；三是结合项目评分时间序列进行异常用户检测，提出结合异常项目的检测方法、基于单类分类器的检测方法和半监督的检测方法，以应对不同的推荐系统的应用场景。</t>
  </si>
  <si>
    <t>本书适用于计算机科学与技术和软件工程相关专业研究生、本科生及业界人员</t>
  </si>
  <si>
    <t>人地互动智能大数据</t>
  </si>
  <si>
    <t>本书内容包括人地互动大数据时空模型的构建，面向人地互动大数据时空模型的升级，人地互动大数据时空模型的组织，人地互动大数据时空操作，人地互动大数据的采集、管理、展示、转换及应用。本书对这些人地大数据的研究有利于对当前人地互动引起的一系列环境问题、社会问题的深入分析和挖掘，进而找到人类社会和自然环境能够和谐发展、共存共荣之道。</t>
  </si>
  <si>
    <t>本书适用于计算机科学与技术专业、地理科学专业的教师、研究生及其他相关科研工作者</t>
  </si>
  <si>
    <t>关系TopN查询处理和优化</t>
  </si>
  <si>
    <t>TP311.131</t>
  </si>
  <si>
    <t>朱亮著</t>
  </si>
  <si>
    <t>本书介绍关系TopN查询处理和优化的相关理论和技术，共7章，主要包括：绪论，基于学习的TopN查询处理，基于区域聚类的多TopN查询优化，基于知识库的TopN查询流处理，基于语义距离的TopN查询处理，基于索引技术的中文关键词TopN查询处理，以及n维赋范空间中的TopN查询处理。</t>
  </si>
  <si>
    <t>本书适用于计算机科学与技术、应用数学、信息管理和信息系统等相关专业高年级本科生、研究</t>
  </si>
  <si>
    <t>基于项目驱动的虚拟仪器开发</t>
  </si>
  <si>
    <t>北方民族大学文库</t>
  </si>
  <si>
    <t>盛洪江，毛建东著</t>
  </si>
  <si>
    <t>本书共三篇：第一篇为LabVIEW的基础开发篇，主要为虚拟仪器技术、光电检测技术、传感器检测技术类学生提供实验、综合实训及毕业设计方面的专题；第二篇为LabWindows的基础开发篇，研究内容类似第一篇，但使用的是基于C语言的虚拟仪器；第三篇为综合开发篇，主要为作者参与的较大科研项目的开发经验。</t>
  </si>
  <si>
    <t>本书适用于从事虚拟仪器开发的科研人员</t>
  </si>
  <si>
    <t>IDL程序设计与应用</t>
  </si>
  <si>
    <t>卞小林，邵芸编著</t>
  </si>
  <si>
    <t>本书共10章，主要讲述IDL概述、语法基础、面向过程的程序设计、面向对象的程序设计、输入与输出、高效程序设计、图形用户界面设计、图形图像程序设计、应用程序发布与部署和应用程序设计实践等内容。</t>
  </si>
  <si>
    <t>本书适用于高校计算机、地理信息系统、遥感、图像处理及相关专业本专科生和研究生及从事计算机相关工作的科技工作者和广大编程爱好者</t>
  </si>
  <si>
    <t>基于Python的Web大数据爬取实战指南</t>
  </si>
  <si>
    <t>本书内容涵盖基础知识和数据爬取两大部分，涉及网络爬虫入门、Python基础、HTML基础、正则表达式、Selenium技术、网页自动登录和数据库存储等知识。</t>
  </si>
  <si>
    <t>本书适用于大数据、计算机科学、数据挖掘等专业的学生</t>
  </si>
  <si>
    <t>模糊时空数据在数据库间的转换方法</t>
  </si>
  <si>
    <t>柏禄一著</t>
  </si>
  <si>
    <t>本书的主体内容直接来源于作者近年来在相关领域取得的一系列研究成果。本书作为数据库领域的学术专著，目的是通过系统地介绍当前模糊时空数据建模、转换及查询技术在理论研究和应用方面的成果，一方面为数据库研究人员提供国际前沿信息，另一方面为信息领域从事时空应用的专业人员提供技术帮助。</t>
  </si>
  <si>
    <t>本书适用于高等院校计算机科学与技术、智能科学与技术、信息系统等专业的研究生和高年级本科生</t>
  </si>
  <si>
    <t>超大容量硬盘的流场性能研究（英文版）</t>
  </si>
  <si>
    <t>Hui Li[等]著</t>
  </si>
  <si>
    <t>本书结合多物理场有限元建模仿真、流体力学理论建模与算法求解、蒙特卡罗与分子动力学模拟方法，跨尺度系统研究了超大容量硬盘超低磁头飞行高度条件下磁头的飞行稳定性问题。主要内容包括：硬盘内部流体与颗粒运动特性、悬臂梁的流致振动及PZT声压抑制振动、颗粒污染物在磁头空气轴承面上的运动吸附与二次迁移、盘面纳米级厚度润滑剂动力学特性等。</t>
  </si>
  <si>
    <t>本书适用于机械工程、流体工程、动力、能源、材料等专业研究生以及从事宏微观流体力学研究的人员</t>
  </si>
  <si>
    <t>计算机科学技术名词2018（第三版）</t>
  </si>
  <si>
    <t>TP361</t>
  </si>
  <si>
    <t>计算机科学技术名词审定委员会[审定]</t>
  </si>
  <si>
    <t>本书内容包括通论、理论计算机科学、计算机体系结构、计算机硬件、系统软件、软件工程、数据库、人工智能、网络与数据通信、信息安全、计算机应用、计算机交叉学科等共12个方面、64个领域的8795条名词。每条名词由编号、中文名、英文名，以及简明扼要的释文四部分组成。</t>
  </si>
  <si>
    <t>本书适用于计算机领域科研、教学、生产、经营及新闻出版单位</t>
  </si>
  <si>
    <t>流媒体中关键技术研究</t>
  </si>
  <si>
    <t>哈渭涛著</t>
  </si>
  <si>
    <t>本书在已有的流媒体技术理论的基础上，较为系统地讨论流媒体传输过程巾涉及的关键性问题。主要内容包括流媒体传输过程巾的缓存技术、拥塞控制、代理服务器集群技术以及移动环境下流媒体传输等问题，在相关问题的阐述过程中不仅针对具体理论问题展开研究，而且还给出了在实际环境下的测试效果和仿真测试效果。</t>
  </si>
  <si>
    <t>本书适用于从事流媒体技术研究的工程技术人员</t>
  </si>
  <si>
    <t>国家高性能计算环境发展报告</t>
  </si>
  <si>
    <t>TP38</t>
  </si>
  <si>
    <t>迟学斌等编著</t>
  </si>
  <si>
    <t>本书全面阐述国家高性能计算环境（中国国家网格），共分4篇。综述篇重点介绍发展历程与国际类似环境；计算资源与技术篇详细介绍超级计算基础设施和核心技术；应用与成果篇介绍4个应用社区和100个典型应用成果案例以及入围戈登·贝尔奖的5个应用；评价与展望篇介绍我国首次提出的高性能计算环境发展水平综合评价指标体系并进行综合评价，对未来发展提出设想。</t>
  </si>
  <si>
    <t>本书适用于从事高性能计算行业的科研工作者与管理人员</t>
  </si>
  <si>
    <t>模糊信息处理理论与应用</t>
  </si>
  <si>
    <t>TP391</t>
  </si>
  <si>
    <t>谢维信，裴继红，李良群著</t>
  </si>
  <si>
    <t>本书系统地阐述模糊集合、模糊关系、模糊逻辑、语言变量和模糊不确定性等模糊集合与模糊系统的基础理论，对模糊信息处理在模糊聚类、模糊神经网络、模糊识别技术、模糊图像分割以及目标跟踪的模糊信息方法等方面的理论和应用进行深入分析，给出相应的技术与方法。</t>
  </si>
  <si>
    <t>本书适用于智能信息处理、模糊信息处理等领域的科技工作者</t>
  </si>
  <si>
    <t>自然语言信息处理的逻辑语义学研究</t>
  </si>
  <si>
    <t>邹崇理等著</t>
  </si>
  <si>
    <t>本书以汉语信息处理为导向，以现代汉语中的反身代词、照应省略结构、话题句、兼语句、连动句、复杂谓词并列结构等具有典型性的句法语义现象为研究素材，展开了一系列逻辑语义学的研究，即针对汉语独有特征的范畴类型逻辑以及组合范畴语法的研究。</t>
  </si>
  <si>
    <t>本书适用于从事语言逻辑、形式语言学、计算语言学及人工智能研究的学者和研究生</t>
  </si>
  <si>
    <t>中文自然语言处理导论</t>
  </si>
  <si>
    <t>黄锦辉等著</t>
  </si>
  <si>
    <t>本书主要向具备计算机处理基础的读者介绍中文自然语言处理问题和技术。由于中西方语言处理方法之间的主要区别集中在词汇层面，所以书中主要讨中文形态分析，主要内容包括：中文自然语言处理技术介绍、中文词素处理、中文分词、未登录词识别、中文词汇的语义表达、中文搭配等。</t>
  </si>
  <si>
    <t>本书适用于计算机科学相关专业师生</t>
  </si>
  <si>
    <t>区间分析及其在计算机图形学中的应用</t>
  </si>
  <si>
    <t>寿华好编著</t>
  </si>
  <si>
    <t>本书比较全面地介绍区间分析及其在计算机图形学中的应用。第1章对区间算术和仿射算术进行综述；第2章提出矩阵形式的仿射算术；第3章给出张量形式的仿射算术；第4章对各种区间方法进行比较；第5章提出多项式区间估计的递归Taylor方法；第6章给出区间自动微分的概念；第7章给出区间分析在计算机图形学中的各种应用；第8章对全书进行总结和展望。</t>
  </si>
  <si>
    <t>本书适用于计算机及应用数学等专业学生或科技工作者</t>
  </si>
  <si>
    <t>复杂环境非约束图像人脸分析和场景识别</t>
  </si>
  <si>
    <t>刘袁缘著</t>
  </si>
  <si>
    <t>本书主要关注复杂环境中非约束人脸图像识别和遥感场景识别中的难点和问题，详细介绍非约束环境下的人脸特征点精确定位方法、自然场景中的头部姿态估计方法、多视角变化下的自发表情识别方法、多尺度高分辨率遥感影像的场景分类和场景识别方法，并讨论了该领域的应用和研究方向。</t>
  </si>
  <si>
    <t>本书适用于计算机、自动化、信息科学等相关专业学生或工作者</t>
  </si>
  <si>
    <t>领域自适应目标检测方法与应用</t>
  </si>
  <si>
    <t>叶茂，唐宋，李旭冬著</t>
  </si>
  <si>
    <t>本书围绕领域自适应目标检测方法开展了两方面的研究：面向监控场景的有监督、无监督目标检测迁移方法研究和基于记忆预测机制的目标检测方法研究。</t>
  </si>
  <si>
    <t>本书适用于从事人工智能领域研究的高年级本科生和研究生</t>
  </si>
  <si>
    <t>图像特征抽取算法研究及其应用</t>
  </si>
  <si>
    <t>刘中华著</t>
  </si>
  <si>
    <t>本书主要内容包括：基于非负低秩表示的半监督学习方法；一种自适应Gabor图像特征抽取和权重选择的人脸识别方法；距离保持投影非线性降维技术的可视化与分类；增强局部鉴别排列及其核扩展；基于低秩稀疏表示的鉴别投影；基于多尺度局部二值模式的人脸识别；基于WT/SVD和KPCA的人脸识别方法；基于线性子空间和商图像理论的人脸识别研究；正交稀疏线性鉴别分析。</t>
  </si>
  <si>
    <t>本书适用于控制科学与工程、计算机科学与技术等专业的高年级本科生和研究生</t>
  </si>
  <si>
    <t>建模与仿真技术词典</t>
  </si>
  <si>
    <t>TP391.9261</t>
  </si>
  <si>
    <t>中国仿真学会编著</t>
  </si>
  <si>
    <t>本书分三部分，第一部分是以中文词汇为序的中文英文释文词典；第二部分是以英文词汇为序的英文中文词汇集；第三部分为英文缩写词。</t>
  </si>
  <si>
    <t>本书适用于广大建模与仿真理论研究人员、工程技术人员</t>
  </si>
  <si>
    <t>增强现实：原理、算法与应用</t>
  </si>
  <si>
    <t>虚拟现实与数字媒体技术前沿</t>
  </si>
  <si>
    <t>鲍虎军，章国锋，秦学英著</t>
  </si>
  <si>
    <t>本书共8章，包括：增强现实概论、虚实视觉融合的相机模型、实景的三维结构恢复和重建、虚实环境的实时三维注册、虚实环境的视觉融合、空间增强现实技术、增强现实环境中的交互、移动增强现实系统的设计与应用案例。</t>
  </si>
  <si>
    <t>本书适用于高等院校计算机类专业的本科生或研究生</t>
  </si>
  <si>
    <t>网络信息体系能力演化分析方法研究</t>
  </si>
  <si>
    <t>张婷婷著</t>
  </si>
  <si>
    <t>本书针对当前网络信息体系构建过程中体系能力演化的有效建模与追踪问题，介绍体系能力演化分析方法与评估方案，为围防采办的决策过程提供可靠性分析手段。全书分为6章，第1章介绍网络信息体系的相关研究；第2章介绍网络信息体系演化机理；第3章介绍网络信息体系演化建模方法，抽象描述成员系统的行为变化及与体系的交互；第4章介绍网络信息体系结构优化算法利体系结构质量评估方法；第5章介绍网络信息体系结构演化动态仿真方法；第6章为战略预警体系分析案例。</t>
  </si>
  <si>
    <t>本书适用于从事系统科学领域的工作人员、网络信息体系建设的参与人员及工程技术人员</t>
  </si>
  <si>
    <t>多维网络技术</t>
  </si>
  <si>
    <t>陶洋著</t>
  </si>
  <si>
    <t>本书重点研究通信网络的时空及制式差异对异构网络的影响，努力构建多维网络概念和技术架构，并从多维网络的资源分析、路由系统与协议、接人系统与标准、动态性分析、业务融合、安全分析、终端及应用方面进行阐述和研究。</t>
  </si>
  <si>
    <t>本书适用于高等院校通信网络专业的研究生和本科生</t>
  </si>
  <si>
    <t>复杂网络的结构与演化</t>
  </si>
  <si>
    <t>郑波尽著</t>
  </si>
  <si>
    <t>本书从复杂网络的数据分析、复杂网络的层次与演化、复杂网络的抗攻击性及复杂网络的多目标优化建模等方面展开了研究。在数据分析方面，讨论了复杂网络的重要节点和骨干网络的提取方法，将层次结构和抗攻击性关联起来；在层次与演化方面，讨论了层次结构与网络演化之间的关系，并用来解释经济现象；在动力学方面，得出了复杂网络在选择性攻击下具有鲁棒性的结论；在建模方面，利用多目标优化方法来对复杂网络建模，用一个框架得到多种复杂网络，确立了复杂网络之间的关系，修正了复杂网络领域中多个被广泛传播的结论。</t>
  </si>
  <si>
    <t>本书适用于计算机领域从业人员</t>
  </si>
  <si>
    <t>Petri网并行化理论与并行算法</t>
  </si>
  <si>
    <t>李文敬，元昌安，闭应洲著</t>
  </si>
  <si>
    <t>本书介绍Petri网并行化的基本理论和方法，重点介绍Petri网并行化划分理论和并行算法、Petri网的研究现状和国内外的新发展。</t>
  </si>
  <si>
    <t>本书适用于分布式并行计算、Petri网、系统工程、柔性制造、最优化问题、演化计算、数据挖掘、工作流、交通网络、高性能计算等专业领域的研究人员</t>
  </si>
  <si>
    <t>移动云计算联盟数据资源管理模式</t>
  </si>
  <si>
    <t>TP393.027</t>
  </si>
  <si>
    <t>翟丽丽，张影著</t>
  </si>
  <si>
    <t>本书首先介绍移动云计算联盟的基本概念和产生机理及伙伴选择，然后介绍移动云计算联盟组织与运作模式，最后从移动云计算联盟数据资源的获取与存储、数据资源聚类、数据资产评估、数据资源整合、数据资源推荐五大方面介绍移动云计算联盟数据资源的管理模式。</t>
  </si>
  <si>
    <t>本书适用于从事移动互联网、云计算、大数据等相关企业的管理人员、研究人员和相关专业的研究生</t>
  </si>
  <si>
    <t>无网格法：理论与算法</t>
  </si>
  <si>
    <t>TP393.028</t>
  </si>
  <si>
    <t>杨建军，文丕华著</t>
  </si>
  <si>
    <t>本书介绍了无网格法的基本理论及各种代表性算法，使初学者很容易掌握这一计算方法的原理和知识。在内容组织上，以固体力学作为应用背景，以无网格法“介点原理”为主线，较为全面地介绍了无网格全局弱式法、局部弱式法、配点类方法、边界型方法和结合式方法等各类离散方法的基本原理及其算法。此外，对移动最小二乘近似法（MLS）的简化和稳定化、介点原理的应用，以及对配点类方法的完善和发展，是本书重点阐述的内容。</t>
  </si>
  <si>
    <t>本书适用于应用数学、力学、土木、机械、航空航天等专业高年级本科生、研究生</t>
  </si>
  <si>
    <t>可信平台模块虚拟化与证明</t>
  </si>
  <si>
    <t>谭良著</t>
  </si>
  <si>
    <t>本书系统化地介绍TPM虚拟化、可信虚拟平台及虚拟域（或终端）的证明。TPM虚拟化是可信云环境的核心，本书详细介绍可信虚拟平台具有瀑布特征的信任链模型及理论、可信虚拟平台新的证书信任扩展方法、基于影子页表+的软件型vTPM密钥保护方案、可信虚拟平台vTPM动态迁移方法，从理论和实践两方面系统回答TPM虚拟化所涉及的所有问题。</t>
  </si>
  <si>
    <t>本书适用于可信计算、可信云计算，以及对可信云计算感兴趣的信息安全、计算机及其他领域的学者和工程技术人员</t>
  </si>
  <si>
    <t>网络空间主动防御技术</t>
  </si>
  <si>
    <t>陈福才[等]编著</t>
  </si>
  <si>
    <t>本书对网络空间主动防御技术进行了系统性的介绍。首先梳理了网络空间安全的基本知识，分析了网络威胁的表现形式与成因、网络防御技术的起源与演进，进而对不同代系的主动防御技术，包括基于隔离的沙箱技术，基于欺骗的蜜罐技术，可屏蔽和遏制入侵的入侵容忍技术，基于可信链的可信计算技术，基于多样化、随机化、动态化机制的移动目标防御技术等进行了详细分析和介绍。在此基础上，针对持续深化的网络空间安全需求，对最新出现的网络防御技术创新发展动向进行了简析。最后还介绍了常用的网络安全分析评估模型及相关的数学基础知识。</t>
  </si>
  <si>
    <t>本书适用于从事相关科研工作的学者和工程技术人员</t>
  </si>
  <si>
    <t>组合公钥（CPK）鉴别系统：自主可控虚拟网络</t>
  </si>
  <si>
    <t>南湘浩著</t>
  </si>
  <si>
    <t>本书从标识鉴别理论到自主可控理论，再到基于证据的虚拟网络理论，探索了网信安全的实质。网信空间由实体空间和事件空间构成，由此形成了基于实体鉴别的虚拟物联网和基于事件鉴别的虚拟事联网的新概念。基于标识到标识(I to I)模式的虚拟网络，是“一物一证”“一事一证”的可证网络。虚拟网络的可证性为自主可控提供了控制的依据，虚拟网络的独立性，为构建自主可控网络提供了理论依据，将网信安全的总体构架建立在安全理论的基础之上。</t>
  </si>
  <si>
    <t>本书适用于网信安全理论研究者、网信安全总体设计者</t>
  </si>
  <si>
    <t>网络空间拟态防御原理(第二版)广义鲁棒控制与内生安全（下）</t>
  </si>
  <si>
    <t>邬江兴著</t>
  </si>
  <si>
    <t>本书从“结构决定安全”的哲学层面诠释了改变游戏规则的“网络空间拟态防御”思想与理论形成过程、原意与愿景、原理与方法、实现基础与工程代价以及尚需完善的理论和方法等。</t>
  </si>
  <si>
    <t>本书适用于信息技术、网络安全、工业控制等领域科研人员、工程技术人员</t>
  </si>
  <si>
    <t>网络空间拟态防御原理(第二版)广义鲁棒控制与内生安全（上）</t>
  </si>
  <si>
    <t>本书从“结构决定安全”的哲学层面诠释了改变游戏规则的“网络空间拟态防御”思想与理论形成过程、原意与愿景、原理与方法、实现基础与工程代价以及尚需完善的理论和方法等。在理论与实践结合的基础上，证明了在创新的“动态异构冗余”构造上运用生物拟态伪装机制可获得内生性的“测不准防御”效应。在不依赖关于攻击者的先验知识和行为特征信息的情况下，按照可量化设计的指标管控拟态界内未知的未知攻击或者已知的未知失效引起的广义不确定扰动影响，并能以一体化的方式处理信息系统传统与非传统安全问题。</t>
  </si>
  <si>
    <t>本书适用于信息技术、网络安全、工业控制等领域的科研人员</t>
  </si>
  <si>
    <t>隐私敏感移动性模式网络的净化方法研究</t>
  </si>
  <si>
    <t>TP393.083</t>
  </si>
  <si>
    <t>张海涛著</t>
  </si>
  <si>
    <t>本书主要内容包括：移动性模式网络构建方法，基于时空及网络特征的隐私敏感空间区域分类方法，基于隐私敏感移动性模式网络的推理攻击分析，隐私敏感移动性模式网络的净化方法及实现等。</t>
  </si>
  <si>
    <t>本书适用于GIS及相关专业的本科生或研究生</t>
  </si>
  <si>
    <t>WEB前端开发技术</t>
  </si>
  <si>
    <t>鄢涛，于曦，刘永红主编</t>
  </si>
  <si>
    <t>本书从基础的语法规则开始，采用逐步构建的学习方法，阐述了Web前端开发的三大核心技术HTML、CSS、JavaScript。</t>
  </si>
  <si>
    <t>本书适用于Web前端开发人员；高等学校软件工程、计算机科学与技术、网络工程、物联网工程等专业学生</t>
  </si>
  <si>
    <t>政府门户网站公众满意度概念模型研究</t>
  </si>
  <si>
    <t>TP393.409.2</t>
  </si>
  <si>
    <t>李海涛著</t>
  </si>
  <si>
    <t>本书吸收企业管理中顾客满意度理论合理内核，在现有成熟的顾客满意度模型、技术接受理论及任务技术适配模型的基础上，阐述了政府门户网站公众满意度概念模型构建的理论依据、方法及实际应用，以期在发展、完善顾客满意度理论的同时，从公众的心理、行为角度开展政府门户网站公众满意度概念模型的研究，从公众满意度的角度规范、引导政府门户网站建设。</t>
  </si>
  <si>
    <t>本书适用于科研机构专业研究人员及政府工作人员</t>
  </si>
  <si>
    <t>多源协同陆表定量遥感产品生产技术与系统</t>
  </si>
  <si>
    <t>TP701</t>
  </si>
  <si>
    <t>仲波等著</t>
  </si>
  <si>
    <t>本书针对定量遥感产品生产系统从七个方面进行了论述：陆表定量遥感产品、生产系统与产品体系；海量遥感数据管理系统；多源多尺度遥感数据归一化处理技术与数据处理系统；多源协同定量遥感产品生产技术与产品生产系统；资源调配与任务调度及运行管理系统；产品生产与服务；产品应用示范。</t>
  </si>
  <si>
    <t>本书适用于从事遥感数据处理、定量遥感研究、遥感应用及遥感应用系统建设的科技与管理人员</t>
  </si>
  <si>
    <t>无人机遥感载荷成像风场传递效应分析</t>
  </si>
  <si>
    <t>地球信息科学基础丛书</t>
  </si>
  <si>
    <t>TP72</t>
  </si>
  <si>
    <t>李传荣[等]著</t>
  </si>
  <si>
    <t>本书探讨无人机遥感载荷成像受大气风场影响的机理和表征方法。通过分析大气风场对无人机遥感载荷成像的传递链路，构建大气风场对无人机遥感载荷成像各环节的传递效应模型，探索大气风场对载荷成像质量影响的作用机理，分析载荷运动的图像质量退化效应，为无人机遥感系统作业飞行规划、高精度遥感载荷成像处理，以及载荷数据质量评价等提供基础技术支撑。</t>
  </si>
  <si>
    <t>本书适用于遥感、信息、控制、无人机等技术领域的广大科研工作者和大专院校师生</t>
  </si>
  <si>
    <t>面向应用的航天遥感科学论证理论、方法与技术</t>
  </si>
  <si>
    <t>顾行发，余涛等著</t>
  </si>
  <si>
    <t>本书以航天遥感系统为研究对象，探索面向应用的航天遥感科学论证理论、方法与技术。在对航天遥感系统状态与变化分析和理解基础上，重点考察航天遥感系统设计、制造中与应用紧密相关的因素的论证，特别是对遥感信息、遥感数据、遥感软硬件系统的发展规律进行了探讨；同时，也分析了航天遥感系统发展动力，以及支撑航天遥感系统发展的能力体系。</t>
  </si>
  <si>
    <t>本书适用于航天遥感领域内的广大科技工作者、工程技术人员及其他相关专业人员</t>
  </si>
  <si>
    <t>星载SAR无控高精度处理</t>
  </si>
  <si>
    <t>TP75</t>
  </si>
  <si>
    <t>张过著</t>
  </si>
  <si>
    <t>本书主要内容包括两部分。第一部分简要介绍国内外高分SAR卫星的发展现状与存在的问题，描述与定义高精度处理与应用的相关基本概念，给出适用于高分SAR卫星的几何定位模型，梳理成像链路中影响几何定位精度的各项误差源，并对误差特性进行推导分析。第二部分重点介绍SAR卫星高精度处理的几个核心技术，包括在轨几何定标、立体交会、区域网平差、干涉DEM、干涉沉降等，主要从国内外研究进展、问题原因、理论方法、误差模型、算法流程、试验验证为主线进行论述。</t>
  </si>
  <si>
    <t>本书适用于测绘、国土、规划、农业、林业等相关行业的技术人员</t>
  </si>
  <si>
    <t>高光谱遥感影像的协同训练与半监督分类</t>
  </si>
  <si>
    <t>TP751</t>
  </si>
  <si>
    <t>谭琨[等]著</t>
  </si>
  <si>
    <t>本书针对高光谱遥感影像分类过程中的数据量大、维数高和不确定性等特点，将模式识别、机器学习等相关领域的半监督引入高光谱遥感分类领域，开展高光谱遥感半监督分类方法研究。</t>
  </si>
  <si>
    <t>本书适用于供从事遥感信息处理、遥感分类、遥感应用等研究和实践的科研人员</t>
  </si>
  <si>
    <t>基于光谱和几何特征的高分影像道路提取研究（英文版）</t>
  </si>
  <si>
    <t>苗则朗，史文中，贺跃光著</t>
  </si>
  <si>
    <t>本书着重于通过利用多种道路信息，如几何和光谱信息，从非常高分辨率（VHR）卫星图像中描绘道路。特别地，提出了几种测量甚高频卫星图像中道路几何特征的方法。为了充分利用现有的道路信息，设计了一个框架，将多个信息源（即几何和光谱特征）结合起来，以提高道路提取精度。设计了一种将传统的道路提取方法从基于像素的转向基于对象的方法。这样可以方便地在对象层次上测量道路特征，从而提高道路提取的精度和计算效率。传统的道路中心线提取方法存在“丁坝”问题。</t>
  </si>
  <si>
    <t>本书可供摄影测量与遥感、地理信息系统、计算机技术、图像处理等专业研究生和本科生学习和参考，也可供有关科学理论和遥感影像解译科技工作者参阅。</t>
  </si>
  <si>
    <t>ENVI遥感软件综合实习教程</t>
  </si>
  <si>
    <t>徐永明编著</t>
  </si>
  <si>
    <t>本书以ENVI 5.3为基础，全面系统地介绍ENVI软件及其在遥感相关领域的综合应用。全书分两篇，第一篇为基础操作篇，涵盖了ENVI软件工作环境、遥感数据读取、数据预处理、图像增强、波段运算、图像分类、制图输出、ENVI与IDL交互等方面的内容；第二篇为综合应用篇，包括土地覆盖分类、植被动态监测、生态环境评价、城市热岛和水体叶绿素浓度反演等专题内容。</t>
  </si>
  <si>
    <t>本书适用于遥感领域广大科研和技术人员</t>
  </si>
  <si>
    <t>eCognition基于对象影像分析教程</t>
  </si>
  <si>
    <t>关元秀[等]编著</t>
  </si>
  <si>
    <t>本书系统介绍了基于对象影像分析原理和影像分析方法，除了传统的基于规则的信息提取方法外，着重介绍了近年来比较流行的机器学习分类方法。全书分为理论篇、基础篇和高级篇3篇，共17章。</t>
  </si>
  <si>
    <t>本书适用于初、高级eCognition软件用户</t>
  </si>
  <si>
    <t>遥感图像融合技术</t>
  </si>
  <si>
    <t>Luciano Alparone[等]著</t>
  </si>
  <si>
    <t>本书围绕天基多源遥感图像融合技术，基本涵盖天基多源传感器成像原理、典型遥感数据产品、融合图像质量评价方法和图像配准与插值方法，着重对基于多分辨率分析、小波分析、压缩传感与光谱变换的多光谱图像锐化方法进行详细阐述，并推广到高光谱图像锐化问题中。最后，对异源图像融合的新趋势进行总结并提出展望。</t>
  </si>
  <si>
    <t>本书适用于从事卫星遥感、图像融合研究与应用的科研人员和工程技术人员</t>
  </si>
  <si>
    <t>遥感数据质量改善之信息复原</t>
  </si>
  <si>
    <t>TP751.1</t>
  </si>
  <si>
    <t>沈焕锋[等]著</t>
  </si>
  <si>
    <t>本书主要针对噪声与模糊这两种降质问题，研究遥感影像及定量产品的复原理论与方法。在噪声去除方面，较为全面地考虑遥感数据中的各种噪声类型，分别从高斯噪声、脉冲噪声、条带噪声、相干斑噪声、光谱噪声、时序噪声等方面进行系统论述；在影像去模糊方面，以变分E则化框架为重点展开讨论，构建范数自适应的正则化复原方法；结合遥感领域常用的刃边法与图像处理领域经典的选代优化方法，发展一种稳健的遥感影像盲复原方法。</t>
  </si>
  <si>
    <t>本书适用于遥感、测绘、信号处理等相关专业学生或从事遥感信息处理与应用方向的科技工作者</t>
  </si>
  <si>
    <t>车载探地雷达系统的开发及其应用</t>
  </si>
  <si>
    <t>TP959.71</t>
  </si>
  <si>
    <t>许献磊著</t>
  </si>
  <si>
    <t>本书描述探地雷达系统的总体设计和系统架构、基于阶跃恢复二极管的脉冲电路板设计原理、数据传输与存储中的瓶颈问题及问题解决的途径、超宽带探地雷达天线知识、雷达数据处理软件开发问题、探地雷达系统的实验及雷达数据的处理。</t>
  </si>
  <si>
    <t>本书适用于探地雷达应用领域的广大科技工作者、工程技术人员</t>
  </si>
  <si>
    <t>绿色化工过程设计原理与应用</t>
  </si>
  <si>
    <t>张龙，王淑娟编著</t>
  </si>
  <si>
    <t>本书依据绿色化学原理和现代化工强化技术理论，结合最新的绿色化学实践应用成果，较系统地总结和提出了进行绿色化工过程设计所依据的重要原则，包括循环过程及耦合过程设计、化工过程强化技术及装备、绿色催化技术、材料绿色合成方法及绿色工艺设计原理，并具体地论述了这些设计原则在新材料合成、无机和有机材料回收、生物质资源、海洋资源及二氧化碳绿色转化过程中的应用，并阐释了绿色化工过程评估的典型方法。</t>
  </si>
  <si>
    <t>本书适用于化工清洁生、新材料合成、能源开发、环境治理及资源循环加工等领域研究人员</t>
  </si>
  <si>
    <t>溶液燃烧合成及应用</t>
  </si>
  <si>
    <t>TQ038.1</t>
  </si>
  <si>
    <t>文伟，吴进明，廖双泉著</t>
  </si>
  <si>
    <t>本书首先介绍了溶液燃烧合成的原理、特点、燃烧反应热力学等基本知识；针对溶液燃烧中产物的“物相控制”和“形貌控制”等关键问题展开讨论；最后介绍溶液燃烧合成材料在锂离子电池、超级电容器、气体传感器、环境修复等能源与环境领域的应用及近年来发展的溶液燃烧合成新模式。</t>
  </si>
  <si>
    <t>本书适用于能源、材料、化学、化工等学科的研究人员</t>
  </si>
  <si>
    <t>淀粉琼脂糖凝胶释放电泳——发现和研究</t>
  </si>
  <si>
    <t>TQ151.7</t>
  </si>
  <si>
    <t>秦文斌著</t>
  </si>
  <si>
    <t>本书分为全血释放电泳、初释放电泳、再释放电泳、交叉互作电泳、混合互作电泳、电泳释放蛋白质组学等共11篇。</t>
  </si>
  <si>
    <t>本书适用于生物专业及医学相关专业研究人员</t>
  </si>
  <si>
    <t>热障涂层陶瓷YSZ材料性质与高温时效</t>
  </si>
  <si>
    <t>TQ174.4</t>
  </si>
  <si>
    <t>潘伟，任小瑞，赵蒙著</t>
  </si>
  <si>
    <t>本书从热障涂层的发展历程和应用背景入手，详细介绍现役热障涂层材料——氧化钇稳定氧化锆（YSZ）陶瓷的结构、力学性能和热学性能等相关内容，对其亚稳相的高温稳定性以及掺杂离子对材料性能的提升进行深入的探讨。同时介绍以YSZ为基体的复合材料体系的性能和应用前景，对YSZ涂层显微结构与热导率之间的关系给出合理的预测和说明。</t>
  </si>
  <si>
    <t>本书适用于材料科学与工程、无机非金属材料工程等专业学生</t>
  </si>
  <si>
    <t>炭黑结构与活性研究</t>
  </si>
  <si>
    <t>TQ330.38</t>
  </si>
  <si>
    <t>陈建，金永中著</t>
  </si>
  <si>
    <t>本书以四川理工学院材料科学与工程学院陈建教授带领的碳材料课题组多年炭黑研究成果为核心素材合编而成。采用专题研究的方式，系统介绍了课题组十多年来关于炭黑橡胶补强理论方面的研究成果，内容包括炭黑补强理论概述、炭黑微观形貌结构、原子力显微镜表征炭黑活性、结合胶含量表征炭黑活性以及炭黑改性对补强活性影响。</t>
  </si>
  <si>
    <t>本书适用于炭黑生产者</t>
  </si>
  <si>
    <t>先驱体转化法制备碳化硅纤维</t>
  </si>
  <si>
    <t>TQ343</t>
  </si>
  <si>
    <t>王军[等]著</t>
  </si>
  <si>
    <t>本书介绍了碳化硅（SiC）纤维是一种细直径、高强度、高模量、耐高温氧化的陶瓷纤维，是高性能复合材料，特别是耐高温陶瓷基复合材料的增强纤维之一。本书在系统收集和整理国内外先驱体转化法制备SiC纤维研究进展的基础上，深入全面地总结国防科技大学高性能陶瓷纤维团队近40年来在先驱体转化法制备SiC纤维方面的研究成果，系统介绍通用型、耐高温型、耐超高温型、吸波型等系列SiC纤维的制备原理、技术、结构与性能。</t>
  </si>
  <si>
    <t>本书适用于高温陶瓷纤维及其复合材料领域的高校师生、科研与生产人员和先进陶瓷纤维及其复合材料应用单位人员</t>
  </si>
  <si>
    <t>木质纤维素生物质精炼</t>
  </si>
  <si>
    <t>TQ352.6</t>
  </si>
  <si>
    <t>秦梦华编著</t>
  </si>
  <si>
    <t>本书介绍了利用木质纤维素中的主要成分生产生物燃料、生物化学品和生物材料的理论与技术。首先介绍了木质纤维素生物质精炼的研究现状及面临的挑战与机遇；在分析全球尤其是我国木质纤维素资源现状的基础上，介绍了破解木质纤维素生物质顽抗性的各种预处理技术；重点介绍了利用碳水化合物生产生物燃料的原理与工艺技术，以及利用木质纤维素各组分生产各种化学品和生物材料的原理与技术；最后介绍了现行的制浆造纸工业与生物质精炼结合的模式。</t>
  </si>
  <si>
    <t>本书适用于制浆造纸和生物质精炼等相关专业和行业的本科生、研究生、教师、科研人员</t>
  </si>
  <si>
    <t>增塑剂绿色催化技术</t>
  </si>
  <si>
    <t>TQ414</t>
  </si>
  <si>
    <t>刘仲毅著</t>
  </si>
  <si>
    <t>本书以增塑剂绿色化催化技术为研究对象，课题组与企业联合开发了催化剂制备的核心技术和环氢化关键设备，进行了中试和工业化设计，建立了5万吨/年成套装置。全书主要包括增塑剂基础知识，国内外法律法规、研究现状和发明专利，邻苯类增塑剂环氢化催化技术研发、中试和工业化等内容。</t>
  </si>
  <si>
    <t>本书适用于相关企业管理和工程技术人员</t>
  </si>
  <si>
    <t>废活性炭微波再生与应用</t>
  </si>
  <si>
    <t>TQ424.1</t>
  </si>
  <si>
    <t>张利波，夏洪应，彭金辉著</t>
  </si>
  <si>
    <t>本书介绍了活性炭的性质、用途及表征方法，废活性炭的再生利用技术现状和微波加热基础；重点介绍了近年来微波加热技术在废活性炭再生中的应用，包括微波加热再生废汞触媒载体活性炭、吸附有机物废活性炭和吸附染料废活性炭等；实例分析了不同微波工艺下废活性炭的再生效果和再生活性炭的应用；探讨了废活性炭的介电性质、微波升温特性、废活性炭失活机制及微波加热再生原理。</t>
  </si>
  <si>
    <t>本书适用于冶金、化工、环保和材料等专业的教学、科研和工程技术人员及相关领域研究人员</t>
  </si>
  <si>
    <t>沸石分子筛的绿色合成</t>
  </si>
  <si>
    <t>TQ424.23</t>
  </si>
  <si>
    <t>肖丰收，孟祥举著</t>
  </si>
  <si>
    <t>本书主要以沸石分子筛材料的绿色合成，即无有机模板剂合成与无溶剂合成为核心展开。其中无有机模板剂合成主要是介绍各种策略，包括调节起始凝胶配比、利用沸石导向剂及晶种法等；无溶剂合成更侧重于晶化过程、晶化机理及成品性能等方面的讨论。最后还提出了沸石分子筛材料绿色合成面临的新的挑战和机遇。</t>
  </si>
  <si>
    <t>本书适用于从事能源化学和材料等学科的基础科学研究和工程技术开发的相关人员</t>
  </si>
  <si>
    <t>纤维素气凝胶基多功能纳米复合材料</t>
  </si>
  <si>
    <t>TQ427.2</t>
  </si>
  <si>
    <t>李坚，万才超，焦月著</t>
  </si>
  <si>
    <t>本书重点阐述纳米纤丝化纤维素气凝胶、再生纤维素气凝胶和细菌纤维素气凝胶这三种纤维素气凝胶产品的制备技术和理论基础，针对这三种气凝胶产品的“自上而下”拆解和“自下而上”组装过程进行了剖析；介绍了纤维素气凝胶的形态学、理化性能、生物学特性及相关的表征手段，近年来针对纤维素气凝胶量身定制的分子尺度修饰和微纳米掺杂手段，并分析了功能性小分子或微纳米异质功能单元与纤维素气凝胶母体材料之间的作用方式和组装机制；重点评述了纤维素气凝胶基多功能纳米复合材料在环境修复、催化、电磁屏蔽和电化学能量储存/转换等领域的应用现状。</t>
  </si>
  <si>
    <t>本书适用于木材科学、林产化工、材料化学、高分子科学、复合材料学、纳米材料学等专业的研究生和工程技术人员</t>
  </si>
  <si>
    <t>乙酰丙酸化学与技术</t>
  </si>
  <si>
    <t>TQ463</t>
  </si>
  <si>
    <t>林鹿等编著</t>
  </si>
  <si>
    <t>本书较为全面系统地介绍了生物质基乙酰丙酸及其关联平台化合物（包括5羟甲基糠醛、糠醛及糠醇）化学与技术最新进展，包括其催化制备体系及其在化学品、材料和能源领域广泛的潜在应用。全书共八章，包括乙酰丙酸生产的意义与前景、纤维素的酸水解化学、乙酰丙酸合成途径与技术、乙酰丙酸酯合成途径与技术、生物质转化乙酰丙酸的中间产物即糠醛与糠醇化学以及5羟甲基糠醛化学、乙酰丙酸（酯）合成新型平台分子γ戊内酯、乙酰丙酸及其中间产物转化合成含氮化合物。</t>
  </si>
  <si>
    <t>本书适用于化学、化工、材料、生物等领域的科研工作者</t>
  </si>
  <si>
    <t>煤质近红外光谱智能分析理论与应用</t>
  </si>
  <si>
    <t>TQ533.6</t>
  </si>
  <si>
    <t>李明，雷萌著</t>
  </si>
  <si>
    <t>本书针对煤样光谱数据存在的不稳定因素多、维数高、特征变异范围广等问题，本书基于机器学习方法，建立相应的煤质近红外光谱分析系统框架，并围绕影响其应用的四个关键问题展开研究，具体包括：建模样本优化筛选研究，煤样光谱数据的恢复处理研究，煤样光谱数据压缩处理研究，煤样光谱定性与定量分析方法研究。最后，据此构建煤质的快速在线分析模型并进行应用研究。</t>
  </si>
  <si>
    <t>本书适用于控制科学与工程、煤化工、分析化学等学科方向本科生、研究人员</t>
  </si>
  <si>
    <t>涂料化学(第三版)</t>
  </si>
  <si>
    <t>现代化学基础丛书</t>
  </si>
  <si>
    <t>TQ630.1</t>
  </si>
  <si>
    <t>洪啸吟，冯汉保，申亮编著</t>
  </si>
  <si>
    <t>本书以化学为中心，系统地介绍涂料科学的基础理论，涂料制备与应用原理，并将理论与实际相结合。内容包括成膜过程，与涂料有关的流变学、表面化学、颜色学以及溶剂、颜料和成膜物的作用、性质与制备方法等。除了介绍涂料中重要的品种外，还介绍了涂料科学的前沿课题及各种新型涂料。</t>
  </si>
  <si>
    <t>本书适用于从事涂料科学与高分子教学、研究、生产及应用的技术人员，大专院校的学生、研究生和教师</t>
  </si>
  <si>
    <t>常见日用和食用香料：制备、性能及用途</t>
  </si>
  <si>
    <t>TQ65</t>
  </si>
  <si>
    <t>(德)霍斯特·舒伯格，(德)约翰·潘腾著</t>
  </si>
  <si>
    <t>本书内容涵盖了可商业购买得到、且以相对较大规模生产和使用的日用和食用香料，包括单体香料和天然香料，介绍了它们的性质、生产方法和应用范围等。本书共分为5章，第1章是绪论，第2章介绍了日用和食用香料工业中的合成单体香料，第3章介绍了日用和食用香料工业中的天然原料，第4章介绍了香料和香精的分析方法及质量控制，第5章介绍了香料和香精的安全性评估及监管。</t>
  </si>
  <si>
    <t>本书适用于调香师、调味师、爱好香水和食用香料的个人、食品技术人员、化学家</t>
  </si>
  <si>
    <t>微生物生物技术——细菌系统实验指南</t>
  </si>
  <si>
    <t>TQ9233</t>
  </si>
  <si>
    <t>(印)S. 待仕，(印)H.R. 达什主编</t>
  </si>
  <si>
    <t>本书介绍了微生物生物技术系列实验原理、反应试剂的作用、操作步骤、操作流程、操作要点，以及如何观察实验结果、如何记录结果和对结果进行分析对比、实验中出现问题的原因和解决问题的方法及注意事项。内容涉及细菌基础分子微生物学、克隆和转化、先进的分子微生物学、分子微生物学计算机辅助研究和分子微生物学的应用。</t>
  </si>
  <si>
    <t>本书适用于生命科学、农业、食品、环境工程、预防医学等专业学生及科学研究人员和技术人员</t>
  </si>
  <si>
    <t>食源性病原微生物检测技术图谱</t>
  </si>
  <si>
    <t>TS201.364</t>
  </si>
  <si>
    <t>蒋原主编</t>
  </si>
  <si>
    <t>本书采用大量丰富真实的图片详细介绍了从样品制备、培养基选择、消毒灭菌、各类微生物检测技术、染色技术、显微镜使用到生化试验鉴定等病原微生物检测技术全过程。全书依据我国国家标准（GB）、检验检疫行业标准（SN）、I3O国际标准、美国FDA BAM等国内外标准，展示了常见食源性病原微生物的形态学特征、在各种分离培养基上的菌落特征以及关键生化反应特征图谱。同时纳入基于核酸、质谱和碳源利用的检测鉴定分型新技术，为读者提供了各种常见食源性细菌、病毒和真菌的检测、鉴定和分型图谱。</t>
  </si>
  <si>
    <t>本书适用于从事食品卫生的工作人员及食品、生物等专业的教师和学生</t>
  </si>
  <si>
    <t>食品安全管理工程学</t>
  </si>
  <si>
    <t>罗云波著</t>
  </si>
  <si>
    <t>本书从科学的角度出发，在总结概述了食品安全管理的发展历程、国内监管体制变化及食品安全标准体系的基础上，结合现代食品安全管理理念，创新性地提出了食品安全管理工程学的理念。</t>
  </si>
  <si>
    <t>本书适用于从事食品安全管理学研究的人员</t>
  </si>
  <si>
    <t>食品系统效应评估框架</t>
  </si>
  <si>
    <t>(美)M.C. 内希姆，(美)M. 奥丽娅，(美)P. 蔡易主编</t>
  </si>
  <si>
    <t>本书主要介绍美国医学研究所（IOM）食品和营养委员会与美国国家研究委员会（NRC）农业和自然资源委员会的专家在“食品系统效应评估框架”方面的探索，该框架提出了评估食品系统在健康、环境、社会和经济等方面的潜在影响的基本原则，并在此基础上建立了完整的分析步骤。</t>
  </si>
  <si>
    <t>本书适用于食品系统效应研究和食品政策分析方面的专业人员</t>
  </si>
  <si>
    <t>食品及动植物产品DNA分子鉴定技术</t>
  </si>
  <si>
    <t>TS207.3</t>
  </si>
  <si>
    <t>刘云国等著</t>
  </si>
  <si>
    <t>本书首先概述了食品及动植物产品DNA提取和纯化技术，总结了各种DNA分子鉴定技术的原理及操作步骤。重点阐述了DNA分子鉴定技术在粮油制品、果蔬制品、肉制品、乳制品、水产品、茶叶及其制品、中药材、转基因食品等食品和动植物产品鉴定中的应用，涵盖了相关领域的最新研究成果。在粮油制品中，还包括基于DNA分子鉴定技术定位一些与产量和品质相关的基因等内容。在果蔬制品中，则包含发酵过程中产生的一些乳酸菌的鉴定等内容。</t>
  </si>
  <si>
    <t>本书适用于食品、生物和医药领域高等院校教师和学生、科研院所研究人员及食药、农业部门的管理者</t>
  </si>
  <si>
    <t>鲜湿面工业化生产理论与技术</t>
  </si>
  <si>
    <t>现代食品深加工技术丛书</t>
  </si>
  <si>
    <t>TS213.2</t>
  </si>
  <si>
    <t>周文化，周翔宇编著</t>
  </si>
  <si>
    <t>本书以鲜湿面工业化生产关键技术为研究对象，介绍了鲜湿面工业化生产的意义、加工基本理论、加工工艺、加工关键技术、品质控制技术和玻璃化储藏及冷冻储藏过程中物性变化等。</t>
  </si>
  <si>
    <t>本书适用于高等院校食品科学与工程类专业教师、本科生、硕士研究生</t>
  </si>
  <si>
    <t>植物油料生物解离技术</t>
  </si>
  <si>
    <t>TS222</t>
  </si>
  <si>
    <t>江连洲著</t>
  </si>
  <si>
    <t>本书根据不同油料的生物解离技术分为五篇撰写，第一篇主要介绍大豆，其中第一章介绍了油料大豆；第二章对生物解离预处理进行了概述；第三章对酶解工艺进行了概述；第四章介绍了固态发酵技术及其在大豆油提取中的应用；第五章介绍了目前常用的破乳工艺并对破乳相关机理研究进行了概述等。第二篇主要介绍花生，其中第九章介绍了油料花生；第十章介绍了花生生物解离技术。第三篇主要介绍菜籽，其中第十一章介绍了油料菜籽；第十二章介绍了菜籽生物解离技术。第四篇主要介绍葵花籽。第五篇主要介绍了月见草籽、红花籽、油茶籽等小宗油料的生物解离技术。</t>
  </si>
  <si>
    <t>本书适用于生物解离技术的相关研究学者</t>
  </si>
  <si>
    <t>甘薯油的"秘密"</t>
  </si>
  <si>
    <t>甘薯营养成分与功效科普丛书</t>
  </si>
  <si>
    <t>TS225.1</t>
  </si>
  <si>
    <t>木泰华，张苗编著</t>
  </si>
  <si>
    <t>本书对甘薯油的“秘密”进行了系统详细的介绍，包括甘薯油的组成与营养、甘薯油的健康益处、甘薯油的吃法等。</t>
  </si>
  <si>
    <t>本书适用于高等院校和科研院所食品工艺学相关专业的本科生、研究生，企业研发人员，以及爱好、关注食品工艺学的读者</t>
  </si>
  <si>
    <t>甘薯淀粉及蛋白知多少</t>
  </si>
  <si>
    <t>TS235.2</t>
  </si>
  <si>
    <t>本书对甘薯的起源，甘薯的产量与加工，甘薯对人体健康的益处，甘薯中的淀粉、蛋白及其肽进行了系统详细的介绍，为我国甘薯资源的精深加工与综合利用提供理论基础与技术支持，对于促进甘薯加工与消费具有重要的推动作用。</t>
  </si>
  <si>
    <t>本书适用于高等学校和科研院所食品工艺学相关专业的本科生、研究生、企业研发人员</t>
  </si>
  <si>
    <t>兔肉制品深加工技术</t>
  </si>
  <si>
    <t>TS251.5</t>
  </si>
  <si>
    <t>王卫，白婷主编</t>
  </si>
  <si>
    <t>本书共分五章。第一章主要介绍用作加工原料的主要兔品种、屠宰与分割初加工、兔肉特性及储藏保鲜，以及兔肉加工中的主要辅料和辅材；第二章涉及兔肉解冻、腌制、绞切、斩拌、充填、结扎、干燥、蒸煮、熏烤和包装等基本技能，以及腌腊、酱卤、香肠、火腿、熏烧烤、肉干、油炸等不同产品加工基本工艺等。</t>
  </si>
  <si>
    <t>本书适用于兔产品加工利用的科研人员</t>
  </si>
  <si>
    <t>乳酸菌食品加工技术</t>
  </si>
  <si>
    <t>TS252.42</t>
  </si>
  <si>
    <t>孟祥晨，李艾黎，焦月华等编著</t>
  </si>
  <si>
    <t>本书集中展现了各类乳酸菌食品的生产技术，既包括传统的乳酸菌发酵乳制品、肉制品、饮料，也包括新型的乳酸菌粉、颗粒、冲剂等的生产技术，还对乳酸菌食品的安全性及所涉及的标准和法规进行了论述，旨在促进我国乳酸菌食品产业的健康发展。</t>
  </si>
  <si>
    <t>本书适用于从事乳酸菌食品加工及功能性食品研究开发的科研人员和相关生产企业管理与生产人员</t>
  </si>
  <si>
    <t>海洋食品科学与技术</t>
  </si>
  <si>
    <t>TS254.1</t>
  </si>
  <si>
    <t>罗成等编著</t>
  </si>
  <si>
    <t>本书从食品在体内的基本生理代谢及免疫学功能入手，以多种鱼类、头足类、虾类和海洋微生物等为研究对象，介绍了海洋食品深加工、海洋资源的生态与修复，以及为海洋食品资源护航的疾病预防、智能物流、食品安全等的新方法。</t>
  </si>
  <si>
    <t>本书适用于食品研究、安全管理、食品营养等相关人员</t>
  </si>
  <si>
    <t>海产品保鲜贮运技术与冷链装备</t>
  </si>
  <si>
    <t>TS254.47</t>
  </si>
  <si>
    <t>谢晶编著</t>
  </si>
  <si>
    <t>本书共七章，内容主要包括：水产品低温保鲜技术的研究现状，冰温、气调包装和微冻在水产品保鲜上的应用，生物保鲜剂在水产品冷藏保鲜中的应用及其抑菌机理研究，海产品冷链物流保鲜工艺的研究，海产品低温贮运过程中的菌相变化，物流过程中水产品鲜活度特征指标及其动态模型的研究，以及水产品冷链流通相关装备研发。</t>
  </si>
  <si>
    <t>本书适用于从事食品科学、水产加工理论研究的科技人员和水产企业研究开发人员</t>
  </si>
  <si>
    <t>虾深加工技术</t>
  </si>
  <si>
    <t>TS254.5</t>
  </si>
  <si>
    <t>邓尚贵，毛相朝，余华主编</t>
  </si>
  <si>
    <t>本书系统介绍虾类原料特性（资源、品种、肌肉组织结构、基本化学组成、生物活性物质及危害因子等）、深加工基础理论（食品化学特性、酶学特性、虾类保活保鲜、加工和死后生物化学变化、食品安全影响因素等）、深加工技术（低温保活保鲜、腌制、干制、罐藏、虾仁制品、加工新技术、虾类副产物加工等）及质量安全控制等，重点突出虾类原料精深加工技术，并对近年来虾类加工科学研究的新成果、新技术及当前国外虾类加工技术和发展现状进行系统介绍。</t>
  </si>
  <si>
    <t>本书适用于从事水产品精深加工的科研人员和企业管理人员</t>
  </si>
  <si>
    <t>水产品产业链中真菌毒素的危害与控制</t>
  </si>
  <si>
    <t>TS254.7</t>
  </si>
  <si>
    <t>王雅玲，房志家，孙力军著</t>
  </si>
  <si>
    <t>本书共分11章，第19章在简述水产品产业链构成的基础上，主要从生产性能、病理组织变化、肌肉品质、防御系统、分子毒性特征、代谢动力学特征的角度，系统阐述了该产业链中常见真菌毒素的危害特征；第10、11章在水产品真菌毒素痕量检测技术的基础上，介绍了水产品中真菌毒素残留的危害案例及食品安全性评估分析，以及水产品中真菌毒素危害的源头控制技术、加工环节控制技术和成品控制技术。</t>
  </si>
  <si>
    <t>本书适用于食品科学、食品毒理学、食品安全学等相关领域的科研人员</t>
  </si>
  <si>
    <t>水产物联网理论、技术及应用</t>
  </si>
  <si>
    <t>现代食品安全控制技术与策略丛书</t>
  </si>
  <si>
    <t>TS254.739</t>
  </si>
  <si>
    <t>陈明[等]著</t>
  </si>
  <si>
    <t>本书从感知、传输、处理和应用四个层面详细阐述了水产物联网的理论体系架构，对每一层所涉及的关键技术的基本原理、地位和在渔业生产过程中的应用进行了深入的剖析，力争让读者对先进感知、可靠传输和智能处理的各种技术原理及其在设施渔业、水产养殖、水产品物流及电子商务等领域的集成应用有一个全面的了解。</t>
  </si>
  <si>
    <t>本书适用于高等农业院校农业物联网、农业信息化、农业工程、农业电气化等相关方向本科生和研究生</t>
  </si>
  <si>
    <t>葡萄酒化学</t>
  </si>
  <si>
    <t>TS262.6</t>
  </si>
  <si>
    <t>(美)Andrew L. Waterhouse，(美)Gavin L. Sacks，(澳)David W. Jeffery著</t>
  </si>
  <si>
    <t>本书概述了葡萄酒的化学组成及其主要化学特性，以及这些组分对葡萄酒稳定和风味、颜色等的贡献；重点介绍了葡萄酒发酵、陈酿、澄清稳定过程中重要的生化和化学反应机理；并列举一些案例说明如何利用化学提升葡萄酒颜色、香气、风味、平衡、稳定性和品质。</t>
  </si>
  <si>
    <t>本书适用于葡萄酒研究人员、酿酒师和葡萄酒爱好者</t>
  </si>
  <si>
    <t>水产发酵调味品加工技术</t>
  </si>
  <si>
    <t>TS264</t>
  </si>
  <si>
    <t>解万翠主编</t>
  </si>
  <si>
    <t>本书系统介绍了国内外传统水产发酵调味品的加工工艺、风味特色、技术要点、设备，以及检测分析方法、行业标准。内容涉及水产原料学、水产品加工技术、水产品发酵技术、水产品风味化学、水产食品安全学、水产发酵食品加工设备、水产调味品质量标准，以及现代仪器检测和感官分析技术等。</t>
  </si>
  <si>
    <t>本书适用于食品科学与工程、水产品加工及发酵工程等相关专业学生</t>
  </si>
  <si>
    <t>孜然深加工技术</t>
  </si>
  <si>
    <t>TS264.2</t>
  </si>
  <si>
    <t>木泰华，马梦梅，陈井旺著</t>
  </si>
  <si>
    <t>本书对孜然的特征性成分和功能性营养成分，如精油、油树脂、膳食纤维、蛋白质、多酚及黄酮类物质的结构、物化功能特性、生物活性、加工技术及其在食品、保健品和医药领域中的应用等方面进行了系统而详细的介绍，对提高孜然附加值，实现孜然资源的综合利用，增加孜然主产区经济效益，促进孜然加工业的发展和产业结构优化升级具有重要推动作用。</t>
  </si>
  <si>
    <t>本书适用于相关领域的学者</t>
  </si>
  <si>
    <t>烟草制品管制科学基础报告：WHO研究组第六份报告</t>
  </si>
  <si>
    <t>TS45</t>
  </si>
  <si>
    <t>WHO烟草制品管制研究小组[著]</t>
  </si>
  <si>
    <t>本书介绍了WHO烟草制品管制研究小组在第八次会议上得出的结论和提出的建议，小组审查了会议专门委托的背景文件，并审议了以下主题：卷烟的特征和设计特色；WHO烟草实验室网络标准操作规程对电子烟碱传输系统评估的潜在应用；水烟的有害内容物及释放物；针对卷烟的WHO烟草实验室网络标准操作规程对水烟的适用性；无烟烟草制品的有害内容物和释放物；卷烟内容物和释放物中烟碱、烟草特有亚硝胺和苯并[a]芘的标准操作规程在无烟烟草制品中的应用。</t>
  </si>
  <si>
    <t>本书适用于吸烟与健康、烟草化学以及公共卫生学等诸多领域的研究人员</t>
  </si>
  <si>
    <t>烟草制品管制：实验室检测能力建设</t>
  </si>
  <si>
    <t>世界卫生组织[编]</t>
  </si>
  <si>
    <t>本书提供了建设烟草制品实验室检测能力的备选方案，包括建立检测实验室的三种可能路径，即承包外部检测实验室，利用现有的内部检测实验室，以及开发烟草专用检测实验室。还为资源不足的国家开展烟草测试提供了切实可行的方法。</t>
  </si>
  <si>
    <t>本书适用于吸烟与健康、烟草化学和公共卫生学领域研究人员</t>
  </si>
  <si>
    <t>烟草制品管制：基本手册</t>
  </si>
  <si>
    <t>TS4562</t>
  </si>
  <si>
    <t>本书从烟草制品管制基础知识、烟草制品管制国际指南、监管需求和监管能力评估、实施监管前的考虑因素、实施与潜在挑战、新型和改良烟草制品及相关产品以及烟草制品相关信息的测试与披露等多方面进行了深入的阐述，并进行了相关案例研究。</t>
  </si>
  <si>
    <t>本书适用于吸烟与健康、烟草化学和公共卫生学等诸多领域研究人员</t>
  </si>
  <si>
    <t>水性皮革涂饰材料的设计与合成</t>
  </si>
  <si>
    <t>TS529.5</t>
  </si>
  <si>
    <t>马建中等著</t>
  </si>
  <si>
    <t>本书在简介皮革涂饰材料的作用、性能要求和组分特点的基础上，重点介绍了水性聚丙烯酸酯类和酪素类涂饰材料设计与合成方面的最新进展，论述了核壳乳液聚合法、无皂乳液聚合法、单原位乳液聚合法、双原位乳液聚合法、Pickering乳液聚合法、细乳液聚合法及其他合成方法制备皮革涂饰材料，并对皮革涂饰材料的发展方向与趋势进行了介绍。</t>
  </si>
  <si>
    <t>本书适用于从事皮革及相关行业的学者、研究及技术人员</t>
  </si>
  <si>
    <t>木材焊接技术</t>
  </si>
  <si>
    <t>TS654</t>
  </si>
  <si>
    <t>周晓剑，杜官本编著</t>
  </si>
  <si>
    <t>本书按照木材学基本知识、木材胶接理论及方法、木材焊接的意义、木材焊接的种类、线性摩擦焊接、圆木棒榫旋转摩擦焊接（简称旋转焊接)、木材焊接技术存在的问题及展望等7个专题对木材焊接技术的发展进行讨论。</t>
  </si>
  <si>
    <t>本书适用于木材科学与工程专业学生</t>
  </si>
  <si>
    <t>制浆造纸生物新技术</t>
  </si>
  <si>
    <t>TS7</t>
  </si>
  <si>
    <t>陈嘉川，杨桂花，庞志强著</t>
  </si>
  <si>
    <t>本书围绕生物技术在造纸主业的应用研究开发了一些新技术，包括酶促磨浆、酶促消潜、生物帚化和湿部生物调控等，并详细介绍了与上述技术相关的工艺参数、影响因素、纤维质量、纸浆性能及涉及的一些机制问题。</t>
  </si>
  <si>
    <t>本书适用于制浆造纸、林产化工和植物资源工程等相关行业、学科领域的研究人员工程技术人员、教师和学生</t>
  </si>
  <si>
    <t>绿色包装印刷</t>
  </si>
  <si>
    <t>TS851</t>
  </si>
  <si>
    <t>邢洁芳[等]编著</t>
  </si>
  <si>
    <t>本书以“绿色”为主线，从绿色包装印刷材料、绿色制版、绿色印制工艺、废弃物回收处理及绿色包装印刷标准等方面，对绿色包装重点领域的食品包装、药品包装、卷烟包装及化妆品包装的印制加工做了详细的阐述。重点介绍了绿色包装印刷材料、包装印刷生产加工过程的绿色化、包装废弃物回收处理方法等方面的知识，吸纳了该领域近年发展起来的新技术、新工艺、新材料、新设备及质量控制方法，对绿色包装印刷典型案例进行了剖析。</t>
  </si>
  <si>
    <t>本书适用于包装、印刷、环境保护等领域的行政管理、工程技术人员</t>
  </si>
  <si>
    <t>激光选区烧结3D打印高分子及其复合材料</t>
  </si>
  <si>
    <t>TS853</t>
  </si>
  <si>
    <t>闫春泽[等]著</t>
  </si>
  <si>
    <t>本书对激光选区烧结增材制造高分子及其复合材料的制备、成形机理、成形工艺与性能调控进行全面系统的论述。全书共8章，第1章对激光选区烧结技术与材料的研究和应用现状进行概述；第2章论述高分子及其复合粉末的激光选区烧结机理；第3章论述高分子粉末材料特性，如表面张力、粒径及其分布、黏度、分子量等对激光选区烧结成形的影响规律；第4章论述影响高分子激光选区烧结成形精度的两个现象；第5章论述非晶态高分子，如聚苯乙烯粉末材料等的制备与激光选区烧结等。</t>
  </si>
  <si>
    <t>本书适用于从事增材制造技术领域的技术人员</t>
  </si>
  <si>
    <t>白裤瑶传统服饰技艺与文化</t>
  </si>
  <si>
    <t>TS941.742.851</t>
  </si>
  <si>
    <t>周少华著</t>
  </si>
  <si>
    <t>本书以白裤瑶（瑶族支系）传统服饰技艺与文化为主题，从族群生存智慧下的服饰形成、生命记忆中的服饰技艺经验、服饰传统与民族文化等方面构建、再现了该族群源远流长的历史与卓越的生存智慧。全书详述白裤瑶传统服饰技艺与文化，并配有数百幅相关服饰技艺构成方法图片，读者可以从中了解白裤瑶传统服饰承载的深厚族群历史文化，较为准确地理解与掌握白裤瑶传统服饰技艺与文化精髓。</t>
  </si>
  <si>
    <t>本书适用于服饰研究者、学习者和爱好者</t>
  </si>
  <si>
    <t>2018年重庆市建筑绿色化发展年度报告</t>
  </si>
  <si>
    <t>TU023</t>
  </si>
  <si>
    <t>重庆市绿色建筑与建筑产业化协会绿色建筑专业委员会[等]主编</t>
  </si>
  <si>
    <t>本书是对重庆市建筑绿色化发展的阶段性总结。全书详细总结了2018年重庆市绿色建筑发展情况，分析了重庆市绿色建筑整体发展情况、技术咨询能力和项目技术增量，整理了绿色建材发展和公共建筑节能改造情况，梳理了既有公共建筑绿色化改造的室内环境提升技术体系、超低能耗建筑技术体系，整理形成了重庆市建筑绿色化发展技术路线，并对重庆地区农村建筑的热环境现状与节能潜力进行了分析。</t>
  </si>
  <si>
    <t>本书适用于城乡建设领域及绿色建筑技术研究、设计、施工、咨询等领域的相关人员</t>
  </si>
  <si>
    <t>历史万州环境空间图解</t>
  </si>
  <si>
    <t>袁犁[等]著</t>
  </si>
  <si>
    <t>本书主要内容是通过运用历史资料分析整理，建立模型复原图，采用图解形式分析万州重要历史空间主要节点与变迁，主要包括空间演变特征以及对重要建筑体群的分析与模拟表达等内容。全书内容共分为万州的历史发展变迁和演化；运用逆向空间原理讲解空间层次；研究历史万州城区环境空间组合；重要历史空间环境节点研究和空间环境复原恢复等四个部分。</t>
  </si>
  <si>
    <t>本书适用于规划、建筑、历史、文化、景观等教学研究学者和学生</t>
  </si>
  <si>
    <t>文物建筑（第11辑）</t>
  </si>
  <si>
    <t>河南省文物建筑保护研究院编</t>
  </si>
  <si>
    <t>本书分为三个部分，收录了《法王寺古建筑时代特征与建筑结构研究》《河南地区北宋时期佛塔的类型学研究》《山东地区的经幢》《大运河文化遗产保护与利用——以河南段为例》等文章。</t>
  </si>
  <si>
    <t>本书适用于古建筑研究人员</t>
  </si>
  <si>
    <t>侗族建筑遗产保护与发展研究</t>
  </si>
  <si>
    <t>TU092.872</t>
  </si>
  <si>
    <t>蔡凌著</t>
  </si>
  <si>
    <t>本书在田野调查获得的大量图像和测绘图纸基础之上，首先在建筑文化遗产视角下，对侗族聚居区进行全面的考察与梳理，归纳总结侗族的建筑遗产特色及分布特征；其次从侗族文化的时间、空间意义上重新架构侗族建筑遗产的评估体系，并归纳其文化分布的层级与规律；最后探讨在快速城镇化的影响下，如何有针对性地对侗族建筑遗产制定相应的保护规划与发展策略。</t>
  </si>
  <si>
    <t>本书适用于以建筑学、城乡规划学或民族学为专业背景的学者、建筑师、规划师和文化遗产保护工作者</t>
  </si>
  <si>
    <t>建筑用能系统火用分析</t>
  </si>
  <si>
    <t>TU111.4</t>
  </si>
  <si>
    <t>刘艳峰，李洋著</t>
  </si>
  <si>
    <t>本书由作者近年对于建筑用能系统优化研究成果积累而成，针对建筑用能系统的能源供应、传递路径和用能需求这一完整能量链，基于热力学第一、第二定律，通过统计分析和理论计算，并侧重于能源在数量和品质上的双高效利用，建立技术原理，形成优化设计和评价方法。</t>
  </si>
  <si>
    <t>本书适用于高等院校暖通空调和建筑节能等专业研究生</t>
  </si>
  <si>
    <t>SketchUp课程建构与创新实践</t>
  </si>
  <si>
    <t>李楠著</t>
  </si>
  <si>
    <t>本书主旨并不是指导读者学习具体的SketchUp软件命令操作，而是从软件应用的特点，结合案例教学的切入，开拓读者的设计思路，启发其进行空间的建构和建模的创新，使读者以一个全新的视角重新认识软件学习。</t>
  </si>
  <si>
    <t>本书适用于普通高等院校设计专业本专科学生及硕士研究生</t>
  </si>
  <si>
    <t>道孚崩科建筑</t>
  </si>
  <si>
    <t>刘伟著</t>
  </si>
  <si>
    <t>本书分为三部分，第一部分阐述道孚县域的地理环境和自然；第二部分分析道孚崩科建筑的形成缘由，探求聚落的形成，剖析建筑的形式、空间、结构和材料等要素；第三部分评述道孚崩科建筑的优劣，提出改造的建议和措施。</t>
  </si>
  <si>
    <t>本书适用于建筑学、城市规划、景观学、设计学等专业的学生</t>
  </si>
  <si>
    <t>中国传统民居装饰图形及其传播</t>
  </si>
  <si>
    <t>冷先平著</t>
  </si>
  <si>
    <t>本书在吸收国内外已有相关研究成果的基础上，运用传播符号学的理论和方法，从美学、文化学和艺术学的视角，对中国传统民居装饰图形及其传播进行了系统的研究，力求探索和挖掘中同传统民居装饰图形的艺术传播规律。</t>
  </si>
  <si>
    <t>本书适用于建筑学和艺术设计等相关专业学生或研究者</t>
  </si>
  <si>
    <t>现代大型建筑结构简化分析方法与应用</t>
  </si>
  <si>
    <t>TU31</t>
  </si>
  <si>
    <t>李从林，孙建琴著</t>
  </si>
  <si>
    <t>本书论述了现代大型建筑结构简化分析方法及其在不同结构分析中的应用。全书共10章，主要内容包括：介绍连续离散化分析方法（连续有限元方法、连续加权残数方法和连续有限差分方法）及其应用；论述三种超级单元方法（解析超级单元、实体超级单元和等效超级单元）及解析超级单元在大型复杂结构分析、动力分析、共同作用分析和筒体结构协同分析中的应用；阐述子结构分析大型复杂建筑结构的新进展；运用解析和数值相结合的方法分析几种不同的大型建筑结构；论述分区耦合、联合分析大型建筑结构的方法。</t>
  </si>
  <si>
    <t>本书适用于结构工程和岩土工程方面的设计和研究人员</t>
  </si>
  <si>
    <t>古塔抗震性能研究</t>
  </si>
  <si>
    <t>TU352.1</t>
  </si>
  <si>
    <t>袁建力著</t>
  </si>
  <si>
    <t>本书针对文物保护和科技发展的需要，基于科学研究和工程实践成果，对古塔的抗震性能及鉴定加固方法进行了系统的归纳提炼和运用分析。全书以砖石古塔的抗震性能为主线，对古塔的地震灾害及损坏规律进行了统计归纳，分析了建筑类型、结构构造和场地对古塔抗震能力的影响，介绍了古塔动力特性的理论分析方法和无损测试技术，探讨了基于动力特性的古塔有限元建模方法以及弹塑性时程分析方法，给出了古塔水平地震作用和竖向地震作用分析方法，提供了古塔抗震鉴定和加固方法以及嵌筋加固塔体的抗震承载力验算方法。</t>
  </si>
  <si>
    <t>本书适用于城市建设和抗震管理部门、文物管理保护部门和古建园林公司科研与工程技术人员</t>
  </si>
  <si>
    <t>自定心抗震结构体系——理论、试验、模拟与应用</t>
  </si>
  <si>
    <t>TU352.104</t>
  </si>
  <si>
    <t>郭彤，宋良龙编著</t>
  </si>
  <si>
    <t>本书是一部较为全面系统地介绍自定心抗震结构体系研究以及工程应用的专著，内容包括：自定心混凝土框架梁柱节点的理论研究、试验研究和数值模拟；自定心混凝土框架的抗震设计方法、振动台试验、长期性能试验和抗震性能评估；自定心混凝土墙的理论研究、试验研究、数值模拟、抗震设计方法、地震易损性研究和工程应用；自定心混凝土桥墩的理论研究、试验研究、数值模拟和地震易损性研究。</t>
  </si>
  <si>
    <t>本书适用于结构设计人员</t>
  </si>
  <si>
    <t>结构有限元法及软件应用</t>
  </si>
  <si>
    <t>TU39</t>
  </si>
  <si>
    <t>曾勇编著</t>
  </si>
  <si>
    <t>本书阐述结构有限单元法的基本原理及其应用。全书分为两篇，共九章，内容包括：绪论、有限元分析的通用过程、杆系结构的有限元分析——直接刚度法、杆系结构有限元法——形函数法、薄板弯曲与空间问题的有限元法、动力问题的有限元法简述、ANSYS基本使用功能、ANSYS建模过程、ANSYS建模实例。</t>
  </si>
  <si>
    <t>本书适用于土木工程、力学、机械及道路等专业学生或工程技术人员</t>
  </si>
  <si>
    <t>纤维加筋水泥土固结强化机理</t>
  </si>
  <si>
    <t>TU411.5</t>
  </si>
  <si>
    <t>吕祥锋著</t>
  </si>
  <si>
    <t>本书总结了作者在新型纤维加筋水泥土补强理论、方法和机理方面的研究成果，并结合国内外相关方面的研究成果，对不同纤维加筋水泥土固结强化过程、规律及机理进行较系统和全面的论述。书中详细介绍了纤维加筋水泥土固化补强的发展水平，分析了国内外目前在纤维加筋水泥土理论、方法和机理方面存在的主要问题，研究了不同组分纤维、纤维含量和细长比对纤维加筋水泥土固结强度的影响规律，揭示了纤维加筋水泥土固结强化机理。</t>
  </si>
  <si>
    <t>本书适用于土木建筑工程、岩土工程、地下工程等领域从事科研、设计、施工人员及高等院校相关专业的师生</t>
  </si>
  <si>
    <t>多元合造——民族高校建筑与设计教育探索</t>
  </si>
  <si>
    <t>TU42</t>
  </si>
  <si>
    <t>麦贤敏，赵兵主编</t>
  </si>
  <si>
    <t>本书综合性地汇总了西南民族大学建筑类与设计类专业十余年来的办学经验，详细地阐述了民族高校围绕“当代视野、民族传承”办学思想所展开的教学研究与改革成果。全书共三部分，包括专业教学体系构建、课程改革与创新、实践能力与综合素质培养。</t>
  </si>
  <si>
    <t>本书适用于建筑类、设计类等相关专业高校教育管理者、教师及相关专业本科生</t>
  </si>
  <si>
    <t>非饱和土水热传输机理及其工程问题分析</t>
  </si>
  <si>
    <t>TU44</t>
  </si>
  <si>
    <t>王铁行，罗扬，王娟娟著</t>
  </si>
  <si>
    <t>本书介绍了作者在非饱和土体水热随气候等的动态变化及由此引起的土体变形和强度破坏等方面的研究成果，包含非饱和土体温度场、水分场、应力场和位移场的机理性研究和工程问题分析，以期对读者深刻认识和分析非饱和土体水热问题有所裨益。</t>
  </si>
  <si>
    <t>本书适用于沿途暗暗痛苦、建筑工程、道路工程等行业从事土体水热病害处治的研究人员</t>
  </si>
  <si>
    <t>静动载荷作用下岩石破坏过程数值试验与应用</t>
  </si>
  <si>
    <t>TU45</t>
  </si>
  <si>
    <t>左宇军[等]著</t>
  </si>
  <si>
    <t>本书以数值试验为主要研究手段，对岩石在静动载荷作用下的破坏过程进行深入系统研究。介绍岩石在动载荷作用下的破坏过程数值分析原理、破坏过程影响因素、岩石层裂过程、SHPB试验、巷道破坏过程数值分析、动载荷对卸压孔与锚杆联合支护影响的数值模拟及采动影响下断层活化诱导煤与瓦斯突出数值分析，通过对岩石静动载荷特性研究，将为寻求我国深部开采工程稳定和破碎的新理论和新方法提供科学的分析手段，也为岩体工程的抗裂设计、控制爆破技术、安全开采技术和地震工程等提供新的理论指导。</t>
  </si>
  <si>
    <t>本书适用于从事采矿工程、土木工程、隧道与地下工程、岩体力学、防护工程等工作的科技人员和高等院校相关专业的师生</t>
  </si>
  <si>
    <t>岩石损伤多场耦合机理与数值模型研究</t>
  </si>
  <si>
    <t>姜谙男著</t>
  </si>
  <si>
    <t>本书从岩石损伤多场耦合作用机理出发，首先进行相关试验设备的研制或改进，开展岩石冻胀损伤测试、化学腐蚀冻融循环岩石蠕变、化学腐蚀环境下贯通裂隙板岩的渗透特性、加卸载条件下石英岩蠕变渗流耦合等试验研究；然后建立岩石弹塑性损伤本构模型和损伤应力渗流化学耦合方程，基于完全隐式积分算法返回映射算法及一致切线模量，采用C++语言开发了有限元求解程序；最后推导出围岩局部安全评价的单元状态指标的公式，建立多场耦合条件下岩体工程的时效安全性评价算法，并介绍在相关隧道工程中的应用。</t>
  </si>
  <si>
    <t>本书适用于岩土工程、隧道工程、岩石力学、安全技术与工程等相关领域科研人员</t>
  </si>
  <si>
    <t>岩体低温力学特性与多场耦合理论</t>
  </si>
  <si>
    <t>刘泉声，康永水，黄诗冰等著</t>
  </si>
  <si>
    <t>本书通过试验研究、理论分析与数值模拟相结合的方法，研究冻融环境下THM耦合过程及水冰相变作用下的裂隙扩展准则，揭示冻融条件下岩体裂隙网络的损伤演化机制，建立裂隙岩体冻融损伤本构模型。</t>
  </si>
  <si>
    <t>本书适用于岩土工程科研工作者及研究生、寒区岩土工程技术人员</t>
  </si>
  <si>
    <t>多尺度岩石损伤力学</t>
  </si>
  <si>
    <t>朱其志著</t>
  </si>
  <si>
    <t>本书将复合材料细观力学的研究成果用于裂隙岩石非线性本构关系研究，围绕裂隙发展引起的材料力学性能劣化和裂隙摩擦滑移引起的非线性变形两种能量耗散机制，进行了深入系统的理论分析。</t>
  </si>
  <si>
    <t>本书适用于高等院校和科研院所岩石力学相关专业研究生</t>
  </si>
  <si>
    <t>神东矿区岩石物理力学性质</t>
  </si>
  <si>
    <t>TU452</t>
  </si>
  <si>
    <t>李化敏著</t>
  </si>
  <si>
    <t>本书概述了鄂尔多斯盆地煤系地层沉积环境，分析了补连塔煤矿、大柳塔煤矿、布尔台煤矿三个矿的试验钻孔岩石的密度、波速、孔隙率、微观结构、RQD值等物理性质的变化规律，对同一深度相同岩性分别进行了测试，分析了不同沉积时期不同岩性岩石物理性质，研究了岩石的抗压强度、弹性模量、抗拉强度、粘聚力、内摩擦角等力学性质，对同一深度相同岩性进行了测试，分析了不同沉积时期不同岩性的岩石力学性质平均值的变化，列出了不同深度岩石的压应力应变曲线和拉应力应变曲线，综合分析了密度、抗压强度、抗拉强度随着深度、沉积时期的变化规律。</t>
  </si>
  <si>
    <t>本书适用于从事相关矿区的煤矿开采、岩层控制等领域科研人员和煤矿设计、生产、管理等工程技术人员</t>
  </si>
  <si>
    <t>岩体非连续破坏模拟与应用</t>
  </si>
  <si>
    <t>崔铁军，王来贵著</t>
  </si>
  <si>
    <t>本书结合矿业工程中发生的一些灾害现象，研究其中岩体非连续破坏的定性和定量特征，使用颗粒流理论和方法对这些破坏现象进行模拟和分析。破坏现象包括岩体地震破坏、岩体爆破、煤岩体自燃、开采过程冲击地压等；研究对象包括尾矿库、边坡、巷道、采空区等。主要内容包括：岩体建模方法、岩体爆破过程模拟、岩体位移及沉降模拟、煤岩自燃过程模拟、岩体地震模拟与稳定性、冲击地压过程模拟。</t>
  </si>
  <si>
    <t>本书适用于从事岩石力学非连续破坏现象研究和解决相应工程问题的科研人员，矿业和地下工程专业师生</t>
  </si>
  <si>
    <t>膨胀土特性与边坡稳定</t>
  </si>
  <si>
    <t>TU475</t>
  </si>
  <si>
    <t>殷宗泽，袁俊平著</t>
  </si>
  <si>
    <t>本书共6章，内容包括：膨胀土的基本特性、膨胀土边坡的稳定与失稳、裂隙对膨胀土强度的影响、膨胀土边坡稳定性分析、膨胀土边坡的加固、土工膜覆盖法防护膨胀土边坡的工程应用。</t>
  </si>
  <si>
    <t>本书适用于水利工程、土木工程、交通工程等专业及相关专业本、专科生和研究生，以及相关高等院校、科研机构研究人员</t>
  </si>
  <si>
    <t>织物增强混凝土理论研究与应用探索</t>
  </si>
  <si>
    <t>TU528</t>
  </si>
  <si>
    <t>荀勇，支正东编著</t>
  </si>
  <si>
    <t>本书主要介绍作者团队十五年来在国家自然科学基金项目资助下取得的成绩，并结合国内外研究和应用，系统地阐述了织物增强混凝土材料与织物增强混凝土材料在结构工程中应用的基本原理和工程实践情况。内容包括织物增强混凝土的基本概念、织物增强混凝土薄板研究、织物增强混凝土薄板加固钢筋混凝土结构研究与应用、织物增强混凝土加固砌体结构试验研究、织物增强混凝土永久性模板技术研究与开发、织物增强混凝土在薄壳结构和桥梁结构等领域的应用等。</t>
  </si>
  <si>
    <t>本书适用于水泥基复合材料和结构加固等领域的工程设计人员</t>
  </si>
  <si>
    <t>再生混凝土细观分析方法</t>
  </si>
  <si>
    <t>TU528.59</t>
  </si>
  <si>
    <t>彭一江，应黎坪著</t>
  </si>
  <si>
    <t>本书内容围绕静、动态损伤问题的新型有限元法——基面力元法及再生混凝土材料细观损伤仿真模拟分析方法探索方面展开。全书分三部分。第一部分介绍基于势能原理的基面力元法；第二部分研究再生混凝土细观损伤分析模型及模拟方法；第三部分包括数值仿真模拟再生混凝土材料细观结构与破坏机理。</t>
  </si>
  <si>
    <t>本书适用于土木工程、水利工程、交通工程等专业工程技术人员</t>
  </si>
  <si>
    <t>拆除爆破理论与实践</t>
  </si>
  <si>
    <t>TU746.5</t>
  </si>
  <si>
    <t>顾月兵，谢兴博，钟明寿编著</t>
  </si>
  <si>
    <t>本书系统地介绍了拆除爆破的基本概念、基础理论、技术设计和施工组织方法。全书共分十五章，包括绪论、建（构）筑物的技术基础、拆除爆破技术设计、爆破工程施工组织与项目管理、基础工程拆除爆破、建筑物拆除爆破、烟囱与水塔拆除爆破、桥梁拆除爆破、水压爆破、拆除爆破施工、拆除爆破中出现的安全技术问题以及各类拆除爆破工程实践案例等内容。对从事爆破设计、爆破施工与爆破安全管理的工作者具有重要指导意义。</t>
  </si>
  <si>
    <t>本书适用于从事爆破工程设计、施工、安全评估、安全监理的工程技术人员</t>
  </si>
  <si>
    <t>高耸构筑物爆破理论及技术</t>
  </si>
  <si>
    <t>陈德志，李本伟编著</t>
  </si>
  <si>
    <t>本书结合理论分析、现场试验、数值模拟与工程应用，对特大型高耸构筑物爆破拆除技术进行系统论述。全书对高耸构筑物爆破拆除倒塌过程进行了深入的力学分析，并建立了风荷载作用的力学模型；进行了爆破荷载对高耸构筑物的瞬态和稳态动力响应研究；研究了不同尺寸的导向窗对烟囱爆破拆除的影响；对电子雷管及其起爆系统的机理和主要技术进行了深入研究；对倒塌受力与运动进行了计算分析；通过爆破拆除振动效应、应力应变及高速摄影等现场测试，依据爆破地震波衰减规律，提出了相应的爆破振动计算公式等。</t>
  </si>
  <si>
    <t>本书适用于从事爆破拆除工作的研究人员</t>
  </si>
  <si>
    <t>水膜阳极热湿交换静电场基础理论研究</t>
  </si>
  <si>
    <t>TU834.6</t>
  </si>
  <si>
    <t>常景彩著</t>
  </si>
  <si>
    <t>本书围绕水膜电除尘器收尘极板表面水膜和烟气间存在的传热和传质过程，阐明多场（静电场、温度场、湿度场等）耦合作用下收尘极板表面液膜内水分的迁移引发的静电场空间温/湿度场的演变及其对电晕放电和颗粒物荷电、改性、受力、迁移、沉积规律的影响。</t>
  </si>
  <si>
    <t>本书适用于从事湿式除尘器研究、设计、咨询等方面的专业技术人员，以及高等学校环境工程专业的师生</t>
  </si>
  <si>
    <t>空气净化装备</t>
  </si>
  <si>
    <t>TU834.8</t>
  </si>
  <si>
    <t>杜峰主编</t>
  </si>
  <si>
    <t>本书针对民用、医用、工程、畜牧业及工业等领域的空气污染治理技术特点，结合学术界及产业界的最新发展方向，系统介绍这些领域空气污染治理所涉及的检测、监测及治理装备。同时对该领域空气污染治理的基本原理和重要国内外空气污染治理标准进行阐述，并提出合理化建议。</t>
  </si>
  <si>
    <t>本书适用于从事空气污染治理行业的专业技术人员</t>
  </si>
  <si>
    <t>城市景观规划设计方法</t>
  </si>
  <si>
    <t>袁犁，姚萍编著</t>
  </si>
  <si>
    <t>本书系统阐述了景观、城市景观、城市景观规划设计及相关研究范畴，通过城市到景观、城市景观规划设计与发展、城市景观规划设计原则与要点等内容，分析如何规划设计城市景观，打造宜居、宜游、宜业的景观城市。</t>
  </si>
  <si>
    <t>本书适用于城市规划、城市建设、城市景观科学及相关专业的科研、设计、管理工作人员</t>
  </si>
  <si>
    <t>服务健康和福祉的城市景观设计</t>
  </si>
  <si>
    <t>(英)盖尔·苏特布朗著</t>
  </si>
  <si>
    <t>本书探究了为居民提供健康和福祉的绿色空间而产生的社会、经济和环境效益，调查了精心设计的景观产生积极效果的证据，阐释了通过户外空间获得物美价廉服务的有效途径和方法。</t>
  </si>
  <si>
    <t>本书适用于医疗保健人员、城市管理人员、景观设计师、农林院校师生</t>
  </si>
  <si>
    <t>城市景观生态学：过程、影响和可持续性</t>
  </si>
  <si>
    <t>何春阳[等]著</t>
  </si>
  <si>
    <t>本书共7章。首先，基于景观可持续科学理念，提出了“过程影响持续性”的城市景观可持续性研究框架，建立了基于夜间灯光数据的大度城市景观过程信息获取的方法体系，介绍了夜间灯光数据的系统订正方法、和订正方法和综合分类处理方法。其次，基于多尺度景观分析视角，详细揭了近30年来中国城市化水平、城市扩展、城市规模位序、城市蔓延和城市透水层的基本格局和过程特征。进而综合利用遥感、地理信息系统和模型模手段，在不同时空尺度上揭示了中国城市景观过程对自然栖息地、耕地净初生产力和地表温度的影响。</t>
  </si>
  <si>
    <t>本书适用于从事地理学、生态学、土地科学和城市规划学等领域的科研人员</t>
  </si>
  <si>
    <t>地下工程岩石与混凝土多场耦合特性及理论研究</t>
  </si>
  <si>
    <t>TU94</t>
  </si>
  <si>
    <t>胡大伟[等]著</t>
  </si>
  <si>
    <t>本书主要介绍在地下工程岩石和混凝土多场耦合试验方法、本构理论、数值分析方法和工程应用等方面的一些最新研究成果。按照从单场到多场耦合、先试验后理论的步骤，分别介绍砂岩的矿物成分、力学、热学等各个单场特性，分析热处理对花岗岩力学、热学和渗流等特性的影响机理等。同时，在试验基础上分别建立岩石各向异性热学参数本构模型、多孔岩石HMC耦合本构模型和混凝土应力化学侵蚀耦合模型，研究岩石和混凝土材料在应力、渗流、化学等耦合作用下的变形、渗透性等演化规律，并对高放废物地质处置工程巷道衬砌的长期稳定性进行了评估。</t>
  </si>
  <si>
    <t>本书适用于岩土工程、岩石力学、水利水电和环境工程等相关专业学生或技术工作人员</t>
  </si>
  <si>
    <t>地下工程约束混凝土控制理论与工程实践</t>
  </si>
  <si>
    <t>王琦，江贝，杨军著</t>
  </si>
  <si>
    <t>本书阐述地下工程软弱围岩的变形破坏及高强控制机制，提出约束混凝土高强支护体系，阐明约束混凝土支护体系的承载特性，形成约束混凝土拱架计算理论和设计方法，并详细介绍支护体系在地下工程建设中应用的典型案例。</t>
  </si>
  <si>
    <t>本书适用于岩土工程、矿山工程、隧道工程等相关领域的科研人员及从事设计、施工、监理等工作的工程技术人员</t>
  </si>
  <si>
    <t>地下工程地质环境保护技术应用指南</t>
  </si>
  <si>
    <t>TU9462</t>
  </si>
  <si>
    <t>廖云平[等]著</t>
  </si>
  <si>
    <t>本书内容涉及地下工程地质环境保护物察、设计、施工、综合超前地质预、地表加固技术、爆破施工过程中室周边岩土体损伤范围控制、地下工程围器变形控制、地质环境技术与间题防治措施等方面，并列举了典型地下工程地质环境间题防治技术应用实例。</t>
  </si>
  <si>
    <t>本书适用于从事地下工程物察、设计、施工、管理的科研人员和工程技人员</t>
  </si>
  <si>
    <t>主体功能区遥感监测方法与应用</t>
  </si>
  <si>
    <t>人居环境遥感应用技术研究丛书</t>
  </si>
  <si>
    <t>TU982</t>
  </si>
  <si>
    <t>周艺等著</t>
  </si>
  <si>
    <t>本书基于我国高分辨率对地观测系统重大专项高分遥感数据，紧密结合我国主体功能区规划、战略、制度三个重大部署，首先阐述了主体功能区规划的背景、概念与类型、主要内容及重要意义；其次构建了主体功能区遥感监测的理论基础、指标体系及遥感监测与评价方法；最后介绍了国家优化开发区、重点开发区、限制开发区、禁止开发区四类主体功能区以及省级主体功能区遥感监测应用示范成果。</t>
  </si>
  <si>
    <t>本书适用于从事主体功能区规划、监测、评价的科研人员</t>
  </si>
  <si>
    <t>主体功能区规划实施评价与辅助决策：软件系统开发和使用</t>
  </si>
  <si>
    <t>主体功能区规划评价丛书</t>
  </si>
  <si>
    <t>TU982.2</t>
  </si>
  <si>
    <t>胡云锋等著</t>
  </si>
  <si>
    <t>本书在系统和模块总体设计基础上，依托“高分遥感主体功能区规划实施评价与辅助决策指标（专题产品）体系”研究成果等，应用信息技术，基于经济地理学的基本原理和模型方法，将各种通用和专用的区域评价和区域规划辅助决策模型方法转化为计算机模块，书中对每个模型的模型概念、模型算法、输入输出定义、算法流程图、模型界面等进行了定义、设计和研发论述。</t>
  </si>
  <si>
    <t>本书适用于从事地理信息系统、城市规划、遥感等研究的科研人员</t>
  </si>
  <si>
    <t>主体功能区规划实施评价与辅助决策：京津冀地区</t>
  </si>
  <si>
    <t>本书采用遥感和地理信息系统，结合京津冀地区主体功能区规划目标及规划实施评价指标体系设计，采用时空格局变化的分析方法，开展了京津冀主体功能区规划不同时期国土开发、城市环境、耕地及生态保护变化特征与分阶段区域差异的分析，清晰刻画出不同功能区和不同时间段国土资源、生态环境变化规律及其与主体功能区规划的契合程度，并根据评价结果对未来规划提出决策建议。</t>
  </si>
  <si>
    <t>本书适用于地学和空间科学领域从事地理信息系统、城市规划、遥感等研究的科研人员及相关高等院校教师和研究生</t>
  </si>
  <si>
    <t>主体功能区规划实施评价与辅助决策：指标与模型</t>
  </si>
  <si>
    <t>本书通过回顾全国和省级主体功能区规划以及区划指标体系的遴选、构建过程，对比分析了不同指标体系方案的特点，提出了高分遥感主体功能区规划实施评价与辅助决策指标体系的总体设计原则和基本评价目标，设计了高分遥感主体功能区规划评价与辅助决策指标（专题产品）体系的系统框架，并进一步结合高分遥感数据特点，利用其他多源多尺度数据，对指标体系的数据支撑能力开展了分析。</t>
  </si>
  <si>
    <t>主体功能区规划实施评价与辅助决策：中原经济区</t>
  </si>
  <si>
    <t>本书采用遥感和地理信息系统方法，结合中原经济区主体功能区规划目标及规划实施评价指标体系设计，采用时空格局变化的分析方法，开展中原经济区主体功能区规划不同时期国土开发、城市环境、耕地及生态保护变化特征与分阶段区域差异的分析，清晰刻画出不同功能区和不同时间段国土资源、生态环境变化规律及其与主体功能区规划的契合程度，并根据评价结果对未来规划提出决策建议。</t>
  </si>
  <si>
    <t>本书适用于广大地学和空间科学领域从事地理信息系统、城市规划、遥感等研究的科研人员</t>
  </si>
  <si>
    <t>主体功能区规划实施评价与辅助决策：三江源地区</t>
  </si>
  <si>
    <t>本书采用遥感和地理信息系统方法，结合三江源地区主体功能区规划目标及规划实施评价指标体系设计，采用时空格局变化的分析方法，开展三江源地区主体功能区规划不同时期国土开发、生态结构、生态质量及生态功能变化特征与分阶段区域差异的分析，清晰刻画出不同功能区和不同时间段国土资源、生态环境变化规律及其与主体功能区规划的契合程度，并根据评价结果对未来规划提出决策建议。</t>
  </si>
  <si>
    <t>主体功能区划技术规程</t>
  </si>
  <si>
    <t>樊杰主编</t>
  </si>
  <si>
    <t>本书重点阐述主体功能区划的指导思想和区划原则、技术准则和技术流程、指标项及其算法、国土空间综合评价方法、功能区域类型划分和方案集成技术，同时就支撑主体功能区规划编制的有关内容、重要参数测算、监测评估、制图规范作了扼要阐述。</t>
  </si>
  <si>
    <t>本书适用于地理学、区域发展、城乡规划、资源科学、环境科学等相关领域的研究学者、规划工作者以及相关部门人员和管理者</t>
  </si>
  <si>
    <t>主体功能区区划研究——基于人地关系地域系统的云南省实证研究</t>
  </si>
  <si>
    <t>TU982.274</t>
  </si>
  <si>
    <t>潘玉君等著</t>
  </si>
  <si>
    <t>本书基于主体功能区研究的核心基础理论——人地关系地域系统理论，运用从定性到定量的综合集成方法、人地关系地域系统、点轴区域开发空间理论、地理区划理论和地理科学研究维度等理论和方法，以云南省为研究对象进行实证分析，通过基于近百万个数据的模型计算，完成了融国家层面和云南省层面为一体的云南省主体功能区区划方案。</t>
  </si>
  <si>
    <t>本书适用于区域规划研究者</t>
  </si>
  <si>
    <t>中国快速发展村规划</t>
  </si>
  <si>
    <t>TU982.29</t>
  </si>
  <si>
    <t>张雪等著</t>
  </si>
  <si>
    <t>本书提出重点关注快速发展村庄的规划编制，通过对全国村庄建设情况的定性和定量分析，对快速发展村庄进行了界定和识别，进而依据推动村庄发展的动因机制将其细分，以普遍存在的六种细分亚类村庄为研究对象，在此基础上构建快速发展村庄规划体系，提出有针对性的快速发展村庄规划，为快速发展村庄提供一定程度的参考与指引。</t>
  </si>
  <si>
    <t>本书适用于城乡规划相关专业师生以及村庄规划领域的规划师、工程技术人员</t>
  </si>
  <si>
    <t>海绵城市：低影响开发设施的施工技术</t>
  </si>
  <si>
    <t>韩志刚[等]编著</t>
  </si>
  <si>
    <t>本书共分为8章，主要内容包括：海绵城市施工基础知识、施工进场前的准备工作、低影响开发渗滞设施施工技术、低影响开发储存设施施工技术、低影响开发调节设施施工技术、低影响开发转输设施施工技术、低影响开发截污净化设施施工技术、低影响开发设施植被选用及施工技术。</t>
  </si>
  <si>
    <t>本书适用于海绵城市相关设施设计人员、施工技术人员、管理人员</t>
  </si>
  <si>
    <t>城镇生命线复杂网络系统可靠性规划</t>
  </si>
  <si>
    <t>黄勇，石亚灵等著</t>
  </si>
  <si>
    <t>本书以城乡人居环境建设发展的现实需要和可靠性研究的理论需要作为研究科学问题的出发点，在城乡规划学和复杂系统科学的交叉领域，运用复杂网络分析等技术方法，瞄准城镇生命线系统可靠性科学问题，提出对城镇生命线系统可靠性机制的科学认识。</t>
  </si>
  <si>
    <t>本书适用于城乡规划学、风景园林学、建筑学等相关学科的学者、规划设计得</t>
  </si>
  <si>
    <t>健康景观设计研究</t>
  </si>
  <si>
    <t>TU984.18</t>
  </si>
  <si>
    <t>潘锋著</t>
  </si>
  <si>
    <t>本书从中国传统人居健康环境营造的视角出发，首先，探讨了其生成、演变、发展的地理背景、哲学基础、人居模式、艺术表达形式等内容。其次，选取传统人居环境作为研究特例，讨论并梳理了传统人居环境本身有关健康关怀设计的部分做法，进而阐明现代健康景观的功能特点和构成元素。最后，结合实际案例分析了现代健康景观的设计原则、设计要素和设计方法。</t>
  </si>
  <si>
    <t>本书适用于景观设计人员</t>
  </si>
  <si>
    <t>中心城市交通优化研究——以西安市区为例</t>
  </si>
  <si>
    <t>TU984.191</t>
  </si>
  <si>
    <t>西安理工大学城市战略研究院，陕西省公路局，陕西省交通规划设计研究院著</t>
  </si>
  <si>
    <t>本书以西部中心城市西安为例，从实施西安国家中心城市和国际化大都市交通运输优化的途径出发，对西安市交通运输优化进行研究，提出西安市现代综合交通运输优化和规划的思路、道路布局建议方案等。同时，对交通运输管理体制方面的问题进行研究，通过建立综合的交通管理体制及公共交通市场机制，达到整合运输资源、理顺管理体制、完善公共交通市场，逐步实现西安市国际化大都市交通运输网布局，以达到促进西安大都市交通运输发展的目标。</t>
  </si>
  <si>
    <t>本书适用于从事城市管理的经济理论研究者</t>
  </si>
  <si>
    <t>古城新迹——2017全国建筑学专业六校联合毕业设计作品集</t>
  </si>
  <si>
    <t>胡莹，王孟永主编</t>
  </si>
  <si>
    <t>本书记录了苏州科技大学、安徽建筑大学、浙江工业大学、天津城建大学、烟台大学、福建工程学院六所学校建筑学专业本科联合毕业设计——“古城新迹：历史街区中的地域性城市更新——苏州古城丰备义仓地块建筑方案设计”的教学内容、教学过程及相关的思考。课题包括城市研究与建筑设计两部分，学生从整体区域研究出发，通过现场调研、问题分析、项目策划，梳理城市公共空间、提出建筑设计框架，并基于此完成建筑单体方案的设计，同时对建筑细部节点构造有一定的表达。</t>
  </si>
  <si>
    <t>本书适用于国内外建筑系建筑专业师生</t>
  </si>
  <si>
    <t>中国城市发展空间格局（英文版）</t>
  </si>
  <si>
    <t>Chuanglin Fang[等]</t>
  </si>
  <si>
    <t>本书以国家自然科学基金重大项目（批准号41590840）和国家社会科学基金重大项目“新型城镇化背景下中国城市空间格局优化研究”（批准号13&amp;ZD027）为依托，以公平优先理论、格局优化理论、流空间理论、国土三生空间优组理论、均衡网络理论和空间信息系统理论等六大理论为科学的理论基础，通过大量的实地调研，系统分析了中国城市发展空间格局的宏观背景、理论基础、框架体系、影响因素、演变轨迹和动力机制，定量诊断了中国城市发展空间格局的合理性，系统模拟了中国城市发展空间格局的优化情景，提出了中国城市发展空间格局的优化原则、优化目标、优化重点、优化模式和优化方案。</t>
  </si>
  <si>
    <t>走向元人居——城乡生态与景观研究</t>
  </si>
  <si>
    <t>张继刚著</t>
  </si>
  <si>
    <t>本书内容分为4篇，背景篇介绍全球化与可持续发展视野下的城乡规划背景研究：上篇为城乡生态与景观之路——走向元人居，中篇为城市人居景观风貌研究，下篇为城乡生态与景观研究—以成渝地区为例。</t>
  </si>
  <si>
    <t>本书适用于各层次的城乡规划设计师、城乡规划管理者，高等院校城乡规划专业师生及与城乡规划相关的生态、景观、建筑工作者</t>
  </si>
  <si>
    <t>城市群规划编制技术规程</t>
  </si>
  <si>
    <t>TU984.265</t>
  </si>
  <si>
    <t>本书在借鉴城市群发育成长基本规律的理论认知基础上，研制城市群规划编制的内容体系和技术方法。首先，阐述城市群内涵及城市群规划的性质与职能、规划编制原则和流程；其次，介绍战略区位分析、资源环境承载能力评价、城市群发展现状评价、多规协同状态分析、发展目标预测等方面的基础条件评价与发展预测方法；最后，阐述规划背景、功能定位与战略目标、总体布局、城乡统筹与城市群协同发展、产业分工合作、区域基础设施网络建设、创新体系与社会公平、生态环境综合整治、空间管制与保障措施等方面的规划内容构成及编制指南。</t>
  </si>
  <si>
    <t>本书适用于国土空间类规划、区域发展等相关领域的研究者、规划工作者以及相关部门人员和管理者</t>
  </si>
  <si>
    <t>北方轻型透水性绿色屋顶结构及蓄滞效应研究</t>
  </si>
  <si>
    <t>TU985.12</t>
  </si>
  <si>
    <t>周扬，杨涛，陈浩等著</t>
  </si>
  <si>
    <t>本书针对我国绿色屋顶实验研究薄弱、绿色屋顶蓄滞能力定量研究缺乏、绿色屋顶下渗出流数值模拟不足等问题，对绿色屋顶的结构进行了研究和设计，提出了绿色屋顶的新型结构，通过实验手段模拟分析了轻型透水性绿色屋顶蓄滞效应，采用Hydrus1D模型对绿色屋顶的降雨下渗过程和水量平衡进行了模拟分析，为海绵城市建设提供了翔实的数据和方法支撑。</t>
  </si>
  <si>
    <t>本书适用于水文水资源、城市水务、市政工程等学科的科研人员、大学教师、研究生和本科生以及从事海绵设施研发、海绵城市建设等工作的住建部门、市政设计院等单位的技术人员</t>
  </si>
  <si>
    <t>建筑景观地貌学</t>
  </si>
  <si>
    <t>王红著</t>
  </si>
  <si>
    <t>本书以贵州省和周边接壤的广西、湖南等苗族﹑侗族﹑布依族聚居的山区为研究对象，首先介绍山地建筑的民族与生态学和山地建筑的地貌与景观学，然后分别阐述山地流水地貌景观与建筑环境、山地坡面地貌景观与建筑环境。同时，本书还使用很多照片和手绘图，有利于读者直观领略原生态民族建筑、秀丽的山地景观和雄伟的地貌。</t>
  </si>
  <si>
    <t>本书适用于从事建筑设计、规划设计、园林管理等相关工程技术人员</t>
  </si>
  <si>
    <t>饮水安全地理信息系统</t>
  </si>
  <si>
    <t>TU991.2</t>
  </si>
  <si>
    <t>侯景伟著</t>
  </si>
  <si>
    <t>本书系统地论述饮水安全地理信息系统的基本原理、最新理论、应用方法、编程思想与发展趋势，以及在饮水安全评价、饮水与人体健康、饮用水水源地、饮用地表水、饮用地下水和饮水管网方面的应用和开发实例。</t>
  </si>
  <si>
    <t>本书适用于水资源研究、饮水安全管理、城市规划等领域技术人员</t>
  </si>
  <si>
    <t>水体异味化学物质：类别、来源、分析方法及控制</t>
  </si>
  <si>
    <t>刘则华[等]著</t>
  </si>
  <si>
    <t>本书在介绍生活饮用水异味的定义、表征方法，以及国内外饮用水异味事件的基础上，分别就四类不同的异味化学物质，即天然源异味化学物质、工业源异味化学物质、农药源异味化学物质及消毒源异味化学物质逐一进行介绍，内容涵盖异味基本特征、异味来源、分析方法、形成机理和控制等。</t>
  </si>
  <si>
    <t>本书适用于自来水供水行业、水质分析与监测领域相关同行以及相关环境决策者</t>
  </si>
  <si>
    <t>三条红线约束下滨海城市水资源配置</t>
  </si>
  <si>
    <t>TU991.31</t>
  </si>
  <si>
    <t>陈立华等著</t>
  </si>
  <si>
    <t>本书针对以钦州市为例的桂南滨海城市，在实行最严格水资源管理制度的背景下，分析“三条红线”与水资源优化配置的关系。</t>
  </si>
  <si>
    <t>本书适用于地理、水利工程、水资源与可持续发展等相关领域的研究人员</t>
  </si>
  <si>
    <t>智慧水务研究与实践</t>
  </si>
  <si>
    <t>廖正伟，胡彦华，丁陈著</t>
  </si>
  <si>
    <t>本书系统地介绍了智慧水务建设的思路与经验，内容涵盖智慧水务的发展背景、总体架构、大数据云平台、通信网络、物联网络、视联网络、设施监控及业务应用等方面，探索和总结了大量关键技术和建设经验，对于智慧水务的每一个建设模块都力求展现目前最新的建设思路和实施方法。</t>
  </si>
  <si>
    <t>本书适用于水务管理与研究领域的管理者、学者</t>
  </si>
  <si>
    <t>城市高强度耗水现象与机理</t>
  </si>
  <si>
    <t>刘家宏等著</t>
  </si>
  <si>
    <t>本书围绕城市耗水问题开展了系统研究，通过调查统计、理论分析、原型观测、试验监测、数值模拟等手段揭示了城市高耗水现象及其内在机理。本书考虑城市天然降水和人工用水等“自然社会”二元水循环过程，提出了城市全口径耗水的概念；建立了城市水平衡分析框架，基于水量平衡原理建立了城市耗水计算分析模型。并将理论和模型成果在北京市和厦门市进行了应用，解析了城市耗水强度的时空演变特征。</t>
  </si>
  <si>
    <t>本书适用于大专院校和科研单位的专家学者、研究生及从事城市水文研究、城市水资源管理的技术人员</t>
  </si>
  <si>
    <t>山地城市排水管网结构安全性评估与预警系统：以重庆主城排水干管为例</t>
  </si>
  <si>
    <t>TU992.03</t>
  </si>
  <si>
    <t>陈朝晖，何强著</t>
  </si>
  <si>
    <t>本书针对山地城市特有的地形地质条件，全面论述降雨、滑坡、洪水冲击、污水腐蚀等多种管道破坏风险分析理论；结合管道结构力学性能分析理论和方法、结构耐久性分析与检测的研究成果，研究山地城市排水管网系统在多种荷载综合影响下的结构损伤破坏机制与失效模式；结合系统风险分析理论和方法的研究成果，建立山地城市排水管网系统综合风险评估方法与预警理论。</t>
  </si>
  <si>
    <t>本书适用于相关工程设计人员与管理人员</t>
  </si>
  <si>
    <t>变化环境下的城市雨洪调控措施研究</t>
  </si>
  <si>
    <t>TU998.4</t>
  </si>
  <si>
    <t>孙艳伟著</t>
  </si>
  <si>
    <t>本书以中国具有典型城市化特征的城市居民小区为例，分析了其降水变化、城市化的水文效应，并从城市排水系统的地表径流输送系统和城市管网排泄系统两个方面出发，分析了直接不透水性面积比例、低影响开发措施以及城市输水管径在城市内涝方面的作用等多项成果。</t>
  </si>
  <si>
    <t>本书适用于水文水资源、水生态、水利工程及有关专业科技工作者</t>
  </si>
  <si>
    <t>天山北坡典型流域产汇流过程及模拟研究</t>
  </si>
  <si>
    <t>TV121</t>
  </si>
  <si>
    <t>王晓燕，杨涛，师鹏飞著</t>
  </si>
  <si>
    <t>本书介绍天山典型流域的水文气象特性，重点分析流域水文过程及产流特征，构建能刻画土壤冻融作用及冰雪消融高空间异质性的分布式寒区水文模型，模拟分析天山北坡玛纳斯河上游不同时间尺度下产流过程的空间格局，探明冰川产流对总产流贡献率的时空变化规律，阐明不同降水数据集和不同模型结构对研究区水文过程模拟的影响。</t>
  </si>
  <si>
    <t>本书适用于从事资料匮乏区气象数据重建和高寒地区水循环过程研究的科研人员以及从事流域水资源评价管理的技术人员</t>
  </si>
  <si>
    <t>移动式喷灌水流运动特性及均匀度评价</t>
  </si>
  <si>
    <t>TV131.2</t>
  </si>
  <si>
    <t>朱德兰等著</t>
  </si>
  <si>
    <t>本书从农业生产中广泛应用的平移式喷灌机和卷盘式喷灌机入手， 分别对其常用的下喷折射式喷头和喷枪的水流运动特性进行了详细研究， 包括水量分布和打击动能强度分布等， 用以指导喷头研发及喷灌机喷头选型和合理配置， 提高喷灌质量和成效。</t>
  </si>
  <si>
    <t>本书适用于农业水土工程专业的学生及工程技术人员</t>
  </si>
  <si>
    <t>明渠自掺气水流</t>
  </si>
  <si>
    <t>TV131.3</t>
  </si>
  <si>
    <t>邓军，许唯临，卫望汝著</t>
  </si>
  <si>
    <t>本书主要研究明渠水气二相流的成因与发展变化规律。全书共五章，内容包括明渠水气二相流基本水力特征、明渠水流自由面卷吸掺气机理与预测方法、自掺气水流掺气特性沿程发展变化规律、断面掺气浓度分布计算方法和掺气水流水深与流速分布。其特点是以明渠水流自由面卷吸掺气成因与动力特性的最新研究成果为基础，结合宏观掺气扩散特点和细观水气结构特征，全面展示明渠水气二相流的形成与发展变化规律，并对工程中掺气水流水深与流速的影响机制进行探讨。</t>
  </si>
  <si>
    <t>本书适用于水利、水电、环境工程等专业的研究生</t>
  </si>
  <si>
    <t>流域水沙过程及其耦合模拟研究</t>
  </si>
  <si>
    <t>龚家国等著</t>
  </si>
  <si>
    <t>本书以流域水沙过程尺度效应研究为基础，采用WEPL模型平台，建立基于过程的流域分布式水沙耦合模型，研究水沙耦合模型的尺度效应，模拟泾河流域不同人类活动情景下水沙过程演变的规律。全书共分8章，包括绪论、黄土区坡面水沙过程研究、流域水沙过程尺度效应及其机理分析、分布式水沙过程耦合模拟原理与建模技术、流域水沙过程模拟模型及其过程参数率定、分布式水沙耦合模型应用中的尺度问题研究、人类活动对流域水沙过程影响的模拟分析和总结与展望。</t>
  </si>
  <si>
    <t>本书适用于水土保持和水资源方面的科研、生产与管理人员</t>
  </si>
  <si>
    <t>工程紊流数值模拟方法及应用</t>
  </si>
  <si>
    <t>TV135</t>
  </si>
  <si>
    <t>王玲玲，朱海编著</t>
  </si>
  <si>
    <t>本书集作者二十多年教学与科研过程中工程紊流数值模拟方法与应用的研究成果，较为系统地介绍了NavierStokes方程数值计算方法和紊流模型知识。全书对描述水流和输运现象的通用微分方程的构建及其物理含义、紊流模型理论的发展历史和目前常用的各类模型、有限体积数值方法的基本原理、网格生成技术及SIMPLE计算程式进行了系统总结和阐述，介绍了热传导方程、对流扩散方程以及NavierStokes方程的数值求解方法，并结合实例介绍了直接数值模拟、大涡模拟和雷诺时均模型在工程紊流模拟中的应用。</t>
  </si>
  <si>
    <t>本书适用于水利、水运、水电、环境工程等专业学生及从事相关行业的科技工作者</t>
  </si>
  <si>
    <t>水利枢纽水动力泥沙模拟</t>
  </si>
  <si>
    <t>TV145</t>
  </si>
  <si>
    <t>陆永军[等]著</t>
  </si>
  <si>
    <t>本书系统分析了水利枢纽库区泥沙淤积、坝下河床调整与航道治理等问题，揭示了水库输沙特性与枢纽下泄非恒定流的冲淤机理及河床演变规律，提出了水库泥沙数值模拟与物理模型模拟技术、枢纽下泄非恒定流冲淤数值模拟技术。研究成果已经直接应用于长江、黄河、西江、松花江等河流，并得到三峡、葛洲坝、刘家峡等水利枢纽工程实践的检验。</t>
  </si>
  <si>
    <t>本书适用于从事水利水电工程、港口航道、河道治理及河流动力学等方面研究的科技人员以及高等院校相关专业的师生</t>
  </si>
  <si>
    <t>西北旱区多泥沙河库水沙数值模拟及调控研究</t>
  </si>
  <si>
    <t>西北旱区生态水利学术著作丛书</t>
  </si>
  <si>
    <t>王新宏，吴巍，周孝德著</t>
  </si>
  <si>
    <t>本书针对我国西北干旱地区水资源短缺及时空分布不均、水土流失严重导致的河库含沙量高等问题，面向推进生态文明建设和构筑生态安全屏障、保障生态安全的国家需求，从发挥河库生态系统服务功能的视角出发，以水沙科学技术领域内“泥沙运动过程模拟及水沙调控”这一关键科学问题为突破点，紧密围绕“多泥沙”核心要素，兼顾理论研究与实际应用，透过对多泥沙河库水沙运动机理的分析，从不同空间尺度出发，构建基于多泥沙河库挟沙水流特性的泥沙冲淤预测模型。</t>
  </si>
  <si>
    <t>本书适用于泥沙运动力学、水力学及河流动力学、水文与水资源工程等领域的科研人员</t>
  </si>
  <si>
    <t>多沙河流水库水沙运动特性及其数值模拟</t>
  </si>
  <si>
    <t>夏军强，王增辉著</t>
  </si>
  <si>
    <t>本书采用实测资料分析、力学理论分析及数学模型计算的综合研究方法，针对多沙河流水库的水沙运动规律及数值模拟技术开展了深入研究。本书研究内容包括多沙河流水库中的不同水沙输移类型，对其产生机理、运动规律及对水库运行的影响做了全面阐述，并且凝练了作者对水库异重流、溯源冲刷以及干支流倒回灌方面的研究成果。</t>
  </si>
  <si>
    <t>本书适用于从事河流泥沙与水库管理领域的科研人员</t>
  </si>
  <si>
    <t>长江河口水沙输移与河床演变</t>
  </si>
  <si>
    <t>TV152</t>
  </si>
  <si>
    <t>李九发[等]著</t>
  </si>
  <si>
    <t>本书针对近二十年来长江河口众多大型工程兴建和流域来沙锐减，对河口泥沙输移与潮滩湿地演变、细颗粒泥沙特性及絮凝理化过程、河口泥沙再悬浮过程、河口大型工程对最大浑浊带和地形地貌的影响进行分析总结。主要内容为：国内外河口水沙和河床演变研究现状、流域来水来沙条件及其变化过程、近期河口实测潮汐和潮流基本特性、近年来河口水域实测含沙量空间分布特性及时空变化、悬沙颗粒组成和细颗粒泥沙絮凝机制、河床泥沙再悬浮过程、沉积物分布特性和底沙运动、河口演变过程及河床冲淤自我调整机制、滩涂空间资源开发与保护，以及稳定性河口基本格局的演化过程。</t>
  </si>
  <si>
    <t>本书适用于水文、泥沙、沉积、地貌、河流动力学、环境和海岸工程等学科的科技工作者、工程师、大专院校师生及政府有关部门的工作人员</t>
  </si>
  <si>
    <t>黄土高原水沙变化新格局</t>
  </si>
  <si>
    <t>穆兴民等著</t>
  </si>
  <si>
    <t>本书集成作者团队多年研究成果，系统分析了黄土高原水沙研究进展，重点围绕21世纪以来黄河水沙的突兀性减少问题，分析了影响黄土高原降雨及水土保持措施变化；从典型支流到区域，揭示了黄土高原水沙格局变化及其主要原因；针对各界关注的焦点，研究了黄土高原植被及淤地坝的减水减沙机理及其作用。</t>
  </si>
  <si>
    <t>本书适用于水利、水土保持、水资源、地理、泥沙、环境、农业等领域的科技工作者、大专院校师生和流域管理者</t>
  </si>
  <si>
    <t>卫星遥感水利监测模型及其应用</t>
  </si>
  <si>
    <t>TV211</t>
  </si>
  <si>
    <t>蔡阳，孟令奎，成建国等著</t>
  </si>
  <si>
    <t>本书共分6章，围绕卫星遥感水利监测模型和应用两个方面展开，系统论述了旱情监测、水体监测和冰凌监测的业务流程及处理技术，给出了大量实例。</t>
  </si>
  <si>
    <t>本书适用于水利遥感科研人员及相关学科的研究生</t>
  </si>
  <si>
    <t>高纬度寒区水循环机理与水资源调控</t>
  </si>
  <si>
    <t>孙青言等著</t>
  </si>
  <si>
    <t>本书首先系统介绍高纬度寒区水循环的主要特征和基础理论，并以我国高纬度寒区的典型代表三江平原为研究区，开展水循环和水资源特征的初步分析，在此基础上研发和构建符合三江平原水循环和自然地理特征的分布式水循环模型，其次，基于水循环模拟和实测数据开展三江平原水循环规律分析，揭示高纬度寒区水循环的演变机理；最后以水循环模型为工具，以水资源合理配置成果为调控方案，研究三江平原水资源调控的适宜模式。</t>
  </si>
  <si>
    <t>本书适用于寒区水文、水资源、生态环境等相关领域的科研人员，从事流域水循环机理和模型研究、水资源配置、调控等方面的技术人员，三江平原及其相关地区的水利工作者</t>
  </si>
  <si>
    <t>内蒙古引黄灌区不同尺度灌溉水效率测试分析与节水潜力评估</t>
  </si>
  <si>
    <t>TV213.4</t>
  </si>
  <si>
    <t>屈忠义等编著</t>
  </si>
  <si>
    <t>本书以内蒙古自治区引黄灌区的四个大型灌区为研究对象，在对各灌区典型渠道、典型田块系统测试的基础上，系统地分析典型渠道的渠道水利用系数、田间水利用系数及不同尺度灌溉水利用系数，并对不同尺度灌溉水利用系数及灌区节水潜力进行初步分析与评估。</t>
  </si>
  <si>
    <t>本书适用于从事节水灌溉、灌区建设管理、灌区规划设计及用水管理的专业技术人员</t>
  </si>
  <si>
    <t>水资源开发利用红线控制与动态管理研究以广西北部湾经济区为例</t>
  </si>
  <si>
    <t>王浩等著</t>
  </si>
  <si>
    <t>本书提出了区域水资源开发利用总量控制模式及其控制曲线与路径；提出了交界断面动态闭环反馈的复杂水资源系统的多维均衡阈值确定方法；研发了面向河流生态功能维系的区域耗水红线分配及水循环动态响应模拟技术；提出了与取用水红线控制指标相协调的耗水控制指标；发展完善了径流聚类预报与断面复核双向约束的时程滚动修正序贯决策方法的动态管理技术，形成了广西北部湾经济区重点用水户的水资源动态管理方案。</t>
  </si>
  <si>
    <t>本书适用于水文水资源、水利水电及生态环境等相关领域的政府管理人员、专业技术人员以及本科教师和研究生</t>
  </si>
  <si>
    <t>深圳市宝安区水资源资产负债表研究与实践</t>
  </si>
  <si>
    <t>中国区域生态资源资产研究</t>
  </si>
  <si>
    <t>叶有华，陈龙主编</t>
  </si>
  <si>
    <t>本书共分为8章，主要内容有：宝安区概况和水资源摸底调查、水资源资产负债表框架体系构建、水资源资产实物量和质量核算、两河一库水资源资产负债表编制、水资源资产管理研究和保护工作实绩考核。</t>
  </si>
  <si>
    <t>本书适用于水资源资产管理相关的政府部门、企事业单位、科研院所和高等院校以及从事生态资源研究、自然资源资产核算、自然资源资产管理、生态经济研究等工作的管理人员和研究人员</t>
  </si>
  <si>
    <t>湖北水资源可持续发展报告（2016）</t>
  </si>
  <si>
    <t>TV213.9</t>
  </si>
  <si>
    <t>邱秋主编</t>
  </si>
  <si>
    <t>本书包括总报告、特别关注、对策建议、问题聚焦、深度分析、政策评估、他山之石、立法调研八大版块，并附录了2016年湖北省水资源可持续利用大事记。</t>
  </si>
  <si>
    <t>本书适用于高等院校、科研院所、政府管理部门涉水资源管理研究与实务工作者</t>
  </si>
  <si>
    <t>区域健康水循环与水资源高效利用研究</t>
  </si>
  <si>
    <t>吕素冰著</t>
  </si>
  <si>
    <t>本书在阐述“自然社会”二元水循环和健康水循环认知模式，以及水资源高效利用基本理论的基础上，对区域健康水循环进行评价，剖析城市化对水循环的影响，深入分析区域水资源利用演变规律及驱动因子，并核算农业、工业、生活水资源利用效益，最后实证评价实行最严格水资源管理制度考核。</t>
  </si>
  <si>
    <t>本书适用于流域与区域水循环、水资源管理、水资源利用等领域的工作人员以及水资源、城市水利、水利经济等领域的科研、管理人员和高等院校师生</t>
  </si>
  <si>
    <t>橡胶水泥土性能的试验研究</t>
  </si>
  <si>
    <t>TV443</t>
  </si>
  <si>
    <t>王凤池著</t>
  </si>
  <si>
    <t>本书从橡胶水泥土的基本理论出发，对橡胶水泥土的性能应用进行分析探讨，具体内容包括：橡胶水泥土的强度特性；橡胶水泥土模量与泊松比；橡胶水泥土抗侵蚀渗透性能；橡胶水泥土的抗冻性能；橡胶水泥土的电阻率；橡胶水泥土的动力特性；橡胶水泥土塑性损伤分析；橡胶水泥土桩复合地基试验。</t>
  </si>
  <si>
    <t>本书适用于从事废弃橡胶水泥土的研究与开发、生产与应用的科研人员和工程技术人员</t>
  </si>
  <si>
    <t>台阶式溢洪道水力特性的研究</t>
  </si>
  <si>
    <t>TV651.1</t>
  </si>
  <si>
    <t>张志昌，金瑾著</t>
  </si>
  <si>
    <t>本书是台阶式溢洪道水力特性的系列研究成果总结。通过模型试验和数值模拟研究单纯台阶式溢洪道的水流流态、掺气发生点的判断方法、台阶上掺气与未掺气水流水面线的计算方法、压强分布规律、掺气浓度分布规律、流速场、紊动能、紊动耗散率和消能效果；研究台阶式溢洪道与掺气挑坎联合应用、台阶式溢洪道与分流齿墩掺气设施联合应用的水力特性，包括掺气挑坎和分流齿墩的体型、设置位置、分流齿墩的收缩比、水舌空腔长度、掺气交汇点的位置，水面线的计算方法、墩头和台阶上的动水压强分布、台阶上的掺气浓度分布、流速分布、水流的紊动特性和消能。</t>
  </si>
  <si>
    <t>本书适用于水利水电工程及相关专业科技人员及学生</t>
  </si>
  <si>
    <t>高岩温引水隧洞围岩稳定性与支护衬砌设计方法研究</t>
  </si>
  <si>
    <t>TV672</t>
  </si>
  <si>
    <t>李宁[等]著</t>
  </si>
  <si>
    <t>本书首先对国内外高岩温隧洞（道）的工程问题及研究现状进行介绍与分析，围绕新疆布仑口公格尔水电站引水隧洞穿越高岩温地区遇到的设计难题，通过现场试验、室内试验、模拟试验、数值仿真试验的手段对引水隧洞在不同开挖、不同支护阶段的温度场进行系统分析、研究。在此基础上，对不同工况下温度场引发的隧洞围岩与支护、衬砌结构的温度应力特征及其变化规律进行分析、推导与数值求解，并推导出引水隧洞围岩与支护结构在内水荷载下的温度场、应力场耦合求解解析格式与数值求解方法及一种简单方便的半解析方法等内容。</t>
  </si>
  <si>
    <t>本书适用于从事隧洞（道）工程设计、施工的技术人员及科研人员</t>
  </si>
  <si>
    <t>水电站平压设施调速系统耦合过渡过程与控制</t>
  </si>
  <si>
    <t>TV737</t>
  </si>
  <si>
    <t>郭文成，周建中，张勇传著</t>
  </si>
  <si>
    <t>本书系统地介绍水电站平压设施调速系统耦合过渡过程与控制的基本概念、建模方法、分析理论、运行特性、优化控制与工程实践。</t>
  </si>
  <si>
    <t>本书适用于从事水电站安全运行与控制研究、开发、设、运行等专业人员及水利水电工程等专业学生</t>
  </si>
  <si>
    <t>非恒定流条件下丁坝水力特性及冲刷机理研究</t>
  </si>
  <si>
    <t>TV863</t>
  </si>
  <si>
    <t>喻涛[等]著</t>
  </si>
  <si>
    <t>本书以山区河流最常用的航道整治建筑物——丁坝为研究对象，在对山区河流坝体类整治建筑物水毁类型、特征及原因进行统计分析的基础上，采用现场调研、理论分析、仿真模拟和概化水槽模型试验的研究手段，对非恒定流条件下丁坝水流结构、紊动特性、受力分布、坝体及其周围河床冲刷的变化规律进行了较系统和深入的研究。</t>
  </si>
  <si>
    <t>本书适用于从事航道整治、河床演变、流域规划与管理等方面研究的科技人员及高等院校有关专业的师生</t>
  </si>
  <si>
    <t>小流域淤地坝坝系防洪风险评价技术</t>
  </si>
  <si>
    <t>TV871.3</t>
  </si>
  <si>
    <t>李占斌等著</t>
  </si>
  <si>
    <t>本书以黄土高原淤地坝坝系为研究对象，通过实地勘察、资料收集和实验测试分析，运用多学科理论及“3S”技术和数值模拟技术，以小流域淤地坝坝系防洪风险评价为研究核心，系统分析不同坝级、不同级联方式（串联、并联和混联）淤地坝蓄水拦沙作用与淤地减蚀机制，辨析小流域坝系与沟道单元坝系分片、分层对洪水泥沙的控制关系，阐明小流域淤地坝坝系防洪拦沙能力的级联效应，研究提高小流域淤地坝坝系防洪能力的坝系布局与坝级配置方法，建立小流域淤地坝坝系防洪风险评价指标体系，并以典型小流域为例，进行坝系防洪风险评价，提出在变化形势下考虑流域坝系防洪安全的适宜建设规模。</t>
  </si>
  <si>
    <t>本书适用于水土保持、雨洪侵蚀、水资源系统工程、生态水文与环境经济等领域的工作者</t>
  </si>
  <si>
    <t>长江中下游河势调整传递及阻隔机理</t>
  </si>
  <si>
    <t>TV882.2</t>
  </si>
  <si>
    <t>由星莹[等]著</t>
  </si>
  <si>
    <t>本书基于以往研究成果，对长江中下游长河段、长时段河势演变规律进行系统总结，分析长江中下游河势调整的传导规律，提出能阻隔河势调整向上、下游传递的阻隔性河段，并明确这类特殊河段的分布位置、控制要素、判别指标等特征，从而揭示阻隔性河段成因及作用机理。通过科学界定和划分河段受阻传导属性，深入探究河势调整的受阻传导机制，将其运用在长江中下游河势控制工程中，对丰富完善河流地貌动力调整理论、合理预测河势调整趋势、确保河道整治工程达到预期效果，均极具理论及实践意义。</t>
  </si>
  <si>
    <t>本书适用于从事河道演变及河势控导、防洪治理、航道整治等方面规划、设计、研究的科技工作者以及水力学、河流动力学等高校师生</t>
  </si>
  <si>
    <t>列车轨道路基系统动力学</t>
  </si>
  <si>
    <t>U211.5</t>
  </si>
  <si>
    <t>赵坪锐，刘学毅著</t>
  </si>
  <si>
    <t>本书主要包括：车辆构造与车辆动力学、轨道构造与轨道动力学、路基构造与路基动力学、轮轨关系、车辆轨道路基系统动力学、常用动力学软件的介绍等内容。</t>
  </si>
  <si>
    <t>本书适用于高等学校铁道工程、车辆工程和土木工程等相关专业研究生</t>
  </si>
  <si>
    <t>城市轨道交通多方式组合出行行为模型与接驳设施资源配置优化</t>
  </si>
  <si>
    <t>杨敏[等]著</t>
  </si>
  <si>
    <t>本书从我国城市交通出行实际特点出发，深入研究城市轨道交通多方式组合出行的调查方法及行为机理，建立城市轨道交通接入接出多方式组合出行效用模型。进一步基于小汽车通勤者感知不便性建模进行轨道交通接驳设施问题诊断，定量化研究接驳设施资源配置优化作用效果，并分析公共自行车与社区巴士接驳轨道交通两种典型案例。</t>
  </si>
  <si>
    <t>本书适用于城市规划、交通工程、轨道交通及相关领域研究人员</t>
  </si>
  <si>
    <t>城市轨道交通优化管理与控制</t>
  </si>
  <si>
    <t>高自友，杨立兴，吴建军著</t>
  </si>
  <si>
    <t>本书以作者及其团队多年来研究的城市轨道交通管理及优化控制理论为基础，深入细致地阐述了城市轨道交通运营过程中面临的一系列管理与控制优化问题，提出了相关的优化、建模与控制方法，是作者及团队近年来一系列研究成果的集成体现。主要内容包括客流管理与控制优化、列车运行组织优化、列车运行控制以及列车运行管理与控制一体化四大部分。</t>
  </si>
  <si>
    <t>本书适用于城市轨道交通运营管理部门科研人员及交通运输规划与管理、交通运输工程等专业的研究生</t>
  </si>
  <si>
    <t>城市轨道交通路网运营安全保障理论与应用</t>
  </si>
  <si>
    <t>秦勇[等]编著</t>
  </si>
  <si>
    <t>本书从城市轨道交通路网数据中心构建关键技术、城市轨道交通运营安全评估与预警关键技术、城市轨道交通路网突发事件应急处置关键技术三方面详细研究城市轨道交通路网运营安全保障理论与应用，主要内容包括城市轨道交通信息集成与融合方法、数据标准与架构方法、客流检测视频分析方法、路网运营安全评价方法、关键设备服役状态分析与维修决策支持技术、事故致因分析和风险预测方法、应急预案管理方法、路网突发大客流传播及诱导方法、路网运营安全保障系统等。</t>
  </si>
  <si>
    <t>本书适用于城市轨道交通应急管理与安全保障行业人员</t>
  </si>
  <si>
    <t>列车结构耦合作用的随机振动分析方法</t>
  </si>
  <si>
    <t>U260.11</t>
  </si>
  <si>
    <t>赵岩，张亚辉，林家浩著</t>
  </si>
  <si>
    <t>本书系统介绍随机振动虚拟激励法在车辆工程中的应用。全书内容主要包括：线性结构随机振动的虚拟激励法；移动荷载作用下结构响应的精细积分方法；虚拟激励法在车轨耦合系统随机振动中的应用；车轨耦合系统灵敏度分析及平顺性优化；虚拟激励法在车桥耦合系统随机振动中的应用；地震作用下车桥耦合系统随机响应；移动随机荷载作用下连续体随机振动分析；移动随机荷载作用下结构弹性半空间耦合随机振动分析；具有不确定参数结构系统随机振动分析。</t>
  </si>
  <si>
    <t>本书适用于车辆工程领域科研人员</t>
  </si>
  <si>
    <t>港珠澳大桥岛隧工程外海沉管安装</t>
  </si>
  <si>
    <t>U4</t>
  </si>
  <si>
    <t>林鸣[等]著</t>
  </si>
  <si>
    <t>本书依托港珠澳大桥沉管隧道工程，对外海沉管安装关键施工技术和管理技术进行总结，包括自主研制具有国际领先水平的数字化、信息化和集成化的专用技术装备系统，自主开发大型沉管外海拖航、锚泊定位、深水无人沉放对接成套施工技术，自主创新包含外海深水作业保障、决策指挥管理、长大隧道线形管理、全面风险管理等标准化、系统化、流程化综合施工管理系统。</t>
  </si>
  <si>
    <t>本书适用于从事沉管隧道施工技术和项目管理人员</t>
  </si>
  <si>
    <t>基于宏观基本图的城市道路交通信号迭代学习控制</t>
  </si>
  <si>
    <t>U412.37</t>
  </si>
  <si>
    <t>闫飞著</t>
  </si>
  <si>
    <t>本书系统地阐述了宏观基本图框架下迭代学习控制理论在城市交通信号控制中应用的最新研究成果，主要内容包括宏观基本图的介绍以及输入受限及输入和状态同时受限、系统带有初态误差和随机外部扰动等情形下迭代学习控制理论在城市交通信号控制中的应用等。</t>
  </si>
  <si>
    <t>本书适用于从事迭代学习控制理论、城市交通控制等研究工作的科技工作者</t>
  </si>
  <si>
    <t>BOT模式高速公路工程施工总承包管理实务</t>
  </si>
  <si>
    <t>U415.1</t>
  </si>
  <si>
    <t>邓勇[等]著</t>
  </si>
  <si>
    <t>本书以国家鼓励支持的工程建设总承包为题材，详细记录BOT模式高速公路项目从工程发包到竣工运营的全过程。首先分析工程项目总承包法规政策背景、总承包建设模式及管理的重要性；其次讲述项目启动准备阶段、项目施工阶段、项目运营前准备阶段业主方、总承包方、分包方的建设管理；最后介绍总承包管理创新、总承包建设成果策划及总承包党建管理工作。</t>
  </si>
  <si>
    <t>本书适用于公路、铁路、水利等基础设施项目的投资、工程总承包、建筑施工、代建管理、咨询管理等行业的建设管理人员及政府工程发包人员</t>
  </si>
  <si>
    <t>公路路基动力响应及动力学设计方法</t>
  </si>
  <si>
    <t>U416.1</t>
  </si>
  <si>
    <t>卢正，姚海林著</t>
  </si>
  <si>
    <t>本书总结作者近年来在公路路基路面结构动力响应方面的研究成果，并结合国内外相关研究成果，对公路结构动力特性的黏弹性地基模型、三维层状弹性结构模型、三维层状饱和和多孔介质模型等进行全面的论述。</t>
  </si>
  <si>
    <t>本书适用于岩土工程、道路工程等专业的科研人员</t>
  </si>
  <si>
    <t>柔性基层耐久性沥青路面设计方法</t>
  </si>
  <si>
    <t>U416.217</t>
  </si>
  <si>
    <t>李丽民，蒋小玲著</t>
  </si>
  <si>
    <t>本书共7章，内容包括：基于动力有限元法的车辙预估计算方法、柔性基层沥青路面车辙性能影响因素、抗车辙柔性基层耐久性沥青路面结构研究、抗车辙柔性基层混合料设计方法、基于疲劳损伤的沥青路面疲劳寿命预估方法等。</t>
  </si>
  <si>
    <t>本书适用于高等院校道路与铁道工程、交通运输工程、市政工程等专业高年级本科生和研究生</t>
  </si>
  <si>
    <t>桥梁结构抗震分析与地震保护</t>
  </si>
  <si>
    <t>重大工程的动力灾变学术著作丛书</t>
  </si>
  <si>
    <t>U442.5</t>
  </si>
  <si>
    <t>杜修力，韩强著</t>
  </si>
  <si>
    <t>本书共14章，主要内容包括：地震动特性及输入问题，桥梁结构弹性地震反应分析方法，桥梁主要构件非线性分析模型，RC桥墩非线性分析模型，土基础桥梁结构相互作用，桥梁地震反应非线性分析方法，直接基于位移的桥梁抗震设计方法，空间地震动作用下桥梁随机反应等。</t>
  </si>
  <si>
    <t>本书适用于从事工程结构抗震领域相关工作的工程技术人员和科技人员</t>
  </si>
  <si>
    <t>港珠澳大桥岛隧工程工厂法沉管预制</t>
  </si>
  <si>
    <t>U448.19</t>
  </si>
  <si>
    <t>本书详细介绍了目前世界最大的超级沉管预制工厂设计、施工及33节沉管预制技术。依托港珠澳大桥沉管隧道工程，对预制技术集成了沉管钢筋流水线生产、大型自动化液压模板、混凝土全断面浇筑及控裂技术、7.8万t沉管顶推等成套技术进行了详尽介绍。通过工厂法技术的成功应用，该工程实现了超大型混凝土构件的工业化制造，攻克了世界首次曲线沉管工厂法预制难题，形成了近百项专利，实施的成果可大力推广至行业其他领域构件预制中，大大提高了土木行业施工标准化及品质。</t>
  </si>
  <si>
    <t>本书适用于道路工程、桥隧工程、土木工程等专业师生及相关专业工程技术人员</t>
  </si>
  <si>
    <t>钢桥抗震设计</t>
  </si>
  <si>
    <t>U448.362.5</t>
  </si>
  <si>
    <t>谢旭，唐站站著</t>
  </si>
  <si>
    <t>本书针对钢桥弹塑性地震反应计算方法和抗震设计方法，主要介绍地震中钢桥的破坏形式、钢桥弹塑性地震反应分析的计算模型、材料本构滞回模型、钢桥墩的结构抗震性能、地震作用方式对钢桥墩抗震性能的影响、钢拱桥的弹塑性地震反应、钢材的超低周疲劳性能及钢桥抗震性能验算方法等方面的内容。</t>
  </si>
  <si>
    <t>本书适用于钢桥抗震研究方向研究生及钢桥抗震设计工程技术人员</t>
  </si>
  <si>
    <t>钢混组合桥梁设计（欧洲规范）</t>
  </si>
  <si>
    <t>U448.3865</t>
  </si>
  <si>
    <t>Ioannis Vayas，Aristidis Iliopoulos编著</t>
  </si>
  <si>
    <t>本书共13章，包括概述及符号，钢混组合桥梁类型，设计规范，作用，设计基础，结构材料，整体分析模型及方法，板式构件屈曲，承载能力极限状态，正常使用极限状态，疲劳，抗剪连接，支座、阻尼器与伸缩缝装置。</t>
  </si>
  <si>
    <t>本书适用于高等院校土木工程相关专业的教材，也可作为桥梁工程技术人员</t>
  </si>
  <si>
    <t>港珠澳大桥岛隧工程论文集 卷Ⅲ</t>
  </si>
  <si>
    <t>U453</t>
  </si>
  <si>
    <t>中交港珠澳大桥岛隧工程项目总经理部[编]</t>
  </si>
  <si>
    <t>本书是在港珠澳大桥建设过程中建设团队结合理论设计、思考、实践实施而编写的论文的集锦，本卷为地基基础、测量监测和管理方面内容，合计67篇论文。</t>
  </si>
  <si>
    <t>本书适用于从事桥梁道路工程设计、施工、测量、监测等专业人员</t>
  </si>
  <si>
    <t>港珠澳大桥岛隧工程论文集 卷Ⅱ</t>
  </si>
  <si>
    <t>本书收录了《沉管隧道临时辅助安装设施探讨》《港珠澳大桥岛隧工程沉管一次舾装安装工艺》《超大型沉管舾装施工风险管控》《大跨度自稳式横拉钢闸门的应用》《工厂法预制沉管钢筋笼变形控制》等文章。</t>
  </si>
  <si>
    <t>港珠澳大桥岛隧工程论文集 卷Ⅰ</t>
  </si>
  <si>
    <t>本书是在港珠澳大桥建设过程中建设团队结合理论设计、思考、实践实施而编写的论文的集锦，本卷为综合、设计及人工岛方面内容，共计81篇论文。</t>
  </si>
  <si>
    <t>隧道照明</t>
  </si>
  <si>
    <t>U453.7</t>
  </si>
  <si>
    <t>马非，吴梦军，谢洪斌编著</t>
  </si>
  <si>
    <t>本书系统介绍了隧道照明的基本概念、基础理论和研究历程，对影响隧道照明的光学、材料学、电子学、生理学和心理学等因素进行了详细分析，阐述了不同隧道照明灯具的光学及电气特性、隧道入口加强照明计算方法、隧道中间段灯具配置参数对路面亮度均匀度的影响、计算机技术在隧道照明计算中的应用以及隧道照明的测量方法等，提出了提高隧道照明质量的相关理念和措施。</t>
  </si>
  <si>
    <t>本书适用于交通运输管理部门、隧道建设和隧道运营单位以及灯具制造企业的相关人员</t>
  </si>
  <si>
    <t>岩质隧道开挖面空间效应及支护优化</t>
  </si>
  <si>
    <t>U455</t>
  </si>
  <si>
    <t>张常光著</t>
  </si>
  <si>
    <t>本书是作者在长安大学地质资源与地质工程博士后科研流动站做博士后研究的学术成果总结。其内容可归纳为“五个一”：针对一个问题（隧道支护优化设计问题），将其简化为一个模型（隧道轴对称开挖模型），采用一个理论（统一强度理论），使用一种方法（弹塑性解析法），解决一系列研究关键（围岩特征曲线、隧道开挖面空间效应、围岩自承载能力、最优支护参数、结构强度理论、中间主应力效应、围岩强度参数取值方法、塑性区变形特性等）。</t>
  </si>
  <si>
    <t>本书适用于土木工程、地质工程、水利工程、交通工程、矿业工程等领域的科研人员、教师、工程技术人员以及高等院校相关专业的研究生、本科生</t>
  </si>
  <si>
    <t>公路隧道衬砌结构耐火技术</t>
  </si>
  <si>
    <t>U459.2</t>
  </si>
  <si>
    <t>林志，郭军，闫治国著</t>
  </si>
  <si>
    <t>本书针对公路隧道衬砌结构在火灾源、火灾时温度梯度分布、衬砌结构损伤与高温力学行为、火灾后衬砌检测评价方法、安全修复技术、衬砌结构耐火与防火设计等方面开展了系统研究，相关成果构成了本书的基础。</t>
  </si>
  <si>
    <t>本书适用于隧道设计、施工、试验检测和养护管理技术人员</t>
  </si>
  <si>
    <t>沉管隧道设计施工手册  综合篇（Ⅰ）</t>
  </si>
  <si>
    <t>沉管隧道基础设计施工手册</t>
  </si>
  <si>
    <t>U459.962</t>
  </si>
  <si>
    <t>中国交通建设股份有限公司[编]</t>
  </si>
  <si>
    <t>本书全面系统地介绍了沉管隧道工程各项施工测量的主要关键技术，包括测量前期规划、控制网建立、沉管预制、隧道基础施工、沉管浮运、沉放和水下对接等多道工序内容。</t>
  </si>
  <si>
    <t>本书适用于从事沉管隧道设计、测量、施工、工程监理等工作的工程技术人员</t>
  </si>
  <si>
    <t>沉管隧道设计施工手册  安装篇</t>
  </si>
  <si>
    <t>本书参考国内外沉管隧道工程施工经验，分6章详细介绍沉管浮运安装的工艺、施工过程中出现的问题及相关实验研究等内容，并重点介绍了港珠澳大桥沉管隧道的案例，梳理了国外相关工程项目的案例。</t>
  </si>
  <si>
    <t>本书适用于可供高等院校道路工程、土木工程等专业师生</t>
  </si>
  <si>
    <t>沉管隧道设计施工手册  设计篇</t>
  </si>
  <si>
    <t>本书分为技术篇与案例篇两部分，技术篇依托港珠澳大桥岛隧工程沉管隧道的设计工作，详尽介绍了沉管隧道规划、设计、施工各个阶段所需要调研的项目，沉管隧道的构筑物设计中，所需要进行性能审核的基本事项，沉管隧道施工方法及需要特别注意的方面，以及沉管隧道设备管理等内容。案例篇整理了多个沉管隧道工程项目的设计案例。</t>
  </si>
  <si>
    <t>本书适用于高等院校道路工程、土木工程等专业师生以及相关专业工程技术人员</t>
  </si>
  <si>
    <t>智能车辆主动安全与控制技术</t>
  </si>
  <si>
    <t>陈无畏[等]著</t>
  </si>
  <si>
    <t>本书总结了合肥工业大学车辆系统动力学与控制研究所多年来在智能车辆主动安全与集成控制技术方面所取得的经验和部分研究成果，并结合智能车辆当前的发展状况，阐述了智能车辆的体系结构、基于机器视觉的智能车辆导航、智能车辆的跟踪控制、智能车辆的运动稳定性与控制、智能车辆的悬架系统模型降阶与控制、智能车辆技术展望等方面的研究内容。</t>
  </si>
  <si>
    <t>本书适用于车辆工程、机械工程、计算机科学与技术等学科的研究人员</t>
  </si>
  <si>
    <t>汽车碰撞车体与乘员约束系统的参数设计方法</t>
  </si>
  <si>
    <t>U461.91</t>
  </si>
  <si>
    <t>张君媛著</t>
  </si>
  <si>
    <t>本书从运动学和动力学的角度，给出了整车碰撞系统重要参数的力学关系和碰撞波形的主要特征参数；提出了基于统计数据的波形评价方法和波形与约束系统刚度之间的耦合关系评价方法；建立了反映汽车碰撞系统中各子系统与乘员响应之间力学联系的半经验、半理论解析表达式；探究了如何利用这些基本理论和方法进行汽车碰撞车体及乘员约束系统参数的快速设计。</t>
  </si>
  <si>
    <t>本书适用于汽车设计专业的学生及汽车安全工程师</t>
  </si>
  <si>
    <t>汽车轮胎动力学</t>
  </si>
  <si>
    <t>U463.341.01</t>
  </si>
  <si>
    <t>郭孔辉著</t>
  </si>
  <si>
    <t>本书首先从恒定摩擦系数轮胎简化理论模型入手，讨论了动摩擦系数对轮胎力学特性的影响，引出全工况高精度UniTire轮胎模型，并介绍了其拓展应用及预测能力；在稳态建模基础上，阐述了侧偏、纵滑、侧倾及动载下的轮胎非稳态特性，开展了不平路面中高频动态特性的研究；最后介绍了轮胎动力学试验及应用方面的研究内容。</t>
  </si>
  <si>
    <t>本书适用于车辆工程专业的硕士、博士研究生</t>
  </si>
  <si>
    <t>木纤维发动机空气滤芯过滤理论</t>
  </si>
  <si>
    <t>杜丹丰，郭秀荣著</t>
  </si>
  <si>
    <t>本书主要介绍国内外发动机空气滤芯技术及纤维过滤理论研究现状、发动机空气滤芯分类、气溶胶分类等；分析影响发动机空气滤芯性能的主要因素，系统地阐述利用数学方法研究基于桑原流场下的木纤维过滤模型，建立木纤维发动机空气滤芯过滤的数学模型，并对数学模型进行分析，给出滤芯过滤效率和过滤阻力与影响因素之间的关系；利用三维软件建立木纤维发动机空气滤芯三维模型并运用流体力学软件进行分析，制备圆筒形和饼状木纤维发动机滤芯并对其进行过滤性能试验。</t>
  </si>
  <si>
    <t>本书适用于从事木纤维空气滤芯研究的高等院校本科生、研究生、教师及工程技术人员</t>
  </si>
  <si>
    <t>四驱汽车动力分配关键部件结构设计与动力学分析</t>
  </si>
  <si>
    <t>U469.3</t>
  </si>
  <si>
    <t>陈黎卿[等]著</t>
  </si>
  <si>
    <t>本书共7章，以四驱汽车动力分配关键技术为主线，重点围绕动力分配关键部件进行结构设计与动力学分析。本书以作者近年来在该领域的系列化研究成果为主要内容，是一部具有较为完整理论体系和试验验证的四驱汽车动力分配方面的学术专著，可以为四驱汽车动力分配技术提供理论和方法。</t>
  </si>
  <si>
    <t>本书适用于高等院校车辆、机械、机电、控制、交通及力学等专业的本科生和研究生</t>
  </si>
  <si>
    <t>电动汽车 第6辑</t>
  </si>
  <si>
    <t>节能EV技术专辑 电动汽车系列</t>
  </si>
  <si>
    <t>U469.72</t>
  </si>
  <si>
    <t>(日)晶体管技术编辑部编</t>
  </si>
  <si>
    <t>本书主题是EV动态无线电能传输技术，主要内容包括中国、欧洲、日本的EV无线充电现状，欧洲的新型EV动向，动态无线电能传输技术，磁共振无线电能传输，动态电能传输的实时最大效率控制，无传感器电能传输开关控制系统，无线电能传输实用化问题，还介绍了无人机能不能稳定飞行、逆变器倍压电路方面的内容，举例讲解了配备无刷发电机的健身车的充电系统、使用锂离子电池模块驱动滑板车的制作过程，以及连载的EV驱动电机基础和木制EV卡丁车的设计制作。</t>
  </si>
  <si>
    <t>本书适用于本科、高职高专院校的电机、电子、汽车相关专业学生</t>
  </si>
  <si>
    <t>电动汽车 第9辑</t>
  </si>
  <si>
    <t>本书主题是磁悬浮列车线性电机的研究，主要内容包括超导磁悬浮列车的行驶原理、日本超导磁悬浮列车的研发史和非磁悬浮线性电机的驱动原理及应用，介绍了日本节能形式比赛往届冠军的经验分享和针对比赛所做的车辆性能优化，承接第8辑的内容，介绍了自制EV的人性化设计和学生方程式EV的安全电路。</t>
  </si>
  <si>
    <t>本书适用于电动车行业人员</t>
  </si>
  <si>
    <t>电动汽车 第8辑</t>
  </si>
  <si>
    <t>本书主题是确定电机特性，主要内容包括SR电机的结构、工作原理和控制方法，换向器电机的工作原理及其使用方法，轮毂电机与无线电能传输技术的融合，挑战动态无线电能传输，制作改装EV（电装篇），将CQ  EV卡丁车的铅酸蓄电池更换为CQ 锂离子电池，制作高压驱动电路接线盒和用于转向的机械部分。</t>
  </si>
  <si>
    <t>本书适用于电机、电子、汽车相关专业学生</t>
  </si>
  <si>
    <t>电动汽车 第7辑</t>
  </si>
  <si>
    <t>本书主题是自制方程式EV，主要内容包括电气系统设计、转矩引导系统的作用、EV可靠性的重要作用、改装EV的原理和改装实例、多电芯串联锂离子电池保护电路的制作、驱动电池系统的构建与安全对策、团队协作制作EV。</t>
  </si>
  <si>
    <t>本书适用于电动汽车研究人员</t>
  </si>
  <si>
    <t>驾驶员危险知觉研究</t>
  </si>
  <si>
    <t>正道安全文库</t>
  </si>
  <si>
    <t>U471.3</t>
  </si>
  <si>
    <t>孙龙著</t>
  </si>
  <si>
    <t>本书在开发一个基于真实交通情境视频的驾驶员危险知觉测试的基础上，揭示并区分了不同危险类型下驾驶员的经验优势在危险知觉不同成分上的表现，尤其是提出了一个相对完整的针对不同危险类型的驾驶员危险知觉测量指标体系，有利于将危险知觉测试早日纳入我国机动车驾驶员考试体系之中。</t>
  </si>
  <si>
    <t>本书适用于私家车及营运车辆驾驶员及交通安全方向相关专业学生</t>
  </si>
  <si>
    <t>驾驶疲劳的实证研究</t>
  </si>
  <si>
    <t>窦广波，常若松著</t>
  </si>
  <si>
    <t>本书在综述以往有关驾驶疲劳的理论和实证研究的基础上，对驾驶疲劳的性质及主动疲劳和被动疲劳的划分依据进行了深入的探讨；采用现场研究与实验室研究相结合，生理、心理与绩效多指标评估相结合的方法，对驾驶疲劳进行了全面的测量和系统的分析；探究了驾驶疲劳的预测指标体系。</t>
  </si>
  <si>
    <t>本书适用于交通安全领域的研究人员、广大司机朋友和汽车爱好者</t>
  </si>
  <si>
    <t>考虑个体微观特征的通勤行为建模与仿真</t>
  </si>
  <si>
    <t>福州大学哲学社会科学文库</t>
  </si>
  <si>
    <t>U491.1</t>
  </si>
  <si>
    <t>田丽君著</t>
  </si>
  <si>
    <t>本书分为建模篇和仿真篇，围绕个体微观特征对通勤行为的影响，通过模型构建和分析、仿真等方法，在多个场景下讨论个体微观特征在城市交通系统流量演化和均衡过程中所扮演的角色。</t>
  </si>
  <si>
    <t>本书适用于交通运输经济学、城市经济学、交通运输规划与管理、系统科学与系统工程、行为经济学等专业领域的高年级本科生、研究生、工程师和教师</t>
  </si>
  <si>
    <t>交通流混沌理论</t>
  </si>
  <si>
    <t>李松，刘力军著</t>
  </si>
  <si>
    <t>本书主要内容包括绪论、交通流混沌理论基础、交通流混沌判别方法、交通流稳定性分析与相变仿真、交通流模型中的分岔现象研究、交通流中的混沌现象研究、交通流模型中混沌产生途径研究、交通流混沌现象的转化、交通流混沌的转化机理、交通流混沌预测方法以及交通流混沌控制方法。</t>
  </si>
  <si>
    <t>本书适用于交通运输、管理学、系统工程等相关专业的研究者、科研人员和工程技术人员</t>
  </si>
  <si>
    <t>城市出租车合乘关键技术与应用</t>
  </si>
  <si>
    <t>U491.2</t>
  </si>
  <si>
    <t>肖强，何瑞春著</t>
  </si>
  <si>
    <t>本书分析了城市出租车合乘的现状及存在的问题、城市出租车与乘客的出行特征，以及出租车合乘的影响因素，构建了城市出租车合乘概率和合乘等待时间模型，推演出城市出租车合乘“三阶段”算法，即出租车聚类算法、出租车匹配算法和合乘出租车路径规划算法；构建了合乘收益趋势预测和城市不同区域合乘可行性评价模型，据此建立出租车合乘仿真实验系统，为后期城市出租车合乘关键技术的进一步完善与实际推广应用提供了理论和技术基础。</t>
  </si>
  <si>
    <t>本书适用于交通运输工程等学科的研究人员、工程师和交通运输组织管理人员</t>
  </si>
  <si>
    <t>基于人工智能的行人流模拟与仿真</t>
  </si>
  <si>
    <t>李军著</t>
  </si>
  <si>
    <t>本书共5章，第1章系统讨论行人行为建模和行人仿真；第2章和第3章讨论基于元胞自动机理论的行人流仿真，分别讨论交织区行人流和大型商场行人疏散的问题；第4章讨论基于增强学习的行人流仿真；第5章讨论基于智能计算的行人流模拟。</t>
  </si>
  <si>
    <t>本书适用于高等学校从事交通规划与管理、人工智能与计算机科学、信息科学与工程等相关专业的师生及科技人员</t>
  </si>
  <si>
    <t>浮式防波堤水动力与消波性能分析理论与方法</t>
  </si>
  <si>
    <t>浮式防波堤研究丛书</t>
  </si>
  <si>
    <t>U656.2</t>
  </si>
  <si>
    <t>嵇春艳，程勇著</t>
  </si>
  <si>
    <t>本书论述了浮式防波堤动力响应和波浪场耦合作用理论、多体多重耦合动力学理论、网衣和岛礁地形影响下浮式防波堤的水动力学理论、多道浮式防波堤耦合动力学理论和浮式防波堤波浪能发电装置一体化耦合作用理论，详细给出了典型方箱浮式防波堤、典型双圆筒型浮式防波堤、网衣方箱/双圆筒浮式防波堤、岛礁地形影响下方箱/双圆筒型浮式防波堤、多模块双圆筒型浮式防波堤、多道方箱/双圆筒型浮式防波堤、双圆筒型Savonius一体化装置的运动响应和波浪场变化规律，反映了当前浮式防波堤的最新进展。</t>
  </si>
  <si>
    <t>本书适用于从事海洋工程、船舶工程、港口工程、海岸工程以及研究波浪问题的科技人员、研究生及高等院校师生</t>
  </si>
  <si>
    <t>船舶与海洋复合材料结构物工程应用技术</t>
  </si>
  <si>
    <t>U663.9</t>
  </si>
  <si>
    <t>(英)R.A. Shenoi，(英)J.F. Wellicome著</t>
  </si>
  <si>
    <t>本书主要阐述复合材料及其结构的相关理论在船舶、艇筏、海洋工程及深海装备的设计和建造过程中的工程应用。内容涵盖常见船舶复合材料结构的设计方法、胶黏剂的应用、复合材料结构制造技术；涉及复合材料结构实际使用方面的考虑，如复合材料结构对砰击载荷、疲劳性能的响应；阐述复合材料结构的设计准则、质量和安全性评估及设计的管理与组织。</t>
  </si>
  <si>
    <t>本书适用于船舶工程和海洋工程专业的研究生、教师及学者</t>
  </si>
  <si>
    <t>船舶智能控制与自动化系统</t>
  </si>
  <si>
    <t>U664.82</t>
  </si>
  <si>
    <t>郭晨等著</t>
  </si>
  <si>
    <t>本书系统地总结了作者多年来从事智能控制与船舶自动化系统研究的主要内容。概述了国内外智能控制与船舶自动化系统研究进展，分别论述了船舶自动舵智能控制、船舶减摇鳍智能控制、船舶动力定位系统智能控制、船舶运动与主推进装置联合智能控制、船舶智能导航系统、船舶智能避碰系统和欠驱动自主式水下航行器的运动智能控制等领域的主要研究成果。</t>
  </si>
  <si>
    <t>本书适用于船舶与海洋工程、船舶电子电气工程、交通信息工程及控制等学科的技术人员</t>
  </si>
  <si>
    <t>新能源船舶电力系统</t>
  </si>
  <si>
    <t>U665</t>
  </si>
  <si>
    <t>文书礼，兰海著</t>
  </si>
  <si>
    <t>本书着眼于伴有新能源特性的船舶电力系统，首先根据船舶特点建立了船载新能源发电系统科学模型，介绍了新能源船舶电力系统的潮流计算方法；然后对比分析了多种智能优化算法的优缺点，给出适合新能源船舶电力系统优化配置的方法；最后从实际工程出发，对伴有新能源特性的船舶电力系统的经济性和环境友好性进行了系统评估。</t>
  </si>
  <si>
    <t>本书适用于从事新能源发电、船舶电力系统规划与运行、储能系统优化配置等工作的科研人员和教师及电气工程等相关专业的研究生和高年级本科生</t>
  </si>
  <si>
    <t>全回转推进器装配性能分析与优化</t>
  </si>
  <si>
    <t>U671.91</t>
  </si>
  <si>
    <t>饶运清[等]著</t>
  </si>
  <si>
    <t>本书针对全回转推进器的装配工艺，系统阐述了可调距全回转推进器的装配性能分析方法，并通过对有关装配参数的优化来提高整机的装配性能，为全回转推进器装配性能的分析与设计优化提供了较为系统的理论和方法。主要内容包括：全回转推进器装配序列规划、装配误差分析与统计公差优化、轴系动态特性分析、桨毂结合面微动磨损分析、桨毂结合面和艉轴动密封分析与装配参数优化等，并结合具体实例介绍了上述有关理论方法的实际应用。</t>
  </si>
  <si>
    <t>本书适用于船舶及船用机械研究所及船舶与海洋工程、机械工程等相关专业学生</t>
  </si>
  <si>
    <t>公海超低温金枪鱼延绳钓渔船捕捞技术研究</t>
  </si>
  <si>
    <t>金枪鱼渔业科学研究丛书</t>
  </si>
  <si>
    <t>U674.4</t>
  </si>
  <si>
    <t>宋利明著</t>
  </si>
  <si>
    <t>本书共两篇，第一篇为“大西洋公海超低温延绳钓渔船捕捞技术研究”，第二篇为“印度洋公海超低温延绳钓渔船捕捞技术研究”。第一篇对大西洋中部公海超低温金枪鱼延绳钓渔船主要捕获鱼种（大眼金枪鱼、黄鳍金枪鱼、箭鱼）的生物学特征、大眼金枪鱼渔场形成机制、渔获率与有关海洋环境的关系，以及提高目标鱼种渔获率与减少兼捕渔获物的方法进行了研究。第二篇对印度洋公海超低温金枪鱼延绳钓渔船主要捕获鱼种（大眼金枪鱼、黄鳍金枪鱼）的生物学特征、实测钓钩深度与理论深度的关系等进行了研究。</t>
  </si>
  <si>
    <t>本书适用于从事捕捞学、渔业资源学等研究的科研人员，渔业管理部门工作人员，海洋渔业科学与技术专业的本科生、研究生，以及从事金枪鱼延绳钓渔业生产的企业</t>
  </si>
  <si>
    <t>渔业船联网技术</t>
  </si>
  <si>
    <t>U674.439</t>
  </si>
  <si>
    <t>陈明，冯国富，池涛编著</t>
  </si>
  <si>
    <t>本书从船联网概念、标准与体系结构开始，分别就感知层、传输层和应用层中涉及的关键技术展开讨论，详细叙述船联网中的传感器、传输技术、计算平台等内容，同时对内河航运及海洋航运智能化、数字化进行相关介绍。</t>
  </si>
  <si>
    <t>本书适用于物联网及船联网领域的相关研究人员、研究生与高年级本科生</t>
  </si>
  <si>
    <t>水下航行器辐射噪声线谱的多普勒分析</t>
  </si>
  <si>
    <t>U674.941</t>
  </si>
  <si>
    <t>杨益新，杨龙，徐灵基著</t>
  </si>
  <si>
    <t>本书通过对水下航行器辐射噪声线谱的多普勒分析，来实现对线谱噪声源分布位置的估计，为水下航行器减振降噪措施提供坚实的理论支持，对航行器声隐身性能的提高具有重要的意义。</t>
  </si>
  <si>
    <t>本书适用于从事航行器设计的研究人员及噪声源测量以及声呐信号处理相关专业学生</t>
  </si>
  <si>
    <t>水声目标识别</t>
  </si>
  <si>
    <t>水声科学与技术丛书</t>
  </si>
  <si>
    <t>U675.7</t>
  </si>
  <si>
    <t>程玉胜，李智忠，邱家兴著</t>
  </si>
  <si>
    <t>本书系统介绍了水声目标识别的基本原理和方法，主要包括特征选择、提取和变换技术，以及常用的分类器和机器学习技术等。</t>
  </si>
  <si>
    <t>本书适用于从事水声目标识别研究的有关科技人员</t>
  </si>
  <si>
    <t>浮式陆海接载装备自动配载技术及应用</t>
  </si>
  <si>
    <t>U693</t>
  </si>
  <si>
    <t>林焰，管官，张明霞著</t>
  </si>
  <si>
    <t>本书介绍了下水浮体接载装备的配载力学原理、配载优化算法、预配载仿真模型和实时配载数学模型建立及求解方法、不同移运方式下接载装备承受产品载荷计算方法、配载系统开发等关键技术。根据下水作业实际要求，提出了保证安全作业的性能指标和约束条件，在此基础上提出了K系数方程组法、基于载荷曲线的配载强度控制算法、基于内点法的配载优化算法以及改进的遗传算法四种配载优化算法，并在载荷计算的基础上分别给出了滑道和气囊两种移运方式的实例分析，最后介绍了软件系统的开发和工程中的应用实例。</t>
  </si>
  <si>
    <t>本书适用于船舶与海洋工程领域相关专业人员</t>
  </si>
  <si>
    <t>中国学科发展战略·空间科学</t>
  </si>
  <si>
    <t>V112</t>
  </si>
  <si>
    <t>本书从空间科学研究内涵和空间任务结合的角度，全面梳理国际和我国空间科学及各分支领域的发展历史、现状和趋势，论述空间科学的意义、战略地位和发展规律．提出我国到2035年及2050年的发展目标、关键科学问题、发展战略和部署建议。</t>
  </si>
  <si>
    <t>本书适用于空间科学发展研究者</t>
  </si>
  <si>
    <t>人类太空生存的开拓之旅</t>
  </si>
  <si>
    <t>V1149</t>
  </si>
  <si>
    <t>张伟，韩培主编</t>
  </si>
  <si>
    <t>本书主要探讨人类如何实现长期在太空中生存，简单介绍了太空环境中的生命科学（包括人体科学）、物理科学和空间应用技术等研究，试图为读者勾勒一幅人类在太空生存的初步轮廓。</t>
  </si>
  <si>
    <t>云南少数民族的生态智慧与环境保护案例汇编</t>
  </si>
  <si>
    <t>X127.4</t>
  </si>
  <si>
    <t>熊华斌[等]主编</t>
  </si>
  <si>
    <t>本书在对云南的白族、傣族、哈尼族、纳西族、佤族、普米族、傈僳族、景颇族等少数民族中典型的文化、建筑、饮食和农牧等的研究基础上，结合现今云南民族地区环境保护和资源开发利用的需求，为读者从环境保护的角度认识云南少数民族的生态智慧提供一个丰富和新颖的视野，为云南少数民族文化资源的挖掘和利用提供一个新的平台，更为云南民族地区的发展提供一条具有本地民族特色的可持续发展道路。</t>
  </si>
  <si>
    <t>本书适用于民族文化爱好者</t>
  </si>
  <si>
    <t>环境计算化学与毒理学</t>
  </si>
  <si>
    <t>持久性有机污染物（POPs）研究系列专著</t>
  </si>
  <si>
    <t>X13</t>
  </si>
  <si>
    <t>陈景文，王中钰，傅志强著</t>
  </si>
  <si>
    <t>本书介绍有害化学物质、化学品、化学污染物及环境暴露、危害与风险的基础概念，讨论学科的发展背景、内涵与外延，阐述分子模拟以及环境科学中定量构效关系（QSAR）的原理和方法；结合作者的研究工作，介绍基于分子模拟而预测有机物环境行为和代谢转化的方法案例、有机物环境行为与毒理效应参数的QSAR模型。</t>
  </si>
  <si>
    <t>本书适用于环境科学与工程专业以及从事化学品风险评价的研究生和科研工作者</t>
  </si>
  <si>
    <t>极地与高山地区持久性有机污染物的赋存与环境行为</t>
  </si>
  <si>
    <t>持久性有机污染物POPs研究系列专著</t>
  </si>
  <si>
    <t>X132</t>
  </si>
  <si>
    <t>李英明[等]著</t>
  </si>
  <si>
    <t>本书系统地介绍了典型POPs在南北极及青藏高原地区的污染现状、分布规律和生物富集等方面的最新研究进展。</t>
  </si>
  <si>
    <t>本书适用于环境科学、环境分析与监测、环境管理及相关领域的科研和技术人员</t>
  </si>
  <si>
    <t>三峡水库群生态环境调度关键技术研究</t>
  </si>
  <si>
    <t>X143</t>
  </si>
  <si>
    <t>杨国录，陆晶，骆文广编著</t>
  </si>
  <si>
    <t>本书围绕三峡水库支流、库区和水库下游水环境改善问题，阐述利用溪洛渡向家坝三峡三库联合多目标调度改善水环境的生态环境调度思想体系和关键技术方法。书中重点阐明了河流生态特征值、水环境容量与纳污能力、水体容污量与标值容污量的基本概念和计算方法，并说明了三峡水库信息监控和生态环境调度方案集成及可视化平台构建。</t>
  </si>
  <si>
    <t>本书适用于水利工程、环境工程以及相关专业本科生和研究生</t>
  </si>
  <si>
    <t>流场可视化技术及其在水环境中的应用</t>
  </si>
  <si>
    <t>X14339</t>
  </si>
  <si>
    <t>程文，王敏，孟婷著</t>
  </si>
  <si>
    <t>本书结合可视化技术、流体力学、水处理工艺、水环境生态等多门学科的知识，系统地讲述流体可视化技术的基本理论、水环境中流场的测量技术、水体中气相速度场和液相速度场的可视化技术以及流场可视化在水环境中的应用，并以水处理反应器曝气池、水工构筑物柔性坝及鱼道为例，对可视化技术的应用进行介绍。</t>
  </si>
  <si>
    <t>本书适用于水环境中水体运动规律的环境科学与工程、给水排水工程等领域的科研人员</t>
  </si>
  <si>
    <t>环境土壤学（第三版）</t>
  </si>
  <si>
    <t>21世纪环境科学</t>
  </si>
  <si>
    <t>X144</t>
  </si>
  <si>
    <t>陈怀满主编</t>
  </si>
  <si>
    <t>本书对土壤在环境中的作用与地位，土壤中一些化学物质的行为与环境质量和健康效应，污染土壤的修复和环境土壤学研究法等进行了较为全面而深入的讨论。</t>
  </si>
  <si>
    <t>本书适用于环境科学与环境工程、土壤学、地质学、生态学、生物学、农业科学、地理与资源科学等专业本科生和研究生</t>
  </si>
  <si>
    <t>南麂列岛海洋自然保护区浅海生态环境与渔业资源</t>
  </si>
  <si>
    <t>X145</t>
  </si>
  <si>
    <t>俞存根等著</t>
  </si>
  <si>
    <t>本书共分四章：第一章扼要介绍调查研究方法及内容；第二章主要阐述南麂列岛浅海生态环境，包括海洋水文、海水化学、沉积物、叶绿素a、浮游植物、浮游动物、大型底栖动物、环境质量评价等；第三章主要介绍南麂列岛浅海渔业资源的种类组成、优势种、数量时空分布、渔业资源蕴藏量评估、生物多样性及其群落结构特征等；第四章主要阐述南麂列岛国家级海洋自然保护区渔业资源保护与合理开发利用的对策建议。</t>
  </si>
  <si>
    <t>本书适用于海洋生态、渔业资源、海洋生物等专业的师生以及有关科研院所的研究人员、海洋与渔业行政管理部门和海洋自然保护区管理机构等相关单位的工作人员</t>
  </si>
  <si>
    <t>天津海洋生态红线区划定方法与监测技术应用</t>
  </si>
  <si>
    <t>李军，张文亮等编著</t>
  </si>
  <si>
    <t>本书以天津海域为对象，分析了天津海域的背景情况，描述了天津海域使用与生态环境现状，基于建立的天津海洋生态红线区划定的指标体系，以及《渤海海洋生态红线划定技术指南》，对天津海洋生态红线区进行了具体的识别，同时对天津海洋生态红线区进行了大范围在线监测，并对区域内的水质等情况进行了评估。在此基础上，提出了天津海洋生态红线区管控措施，开发了基于GIS的天津海洋生态红线区管理系统，并在天津海洋生态红线区进行了具体应用。</t>
  </si>
  <si>
    <t>本书适用于天津海洋管理部门、天津市政府、海洋生态环境领域专家学者</t>
  </si>
  <si>
    <t>区域生态系统质量与生态系统服务评估——以甘肃省为例</t>
  </si>
  <si>
    <t>X171.1</t>
  </si>
  <si>
    <t>潘竟虎，潘发俊著</t>
  </si>
  <si>
    <t>本书以甘肃省为研究区，利用遥感、地理信息系统、空间经济分析等多种技术手段，从省域和流域等尺度较为系统地研究区域生态系统服务与生态系统质量的时空格局、表现类型、形成机理及空间差异。</t>
  </si>
  <si>
    <t>本书适用于地理学、生态学、环境科学等学科的科研人员</t>
  </si>
  <si>
    <t>村镇废弃场地植物修复与生态景观化研究</t>
  </si>
  <si>
    <t>X171.4</t>
  </si>
  <si>
    <t>陈家军，赵岩，马俊伟著</t>
  </si>
  <si>
    <t>本书总结了废弃场地低碳生态修复与景观化实用技术研发过程与成果，重点介绍了高效吸收或降解多重污染物的复合植物生物栅拦截削减技术，及其在生活垃圾堆放场地和小型矿场废弃地修复中的技术效果；阐述了基于阻力因子定量分析的生态安全评估指标体系及安全格局构建方法。</t>
  </si>
  <si>
    <t>本书适用于生态、环保尤其是环境修复领域的科研、技术和管理人员</t>
  </si>
  <si>
    <t>西北出土文献中的民众生态环境意识研究</t>
  </si>
  <si>
    <t>X171.4092</t>
  </si>
  <si>
    <t>赵海莉，李并成著</t>
  </si>
  <si>
    <t>本书以汉代简牍、敦煌文书、吐鲁番文书、塔里木盆地文书、大谷文书、黑城出土西夏文书等西北出土文献为主要依据，结合传世典籍，并辅之以莫高窟、榆林窟等壁画资料，对其中蕴含汉代至唐宋、西夏时期西北地区民众生态环境意识的史料进行全面搜集、梳理和研究，并在此基础上，剖析导致民众生态环境意识产生的背景和基础。</t>
  </si>
  <si>
    <t>本书适用于历史学、地理学、生态学等专业师生</t>
  </si>
  <si>
    <t>油藏环境地微生物多样性及微生物驱油机制</t>
  </si>
  <si>
    <t>X172</t>
  </si>
  <si>
    <t>姚俊[等]著</t>
  </si>
  <si>
    <t>本书分为4章，内容涉及微生物驱油技术的发展背景、油藏微生物的作用方式和影响因素、分子生物学技术在微生物驱油中的应用、油气同位素分析、原油的气相色谱质谱分析、原油的生物标志物分析、油藏环境地微生物多样性分析、油藏功能微生物分子筛选、生物表面活性剂开发、注氧本源微生物驱油技术和油藏甲烷转化技术研究等方面。</t>
  </si>
  <si>
    <t>本书适用于地球科学、石油工业、环境科学、环境微生物学和有机化学等研究领域的学生和相关科研人员</t>
  </si>
  <si>
    <t>生物质全降解制品关键技术与装备</t>
  </si>
  <si>
    <t>郭安福，李剑峰，李方义著</t>
  </si>
  <si>
    <t>本书研究来源于由山东大学和山东九发生物降解工程有限公司共同承担的“绿色制造关键技术及装备”重大项目之“生物质全降解制品关键技术及成套装备”课题。以生物质全降解制品“成分配伍技术及成形机理成形工艺技术产品性能”为主线，重点研究生物质全降解制品成分配伍技术及成形机理、成形工艺技术及成形模具、力学性能、降解机理和环境友好性分析等关键技术。</t>
  </si>
  <si>
    <t>本书适用于从事全降解制品领域工作的工程技术人员</t>
  </si>
  <si>
    <t>核素污染环境的生物效应与生物修复</t>
  </si>
  <si>
    <t>X173</t>
  </si>
  <si>
    <t>陈晓明[等]著</t>
  </si>
  <si>
    <t>本书主要内容包括：核素及重金属污染土壤的生物效应及生物修复概述；核素污染对植物生长发育的影响；核素对植物光合作用的影响；核素胁迫对植物生理生化特性的影响；植物对污染土壤中核素的转运富集能力；核素及重金属污染土壤的植物修复强化技术；放射性核素污染土壤的植物修复技术研究关键问题；微生物对Sr、Co、Cr的去除效应；微生物培养基中Cr、Co的分光光度测定法建立；核素污染环境的植物微生物联合修复。</t>
  </si>
  <si>
    <t>本书适用于从事核素生物效应及生物修复领域研究的高校师生和科研工作者</t>
  </si>
  <si>
    <t>秦岭重要水源涵养区生物多样性变化与水环境安全</t>
  </si>
  <si>
    <t>X176</t>
  </si>
  <si>
    <t>周杰等著</t>
  </si>
  <si>
    <t>本书以秦岭最重要的两大水源地黑河流域、丹江流域为研究区域，开展生物多样性调查、监测和研究。在此基础上，结合不同环境因子、遥感信息及社会经济统计数据等多源数据，建立生物多样性与生态安全评价模型，水资源水环境系统耦合模型，流域管理、生态补偿与社会经济发展评价模型，开展秦岭水源地生物多样性与生态系统耦合研究，自然环境变化影响评价和社会经济活动影响评价，模拟在自然状况与社会经济活动等环境变化条件下，秦岭水源涵养区生物多样性与水环境的相互作用、响应机制，并预测其变化趋势，为秦岭水资源健康可持续利用与生物多样性协同发展提供科技支撑及决策服务。</t>
  </si>
  <si>
    <t>本书适用于从事生物、地理、地质、气候和环境相关专业，以及资源开发、环境保护、区域规划的科研、生产、教学和管理的工作者</t>
  </si>
  <si>
    <t>基于GAP分析的三江平原湿地生物多样性保护与规划</t>
  </si>
  <si>
    <t>刘吉平，郑岩岩，吕宪国著</t>
  </si>
  <si>
    <t>本书是在国家自然科学基金和中央财政林业科技推广示范资金项目支持下，以三江平原为研究区域，以生境多样性作为生态系统的代表，以濒危湿地植物物种和湿地鸟类作为物种多样性的代表，研究三江平原湿地生物多样性的空间分布格局，探讨湿地生境类型、结构与功能的关系，分析开荒、放牧、开渠和排水等人类活动对湿地生物多样性的影响。利用区域尺度上生物多样性保护的GAP分析方法，分析三江平原湿地生物多样性保护现状，找出三江平原湿地生物多样性未保护的热点地区，并分析其优先保护顺序。</t>
  </si>
  <si>
    <t>本书适用于从事地理学、湿地生态淡定和保护生物学等专业学生或科研工作者</t>
  </si>
  <si>
    <t>中国环境经济发展研究报告2018：关注森林资源管理</t>
  </si>
  <si>
    <t>X196;S78</t>
  </si>
  <si>
    <t>宋马林,高新宇</t>
  </si>
  <si>
    <t>《中国环境经济发展研究报告2018：关注森林资源管理》以森林资源的可持续利用为出发点，对我国森林资源的现状进行分析，并与国外的森林资源管理体制进行对比，同时采用定量分析和定性分析的方法对森林资源发展的各方面进行分析研究，发现森林资源开发利用中存在的问题，针对这些问题提出一些合理化的建议，力求为我国森林资源的可持续开发和利用建言献策。</t>
  </si>
  <si>
    <t>从事环境经济与管理相关研究的科研工作者和实务部门工作人员及高校环境经济与管理相关专业的本科生、研究生</t>
  </si>
  <si>
    <t>城市生态系统生产总值核算与实践研究</t>
  </si>
  <si>
    <t>X21</t>
  </si>
  <si>
    <t>叶有华，陈礼主编</t>
  </si>
  <si>
    <t>本书作者在借鉴国内外生态系统服务功能价值、环境质量价值量化研究成果的基础上，深入分析总结现有的生态系统生产总值核算案例的经验和成果，立足城市生态系统特征，明确城市GEP的概念内涵，在国内率先构建城市GEP核算体系，从大自然表现出的生态系统服务、通过人为生态建设和环境管理等实现生态环境的维护与改善这两方面对城市生态系统各类功能的价值进行量化评估，并以深圳市盐田区为例，核算该地区2013年的城市GEP，探讨城市GEP在盐田区的实践应用路径。</t>
  </si>
  <si>
    <t>本书适用于从事生态资源价值研究、自然资源资产核算、生态环境资源管理、生态经济、城市可持续发展等工作的管理人员和研究人员</t>
  </si>
  <si>
    <t>农村人居生态基础设施关键技术与管理</t>
  </si>
  <si>
    <t>郜彗著</t>
  </si>
  <si>
    <t>本书在深入剖析农村环境整治技术在北方的适宜性的基础上，采用投入产出生命周期评价、物质流分析、能值分析等方法开展了北方农村生活污水处理、垃圾处理、厕所建设、农村能源等关键技术筛选、设计与集成实证研究，以期优化技术运行条件和创新管理模式。主要内容包括中国农村人居环境建设水平区域分布差异、人居生态基础设施关键技术参数与筛选方法、关键技术的优化设计与运行实证、关键技术集成效果、分区发展导引及适应性管理措施。</t>
  </si>
  <si>
    <t>本书适用于从事环境保护、自然生态、农村建设等领域的科技工作者</t>
  </si>
  <si>
    <t>中国城市热岛时空建模与分析研究（英文版）</t>
  </si>
  <si>
    <t>Wang Juan, Huang Bo</t>
  </si>
  <si>
    <t>本书基于双边滤波的图像融合模型可有效生成高时空分辨率地表温度数据集。在此数据基础上，以北京市为例阐明了地表温度对归一化植被指数的响应具有明显的季节性特征。对中国67个主要城市进行了地表城市热岛强度时空分布的比较性分析，并将城市作为复杂生态系统，基于改进的回归树模型建立了地表热岛强度与城市系统中经济、社会、自然等相关因子的关系，利用耦合的WRF/UCM数值模式，模拟了城市热岛对过去以及未来城市扩张的响应，并分析了城市扩张对新发展城区和老城区温度的影响</t>
  </si>
  <si>
    <t>本书可供从事地理学、气象学、遥感与地理信息系统科学相关领域的科研工作者参考阅读</t>
  </si>
  <si>
    <t>基于风险的土壤环境分级分区方法与应用</t>
  </si>
  <si>
    <t>谷庆宝[等]编著</t>
  </si>
  <si>
    <t>本书主要从“污染源暴露途径受体”的角度构建基于风险的区域土壤环境分级分区方法。重点介绍了工矿企业环境风险、土壤环境质量与风险以及环境受体脆弱性状况评估的指标体系与风险等级划分方法，开发了对应的信息化管理平台，并对不同风险等级的土壤环境分区提出对应的管理对策，同时将该方法成功运用到我国典型有色金属企业聚集区和石油化工企业聚集区的土壤环境分级分区中。</t>
  </si>
  <si>
    <t>本书适用于环境科学的科研工作者及环境管理工作者</t>
  </si>
  <si>
    <t>基于能值理论的区域人居环境可持续发展评价研究</t>
  </si>
  <si>
    <t>赵春容著</t>
  </si>
  <si>
    <t>本书利用能值分析理论对区域人居环境进行可持续发展评价研究。建构基于能值理论的区域人居环境可持续发展评价方法与评价模型，以四川省绵阳市为例进行实证研究，建立区域系统能值流数据库，研究其能值结构；揭示区域空间差异状况及其成因；评价系统可持续发展水平，提出区域空间可持续发展的调控对策与建议。制定区域可持续发展的协调发展对策措施，为区域空间可持续发展战略提供理论与技术支持。</t>
  </si>
  <si>
    <t>本书适用于城乡规划、生态经济、环境、资源等相关专业人员</t>
  </si>
  <si>
    <t>岷江上游生态足迹分析与人居环境优化研究</t>
  </si>
  <si>
    <t>赵兵著</t>
  </si>
  <si>
    <t>本书以生态足迹理论为研究基础，通过生态足迹核算方法对岷江上游干旱河谷区域进行核算和分析，开展有关生态足迹计算模型的构建及其模型修正研究，在全面论述该干旱河谷区生态经济可持续发展基础上，确立该区域的森林牧草、水域湿地、农田作物等生态屏障建设重点内容，提出由生态产业、生态林业和生态人居三大主体构建岷江上游生态屏障的支撑体系，对水资源节约与集约利用、生态补偿和制度保障等生态屏障的保障要素进行分析。最后还选取在岷江上游地区具有典型性和代表性的黑水县开展生态足迹核算和分析。</t>
  </si>
  <si>
    <t>研究工作者，教育工作者，生态环保爱好者</t>
  </si>
  <si>
    <t>环境数据分析</t>
  </si>
  <si>
    <t>X32</t>
  </si>
  <si>
    <t>庄树林编著</t>
  </si>
  <si>
    <t>本书介绍了环境数据分析的基础理论、分析过程，并演示了多种软件的操作步骤。全书共14章，包括环境数据的分析描述、统计绘图、数据分布、统计假设检验、参数检验、非参数检验以及多种数据分析方法。</t>
  </si>
  <si>
    <t>本书适用于环境专业学生或医学、生物学、农学、地理科学以及经济学等广大学科领域的学者、管理人员</t>
  </si>
  <si>
    <t>流域生态环境变化及质量评估理论与实践：以汾河流域为例</t>
  </si>
  <si>
    <t>流域环境变迁与科学发展研究丛书</t>
  </si>
  <si>
    <t>X321</t>
  </si>
  <si>
    <t>马义娟，侯志华著</t>
  </si>
  <si>
    <t>本书分为理论研究和实证分析两大部分。理论部分，简要探讨流域生态环境质量的研究现状、研究价值与发展趋势，流域系统的构成、特征及演化过程，流域系统生态环境质量研究的理论基础与方法；实证部分，从汾河流域自然条件和社会经济等环境基础出发，利用遥感影像，探讨地表景观的格局特征、变化规律及过程驱动，并在此基础上对流域生态系统服务价值和生态环境质量进行定量评价与分析，并提出汾河流域的生态质量建设对策。</t>
  </si>
  <si>
    <t>本书适用于从事LUCC研究、景观生态、资源环境、地理科学等领域研究的高校师生、科研院校和政府决策部门的相关人员</t>
  </si>
  <si>
    <t>人文因素影响下沿海河岸地区生态安全时空测度与调控研究</t>
  </si>
  <si>
    <t>王耕著</t>
  </si>
  <si>
    <t>本书从人海互动关系视角分析了沿海河岸地区生态安全的时空测度与调控，并以辽宁沿海河岸地区为典型区进行了实证分析。本书首先简要概述了人海相互作用和人文因素对沿海河岸地区的作用机制，并介绍了多种生态安全时空测度方法。基于OWAGIS进行辽宁黄海沿岸地区生态安全评价：采用CAMarkov模型模拟大连旅顺口区和普兰店区生态安全时空演变，借鉴PSR模型和定量评价方法分析了20052015年辽河流域人文因素对生态环境的影响；基于人海关系的PRESE模型，通过计算得出20012014年辽宁沿海各地级市ESI的演变趋势等。</t>
  </si>
  <si>
    <t>本书适用于环境科学、生态学、地理科学、灾害学、安全科学等学科的高年级本科生、研究生以及从事上述相关专业的教学、科研人员</t>
  </si>
  <si>
    <t>城市环境规划与评估的数字技术</t>
  </si>
  <si>
    <t>李鹍著</t>
  </si>
  <si>
    <t>本书具体内容分为三篇：第一篇为气候与地形篇，介绍气候和地形在城市发展中对城市形态、空间演变等因素的重要影响；第二篇为环境综合篇，介绍城市中不同类型下垫面的环境适应性特点，总结适宜的城市下垫面设计方法；第三篇为数字技术与操作案例篇，介绍在城市各个尺度的环境研究中所应用的数字技术方法，并给出具体操作案例。</t>
  </si>
  <si>
    <t>本书适用于从事城市空间与环境关系方面研究的科研、教学人员及相关专业的学生</t>
  </si>
  <si>
    <t>喀斯特小流域信息特征与生态优化调控策略</t>
  </si>
  <si>
    <t>罗光杰著</t>
  </si>
  <si>
    <t>本书在简要介绍喀斯特流域基本知识的基础上，运用3S技术手段，结合实证调查与监测分析方法，以贵州省为研究区，划分喀斯特小流域单元，分析喀斯特小流域基本形态特征，建立了“地貌+岩性+地形”的喀斯特小流域分类标准，并开展喀斯特小流域类型划分，从水土资源赋存、土地利用变化、人地关系演化等方面解剖各类型喀斯特小流域信息特征，构建基于喀斯特小流域关键脆弱性的生态优化调控模式，并在此基础上开展基于喀斯特二元结构的小流域划分方法研究与试验论证。</t>
  </si>
  <si>
    <t>本书适用于地理学、水文学、土地利用与管理、生态学和土地规划学领域的科研人员</t>
  </si>
  <si>
    <t>中国生态文明建设若干战略问题研究（综合卷）</t>
  </si>
  <si>
    <t>中国生态文明建设重大战略研究丛书（II）</t>
  </si>
  <si>
    <t>X321.2</t>
  </si>
  <si>
    <t>中国工程院“生态文明建设若干战略问题研究（二期）”项目研究组编</t>
  </si>
  <si>
    <t>本书内容包括综合报告和课题研究两部分，综合报告以十章内容就重大咨询项目的研究成果进行了全面提炼和总述，内容包括我国生态文明建设目标、生态文明发展现状、生态文明国际比较、生态文明统计核算、环境承载力和经济社会发展布局、固体废物分类资源化利用战略、农业发展方式与美丽乡村建设研究和分析，以及生态文明示范与典型地区的典型模式和经验,并总结和提出了我国生态文明建设的主要任务。课题研究则一共分为四部分，是综合报告所提出的各个主题的深入研究和分析，也是本项目各个课题的成果的集中体现。</t>
  </si>
  <si>
    <t>本书适用于各级政府管理人员、政策咨询研究人员，以及广大科研从业者</t>
  </si>
  <si>
    <t>国家生态文明建设指标体系研究与评估(第一卷)</t>
  </si>
  <si>
    <t>舒俭民，张林波主编</t>
  </si>
  <si>
    <t>本书分为课题综合报告、专题研究两部分，内容涉及：中国社会主义生态文明建设目标分析、中国生态文明发展现状评估、生态文明建设的国际比较、区域生态文明建设模式比较研究等。</t>
  </si>
  <si>
    <t>本书适用于各级政府管理人员、政策咨询研究人员以及广大科研从业者</t>
  </si>
  <si>
    <t>长江和澜沧江源区生态环境综合科学考察（2012～2016）</t>
  </si>
  <si>
    <t>徐平等著</t>
  </si>
  <si>
    <t>本书全面介绍长江和澜沧江源区的河湖水系、20122016年考察历程及考察点基本情况，系统分析19562016 年长江和澜沧江源区气象要素、水资源演变，整理总结并分析考察区域的地质地貌、泥沙、河道河势、水环境、水生态、植被、水土保持、碳循环等方面的第一手基础数据。</t>
  </si>
  <si>
    <t>本书适用于水资源、水环境、水生态、以及水土保持等相关领域科研人员和高校师生长江和澜沧江源区的管理部门和单位</t>
  </si>
  <si>
    <t>中部地区生态补偿的理论基础与实践研究</t>
  </si>
  <si>
    <t>X321.22</t>
  </si>
  <si>
    <t>胡小飞，傅春著</t>
  </si>
  <si>
    <t>本书首先综述国内外区域生态补偿基本理论与实践案例，构建生态补偿动态演化博弈模型，分析区域生态补偿利益相关者的演化参数变化；其次通过统计年鉴、相关部门网站与相关部门访谈调查获取数据，评估中部地区生态服务功能，计算中部地区六省生态补偿金额与优先级；最后应用碳足迹法、水足迹法及生态足迹法评价中部地区碳收支、水收支及生态盈余/赤字，量化中部地区生态补偿标准及时空格局。</t>
  </si>
  <si>
    <t>本书适用于发展和改革、环境保护、水利、农业、林业等部门的管理者</t>
  </si>
  <si>
    <t>辽河流域水生态功能区</t>
  </si>
  <si>
    <t>水体污染控制与治理科技重大专项 流域水生态承载力调控与污染减排管理技术研究项目 流域水生态保护目标制定技术研究课题 河流型流域水生态功能四级分区技术</t>
  </si>
  <si>
    <t>X321.230.13</t>
  </si>
  <si>
    <t>孔维静，张远，侯利萍等著</t>
  </si>
  <si>
    <t>本书内容包括辽河流域自然地理特征、水生态特征、一至四级水生态功能区划分和功能区特征。针对一至四级的每个流域水生态功能区，总结了其行政区范围、自然地理背景、水系特征、土地利用背景、社会经济特征、生态功能、服务功能、水生态特征、水生态健康及水生态保护目标。</t>
  </si>
  <si>
    <t>本书适用于从事水环境管理和水污染治理的科研人员、企业技术人员和相关政府部门工作人员</t>
  </si>
  <si>
    <t>三江源区生态资源资产价值核算</t>
  </si>
  <si>
    <t>中国工程院重点咨询项目系列丛书</t>
  </si>
  <si>
    <t>X321.244</t>
  </si>
  <si>
    <t>《三江源区生态资源资产核算与生态文明制度设计》课题组著</t>
  </si>
  <si>
    <t>本书以三江源区生态资源资产评估为核心，厘清了生态资源资产的概念框架和内涵，分析了三江源区生态系统格局与质量、气候变化特征及影响，摸清了三江源区生态资源资产家底，包括生态资源资产存量和流量，提出了三江源区生态资源资产标准物质当量；并与资源禀赋相似地区进行类比，估算了三江源区发展机会成本，分析了三江源区对区域和全国生态保护的贡献，测算了三江源区生态保护恢复成本，为建立三江源区生态文明制度提出了具体建议。</t>
  </si>
  <si>
    <t>本书适用于生态学、生态经济学、环境科学等相关研究领域的科研人员、管理人员</t>
  </si>
  <si>
    <t>粤港澳大湾区环境保护战略研究</t>
  </si>
  <si>
    <t>X321.26</t>
  </si>
  <si>
    <t>王明旭等著</t>
  </si>
  <si>
    <t>本书剖析了国内外典型湾区发展路径与环境保护经验，对粤港澳大湾区与三大国际一流湾区进行了比较分析，辨识了粤港澳大湾区生态环境保护现状、面临的突出问题以及未来的发展趋势，从战略性、系统性、全局性的角度出发，提出了粤港澳大湾区在打造国际一流湾区和世界级城市群的过程中，生态环境战略定位、发展目标及总体思路，并从水环境治理、大气污染联防联控、生态保护与修复、环境风险与健康、环境保护合作机制等五个方面提出了具体的任务措施与建议。</t>
  </si>
  <si>
    <t>本书适用于政策制定者、科研人员、相关领域专家学者和社会公众</t>
  </si>
  <si>
    <t>海南国际旅游岛建设十年近岸海域生态环境质量变化趋势研究</t>
  </si>
  <si>
    <t>X321.266</t>
  </si>
  <si>
    <t>陈表娟编著</t>
  </si>
  <si>
    <t>本书基于海南省生态环境监测网20082017年开展的海南岛近岸海域水质、沉积物、海洋生物、入海河流等环境要素监测数据和海南省直排海污染源污染物排放情况，对海南国际旅游岛建设十年间海南岛近岸海域生态环境质量状况及直排海污染源污染物排放压力进行研究分析。</t>
  </si>
  <si>
    <t>本书适用于生态环境监测人员、科研人员和管理人员</t>
  </si>
  <si>
    <t>云南省生态文明排头兵建设编年（第三辑）</t>
  </si>
  <si>
    <t>生态文明建设的云南模式研究丛书</t>
  </si>
  <si>
    <t>X321.274</t>
  </si>
  <si>
    <t>周琼，杜香玉编著</t>
  </si>
  <si>
    <t>本书按照历史发展进程对云南生态文明建设进行分类、整理、考证，将生态文明建设分为理论篇、政策篇、实践篇、路径篇。主要包含2018年的生态规划、生态城乡及示范区、生态文明体制改革、生态监测、生态治理与修复、生态文明宣传与教育、生态文明交流与合作、生态经济、生态法治等方面的内容。</t>
  </si>
  <si>
    <t>本书适用于历史学、地理学、生态学等相关专业的师生</t>
  </si>
  <si>
    <t>羌塘高原生态文明建设与可持续发展战略研究</t>
  </si>
  <si>
    <t>X321.275</t>
  </si>
  <si>
    <t>“羌塘高原国家生态文明建设区可持续发展战略研究”项目组编著</t>
  </si>
  <si>
    <t>本书在已有的工作基础上，提出了羌塘高原生态建设与生物多样性保护、特色生态产业提升与发展、新型城镇化与特色游牧文化传承及应对气候变化与防灾减灾等方面的发展思路，从生态环境保护、加快草地畜牧业发展、切实解决民生问题等角度提出了战略性对策建议，积极推动了羌塘高原生态文明建设。</t>
  </si>
  <si>
    <t>本书适用于生态学、自然保护、草地管理等相关领域的科研人员、高校教师和研究生</t>
  </si>
  <si>
    <t>大数据背景下贵州省企业环境责任信息披露</t>
  </si>
  <si>
    <t>X322.273</t>
  </si>
  <si>
    <t>本书以理论为指导，通过实证研究，探讨大数据企业环境责任信息披露影响因素、现阶段我国企业环境责任信息披露情况，以贵州省上市公司为例进行环境责任信息披露的实证分析，在借鉴国内外企业环境责任信息披露管理经验的基础上，提出贵州省企业利用大数据提高环境责任信息披露能力的对策建议。</t>
  </si>
  <si>
    <t>本书适用于高等学校会计、财务管理、审计、税收等经济类专业学生</t>
  </si>
  <si>
    <t>工业企业环境管理指南——以上海市为例</t>
  </si>
  <si>
    <t>X322.5162</t>
  </si>
  <si>
    <t>周铭主编</t>
  </si>
  <si>
    <t>本书详尽地列出了企业建立健全内部环境管理制度与体系的指导意见，也探索性地对企业环境管理领域的创新观点进行了讨论与阐述。</t>
  </si>
  <si>
    <t>本书适用于工业企业环境管理者</t>
  </si>
  <si>
    <t>桂林景观生态美育研究</t>
  </si>
  <si>
    <t>X322.671</t>
  </si>
  <si>
    <t>秦初生著</t>
  </si>
  <si>
    <t>本书以深生态哲学及整生论美学等为理论依据，以美育学、生态美学、艺术学等多学科视角，以生态审美场、美生场理论为借鉴，分化了桂林景观生态美育场；在探讨桂林景观生态美育场的本质、结构、特征，以及其“真、善、美、益、宜”的生态中和整生美育机制的基础上，建构桂林景观生态美育的路径、模式与方法，研究、探讨桂林景观生态如何使人受到生态审美化育，成为美生者，成为显美者和造美者，并由此达成审美人生与审美世界的整生。</t>
  </si>
  <si>
    <t>本书适用于美学工作者、教育工作者、景观工作者等生态文明建设者、研究者</t>
  </si>
  <si>
    <t>节能环保产业发展重大行动计划研究</t>
  </si>
  <si>
    <t>X324.2</t>
  </si>
  <si>
    <t>罗宏等著</t>
  </si>
  <si>
    <t>本书深入分析全球节能环保产业格局变化与未来发展重点，总结凝练中国“十二五”节能环保产业的成功经验，判断产业发展的需求及趋势，提出节能装备发展工程、绿色低碳技术综合创新示范工程、资源循环替代体系示范工程等重点工程的实施途径，为中国节能环保产业的发展、落地和实施提供科技支撑。</t>
  </si>
  <si>
    <t>本书适用于国家及地方政府决策管理者、企业投资者、科研人员及社会公众</t>
  </si>
  <si>
    <t>资源环境承载能力预警技术方法</t>
  </si>
  <si>
    <t>X37</t>
  </si>
  <si>
    <t>本书主要内容包括：基本概念、预警原则与技术流程；陆域和海域基础要素的全覆盖评价方法，针对不同主体功能区的专项评价方法；划分超载类型和预警等级的集成评价方法等。此外，还就成因解析及政策预研、成果表达形式等进行扼要阐释。</t>
  </si>
  <si>
    <t>本书适用于地理学、资源科学、环境科学、海洋科学、区域发展、空间规划等相关领域的研究者、规划工作者以及相关部门人员和管理者</t>
  </si>
  <si>
    <t>我国资源环境承载力与经济社会发展布局战略研究((第二卷))</t>
  </si>
  <si>
    <t>X372</t>
  </si>
  <si>
    <t>郝吉明[等]主编</t>
  </si>
  <si>
    <t>本书主要以大气环境承载力、重点流域地表水环境承载力、水资源对区域社会经济发展的支撑能力、环境容量对煤油气资源开发的约束为依据，结合主体功能区定位要求，提出了全国、京津冀地区、西北五省及内蒙古地区产业发展绿色化布局战略。</t>
  </si>
  <si>
    <t>本书适用于政府、生态环境领域研究人员以及高等院校生态环境相关专业师生</t>
  </si>
  <si>
    <t>资源环境承载能力和国土空间开发适宜性评价方法指南</t>
  </si>
  <si>
    <t>X37262</t>
  </si>
  <si>
    <t>本书重点阐述在省级空间规划试点工作中研制的省级层面“双评价”方法，以及在市县“多规合一”试点工作中研制的市县层面“双评价”方法，主要内容包括：评价原则与技术流程、单项评价及指标算法、集成评价与综合方法等技术要点。</t>
  </si>
  <si>
    <t>本书适用于地理学、城乡规划、资源科学、环境科学、区域发展等相关领域的研究学者、规划工作者以及相关部门人员和管理者</t>
  </si>
  <si>
    <t>中国清洁能源综合利用途径设计及优化模拟模型研究</t>
  </si>
  <si>
    <t>X382</t>
  </si>
  <si>
    <t>鞠立伟，谭忠富，谭清坤著</t>
  </si>
  <si>
    <t>本书共分9章。首先，介绍中国水力、风能、太阳能和天然气等清洁能源的利用现状。其次，分别从需求响应、储能系统以及电动汽车三个方面，讨论单一路径模式下的清洁能源优化模型。再次，分别构造微电网、虚拟电厂以及多能互补运行优化模型，讨论综合利用途径下的不同清洁能源优势互补效应。最后，分别构造计及碳排放权交易以及跨区域消纳清洁能源发电调度优化模型，为制定清洁能源发展激励措施提供政策启示和实践依据。</t>
  </si>
  <si>
    <t>本书适用于高等院校、能源研究机构、相关领域科研工作者</t>
  </si>
  <si>
    <t>云南山地城市避灾绿地规划研究</t>
  </si>
  <si>
    <t>X4</t>
  </si>
  <si>
    <t>段晓梅等著</t>
  </si>
  <si>
    <t>本书以云南山地城市为研究对象，利用数理统计方法和地理信息系统构建数学模式，研究适用于山地城市避灾绿地的基本指标体系，确定指标标准；从城市总体规划的层面提出覆盖全城，均衡分布的山地城市避灾绿地布局和规划方法与内容；提出和筛选适于云南城市避灾绿地应用的避灾功能植物5类，完成不同避灾功能区避灾植物配置模式8个，附避灾绿地功能植物照片上百张。</t>
  </si>
  <si>
    <t>本书适用于城乡规划、风景园林科研人员、高校师生、城市规划管理部门</t>
  </si>
  <si>
    <t>巨灾风险形成机制与损失评估方法研究</t>
  </si>
  <si>
    <t>中国综合自然灾害风险管理丛书</t>
  </si>
  <si>
    <t>周洪建等著</t>
  </si>
  <si>
    <t>本书首先从全球30个知名灾害风险与损失评估系统的基本情况入手，对比了国内现有灾害评估系统与国际知名系统的差异。整理了1990—2016年全球重特大自然灾害案例，提出了巨灾定义与划分标准，并对巨灾及巨灾风险特征进行了分析。构建了单灾种型巨灾、多灾种型巨灾、灾害链型巨灾风险形成的概念模型，并阐述了巨灾损失统计上报、巨灾损失现场调查评估、巨灾损失遥感监测评估等多种评估方法并辅以具体案例说明。最后提出了灾害风险与减灾能力调查、巨灾风险与损失评估平台建设、巨灾重建规划与损失统计内容优化等方面的未来研究展望。</t>
  </si>
  <si>
    <t>本书适用于从事自然灾害研究的科研人员，从事公共安全、应急管理的科研与应用工作者</t>
  </si>
  <si>
    <t>持久性有机污染物的样品前处理方法与技术</t>
  </si>
  <si>
    <t>X5</t>
  </si>
  <si>
    <t>蔡亚岐等著</t>
  </si>
  <si>
    <t>本书在简单介绍索氏萃取、微波辅助萃取、液液萃取、超声萃取及分散固相萃取等POPs的常规样品萃取方法的基础上，对国际上近年来在POPs分析中发挥越来越重要作用的一些新技术，如固相萃取、固相/液相微萃取、加速溶剂萃取、超临界流体萃取等给予重点介绍，并在最后对绝大多数POPs分析中必不可少的样品净化技术进行了讨论。</t>
  </si>
  <si>
    <t>本书适用于环境监测、环境化学、污染控制、环境管理领域的研究人员</t>
  </si>
  <si>
    <t>持久性有机污染物的生态毒理学</t>
  </si>
  <si>
    <t>持久性有机污染物POPs研究系列专著 “十三五”国家重点出版物出版规划项目 国家出版基金项目</t>
  </si>
  <si>
    <t>尹大强[等]著</t>
  </si>
  <si>
    <t>本书首先评述了POPs生态毒理学研究历程和研究进展，概括了剂量效应关系概念与混合物联合毒性效应及其评估方法，综述了POPs的生物学过程及其对生态毒性的影响；重点阐述了POPs的遗传毒性、生殖发育毒性、神经毒性、免疫毒性和高通量测试技术与有害结局路径。</t>
  </si>
  <si>
    <t>本书适用于高等院校环境科学、环境工程等专业的学生</t>
  </si>
  <si>
    <t>手性污染物的环境化学与毒理学</t>
  </si>
  <si>
    <t>刘维屏[等]著</t>
  </si>
  <si>
    <t>本书在回顾手性科学研究历史的基础上，系统地介绍了近年来手性污染物在环境化学与毒理学方面的研究进展，并就这类化合物环境安全研究的发展趋势及前景进行了论述。</t>
  </si>
  <si>
    <t>本书适用于从事环境科学、环境毒理与健康、农业环境化学等领域的科研人员</t>
  </si>
  <si>
    <t>稻田面源污染过程与模拟</t>
  </si>
  <si>
    <t>X501</t>
  </si>
  <si>
    <t>梁新强，周柯锦，汪小泉著</t>
  </si>
  <si>
    <t>本书从稻田氮磷流失过程监测和模型耦合两个方面解释了稻田面源污染的发生过程，为流域面源污染系统控制提供了理论支持。</t>
  </si>
  <si>
    <t>本书适用于环境、水文、生态相关领域科研工作者及工程技术人员</t>
  </si>
  <si>
    <t>功能化黏土矿物与污染控制</t>
  </si>
  <si>
    <t>环境污染源头控制与生态修复系列丛书</t>
  </si>
  <si>
    <t>X506</t>
  </si>
  <si>
    <t>吴平霄[等]著</t>
  </si>
  <si>
    <t>本书基于笔者研究团队近10年的研究成果，主要阐述了阳离子型黏土矿物功能化方法，以及其在环境吸附、高级氧化和新型能源材料等方面的应用和机理研究的相关成果，阐述了黏土矿物与生命物质相互作用的机理，并对黏土矿物在环境修复中的应用前景进行展望。</t>
  </si>
  <si>
    <t>本书适用于矿物学、环境科学、材料料学等专业学生及科研工作者</t>
  </si>
  <si>
    <t>雾霾污染排放的影响及其管控优化</t>
  </si>
  <si>
    <t>X51</t>
  </si>
  <si>
    <t>吴先华[等]著</t>
  </si>
  <si>
    <t>本书就如何控制雾霾排放开展理论分析和实证研究。采用零和收益数据包络分析法（ZSGDEA）研究雾霾污染排放总量一定情景下的排污权交易问题；根据冗余削减原理研究雾霾污染的投入指标的削减；采用多阶段网络数据包络分析法（DEA）对雾霾污染排放开展多阶段控制等。最后从宏观、中观和微观3个层面为我国的雾霾污染排放控制提出对策建议。</t>
  </si>
  <si>
    <t>本书适用于管理学、经济学、环境学及相关交叉学科的高年级本科生和研究生</t>
  </si>
  <si>
    <t>碳排放权交易机制：模型与应用</t>
  </si>
  <si>
    <t>X511</t>
  </si>
  <si>
    <t>张跃军著</t>
  </si>
  <si>
    <t>本书基于复杂系统思维，综合运用多学科的模型方法，以碳交易机制相关科学问题为导向，开展了较为系统、深入的理论分析和实证研究，期望为碳市场参与者认识国内外碳市场的运行机制和变化规律提供重要参考，也为我国全国统一的碳交易市场顺利上市、稳定运行和全面发挥碳减排作用提供决策参考。</t>
  </si>
  <si>
    <t>本书适用于能源经济、环境管理、碳金融、风险管理与投资等领域的专业人员</t>
  </si>
  <si>
    <t>中国城市碳评估研究报告2018</t>
  </si>
  <si>
    <t>中国科学院上海高等研究院报告系列</t>
  </si>
  <si>
    <t>王茂华主编</t>
  </si>
  <si>
    <t>本书围绕城市发展的内在规律与能耗排放的关联分析、城市碳排放监测与评估引导低碳城市健康发展和数据支撑下的城市碳排放达峰路径研究等几个主题，研究新型城镇化下城市低碳发展路径和碳评估研究的理论与方法，分析比对全球二氧化碳监测科学实验卫星TanSAT数据、中国科学院全球碳收支A类先导专项形成的能源排放因子数据库，整合城市能源、建筑和交通等多源碳排放相关数据，形成基于多源多尺度的城市碳评估模型、指标、技术和实证的战略发展路线图，并对目前的我国300多个城市低碳发展的能耗、排放、碳浓度等10个维度的数据进行了分析。</t>
  </si>
  <si>
    <t>本书适用于城市管理和低碳发展相关的政府管理部门、研究机构及相关领域学者</t>
  </si>
  <si>
    <t>中国居民生活碳排放评估报告</t>
  </si>
  <si>
    <t>张志强等著</t>
  </si>
  <si>
    <t>本书以探究中国居民生活碳排放构成及其演变规律为切入点，以构建可持续的居民生活消费模式为目标，基于翔实的实地调研数据，从中国整体、城乡、区域和省会城市等维度评估了中国居民生活碳排放现状及差异；选用科学合理的评价指标体系，系统分析了中国居民生活碳排放的户均和人均差异：从经济因素、人口因素和技术水平三方面探讨了中国居民生活碳排放的驱动机制。</t>
  </si>
  <si>
    <t>本书适用于对不同层面政府相关部门的决策者</t>
  </si>
  <si>
    <t>功能化离子液体捕集CO2研究</t>
  </si>
  <si>
    <t>周凌云著</t>
  </si>
  <si>
    <t>本书主要介绍了几种成本低、稳定性高、碳捕集能力强的功能化离子液体的合成与制备方法。通过测定CO2在氟化、醚基化、氨基功能化离子液体中的溶解度及对N2、O2、H2的选择性，考察了这几种功能化基团对其溶解度的影响。用相关模型推算了热力学参数，结合热力学性质对溶解机理进行了研究。</t>
  </si>
  <si>
    <t>本书适用于与碳排放有关的科研人员、行政管理人员</t>
  </si>
  <si>
    <t>碳排放与碳金融</t>
  </si>
  <si>
    <t>计军平，马晓明著</t>
  </si>
  <si>
    <t>本书基于全球碳交易市场发展日趋成熟、中国碳交易市场建设正处于承前启后重要历史时刻的时代背景，以探索国内外碳排放权交易的产生、发展与实践为主线，从气候变化与碳排放、碳交易主要类型与国际主要碳市场、中国碳交易市场建设等角度，对应对气候变化问题中的国际态势、各国对气候变化问题的应对策略及国际主要碳交易市场、中国碳排放现状与驱动因素、碳排放权交易与碳配额分配、碳交易价格影响因素和波动分析、中国试点碳市场和统一碳市场建设等方面进行了全面系统的介绍。</t>
  </si>
  <si>
    <t>本书适用于从事低碳经济研究的科研人员</t>
  </si>
  <si>
    <t>《四川省固定污染源大气挥发性有机物排放标准》实施技术指南</t>
  </si>
  <si>
    <t>X51162</t>
  </si>
  <si>
    <t>罗彬，王斌等著</t>
  </si>
  <si>
    <t>本书从四川省的经济社会发展和环境保护管理需求出发，细致地梳理了挥发性有机物控制政策及排放标准的要求，分析了主要工业行业的挥发性有机物排放特征和污染防治技术，针对性地提出了24个污染物控制项目，科学地制定与经济社会发展现状和污染控制水平相适应的污染物排放限值。此外，本书对监测方法进行了全过程梳理和总结，剖析了有关挥发性有机物净化设施的工程案例，对《标准》实施进行了费用效益分析，最后对《标准》进行了系统评估。</t>
  </si>
  <si>
    <t>本书适用于政府环境保护等有关部门及企事业单位的相关管理、科研及技术人员</t>
  </si>
  <si>
    <t>大气气溶胶反演及其污染环境监测遥感</t>
  </si>
  <si>
    <t>X513</t>
  </si>
  <si>
    <t>查勇[等]著</t>
  </si>
  <si>
    <t>本书是作者对有关大气气溶胶反演及其污染环境监测遥感研究进展的总结，共分7章，主要包括地基和卫星遥感气溶胶反演技术与方法，云对气溶胶卫星遥感的影响及其消减方法，大气污染气溶胶颗粒物浓度估算，基于MODIS数据的霾及其等级遥感检测，以及区域气溶胶污染变化监测及其影响分析等内容。</t>
  </si>
  <si>
    <t>本书适用于大气气溶胶、地理环境遥感与生态环境保护等领域的科研人员和相关专业的研究生</t>
  </si>
  <si>
    <t>纤维捕集细颗粒物的数值模拟</t>
  </si>
  <si>
    <t>优秀青年学者文库·工程热物理卷</t>
  </si>
  <si>
    <t>赵海波著</t>
  </si>
  <si>
    <t>本书系统介绍了纤维除尘过程的数学物理模型和数值模拟方法，重点是格子Boltzmann元胞自动机概率模型。利用这些数值模拟对常规圆形截面纤维、异形截面纤维、多层纤维等稳态和动态纤维除尘过程进行多尺度模拟，揭示不同机理主导下压降、除尘效率、沉积模态、枝簇结构内部孔隙率等动态演变规律，从而对纤维几何结构、排列方式、静电增强等的优化以及实际应用提供理论指导。</t>
  </si>
  <si>
    <t>本书适用于动力工程与工程热物理、环境科学、化学工程、力学、大气物理化学等领域研究人员</t>
  </si>
  <si>
    <t>黑碳气溶胶对灰霾天气和区域气候影响及控制研究</t>
  </si>
  <si>
    <t>师华定等著</t>
  </si>
  <si>
    <t>本书围绕“黑碳气溶胶对灰霾天气和区域气候影响及控制”这一科学问题，通过讨论我国黑碳气溶胶的理化特性时空分布，揭示黑碳气溶胶排放与我国大范围灰霾天气形成的关系，明确减排黑碳气溶胶在抑制区域灰霾天气发生中的作用，研究减排黑碳气溶胶政策在应对气候变化方面所产生的效应；完成典型行业黑碳气溶胶的控制方案建议，为改善大气环境质量、减少区域大气灰霾发生提供科研技术支持和管理支撑，具有重要的学术价值和指导意义。</t>
  </si>
  <si>
    <t>本书适用于大气污染防治、环境保护等专业学生或管理者</t>
  </si>
  <si>
    <t>饮用水水源地生态补偿效益评估方法研究：以磨盘山水库为例</t>
  </si>
  <si>
    <t>X52</t>
  </si>
  <si>
    <t>昌盛，付青等著</t>
  </si>
  <si>
    <t>本书在系统全面调查评估磨盘山水库流域生态环境质量、污染源状况、生态补偿资金使用情况和工程成效的基础上，结合国内外的研究现状和收集的数据资料情况，构建了磨盘山水库流域生态补偿效益评估指标体系，并采用数学计量模型和价值估算模型建立了生态补偿效益指标实物计量模型和经济价值计量模型，对磨盘山水库水源地生态补偿效益进行评估。</t>
  </si>
  <si>
    <t>本书适用于流域水环境保护领域从事饮用水水源地环境保护与管理、流域生态补偿机制、环境科学与工程、水利和流域管理等方面的科研人员、工程技术人员、管理人员</t>
  </si>
  <si>
    <t>水环境污染物的筛查与风险分析</t>
  </si>
  <si>
    <t>刘昕宇[等]编著</t>
  </si>
  <si>
    <t>本书共分14章，收集整理了水环境中污染物的移动监测、在线监测和突发性水污染事件中的应急监测技术；就水生生态的风险评估原理和技术，详细阐述了基于物种敏感度的生态风险评价理论，就水质评价的毒理学实验方法和以毒性为基础的水质评估技术做了讲解；介绍了珠江毒害性有机污染物和重金属的筛查过程，还针对水环境污染物的风险管理体系的构建，就风险减少措施、风险分级标准、管理程序等多方面的内容做了详细的解读。</t>
  </si>
  <si>
    <t>本书适用于环境科学和环境工程专业的高等学校师生</t>
  </si>
  <si>
    <t>高锰酸盐氧化降解水中有机污染物的研究：动力学、氧化产物及反应机理</t>
  </si>
  <si>
    <t>庞素艳，江进著</t>
  </si>
  <si>
    <t>本书是一部系统介绍KMnO4氧化降解水中有机污染物的动力学规律、氧化产物及反应机理的专著，阐述KMnO4氧化降解有机污染物动力学常数的变化规律、氧化产物的生成机制与反应路径，揭示原位生成溶解性中间价态锰[Mn（III）]和固态纳米二氧化锰（MnO2）在KMnO4氧化过程中的作用，重点介绍KMnO4氧化降解有机污染物的反应机理，为KMnO4除污染技术的工程应用提供重要理论依据。</t>
  </si>
  <si>
    <t>本书适用于有机污染物研究者</t>
  </si>
  <si>
    <t>水葫芦修复富营养化水体的机制与工程化技术</t>
  </si>
  <si>
    <t>严少华，高岩，郭俊尧等著</t>
  </si>
  <si>
    <t>本书在研阅国内外大量关于水葫芦研究成果的基础上，介绍了水葫芦净化污染水体的功能和巨大潜力，分析归纳水葫芦用于污水治理的关键难题和建设水葫芦治理污水工程面临的挑战。同时结合研究团队利用水葫芦净化水体研究工作十多年的成果，通过实例和丰富的技术参数介绍水葫芦治污的工程的水体净化效果和水葫芦控制、收获、处置、利用等关键技术、装备，为有效解决水葫芦净化水质和修复富营养化水体技术工程化面临的问题和挑战提供了良好的思路和实用技术方案。</t>
  </si>
  <si>
    <t>本书适用于从事环境保护、水生态修复、农业等领域的工程技术人员及相关专业师生</t>
  </si>
  <si>
    <t>持久性有机污染物的水污染控制化学方法与原理</t>
  </si>
  <si>
    <t>X520.6</t>
  </si>
  <si>
    <t>全燮，于洪涛著</t>
  </si>
  <si>
    <t>本书介绍催化臭氧氧化、非均相类芬顿、活化过硫酸盐氧化、电化学和光催化等典型高级氧化还原技术在水中POPs等难降解性有机物去除研究方面的应用基础研究成果。重点介绍以强化高级氧化还原过程为目标的高效催化材料的设计和制备方法、新型反应器的构建、与其他技术的耦合方法和原理等。</t>
  </si>
  <si>
    <t>本书适用于环境科学与工程学科高年级本科生和研究生</t>
  </si>
  <si>
    <t>城市景观水体富营养化特性及营养物作用机制</t>
  </si>
  <si>
    <t>X522</t>
  </si>
  <si>
    <t>陈荣，吴鹍，李倩编著</t>
  </si>
  <si>
    <t>本书针对我国城市景观水体的富营养化问题，系统论述了城市景观水体的污染物来源和富营养化特征，研究表明了富营养化过程的氮磷及微量元素作用机制，重点揭示了再生水补充型景观水体的水环境特征与富营养化过程，综述了城市景观水体富营养化防治的主要策略和技术，并提供了典型示范案例。</t>
  </si>
  <si>
    <t>本书适用于城市景观水体水质改善研究领域的学生、教师和相关科研人员</t>
  </si>
  <si>
    <t>北方城市中小型河流水生态研究与修复</t>
  </si>
  <si>
    <t>浑河中游水污染控制与水环境综合整治技术丛书</t>
  </si>
  <si>
    <t>X522.06</t>
  </si>
  <si>
    <t>荆勇等编著</t>
  </si>
  <si>
    <t>本书基于水专项研究成果，结合代表性河流的解析，论述了北方中小河流水生态修复的途径和策略。全书共分为9章，包括绪论、沈阳市水系和中小型河流概况、河流污染与水生态修复、水生态考核指标与监测技术、北方城市河流水生态的特征与解析、水生态修复技术与设备、典型河流水生态修复与技术支撑、水生态监控与管理、水生态实验研究基地建设。</t>
  </si>
  <si>
    <t>本书适用于从事水环境保护和水生态系统建设的研究人员</t>
  </si>
  <si>
    <t>滇池流域水质目标管理与精准治污实践</t>
  </si>
  <si>
    <t>X524</t>
  </si>
  <si>
    <t>何佳主编</t>
  </si>
  <si>
    <t>本书以滇池为例，介绍了流域污染源解析、水质目标管理体系构建的基本过程，以及流域精准治污措施实施的具体内容，以期为其他富营养化水体污染治理提供借鉴。</t>
  </si>
  <si>
    <t>本书适用于从事湖泊环境、生物地球化学、环境管理、水污染治理及水利管理等方面工作的研究人员、管理人员及大专院校师生</t>
  </si>
  <si>
    <t>滇池流域综合减排策略及风险决策研究</t>
  </si>
  <si>
    <t>阳平坚，郭怀成著</t>
  </si>
  <si>
    <t>本书以滇池流域为例，梳理“源头途径末端”污染物全过程多级削减技术体系，建立“结构减排工程减排管理减排生态减排”四位一体污染物综合减排框架，基于不确定性风险决策理论，构建风险显性区间线性规划和精炼风险显性区间规划两类风险决策模型，并在目标约束风险曲线的基础上提出交互式风险决策方法，从而降低决策风险，提高管理效率。</t>
  </si>
  <si>
    <t>本书适用于环境科学、生态学、流域管理等领域的科研人员</t>
  </si>
  <si>
    <t>东江湖水环境</t>
  </si>
  <si>
    <t>王圣瑞等著</t>
  </si>
  <si>
    <t>本书针对东江湖水环境问题，从历史演变角度梳理了东江湖水环境变化、流域发展演变及湖泊保护治理发展历程，以防控东江湖富营养化为目标，以东江湖水环境保护与水生态保育为重点，提出了东江湖富营养化防控总体设计方案，从流域产业结构优化调控、污染源综合治理、入湖河流与河口区环境综合整治、流域及湖滨缓冲带生态建设、湖泊水生态保育与应急处理和流域综合管理等方面给出了东江湖水环境保护治理及修复建议。</t>
  </si>
  <si>
    <t>抚仙湖生态环境治理体系构建理论与技术</t>
  </si>
  <si>
    <t>X524.6</t>
  </si>
  <si>
    <t>金相灿主编</t>
  </si>
  <si>
    <t>本书以抚仙湖为案例，集成总结近十年湖泊治理领域的理论研究、流域方案设计与治理工程实践，凝炼构建了一整套符合国情的“湖泊生态环境治理体系”的理论、方法与技术。主要内容反映了我国近十年来在湖泊生态环境治理研究与实践方面的一系列成果或最新体现。</t>
  </si>
  <si>
    <t>本书适用于生态工程、环境工程、水污染控制等相关专业科研、教学和管理人员</t>
  </si>
  <si>
    <t>有毒蓝藻管理国际指导手册</t>
  </si>
  <si>
    <t>X5262</t>
  </si>
  <si>
    <t>(澳)G. 纽科姆主编</t>
  </si>
  <si>
    <t>本书详细介绍了蓝藻的生长繁殖、行为特点及蓝藻毒素的释放规律，阐述了水源地蓝藻的危害识别和风险评估方法，提供了符合世界卫生组织水安全管理的蓝藻监测方案和风险管理策略，总结了水源地和水处理工艺过程中蓝藻的管理和控制措施，并运用表格和流程图的形式详细讲解了饮用水风险管理预警预案的制定及实施框架，最后还介绍了娱乐用水体与蓝藻相关的健康风险管理措施。</t>
  </si>
  <si>
    <t>本书适用于环保、水利、市政工程等部门从事相关工作的人员</t>
  </si>
  <si>
    <t>砷污染土壤的菌根与铁化学修复</t>
  </si>
  <si>
    <t>X53</t>
  </si>
  <si>
    <t>张乃明，夏运生，陈保冬等编著</t>
  </si>
  <si>
    <t>本书首先对砷元素的性质、主壤砷污染现状与危害、砷污染土壤的修复研究进展尤其是单一的菌根修复、铁化学修复的研究进展分别进行了综述等。</t>
  </si>
  <si>
    <t>本书适用于从事土壤重金属污染控制及修复的科研人员</t>
  </si>
  <si>
    <t>环境土壤重金属分布特征与运移规律</t>
  </si>
  <si>
    <t>王圣伟，李志敏编著</t>
  </si>
  <si>
    <t>本书介绍了环境土壤重金属信息时空分布特征，可解析农产品产地环境污染分布状况，有助于实现农产品的安全生产与质量控制。通过对环境土壤重金属时空分布进行合理、准确的评估分析与预测，为土壤科学管理决策及农产品安全生产提供技术支撑。</t>
  </si>
  <si>
    <t>本书适用于水文资源、生态环境、农业科学、农业水土工程、土壤物理、空间信息等专业研究人员</t>
  </si>
  <si>
    <t>重金属污染土壤的植物修复资源</t>
  </si>
  <si>
    <t>徐正浩，徐建明，朱有为著</t>
  </si>
  <si>
    <t>本书介绍了200多种污染土壤的植物修复资源，重点从中文名、拉丁学名、中文异名、英文名、分类地位、形态学鉴别特征、生物学特性、生境特征、分布状况、传播扩散特性、修复特性等11项内容介绍了污染土壤修复植物的基本情况和应用前景，每种物种都配有不同生育期的原色图谱。</t>
  </si>
  <si>
    <t>本书适用于土壤污染相关科研人员及管理人员</t>
  </si>
  <si>
    <t>耕地污染监测与防治关键技术研究</t>
  </si>
  <si>
    <t>朱锦旗等著</t>
  </si>
  <si>
    <t>本书是对江苏省生态地球化学调查研究领域最近十余年来开展耕地污染修复治理实践所取得的相关成果资料的专门总结与凝练。全书共分7章，分别从江苏省地矿系统开展耕地污染治理的研究背景与起源、江苏省境内土壤地球化学基准值与耕地污染分布、典型地区重金属污染溯源方法与效果、水土地质环境监测及耕地污染监测网构建、Cd污染耕地生态修复技术研发与工程示范、地面沉降对有关水土地质环境演变的影响、耕地污染防治与生态安全利用对策7个层面探讨了当前有关耕地污染监测与防治关键技术研究中所面对的现实问题。</t>
  </si>
  <si>
    <t>本书适用于农田土壤污染监测与防治领域有关的科研人员、研究生及工程技术人员</t>
  </si>
  <si>
    <t>土壤污染生态修复实验技术</t>
  </si>
  <si>
    <t>X5333</t>
  </si>
  <si>
    <t>王友保主编</t>
  </si>
  <si>
    <t>本书系统介绍了我国目前土壤污染与生态修复研究现状，并从土壤和植物样品的采集和制备、土壤基本理化因子分析、植物对环境污染的耐性与可塑性、植物根系分泌物的研究、植物体内重金属含量及富集测定、土壤动物分析、土壤酶活性与土壤呼吸强度的测定、土壤重金属形态分布和吸附解吸特性检测、土壤微生物分析等方面介绍目前土壤污染与生态修复研究的一些实验技术。</t>
  </si>
  <si>
    <t>本书适用于生态学、生物学、环境学、地学等科研人员及工作者</t>
  </si>
  <si>
    <t>辽东湾近岸海域主要污染物环境容量及总量控制研究</t>
  </si>
  <si>
    <t>X55</t>
  </si>
  <si>
    <t>陶平，邵秘华，汤立君著</t>
  </si>
  <si>
    <t>本书以辽东湾海洋功能区划为平台基础，以实现不同类型功能区水环境管理要求为控制目标，系统地论述了海洋环境容量和总量控制概念、原理和计算方法，对海域氮、磷、COD污染要素容量的管控进行分析。</t>
  </si>
  <si>
    <t>本书适用于海洋科学与管理、环境科学与工程等领域的工作人员、科研单位及高等院校相关专业师生</t>
  </si>
  <si>
    <t>低碳生活与海洋环境保护</t>
  </si>
  <si>
    <t>崔正国，曲克明，薛晓娟编著</t>
  </si>
  <si>
    <t>本书通过提问、图片、数字、故事、人物、事实、案例，通俗易懂地介绍低碳生活与海洋环境保护方面的知识、原理、方法和措施。全书共分为七篇27章，第一篇介绍低碳生活的概念、可持续发展理论、全球环境问题与环境污染事件等；第二篇介绍大气污染、全球气候变暖、碳排放与温室效应等；第三篇介绍水体、固体废物和土壤污染的来源、危害与修复措施；第四篇介绍海洋污染的来源、危害与治理措施；第五篇介绍海洋新能源和低碳科技的发展；第六篇介绍低碳生活的方式、身边的科学家、著名科研机构和重大计划；第七篇介绍海洋科普活动方案和设计实例。</t>
  </si>
  <si>
    <t>本书适用于喜欢海洋与环境保护的大、中、小学生及从事海洋环境保护科普工作的教师</t>
  </si>
  <si>
    <t>镁渣水合制备脱硫剂原理</t>
  </si>
  <si>
    <t>X701.3</t>
  </si>
  <si>
    <t>樊保国著</t>
  </si>
  <si>
    <t>本书利用皮江冶炼镁的废弃物——镁还原渣（镁渣），采用水合方法获得了在中高温条件下（循环流化床燃烧）具有较高脱硫活性的脱硫剂；并在水合过程中采用激冷、添加剂等方法，使其脱硫活性进一步提高。对镁渣、镁渣水合脱硫剂（水合产物）、脱硫产物的化学组成以及微观特性进行分析，借助反应动力学和分形理论，得出镁渣水合制备脱硫剂的基本原理。</t>
  </si>
  <si>
    <t>本书适用于高等学校能源与动力工程相关专业的本科生、研究生以及工程技术人员</t>
  </si>
  <si>
    <t>曝气池中气液两相流理论与实践</t>
  </si>
  <si>
    <t>X703</t>
  </si>
  <si>
    <t>程文，万甜，任杰辉著</t>
  </si>
  <si>
    <t>本书融合流体力学和环境工程学等多门学科的知识，系统阐述曝气池中气液两相流的基本理论、运动特性与基本研究方法。全书主要内容包括：曝气池中气液两相流，气液两相流理论基础，气液两相流流场测量方法，曝气池中气液两相流数学模型理论，曝气池中气泡羽流的运动特性，曝气池中气液两相流数值模拟以及基于气液两相流的曝气池体型优化等。</t>
  </si>
  <si>
    <t>本书适用于环境工程、给水排水工程、环境科学、水力学等学科研究人员</t>
  </si>
  <si>
    <t>自然能水处理技术——冷能、太阳能处理污废水原理及应用</t>
  </si>
  <si>
    <t>费学宁等著</t>
  </si>
  <si>
    <t>本书共5章，内容包括自然能的定义、分类、特性及在水处理中的利用现状，采用冷能及太阳能对传统工艺中较难处理的高浓度、高含盐污废水进行处理的相关理论、技术及应用实例，大型水生植物生态水处理技术以及自然能综合利用及组合水处理工艺研究等。</t>
  </si>
  <si>
    <t>本书适用于高等院校环境科学与工程、能源科学与工程、化学化工等专业的本科生和研究生</t>
  </si>
  <si>
    <t>膜生物反应器污水处理理论与应用</t>
  </si>
  <si>
    <t>王志伟，吴志超著</t>
  </si>
  <si>
    <t>本书系统地介绍了MBR技术基本构成和基础知识、MBR的污染机理和膜清洗技术、抗污染膜材料制备、MBR市政污水处理性能、厌氧MBR技术、电化学MBR技术、正渗透技术、膜分离技术应用于污泥浓缩消化和MBR工程案例。</t>
  </si>
  <si>
    <t>本书适用于污水处理领域科研人员及工程技术人员</t>
  </si>
  <si>
    <t>催化湿式氧化技术原理及工程应用</t>
  </si>
  <si>
    <t>孙承林，卫皇曌，徐爱华等著</t>
  </si>
  <si>
    <t>本书根据国内外最新研究进展，并结合作者二十几年的研究成果及工业化放大经验，介绍了催化湿式氧化技术的原理及工程应用。</t>
  </si>
  <si>
    <t>本书适用于从事废水处理的科研人员及工程技术人员</t>
  </si>
  <si>
    <t>城市污水管网污染物迁移转化特性</t>
  </si>
  <si>
    <t>X703.3</t>
  </si>
  <si>
    <t>金鹏康，王晓昌著</t>
  </si>
  <si>
    <t>本书结合气候条件不同的南北方典型城市污水管网运行与调研结果，系统论述城市污水管网中污染物转化特性、不同水力条件下污水的水质变化规律以及微生物分布特征。</t>
  </si>
  <si>
    <t>本书适用于城市给排水及环境工程领域的研究人员</t>
  </si>
  <si>
    <t>海洋和海岸带微塑料污染与控制对策</t>
  </si>
  <si>
    <t>X705</t>
  </si>
  <si>
    <t>骆永明等主编</t>
  </si>
  <si>
    <t>本书是在国内介绍海洋和海岸微塑料污染与治理的首部著作。系统介绍了国内外海洋和海岸中微塑料的采集、分离和分析方法，微塑料类型、丰度、分布和来源，微塑料的传输、沉降及分解，微塑料表面附着的污染物和生物，微塑料的生物积累、毒性及风险，以及海洋和海岸环境微塑料监管与防控策略；可为海洋和陆地环境微塑料研究与管理提供借鉴。</t>
  </si>
  <si>
    <t>本书适用于海洋、海岸、环境、生物、生态、管理等科学领域的科研与教学人员</t>
  </si>
  <si>
    <t>固体废物分类资源化利用战略研究（第三卷）</t>
  </si>
  <si>
    <t>杜祥琬主编</t>
  </si>
  <si>
    <t>本书包括课题综合报告和专题研究报告两部分。其中，课题综合报告主要归纳了发达国家和地区固体废物分类资源化利用的经验与做法及对我国的启示，分析了我国固体废物分类资源化利用的现状、问题、挑战和重大意义，研究了固体废物分类资源化利用的潜力和潜在效益，提出了固体废物分类资源化利用的战略方针、战略目标、路线图、技术发展方向和重大工程，最后给出了相关政策建议。专题研究报告分别就“城市矿山”、乡村废物、工业固体废物三类固体废物分类资源化利用进行了更深入、更具体的研究。</t>
  </si>
  <si>
    <t>本书适用于从事固体废物分类资源化利用管理的各级政府部门工作者、关心固体废物分类资源化利用的科研工作者，以及相关专业的研究生和本科生</t>
  </si>
  <si>
    <t>污泥生活垃圾混合填埋体强度演化及稳定性</t>
  </si>
  <si>
    <t>李磊，易进翔等著</t>
  </si>
  <si>
    <t>本书以固体废弃物生化过程与其岩土力学性质之间的耦合作用为科学问题，研究填埋场复杂生化条件下污泥生活垃圾混合填埋体强度演化过程及灾变机理。</t>
  </si>
  <si>
    <t>本书适用于岩土工程、地质工程、环境工程及填埋场设计和运行的相关行业研究人员和工程技术人员</t>
  </si>
  <si>
    <t>农副产品加工园区废水处理与资源化利用技术</t>
  </si>
  <si>
    <t>X712.031</t>
  </si>
  <si>
    <t>陈晓东，张华，张帆等编著</t>
  </si>
  <si>
    <t>本书从农副产品加工行业废水处理的急迫需要出发，综述农副产品加工行业废水处理技术研究及应用。以农副产品加工产业集聚区——沈阳辉山农副产品加工园区为样本，对园区典型企业生产与污水处理状况进行调查，明晰废水污染特征、处理工艺及效果，以沈阳福润肉类加工有限公司为例介绍污水资源化技术研发与应用效果，并提出园区废水资源化利用对策。</t>
  </si>
  <si>
    <t>本书适用于环境科学与工程、环境管理等领域的技术人员、科研人员</t>
  </si>
  <si>
    <t>工业企业清洁生产工作指南</t>
  </si>
  <si>
    <t>X762</t>
  </si>
  <si>
    <t>李笛，朱立斌主编</t>
  </si>
  <si>
    <t>本书瞄准工业企业在开展清洁生产工作时的实际需要，介绍了清洁生产的理念、基本知识、相关的政策和法律法规，以及企业外部机构和企业自身与清洁生产相关的工作。在清洁生产审核方面，介绍了审核的概念、政府对审核工作的组织和管理、企业的实际操作方法，以及政府部门和第三方机构对审核的评估和验收要求。</t>
  </si>
  <si>
    <t>本书适用于主要作为工业企业环境管理人员和清洁生产审核人员</t>
  </si>
  <si>
    <t>过硫酸盐高级氧化理论与技术</t>
  </si>
  <si>
    <t>X78</t>
  </si>
  <si>
    <t>万金泉，王艳，马邕文著</t>
  </si>
  <si>
    <t>本书是一部关于水污染高级氧化处理理论与技术研究成果的专著，主要介绍了基于硫酸根自由基的废水污染高级氧化处理技术研究进展，论述了新型非均相体系催化活化过硫酸盐降解有机污染物的性能和机制等，系统总结了复合金属材料催化活化过硫酸盐降解有机污染物的性能及机制和金属有机骨架材料对过硫酸盐的催化活性及其活化机制。</t>
  </si>
  <si>
    <t>本书适用于环境科学与工程、材料科学、化学工程等学科的科研人员、工程技术与管理人员</t>
  </si>
  <si>
    <t>城市生活垃圾填埋处理甲烷排放关键排放因子研究</t>
  </si>
  <si>
    <t>X799.305</t>
  </si>
  <si>
    <t>马占云，高庆先等著</t>
  </si>
  <si>
    <t>本书内容包括中国生活垃圾处理现状与发展趋势、发达国家生活垃圾处理现状评估、生活垃圾填埋处理甲烷产生和排放机理分析、生活垃圾填埋处理甲烷排放方法学、生活垃圾填埋处理甲烷排放的活动水平数据分析、生活垃圾填埋处理甲烷排放的排放因子分析，以及生活垃圾填埋处理甲烷排放减缓技术等。</t>
  </si>
  <si>
    <t>本书适用于温室气体清单编制人员</t>
  </si>
  <si>
    <t>西部生态脆弱区现代开采对地下水与地表生态影响规律研究——神东大型煤炭基地地下水保护与生态修复途径探索</t>
  </si>
  <si>
    <t>X822.5</t>
  </si>
  <si>
    <t>顾大钊等著</t>
  </si>
  <si>
    <t>本书面向我国西部生态脆弱区煤炭现代开采地下水与地表生态保护以全球千万吨安全高效矿井集中区——神东矿区为例，以先进的综合机械化开采技术（简称“现代开采”）支撑的超大工作面开采为试验对象，基于开采全过程（采前采中采后及趋稳状态时）地下水和地表生态响应的科学观测系统及翔实的试验数据，深入研究现代开采条件下“三类地下水”（地表土壤水、第四系潜水和基岩裂隙水）运移规律、地表生态（土壤、植被及根际环境等）变化规律和地表生态自然恢复趋势等。</t>
  </si>
  <si>
    <t>本书适用于矿业、水利、环境学科的科研人员、高校师生，以及从事煤炭开采水资源保护、生态修复等方面工作的技术人员</t>
  </si>
  <si>
    <t>环境影响评价过程中的价值冲突分析</t>
  </si>
  <si>
    <t>X826</t>
  </si>
  <si>
    <t>侯小阁著</t>
  </si>
  <si>
    <t>本书以价值冲突为纲，以EIA的理论、结构和过程为对象，从EIA在制度和方法层面的表象，向价值评价和价值冲突的深度进行挖掘，重新解构对EIA的认识和定位。</t>
  </si>
  <si>
    <t>本书适用于环境科学、社会学、哲学爱好者</t>
  </si>
  <si>
    <t>深圳市河流水质改善策略研究——以龙岗河流域为例</t>
  </si>
  <si>
    <t>X832</t>
  </si>
  <si>
    <t>谢林伸，陈纯兴，韩龙等编著</t>
  </si>
  <si>
    <t>本书分析了深圳市河流水环境的整体情况及存在问题，并以龙岗河流域作为典型研究对象，系统分析了龙岗河流域污染源现状、水环境现状、趋势及存在的环境问题，基于“全流域整体把控+精细控制单元”的思路，通过科学计算流域及各控制单元污染物排放量、允许排放量、水质改善需削减量，并以要求削减量为基础，科学安排整治任务和措施，为龙岗河的治理提供参考，为深圳市其他河流的治理乃至全国其他城市河流的治理提供参考借鉴。</t>
  </si>
  <si>
    <t>本书适用于从事水污染控制与治理的科研、规划、设计及管理人员</t>
  </si>
  <si>
    <t>滇池流域水生态系统状态与健康评估</t>
  </si>
  <si>
    <t>黄艺, 曹晓峰, 陈小勇等著</t>
  </si>
  <si>
    <t>重点论述了滇池流域自然环境、社会、经济特征的空间异质性以及陆地生态与水生态关系，系统研究了水资源、水环境、大型底栖动物、水生植物、鱼类和藻类等水生态系统的时空演化规律，并对滇池流域水生态功能的主要驱动因子进行了辨识，最后构建了滇池流域水生态功能分区的指标体系，完成了流域四级水生态系统功能分区并作了功能验证和安全性评估。</t>
  </si>
  <si>
    <t>本书适合生态学、环境科学、水文与水资源、环境规划与管理等专业的教学、科研和从事流域管理工作的读者借鉴和参考</t>
  </si>
  <si>
    <t>流域水生态环境质量监测与评价案例研究</t>
  </si>
  <si>
    <t>王业耀主编</t>
  </si>
  <si>
    <t>本书总结了国外流域水生态环境质量监测与评价的研究进展，提出了我国流域水生态环境质量监测与评价方法体系，并以辽河、太湖以及松花江流域为典型案例示范研究。</t>
  </si>
  <si>
    <t>本书适用于环境科学、生态学、生物学、农学和资源保护等学科领域的研究者、管理者、实验技术人员</t>
  </si>
  <si>
    <t>海洋健康指数中国适用性研究</t>
  </si>
  <si>
    <t>X834</t>
  </si>
  <si>
    <t>温泉主编</t>
  </si>
  <si>
    <t>本书从海洋与海洋健康出发，系统介绍海洋健康评估工具——海洋健康指数的框架、内涵、建立与发展，及其在我国海洋健康评估中的适应性研究。</t>
  </si>
  <si>
    <t>本书适用于沿海各级政府的相关管理人员</t>
  </si>
  <si>
    <t>全球生态环境遥感监测20162017年度报告</t>
  </si>
  <si>
    <t>X835</t>
  </si>
  <si>
    <t>王琦安，施建成等编著</t>
  </si>
  <si>
    <t>本书基于我国科技计划成果，利用全球多源卫星遥感数据，针对与全球生态环境、人类可持续发展密切相关的热点问题，遴选合适的主题或要素进行动态监测，形成一系列全球或热点区域的专题数据产品，完成不同时间尺度、不同空间分辨率的生态环境遥感监测和评价，编制基于遥感信息的全球或热点区域生态环境分析的年度评估报告。目前，年度报告已逐步形成较为全面的监测体系，力求从生态、环境、社会、人文等多个维度反映全球或区域生态环境变化的状态。</t>
  </si>
  <si>
    <t>本书适用于环境监测人员</t>
  </si>
  <si>
    <t>复杂地表定量遥感模型与反演</t>
  </si>
  <si>
    <t>X87</t>
  </si>
  <si>
    <t>李增元等著</t>
  </si>
  <si>
    <t>本书首先介绍复杂地表空间异质性的表征方法，阐明复杂地表遥感辐射散射机理及所构建的复杂地表可见光、热红外和微波波段的主被动辐射传输模型系列；其次论述遥感信息空间尺度效应及尺度转换方法、遥感信息动态特征建模与时间尺度扩展方法，为时空连续遥感信息的定量反演奠定了方法论基础；然后介绍森林垂直结构信息遥感定量反演、植被垂直生理生化参数信息遥感提取、土壤植被水热参数多模式遥感协同反演等研究方向的最新进展。</t>
  </si>
  <si>
    <t>本书适用于从事植被结构及理化参数、土壤水热参数、林下地形测绘等定量遥感反演研究领域的科技工作者、高等院校师生和从事相关遥感应用工作的技术人员</t>
  </si>
  <si>
    <t>一带一路非洲东北部区生态环境遥感监测</t>
  </si>
  <si>
    <t>“一带一路”生态环境遥感监测丛书</t>
  </si>
  <si>
    <t>俞乐[等]著</t>
  </si>
  <si>
    <t>本书利用遥感技术手段在获取宏观、动态的非洲东北部区域（包括摩洛哥、阿尔及利亚、突尼斯、利比亚、埃及、苏丹、吉布提、厄立特里亚、索马里、肯尼亚、埃塞俄比亚11个国家）多要素地表信息的基础上，开展生态环境遥感监测评价，系统总结非洲东北部区域的生态资源分布与生态环境限制、重要节点城市与港口。</t>
  </si>
  <si>
    <t>本书适用于国土资源和生态环境保护机构及从事资源、环境、生态、遥感与地理信息系统等领域的科研部门、大专院校相关专业师生</t>
  </si>
  <si>
    <t>一带一路生态环境遥感监测~东南亚卷</t>
  </si>
  <si>
    <t>柳钦火等著</t>
  </si>
  <si>
    <t>本书针对东南亚区域土地覆盖/土地利用状况、光温水气候条件、主要生态资源分布与主要生态环境约束因素等进行了分析；从重要节点城市内部结构与周边环境出发，利用城市建成区不透水层遥感数据、10km缓冲区土地覆盖产品和城市夜间灯光数据变化，对城市宜居水平和扩展潜力进行了分析，对“一带一路”重要节点城市现状和未来发展进行了评价；以经济走廊100km缓冲区为监测区域，分析廊道内部生态环境状况、主要生态资源分布和廊道节点城市发展状况，对廊道各段存在的地形、气候、灾害、保护区等约束因素进行统计评估，可为廊道基础设施建设过程提供决策依据。</t>
  </si>
  <si>
    <t>本书适用于从事生态环境研究和遥感应用研究的科研人员以及“一带路”倡议实施政府工作人员</t>
  </si>
  <si>
    <t>一带一路欧洲区生态环境遥感监测</t>
  </si>
  <si>
    <t>葛岳静[等]著</t>
  </si>
  <si>
    <t>本书基于多种传感器获取的卫星遥感数据产品和多类型地图资料等信息，结合社会经济统计数据，针对“一带一路”欧洲区的主要自然区、11个重要的节点城市和以新亚欧大陆桥（欧洲段）为主要廊道的交通运输通道的生态环境特征与限制因子开展遥感监测与评估，对城市宜居水平和发展潜力进行分析与评估，以期为“一带一路”中“新亚欧大陆桥国际合作经济走廊”建设提供生态环境影响及可能存在的生态环境风险等方面的决策依据。</t>
  </si>
  <si>
    <t>本书适用于遥感科学与技术、城市规划、城市地理学、区域经济和世界地理等领域科研与教学人员及政府管理干部</t>
  </si>
  <si>
    <t>南美洲生态环境遥感监测</t>
  </si>
  <si>
    <t>本书基于多种传感器获取的卫星遥感数据产品和多类型地图资料等信息，结合社会统计数据，针对南美大陆的主要自然区、13个国家和地区以及8大节点城市的生态环境特征与限制因子开展遥感监测与评估，对城市宜居水平和发展潜力进行分析与评估。</t>
  </si>
  <si>
    <t>环境健康遥感诊断系统</t>
  </si>
  <si>
    <t>遥感诊断系列专著</t>
  </si>
  <si>
    <t>曹春香[等]著</t>
  </si>
  <si>
    <t>本书共分为8章，第1章回顾环境健康遥感诊断的基本概念及其理念的落地思路，介绍环境健康遥感诊断系统的主要组成部分。第2章为环境健康遥感诊断系统的相关技术理论，包括环境健康遥感诊断相关技术、海量数据组织技术、环境健康数据共享技术等。第3章为环境健康遥感诊断数据框架及标准。第4章是环境健康遥感诊断系统计算平台的设计及信息可视化方法。第5、6、7章分别以全球定量遥感专题产品生产系统、环境综合评价技术系统、传染病多维可视化预测预警系统为例，详细介绍环境健康遥感诊断系统的案例应用等内容。</t>
  </si>
  <si>
    <t>本书适用于地理信息系统、定量遥感、环境健康、生态安全等领域的科研人员</t>
  </si>
  <si>
    <t>“一带一路”中亚区生态环境遥感监测</t>
  </si>
  <si>
    <t>包安明[等]著</t>
  </si>
  <si>
    <t>本书应用遥感、地理信息系统等技术和方法，基于多种传感器获取的卫星遥感影像和多类型地图资料等信息，针对“丝绸之路经济带”沿线5个中亚国家的生态环境特征遥感监测与评估，以及港口城市发展潜力与限制因子特征对比分析。</t>
  </si>
  <si>
    <t>本书适用于遥感科学与技术、生态地理学、城市地理学、世界地理等方向科研与教学人员以及政府部门管理人员</t>
  </si>
  <si>
    <t>一带一路港口城市生态环境遥感监测</t>
  </si>
  <si>
    <t>侯西勇，宋洋，徐新良著</t>
  </si>
  <si>
    <t>本书应用遥感、地理信息系统等技术和方法，基于多种传感器获取的卫星遥感影像和多类型地图资料等信息，针对“21世纪海上丝绸之路”沿线国家和地区的25个港口，进行港口及其所在城市生态环境特征遥感监测与评估，以及港口城市发展潜力与限制因子特征对比分析。</t>
  </si>
  <si>
    <t>本书适用于遥感科学与技术、海运地理学、港口经济学等专业学生及科研与教学人员</t>
  </si>
  <si>
    <t>一带一路蒙俄区生态环境遥感监测</t>
  </si>
  <si>
    <t>徐新良[等]著</t>
  </si>
  <si>
    <t>本书利用遥感技术手段在获取宏观、动态的蒙古和俄罗斯区域多要素地表信息的基础上，开展生态环境遥感监测评价，系统总结蒙古和俄罗斯的生态资源分布与生态环境限制、重要节点城市与港口、典型经济合作走廊和交通运输通道。</t>
  </si>
  <si>
    <t>本书适用于从事资源、环境、生态、遥感与地理信息系统等领域的科研人员</t>
  </si>
  <si>
    <t>安全系统学导论</t>
  </si>
  <si>
    <t>X913.4</t>
  </si>
  <si>
    <t>王凯全主编</t>
  </si>
  <si>
    <t>本书以辩证唯物论的认识论、系统论、系统工程学、安全学等安全科学的基础理论为指导，分章论述了系统与安全系统、安全系统动力学、安全系统方法学、安全系统工程学、安全系统技术等内容。</t>
  </si>
  <si>
    <t>本书适用于高等学校安全工程及相关专业师生</t>
  </si>
  <si>
    <t>安全管理中的未遂事件研究</t>
  </si>
  <si>
    <t>X92</t>
  </si>
  <si>
    <t>(南非)罗恩·C. 麦金农(Ron C. McKinnon)著</t>
  </si>
  <si>
    <t>本书从制造业、建筑业和煤炭业领域，以未遂事件为对象，根据安全管理理论，说明运气因素可以导致事故产生，强调事故发生前的运气因素，使用风险评估可对未遂事件进行有效管理。</t>
  </si>
  <si>
    <t>本书适用于安全管理研究者</t>
  </si>
  <si>
    <t>中国应急教育与校园安全发展报告 2018</t>
  </si>
  <si>
    <t>中国应急管理学会蓝皮书系列</t>
  </si>
  <si>
    <t>X925</t>
  </si>
  <si>
    <t>高山主编</t>
  </si>
  <si>
    <t>本书是对2017年中国应急教育与校园安全现状的回顾与总结，在对2017年校园安全发展概况及校园安全公共政策总体分析的基础上，聚焦2017年有关校园安全的关键事件，如虐童、校园暴力、校园公共卫生、校园设施安全、校园贷、校园欺凌等。有针对性地剖析校园安全存在风险的深层次原因，结合实践经验，提出完善校园安全政策的建议和探索应急管理实践的途径。</t>
  </si>
  <si>
    <t>本书适用于从事应急管理理论研究的专家学者、科研人员、高校教师和从事教育系统应急管理实务工作的政府公务员</t>
  </si>
  <si>
    <t>重大事故紧急预警决策的分析和优化模式（英文版）</t>
  </si>
  <si>
    <t>X928.04</t>
  </si>
  <si>
    <t>Wenmei Gai, Yan Du, Yunfeng Deng</t>
  </si>
  <si>
    <t>本书内容包括：泄漏事故与区域疏散；有毒气体泄漏的区域分布导致疏散；疏散规模估计；国内外应急决策研究现状；研究对象和特点；紧急报警系统。</t>
  </si>
  <si>
    <t>相关领域研究人员</t>
  </si>
  <si>
    <t>安全生产创新研究</t>
  </si>
  <si>
    <t>X93</t>
  </si>
  <si>
    <t>施富强著</t>
  </si>
  <si>
    <t>本书共6章，第1章阐述了安全生产科学管控的历程和面对的现实，第26章分别阐述了系统创新的关键，把握规律、科学创新，科学有效的战略战术，系统创新与实践，以及创新与挑战。书中首次提出了场诊断理论、综合定量风险评价、K指标管控技术、三界大数据测控技术、DADT循环管控模式及“理念模式机制体制”螺旋上升的创新发展规律等科学理论、工程技术和管理学说。</t>
  </si>
  <si>
    <t>本书适用于安全工作者</t>
  </si>
  <si>
    <t>民国时期工业灾害治理研究</t>
  </si>
  <si>
    <t>X931</t>
  </si>
  <si>
    <t>周石峰著</t>
  </si>
  <si>
    <t>本书首先对民国时期工业灾害进行历时性的统计分析，以期把握民国工业灾害的规模、类型和空间分布，进而分别从调查统计、法制建设、行政实践、教育宣传四个维度，探讨朝野各界应对工业灾害的历史探索，并从立法缺陷、行政制约和社会认同等视角，宏观性地剖析民国工业灾害防治的历史困境。</t>
  </si>
  <si>
    <t>本书适用于历史学本科生和研究生</t>
  </si>
  <si>
    <t>海洋渔业基本安全技术</t>
  </si>
  <si>
    <t>普通高等教育“十三五”规划教材 教育部高等学校水产类专业教学指导委员会推荐教材 全国普通高等教育海洋渔业科学与技术专业系列教材</t>
  </si>
  <si>
    <t>X954</t>
  </si>
  <si>
    <t>张福祥，陈锦淘主编</t>
  </si>
  <si>
    <t>本书共八篇。第一篇介绍了海上求生的基本内容，重点讲解了救生设备、遇险求救信号的使用、登临救生艇筏等内容。第二篇介绍了船舶消防的有关知识，就有关灭火器材的使用，船舶安全防火做了重点阐述。第三篇应急措施，就有关应急操作部署、应急程序实施以及应急演习等内容进行了介绍。第四篇海上急救，主要就海上常见突发疾病、常用急救药品的使用、常用急救技术以及常见病的治疗做了详细的阐述。第五篇防止水域污染、介绍了有关国际公约对海洋船舶污染的规定、应当采取的防污染措施等内容。</t>
  </si>
  <si>
    <t>陕西碑刻总目提要初编（全五册）</t>
  </si>
  <si>
    <t>Z88:K877.42</t>
  </si>
  <si>
    <t>吴敏霞主编</t>
  </si>
  <si>
    <t>本书收录陕西境内历代碑、墓志、墓砖、摩崖石刻、造像题记、经幢、塔铭等多种类型的石刻资料；所收各类碑刻年代上自秦汉，下迄民国末年；所收碑刻的著录信息包括碑名、年代、形制、行字、撰书刻者、纹饰、出土地、现藏地、著录情况及提要等多方面内容。</t>
  </si>
  <si>
    <t>王阳明研究文献索引全编（全十卷）</t>
  </si>
  <si>
    <t>Z89:B248.25</t>
  </si>
  <si>
    <t>连玉明主编</t>
  </si>
  <si>
    <t>本书收录了自1500年以来，中国、日本、韩国和欧美地区公开出版、发表的阳明学及其相关学说的文献目录，共计5万余条。全书分为10卷。其中，第一、二卷收录中、日、韩三国及欧美地区研究阳明学的重要文献，并按照语言类型，分为中文文献、日文文献、韩文文献和英文文献四个部分；第三至十卷收录中国研究阳明学的相关文献，并按年度和学科分类成卷。</t>
  </si>
  <si>
    <t>本书适用于从事阳明学研究的专家学者以及相关专业的大专院校师生</t>
  </si>
  <si>
    <t>别拿相关当因果 因果关系简易入门</t>
  </si>
  <si>
    <t>B025.5</t>
  </si>
  <si>
    <t>[美]萨曼莎·克莱因伯格（Samantha Kleinberg）</t>
  </si>
  <si>
    <t>人民邮电出版社</t>
  </si>
  <si>
    <t>本书是写给普通人的因果逻辑入门书，旨在帮助读者培养严谨的思维方式，在不借助任何专业知识的前提下，准确定位问题。主要内容包括：认识原因，对原因的理解和运用，如何只通过观察找到原因，大数据集与原因的关系，因果关系相关实验，如何利用因果关系来制定有效的干预措施，研究因果关系的意义。
本书适合所有对探究事件真相感兴趣的读者，无须统计学等专业背景。</t>
  </si>
  <si>
    <t>本书适合所有对探究事件真相感兴趣的读者，无须统计学等专业背景。</t>
  </si>
  <si>
    <t>向上管理的艺术 如何正确汇报工作</t>
  </si>
  <si>
    <t>B02649</t>
  </si>
  <si>
    <t>蒋巍巍</t>
  </si>
  <si>
    <t>本书通过“2种认识、3个步骤、4个问题和和6个原则”，全面解析职场中的上下级关系以及如何建立和谐的上下级关系，手把手教你如何正确地汇报工作。这是一本有关“工作汇报”的实用手册，同时也是一本解读“如何与上司相处”的行为指南，能帮助读者学会正确汇报工作完成从“透明人”到“不可替代者”的过渡，成为上司信任和依赖的对象，在学会正确汇报工作的同时，能够从被管理者变身成向上管理者，掌握在职场中发展与晋升的秘诀。本书适合对沟通技巧感兴趣的职场人士阅读。</t>
  </si>
  <si>
    <t>各年龄段、各行业的职场人士</t>
  </si>
  <si>
    <t>思维导图 职场高效能人士实用工具</t>
  </si>
  <si>
    <t>贺菊中</t>
  </si>
  <si>
    <t>本书介绍如何使用百度脑图和MindManager软件绘制思维导图，从而帮助读者提高学习效率、工作效率，提升职场竞争力。
全书主要分为两大板块：首先，介绍思维导图的基础知识，指导读者如何使用软件绘制思维导图；其次，解析发言、记录、呈现、管理和复盘等5种应用场景中思维导图的构思方法及绘制步骤。全书案例丰富，涉及教育、电商、餐饮、贸易、快递、保险、旅游等多个行业。
本书结构清晰，内容丰富，案例实用，适合想要通过思维导图提高学习效率和工作效率的人士阅读。</t>
  </si>
  <si>
    <t>思维导图初学者，准备通过思维导图提高学习和工作效率、提升职业竞争力的职场人士。</t>
  </si>
  <si>
    <t>适配 领英推荐的快乐工作法</t>
  </si>
  <si>
    <t>[美]莫·卡里克（Moe Carrick），凯美·达纳韦（Cammie Dunaway)</t>
  </si>
  <si>
    <t>这是一本职业生涯指导书。全书发人深省、从实际出发，提供了一系列工具和训练，以帮助你评估你的需要与当下或未来雇主文化之间的匹配度，评估和揭示要在工作中表现良好你需要做哪些事，如果你发现自己与所在公司或岗位不匹配，本书也将提供解决方案。在本书中，你将会学到自我认知、工作匹配的六要素，它们将帮你做出引你实现更高的工作满意度及绩效的决定。</t>
  </si>
  <si>
    <t>求职者、职场人士</t>
  </si>
  <si>
    <t>结构化工作法</t>
  </si>
  <si>
    <t>B206</t>
  </si>
  <si>
    <t>[日]庄司启太郎</t>
  </si>
  <si>
    <t xml:space="preserve">对企业来说，提高工作效率是一个经久不衰的话题。企业的业务种类繁多，只有优化业务结构，才能有效减少无用功，顺利推进各项业务。
《结构化工作法》从工作方式改革说起，介绍了日本企业在改善工作环境和提高生产效率方面的理想与现实。本书还在阐明生产效率的本质的基础上，具体讲解了如何进行业务的结构优化，以及如何将结构优化和半自动化结合起来，以达到提高工作效率的目的。《结构化工作法》重点介绍了对业务进行结构优化的实践方法——可视化、标准化、守则化和工具化。另外，本书还提供了两家知名企业的成功案例。
不论您是刚刚进入公司的新人，还是经验丰富的管理层，《结构化工作法》都将为您指出一条崭新的提高工作效率的道路。
</t>
  </si>
  <si>
    <t>企业管理者、普通员工以及各类想提高工作效率的职场人士</t>
  </si>
  <si>
    <t>极简思维 高效能人士的思维跃迁</t>
  </si>
  <si>
    <t>徐斌,,马芷子,曹毅</t>
  </si>
  <si>
    <t xml:space="preserve">智能时代飞驰而来，极简思维顺势而生，这个时代要求我们具备极简思维能力——聚焦人生目标、不断学习、快速成长、持续进步。
《极简思维 高效能人士的思维跃迁》系统性地介绍了极简思维理念。作者通过其原创的GMAi极简思维一体两翼模型概括了能够加速实现人生目标的思维模式和行动方式，同时通过涉及学习、工作和生活三大主题的12个案例，演示了该模型的应用和效果，这12个案例涵盖了40个极简思维工具，适用范围包括目标检测、全方位思维、与时间为伴、教练技术、有效沟通、关系管理、问题分析、身心健康管理等，
《极简思维 高效能人士的思维跃迁》适合所有正在追求幸福生活并为之努力奋斗的人，尤其适合职场人士、学生、管理者阅读。愿你成为拥有思维跨界宽度、专业深度和格局高度的新型人才。
</t>
  </si>
  <si>
    <t>职场人士、管理人士、在校学生，以及所有在追求幸福生活并为之努力奋斗的人</t>
  </si>
  <si>
    <t>创新者的世界 从麻瓜到王者</t>
  </si>
  <si>
    <t>许奔</t>
  </si>
  <si>
    <t>从想法到创意，再到产品，是一条漫长之路，每一步跨越都要付出大量努力。如果你掌握了方法，jiu会得到高价值的创意和产品。“MBG专利大师”许奔阅读了17000多份英文专利文献，在7年多时间内创作了4878项专利创意、2836项专利提案、249项中国专利申请、16项海外专利申请……前后14次获“MBG专利达人”称号。他总结出了创新的7种武器、8个法则，帮助你掌握创新思维与方法，养成创新能力，做出创新产品。</t>
  </si>
  <si>
    <t>本书写给以下人群：
·作为工程师/设计师/产品经理，我究竟该如何将技术与创意相结合，创造出高价值的产品，并成功申请发明/实用新型/外观专利？
·作为家长/老师，我的孩子/学生该如何将很多有意思的想法与实际的场景、技术相融合，产生真正有价值的创意方案，并成功申请发明/实用新型/外观专利？</t>
  </si>
  <si>
    <t>超一流创意力 突破思维天花板的16堂练习课</t>
  </si>
  <si>
    <t>B804.449</t>
  </si>
  <si>
    <t>[日]中野明</t>
  </si>
  <si>
    <t>截止日期将到，却没有任何灵感！你是否常常面临这样的困境？如果存在某种方法让人总是能在规定的时间内构思出全新的创意，那太好了！你是否也这样想过？本书正是为那些经常需要从事创意构思相关工作的人士而写的。
本书首先介绍了构思创意的过程和详细步骤，然后从创意达人的“金点子”构思法、设计思维、博弈论及行为经济学等几个方面介绍了大量构思全新创意的方法、工具和技巧，如达·芬奇的笔记法、乔布斯的矩阵法、迪士尼的故事板法、共感图、囚徒困境、智猪博弈、“巴菲特战略”，等等。书中内容可以帮助读者在短时间内提出有意义、有价值的创意，促进个人和所在组织的事业发展，并创造可观的经济效益。</t>
  </si>
  <si>
    <t>本书正是为那些经常需要从事创意构思相关工作的人士而写的。</t>
  </si>
  <si>
    <t>图解创新 打破不平衡 提升竞争力</t>
  </si>
  <si>
    <t>[日] 池本正纯</t>
  </si>
  <si>
    <t>本书通过通俗易懂的图表和案例相结合的方式来讲述抽象的概念——创新。本书将创新的基础知识尽收囊中，主线明确，条理清晰，通过图解方式讲解基础理论及案例，其中史蒂夫乔布斯、大和运输、福特、味滋康、家庭面包机、迷你复印机、精工、丰田、本田、随身听、P&amp;G、英特尔、谷歌等引发创新的人物、商品、企业的成功案例包罗万象，是一本人人都可轻松阅读的教科书。
本书适合所有即将或者正在投身于创新事业的在校学生及职场人士阅读，也适合所有想要开发脑洞的朋友们。通过对本书的学习，读者可以在轻松愉快的阅读的同时掌握创新的方法。</t>
  </si>
  <si>
    <t>力求突破创新的企业与个人</t>
  </si>
  <si>
    <t>高效能人士的思维方式</t>
  </si>
  <si>
    <t>B80449</t>
  </si>
  <si>
    <t>[美]戴维·罗克（David Rock）</t>
  </si>
  <si>
    <t xml:space="preserve">本书以讲故事的方式，讲解关于大脑的新发现，从而帮你了解大脑，知晓如 何更聪明、更高效地管理时间，提高效率，改善工作和生活。全书按戏剧形式分 为四幕，分别介绍了思维的基本原理，情绪和动机及其对思维的影响，如何与他 人更好地相处以及如何改变他人。 
本书适合所有想提高工作、生活效率的读者阅读。
</t>
  </si>
  <si>
    <t>所有需要合理规划时间、提高工作效率的人士</t>
  </si>
  <si>
    <t>深度思考法</t>
  </si>
  <si>
    <t>[日]芝本秀德</t>
  </si>
  <si>
    <t>不思则罔，可你真会思考吗？“花时间思考”不等于“深度思考”。本书在总结各类前沿思考法的基础上，结合生活和企业管理中出现的各种问题，提出了能真正解决问题的“深度思考法”。作者制定了一套解决问题的流程，并把整个流程分为八个步骤，在此基础上系统讲解了怎样正确阐释概念、怎样建立逻辑联系、怎样探寻本质规律等实现深度思考的五种技能，展示了“守、破、离”的思考境界，为希望提升思考能力的人提供了有效的途径。
本书将帮助你解决工作与生活中遇到的思路混乱、想错方向、无法抽象化等思考难题，指引你透过现象抓住本质，让问题迎刃而解。</t>
  </si>
  <si>
    <t>在商业领域和日常生活中有思考难题的各类人群</t>
  </si>
  <si>
    <t>思维导图攻略 快速上手与落地实践</t>
  </si>
  <si>
    <t>王健文</t>
  </si>
  <si>
    <t>帮助提高学习和工作效率的思维工具有很多，而思维导图是使用人数较多，也较容易上手的一种。“无落地，不导图”，思维导图的学习并不在于思维导图的绘制本身，而是在于实际应用和思维提升。
《思维导图攻略 快速上手与落地实践》作者结合多年的实战经验，从一条曲线开始，到数个应用场景的落地实践，真正手把手教读者从入门到精通，玩转思维导图。本书共分为十章，前三章主要介绍思维导图的思维方式及其绘制方法，后七章均为使用思维导图进行思考辅助的方法论。
本书适合想要提高学习和工作效率，以及想要提升思维能力的各年龄段学生和各岗位职场人士阅读。</t>
  </si>
  <si>
    <t>思维导图的应用场景丰富，是各年龄段的学生、各岗位的职场人士等提高学习工作效率和提升思维能力的得力工具。</t>
  </si>
  <si>
    <t>你不可不知的50个伦理学知识</t>
  </si>
  <si>
    <t>B82</t>
  </si>
  <si>
    <t>［英］本·杜普雷（Ben Dupré）</t>
  </si>
  <si>
    <t>对于许多事实的是非对错，我们每个人都有许多看法，并且大家往往各说各话，固持己见。那么如何能够更好地描述我们自己的道德直觉和道德判断？当大家的意见出现分歧时，我们又如何能够进行有效的辩论？这时了解一些伦理学知识或许会有所帮助。
本书精选了伦理学的一些重要话题，兼顾了宗教思想家和世俗思想家的洞见，并梳理了西方伦理学的几大传统，包括功利主义、康德伦理学和德性伦理学。我们不仅能与柏拉图、亚里士多德、康德、边沁、密尔等前贤，也能与伯纳德·威廉斯、彼得·辛格、戴维·罗斯、约翰·罗尔斯、托马斯·内格尔等今哲展开对话。
除了一些重要的理论概念，本书还花了大量篇幅讨论伦理学的现实应用，涉及当下的众多重要议题，包括死刑、酷刑、恐怖主义、毒品、动物权利、安乐死、克隆、战争、贫困、环境等。这些讨论是重要的，因为它们挑战的不仅是我们的思考方式，还有我们的行为方式。</t>
  </si>
  <si>
    <t>对伦理学及其现实应用感兴趣的读者</t>
  </si>
  <si>
    <t>活好 我这样活到105岁</t>
  </si>
  <si>
    <t>[日]日野原重明</t>
  </si>
  <si>
    <t>不确定的时代，我们很容易陷入各样的痛苦之中，不是我们不顺从自己的内心，而是我们不知道追求什么。
一个将大半生时间献给服务他人的105岁的智者日野原先生，在即将离开他与之相遇的美好时，将他关于死亡、生命、家庭、朋友、工作、孤独等的思考，向所有愿意聆听的人娓娓道来。朴实而充满力量的临终告白，以36个问答带你穿越人生的迷雾，领悟生命的意义，获得勇往直前的力量。</t>
  </si>
  <si>
    <t>大众，希望过更有意义人生的人</t>
  </si>
  <si>
    <t>动机革命 如何激发低欲望的一代</t>
  </si>
  <si>
    <t>[日]尾原和启</t>
  </si>
  <si>
    <t>越来越多的90后走入职场，进入企业的关键岗位，但是传统的管理手段对他们已经失效，因此，作为管理者，有必要重新理解新生代员工作动机。本书结合塞利格曼的幸福工作模型，指出了喜欢才是人类的价值，要善用乘法思维来打造瞬间爆发型团队。对于个人而言，本书给出了适应新时代的工作方法，帮你把优势变成工作，进而将其变成毕生的事业，实现自己所追求的人生意义。</t>
  </si>
  <si>
    <t>企业管理者、职场工作者</t>
  </si>
  <si>
    <t>正念冥想 遇见更好的自己 第2版</t>
  </si>
  <si>
    <t>【英】沙玛什·阿里迪纳（Shamash Alidina）</t>
  </si>
  <si>
    <t>《正念冥想 遇见更好的自己（第2版）》是一本以通俗、平实的语言系统地阐述有关正念的理论体系、训练方法和生活方式的读物，分为正念概要、正念基础、正念训练、收获正念成果和十大建议共五部分。本书讲解了正念所坚持的原则，通过正式及非正式的训练方法，正念将帮助你培养起接受、好奇、仁爱、积极、理性、信任、耐心、和谐、全心全意的态度，你可以用全新的视角发现世界，用全新的态度看待周围的一切人和事，通过深度的理解、观察和感知自己及周围的世界，得到全身心的释放，并与周围的环境保持更加融洽、愉悦、和谐的关系。
在生活日益忙碌、工作日趋紧张的当下社会，培养安宁、平和、理智的心理状态，深入发现自我，体察周围世界，正显示出越来越重要的现实价值和积极的社会效益。任何希望在忙碌和焦虑的现实社会中得到心灵安宁和精神幸福的人士，都是适合阅读本书的读者群体。
《正念冥想 遇见更好的自己（第2版）》第一版于2015 年出版，在全球一直畅销，经作者进行更新，于2017 年出版第2 版英文原版，并经译者团队于2018 年完成第2 版的翻译工作。在第2版中，加入了应对数字时代的挑战、职场基础正念、正念策略管理成瘾等新的内容。</t>
  </si>
  <si>
    <t>本书的读者适用人群非常广泛，任何希望在忙碌和焦虑的现实社会中得到心灵安宁和精神幸福的人士，都是适合阅读本书的读者群体。</t>
  </si>
  <si>
    <t>微行为心理学 读懂他人 洞察行为背后的真相 漫画图解版</t>
  </si>
  <si>
    <t>B84063</t>
  </si>
  <si>
    <t>【日】结城优</t>
  </si>
  <si>
    <t>人际交往是我们日常生活的重要组成部分。想要发展良好的人际关系，除了要了解自己外，还要学会洞察人心，学会从身体语言、外表、对话等方面了解他人内心的真实想法从而与他人和睦相处。
本书共5个部分，主要内容有：隐藏于行为模式下的内心世界，通过外表读懂别人的心思，与喜好、厌恶紧密相连的心理学，通过对话了解对方内心，团队合作中的心态。书中最后还附有心理小测试，帮助读者洞察他人内心以便更好与人相处。
本书采用漫画解说相结合的方式进行呈现，让读者在轻松阅读中掌握与人交际的技巧与方法。本书适合想要改善人际关系、对人际交往感兴趣的读者阅读参考。</t>
  </si>
  <si>
    <t>心理学爱好者</t>
  </si>
  <si>
    <t>行为观察心理学 DISC行为观察术在管理中的应用</t>
  </si>
  <si>
    <t>[美]莫里克·罗森伯格（Merrick Rosenberg）[美]丹尼尔·西尔弗特（Daniel Silvert）</t>
  </si>
  <si>
    <t xml:space="preserve">本书以一则有趣的寓言故事为开端，细致刻画了各种鸟儿在面对森林危机时 的表现，并由此引出了DISC行为观察术，以物喻人，每个人都能从中找到自己与 身边人的影子。我们以自身独特的行为与情绪方式存在于世界上，其影响着我们 的工作、生活、人际关系等各个方面，也时而让我们遭遇冲突、矛盾和挫折。如 果我们学习了DISC行为观察术，我们就能够更深入地认识自己和他人，从而发挥 优势、规避劣势，轻松应对身边的人与事，开启生活新篇章。
本书适合想要使自身人际交往得以提升的广大读者阅读使用。
</t>
  </si>
  <si>
    <t>本书适合想要使自身人际交往得以提升的广大读者阅读使用.</t>
  </si>
  <si>
    <t>网络心理学 探寻线上行为的心理动因</t>
  </si>
  <si>
    <t>B842</t>
  </si>
  <si>
    <t>[英]艾莉森·艾特莉尔（Alison Attrill）[英]克里斯·富尔伍德（Chris Fullwood）</t>
  </si>
  <si>
    <t xml:space="preserve">足不出户购物、点击鼠标交友、网上建立家庭……互联网作为人类历史上里程碑式的发明，正在深刻而广泛地影响人类的行为方式，而我们却对与其诸多特征有关的心理机制知之甚少。
本书着眼于网络心理学的应用，目的是将网络心理学理论与研究实际运用于解释、指导或理解网络行为中。这种应用关注的是人们在线上与他人互动时潜在的或起指导作用的心理过程。这些互动既包括日常即时通信，也包括网络犯罪与异常行为；既包括线上购物，也包括线上约会；既包括网络成瘾，也包括线上心理治疗；既包括企业新媒体营销，也包括员工对社交媒体的使用……当然，VR和心理测量也是必须关注的内容。
本书适合普通大众用来理解自己和他人的线上行为，也适合心理咨询师了解网络成瘾、强迫性购物，更适合心理学专业学生、研究者了解广泛的互联网行为中蕴含的心理机制。
</t>
  </si>
  <si>
    <t>心理学专业学生、研究者、心理咨询师、普通大众</t>
  </si>
  <si>
    <t>极简问题解决法 高效解决问题的思维 方法与行动</t>
  </si>
  <si>
    <t>【美】艾伦·巴克（Alan Barker）</t>
  </si>
  <si>
    <t xml:space="preserve">你是否经常为晚餐吃什么而发愁 ? 你是否正在为如何向市场推广新产品而困扰 ? 你是否对一道数学难题毫无头绪? 你是否试图拯救婚姻却不知所措? 问题呈现的面貌千差万别，我们虽然不能以相同的方式思考以上问题，但是我们可以培养解决问题的思维模式，进而极简、高效地把想法变成行动，把行动变成结果。
    作者基于认知心理学和问题解决理论，凝结了多年的研究成果，对问题的种类、产生问题的实质、解决问题的方法、影响解决问题的因素，以及产生并落实解决方案进行了阐述。此外，作者针对以上话题，提供了大量的可行性建议和有意思的案例，帮助读者找到适合自己解决问题的风格、打破僵硬的思维模式，从而提高解决问题和处理问题的能力。
    无论你是遇到问题不知所措的人、不懂变通的人、拖而不决的人、逃避问题的人，还是想提高问题解决能力的人，本书都值得一读。
</t>
  </si>
  <si>
    <t>遇到问题不知所措的人，遇到问题不懂变通的人，遇到问题拖而不决的人，逃避问题的人，想提高决策能力的人。</t>
  </si>
  <si>
    <t>想记就记 35个练习提升你的记忆力</t>
  </si>
  <si>
    <t>[法]加爱尔·阿兰（Gael Allain)，文森特·德鲁梅尔（Vincent Delourmel）</t>
  </si>
  <si>
    <t xml:space="preserve">你还为记不住钥匙放在哪里而苦恼、忘记重要约会而伤神吗？认知心理学家
加爱尔·阿兰博士和记忆大师文森特·德鲁梅尔精选了生活中常见的记忆对象，
比如人名、数字、概念、词汇、技术信息等，通过35个有效的练习方法，让你实
现想记jiu记的梦想。通过练习本书推荐的记忆方法，在不同的情景中，面对复杂多
样的信息源时，你可以借助部分工具或完全抛弃工具，有效管理自己的精神负荷，
实现轻松记忆。
本书介绍的方法简单易行，适合所有想提高自己的记忆力、深入挖掘大脑潜力
的读者阅读。
</t>
  </si>
  <si>
    <t>广大希望提高自己记忆力的读者。</t>
  </si>
  <si>
    <t>食物与情绪 食欲背后的心理学</t>
  </si>
  <si>
    <t>B842.649</t>
  </si>
  <si>
    <t>[美]朵琳·芙秋（Doreen Virtue）</t>
  </si>
  <si>
    <t xml:space="preserve">每个人都有饥肠辘辘的时候，但除了正常的食欲和节假日的大吃大喝外，我们经常会渴望吃某种食物，这种欲望是持续不断的、令人讨厌的，并且会侵占我们的大脑。更重要的是，它会破坏我们事先制订好的营养和节食计划。
我们对食物的渴望往往来源于休闲娱乐、兴奋或爱的基本需求未得到满足，即我们渴望吃的每一种食物都对应着一种需要被关注的特定情绪或问题。《食物与情绪：食欲背后的心理学》一书将帮助我们解读对食物的渴望，告诉我们渴望吃某种食物背后的含义并真诚地面对这种渴望。此外，本书还提供了很多有用的建议和方法，帮助我们防止暴饮暴食，克服情绪化进食，进而恢复正常的食欲。
每个人都有权利感受爱和快乐，创造美好的事物，以及拥抱健康和成功。当我们宣布和行使自己的这些权利时，内心会充满感激之情，我们的身体jiu会处于和谐的状态。这时，我们会突然感觉不再需要与自己的食欲进行斗争了。
</t>
  </si>
  <si>
    <t>肥胖人群、瘦身一族、暴饮暴食者、情绪化进食者、吃货、压力较大人群、美食爱好者、普通大众</t>
  </si>
  <si>
    <t>驾驭压力 受益终身的8条抗压守则</t>
  </si>
  <si>
    <t>[英]戴夫·阿尔里德（Dave Alred）</t>
  </si>
  <si>
    <t>压力是我们生活中的常客。到达zui后期限、面向公众演讲、在工作面试时的压力是我们需要面对的，这是人生中必须要面对的挑战，jiu像足球运动员的一个点球、高尔夫球手的一次挥杆、板球选手的一次投球。无论是在生活还是在工作中，我们时时刻刻都面对着压力，如何应对压力jiu变成了我们的一项bi备技能。
本书正是一本讲解如何应对压力的图书。作者分享了自己多年来积累的应对压力的经验，将其归纳为8条具有开创意义的守则，并讲述了如何在生活和工作中应用这些抗压守则。本书将告诉你如何像孩子一样本能而直接地处理压力，如何度过情绪紧张的时刻，如何利用语言表达的能量来对抗压力，如何控制焦虑引起的症状，从而管理和平衡
压力。
本书适合广大的职场人士阅读，尤其适合那些面对压力无所适从、认为自己不能应对的朋友，它将帮你应对压力，驾驭紧张情绪，在关键时刻发挥出色，变成内心强大的人。</t>
  </si>
  <si>
    <t>广大的职场人士，一切面对压力无所适从，希望内心强大的人。
大众读物。</t>
  </si>
  <si>
    <t>聪明的人 从来不会输给情绪</t>
  </si>
  <si>
    <t>Brent，卫伟楠</t>
  </si>
  <si>
    <t>这是一本讲述情绪管理实用技巧的图书，也是高情商人士所需要的情绪管理工具书。通过学习本书的内容，可以了解到实用的情绪控制技巧，揭开情绪背后的偏见，让你时刻保持理性与客观，帮助你在复杂的环境中做出正确的决策。</t>
  </si>
  <si>
    <t>适用于人际交往、职场人士、企业管理、闲谈聊天，一切有人参与的场合。</t>
  </si>
  <si>
    <t>高情商与情绪控制力</t>
  </si>
  <si>
    <t>[英]吉尔 海森（Gill Hasson）</t>
  </si>
  <si>
    <t xml:space="preserve">为什么有人身处困境也能从容应对，有人却全面溃败，不知如何收拾？为什么有人仅靠直觉就能高效决策，有人分析了无数资料还是无法判断？为什么有人能驾驭自己的情绪，有人却受冲动的摆布，以致做出后悔莫及的事？决定这些不同的就是我们的情商。
作者吉尔·海森作为情绪指导者研究了多年的情商，本书是她从情商的角度谈情绪的一本重要著作。一方面，本书能帮助我们认识情绪是如何发挥作用的，使我们觉察并了解自己的情绪，更准确地掌握自己的决定、想法和行动；另一方面，本书还可以帮助我们理解他人的感觉、情绪以及需求，让我们更好地激励他人，与他人建立融洽的关系。
本书尤其适合大学生、初入职场的年轻人以及渴望管理自己情绪的人，大家在阅读后会发现自己越来越能面对人生中的失意，越来越能管理好自己和他人的情绪，最终成就自己职场内外的人生。
</t>
  </si>
  <si>
    <t>本书囊括了很多实用小贴士和精彩案例，适合大学生、上班族和渴望管理自己情绪的广大人士阅读。</t>
  </si>
  <si>
    <t>写给焦虑的你</t>
  </si>
  <si>
    <t>[英]埃莉诺 摩根（Eleanor Morgan）</t>
  </si>
  <si>
    <t xml:space="preserve">何为焦虑？为什么有的人会焦虑，有的人会免疫？为什么焦虑的人会如此一团混乱、沮丧失意、自责难当、了无希望？而我们又应当如何处理焦虑？
其实我们每个人都有压力，都体验过焦虑。我们的情绪起伏，大脑功能繁复，会时刻释放出焦虑的元素，这让我们在面对一定危险和紧张的情况时能爆发出足够多的肾上腺素以做应对。而这些焦虑往往只是正常无害并可以承受的，但焦虑症患者承受着无法忍受的痛苦，他们被捆绑在一张由忧虑、逃避和恐惧织成的网中无法自拔。
本书是一本教你如何处理及对抗焦虑的手册。作者用自己十余年与焦虑作斗争的感触及方法写成本书，她将告诉你那些问题的答案，并帮你摒弃焦虑，享受平静。
</t>
  </si>
  <si>
    <t>大众读物，尤其适合广大的感到焦虑的人群，初级的焦虑症患者，心理咨询师等。</t>
  </si>
  <si>
    <t>自控力实验</t>
  </si>
  <si>
    <t>谷元音</t>
  </si>
  <si>
    <t xml:space="preserve">你为何总是拖到zui后一分钟才完成工作？你为何时常情绪失控，对身边的人大发脾气？你为何甚至会把信用卡刷爆，买一堆将会让自己后悔的东西？我们究竟如何才能增强我们的自控力？
作者在本书中通过深入浅出地分析与自控力相关的心理学实验研究，为读者揭密了人们失控、拖延或情绪低落的根本原因，系统地分析了实验结论及其对人们增强自控力的指导意义和启示。本书旨在为读者介绍千奇百怪的心理学实验，解释那些看似高深，实则浅显易懂的自控力观念，进而为读者提供科学的增强自控力的方法。
如果你想更好地掌控自己的行为、提升生活品质，以及做出更理性的人生决策，相信本书将为你带来有益的启示。
</t>
  </si>
  <si>
    <t xml:space="preserve">想改善自己的某方面加强对自身某方面的控制的人、心理学爱好者、心理学学生。
</t>
  </si>
  <si>
    <t>极简抗压行动法 高效能人士如何管理压力</t>
  </si>
  <si>
    <t>[英]布鲁斯·霍维德（Bruce Hoverd）</t>
  </si>
  <si>
    <t>无论是在工作、生活还是社交中，我们总会面临压力。压力到底是什么？如何识别压力信号？在承受压力时，我们应该做些什么才能振作精神，避免陷入痛苦、崩溃的边缘？
《极简抗压行动法》一书作者根据自己多年来为客户提供压力管理咨询服务的实践经验，为读者提供了大量主动管理压力、调整状态的应对之策，包括培养构成韧性品质的六大要素，有效利用时间资源，改善人际关系，构建必要的支持网络等。这些方法简单实用，多加思考和付诸你可以实践你可以能重新审视面对的压力，并且取得成效。
《极简抗压行动法》将帮助读者重拾信心，管理工作和生活中的压力，突破压力的怪圈，保持更健康、更快乐、更高效的状态，变得越来越强大。</t>
  </si>
  <si>
    <t>每天都要面对生活和工作压力的我们 
面对压力无所适从的人 
渴望内心强大的人</t>
  </si>
  <si>
    <t>外貌心理学 走出看脸的心理误区</t>
  </si>
  <si>
    <t>B844.5</t>
  </si>
  <si>
    <t>[美]辛西娅·M.布利克（Cynthia M. Bulik）</t>
  </si>
  <si>
    <t xml:space="preserve">我们始终觉得自己不够优 秀，不够聪明，不够漂亮，不够高挑，也不够苗条。肤色黝黑的女孩会提亮自己的肤色，头发卷曲的女孩会拉直她们的卷发。我们会望着镜中的自己，说出一些永远无法在人前吐露的真言。为什么在我们的内心，身份与自尊的挣扎会直接转化为对体重和形象的关注？
在《外貌心理学：走出看脸的心理误区》一书中，辛西娅·M. 布利克博士将其数十年来作为一位心理学家、女性以及母亲的经验应用到了女性的外貌与自尊这一话题上。她在本书的第 一部分讨论了女性的生命周期——从出生到死亡——以及我们在不同阶段对自己以及自己的外貌的感受，重新审视了在女性的一生中会对其产生影响的内在与外在力量。在本书的第 二部分，布利克博士为我们提供了一些必要的工具与练习，以帮助广大女性走出看脸的心理误区，让我们学会尊重自己、欣赏自己，因为这是我们理应获得的。
不论收入、体格、身材、民族、种族与年龄如何，本书适合所有的女性阅读。消极的内心对话不会放过任何人，每个人都需要获得别人的帮助，从而确保我们能够拥有积极、向上、有尊严的内心对话，使我们与他人都能因为我们这个人而非我们的外貌而重视我们。
</t>
  </si>
  <si>
    <t>所有女性，外貌协会者，过度减肥、节食和整容者</t>
  </si>
  <si>
    <t>人人都应掌握的日常生活心理学（双色手绘图解版）</t>
  </si>
  <si>
    <t>速溶综合研究所  明月</t>
  </si>
  <si>
    <t>如何收获甜美的爱情？如何处理婆媳关系？如何有效减肥？职业倦怠怎么办？如何打造更好的形象？如何克服自卑感？这些与你息息相关的问题，都能在书中找到答案。
本书从一个心理咨询师的视角出发，精心挑选了人们在工作与生活中遇到的各种典型问题并进行了深入分析。
全书共六章，分别为“生活篇”“自我成长篇”“恋爱篇”“婚姻家庭篇”“人际关系篇”与“职场篇”。那些有趣的小故事将能让你感同身受；那些严谨的心理解析将让你透过各种现象看到行为背后的心理秘密；大量切实可行的锦囊妙计将让你直接掌握解决各类问题的方法。
本书适合那些迫切希望解除工作与生活中的各种困惑、掌握可行的解决方法以及对心理学感兴趣的人士阅读参考。</t>
  </si>
  <si>
    <t>职场白领、企业管理者、创业者</t>
  </si>
  <si>
    <t>自我心理学 发现未知的自己 漫画图解版</t>
  </si>
  <si>
    <t>[日]结城优</t>
  </si>
  <si>
    <t>本书主要从自我的视角、他人的视角以及恋爱心理学三个方面介绍了如何更好地了解和丰富自己的心理学知识。文字和漫画相结合是本书的主要表现形式，既方便了读者的阅读，又提升了读者的阅读兴趣。书中所附的心理小测试，更能使读者充分参与其中。
通过阅读本书，读者可以掌握一定的心理学常识，能够利用心理学知识更好地发展自我。</t>
  </si>
  <si>
    <t>谎言心理学 漫画图解版</t>
  </si>
  <si>
    <t>书中主要从8个方面介绍了谎言心理学，包括谎言是如何产生的，说谎的目的，为改变自己而说出的“谎言”，受骗者的“内心战”，看穿谎言背后的深层心理，大脑会“说谎”，用“谎言”来构筑人际关系，恋爱的“谎言”攻心计等各个方面。本书主要以文字与漫画相结合的方式撰写，从而更加方便读者的阅读与理解。另外本书还附带有趣的心理学小测试，使读者更能充分参与其中，享受读书的乐趣。本书各个板块分布合理，便于读者阅读。
通过阅读本书，读者可以掌握一定的心理学常识，也在一定程度上为读者的日常生活服务，让读者关注一些之前可能没有注意到的事情。总之，本书非常值得一读！</t>
  </si>
  <si>
    <t>心理学入门</t>
  </si>
  <si>
    <t>[美]麦格劳·希尔编写组（McGrawHill Editors）</t>
  </si>
  <si>
    <t>　你是否曾经想要学习心理学知识却因为书中晦涩难懂的词句而望而却步？你是否想要重新认识你的大脑、认知、行为、性格、健康等各个方面？如果是，那么这本书正是你所需要的。本书以活泼的语言、丰富的形式、多彩的图片、详实的数据以及严谨的论证为读者呈现了一道心理学大餐，其内容涉及神经科学与行为、意识状态、记忆、思维、智力、人格、心理障碍、社会心理学等很多方面，可以帮助读者轻松而全面地学习心理学。</t>
  </si>
  <si>
    <t>想要轻松了解心理学知识的普通读者 
适合国家机关干部阅读的心理学著作 
适合大学公选课的心理学教材 
90后大学生普及心理学读本</t>
  </si>
  <si>
    <t>妙趣横生的心理知识 10个困扰生活的心理难题</t>
  </si>
  <si>
    <t>胡桃夹子工作室</t>
  </si>
  <si>
    <t xml:space="preserve">提到心理学，你可能会想到复杂的实验设计，千奇百怪的假说理论，但它同样和我们的生活有着密切的关联，因为它的研究对象是人类的行为和想法。为什么你会对八卦如此感兴趣？面对人群你总是害怕焦虑？这本书带着心理学带你破解这些困扰生活的心理难题。
本书将用有趣的手绘方式，把10个困扰生活的心理难题介绍给读者。我们将从每个心理难题困扰人的地方说起，用简单易懂的语言，还原难题背后的真相。
</t>
  </si>
  <si>
    <t xml:space="preserve">大众及科普爱好者。
</t>
  </si>
  <si>
    <t>人格病症的心理动力学疗法</t>
  </si>
  <si>
    <t>【美】伊芙·卡丽格（Eve Caligor）[美] 奥托·F.科恩伯格（Otto F. Kernberg）[美] 约翰·F.克拉金（John F. Clarkin）</t>
  </si>
  <si>
    <t>科恩伯格是当代心理动力学疗法的领军人物之一，主要研究人格障碍的动力学治疗。他与其团队在循证心理咨询/治疗的浪潮中，发展出了基于精神分析中自我心理学和客体关系的整合性心理动力疗法。
《人格病症的心理动力学疗法》通过描述人格病症的心理动力学疗法的目的、策略和技巧，帮助读者领会该疗法的基本原理，同时，书中大量的临床案例也可以辅助读者更好地把握该疗法的精髓。图书将心理动力学咨询/治疗进程分为初始阶段、中间阶段和结束阶段三个阶段，并且描述了每个阶段的任务、特点及标志。其中对于初始访谈的详细阐述，更是让读者对该阶段的访谈有了一个全面的理解与把握，为后期咨询/治疗奠定了良好的基础。
《人格病症的心理动力学疗法》由科恩伯格及其团队对其研究成果整理而成，可供学习者和咨询师、心理治疗师以整体的眼光看待来访者、评估咨询/治疗过程；本书也是心理咨询师/心理治疗师理解来访者/患者人格组织水平和人格结构的重要指南。</t>
  </si>
  <si>
    <t>心理咨询师、心理治疗师、社工师、心理教师、心理学学生、心理学爱好者</t>
  </si>
  <si>
    <t>沟通的困境 四色行为模式沟通技巧</t>
  </si>
  <si>
    <t>B848.149</t>
  </si>
  <si>
    <t>[瑞典] 托马斯 埃里克森（Thomas Erikson）</t>
  </si>
  <si>
    <t xml:space="preserve">在人际交往中，进行有效的沟通是一项重要的技能。而我们在生活中常常觉得周围的人不可理喻，自己也往往不被人理解甚zhi产生重大误会。
在本书中，来自瑞典的行为科学家和畅销书作家托马斯?埃里克森基于心理学中的气质类型学说和多年来的培训经验，用幽默的语言和大量生动的实例讲述了红色、黄色、绿色和蓝色4种不同气质类型的行为模式，提供了与不同性格类型的人进行有效沟通的方法和技巧，以及建立高效团队的操作方法。掌握本书所述要点，有助于你在今后的人际交往中发挥更加积极主动的作用。
着重提醒大家的是，生活中只有很少一部分人属于单一颜色气质类型，而大部分人都属于混合气质类型，你需要运用从本书中学习到的方法进行判断。
</t>
  </si>
  <si>
    <t>本书提供了与不用性格类型的人进行有效沟通的方法与技巧，可供一般大众阅读</t>
  </si>
  <si>
    <t>高效工作 职场新人蜕变的13堂课</t>
  </si>
  <si>
    <t>程江波</t>
  </si>
  <si>
    <t>作为新人，和你一起毕业进入职场的有几百万人，如此激烈的竞争下，你如何从中脱颖而出？在VUCA时代，如何在充斥着信息垃圾的环境中，学习真正有价值的知识，提升自我？本书作者程江波仅用4年时间，jiu完成了从软件工程师到IBM中国区总经理的蜕变。在书中，他和盘托出了自己快速晋升的秘籍，总结成为13堂职场精华课。认真学好这13堂课，你能一路战胜艰难险阻，克服重重困难，不断突破自我，从而迈向成功，实现梦想。</t>
  </si>
  <si>
    <t>大学生、职场新人、迫切需要提升自己职场能力的人</t>
  </si>
  <si>
    <t>中年的活法 50岁以后的观念大逆转</t>
  </si>
  <si>
    <t>[日]心屋仁之助</t>
  </si>
  <si>
    <t xml:space="preserve">子女尚未自立，父母却已年老，所以，你不敢稍歇。虽然薪水尚可，职位不低，你依旧感觉若有所失。于是，你的人生，像一场抄袭，全无自己的面目。
如何实现人生大逆转，其实是许多人心底的愿望，只是为现实所迫，才不能表露。在本书中，作者将心理学的原理转化为日常生活的语言与事例，让你明白，你可以“不必忍耐”，可以“不断麻烦别人”“放弃自己不喜欢做的事”并且“立即付诸行动”去从事自己“喜欢做的事”，不再为“身边人担心”，摆脱“应该”的束缚，活出我行我素、自由自在的畅快人生。如此，内心充盈的你，也会被财富眷顾。而且，你的幸福会带动亲人的幸福，所以，你的人生便成为一场无悔的特色旅行。
本书适合那些希望活出真正自我的人士阅读。
</t>
  </si>
  <si>
    <t>希望活出真正自我的人士阅读</t>
  </si>
  <si>
    <t>赋能 成长进阶的路上并不烦恼</t>
  </si>
  <si>
    <t>DISC双证班社群</t>
  </si>
  <si>
    <t xml:space="preserve">成长是人生的必修课。无论是身处职场，还是面对生活；无论是为人父母，还是为人师表；无论是人际相处，还是自我突破……我们都经历着成长的喜悦，也面临着成长的烦恼。
本书以“为成长赋能”为主题，以DISC行为风格理论为基础，邀请各个领域有经验的成功人士撰写，分为初入职场、职场精进、生活经营、科学教育、潜能开发这5篇内容，共21篇文章。希望通过作者的启发，帮助读者更从容地应对工作和生活，更融洽地与人相处，更多地发现自己的才华，在成长进阶的路上少走一些弯路。
本书适合追求个人成长与价值，乐于探索自我的人阅读。包括初入职场的新人，在职场发展中遇到困惑的职业人士，希望拥有新理念的家长与教师，希望更好经营生活和开发潜能的个人等。
</t>
  </si>
  <si>
    <t>本书适合在人生成长路径上期待在职场中获得成就感和满足感，追求个人和家庭幸福，追求自我潜能开发和自我完善的人群。对于职场新老员工了解职场行为模式、自我提升职业技能，了解生活品质，追求个人和家庭幸福有一定的参考价值，也可作为人力资源部门的参考书。</t>
  </si>
  <si>
    <t>极简目标管理法 28天养成卓越人士的思维和行动模式</t>
  </si>
  <si>
    <t>[英]菲尔?奥莱（Phil Olley）</t>
  </si>
  <si>
    <t>你是否在浑浑噩噩地生活? 你是否觉得自己正在受拖延症所累? 你是否意识到了自己需要改变? 你是否正在尝试改变却收效甚微?
《极简目标管理法 28天养成卓越人士的思维和行动模式》作者为英国知名培训师菲尔·奥莱，本书是依据其多年的个人经验以及其辅导成功的案例写成，从克服拖延、 恐惧等障碍的心理技术到养成大胆果断的 “看见即行动” 的习惯；从发现与转变导致失败的潜在思维方式到加强获得理想结果的动机和毅力，本书将用28天的时间帮读者建立与养成成功人士应拥有的思维与行动模式。
《极简目标管理法 28天养成卓越人士的思维和行动模式》适合所有希望取得突破、 获得成功的个人和企业使用。</t>
  </si>
  <si>
    <t>职场人士、管理者以及普通读者以及所有希望获得成功的</t>
  </si>
  <si>
    <t>极简精力管理法 你的精力管理决定你的人生层次</t>
  </si>
  <si>
    <t>[英]丹尼尔·布朗尼（Daniel Browne）</t>
  </si>
  <si>
    <t xml:space="preserve">你是否在寻找没有压力且高效的工作方法？你是否希望表现出色、发挥优势甚至超越自我？你是否希望克服紧张和焦虑情绪？你是否希望能有更多的时间留给自己和家人？
《精力管理：你的精力管理决定你的人生层次》凝结了作者10年的研究和众多导师的教学精华，以精力循环和精力等式基本概念为基础，针对人们在工作和生活中经常出现的加班、压力过大、睡眠不好、身心充满紧张和焦虑等状况，介绍了如何改善这些状况的诸多练习和技巧，旨在帮助你进入巅峰状态，即一种精力充沛、工作高效、身心和谐、优质睡眠、注意力集中且充分享受当下美好生活的一种状态。
</t>
  </si>
  <si>
    <t>每天都感到精力不够用的人，整天打不起精神、萎靡不振的人，经常感到累的人。</t>
  </si>
  <si>
    <t>极简自律法 越自律越幸运</t>
  </si>
  <si>
    <t>[英]道格拉斯·米勒（Douglas Miller）</t>
  </si>
  <si>
    <t xml:space="preserve">你是否觉得成功人士天生有某种能力？你是否认为机遇和好运从不会降临在自己身上？你是否害怕失败并因失败而一蹶不振？你是否整天浑浑噩噩，像无头苍蝇一样到处乱撞？你是否不愿与他人打交道，尤其是在工作中？
在《极简自律法：越自律越幸运》一书中，作者根据自己多年从事积极心理学研究和培训的经历，通过对英国商界、体育界、娱乐界等六位成功人士的采访，采用简单易读的写作风格，总结出了成功人士在学习态度、自我定位、人生目标、人际交往、把握机遇等方面所拥有的思维和行为方式，帮助读者养成积极思考和行动的好习惯，做到极简自律，从而拥有更健康的生活目标和更融洽的人际关系。
《极简自律法：越自律越幸运》适合那些希望通过自律改变自己的事业和生活的读者阅读，尤其适合那些对积极心理学感兴趣的读者阅读。
</t>
  </si>
  <si>
    <t>希望改变自己的事业和生活的读者，对积极心理学感兴趣的读者，一般读者</t>
  </si>
  <si>
    <t>不疲惫的精力管理术 40岁 你的人生才刚刚开始</t>
  </si>
  <si>
    <t>【日】葛西纪明</t>
  </si>
  <si>
    <t>人无论多大岁数，都可以改变自己，可以继续成长。
精力就像空气，缺的时候你才会慌。人生到了一定阶段，一人分饰多角，事情越来越多，梦想还没有实现，精力却跟不上了，真要命，好在提升精力是有方法的。
30岁前，葛西纪明想凭借身体好摘金夺银，但效果不佳；30岁后，他开始调整身心两个层面的训练方法，以一种全新的方式努力，经过大量试错，总结了所有人都适用的30项训练方法，终于在40岁之后找到了让自己保持最佳状态的方法，并在41岁时夺得冬奥会个人赛银牌，刷新了自己的成绩。
阅读本书，你将学会：
·葛西式五大体能训练法；
·葛西式最佳饮食方法；
·葛西式下半身强化训练&amp;伸展运动；
·葛西式精神强化训练法；
·意象训练法与呼吸法。
通过葛西式训练法，你将拥有充沛的体力，同时内心既坚强又有韧性。</t>
  </si>
  <si>
    <t>创业者、职场人、追梦人</t>
  </si>
  <si>
    <t>图解微人格心理学 教你发现身体里另一个自己</t>
  </si>
  <si>
    <t>B84849</t>
  </si>
  <si>
    <t>速溶综合研究所 倪慢慢</t>
  </si>
  <si>
    <t>内容提要
先哲曾经说过：“性格即是命运。”不，准确来说，人格才是命运。无论你是谁，来自何处，经历过什么，“人格”似一把如影随形的尺子，丈量着你的生活半径与行走范围，并且将影响你进入一所怎样的学校，做什么工作，住在哪里，和谁结婚，等等。
本书谈及的“微人格”即是对人格全貌的一种微缩的、细节式的探寻，是将镜头拉至近处，看一看徘徊的迷思与隐藏的谜底。
全书分为7章。你将从斯芬克斯之谜出发，慢慢了解到“我何以为我”，并从多样的人格类型中，深化对自我、他人及世界的认知，向那些软肋和铠甲递去温柔的一吻。当你慢慢能够体谅自己、理解他人，亦将开启全新的旅程。你将了解到重塑人格的具体方法及可能性。命运，或将由此改写。
本书以心理学理论为基础，辅以文学及哲学的视角。若你对自己的内在感到好奇，想要寻求自我成长与突破，那么这本书会是不错的参考。在令人困惑已久的谜面中，你终将发现属于自己的答案。</t>
  </si>
  <si>
    <t>统计学核心方法及其应用</t>
  </si>
  <si>
    <t>[英]西蒙?N.伍德（Simon N. Wood）</t>
  </si>
  <si>
    <t>本书主要介绍了统计模型及统计推断中的问题，并引入极大似然法和贝叶斯方法来解答这些问题；概述R语言；简括极大似然估计的大样本理论，然后讨论应用该理论所涉及的数值方法；讲述贝叶斯计算所需的数值方法——马尔可夫链蒙特卡罗方法；介绍线性模型的理论及其应用。</t>
  </si>
  <si>
    <t>本书适合具有数理知识基础、想要了解统计学核心方法和应用的读者阅读。</t>
  </si>
  <si>
    <t>面向数据科学家的实用统计学</t>
  </si>
  <si>
    <t>[美] 彼得·布鲁斯（Peter Bruce） 安德鲁·布鲁斯（Andrew Bruce）</t>
  </si>
  <si>
    <t>本书解释了数据科学中至关重要的统计学概念，介绍如何将各种统计方法应用于数据科学。作者以易于理解、浏览和参考的方式，引出统计学中与数据科学相关的关键概念；解释各统计学概念在数据科学中的重要性及有用程度，并给出原因。</t>
  </si>
  <si>
    <t>数据科学从业人员</t>
  </si>
  <si>
    <t>Python统计分析</t>
  </si>
  <si>
    <t>[奥地利]托马斯·哈斯尔万特(Thomas Haslwanter)</t>
  </si>
  <si>
    <t>本书以基础的统计学知识和假设检验为重点，简明扼要地讲述了Python在数据分析、可视化和统计建模中的应用。主要包括Python的简单介绍、研究设计、数据管理、概率分布、不同数据类型的假设检验、广义线性模型、生存分析和贝叶斯统计学等从入门到高级的内容。
本书利用Python这门开源语言，不仅在直观上对数据分析和统计检验提供了很好的理解，而且在相关数学公式的讲解上也能够做到深入浅出。本书的可操作性很强，配套提供相关的代码和数据，读者可以依照书中所讲，复现和加深对相关知识的理解。
本书适合对统计学和Python有兴趣的读者，特别是在实验学科中需要利用Python的强大功能来进行数据处理和统计分析的学生和研究人员。</t>
  </si>
  <si>
    <t>本书适合对统计学和Python有兴趣的读者，特别是在实验学科中需要利用Python的强大功能来进行数据处理和统计分析的学生和研究人员。</t>
  </si>
  <si>
    <t>IBM SPSS Modeler 18.0数据挖掘权威指南</t>
  </si>
  <si>
    <t>张浩彬 周伟珠</t>
  </si>
  <si>
    <t>本书是一本以数据挖掘应用为主导，以SPSS Modeler为实践框架的应用指南，内容涵盖数据挖掘方法论、数据读取、数据处理、数据可视化、统计分析与检验、数据挖掘算法、自动建模、集成与扩展、模型部署以及性能优化等，力求帮助读者全面掌握数据挖掘项目的主要内容以及实践细节。
除了操作层面，本书也尽可能地把专业晦涩的数据挖掘知识及商业应用内容以通俗易懂的方式传递给读者，同时所有场景会结合IBM SPSS工具进行实现并提供样例学习，方便读者在学习的同时加深巩固和理解。
如果你是在校学生、刚刚从事数据分析的大学毕业生、数据分析爱好者、市场营销人员、产品运营人员或者数据分析师，如果你希望提升自己的数据挖掘技术，那么就适合阅读本书。</t>
  </si>
  <si>
    <t>在校生，数据分析爱好者，市场营销人员，产品运营人员，数据分析师等</t>
  </si>
  <si>
    <t>极简关系 职场成功 你需要处理好这四种关系</t>
  </si>
  <si>
    <t>C912.1149</t>
  </si>
  <si>
    <t>张思宏（@peter哥）</t>
  </si>
  <si>
    <t xml:space="preserve">美国石油大王洛克菲勒曾说过：我愿意付出比天底下得到其他本领更大的代价，来获取与人相处的本领。心理学家戴尔·卡耐基也曾说过：专业知识在一个人成功中的作用只占15%，而其余的85%则取决于人际关系。
作为一名职场人，我们时刻处在各种职场关系中。职场关系的复杂使得很多对职场抱有某种单纯观念的人觉得无所适从，会抱怨，焦虑而又无助。能否处理好职场中的人际关系，在某种程度上影响了一个人的职业生涯。
本书将职场关系高度提炼为四种：对上级，做到知己知彼，加速晋升；对同事，做到高效链接，协同作战；对下属，做到因材施用，激发潜能；对客户，做到摸清诉求。处理好这四种关系，你将成为值得上级信赖的下属，同事中话语权极重，值得下属尊敬的领导，客户的长久伙伴。针对不同的职场关系，本书介绍了相应的工具、方法和技巧，为职场人提供了整套经过实践检验的职场生存方法论。
</t>
  </si>
  <si>
    <t>适合于多种企业及多个年龄段的从业人员。尤其适合那些刚参加工作不久的职场小白、刚刚走上管理岗位的初级经理人员，以及随着组织架构的改变或者跳槽而进入一个全新人际环境的职场人。</t>
  </si>
  <si>
    <t>学会与难打交道的人打交道</t>
  </si>
  <si>
    <t>[英]艾伦·菲尔韦德（Alan Fairweather）</t>
  </si>
  <si>
    <t xml:space="preserve">日常生活中，每个人都会遇到难以相处的人，如果是工作中的同事、客户，还可以换个工作，但如果那个人是你亲近的人，甚或是你的父母，你又当如何面对？
《怎样与难以相处的人打交道》一书中的方法，是作者从十几年的实际管理工作经验中总结、提炼，结合心理学原理的实际应用，经过多次授课完善的：从识别难以相处的人、改变不喜欢的行为模式，到运用成长型思维框架、未雨绸缪，再到打造自己的说服力，运用策略，自如与你身边各类难以相处的人打交道。不贴标签，便不会自证预言。看行为模式及相互影响，便能够从主体间的互动中真正找到解决问题的钥匙。
本书适合希望提高自己与人打交道能力的各类人士。
</t>
  </si>
  <si>
    <t>苦于无法应对难缠的客户的销售人员、客服人员；
不知道改如何与难打交道的同事和平共处的职场人士；
对刺头员工束手无策的管理者；
对刁蛮邻居头疼不已的人士；
见了领导就害怕的职场新手；
……
所有苦于与人打交道的人士</t>
  </si>
  <si>
    <t>用事实说话 透明化沟通的8项原则</t>
  </si>
  <si>
    <t>[美]马克·墨菲（Mark Murphy）</t>
  </si>
  <si>
    <t xml:space="preserve">不知道从什么时候开始，我们开始慢慢接受善意的谎言这个概念。在人际交往中，自己说话不过脑子，总是说一些让他人不开心的话，工作和生活经常受到影响，心情不好，人际关系差，越来越觉得有时候谎言是一种善意，是一种有效的沟通方式。但谎言就是谎言，永远真不了，要解决工作和生活中的实际问题还是需要用事实说话。本书提出了用事实说话的八个步骤，帮助我们摆脱情绪的控制，关注事实，扫除沟通障碍，赢得他人的信任。
阅读本书，你将：
了解到为什么忠言总是逆耳
掌握发现事实、聚焦事实的技巧
学会如何倾听，掌握谈话的要义
学会如何说别人才愿意听
</t>
  </si>
  <si>
    <t>想提升自己表达能力的人</t>
  </si>
  <si>
    <t>人际交往心理学 与人相处的105条法则</t>
  </si>
  <si>
    <t>【英】理查德·泰普勒（Richard Templar）</t>
  </si>
  <si>
    <t>随着网络社群的普及，我们每日需要交往的人数呈几何级增长，这些人里有我们的家人、朋友、同事、上司，有我们熟悉的人，也有我们不熟悉的人。他们的性格与行为方式各异，有时我们能与其相处愉快，有时我们也会与其争吵，无论我们与他们的关系如何，这些人其实都影响着我们的生活。
《人际交往心理学》是欧美畅销书作家理查德·泰普勒的最新作品，也是“泰普勒人生法则系列”中最重要的一部。本书是作者依据其人生阅历以及几十年来辅导成功的案例写成，主要讲解如何洞察他人行为背后的原因，如何在保护自己的情况下帮助他人，如何让别人站在自己的立场上，以及如何与难以相处的人相处。书中的105条法则将帮助我们了解人们的言行对周围人的影响，并且进一步帮助我们更舒适地生活。
若你有过度紧张的家人、抱怨连连的同事、吹毛求疵的上司，那么本书就是为你量身定做的。希望每一个阅读本书的人，都可以收获令人愉悦的社交经历。</t>
  </si>
  <si>
    <t>若你有过度紧张的家人、抱怨连连的同事、吹毛求疵的老板，那么本书就是为你量身定做的。希望每一个阅读本书的人，都可以收获令人愉悦的朋友圈。</t>
  </si>
  <si>
    <t>抢救茧居族 青少年社交恐惧症家庭治疗实务指南</t>
  </si>
  <si>
    <t>C912.1162</t>
  </si>
  <si>
    <t>[日]田村毅</t>
  </si>
  <si>
    <t xml:space="preserve">近年来，在发达的科技背景下，却出现了一群生理毫无异常、足不出户、逃避社会的人。他们之中有青少年，也有成年人，这群人被心理学界称为“茧居族”。
他们的家人无法理解他们的行为，父母既担忧又自责；当事人也懊恼自己无法克服对人际互动的恐惧，深受茧居状态之苦。由于茧居不是疾病，药物对其没有效果，这时心理咨询以及家人的信任与鼓励，就成为帮助当事人走出茧居的关键。
作者田村毅为专攻家庭治疗的日本精神科医生，他依据多年的个案经验发现，家庭治疗是协助茧居者和社交恐惧症患者的关键方法。本书以丰富的案例与平易近人的问答形式为主，解释了为什么孩子会成为茧居族？为什么父母的力量会僵化停滞？又该如何应用家庭的力量？社会能提供哪些支持？以及在亲子关系中，代表威严的父亲这一角色该如何善用才能让茧居者恢复自信、让整个家庭更为和谐？
本书适合有社交恐惧问题的人群尤其是青少年及其家人阅读，也适合致力于学习家庭治疗的心理咨询师、心理学专业师生以及其他心理从业者学习，在学习阅读后会发现，一个家庭所包含的力量将有益于每个人的人生。
</t>
  </si>
  <si>
    <t>社交恐惧的人群及其家人，心理咨询师，心理学在校师生。</t>
  </si>
  <si>
    <t>态度改变与社会影响（中译本修正版）</t>
  </si>
  <si>
    <t>[美] 菲利普·津巴多 迈克尔·利佩</t>
  </si>
  <si>
    <t xml:space="preserve">态度改变与社会影响（中译本修订版）是社会心理学精品译丛中非常重要的一部经典著作，这本书的出版有着三十多年的酝酿过程。最初的灵感来自津巴多教授为研究生开设的“态度改变原理”讨论课，后来在在津巴多教授的研究生李·罗斯、朱迪·罗丁和埃比·埃布森（现在都已成为著名的社会心理学家）的协助下，先后出了两个版次的《态度影响与行为改变》。之后在1991年与司法心理学家利佩教授合作，增加了社会影响在司法、健康与幸福服务中的应用内容。本书出版后深受社会心理学专业人士的认可，成为研究社会影响过程必备的参考书目。同时也深受普通读者的喜爱。
        态度改变与社会影响 系统地总结了心理学在态度形成和改变方面的研究理论和实践，从而帮助读者理解你是如何影响他人，反过来又是如何被他 人和其他系统性力量所影响的。本书包括了社会影响的所有内容： 说服，顺从，从众，认知失调和自我归因，条件反射，社会学习， 态度与行为的关系，态度的卷入，偏见，非言语沟通，甚至阈下影响。 
        此次我们对 态度改变与社会影响 的中译本进行了修订，重新设计了封面和版式，调整了字号和行距，让整本书看起来更为舒朗和美观，进一步提升读者的阅读体验。同时我们修改了中译本中一些翻译痕迹过重的句子，以适合的中文行文风格来表述。此外，我们还更正了中译本中出现的一些错漏之处，使之更加忠实于原文。
        本书既可作为社会心理学专业高年级及研究人员的教材和参考用书，同时，因其深入浅出、生动有趣的写作风格，更因其主题鲜明、 广泛的实践特点，所以也适用于从事思想政治工作、教育、新闻、 外交、管理、市场营销、文化、宣传等工作的人，还包括所有关注自己和社会的人。正如第一作者津巴多教授所言，当你真正读懂这本书，并在日常生活中加以运用时，那么你在改变他人或者社会时可能变得更加有影响力；另外当你遇到一些负面的从众、屈服和服从压力（比如传销或邪教宣传）时，应用书中的知识能帮助你更好地抵制这些压力。
</t>
  </si>
  <si>
    <t>本书既可作为社会心理学专业高年级及研究人员的教材和参考用书，也适用于从事思想政治工作、教育、新闻、 外交、管理、市场营销、文化、宣传等专职工作的人，还包括所有关注自己和社会的人。</t>
  </si>
  <si>
    <t>互联网+智慧城市 核心技术及行业应用</t>
  </si>
  <si>
    <t>C912.81</t>
  </si>
  <si>
    <t>强磊、勾善文、林明、曲哲、王红安  等</t>
  </si>
  <si>
    <t>《互联网+智慧城市》讲解了“互联网+”所涵盖的先进技术的介绍，包括：移动互联网、云计算、大数据和物联网，以及这些技术在智慧城市中的运用加以分析，重点对智慧城市中所涉及的：智慧政务、智慧城市运行、智慧民生（社区 ）、智慧旅游等重要维度领域的应用和实践进行阐述，搭建智慧城市设计框架。</t>
  </si>
  <si>
    <t>本书适合大专院校计算机、软件、信息技术专业学生阅读，也适合目前互联网及各类IT系统集成公司、软件公司的IT从业人员、研发人员阅读；同时适合各地政府智慧城市建设和运营主管部门、信息中心相关人员阅读。</t>
  </si>
  <si>
    <t>这么说他一定很爱你</t>
  </si>
  <si>
    <t>猎手韦杰</t>
  </si>
  <si>
    <t>新鲜、有趣的案例和沟通技巧，提升两性互动中的情商和沟通能力。爱要好好说：“我想认识你”→“我想见你”→“我想再见你”→“我想你”→“我喜欢你”，学会说话，你会发现，找个有钱人，找个有心人，都不如找个有话说的人有趣且幸福。</t>
  </si>
  <si>
    <t>两性情感类图书的读者群体基本上以20岁～35岁之间的女性为主，想要获得家庭幸福的人士，对两性情感方面感兴趣的读者。</t>
  </si>
  <si>
    <t>恋爱心理学 我们该怎样培养爱 漫画图解版</t>
  </si>
  <si>
    <t>美好的爱情令我们每个人都心驰神往，与恋爱相关的话题总是生活中的热点。爱情带来的甜蜜、苦涩会让不同经历的人有不同的感受。影响约会成功的因素有哪些？如何约会才能够成功？恋爱时双方的内心是如何变化的？如何才能抓住对方的内心？如何才能全面地了解对方？如何才能避免恋爱中的争吵？如何将心理学知识付诸实践来提升恋爱的成功率等？这些问题都能在本书中找到你所需要的答案。
本书共分5个部分，主要内容包括：彻底明确恋爱关系时的心理活动，抓住喜欢的人的心，想知道关于对方的更多事情，夫妻间的心理学和化解恋爱中的矛盾等。
本书以漫画图解的形式对恋爱过程中的一些小技巧进行详细讲解，希望本书能够帮助那些想要恋爱、正在恋爱或失恋的人们有所收获。</t>
  </si>
  <si>
    <t>图解恋爱心理学 亲密关系与婚恋小百科</t>
  </si>
  <si>
    <t>C913.164</t>
  </si>
  <si>
    <t>速溶综合研究所   韩婧</t>
  </si>
  <si>
    <t>洞察爱情，发展亲密关系。恋爱中的亲密关系无疑是我们都想要得到的，渴望有自己的恋人，希望恋人和自己一样陷入爱情，期望两人的爱情能够开花结果。那么我们该如何实现这些期望呢？这些问题都能够从本书中找到答案。
本书分为7章，以恋爱时间推移为坐标，分别描写了当代年轻人在恋爱生活中可能会遇到的各种实际场景，从心理学的角度分析问题，给出解决方案。主要内容包括：恋爱也好，孤独也好；发现爱情，揪心犹豫；陷入爱情不知所措；陷入爱情义无反顾；爱情危机，还是转机；收获爱情，幸福共生；奇怪的爱情，复杂的爱情。
本书可以作为读者提升个人恋爱能力的自修参考读物及解决恋爱烦恼的实践指导手册，也适合对心理学感兴趣的读者阅读使用。</t>
  </si>
  <si>
    <t>单身青年、情侣、已婚族</t>
  </si>
  <si>
    <t>面试心理学</t>
  </si>
  <si>
    <t>[加] 尼古拉斯·鲁林（Nicolas Roulin）</t>
  </si>
  <si>
    <t xml:space="preserve">面试心理学 是面试心理学领域诸多实证案例研究的集大成者，作者通过生动形象地描述两位主人翁的求职案例，深入浅出地对面试官和求职者如何做好面试准备、有效面试的方法、面试官和求职者的角色进行了分析，并揭示了求职者有效影响面试官的评价的有效方法，为面试官说服优秀的候选者加入组织提供了解决方案，探讨了录用决策的重要性，介绍了不同国家的文化和法律差异对面试的影响。本书旨在指导求职者做好面试准备，在面试中脱颖而出，帮助管理者做出决策。
   面试心理学 不仅是企业管理者、人力资源管理人员提升面试水平，选拔优秀候选者的工具书，而且是求职者有效提升面试官对自身的评价，在众多竞争者中赢得心仪工作机会的秘籍。
</t>
  </si>
  <si>
    <t>求职者、面试官、人力资源管理人员、企业管理者、应届毕业生</t>
  </si>
  <si>
    <t>如何有效管理自己 个性 生活与职业 升级版</t>
  </si>
  <si>
    <t>杜耿</t>
  </si>
  <si>
    <t>《如何有效管理自己 个性 生活与职业 升级版》从5个方面，即职业基本知识、个性与职业、生活与职业、职业决策与规划以及职业发展，系统介绍了职业生涯规划管理与个人、生活的密切关系，帮助个人进行职业探索，确定职业目标和职业发展战略，掌握职业生涯管理过程中的各种关键因素，从而科学有效地进行职业生涯规划。</t>
  </si>
  <si>
    <t xml:space="preserve">1.准备求职却对职业选择迷茫的毕业生； 
2.工作5年左右需要突破现有工作状态，提升个人能力的职业人； 
3.工作10年以上准备提升个人管理水平和专业能力的管理者。
</t>
  </si>
  <si>
    <t>极简选择法则 1天24小时的125个正确选择</t>
  </si>
  <si>
    <t>C913.349</t>
  </si>
  <si>
    <t>[英]希利·简斯（Hilly Janes）</t>
  </si>
  <si>
    <t xml:space="preserve">早上，你是否不知穿什么去上班？面对同事的请求，你是否在答应和拒绝间犹豫？听到婴儿的哭声，你是否弄不清回应的时机？
《极简选择法则 1天24小时的125个正确选择》从国际营养学家的健康理念出发，探讨了健康的、有品质的生活中会面对的多方面选择，包括如何选择合适的食物、饮料和锻炼方式，以维持合适的体重；如何应对职场中的交往并兼顾工作和生活，以缓解压力；如何教育孩子，让孩子养成健康的生活习惯等内容。这些观点和建议可以帮助人们辨别媒体中充斥的大量所谓的科学研究和调查报告的真伪，形成适合自身的健康生活模式，进而让身体更健康、人生更快乐。
《极简选择法则 1天24小时的125个正确选择》适合所有注重生活品质的读者阅读，尤其适合那些有“选择困难症”的读者参考。
</t>
  </si>
  <si>
    <t>每天不知道该怎么选择的人 
喜欢受广告和所谓权威调查所忽悠的人 
注重生活品质和质量的人 
每天为选择而纠结不已的“选择恐惧症”倾向者 
每天都迷糊、需要高人指引的人 
对自己的健康毫不在意的人 
对生活没有主见的人</t>
  </si>
  <si>
    <t>行政文秘工作从入门到精通</t>
  </si>
  <si>
    <t>薛显东</t>
  </si>
  <si>
    <t>“行政文秘人员从新手到高手系列”图书是一套兼顾知识性、操作性及指导性的岗位技能培训手册。
《行政文秘工作从入门到精通》一书涉及了行政文秘人员日常工作的各个方面，不仅对行政文秘人员需要面对的会务工作、文书工作、档案工作、信息管理工作、人际沟通与协调工作、谋划工作进行了详细讲解，而且细致地介绍了行政文秘人员应该掌握的商务礼仪、时间管理方法、情绪管理知识，旨在指导行政文秘人员更加专业、高效地工作，帮助其尽早成为行政文秘工作领域的行家里手。
本书适合企事业单位行政文秘人员、办公室管理人员、咨询师、企业培训人员及高校行政文秘专业的师生阅读。</t>
  </si>
  <si>
    <t xml:space="preserve">适合企事业单位文秘人员、企业办公室管理人员、咨询师、企业培训人员及高校文秘专业的师生使用。
</t>
  </si>
  <si>
    <t>神经元领导力 让团队追随你的秘密</t>
  </si>
  <si>
    <t>[美] W.克雷格·里德（W.Craig Reed）</t>
  </si>
  <si>
    <t>本书为我们提供了机会与数十名军事和商业人士“相邻而坐”。他们讲述自己的秘密，并告诉我们现实世界中什么是不可行的。本书还探讨了如何使用古代智慧建立团队，包括希腊人发现的七种爱情和九种人格类型，以及三重脑和个性神经递质相关的现代神经科学发现。作者有这些令人着迷的关于团队的智慧，帮助每个领导者更好地沟通、教育和激励。</t>
  </si>
  <si>
    <t>管理者，需要提升领导力的人</t>
  </si>
  <si>
    <t>带团队一定要会做教练 打造高绩效教练型领导力</t>
  </si>
  <si>
    <t>汪华涧</t>
  </si>
  <si>
    <t xml:space="preserve">主要讲解了团队领导者应该如何做教练式管理，并详细介绍了教练式管理的技术原理、技巧和工具。书中运用图解的方式，通过案例讲解告诉管理者怎样提高对员工的辅导能力，采取什么样的“批评”方式更能让员工接受，怎么充分挖掘员工的潜能，达成团队的目标。这对想要提升领导能力的团队领导者和企业管理人员来说非常实用。
</t>
  </si>
  <si>
    <t>企业中高层管理者、教练技术学习者。</t>
  </si>
  <si>
    <t>管理学速览 即时掌握的200个管理学知识</t>
  </si>
  <si>
    <t>[英] 菲莉帕·安德森（Philippa Anderson）</t>
  </si>
  <si>
    <t>《管理学速览：即时掌握的200个经济管理学知识》内容简单而实用，以管理学为主要内容介绍200个重点的经济管理学知识。每个知识点通过一个易于理解的画面和简洁的解释，使读者很容易理解其概念。书中的200个知识概念涵盖了所有管理学领域，包括管理要点、自我管理、解决问题、技术、金融等方面内容。</t>
  </si>
  <si>
    <t xml:space="preserve">本书主要受众人群为9～22岁中学、大学青少年，以及广大科普爱好者。
</t>
  </si>
  <si>
    <t>商学院里学不到的管理学</t>
  </si>
  <si>
    <t>[日]入山章荣</t>
  </si>
  <si>
    <t xml:space="preserve">很多从事管理工作的人对管理学并不陌生，自认为掌握了不少有用的、新的管理学知识。但事实真的如此吗？实际上，即便是在商学院里学习的商务人士，也并不完全了解当前管理学的现状和发展成果，更别提前沿的管理学理论和知识了。
《商学院里学不到的管理学》选取了诸多商界和学术界的热点话题，如竞争战略、商业模式、创新、创业、组织学习、全球化、职场女性、领导力、家族企业、企业社会责任等，介绍了相关领域前沿的管理学理论和知识，它们能够为被相关业务问题和管理问题所困扰的管理者提供思考线索，指导他们制定正确的决策，进而为企业创造出不可估量的价值。
</t>
  </si>
  <si>
    <t>本书适合所有对管理学感兴趣的读者阅读，尤其是各类组织的各级管理者和广大职场人士。</t>
  </si>
  <si>
    <t>学会工作 如何做事更高效</t>
  </si>
  <si>
    <t>C9354</t>
  </si>
  <si>
    <t>[美]格蕾丝·马歇尔（Grace Marshall）</t>
  </si>
  <si>
    <t xml:space="preserve">你是否觉得工作永无止境，时间总是不够？忙碌是否已经成为你习以为常的状态，你是否想打破这种常态？在日常工作和生活中，有多少是真正有效且能够带来切实意义的行为？你是否意识到，有时候拖延也能提升工作效率，瞎忙也有意义？本书旨在回答上述问题，让你能够以高效、专注的方式，无须筋疲力尽便能高质量的工作。
本书为你提供了有效的技巧、实用的工具和策略，指导你从效率、心态、时间、团队协作、情商、自我、精力、和挫折八个方面进行管理；管理分散注意力的事情，应对抗拒心理和拖延症，克服后期限带来的压力和恐慌；帮助你更聪明地工作，而不是加快工作速度或延长工作时间。作者提出的可行性建议和行动指南会帮助你将高效工作法付诸于实践，真正实现工作效率倍增，让工作和生活重新回到你的掌控之中。
本书适合所有渴望提升工作效率的人，尤其适合职场人士、管理者和即将步入职场的学生阅读。
</t>
  </si>
  <si>
    <t>所有渴望提升工作效率的人，尤其适合职场人士、管理者和即将步入职场的学生阅读。</t>
  </si>
  <si>
    <t>掌控自己 轻松构建高效的个人管理模型</t>
  </si>
  <si>
    <t>黄加一</t>
  </si>
  <si>
    <t>本书以3个人的故事为主线，讲述了个人管理系统搭建的全过程，其中包括个人管理的若干方法，概括为两个系统模型，分别是“WATCH”（表盘模型）和“IPO”（表带模型）。“WATCH”（表盘模型）是由WISH（愿望目标）、ACTION（行动计划）、TIME（时间记录）、COMMENTS（总结反思）和HYPER ENERGY（充沛精力）等五个元素构成的，这个表盘通过强大的行动力让整个系统顺畅运转起来。仅有“WATCH”（表盘模型）还不够，我们还需要“IPO”（表带模型）来不断精进个人管理系统的方法。每个人的需求和场景都在不断发生变化，需要通过INPUT（输入）和OUTPUT（输出）来带动整个表盘的转动，使得个人管理体系越来越精进和适用。有了这两大模型，可以让我们的个人管理体系有螺旋式的上升。
本书深入浅出，给出了个人管理系统中若干个可以直接拿来使用的方法。为了帮助读者更好地理解书中的内容和原理，本书作者还绘制了100多幅手绘插画来辅助理解。本书适合初入职场的上班族，自由职业者，以及对未来有追求的奋进青年们阅读。</t>
  </si>
  <si>
    <t>现代职场人</t>
  </si>
  <si>
    <t>离岸交付 分布式团队协作指南</t>
  </si>
  <si>
    <t>C93662</t>
  </si>
  <si>
    <t>曲正平</t>
  </si>
  <si>
    <t>本书的内容源自作者的实践经历和工作积累。在长期的实践中作者发现，越来越多的离岸交付需要适应敏捷开发的模式。本书结合分布式团队沟通、协作中的痛点，系统地分析了很多离岸项目虎头蛇尾的原因，并给出可供参考的解决方案。对于很多公司和组织头疼的如何让分布式团队推行敏捷的离岸交付的问题，本书给出很多成功经验。此外，本书还系统介绍了建设自组织团队的一些措施和方法。
涉及离岸交付的软件组织以及其他各类存在分布式团队合作的软件组织都能从本书中得到很多有价值的提示。本书适合开发人员、测试人员、需求管理人员或项目经理等参考阅读。</t>
  </si>
  <si>
    <t>除了离岸交付的软件组织，其他各类软件组织，只要存在分布式团队合作，就一定能从本书中得到很多有价值的提示。本书面向的读者对象广泛，可以是开发人员、测试人员、需求管理人员或项目经理等。</t>
  </si>
  <si>
    <t>行政办公工作流程与制度手册</t>
  </si>
  <si>
    <t>刘少丹</t>
  </si>
  <si>
    <t xml:space="preserve">《行政办公工作流程与制度手册》以流程和制度为核心，为各类组织的行政管理工作构建了一套完善的操作流程和管理体系，为行政管理人员开展流程与制度设计提供了实用的参考范本。
《行政办公工作流程与制度手册》从行政管理工作的实际出发，将其业务划分为十大模块，涵盖了办公日常事务管理、接待管理、会议管理、文书写作与管理、公共关系管理、文件的保密管理、设备与资产管理、总务后勤管理、法务管理、行政经费管理等内容，并采用“流程+ 制度”的形式，为每一个模块的工作提供了规范化的设计范本。
</t>
  </si>
  <si>
    <t>本书适合企事业单位管理人员、行政工作人员、管理咨询人士、企业培训师以及高等院校相关专业师生的阅读和使用</t>
  </si>
  <si>
    <t>电子政务云规划设计手册</t>
  </si>
  <si>
    <t>D03539</t>
  </si>
  <si>
    <t>胡建英  彭军  陈佳阳  闻琛阳</t>
  </si>
  <si>
    <t>本书将以电子政务的发展历程开篇，深入分析了影响电子政务云建设的主要因素，并从电子政务云建设需求入手，深入浅出地对电子政务云架构、应用、功能、计算、存储、数据库、网络、安全、模式等方面涉及的因素、技术发展、规划设计方法和方案进行了分析，尤其是将软件定义、云计算、大数据、信息安全等技术在政务云中的应用方案得到升华，还进行了建设运营举例。
本书可作为各级政府部门、规划设计单位、电子政务云集成厂商的参考指导手册。</t>
  </si>
  <si>
    <t>网络规划设计人员</t>
  </si>
  <si>
    <t>蒙尘缪斯的微光 从古代到启蒙时代的博学女性</t>
  </si>
  <si>
    <t>D561</t>
  </si>
  <si>
    <t>[芬]马里奥 T.努尔米宁(Marjo T. Nurminen)</t>
  </si>
  <si>
    <t>本书作者以罕见的讲故事的天赋，将女性史置于庞大的时空脉络下，从宏观角度切入，深入古代到启蒙时代的女性思想家和科学家的日常生活，以及各时空背景下她们从事科学研究时所面对的外在环境限制。本书可帮助读者了解这些在男性主导的历史中被遗忘的蒙尘缪斯如何在各种压抑且黑暗的困境中努力发出思想及科学的微光，同时也展现了数千年来人类社会知识、权力及性别领域之间错综复杂的关系。</t>
  </si>
  <si>
    <t>大众，对科学史感兴趣的人</t>
  </si>
  <si>
    <t>电子政务顶层设计 理论 方法与实践</t>
  </si>
  <si>
    <t>D630.139</t>
  </si>
  <si>
    <t>穆勇　等</t>
  </si>
  <si>
    <t xml:space="preserve">近年来，我国政府对统筹发展电子政务提出了明确的要求，实现电子政务的广泛应用和政府数字化转型已是大势所趋。但是，我国现阶段的电子政务顶层设计还存在诸多不足，缺少一套完整的合适标准、方法和实践作为指引。
《电子政务顶层设计 理论 方法与实践》正是基于这种现状，提出了中国政务体系架构框架。这是我国系统性提出的一个电子政务顶层设计方法，该方法既能够和国际通用方法接轨，又符合我国国情，具有很高的理论意义和应用推广价值。
《电子政务顶层设计 理论 方法与实践》适合政府机构、科研机构、企事业单位中从事信息化建设工作的人员及高等院校相关专业的师生阅读，电子政务建设的培训用书。
</t>
  </si>
  <si>
    <t>本书适合政府机构、科研机构、企事业单位中从事信息化建设工作的人员及高等院校相关专业的师生阅读，也适合作为电子政务建设的培训用书。</t>
  </si>
  <si>
    <t>楚天云建设实践</t>
  </si>
  <si>
    <t>D636.339</t>
  </si>
  <si>
    <t>湖北省楚天云有限公司</t>
  </si>
  <si>
    <t>楚天云是湖北省加快智慧湖北建设的重大工程，是集云计算、大数据于一体的全省统一基础设施综合服务平台和数据交换枢纽平台。本书以楚天云项目建设的时间线为主线，共分为6章：第1章是筹备阶段，介绍楚天云项目的由来以及楚天云公司的成立；第2章是设计阶段，介绍楚天云项目的设计过程及主要方案组成；第3章是建设阶段，介绍楚天云建设过程及经验总结；第4章是运维阶段，介绍建设完成后的运行维护体系的建立；第5章是应用迁移阶段，介绍政务应用和数据从原有系统向楚天云的迁移；第6章是未来展望，描述楚天云公司对于未来的规划。</t>
  </si>
  <si>
    <t xml:space="preserve">本书适合各省、地市的政府领导及信息化单位人员阅读，还可以作为智慧城市、政务云相关领域的从业者和高校师生的参考书。
</t>
  </si>
  <si>
    <t>内存取证原理与实践</t>
  </si>
  <si>
    <t>D918</t>
  </si>
  <si>
    <t>王连海 张睿超  徐丽娟 张淑慧</t>
  </si>
  <si>
    <t xml:space="preserve">本书详细讨论了近年来计算机取证技术中最热门并极富挑战性的内存取证技术，共15章。第1~4章首先对内存取证的发展和意义进行概述式的描述，然后对涉及的现代计算机软硬件技术基础进行简要介绍，最后介绍内存获取和分析需要的方法、工具等。第5~10章根据几个主要的操作系统（Windows、Linux和Mac）对内存分析进行更加深入的介绍。第11~15章介绍内存分析技术在最新计算环境下的一些相关进展和技术，如移动设备的内存分析、云计算环境（虚拟机）下的内存分析应用。
本书的读者对象为内存取证领域内本科生、研究生和科研人员，同时，对于具备计算机专业技术背景，并对计算机内存取证和分析技术感兴趣的信息安全相关领域的从业人员，本书同样是重要参考资料。
</t>
  </si>
  <si>
    <t xml:space="preserve">同时，对于具备计算机专业技术背景，并对计算机内存取证和分析技术感兴趣的信息安全相关领域从业人员，如公安网侦人员、恶意代码分析、网络安全，安全威胁情报感知（Threat Intelligence gathering）、企业内部调查和审计等人员，同样是不可多得的重要参考资料。
</t>
  </si>
  <si>
    <t>信息犯罪与计算机取证实训教程</t>
  </si>
  <si>
    <t>王永全  廖根为  涂敏</t>
  </si>
  <si>
    <t xml:space="preserve">本书作为《信息犯罪与计算机取证》一书的配套实训教材，对其理论内容进一步拓展，实践性内容进一步充实。本书围绕信息犯罪与计算机取证这一主题，针对信息安全、信息犯罪、计算机取证、计算机司法鉴定、综合实训等问题进行了深入探讨，并分别设计了实践性内容引导读者锻炼或实验。内容主要包括：信息安全实验、信息犯罪讨论分析、计算机取证基础实验、计算机取证技术实验、电子数据证据的发现与收集实验、电子数据证据的固定与保全实验、数据恢复实验、电子数据证据分析与评估实验、计算机司法鉴定实验、案件综合实验等相关基础知识及实训内容，以进一步增强“信息犯罪与计算机取证”课程实践性环节的教学需要。
本书适用于计算机、信息安全、通信电子、网络安全与执法、法学、公安学等相关学科专业的本科高年级学生以及相关专业研究生、企事业单位及公检法司等部门工作人员作为教材或参考书使用。
</t>
  </si>
  <si>
    <t>本实训教程与《信息犯罪与计算机取证》主教材配套使用，适用于计算机、信息安全、网络安全与执法、法学和公安学等相关专业的本科生高年级以及相关专业硕士生、企事业单位及公检法司等部门工作和技术人员作为实验教学教材或参考书。</t>
  </si>
  <si>
    <t>2019个税新政实操手册 全场景案例版</t>
  </si>
  <si>
    <t>D922.22262</t>
  </si>
  <si>
    <t>孙莉莉</t>
  </si>
  <si>
    <t>《2019个税新政实操手册 全场景案例版》以不具备税收知识或者仅具备初步税收知识的普通读者为对象，突出“轻松”和“实用”两大特色，让广大读者在轻松愉快的阅读中获得实用的纳税知识和技巧。同时，帮助企业在新政策实施之际，更清晰地理解法律法规和政策要义，以便遵纪守法，为国家做出纳税贡献，同时按照国家法律法规政策进行纳税筹划，降低企业成本。
阅读本书，你将掌握：
新个税政策及政策要义；
各种场景下的纳税方法；
个人所得税专项附加扣除方法；
个税新政实操难点突破技巧。</t>
  </si>
  <si>
    <t>企业财税人员，企业管理者，财税相关专业学生，对税收筹划感兴趣的个人</t>
  </si>
  <si>
    <t>人力资源法律风险防控从入门到精通</t>
  </si>
  <si>
    <t>D922.5</t>
  </si>
  <si>
    <t>任康磊</t>
  </si>
  <si>
    <t xml:space="preserve">风险和利益，是企业家关注的两个基础性问题。目前法律风险已经成为企业爆发率高、杀伤力大的风险之一。本书针对企业法律意识不充分、用工体系不完善、规范化办公不全面、对劳动者管理不合法等人力资源管理过程中的各类难题，总结企业人力资源管理各个阶段法律风险防控的关键技能、操作步骤和相关法律规定，并结合具体案例分析，将理论知识转变成可操作的方法。通过本书的学习，读者可以快速掌握处理人力资源管理相关法律问题的方法，从而使得法律风险防控工作变得简单且容易操作。
《人力资源法律风险防控从入门到精通》分为9章，主要内容包括员工招聘、入职、培训、在职、离职环节的法律风险防控，企业规章制度、员工保险福利、特殊员工、劳动争议处理过程的法律风险防控等。
《人力资源法律风险防控从入门到精通》引用大量案例，具有较强的可读性和可操作性，特别适合企业人力资源管理从业人员、管理者、法务、企业大学从业人员、高校人力资源管理专业或法律事务专业的学生及其他对企业法律风险防控工作感兴趣的人员阅读使用。
</t>
  </si>
  <si>
    <t xml:space="preserve">所有的人力资源管理从业人员
培训管理岗位专员、主管、经理、总监等相关从业人员
企业大学负责人、培训讲师、培训专员、培训管理人员等
人力资源管理专业或实务操作的初学者
想要从事培训管理相关工作的人员
各高校人力资源管理专业的学生
考取人力资源管理师及其他人力资源管理专业相关证书的学员
需要培训管理工具书的人员
想要获取或学习培训管理实战案例的人员
企业的中基层管理者、企业高管、总经理
其他对人力资源管理工作感兴趣的人员
</t>
  </si>
  <si>
    <t>企业人力资源法律风险关键环节精解</t>
  </si>
  <si>
    <t>D922.504</t>
  </si>
  <si>
    <t>钟永棣</t>
  </si>
  <si>
    <t>本书由具备劳动争议处理的丰富经验与劳动关系管理咨询背景的劳动法实战专家钟永棣先生结合近二十年的工作经验所作，全书按照人力资源管理的基本模块，涵盖了违纪违规员工处理、绩效管理与岗位调整、工资福利与薪酬调整、工作时间与休息休假、经济补偿与赔偿金、规章制度与员工手册、工伤保险与工伤事故、劳务派遣与业务外包等方面，能够有效指导企业的人力资源管理工作，能够协助企业预防、化解及避免相关法律风险。</t>
  </si>
  <si>
    <t>企业家、公司老板、人力资源从业者、想要了解人力资源相关知识者</t>
  </si>
  <si>
    <t>网络犯罪过程分析与应急响应 红黑演义实战宝典</t>
  </si>
  <si>
    <t>D924.364</t>
  </si>
  <si>
    <t>张胜生  刘静   陈乐然</t>
  </si>
  <si>
    <t>本书第一篇从介绍网络犯罪的认知出发，让读者深刻理解网络犯罪的心理和常见路线，讲述网络犯罪相关法律，让读者把握网络犯罪的三要素和侦查路线；第二篇，沿着网络犯罪的发展路线，让作者理解网络犯罪每个环节中常用的技术和预防办法；第三篇，主要从用户方、网络犯罪侦查方角度入手，讲解如何开展网络犯罪过程追踪和应急工作。</t>
  </si>
  <si>
    <t xml:space="preserve">本书适用于大中型企业信息化技术和管理人员、专业信息安全工作人员、网络警察、网络犯罪调查人员、网络和信息安全方向的教师和学生、信息安全爱好者，也可作为高校、职业院校计算机专业教材，网络警察、企业技术人员工具书。
</t>
  </si>
  <si>
    <t>中国履行《禁止化学武器公约》报告（2017）</t>
  </si>
  <si>
    <t>D995</t>
  </si>
  <si>
    <t>国家履行《禁止化学武器公约》工作办公室</t>
  </si>
  <si>
    <t>本报告力求全面反映中国禁化武履约的工作情况，客观展示中国的履约成就，记录履约大事件，收录履约重要文献资料，为各级履约主管部门和履约企业学习交流研究履约经验和做法搭建了一个平台，为增进社会公众了解关注履约工作提供了一个新的窗口，从而更好地树立中国负责大国良好的履约形象，进一步激发全国履约工作人员做好履约工作的责任感和使命感。</t>
  </si>
  <si>
    <t>中国禁化武履约工作的相关从业者、相关企业。</t>
  </si>
  <si>
    <t>你不可不知的50个战争知识 修订版</t>
  </si>
  <si>
    <t>E1949</t>
  </si>
  <si>
    <t>［英］罗宾·克罗斯</t>
  </si>
  <si>
    <t>你不可不知的50个战争知识通过50篇短小精干的短文，介绍了人类持久的一种活动——战争。从古代战车、维京长船和城堡，到坦克、雷达、轰炸机，再到原子弹、无人机和网络战，作者形象地描绘了过去2500多年人类所发明的重要的武器、防御工事及战术。</t>
  </si>
  <si>
    <t>本书适合所有对历史、战争及军事感兴趣的读者。</t>
  </si>
  <si>
    <t>美国特种部队体能训练手册</t>
  </si>
  <si>
    <t>E712.5662</t>
  </si>
  <si>
    <t>[美]奥古斯塔·德胡安·哈撒韦（Augusta Dejuan Hathaway）</t>
  </si>
  <si>
    <t>本书为大众健身与军事体能训练专家奥古斯塔·德胡安·哈撒韦多年来执教经验的总结。
本书首先介绍了可用于训练的专业运动装备及其替代装备，然后介绍了根据自身锻炼水平制定合理的训练方案并有效预防运动损伤的方法。此外，本书采用真人示范、分步骤图解的方式，详解了164个训练动作的练习方法，并提供了30套针对不同体能水平、训练目标的经过验证的训练方案。
不论是想要改善体能、增肌塑形、提升专项素质的普通人，还是希望挑战自我、获得突破的格斗爱好者和军警人员，都可以从本书中获益。</t>
  </si>
  <si>
    <t>1.希望提升生活质量与运动表现的普通人士
2.健身及运动爱好者
3.希望挑战自我的格斗爱好者及军警人员
4.相关院校师生</t>
  </si>
  <si>
    <t>经济学入门很简单 看得懂的极简经济学</t>
  </si>
  <si>
    <t>【日】菅原晃</t>
  </si>
  <si>
    <t xml:space="preserve">经济学不是晦涩难懂的模型和数字，而是使我们变得更聪明的学科。《经济学入门很简单：看得懂的极简经济学》以简短的文字和直观的图表，描述复杂的宏观经济现象及问题，揭示其背后的经济理论。尤其本书的第三部分，不仅涉及经济学的主要流派及其观点，而且论述精准、合理，为读者进一步研习经济学奠定良好的基础。
《经济学入门很简单：看得懂的极简经济学》图文并茂，可视化程度高，逻辑严密，系统性强，既适合作为经济学初学者的入门读物，也适合已经受过一定经济学训练的读者找回初心，重新发现经济学的现实智慧
</t>
  </si>
  <si>
    <t>想要从日常繁忙的工作生活中抽出一点时间来了解经济学常识的人、经济学初学者。</t>
  </si>
  <si>
    <t>创无止境</t>
  </si>
  <si>
    <t>王建伟</t>
  </si>
  <si>
    <t>本书从总结人类在各领域的创新成就起笔，描述了三次产业革命的深远影响，阐述了新一代信息技术对新时代创新的促进作用，围绕技术创新、应用创新、管理创新、模式创新和业态创新给出作者的思考和解决方案，注重将经典理论与我国当下的商业实践案例相结合，强调理论的实操性、本地化，注重理论联系实际，有助于解决当前我国企业中面临的创新升级问题。</t>
  </si>
  <si>
    <t>围绕创业创新，对科学家、企业家、创业者、政府公务人员有很强的实践指导意义。</t>
  </si>
  <si>
    <t>中国区域数字鸿沟的形成机制</t>
  </si>
  <si>
    <t>F12739</t>
  </si>
  <si>
    <t>陈思祁</t>
  </si>
  <si>
    <t>数字鸿沟不是一个单纯的技术问题，而是一个牵涉很广的社会问题，严重影响中国各个方面的发展。我国政府对推进国家信息化建设和解决数字鸿沟问题给予了极大的关注。但目前在解决区域数字鸿沟问题上仍然面临多种问题。解决这些问题首先需要对数字鸿沟进行更加全面、深入的分析。然而到目前为止，在区域数字鸿沟的相关研究中还没有人对以上问题进行系统性的解释，只是从不同的角度进行各自的阐述。
通过对数字鸿沟形成机制进行深入研究，本书提出了数字鸿沟形成机制模型，分析了数字鸿沟的成因、作用机制和发展趋势，在此过程中对以上问题进行了解释，并提出了相应的政策建议。因此可以认为本书的研究对推动我国数字鸿沟政策建设、弥合区域数字鸿沟具有较强的实践意义。</t>
  </si>
  <si>
    <t>本书适合通信行业政策制定者、通信运营商、电商类互联网公司、各类研究机构、咨询公司、高校老师和学生，以及意欲在中国发展信息通信业务的外资、民资企业阅读； 本书涉及一些理论模型，适合大中专及以上学历者阅读。</t>
  </si>
  <si>
    <t>从零开始学会计 全流程实操演练</t>
  </si>
  <si>
    <t>石鑫岩,杨春艳,狄方馨</t>
  </si>
  <si>
    <t xml:space="preserve">会计说难不难，说容易也不容易。《从零开始学会计：全流程实操演练》生动地以“会计府家族”作比喻，辅以大量的案例和实务图片，对会计从业人员需要掌握的知识进行详细梳理。全书共9章，涵盖作为一个会计从业人员需要掌握的各个方面，主要内容涉及会计基础、凭证账簿、对账结账、出纳银行业务、会计常见业务、报表编制、纳税申报等。每章末的模拟演练帮助读者巩固本章知识，使初学者能够在短时间内学会处理实务。
《从零开始学会计：全流程实操演练》适合会计新手、会计从业者、企业经营管理者、财务管理专业师生阅读和使用。
</t>
  </si>
  <si>
    <t>会计新手、会计从业者、企业经营管理者、财务管理专业师生</t>
  </si>
  <si>
    <t>记账 查账 调账 会计报表审计岗位实战</t>
  </si>
  <si>
    <t>F231</t>
  </si>
  <si>
    <t>平准</t>
  </si>
  <si>
    <t>内记账、查账、调账是企业会计人员的主要工作内容，这三项工作既相互独立，又相互依存；既需要会计人员具有过硬的政策法规水平，又需要会计人员具有丰富的实践经验。对一家企业而言，其只有具备了完善的记账、查账和调账的工作流程与执行机制，才能保证会计信息系统少犯错误，及时发现错误，并能在发现错误后迅速进行调整；对于一个会计工作者而言，其只有具备了记账、查账和调账这三种能力之后，才能确保少犯错误，即使出了错误也能及时发现并改正。《记账 查账 调账 会计报表审计岗位实战》把记账、查账和调账工作看成一个整体，一脉贯通，全方位帮助大家提高业务能力。
《记账 查账 调账 会计报表审计岗位实战》严格依照新颁布的《企业会计准则》等现行规章制度编写而成，系统、规范、严谨地介绍了会计人员记账、查账和调账过程中的业务知识，同时作者将其多年积累的工作经验以案例的形式呈现在书中，具有较强的指导性和实用性，是为广大会计工作者编写的一本记账、查账和调账的操作规范与工作指南。</t>
  </si>
  <si>
    <t>会计专业人士，财会岗位从业人员</t>
  </si>
  <si>
    <t>会计科目设置与应用大全书</t>
  </si>
  <si>
    <t>曾勤 张程程</t>
  </si>
  <si>
    <t>《会计科目设置与应用大全书》以《企业会计准则》与《事业单位会计准则》为基础编写而成。全书共分为上、下两篇，上篇为“通用科目”，按照资产类、负债类、所有者权益类、成本类、损益类科目的顺序详细介绍83 个会计科目的设置与应用，具体内容包括各会计科目的核算内容、明细科目设置、主要业务处理，以及与该会计科目相关的专业知识和应用案例等；下篇为“行业应用”，详细介绍商业企业、建筑企业、金融企业、外贸企业以及事业单位的会计核算方法，具体内容包括各企业会计核算的特点、会计核算的基本流程，以及该行业会计核算中特定会计科目的设置和特定业务的会计处理等。
《会计科目设置与应用大全书》可作为广大财会人员提高工作效率、精进业务的案头工具书，也可作为各高校、会计培训班的辅导书。</t>
  </si>
  <si>
    <t>1.会计、财务从业人员，特别是职场新人和急需加强自身职业技能的进阶者
2.高职、中职院校会计专业的学生
3.会计培训班的学生</t>
  </si>
  <si>
    <t>财务报表格式与编制示范大全</t>
  </si>
  <si>
    <t>张海，杨建秋</t>
  </si>
  <si>
    <t xml:space="preserve">财政部于2017年末下发了有关一般企业财务报表格式的通知，要求2017年度及2018年开始的各项财务表报均按照新的格式规范编制。
为此，我们邀请财务专家编写了本书，对新的财务报表格式进行了介绍，对资产负债表、利润表、现金流量表、所有者权益变动表、财务报表附注及合并财务报表的编制过程进行了示范，用实际案例分析了编制过程中可能涉及的各种情况，为读者了解财务报表的格式体例、掌握财务报表的编制方法提供了切实的参考与指导。
本书适合广大财会人员阅读，也适合高等财经院校师生以及各级企业管理者阅读。 
</t>
  </si>
  <si>
    <t>各级财会工作者，高等院校财经专业的师生，相关管理者</t>
  </si>
  <si>
    <t>财务报表编制与分析 编制方法 深度分析 经典案例</t>
  </si>
  <si>
    <t>《财务报表编制与分析 编制方法 深度分析 经典案例》以财政部2018年新颁布的《企业会计准则》为指导，结合企业财务工作实际，围绕新准则下财务报表编制和财务分析方法的构架进行编写，尤其针对新《企业会计准则》对财务报表编制工作的新要求，全面详细地论述财务报表编制的基础理论和技术方法，具有很强的实用性和针对性。
《财务报表编制与分析 编制方法 深度分析 经典案例》共分15章，主要内容包括“财务报告分析的准备”“资产负债表分析”“利润表”“现金流量表”“所有者权益变动表”“报表间的勾稽关系”“财务报表附注”“企业合并报表的编制”“财务报表的欺诈与反欺诈”“特殊类型财务报告分析注意事项”“企业综合绩效的财务报表分析指标”“专题项目的财务报表分析”“企业财务绩效的综合评价方法”“财务指标背后可能存在的假象”及“财务报告分析案例”。
《财务报表编制与分析 编制方法 深度分析 经典案例》用实际案例分析了编制过程中可能涉及的各种情况，为读者了解财务报表的格式体例、掌握财务报表的编制方法提供了切实的参考与指导。
《财务报表编制与分析 编制方法 深度分析 经典案例》适合广大专业投资者、银行信贷经理、企业财会人员、注册会计师及财经专业学生阅读。</t>
  </si>
  <si>
    <t>会计专业人士</t>
  </si>
  <si>
    <t>读懂财务报表就是这么简单 菜鸟都能看懂数字背后的秘密 双色手绘图解版</t>
  </si>
  <si>
    <t>F231.564</t>
  </si>
  <si>
    <t>速溶综合研究所，王建</t>
  </si>
  <si>
    <t>身为创业者，怎样从公司的财务报表上看出问题，及时解决创业困境？
作为一个淘宝店主，销售的种类太多，如何编制出一份财务报表，把销售情况了然于心？
作为刚入门的投资人，如何分析各个不同公司的财务报表，以做出投资选择？
作为商品供应商，如何根据财务报表来选择合理的客户？
以上问题你都能在这本书里找到答案。本书运用图解来解决各种疑难困惑。
全书共6章，分别以资产负债表、利润表、现金流量表以及所有者权益变动表为横轴，以基础概念、分析方法以及编制方法为纵轴，全方位地剖析财务报表，并且搭配“图解”的方式，让财务报表不再枯燥，让读者的学习过程更轻松！</t>
  </si>
  <si>
    <t>Excel会计实务模板应用大全书(DVD)</t>
  </si>
  <si>
    <t>熊春</t>
  </si>
  <si>
    <t xml:space="preserve">《Excel会计实务模板应用大全书》以Excel在会计工作中的具体应用为主线，按照财务会计人员的日常工作特点谋篇布局，通过典型的应用案例，系统介绍了利用Excel的数据计算、管理和分析功能处理会计实务的方法。
《Excel会计实务模板应用大全书》内容分为上、下两篇，上篇（第1章~第4章）主要介绍Excel的操作技巧，包括Excel制表规范及数据录入技巧、高效管理数据、常用函数的使用、打印与输出Excel 表格等内容；下篇（第5章~第11章）主要介绍会计实务处理中常用模板文件的制作与使用方法，主要涉及的会计实务内容包括会计记账核算、现金业务的管理与核算、职工工资核算、成本核算与分析、应收账款的核算与分析、纳税申报表的计算与填列以及财务分析与评价等。
为了便于读者更好地学习本书内容，《Excel会计实务模板应用大全书》在重要操作案例后均附有二维码，通过手机或平板电脑扫描二维码，即可观看相应操作的视频演示。此外，本书附赠丰富的学习资源，不仅提供书中所有操作涉及的模板文件、效果文件和视频文件，还提供财务工作常用Excel会计模板、Excel 2010会计财务应用立体化教程微课视频、Excel常用快捷键等扩展学习资源。
《Excel会计实务模板应用大全书》可作为广大财会人员提高工作效率、精进业务的案头工具书，也可作为各高校、会计培训班的辅导用书。
</t>
  </si>
  <si>
    <t>Excel 2016高效办公 会计实务</t>
  </si>
  <si>
    <t>Excel Home</t>
  </si>
  <si>
    <t xml:space="preserve">本书以Excel在会计工作中的具体应用为主线，按照财务会计工作人员的日常工作特点谋篇布局，通过介绍典型应用案例，在讲解具体工作方法的同时，介绍相关的Excel 2016常用功能。
本书分为12章，分别介绍了Excel 2016基本操作，成本数据的分类求和，库存商品的出入库核算，加油记录统计，固定资产的核算，成本费用表，应收款账龄分析及销售业绩评价，批量打印、高级筛选、排序和定位查找等常用操作，资产负债表、损益表、现金流量表以及生产单核算系统等内容。
本书案例实用，步骤清晰。本书面向会计人员，特别是职场新人和急需加强自身职业技能的进阶者，同时也适合希望提高现有实际操作能力的职场人士和大中专院校的学生阅读。
</t>
  </si>
  <si>
    <t>初涉职场的新人和需要提高Excel技术水平的职场从业人员</t>
  </si>
  <si>
    <t>大管家教你做优秀出纳</t>
  </si>
  <si>
    <t>出纳训练营</t>
  </si>
  <si>
    <t>本书是根据动力永恒出纳训练营（原CS出纳训练营）的培训课程内容改编而成的。全书分为4部分 包括常识篇、基础篇、规矩篇、业务篇， 内容涉及出纳日常业务处理的规则、方法、程序和手续。同时，本书注重将“三分动手、七分动脑”的出纳职业理念融入具体业务中，以切实提升初学者的专业意识和实战能力，帮助其成长为出色的出纳。</t>
  </si>
  <si>
    <t>初学者、招聘者、经营管理者、出纳从业人员的案头工具书</t>
  </si>
  <si>
    <t>初级会计职称2019教材 初级会计实务 视频指导版</t>
  </si>
  <si>
    <t>中华会计网校</t>
  </si>
  <si>
    <t xml:space="preserve">《初级会计职称2019教材 初级会计实务 视频指导版》是全国会计专业初级技术资格考试辅导教材“初级会计实务”的配套辅助用书。
《初级会计职称2019教材 初级会计实务 视频指导版》以会计基础、财务会计、管理会计、政府会计四部分内容为主要依据，具体讲解了会计实务的账务处理的相关内容，可以帮助读者了解考试的基本情况，并掌握初级会计实务的相关知识。
《初级会计职称2019教材 初级会计实务 视频指导版》设有同步训练和模拟试卷，其中同步训练可以帮助考生掌握各章节的重点知识，模拟试卷可以帮助考生进行全真考前模拟训练，综合提升应考能力。
《初级会计职称2019教材 初级会计实务 视频指导版》可以作为初级职称考试“初级会计实务”科目主要的备考辅导教材。
</t>
  </si>
  <si>
    <t xml:space="preserve">高等院校会计专业学生、初级会计师报考人员
</t>
  </si>
  <si>
    <t>人力资源成本管控</t>
  </si>
  <si>
    <t>F234</t>
  </si>
  <si>
    <t xml:space="preserve">企业管理的核心是人，“人”不赢利，企业的利润更是无源之水。本书以人力资源成本为基础，对人力资源成本的含义、构成、如何进行有效管控等几方面进行了详细阐述，并将人力资源成本管控的方法论转化为容易上手操作的表单、图形、工具、模型，通过大量实务案例详解呈现操作过程，能够有效指导读者做好人力资源管理中的成本管控。
《人力资源成本管控》分为10章，内容包括对人力资源成本的认识和分析，如何在顶层设计、机构岗位、灵活用工、招聘选拔、培训发展、薪酬绩效、借力用人、人才保留、法律风险等各个层面管控人力资源成本。
《人力资源成本管控》案例丰富，模板齐全，通俗易懂，实操性强，特别适合人力资源管理从业人员、企业管理者、高校人力资源管理专业的学生以及其他对人力资源管理工作感兴趣的人员阅读使用。
</t>
  </si>
  <si>
    <t xml:space="preserve">人力资源管理从业人员
管理者
企业大学从业人员
高校人力资源管理专业或法律事务专业的学生
其他对企业人力资源管理感兴趣的人员
</t>
  </si>
  <si>
    <t>财务会计必备公式分析与应用大全书</t>
  </si>
  <si>
    <t>李巧英</t>
  </si>
  <si>
    <t>《财务会计必备公式分析与应用大全书》以财政部最新修订的《企业会计准则》与《企业会计制度》为基础编写而成，详细介绍财会人员在工作中常用的13 大类、216 个财务公式。
《财务会计必备公式分析与应用大全书》共分为14 章，主要内容包括学习指南、会计基本等式、财务管理基础公式、现金管理公式、业务预算管理公式、应收款项管理公式、流动负债管理公式、筹资管理公式、投资管理公式、生产成本管理公式、收入与分配管理公式、财务分析公式、应纳税额计算公式和不同行业会计核账公式。在讲解每一类公式时，均按照“公式简介”“公式原文”“参数说明”“公式演练”的结构，详细介绍各公式的核算范围、参数含义以及各公式的使用方法和应用技巧。
《财务会计必备公式分析与应用大全书》可作为广大财会人员提高工作效率、精进业务的案头工具书，也可作为各高校、会计培训班的辅导用书。</t>
  </si>
  <si>
    <t>1.财会、银行、证券从业人员，特别是职场新人和急需加强自身职业技能的进阶者
2.高职、中职院校会计专业的学生
3.会计培训班的学生</t>
  </si>
  <si>
    <t>初级会计职称2019试题 习题集 经济法基础 初级会计实务(CD)</t>
  </si>
  <si>
    <t>F2344</t>
  </si>
  <si>
    <t>全国会计专业技术资格考试命题研究中心</t>
  </si>
  <si>
    <t xml:space="preserve">《2019年全国会计专业技术资格考试习题集 经济法基础+初级会计实务》是以新版的“初级会计专业技术资格考试大纲”为依据，在多年研究该考试命题特点及解题方法的基础上编写而成的。 
初级会计专业技术资格考试实行的是无纸化考试方式下的两科连考，故《2017年 全国会计专业技术资格考试习题集 经济法基础+初级会计实务》按照初级会计资格考试科目的要求分为两篇。第一篇为经济法基础，第二篇为初级会计实务，每篇均分为4部分。第一部分为“分章习题强化训练”，以“考情分析+历年真题+全真模拟题”模式对各考点进行讲解，其中历年真题和全真模拟题均按照考试大纲对应的考点分类设置，并在其后提供相应的答案和解析。另外，在历年真题的解析中特设“误区警示”小栏目，旨在帮助考生识别命题人所设的陷阱，提高得分率。第二部分为“不定项选择题训练”，提供不定项选择题的真题和模拟题，旨在集中训练考生应对该类题型的解题能力。第三部分为“无纸化最新真题套卷”，提供两套新考的无纸化考试真题，另外11套近年真题以及第四部分的30套“全真模拟试卷”均在本书配套光盘中提供。 
本书配有题库版模拟与练习光盘。该光盘中提供“考试指南”“考试大纲”“章节练习”“题型精练”“模拟考场”和“错题重做”等板块，其中“模拟考场”提供的模拟考试系统，完全模拟财政部新版无纸化考试环境，并提供自主组卷功能，能完全满足考生的模考与练习需求。 
《2019年全国会计专业技术资格考试习题集 经济法基础+初级会计实务》适合报考会计专业技术资格考试初级资格的考生使用，也可作为中职、高职院校会计专业的教学辅导书或相关培训班的辅导书。 
</t>
  </si>
  <si>
    <t>参加初级会计资格考试的读者。</t>
  </si>
  <si>
    <t>企业内部审计实务详解 审计程序 实战技法 案例解析</t>
  </si>
  <si>
    <t>F239.45</t>
  </si>
  <si>
    <t>企业内部审计编审委员会</t>
  </si>
  <si>
    <t>内部审计是在组织内部进行的一种独立客观的监督和评价活动，通过对企业的管理效能和经营决策进行评审，可以全面有效地发现企业管理环节中的薄弱方面。为了能使企业实现其组织目标，合理审查和评价审查和评价经营活动及内部控制的适当性、合法性和有效性，我们特意编写了本书。
《企业内部审计实务详解》共包括六篇：内部审计理论基础、内部审计作业流程、内部审计技术与方法、基础内部审计实务、按目标分类的内部审计实务指南和内部审计管理；共23章内容。首先从理论层面出发，介绍内部审计的内容、作业和技术；之后详细介绍内部审计不同项目、不同分类的实务操作，包括合规性审计、保证性审计、绩效达标审计、绩效提高审计等；最后介绍内部审计的管理，对内部审计的效果进行评价，提高内部审计的有效性。
《企业内部审计实务详解》严格依据《中国内部审计准则》和《企业内部控制基本规范》编写而成，对企业内部审计工作的诸多方面进行了详细的解读和指引，浓缩了企业内部审计的全部精华，旨在为企业的内部审计工作提供全面、准确的实务操作指南，提高内部审计工作者的业务操作水平。</t>
  </si>
  <si>
    <t>审计、会计专业人士</t>
  </si>
  <si>
    <t>房地产企业审计从入门到精通 模块分解 操作流程 案例解析</t>
  </si>
  <si>
    <t>F239.63</t>
  </si>
  <si>
    <t>牛恺</t>
  </si>
  <si>
    <t>随着越来越多的企业进入资本市场，实现规模化发展，房地产企业的所有权与经营权也逐渐分离。为了公平公正地对房地产企业及企业管理者的经营业绩进行评价，维护投资者和企业所有者的权益，进行企业内部审计和外部审计至关重要。
    本书主要包含两部分内容，第一部分是对房地产行业知识的概述，主要介绍了房地产业务及审计通用流程；第二部分是本书的主体部分，详细介绍了房地产企业审计实务操作的各个方面，包括财务管理审计、采购管理审计、工程管理审计、销售管理审计、商业地产招商运营管理审计、人事管理审计、行政管理审计等。
    本书几乎涵盖了房地产企业审计工作的所有关键点，既可作为内部审计人员的入门指导书籍，也可作为外部审计人员的案头工作手册，还可作为企业管理者规范管理制度的重要参考工具。</t>
  </si>
  <si>
    <t>本书几乎涵盖了房地产企业审计工作的所有关键点，既可作为内部审计人员的入门指导书籍，也可作为外部审计人员的案头工作手册，还可作为企业管理者规范管理制度的重要参考工具。</t>
  </si>
  <si>
    <t>创业公司如何活下来</t>
  </si>
  <si>
    <t>[美]迈克尔·奥尔登（Michael Alden）</t>
  </si>
  <si>
    <t>在创业创新浪潮的激荡下，几乎每天，都有新企业注册成立，同时也有很多企业黯然消失。成功者告诉我们，创业成功其实九死一生，在披荆斩棘的路上，每一个创业者都伤痕累累。连续成功创业者迈克尔·奥尔登从自己的经验出发，总结出了一套创业企业生存的方法论，不管是每天多做5%的执行哲学，还是如何绕过陷阱、规避风险的锦囊，都能帮创业者在创业之路上走得更稳和更远。</t>
  </si>
  <si>
    <t>创业者、准备创业的人、投资者</t>
  </si>
  <si>
    <t>未来的就业 技术性失业与解决之道</t>
  </si>
  <si>
    <t>[美]凯文·拉古兰德（Kevin LaGrandeur）[美]詹姆斯·J. 休斯（James J. Hughes）</t>
  </si>
  <si>
    <t>随着人工智能的持续进化以及信息技术、机器人技术和自动化技术等新兴技术的快速发展，机器人很可能会取代部分甚至全部人类劳动力。这一趋势正在加速，我们是否将要面临一个没有工作的未来？人工智能将给经济体制和人类社会带来哪些威胁与挑战？为了做到未雨绸缪，我们应该进行哪些准备？
本书针对在人工智能时代极有可能会发生的大规模技术性失业，预测了未来的一些重要的经济现象和重大的社会变革，以及它们带来的重大挑战，并提出了可能的解决方案，包括如何在社会保障体系、劳动力市场、经济体制、教育模式、企业发展等诸多方面做出调整，进而避免产生严重的冲突和动荡。本书集合了经济学、哲学、法律、公共政策和技术等领域的专家、学者，他们提出了前瞻性的见解和研究结论，勾勒出了他们对未来的新颖、独到的设想，这些见解和设想将帮助我们适应可能在较短时期内会成为现实的、与当下完全不同的经济体制和社会结构。
本书适合人工智能领域的从业者、政府机构的决策者、高等院校相关专业的师生，以及其他所有对人工智能感兴趣的读者阅读。</t>
  </si>
  <si>
    <t xml:space="preserve">人工智能领域从业者  高校人力资源管理、劳动经济学专业师生 政府决策机构从业者 对人工智能感兴趣的读者
</t>
  </si>
  <si>
    <t>低风险创业</t>
  </si>
  <si>
    <t>樊登</t>
  </si>
  <si>
    <t xml:space="preserve">一直以来我们可能误解了创业这件事，也被高风险带来高收益的“常识”所误导。创业不是一胜九败，也不是长期在焦虑中度过，创业可以先胜而后战，轻松而愉快。其实，成功的企业家都有一个共同的特点，不断降低风险，抓住非对称交易的机会，撬动财富杠杆。
5年间，樊登读书裂变出10多家公司，全球3000多家分会，会员超1600万，过程中都采用了“先胜后战”的思维，践行着创业的6大心法，同时这本书中所讲的方法也帮助过很多人成功创业。个体崛起的时代，创业将成为职业生涯中的必要选项，每个人都需要懂得创业思维。低风险创业就是一场典型的非对称交易，你能失去的最多是一份工作，大不了再找一份就好了。而如果成功了，你将拥有一切。
</t>
  </si>
  <si>
    <t>创业者，樊登读书会员</t>
  </si>
  <si>
    <t>创业7堂课</t>
  </si>
  <si>
    <t>F241.449</t>
  </si>
  <si>
    <t>秋叶</t>
  </si>
  <si>
    <t>《创业7堂课》以7堂创业课的形式，详细解读创业项目的商业模式、现金流及成本控制、创业伙伴的选择、关键资源链接、员工成长及福利规划、目标分解考核与激励制度、风险识别及规避等7方面的内容，帮助创业者找到自己项目的商业模式及同频创业伙伴，规避创业的风险，彼此链接，彼此赋能。
《创业7堂课》可作为企业创始人的指导书，亦可作为各类创业训练营及各类院校创新创业相关课程的教材。</t>
  </si>
  <si>
    <t xml:space="preserve">企业创始人、合伙人、投资人
企业管理人、人力资源从业者
准创业者、新创业者、多次创业者
想抓住机遇，实现财务自由的人
</t>
  </si>
  <si>
    <t>如何寻找一门好生意 创业商机测评 第5版</t>
  </si>
  <si>
    <t>【美】约翰·穆林斯（John Mullins）</t>
  </si>
  <si>
    <t xml:space="preserve">无论你是个多么聪明的创业者或你的资金有多么雄厚，在创业前或进行投资之前，首先都要对自己所面对的商机进行测评。
《如何寻找一门好生意 创业商机测评 第5版》将通过提问的方式帮助你找到以下问题的答案：你想进入的市场和行业是否有吸引力？这一商机是否能给消费者带来利益，能否让你的企业获得竞争力，在经济上实现可持续发展？你是否具备成功的必要条件？进行精益创业之前首先应该采取哪些行动，才能让自己获得更多赢得消费者与资本的机会，从而实现自己的创业梦想？本书还揭示了精明的投资人在投资前需要考察的七大关键问题。
《如何寻找一门好生意 创业商机测评 第5版》适合创业者、企业投资人以及风险投资公司相关人员阅读。
</t>
  </si>
  <si>
    <t>创业者、企业投资人以及风险投资公司相关人员</t>
  </si>
  <si>
    <t>人力资源管理实操从入门到精通</t>
  </si>
  <si>
    <t xml:space="preserve">为了帮助从事或即将从事人力资源管理的广大读者更好、更快地了解、学习、入职人力资源管理，本书细致讲解人力资源管理几乎所有的工作流程，并对易错问题点的操作细节和注意事项做重点介绍，力求以快速、简单的方式帮助读者提升实战技能。
本书分为12章，涵盖人力资源管理实操工作、组织机构设置、岗位设置、能力划分、招聘有效实施、入职与离职手续办理、人事档案管理、培训有效实施、发展路径设计、绩效管理、薪酬设计与计算、员工福利设计、企业与员工关系处理、员工反馈管理、劳动争议处理、社会保险/住房公积金登记与缴纳、相关制度制定、人力资源系统选择与运用等。
本书内容全面，案例丰富，实操性强，特别适合人力资源管理实务入门者、中小企业的管理者、各高校人力资源管理专业的学生、大型企业中层管理者学习使用。
</t>
  </si>
  <si>
    <t>人力资源管理初学者
人力资源管理师培训班的学员
各大院校人力资源管理专业的学生
人力资源主管/经理
人力资源总监
想要从事人力资源管理相关工作的人员
需要人力资源工具书的人员
需要人力资源实战案例的人员
其他对人力资源感兴趣的人员</t>
  </si>
  <si>
    <t>人力资源管理业务流程与制度</t>
  </si>
  <si>
    <t>李作学</t>
  </si>
  <si>
    <t xml:space="preserve">在当下的市场环境中，企业之间的竞争归根结底是人才的竞争。作为企业的第 一资源，人才是推动企业发展的首要因素。那么，企业如何吸引并留住人才？如何提升企业员工的工作积极性？如何规划人才队伍建设工作？本书针对这些问题，从人力资源管理业务流程与制度的角度给出了答案。
《人力资源管理业务流程与制度》从企业人力资源管理工作的实际出发，将具体业务划分为八大模块，以“要点+流程+关键节点执行细节”和“制度+管控要点+管控工具”的形式，对每一个模块及其工作环节的执行和管理进行了详细的解析，并细化了不同类别人员及企业的人力资源管理业务关键事项，内容具有很强的可操作性。
</t>
  </si>
  <si>
    <t>本书适合企业中高层管理人员、人力资源管理人员、管理咨询人士、企业培训师以及高等院校相关专业师生的使用。</t>
  </si>
  <si>
    <t>人力资源管理实战128例 实景演练 流程精讲 技巧点拨</t>
  </si>
  <si>
    <t>陈爱吾</t>
  </si>
  <si>
    <t>本书共10章，主要内容包括：人力资源规划：组织设计与工作分析；选人录用：掌握招聘渠道与测评；培训开发：企业与人才发展的关键；绩效考核：制定员工绩效考核体系；薪酬福利：设计员工薪酬晋升体系；劳动关系：处理劳动关系规避风险；员工管理：调动、激励和抱怨管理；五险一金：掌握社会保险办理流程；查漏补缺：全国建立企业规章制度；表单制作：企业管理日常表单设计。
本书采用“背景解说+情景再现+情景分析+技巧放送”“四部曲”的写作方式，板块清晰，结构明了，使读者易学、易懂。
本书既适合创业的企业经营者阅读，也适合职场的高层管理人员、人力资源管理人员、绩效考核管理人员以及行政、文秘、后勤、培训等各类职场人员阅读，同时，本书也可作为各类高等院校的辅助教材。</t>
  </si>
  <si>
    <t>本书的读者定位很明确：不仅写给进军人力资源的新手、专员看，而且写给新媒体、互联网金融、传统电商和移动电商等创业公司的老板或管理人员看。</t>
  </si>
  <si>
    <t>人力资源量化管理与数据分析</t>
  </si>
  <si>
    <t xml:space="preserve">管理学大师彼得·德鲁克（Peter F. Drucker）说：“只有可测量的才能够被有效管理。”如何运用量化方法、分析工具和科学的逻辑来指导管理实践活动显得越来越重要。全书采用科学的模型、表格、图形等工具，运用量化管理的方法和数据分析的逻辑，力求让公司的人力资源管理效能有效提升。
《人力资源量化管理与数据分析》分为11章，主要内容包括量化管理与数据分析的正确认识与常用方法，及其在招聘管理、离职管理、人才梯队建设、培训管理、薪酬管理、绩效管理、员工关系管理中的使用方法，人力资源管理三大报表，常见错误等。
《人力资源量化管理与数据分析》语言通俗，案例丰富，模板齐全，实操性强，特别适合人力资源管理初学者，人力资源管理岗位从业人员，各高校人力资源管理专业学生，企业管理者以及其他对人力资源量化管理与数据分析感兴趣的人员学习使用。
</t>
  </si>
  <si>
    <t>人力资源管理初学者 ，人力资源管理岗位从业人员，各高校人力资源管理专业学生 ，企业管理者 ，其他对人力资源量化管理与数据分析感兴趣的人员。</t>
  </si>
  <si>
    <t>滕宝红</t>
  </si>
  <si>
    <t>《人力资源管理实操从入门到精通》以图文结合的形式，将人力资源管理人员需要掌握的各项知识和管理技能、实操技能分解到365天，形成了365个知识点。人力资源管理人员可以每天学习一个知识点，并将其应用到实际工作中。本书内容涉及人力资源规划管理、员工招聘与试用管理、员工培训与激励管理、员工考勤与考核管理等多个方面，可以有效帮助人力资源管理人员提升工作效率和管理水平。</t>
  </si>
  <si>
    <t>本书适合企业人力资源经理、人力资源主管和希望从事或即将走向人力资源管理工作岗
位的人员阅读，也可作为高等院校相关专业师生的参考读物。</t>
  </si>
  <si>
    <t>从学生到创业者 清华xlab案例课</t>
  </si>
  <si>
    <t>F249.214</t>
  </si>
  <si>
    <t>清华xlab</t>
  </si>
  <si>
    <t xml:space="preserve">《从学生到创业者 清华xlab案例课》是一本有参考意义的创业方法指南，书中精选了16个清华xlab培育的创业项目案例，以创业理论+实战案例的形式，通过创业者现身说法，还原真实的创业过程。每个创业案例后均附有清华xlab创业教练的专业点评，这对学生创业者、高校创业指导教师具有借鉴和指导意义。
《从学生到创业者 清华xlab案例课》可以作为各高校创业辅导教材，也适合对创业感兴趣的学生、中青年创业者和创业指导教师阅读。
</t>
  </si>
  <si>
    <t>1.各高校创业辅导教材
2.对创业感兴趣的学生、中青年创业者
3.创业孵化器指导用书</t>
  </si>
  <si>
    <t>从零起步到千亿操盘</t>
  </si>
  <si>
    <t>胡海平</t>
  </si>
  <si>
    <t xml:space="preserve">本书全面展示了胡海平三十余年在职场的创新及创业故事。胡海平出身贫寒，白手起家，凭借敏锐的商业意识和实战锤炼的商业操盘功底，从一个寒门学子成长为操盘千亿的集团总裁，其视野、思维、敬业精神，都值得我们学习借鉴。本书中创新型商业模式的运作、创新型管理的运用、创新型文化的推广，能让读者深入了解胡海平的创业风采和企业成长历程；弘扬了勇于突破、敢于创新、不守常规、不怕失败的精神；汇集了成功者的方法和总结，为后来者和潜在创业者提供可学习借鉴的经验与教训。愿本书能够为所有创业者带来帮助，也祝愿创业者们成为下一个千亿级企业家。
</t>
  </si>
  <si>
    <t>中小企业老板,企业家,创业者</t>
  </si>
  <si>
    <t>采购与供应链管理 采购成本控制和供应商管理实践</t>
  </si>
  <si>
    <t>F25</t>
  </si>
  <si>
    <t>柳荣</t>
  </si>
  <si>
    <t>中国经济转型的大背景下，本土企业的生存发展面临巨大挑战。过去跑马圈地、粗放扩张的模式已经一去不返，采购与供应链精细化管理的竞争已然成为企业竞争的主要模式，采购与供应链的优势也成为了企业的核心价值。并且随着电商的迅猛发展，行业对采购和供应链管理人才的需求越来越旺盛，专精尖的行业人才炙手可热。可以预见，未来采购和供应链管理将会非常热门。
但是，供应链是一个复杂的系统，很多企业在招纳相关人才的时候，往往会发现，相关人才只熟悉供应链的某个或某几个环节，缺乏整体的把控和格局。而企业领导和这些岗位上的人员，也因为缺少相应的培训和学习而无法做到精益化。
本书正志于解决供应链管理过程中的核心问题：采购成本控制与供应商管理，以帮助行业从业者理清采购和供应链管理中的诸多细节和操作方法，找到精益化管理策略。本书作者柳荣先生有丰富的生产制造管理系统和采购物流管理提升的导入经验，在行业内深耕多年，在本书中他将以自己丰富的经验手把手教授读者学习和实践采购成本控制与供应商管理，书中既有理论观点，也有操作方法，易懂易学。</t>
  </si>
  <si>
    <t>目标读者：采购部门领导及职员，企业供应链相关领导
潜在读者：电商行业从业人员、物流行业人员</t>
  </si>
  <si>
    <t>精益供应链与物流管理 精装版</t>
  </si>
  <si>
    <t>[美]保罗·麦尔森（Paul Myerson）</t>
  </si>
  <si>
    <t>本书从精益、供应链与物流管理的基本概念入手，阐述如何将精益思想应用到供应链与物流管理的各种流程中，通过识别并消除流程中的八大浪费，介绍了实现精益的各种基
本书从精益、供应链与物流管理的基本概念入手，阐述如何将精益思想应用到供应链与物流管理的各种流程中，通过识别并消除流程中的八大浪费，介绍了实现精益的各种基本工具。在现今全球化的大环境下，本书告诉读者日新月异的IT技术如何与精益结合，企业如何从零开始推进精益，产业链各方如何展开更密切的协作，如何评估精益的成功或失败，如何开展精益培训并建立团队，等等。作者在附录A中还列出了13个精彩的精益案例，这是13个不同企业在不同环节实践精益的真实记录，当中的经验和教训非常宝贵；附录B给出了一套完整的、详细的精益评估表格，很有参考价值。
毫不夸张地说，本书是具有实操性的精益供应链与物流管理的宝典，不仅能够开启读者的眼界和思路，更为读者指引了实施之路。本书适应面广，因其由浅入深的理论撰写方式和丰富案例，不仅有助于毫无经验者初涉精益供应链与物流管理之门，也可为拥有经验者提供进一步的理论指导和实践参考；同时，本书还可作为大专院校或培训机构的专业教材。</t>
  </si>
  <si>
    <t>本书适应面广，因其由浅入深的理论撰写方式和丰富案例，不仅有助于毫无经验者初涉精益供应链与物流管理之门，也可为拥有经验者提供进一步的理论指导和实践参考；同时，本书还可作为大专院校或培训机构的专业教材。</t>
  </si>
  <si>
    <t>仓库管理实操从入门到精通</t>
  </si>
  <si>
    <t>仓库管理是企业管理的重要组成部分，提高仓库管理人员的工作能力是提升仓库管理水平的重要手段之一。
《仓库管理实操从入门到精通》以图文结合的形式，把仓库管理人员需要掌握的各项知识和技能分解到365天当中，形成了365个知识点。仓库管理人员可以每天学习一个知识点，并将其应用到实际工作中。本书内容涉及仓储规划设计、物品入库管理、日常储存管理、物品搬运管理、仓库盘点管理、物品出库管理、企业库存控制、仓库安全管理等多个方面，可以有效地帮助仓库管理人员提高工作能力和工作效率，增强仓管团队战斗力。同时，书中提供了大量的图表和实用范例，读者可以拿来即用或销改即用。
本书适合各级仓库管理人员和希望从事或即将走向仓库管理工作岗位的人员阅读，也可作为高等院校相关专业师生的参考读物。</t>
  </si>
  <si>
    <t>本书适合各级仓库管理人员和希望从事或即将走向仓库管理工作岗位的人员阅读，也可作为高等院校相关专业师生的参考读物。</t>
  </si>
  <si>
    <t>采购管理实操从入门到精通</t>
  </si>
  <si>
    <t xml:space="preserve">采购经理是采购管理工作的主要负责人，提高采购经理的工作能力是提升采购管理水平的重要手段之一。
《采购管理实操从入门到精通》以图文结合的形式，把采购经理需要掌握的各项知识和技能分解成365个知识点。采购经理可以每天学习一个知识点，并将其应用到实际工作中。本书内容包括采购计划管理、供应商管理、采购谈判管理、采购合同管理、采购订单管理、采购价格控制、采购成本管理、采购品质控制、采购方式选择、采购人员管理等多个方面，可以有效地帮助采购经理提高工作能力和工作效率，增强团队的凝聚力和战斗力。
《采购管理实操从入门到精通》不仅可以作为采购经理自我充电、自我提升的学习手册和日常管理工作的“小百科”，还可以作为相关培训机构开展岗位培训、团队学习的参考资料。
</t>
  </si>
  <si>
    <t xml:space="preserve">本书不仅可以作为采购经理自我充电、自我提升的学习手册和日常管理工作的“小百科”，还可以作为相关培训机构开展岗位培训、团队学习的参考资料。
</t>
  </si>
  <si>
    <t>动力管理 如何在变革时代激活组织与个人</t>
  </si>
  <si>
    <t>李书玲</t>
  </si>
  <si>
    <t>增长瓶颈是企业始终绕不开的宿命，随着红利尽去，外界环境快速变化，企业增长逻辑亟需升级。增长面临的核心挑战是动力不足，动力是我们做一件事情或者一个事物存在的力量来源。企业组织动力就是企业存在和发展（活着，可持续和发展壮大）的力量来源。很多企业发展到一定阶段就出现了动力不足和衰减，让企业无法实现持续成长，同时企业管理者和员工也丧失了工作的动力。
《动力管理 如何在变革时代激活组织与个人》从组织动力概念入手，分析了动力衰减的原因，提出了动力升级和动力下沉的实操原则和方法，帮助企业实现可持续的动力管理，摆脱组织发展的困境。</t>
  </si>
  <si>
    <t>企业创始人、高管、事业单元负责人、一线团队负责人</t>
  </si>
  <si>
    <t>创业公司董事会设计 架构 方法 案例范本</t>
  </si>
  <si>
    <t>F271.5</t>
  </si>
  <si>
    <t>[美]布拉德·菲尔德（Brad Feld），[美]马亨德拉·拉姆辛哈尼（Mahendra Ramsinghani）</t>
  </si>
  <si>
    <t>在Facebook 创办初期，扎克伯格便把彼得? 蒂尔等硅谷大佬请入自家的董事会；乔布斯刚刚重返苹果时，解散了原来的董事会，请来了谷歌的埃里克? 施密特、甲骨文的
拉里? 埃里森等，开始了苹果改变世界的新旅程。可见，如何设计和组建董事会，对创业公司的未来成长与发展影响巨大。本书的两位作者都身兼多家创业公司的董事，他们依据自己多年的亲身经验和大量的案例故事，介绍了创业公司董事会的组建原则、方法和流程；详细列举了创业公司需要董事会发挥哪些作用，具备什么技能和经验的人适合被吸收进董事会，创业公司又该拒绝哪些人加入董事会；具体分析了创业公司在融资、上市、并购和破产的过程中，董事会该如何化解矛盾和冲突，做出有利于公司发展的决策。本书适合创业公司管理者、风险投资人、商学院的师生阅读。</t>
  </si>
  <si>
    <t>本书适合创业公司管理者、风险投资人、商学院的师生阅读。</t>
  </si>
  <si>
    <t>精益转型行动指南 如何实施精益 创造价值并让员工成长</t>
  </si>
  <si>
    <t>[美]阿特·伯恩（Art Byrne）</t>
  </si>
  <si>
    <t>本书共10章，具体介绍了UGH公司实施精益转型的启动会议、培训及相关准备，进而详细展现了4个改善团队所进行的精益实践及取得的成果，结尾对UGH公司5年精益之路所取得的业绩进行了总结。</t>
  </si>
  <si>
    <t>对精益感兴趣或有志于实践精益的企业管理人员、经营人员，生产部门的负责人员和员工；高等院校管理专业师生；精益管理培训班辅助用书。</t>
  </si>
  <si>
    <t>内容创业 运营实战 案例技巧 商业变现</t>
  </si>
  <si>
    <t>戴卫星</t>
  </si>
  <si>
    <t>本书强调实操性，试图通过自媒体、短视频平台、直播平台等领域的实践案例，从内容红利、资本布局、内容变现、内容创业、内容电商、内容运营、内容付费等维度，全方位、立体化地深入分析内容创业的成功之道，帮助内容创业者及企业明确自身在内容产业竞争格局中的定位，找到一个行之有效的内容创业变现模式。本书适合内容经济的创业者及从业者，传统电商转型人员，以及对内容经济感兴趣的读者阅读与学习。</t>
  </si>
  <si>
    <t>内容经济的创业者及从业者，传统电商转型人员，以及对内容经济感兴趣的读者</t>
  </si>
  <si>
    <t>他们以为自己很厉害 12个企业管理陷阱</t>
  </si>
  <si>
    <t>[法]克里斯蒂娜·凯德朗（Christine Kerdellant）</t>
  </si>
  <si>
    <t>本书讲述了震惊世界的150个企业管理失败案例，并从产品与服务定位、技术创新、广告与营销策略、跨文化发展、融资战略到企业文化与员工管理等众多角度，揭露了商场各种败局的内幕。作者以风趣的笔触讲述了国际知名企业和商界精英们的惨痛教训，又以专业角度解读了这些失利背后的经济学和管理学因素，给读者带来了启示。</t>
  </si>
  <si>
    <t>适合所有对商业、经管类题材以及商界故事感兴趣的大众，尤其对企业管理者、商业人士、经管学科学生具有参考和学习价值。</t>
  </si>
  <si>
    <t>向模式要利润 商业模式颠覆 创新与重构 第2版</t>
  </si>
  <si>
    <t>周祺林</t>
  </si>
  <si>
    <t>本书解读当前经济政策以明晰当前国内外多变的经济形势，把握重大机遇，帮助企业重新审视自身的商业模式、重新设计商业模式使企业更好地利用自有资源和外部环境，实现从以企业为中心转变到以用户为中心、以成本为导向转变到以价值为导向，从而赢得竞争优势。用经营商业模式的全局观和消费者价值创新的前瞻性经营企业，实现在现有条件和资源下创造利润。本书作者周祺林根据自己多年的实践研究进行了深度思考，通过追踪研究大量的企业案例，不同于以产品、顾客为中心的模式创新，提出了资源整合型商业模式8R模型。系统阐述了顶层商业模式创新的高端密钥，以全新视野与高度，深度解读经济新环境下的商业模式创新成功之道。本书适合企业董事长、总裁等高层决策者，集团事业部总经理、总监，梦想的创业者，以及希望增进对商业模式了解、改善现有商业模式的企业管理者阅读。</t>
  </si>
  <si>
    <t xml:space="preserve">1.企业董事长、总裁等高层决策者 
2.集团事业部的总经理、总监 
3.极具潜质和梦想的创业者 
4.希望增进对商业模式了解，改善现有商业模式的企业管理者
	</t>
  </si>
  <si>
    <t>向模式要利润2 打破赢利边界的51个方法</t>
  </si>
  <si>
    <t>《向模式要利润2 打破赢利边界的51个方法》从企业基因谈起，跳出传统思考产品、技术、渠道的惯性思维，了解企业的幸福基因。介绍从0到1的颠覆性创新思考，企业家应顺应时势，倡导新时代赋能新工匠精神；从跨界角度介绍很多新方法，解读商业模式设计的核心—交易结构，把市值推向新高度；最后帮助企业布局未来，开启新征程，描绘了商业模式带来的美好前景。本书适合企业董事长、总裁等高层决策者，集团事业部总经理、总监和梦想的创业者，以及希望增进对商业模式了解、改善现有商业模式的企业管理者阅读。</t>
  </si>
  <si>
    <t>1.企业董事长、总裁等高层决策者 
2.集团事业部的总经理、总监 
3.极具潜质和梦想的创业者 
4.希望增进对商业模式了解，改善现有商业模式的企业管理者</t>
  </si>
  <si>
    <t>低风险变革 技术迭代中的企业新定位</t>
  </si>
  <si>
    <t>【英】保罗·阿姆斯特朗(Paul Armstrong)</t>
  </si>
  <si>
    <t>面对层出不穷的新技术，企业灵活选择新技术并重新进行精准定位才是赢得竞争优势的关键。《低风险变革 技术迭代中的企业新定位》从机器学习、大数据等新技术对商业模式和经营效率的冲击讲起，以技术、行为和数据这三个重要维度（TBD体系）为基础，为企业重新定位提供了完整、明确的决策路径，帮助企业评估、选择适用的新技术，以较低的风险推进技术迭代与商业变革，同时逐个讲述企业在战略规划、组织架构、人才管理、创新激励等方面的应对策略，让企业在面对技术迭代所带来的挑战时，能够以灵活机敏的决策方法和组织能力，化挑战为机遇，实现换道超车，抢占竞争优势。
《低风险变革 技术迭代中的企业新定位》中有完整的方法体系和实践案例，为企业领导者、战略决策者合理评估、选择新技术以重新定位企业提供实践辅导。</t>
  </si>
  <si>
    <t>企业管理者、技术人员、经理人员</t>
  </si>
  <si>
    <t>合伙人裂变与股权密码</t>
  </si>
  <si>
    <t>王美江</t>
  </si>
  <si>
    <t>在国家大力倡导创业创新的今天，企业的发展日新月异。合伙人模式与股权激励成了当代企业无法回避的重要问题，因为它们不仅会影响企业的现在，更会决定企业的未来。合伙人模式、合伙人裂变、股权激励、股权融资等，已经成为现代企业创立发展中一项不可或缺的重要内容。
《合伙人裂变与股权密码》以丰富的合伙人模式、合伙10规则、合伙人裂变、股权设计、股权激励知识与策略，通过无数咨询落地案例的实践与复盘，形成了实用而极具针对性的方法与落地方案。书中的方法落地可行，案例极具代表性，并辅以指示图、表格等工具形象化内容，能帮助读者轻松阅读、快速学习，并做到一看就懂、一懂会用、一用有效。
《合伙人裂变与股权密码》适合创业者、企业经营者、合伙人、股东、股权投资者、律所从业者、企业经营管理研究者等阅读使用。</t>
  </si>
  <si>
    <t>本书的目标读者适用于企业家、高管、人力资源高管、咨询师、创业者阅读。</t>
  </si>
  <si>
    <t>奢侈与数字 数字时代品牌生存之道</t>
  </si>
  <si>
    <t>[法]埃里克.布欧纳（Eric Briones）</t>
  </si>
  <si>
    <t>轰轰烈烈的数字风潮不会放过任何一个行业，奢侈业也一样。精致、高端、小众，拥有百年历史和丰厚底蕴的知名产品，金碧辉煌的店面，量身定制的产品与服务。高傲的奢侈世界要如何应对崇尚创新、自由、普及的数字时代，在文化品位、宣传营销、市场运作、服务体验等领域实现颠覆性变革？后数字时代奢侈该如何吸引年轻一代的“数字化人类”，建立新的奢侈文化？
本书讲述了奢侈品行业在数字化浪潮中遭遇的冲击和获得新生的机遇，从影响力、大数据、社交网络、电子广告、用户体验、人员培训、可持续发展等多角度探讨品牌在数字化大趋势下的生存与发展战略，为pin牌在文化定位、技艺创新、市场战略、营销宣传、顾客体验、拓展海外市场和职业培训等问题上提供前瞻性指导。</t>
  </si>
  <si>
    <t>奢侈业及各大品牌、企业的市场战略、营销策划、广告和店面设计、电子商务、零售及人力资源等各部门的专业人士，数字化商业开发、服务与设计领域的专业人士，对品牌故事感兴趣的大众读者。</t>
  </si>
  <si>
    <t>不懂经营 你怎么做企业 开办赚钱企业必懂的经营法则 手绘图解版</t>
  </si>
  <si>
    <t>速溶综合研究所 马俊杰</t>
  </si>
  <si>
    <t>本书介绍了中小企业的经营管理特点、经营管理系统的建立、经营管理工具、企业经营战略、经营案例、经典问题答疑等方面的内容，详细讲解了中小企业如何进行经营管理，并拆解了经营管理中通常会遇到的问题并提出解决的办法。本书不仅理论逻辑循序渐进，更有代表性案例详解，方便读者阅读和实际操作应用。本书是帮助经营者理清思路、寻找方向、发展企业的一本必读好书。</t>
  </si>
  <si>
    <t>职场白领//企业管理者//创业者</t>
  </si>
  <si>
    <t>超预期经营 不确定性时代高效赢得客户四步法</t>
  </si>
  <si>
    <t>李晖</t>
  </si>
  <si>
    <t xml:space="preserve">无论企业家发现了什么样的市场商机，提出了什么样的战略意图，做出了怎样的创新举措，设计了怎样的业务模式，超出客户预期的表现才能让企业在竞争中胜出。超预期经营管理上接企业战略、品牌经营，下达操作执行、客户沟通，是一种创新的积极有效的思维方式。
本书对消费产品、商业服务、工业品、IT等领域20多家企业正反两面的实战案例进行了复盘和分析。首先，在宏观层面，从战略高度构建了一套系统、科学的超预期经营的基本原理与方法论；其次，在微观层面，围绕识别客户预期、打破认知偏差、引导客户预期、不断超出客户预期，结合实战案例分析，给出了具体的实践工具、实操方法和技巧；结尾，围绕如何从超越客户预期出发、实现战略的驱动给出了相应的实践方法，从而将超预期的理念转化为主动事先牵引、系统化、可操作的工具和方法。本书是一本贯通企业战略经营的实战之作。
</t>
  </si>
  <si>
    <t>企业领导人、企业管理者、企业战略及品牌相关负责人、创业者、MBA与EMBA学员，以及对企业战略与品牌经营感兴趣的其他读者。</t>
  </si>
  <si>
    <t>教练的大脑 基于神经科学的思维训练 第二版</t>
  </si>
  <si>
    <t>[美]艾米·布兰（Amy Brann）</t>
  </si>
  <si>
    <t xml:space="preserve">教练神经科学作为一门全新的学科，不仅能够帮助教练更科学地理解客户行为，而且能够帮助教练大大提高教练服务质量并为客户提供巨大的价值。因此，教练神经科学领域的知识是每位教练都不可或缺的。
《教练的大脑》（第 二版）为教练提供了前端的神经科学知识，包括大脑不同区域的功能及其对教练工作的意义，大脑包含的化学物质及化学反应对客户思维和行为的影响，大脑网络结构及其对客户的影响等，同时，还揭示了教练在日常工作中有效地应用这些信息的方法。本书旨在帮助教练在工作过程中结合教练神经科学领域的知识，通过深入了解客户的思维方式和大脑对其思维方式起作用的机制，与客户建立高度信任的关系，制订有效的客户服务方案，完善对客户生活的管理，并激发出客户的潜能，提升教练服务水平，成为能为客户带来显著成效的教练。
本书为教练或者想从事教练工作的人士提供了教练神经科学的前沿知识，将有利于教练提升客户服务水平，不断优化教练技能，早日成为好的教练。
</t>
  </si>
  <si>
    <t>教练、通过ILM学习教练技术的人员、教练培训师课程、培训人员以及管理心理学或心理学的课程学习者</t>
  </si>
  <si>
    <t>绩效考核管理业务流程与制度</t>
  </si>
  <si>
    <t>弗布克管理咨询中心</t>
  </si>
  <si>
    <t>绩效考核管理是企业人力资源管理中的核心，也是具有挑战性的工作之一，几乎每一家企业都会进行绩效考核，但真正能把绩效考核做好并让其为自身创造价值的企业并不多。企业应该怎样实施绩效考核？绩效考核考什么？如何应用绩效考核结果？本书针对这些问题，从绩效考核管理业务流程与制度的角度给出了答案。
《绩效考核管理业务流程与制度》从企业绩效管理工作的实际出发，按照绩效管理业务流程，以“常见问题 + 流程 + 关键节点执行细节 + 常见问题解决”和“制度 + 管控要点 + 管控工具”为主要形式，对绩效考核目标设定与分解、绩效考核指标设定与考核办法、绩效考核实施流程等绩效考核管理中的主要环节和流程进行了系统梳理。书中内容可以将管理者从琐碎的日常工作中解放出来，使其专注于为企业人才队伍发展开出“良方”。
本书适合企业管理人员尤其是人力资源管理人员阅读，也可作为管理咨询人士、企业培训师及高等院校相关专业师生的参考读物。</t>
  </si>
  <si>
    <t>本书适合企业管理人员尤其是人力资源管理人员阅读，也可作为管理咨询人士、企业培训师及高等院校相关专业师生的参考读物。</t>
  </si>
  <si>
    <t>绩效管理全能一本通 附赠实用模板</t>
  </si>
  <si>
    <t>徐渤bobo</t>
  </si>
  <si>
    <t xml:space="preserve">本书基于国内外经典的绩效管理方法和经验，全面介绍了企业在绩效管理相关工作开展过程中需要注意的方方面面，包括制订绩效计划、绩效辅导、绩效考核指标、绩效考核工具、量化考核、管理层考核、基层考核、激励考核、绩效面谈、绩效改进。
本书适合从事人力资源领域的人士学习使用，也可作为企业培训、高等院校人力资源管理相关课程的教材。
</t>
  </si>
  <si>
    <t>高校经济类专业学生、创业者、企业高管、运营总监、人力资源HR、有创业打算的人。</t>
  </si>
  <si>
    <t>绩效管理与量化考核从入门到精通</t>
  </si>
  <si>
    <t xml:space="preserve">绩效管理,是一个能够保证企业或个人波浪式持续改进、螺旋式上升的管理过程。绩效管理的目的，是让管理者在充分了解过去的前提下认识现在，同时能够更好地规划未来。《绩效管理与量化考核从入门到精通》把复杂的绩效管理理念转变成简单实用的工具和方法，并把这些工具和方法可视化、流程化、步骤化，让绩效管理变得简单、易操作，有效指导和帮助读者做好绩效管理的实务工作。
《绩效管理与量化考核从入门到精通》分为9章，涵盖的主要内容包括绩效管理的正确认识，绩效管理有效实施方法，绩效指标，绩效计划，绩效辅导，绩效评价，绩效反馈，绩效结果应用，VUCA时代绩效管理的方向和趋势。除此之外，本书还有52节HR实操精品课程及40个常见岗位的量化绩效指标库供读者在线学习。
《绩效管理与量化考核从入门到精通》内容通俗易懂，案例丰富，实操性强，特别适合人力资源管理初学者，绩效管理岗位相关从业人员，各高校人力资源管理专业学生，企业管理者以及其他对绩效管理工作感兴趣的人员学习使用。
</t>
  </si>
  <si>
    <t xml:space="preserve">人力资源管理初学者；
绩效管理岗位相关从业人员；
各高校人力资源管理专业学生；
企业管理者以及其他对绩效管理工作感兴趣的人员
</t>
  </si>
  <si>
    <t>带团队一定要会管绩效 重新定义绩效管理</t>
  </si>
  <si>
    <t>朱衍强  黎峻玮</t>
  </si>
  <si>
    <t>《带团队一定要会管绩效 重新定义绩效管理》主要讲了团队绩效管理首先要明确团队（部门、岗位）要做什么（目标和计划），然后找到衡量工作做得好坏的标准（KPI体系）并进行监测。在监测的过程中，考核者要掌握被考核者的绩效情况，发现做得好的要进行奖励（奖励机制）使其继续保持，发现做得不好的让其检讨，通过分析找出问题，并进行辅导、支持，促其改进，进而实现高绩效。
《带团队一定要会管绩效 重新定义绩效管理》手把手教授读者如何建立团队目标与绩效指标和考核体系，让结果有标准、过程有规范、管理有制度、利益有相关及事实有依据，让绩效考核变得更加公平、公正、公开，帮助你打造一支能够实现高绩效的团队！</t>
  </si>
  <si>
    <t>总经理、人力资源总监、人力行政经理等，各级管理者以及需要学习绩效管理的读者。</t>
  </si>
  <si>
    <t>IT赋能 如何从新技术中获得商业驱动力</t>
  </si>
  <si>
    <t>[日]谷岛宣之（谷島宣之）</t>
  </si>
  <si>
    <t>目前，大数据、人工智能、区块链、物联网等技术正发展得如火如荼，任何行业、任何企业都不能忽视这些新技术带来的影响。但很多企业的管理者并不知道该如何引入新技术，如何让技术赋能企业的管理，实现企业的可持续发展。
《IT 赋能：如何从新技术中获得商业驱动力》由技术与实业融合研究专家谷岛宣之倾情打造。作者详细介绍了管理者应如何在新时代将 IT 技术应用于企业的业务；如何看待共享汽车、谷歌眼镜、电子商务等新趋势的影响；如何结合新技术和新趋势，在企业内部设置 CMO、CIO、CDO、CISO 等岗位，以及建立 ERP、项目组合管理、数据质量管理、采购、成本控制、技术研发、M&amp;A 等机制。本书阐述了 IT 赋能企业经营管理的 50 个关键点，让企业管理者可以对照执行。从某种程度上说，这本书也是广大 IT 从业者在人工智能时代的生存和发展指南。
本书适合企业管理者、信息领域从业者，以及对新兴技术感兴趣的大众读者阅读。</t>
  </si>
  <si>
    <t>本书适合企业管理者、信息领域从业者，以及对新兴技术感兴趣的大众读者阅读。</t>
  </si>
  <si>
    <t>数据中心管理之道 服务能力成熟度优秀实践案例精选</t>
  </si>
  <si>
    <t>贾俊刚</t>
  </si>
  <si>
    <t>本书由数据中心IT建设和运营管理（ITBOM）联盟基于国家标准GB/T 33136 2016《信息技术服务 数据中心服务能力成熟度模型》编写。全书选取国内业界代表性单位，从流程关键管控点、管理要求和电子化工具等角度，对战略发展、运营保障和组织治理等各流程的真实情况进行详细说明，以期为业界的服务能力建设与成熟度提升提供参考与指导。</t>
  </si>
  <si>
    <t>本书适合从事运维管理相关工作的人员阅读，如CIO、数据中心领导、中层管理者、流程管理人员和运维支持人员等。</t>
  </si>
  <si>
    <t>驭数之道 还原真实场景的企业大数据应用实践</t>
  </si>
  <si>
    <t>中国信息通信研究院   人民邮电报社</t>
  </si>
  <si>
    <t>驭数之道 依托中国信息通信研究院主办的大数据“星河奖”评选结果，在全国两百多项大数据应用的成功实践中甄选出20余个涉及金融、政务、通信、地产、交通、工业等多个行业的具有突出创新的应用和平台建设实践案例，是一本以案例为主的大数据实践指南。</t>
  </si>
  <si>
    <t>本书可为政府部门、行业企业、科研机构及从事大数据政策制定、管理决策和咨询研究的人员提供参考，也可供对大数据感兴趣的读者阅读学习。</t>
  </si>
  <si>
    <t>CIO修炼之道 用IT为企业赋能</t>
  </si>
  <si>
    <t>杨彦武，景保玉</t>
  </si>
  <si>
    <t>以云计算、大数据、移动互联网和物联网为代表的新一代信息技术正在改变着整个IT行业的结构，也改变了企业的业务模式与管理模式。在“互联网+”的新形势下，企业信息化工作者面临着巨大的挑战和机遇。
《CIO修炼之道：用IT为企业赋能》通过国内26位实战经验丰富的CIO、信息化专家的总结与分享，力图帮助各类信息化工作者提升信息化决策与管理水平，从而提升信息化项目建设的成功率，为企业赋能。全书共分为四个部分，内容覆盖了信息化工作者在职业、战略、管理、业务方面的实战经验，对信息化工作者具有很强的指导意义。
《CIO修炼之道：用IT为企业赋能》不仅适合CIO、信息主管、IT 总监阅读，为他们提供经验参考与借鉴，也适合想了解信息化产业发展动态的企业CEO、业务部门管理人员、IT 经理、IT 工程师以及高等院校相关专业的师生阅读。</t>
  </si>
  <si>
    <t>本书内容主要面向CIO、信息主管、IT总监，对他们有经验参考与借鉴作用。对关心信息化的CEO、业务部门管理人员也有启发，对于IT经理、以及广大的IT工程师以及有志于从业IT行业的大学生，也有很大指导与学习价值。</t>
  </si>
  <si>
    <t>使命感 如何讲好企业故事</t>
  </si>
  <si>
    <t>[英]约翰·奥布莱恩（John O’Brien）</t>
  </si>
  <si>
    <t xml:space="preserve">在互联网的冲击下，使命恐怕是保证企业出色经营、员工快乐工作以及个人和企业发展 方向坚定而清晰的关键。但是，你要如何找到你的使命，并确保其能推动你的企业向前发 展呢？或者说，一个好的企业故事如何让你的目标明确清晰，如何使你的企业加速成功， 以及如何帮助你建立长期可持续发展的事业并使其成为未来的遗产呢？
全球知名的管理咨询公司德斯特里亚合伙公司的约翰·奥布莱恩和安德鲁·凯夫将 他们多年的实践经验汇集成书。一方面，本书用使命这个话题分享了简单的六个步骤， 帮助你及你的企业识别、明确和塑造你的企业使命，以获得竞争优势并巩固企业根基。 另一方面，书中内容还包含对诸多成功的商业人士的采访，这些货真价实的经验之谈将帮助你成为真正的使命驱动型领导者。
希望企业家及各个领域的领导者在阅读本书后能懂得使命的真正价值，并且用好的企 业故事推动创新、简化决策、激励员工、建立客户品牌忠诚，为自己和企业赢得未来。
</t>
  </si>
  <si>
    <t>企业领导者、管理者以及团队负责人</t>
  </si>
  <si>
    <t>敏捷转型 打造VUCA时代的高效能组织</t>
  </si>
  <si>
    <t>王明兰</t>
  </si>
  <si>
    <t xml:space="preserve">那些别人踩过的坑，希望你在未来能够迈过！
在这样一个充满着不确定性的VUCA时代，企业进行敏捷转型已是必然趋势。很多企业已经尝试过敏捷或者正在敏捷转型的路上，它们在这个过程中也遇到了层层阻碍和各种挑战。
为了帮助更多期待转型或者处于转型过程中的企业走出误区、突破阻碍，本书作者将自己多年来在数家企业推动企业级敏捷转型的经验和教训进行了系统梳理和总结，重点阐述了敏捷转型的步骤、方法和策略，介绍了大量真实的案例、敏捷转型容易走入的误区，以及企业在转型过程中常见的疑惑。
本书可以帮助中国本土企业取得敏捷转型的成功，适合来自不同行业的企业管理者、产品经理、项目经理、敏捷教练阅读。 
</t>
  </si>
  <si>
    <t>适合不同行业的企业管理人员、产品经理、项目经理、项目管理认证师、敏捷教练等阅读</t>
  </si>
  <si>
    <t>人力资源 行政 后勤管理流程与规范化执行</t>
  </si>
  <si>
    <t>孙宗虎，王瑞永</t>
  </si>
  <si>
    <t xml:space="preserve">本书以“流程+ 制度+ 方案+ 文书”的形式介绍了企业人力资源、行政事务、后勤保障三大方面的工作流程以及可供执行的制度规范，为企业构建了一套完整的管理体系。
全书内容包括企业人力资源规划，员工招聘，员工面试与甄选，员工录用，员工绩效考核，员工薪酬，员工培训，员工晋升与离职，劳动合同管理，员工档案管理，办公用品管理，办公费用管理，印章、证照、文件资料与档案管理，会议、提案、行政事务与法务管理，员工考勤、出入与假务管理，员工出差管理，车辆管理，接待与招待管理，宿舍与食堂管理，环境与安全管理，共20 项管理工作的流程设计与执行要点。同时，书中给出了多个行业的管理制度范例以及大量可以“拿来即用”的模板，为企业管理工作提供了具有参考价值的范本。
本书适合企业中高层管理人员，企业人力资源部、行政部、后勤保障部、综合管理部等相关部门的工作人员，培训和管理咨询人员以及相关专业的高校师生阅读、使用。
</t>
  </si>
  <si>
    <t>本书适合企业中高层管理人员，企业人力资源部、行政部、后勤保障部、综合管理部等相关部门的工作人员阅读使用，也可作为相关培训机构的教材。</t>
  </si>
  <si>
    <t>带团队一定要会玩游戏 如何用游戏化思维管好新生代员工</t>
  </si>
  <si>
    <t>张静静</t>
  </si>
  <si>
    <t>随着90后、95后新生代员工成为职场主力军，传统的团队管理模式已经不再适用。本书首先分析了新生代员工爱玩游戏的天性，进而提出以游戏化思维为核心的游戏化管理模式，并深入解读游戏化管理模式的本质；接着，从招聘、绩效、培训、文化4个方面对团队采取游戏化管理模式进行了指导；结尾，本书对中国本土的几大游戏化管理试水企业进行了解读，总结经验教训，供读者参考。本书适合团队管理者、企业管理者阅读。</t>
  </si>
  <si>
    <t>本书主要讲述了团队管理者如何针对新生代员工爱玩游戏的天性，实施游戏化管理，适合新生代员工比较多的团队的管理者或者在管理新生代员工过程中遇到困难的管理者阅读。
适合想要掌握新生代员工心理的管理者阅读。</t>
  </si>
  <si>
    <t>行政管理实操从入门到精通</t>
  </si>
  <si>
    <t xml:space="preserve">行政管理侧重于组织内部的秩序管理，通过这种秩序管理，促进企业更好地开展管理工作，更顺利地实现目标。
《行政管理实操从入门到精通》介绍了行政管理人员的岗位职责、管理技能及专业技能，详细阐述了企业行政管理体系建设、行政管理、企业会议管理、企业物资管理、文件管理、企业安全管理、员工食宿管理、行政费用控制、企业文化建设等行政管理工作涉及的实操技能及工作要点。书中含有大量的图表，同时还提供了“经典范本”“实用案例”等栏目，对相关知识点进行了丰富和拓展，读者可以随学随用。
本书是行政管理从业人员的岗位工作指南，适合各类组织的行政管理人员、基层行政人员以及相关培训机构阅读和使用。
</t>
  </si>
  <si>
    <t>本书是行政管理从业人员的岗位工作指南，适合企业行政管理人员、基层行政人员以及相关培训机构阅读使用。</t>
  </si>
  <si>
    <t>高管教练</t>
  </si>
  <si>
    <t>F272.91</t>
  </si>
  <si>
    <t>【美】凯瑟琳·桑德勒</t>
  </si>
  <si>
    <t xml:space="preserve">高管教练：领导者的内在对话 建立在作者数十年的教练实践经验之上，详细介绍了心理动力学的概念及其在高管教练中的应用。作者创造性地提出了情绪风格三角（EPT）模型，结合三个有代表性的完整案例，帮助教练识别客户的防御机制和情绪模式，实现从内在独白到内在对话的转变，并最终使领导者成为自己的教练。
高管教练：领导者的内在对话不仅适合教练及人力资源领域的专业人士在实践中参考使用，同时也有助于领导者和管理者培养管理自身情绪及行为的能力，提升内在影响力及团队效能。
</t>
  </si>
  <si>
    <t>教练行业从业者、企业管理者、人力资源人员（HR）、企业培训师和咨询师、企业员工以及EMBA、MBA等专业的教师、学生</t>
  </si>
  <si>
    <t>这代年轻人不一样 如何与新生代共生</t>
  </si>
  <si>
    <t>[美]克里斯汀·哈迪德（Kristen Hadeed）</t>
  </si>
  <si>
    <t>想买一条牛仔裤，爸妈不给钱，克里斯汀决定自己挣。这样一个小小的愿望，让她发现了居室清洁服务的市场机会。拉开架势要做事，她却发现年轻的队伍并不好带。在几乎犯过所有能犯的错误之后，克里斯汀找到了带团队的有效方法。
阅读本书，你将学到：
·如何成为一个更好的领导者，向团队提供指导和支持
·如何招到性格、信念与公司价值观高度一致的人，以保证良好的企业文化延续下去
·如何营造让员工可以安心犯错、显示自己缺点的不完美文化，让员工获得安全感
·如何激励团队，进而让员工的行为举止体现尊重、忠诚和卓越等品质</t>
  </si>
  <si>
    <t>管理者、职场人</t>
  </si>
  <si>
    <t>招聘管理业务流程与制度</t>
  </si>
  <si>
    <t>李艳</t>
  </si>
  <si>
    <t>在当下的市场环境中，企业之间的竞争归根结底是人才的竞争。作为企业的第 一资源，人才是推动企业发展的首要因素。那么，企业如何招聘人才？如何开拓招聘渠道？如何通过简历评判和面试筛选出适合的人才呢？本书针对这些问题，从招聘管理业务流程与制度的角度给出了答案。
《招聘管理业务流程与制度》从企业招聘工作的实际出发，按照招聘管理业务流程，以“流程+ 关键节点执行细节+ 常见问题解决”和“制度+ 管控要点+ 管控工具”为主要形式，对企业招聘计划管理、招聘广告管理、招聘渠道管理、简历筛选与面试通知管理、面试评审管理、人才录用管理等6 项工作和33 个工作小环节进行了详细解析。</t>
  </si>
  <si>
    <t>招聘 面试 入职 离职管理实操从入门到精通</t>
  </si>
  <si>
    <t xml:space="preserve">招聘管理是推动企业战略目标实现、促进企业经营规划达成、保证人力资源规划实现以及促进企业健康发展的有效管理工具。本书把复杂的招聘、面试、入职、离职管理理论转变成了简单实用的工具和方法，并把这些工具和方法可视化、流程化、步骤化，从而能够有效指导和帮助读者做好相关实务工作。
《招聘 面试 入职 离职管理实操从入门到精通》分为12章，主要内容包括如何做好招聘管理,岗位管理和能力管理的操作方法,招聘渠道的七大分类及其应用方法、操作流程，招聘JD（职位描述）编写的要素组织、具体方法、常见问题和注意事项，简历筛选、面试邀约、人才测评、面试实施、背景调查、薪酬谈判及入职、离职操作的方法、要点、难点和技巧。
《招聘 面试 入职 离职管理实操从入门到精通》内容通俗易懂，案例丰富，实操性强，特别适合人力资源管理初学者，人力资源管理岗位的专员、主管、经理、总监等相关从业人员，各高校人力资源管理专业的学生，企业管理者以及其他对人力资源管理工作感兴趣的人员学习使用。
</t>
  </si>
  <si>
    <t xml:space="preserve">人力资源管理初学者 
人力资源管理岗位从业人员 
各高校人力资源管理专业学生 
企业管理者 
其他对人力资源量化管理与数据分析感兴趣的人员
</t>
  </si>
  <si>
    <t>激励员工不用钱 高效实用版</t>
  </si>
  <si>
    <t>唐华山</t>
  </si>
  <si>
    <t>在知识经济时代，知识型和创新型员工成为了企业人力资源管理的重要对象，如何有效激励员工，点燃员工工作热情，成了企业管理者非常关心的话题。《激励员工不用钱 高效实用版》在首版的基础上，提炼了激励原理与操作方法，并新增了“经典案例”和“特别提示”两个模块，能更好地帮助读者在企业的不同发展阶段以及团队的不同状态下，做好员工激励。
《激励员工不用钱 高效实用版》为读者揭示了员工行为背后真正的动力源泉，用28 个章节归纳讲解了尊重激励法、赞美激励法、荣誉激励法、情感激励法、沟通激励法、兴趣激励法、危机激励法、竞争激励法、使命激励法、股权激励法等能够带给员工强大行动力的非经济措施。灵活运用这些激励措施，管理者既可以节约激励成本，又能大大提高激励效果。</t>
  </si>
  <si>
    <t>本书内容简洁易懂，既适合企业中高层管理者、咨询人员、培训人员阅读，也适合创业者，以及有志于从事管理行业的读者学习、参考。</t>
  </si>
  <si>
    <t>培训管理实操从入门到精通</t>
  </si>
  <si>
    <t xml:space="preserve">人才的引进和考核固然重要，但是人才被引进之后，如何将企业文化、价值观有效传承到人才身上？如何通过人才能力的持续提高，不断为企业创造价值？如何让企业的培训发挥效用？要解决这些问题，需要企业具备适合自己的培训管理体系以及能力达标的培训管理者。本书将大量复杂的培训管理理念转变成了简单的工具和方法，并将其可视化、流程化、步骤化、模板化，让培训管理工作变得简单且容易操作。
《培训管理实操从入门到精通》分为11章，主要内容包括如何认识培训管理，如何搭建培训管理体系，如何发现和分析培训需求，如何开发和管理培训资源，如何制定和运行培训方案，如何评价和转化培训效果，如何实施以师带徒制度、新员工培训、管理岗位培训、关键岗位培训、职业发展管理等。
《培训管理实操从入门到精通》案例丰富，模板齐全，通俗易懂，实操性强，特别适合培训管理者、人力资源管理者、企业各级管理者、各高校人力资源管理专业学生及其他对培训管理工作感兴趣的人员阅读使用。
</t>
  </si>
  <si>
    <t>培训管理者、人力资源管理者、企业各级管理者、各高校人力资源管理专业学生及其他对培训管理工作感兴趣的人员</t>
  </si>
  <si>
    <t>20张表单做培训 可落地的企业培训实操手册</t>
  </si>
  <si>
    <t>F272.92162</t>
  </si>
  <si>
    <t>张立志</t>
  </si>
  <si>
    <t xml:space="preserve">基于企业内培训的主要挑战和关键任务，《20张表单做培训 可落地的企业培训实操手册》涵盖从挖掘培训需求到推动培训落地的整个流程，共分为7章，每章含2～5个表单，并围绕着这些表单展开相应内容，以解释背后的原理和方法论，介绍表单的使用方法。
《20张表单做培训 可落地的企业培训实操手册》适合人力资源部负责人、培训经理、培训师、培训顾问等专业人士阅读，可以帮助读者更有效地开展培训工作，支持企业的业务发展，提升员工在组织内的影响力。
</t>
  </si>
  <si>
    <t xml:space="preserve">企业人力资源从业者、企业培训经理、企业内部讲师、培训师
</t>
  </si>
  <si>
    <t>企业股权激励 留住 吸引和激励核心人才</t>
  </si>
  <si>
    <t>邢涛</t>
  </si>
  <si>
    <t>本书系统讲解创业者怎样选择合伙模式和选择优质合伙人的方法。从股权分配的原则，讲述股权分配的制度建设，重点讲解非上市企业上市前股权激励的“五定原则”，并对虚股激励与实股激励的区别、期权与股权的差异分别进行了详细介绍。本书适合企业总裁、董事长、总经理、决策者、人力资源总监、财务总监等中高层管理人员阅读。</t>
  </si>
  <si>
    <t>本书适合企业总裁、董事长、总经理、决策者、人力资源总监、财务总监等中高层管理人员阅读。</t>
  </si>
  <si>
    <t>薪酬福利业务流程与制度</t>
  </si>
  <si>
    <t>王楠</t>
  </si>
  <si>
    <t>在当下的市场环境中，企业之间的竞争归根结底是人才的竞争。作为企业的第一资源，人才是推动企业发展的首要因素。那么，企业如何吸引并留住人才？如何提升企业员工的工作积极性？如何规划人才队伍建设工作？本书针对这些问题，从薪酬福利业务流程与制度的角度给出了答案。
《薪酬福利业务流程与制度》从企业薪酬福利工作的实际出发，将其业务划分为七大模块，以“要点+ 流程+ 关键节点执行细节”和“制度+ 管控要点+ 管控工具”的形式，对每一个模块及其工作环节的执行和管理进行了详细的解析，并细化了不同类别人员及企业的薪酬管理关键事项，内容具有很强的
可操作性。</t>
  </si>
  <si>
    <t>本书适合企业管理人员阅读，尤其是人力资源管理人员，也可作为管理咨询人士、企业培训师及高等院校相关专业师生的参考读物。</t>
  </si>
  <si>
    <t>薪酬管理实操从入门到精通</t>
  </si>
  <si>
    <t xml:space="preserve">为了帮助从事或即将从事人力资源管理的广大读者更好、更快地了解、学习、入职人力资源管理，本书细致讲解人力资源管理的一大模块—薪酬管理的大部分工作流程，把大量复杂的薪酬管理理念转变成简单的工具和方法，并实现可视化、流程化、步骤化，力求有效指导和帮助读者做好薪酬管理实务工作。
本书分为10章，涵盖薪酬的管理理论、战略与策略、基本组成要素，员工考勤，工资、奖金和个人所得税，岗位分析，岗位价值评估，薪酬调研和分析，薪酬定位，薪酬模式，薪酬方案，薪酬管理制度，薪酬预算，薪酬数据分析，典型岗位的薪酬设计，社会保险和住房公积金等内容。
本书内容全面，案例丰富，实操性强，特别适合薪酬管理从业人员、人力资源管理实务入门者、中小企业的管理者、大型企业的中层管理者、各高校人力资源管理专业的学生、需要薪酬管理工具书的人员以及其他对薪酬管理工作感兴趣的人员学习使用。
</t>
  </si>
  <si>
    <t>薪酬管理从业人员、人力资源管理实务入门者、中小企业的管理者、大型企业的中层管理者、各高校人力资源管理专业的学生、需要薪酬管理工具书的人员以及其他对薪酬管理工作感兴趣的人员</t>
  </si>
  <si>
    <t>薪酬总监修炼笔记 我在世界500强公司管薪酬</t>
  </si>
  <si>
    <t>翁涛</t>
  </si>
  <si>
    <t>这是一本薪酬管理与体系设计的工具书。在书中，世界500强公司薪酬总监手把手教你开展薪酬管理工作。
薪酬管理是人力资源管理的重要模块，本书以薪酬管理的内部公平性和外部竞争力为基础，从人力资源总监和人力资源经理、薪酬经理、薪酬主管的能力要求出发，通过翔实的理论阐述和生动的案例解析，讲述了薪酬体系建设、薪酬调整以及薪酬激励、异地人员派遣等内容，全面梳理了企业薪酬管理的知识体系和技能体系。本书在章节之后附有“有问有答”环节，通过问答的形式回顾了相关章节的重点内容。同时，章节之后还有外企薪酬管理人员常用的中英文词汇，供读者参考使用。
全书结构合理、逻辑性强、讲解通俗易懂、案例与时俱进，可读性和操作性强。</t>
  </si>
  <si>
    <t>本书可作为人力资源总监、人力资源经理、薪酬经理、薪酬主管、企业咨询师，以及高校相关专业师生的参考用书。</t>
  </si>
  <si>
    <t>我的第一本薪酬管理实战指南</t>
  </si>
  <si>
    <t>F272.92362</t>
  </si>
  <si>
    <t>在这个技术引导变革的时代，员工频繁跳槽、生产效率低下、内部公平失衡等已成为传统企业和高科技企业都极为头疼的问题。这些问题很多时候都是因人力资源管理尤其薪酬管理不到位引发的。因此，如何用科学的薪酬体系和良好的薪酬管理机制吸引人才、留住人才，成了企业的当务之急。
《我的第一本薪酬管理实战指南》从企业薪酬管理工作实际出发，以薪酬体系设计流程为基础，对岗位分析与评估、薪酬调查和分析、薪酬水平与结构设计、企业薪酬制度设计、奖金与福利设计、薪酬体系诊断与调整等基础工作进行了详细说明。另外，为了帮助读者学透理论并灵活应用，本书还提供了大量可以借鉴和参考的薪酬设计模板、范例等。
《我的第一本薪酬管理实战指南》是一本兼顾理论性、实用性、操作性及指导性的实战手册，既适合企业中高层管理人员尤其是人力资源管理人员阅读，也适合企业管理咨询人员、企业培训人员及高等院校相关专业的师生阅读。</t>
  </si>
  <si>
    <t xml:space="preserve">本书既适合企业中高层管理人员尤其是人力资源管理人员阅读，也适合企业管理咨询人员、企业培训人员及高等院校相关专业的师生阅读。
</t>
  </si>
  <si>
    <t>股权激励实操手册 利益协调 落地方法 范本案例</t>
  </si>
  <si>
    <t>赵民 张泓翊 仇德涛</t>
  </si>
  <si>
    <t>在新商业时代，企业既要保持稳定的核心团队，在激烈的竞争中持续拼命奔跑；又要完善自身的股权结构，防止“野蛮人”的入侵。一套契合实际的股权激励制度，是企业解决这两大难题的基础。
《股权激励实操手册 利益协调 落地方法 范本案例》从企业面临的新商业环境以及股权激励与公司治理的基本概念入手，系统总结了股权激励的七大模式和六个原则，通过丰富的案例和范本，细致介绍了股权激励模式在不同股权结构、不同发展阶段的企业中，如何协调利益关系、适应监管规则，真正激发参与者的热情，让股权激励方案真正落地并达到预期效果。
《股权激励实操手册 利益协调 落地方法 范本案例》适合想要实施股权激励的企业家、正在经历股权结构变革的企业管理者和职场精英阅读参考。</t>
  </si>
  <si>
    <t>本书适合初创公司企业家、国有企业工作者，以及股权管理方面的咨询师、培训师等参考阅读。</t>
  </si>
  <si>
    <t>我的第一本员工培训实战指南</t>
  </si>
  <si>
    <t>对于企业而言，选择什么样的培训方法、如何确定培训讲师、如何选取培训工具、如何设计培训课程、如何开展培训评估等都需要系统性的解决方案，只有这样企业才能做到科学育人、留人、用人和选人。
本书从员工培训需求分析出发，按照不同的岗位和不同的培训方式详细叙述了企业开展员工培训工作的具体内容，细化了员工培训管理的工作流程，提供了员工培训管理各项工作的操作工具和模板。本书内容包括培训计划制订、培训课程开发管理、培训的组织实施、培训的方法与技术，以及新生代员工、电商客服、技能人才、高潜人才的培训管理等，对企业提升员工培训效果具有极强的指导作用。
本书是一本兼顾理论性、实用性、操作性及指导性的实战手册，既适合企业中高层管理人员尤其是人力资源管理人员阅读，也适合企业管理咨询人员、企业培训人员及高等院校相关专业的师生阅读。</t>
  </si>
  <si>
    <t>《我的第一本员工培训实战指南》是一本兼顾理论性、实用性、操作性及指导性的实战手册，既适合企业中高层管理人员尤其是人力资源管理人员阅读，也适合企业管理咨询人员、企业培训人员及高等院校相关专业的师生阅读。</t>
  </si>
  <si>
    <t>培训管理业务流程与制度</t>
  </si>
  <si>
    <t>F272.9285</t>
  </si>
  <si>
    <t>课思课程中心</t>
  </si>
  <si>
    <t>在当下的市场环境中，企业之间的竞争归根结底是人才的竞争。作为企业的D一资源，人才是推动企业发展的首要因素。那么，企业如何培养为已所用的人才？怎样有针对性地培养专项人才？如何规划人才队伍建设？本书针对这些问题，一一给出了答案。
《培训管理业务流程与制度》从企业培训工作的实际出发，按照培训管理工作业务流程，运用“流程+关键节点执行细节+ 常见问题解决”和“制度+ 管控要点+ 管控工具”的方法，对企业培训需求管理、培训规划管理、培训实施、培训外包与外部培训讲师管理、移动学习管理、岗位人员培训管理6 项工作和37 个工作环节的执行和管理进行了详细解析，为新员工能够快速上手，迅速提升个人能力提供了实战说明；为企业管理者从琐碎的日常工作中解放出来，更专注于人才队伍发展提供了“良方”。
本书适合企业中高层管理人员、人力资源管理人员、管理咨询人士、企业培训师阅读，也适合高等院校相关专业的师生阅读、使用。</t>
  </si>
  <si>
    <t>本书适合企业中高层管理人员、人力资源管理人员、管理咨询人士、企业培训师阅读，也适合高等院校相关专业的师生阅读、使用。</t>
  </si>
  <si>
    <t>带团队一定要会心理学 99%的管理失败源于不懂员工心理</t>
  </si>
  <si>
    <t>周剑熙</t>
  </si>
  <si>
    <t>本书从员工行为心理学、领导行为心理学、向心管理心理学、情绪管理心理学、压力管理心理学、矛盾管理心理学（冲突化解）、执行管理心理学（不拖延 时间管理）、激励管理心理学等八个角度深入、具体阐述团队管理者如何读懂员工、了解自己，又如何从心理、人性角度识人、聚人、用人、管人、留人。</t>
  </si>
  <si>
    <t>企业管理者以及对心理学感兴趣的读者。</t>
  </si>
  <si>
    <t>形象市值 如何高效获得持续影响力</t>
  </si>
  <si>
    <t>何伊凡</t>
  </si>
  <si>
    <t>《形象市值 如何高效获得持续影响力》不仅有完整的理论体系，而且有切实可行的方法论。结合移动互联网时代传播特点，场景化、模块化、实战化，从零开始，帮助企业家用zui快的速度树立zui得体的形象，以获得消费流量、资本青睐、管理好每一个关键时刻。</t>
  </si>
  <si>
    <t>1）C轮以前公司创业者。创始人的形象与企业形象是合一的，有IP属性的创始人，可以低成本高效率获得流量。
2）传统企业，希望对创始人形象进行管理，但没有抓手，缺乏系统性。
3）平时不做形象打造，遇到负面新闻一触即溃的公司。
4）将个人视为一只直股票，希望能不断升值的人。</t>
  </si>
  <si>
    <t>手把手教你创业开公司 注册 融资 营销一册通</t>
  </si>
  <si>
    <t>姜镪</t>
  </si>
  <si>
    <t>在我国政府“大众创业、万众创新”的号召下，为了寻求更好的发展、实现自己的梦想，越来越多的人选择了自主创业。但是，创业并不是一件简单的事，从准备创业到组建公司再到运营公司，中间涉及多个方面的内容，且非常烦琐，如果缺乏有效的指导，创业者往往感到无从下手。
为了解决这一问题，本书详细阐述了创业开公司的全部流程，具体包括创业之前的准备工作、寻找合伙人、注册公司、财务管理、人力资源管理、融资管理、团队管理、产品研发管理、营销管理等内容，还重点提示了创业过程中存在的诸多风险，可以让创业者更全面、更系统、更深入地了解创业那些事，早日创业成功。
《手把手教你创业开公司 注册 融资 营销一册通》适合希望通过创业实现个人理想的各行各业人士阅读，也可作为相关研究和培训机构的参考用书。</t>
  </si>
  <si>
    <t>本书适合希望通过创业实现个人理想的各行各业人士阅读，也可作为相关研究和培训机构的参考用书。</t>
  </si>
  <si>
    <t>未来之必然 颠覆人类商业的科技力量</t>
  </si>
  <si>
    <t>[美]明特·戴尔（Minter Dial）  [美]迦勒·斯托基（Caleb Storkey）</t>
  </si>
  <si>
    <t xml:space="preserve">时代在变化，科技在发展，商业模式也在不断创新。企业在风起云涌的时代变化中的胜败，取决于对颠覆性科技力量的拥抱和运用。那么，颠覆性的科技力量有哪些？它们怎样影响和改变着企业，企业又该如何对它们加以运用？是本书要回答的问题。
本书首先从企业面对变化应该具有的三种思维模式出发，深入阐述了云技术、物联网、人工智能、大数据分析、3D 打印、无人驾驶及基因组学等11种重要的科技力量。为了便于读者理解和掌握这些科技力量，本书提供了包括谷歌、索尼、特斯拉、苹果、三星、富士康、宝马、奔驰等知名企业在内的丰富案例。同时，本书还向读者提供了运用这些技术的方法，以帮助读者将这些技术更好地融入自己企业的运营中。
本书适合政府、企业、科研机构人员以及高等院校相关专业的师生阅读。
</t>
  </si>
  <si>
    <t>本书适合政府、企业、科研机构人员以及高等院校相关专业的师生阅读。</t>
  </si>
  <si>
    <t>云巅创新 阿里巴巴全球创业者洞察</t>
  </si>
  <si>
    <t>胡勇</t>
  </si>
  <si>
    <t xml:space="preserve">这是一个最坏的时代，市场环境瞬息万变，竞争对手快速崛起，盛极一时的大企业雪崩式消亡。这又是一个最好的时代，多变的市场蕴含商业空间，任何有梦想的人都能用科技改变商业规则，在实现梦想的同时，造福大众。
淘宝让天下没有难做的生意，阿里云让天下没有难创的业，这是一个使命，更是一种责任。2015年，阿里云创新中心举办了第一届诸神之战全球创客大赛（The Create@Alibaba Cloud Startup Contest，CACSC），加速云计算对全球中小创业企业的科技孵化。在这之前，中国互联网企业没有举办过如此大规模的创业创新比赛，也很少有意识去吸引海外的优秀创业团队，让中国和其他国家及地区的创业者平等竞争。
《云巅创新 阿里巴巴全球创业者洞察》以诸神之战大赛中精选出的十多个案例为主线，结合创新的理论演进和实践应用，阐述中小创新企业在当代经济和技术环境中如何发挥创新、利用创新，最终成为创新的践行者、引领者。得益于技术的不断进步和商业文明的持续进化，创新在今时今日有了更丰富的内涵和更广阔的应用前景，推动着国家、社会经济活动和企业的繁荣发展。
</t>
  </si>
  <si>
    <t>创业者，企业中高级管理人员，投资人，对前沿科技感兴趣的大众读者。</t>
  </si>
  <si>
    <t>知行 技术人的管理之路</t>
  </si>
  <si>
    <t>刘建国</t>
  </si>
  <si>
    <t xml:space="preserve">这是一本来自于技术管理者又回馈给技术管理者的书，针对“技术人如何做管理”这一主题提供了立体的视角和系统的方法论。本书基于作者十年互联网管理经验，针对技术管理者最常遇到的困惑和挑战，结合技术人的思维特点和实际工作场景，系统回答了技术人做管理时所面临的三个大问题—管理的意愿、管理的认知和管理的实操，兼具理论性和实践性。
本书结构清晰、案例丰富、逻辑严谨、实操性强，其理念和方法适用于所有管理者，尤其适用于具有技术背景的新经理、带团队的工程师或架构师，以及希望提炼管理方法论的中层管理者。
</t>
  </si>
  <si>
    <t xml:space="preserve">本书的理念和方法适用于所有管理者，尤其适用于具有技术背景的新经理、带团队的工程师或架构师，以及希望提炼管理方法论的中层管理者。
</t>
  </si>
  <si>
    <t>从需求到产品 0岁产品经理进阶之道</t>
  </si>
  <si>
    <t>权莉</t>
  </si>
  <si>
    <t>本书主要针对刚入职的初级产品经理，从贴近工作状态的场景切入，对各阶段的知识点进行分类总结，旨在提供一套经过实践检验的产品方法论，为读者从初级产品经理成长为产品经理奠定坚实的基础。
书中提炼的方法和案例涵盖初级产品经理工作的方方面面，从基本技能到思维方式，从需求管理到产品规划定义，从框架选型到流程梳理，从工作模块拆解到案例剖析，用具体且贴合实际工作场景的内容，还原真实的产品工作方法及实践案例，既有方法论的输出，又有案例的实战进阶，是一本从需求挖掘、分析到推动项目实现的初级产品经理实战指南。</t>
  </si>
  <si>
    <t>初级产品经理、产品新人。</t>
  </si>
  <si>
    <t>无漏设计 优秀产品经理全套实战技巧</t>
  </si>
  <si>
    <t>傅淏</t>
  </si>
  <si>
    <t>《无漏设计 优秀产品经理全套实战技巧》详细介绍了互联网产品无漏设计法。这套方法源自作者近10年的专业实践思考和对产品、人性的深刻洞察。
依据互联网产品设计的5个阶段，本书分为5章，即战略定位、核心功能设计、架构设计、详细设计和需求文档写作。其中第4章详细描述you秀产品设计的5个层次。本书囊括了you秀互联网产品的设计技巧和规范，涉及用户、技术、视觉、UI（用户界面）、运营等多个方面。
《无漏设计 优秀产品经理全套实战技巧》以一个平台的实战案例贯穿始终，并穿插多个商业案例的分析，同时结合了产品经理成长体系和有趣的生活实例。
《无漏设计 优秀产品经理全套实战技巧》可以帮助零基础入行或者转岗产品经理的读者学到整套高效且落地的实战技巧，搭建良好的知识体系；也可以帮助工作2～5年的产品经理大幅度提升自己的核心竞争力；还可供需要了解互联网产品、提升思维深度和严谨度的读者阅读。</t>
  </si>
  <si>
    <t xml:space="preserve">想入行做产品经理的高校学生；想转行做产品经理的、有一定想法和换位思考能力的职业人士；需要提升自己产品设计水平、学习系统有深度的产品经理设计技巧的产品经理。总结：工作15年的产品经理，及社会培训使用。
</t>
  </si>
  <si>
    <t>卓越产品经理工作实战手册 图解版</t>
  </si>
  <si>
    <t>F273.262</t>
  </si>
  <si>
    <t>朱少军</t>
  </si>
  <si>
    <t>这是一本为产品经理打造的个人成长与工作手册，全书共七章，以产品研发、运营、管理工作为主线，内容全面而实用。第 一章对产品经理的岗位认知进行了详细阐述，第 二章到第七章分别讲述了产品开发流程、新产品开发策划、新产品开发、新产品上市、产品定价、产品市场推广等方面的管理方法、流程、技巧和细节。不仅为刚晋升为产品经理的读者提供了实用的工作思路和管理模板，也为在任的产品经理开展工作提供了重要的参考资料。</t>
  </si>
  <si>
    <t>本书适合的对象：企业CEO/总经理、产品研发总经理/副总、公司总工/技术总监、公司人力资源总监、产品线总监、产品经理/项目经理、项目管理办公室成员、市场总监、技术支持总监等。</t>
  </si>
  <si>
    <t>客户服务部精细化管理手册</t>
  </si>
  <si>
    <t>F27462</t>
  </si>
  <si>
    <t>本书以“职能管理+岗位职责设计+考核量表设计+管理流程图+节点说明表+制度范例+管理工具”的表现形式，构建了一套实用、高效的客户服务部管理体系。
本书内容涵盖了客户信息管理、客户信用管理、客户抱怨与投诉管理、售后服务管理、大客户服务管理、电商客服管理等10 个方面，对客户服务部的管理工作进行了系统归纳。本书不仅提出了客服管理的标准和要求，而且提供了可行的解决方法和制度方案，可以有效帮助企业提高客服人员职业素养，优化完善客服管理流程。</t>
  </si>
  <si>
    <t>本书适合企业经营管理人员、客服管理人员、流程管理人员，以及高等院校相关专业的师生阅读、使用。</t>
  </si>
  <si>
    <t>Excel财务达人修炼手册 数据高效处理与分析</t>
  </si>
  <si>
    <t>F27562</t>
  </si>
  <si>
    <t>李杏林</t>
  </si>
  <si>
    <t>《Excel财务达人修炼手册 数据高效处理与分析》以Excel 2016为版本，从零基础开始详细分析了在财务会计办公过程中遇到的Excel难题，以实战演练的形式，通过34个课时案例讲解了Excel软件在财务会计办公领域中的应用。
《Excel财务达人修炼手册 数据高效处理与分析》共分10章，分别介绍了Excel软件在财务会计工作中的应用，内容涵盖Excel的基本操作、数据录入、表格优化、报表调整、公式与函数、数据验证、条件格式、创建图表、数据透视、财务工作中的进销存管理、往来账务管理、固定资产管理、财务分析、财务预测以及财务预算等内容，本书光盘提供了完整的实例素材文件。
《Excel财务达人修炼手册 数据高效处理与分析》内容丰富、图文并茂、步骤清晰、通俗易懂，可以有效帮助读者提升在财务会计办公中的Excel应用水平。本书面向初级和中级读者，适合需要学习Excel软件进行财务会计工作的各类人员使用，也可作为高职高专院校相关专业、公司岗位培训或电脑培训班深入学习Excel软件的参考资料，还适合广大Excel爱好者阅读。</t>
  </si>
  <si>
    <t xml:space="preserve">初、中级会计财务办公人员，在校学生、老师等。
</t>
  </si>
  <si>
    <t>合伙人与合伙制 创业公司第一课</t>
  </si>
  <si>
    <t>F276.2</t>
  </si>
  <si>
    <t>倪云华</t>
  </si>
  <si>
    <t>合伙创业是常见的创业方式，合伙经营也是常见的经营模式。选择了合伙制的创业者和经营者都要面临一系列问题：合伙人应该具备什么样的特质？如何找到合适的合伙人？如何为合伙人分配股权？如果才能让合伙人最大限度地发挥自己的专长？
《合伙人与合伙制：创业公司第一课》深入地阐述了合伙制各个方面的内容，针对如何选择合伙人、如何分配股权、如何退伙等企业创始人和合伙人非常关心的问题进行了详细解答。另外，本书收录了多家企业在合伙团队建设方面的成功案例，也收录了一些企业的失败案例，还提供了一些关于合伙的文书范本，这些内容可以帮助读者规避合伙风险、提高合伙创业的成功概率。
《合伙人与合伙制：创业公司第一课》适合创业者、企业管理者和咨询人士阅读，也可以作为相关培训机构的参考用书。</t>
  </si>
  <si>
    <t>本书适合创业者、企业管理者和咨询人士阅读，也可以作为相关培训机构的参考用书。</t>
  </si>
  <si>
    <t>AI布局与物联网应用 中小型企业未来生存指南</t>
  </si>
  <si>
    <t>[日]岛崎浩一</t>
  </si>
  <si>
    <t>以工业4.0为先导的新一轮工业革命方兴未艾，对所有企业来说，这既是一个千载难逢的机遇，也是一个重大的挑战。如何才能在新技术、新业态、新经济的浪潮中求得生存和发展？如何才能低成本且高效地利用新技术提高生产效率？
本书首先介绍了工业4.0、IoT和AI涉及的一些重要概念，如信息物理系统、大量客制化、制造业服务化、机器学习、深度学习等；然后介绍了在工业4.0时代，企业应该如何改善质量、成本和交货期，如何开展产品开发工作，以及如何引进新系统；结尾展望了中小型企业在工业4.0时代的理想状态。此外，本书还收录了一篇介绍工业4.0与机器人技术的专栏文章。</t>
  </si>
  <si>
    <t>本书适合所有对工业4.0、IoT和AI感兴趣的读者，尤其是希望借助相关理念和技术在新时代取得进一步发展的中小型企业的管理者阅读。</t>
  </si>
  <si>
    <t>如何做一家小而美的企业 TEMP 方法实践指南</t>
  </si>
  <si>
    <t>[德]约尔格·鲍姆豪尔 [德]卡尔斯腾·施密特</t>
  </si>
  <si>
    <t>在“大众创业，万众创新”的时代，如何做一家小而美的企业是许多创业者面临的难题。小而美意味着稳健务实、灵活高效，而灵活高效正是小微企业的核心竞争力。小微企业建立自己的壁垒需要从企业内部开始，全面提升企业效率。
来自德国的 TEMP 方法是提升企业效率的管理工具，它是宝马、奔驰等知名企业共同使用的效率提升方法。本书作者从领导者（T）、顾客需求（E）、员工（M）和工作流程（P） 4 个方面，通过 28 个管理模块为企业做出诊断，并给出具体的将 TEMP方法应用于小微企业的解决方案。 TEMP 方法为中国的小微企业提供了一面镜子、一套工具，可以帮助它们成为行得更稳、走得更远的小而美的企业。
所有小微企业管理者、创业者，以及在小微企业人员都可以在本书中找到适合自己的解决问题的方法、步骤和建议。</t>
  </si>
  <si>
    <t>创业者、小微企业管理者</t>
  </si>
  <si>
    <t>家族办公室 如何打理超高净值人群资产</t>
  </si>
  <si>
    <t>F276.5</t>
  </si>
  <si>
    <t>[美]理查德·C.威尔逊（Richard C. Wilson）</t>
  </si>
  <si>
    <t>实现了财务自由之后，财富如何保值增值以及科学传承给下一代，成了迫切问题。《家族办公室》关注的，正是近年来国内兴趣的一种财富管理形态家族办公室。全书从家族办公室的起源写起，介绍了家族办公室的运营机制、高净值人群的投资策略、基金经理的遴选流程，深入分析了家族办公室，并记录了全球众多知名家族办公室高管的观点。作者理查德出自300年历史金融世家威尔逊家族，被业内人士视为值得信赖的财富管理顾问，他的全面、系统讲述，将帮你通过家族办公室，实现财富增值和顺利传承。</t>
  </si>
  <si>
    <t>金融、基金和财富管理行业人士，高净值人群</t>
  </si>
  <si>
    <t>业界地图</t>
  </si>
  <si>
    <t>速溶综合研究所</t>
  </si>
  <si>
    <t>这是一本可供读者了解中国主要行业并作为求职与择业参考的书。本书借用“地图”这个概念来展示各个行业的形势，一共收录了78个行业1600余家企业的信息。如果你想知道现在有哪些主要行业、行业情况如何、其中有哪些引人注目的企业等，这本书可以在很大程度上满足你的需求。
除了丰富的信息量，美观的排版设计也是本书的特点之一。不同于传统的信息报告，本书采用了新颖的模块化设计，让你能够轻松地从不同方面了解各个行业的概貌。</t>
  </si>
  <si>
    <t xml:space="preserve">本书的目标读者为即将或初入社会的应届毕业生、想了解各行业信息与现状的职场人士、以及想通览国家经济情况的社会各界人士。
</t>
  </si>
  <si>
    <t>精益实践在中国Ⅴ</t>
  </si>
  <si>
    <t>精益企业中国</t>
  </si>
  <si>
    <t>越来越多的组织正在加入精益实践者的队伍。它们面临着同样的难题：如何在组织内
部推动精益转型？如何开展精益产品开发活动？如何运用精益方法和工具为客户创造更多的价值？如何运用精益思维消除流程中不必要的浪费？本书将以案例的形式指明解决这些问题的思路。
《精益实践在中国Ⅴ》收录了多个组织的精益实践案例，包括台湾成功大学、上海交通大学、TI 汽车管路系统公司、华尔推剪、深圳市宝安中医院、乡村基、思艾特、中国原创设计实验室等。全书涵盖了精益生产、精益产品开发、精益医疗和精益转型等主题，为处于不同行业、不同发展阶段的各类组织开展精益实践提供了值得借鉴的思路、方法和实用的工具。</t>
  </si>
  <si>
    <t>本书适合计划实施精益或正在实施精益的组织，尤其是制造企业和服务机构的中高层管理者以及精益项目的具体实施者阅读，也可以作为精益咨询机构及研究机构的参考资料。</t>
  </si>
  <si>
    <t>社群X平台 赋能企业指数级增长</t>
  </si>
  <si>
    <t>卢彦</t>
  </si>
  <si>
    <t xml:space="preserve">随着移动互联网的发展和移动设备的普及，社群成了商业活动的重要组成部分，社群经济也成了炙手可热的商业焦点。社群运营现已进入3.0时代，如何在新时期做好社群和平台营销，是很多社群从业者关注的问题。
本书针对社群对商业的影响，从平台如何赋能商业、社群生态、互联网生态环境下需要具备的商业思维、智能时代商业模式的变迁，到社群实践等多个方面，详细地论述了社群的价值、新时期社群运营的方式方法，以及做好社群、运营平台的关键要素。
本书适合从事企业营销推广和新媒体营销推广工作的人员，以及各院校市场营销、电子商务、企业管理、商业贸易等专业的师生阅读。
</t>
  </si>
  <si>
    <t>从事企业营销推广和新媒体营销推广工作的人员；
各院校市场营销、电子商务、企业管理、商业贸易等专业的师生。</t>
  </si>
  <si>
    <t>生态战略 企业成功转型的力量</t>
  </si>
  <si>
    <t>胡世良</t>
  </si>
  <si>
    <t>本书提出企业核心竞争力是打造生态基石的重要论断，更加突出了打造生态基石在生态战略中的重要性，给出企业生态战略的成长逻辑，即产品—平台—生态—生态型企业，进一步强调打造商业生态一定要强化生态运营。同时，本书结合鲜活的案例，系统地揭示了生态战略成功的内在规律。</t>
  </si>
  <si>
    <t>本书非常适合正在推进企业转型的企业家和管理层阅读，也适合对生态战略感兴趣的企业管理人员、各行业精英、学者和在校师生学习，对关注企业价值成长的资本机构和投资人也有所启示和帮助。通过阅读本书，你可以从中窥视生态战略的真实全貌，助你企业转型早日走向成功。</t>
  </si>
  <si>
    <t>企业会计准则实务应用精解 会计科目使用 经济业务处理 会计报表编制</t>
  </si>
  <si>
    <t>企业会计准则编审编委会</t>
  </si>
  <si>
    <t>2018年，是我国企业会计准则体系发生重大变革的1年，继2017年修订7项具体会计准则之后，2018年又陆续颁布了以上具体准则的应用指南。为了帮助大家深刻理解企业会计准则，特别是依据企业会计准则的要求进行规范化的账务处理，我们特意编写了本书。
本书共分为3个部分，从会计科目使用、经济业务处理和会计报表编制三个方面系统阐述了企业会计准则的整体要求。经济业务的账务处理是本书的主体部分，针对每一笔业务，通过“业务概述”简明扼要地讲清经济业务的来龙去脉；“账务处理”部分主要是依据企业会计准则的要求，详细讲解对业务进行账务处理的具体要求；“案例解析”则是以实务案例为依托，将对法条的理解转换为处理实际问题的能力。
本书体系完整，讲解透彻，讲解了各大行业160余个会计科目的使用规范，260余项经济业务的账务处理，4大会计报表的编制方法，为广大会计实务工作者提供了一本掌握企业会计准则、提高业务水平的工具手册。</t>
  </si>
  <si>
    <t>企业会计准则详解与实务 条文解读 实务应用 案例讲解 修订版</t>
  </si>
  <si>
    <t>企业会计准则编审委员会</t>
  </si>
  <si>
    <t>企业会计准则是会计人员进行会计确认、会计计量、会计报告的基本依据，学好企业会计准则，是做好会计工作的根本。为了帮助广大会计从业人员学好、用好会计准则，我们集众多专家学者与会计实务界人士的学识、经验与智慧编写了本书。
本书以企业会计准则为依据，对1项基本准则、41项具体准则进行了全面、深入、详尽的解读。本书以逻辑结构图的形式阐述了每一项具体准则的逻辑节点与逻辑流程；以案例解析的形式，将笼统抽象的文字规定转化为清晰具体的实务操作指导，从而全面提升读者的会计实务操作水平。
本书是一本全景式讲解我国企业会计准则体系的专业图书，是广大会计从业人员学准则、用准则的案头工具书。本书既适合会计从业人员用来解决日常实务工作中的各种疑难与困惑问题，也可作为会计理论工作者、会计专业学生用来掌握我国现行会计准则体系具体规定的参考用书。</t>
  </si>
  <si>
    <t>会计实务工、会计理论工作者、会计专业学生</t>
  </si>
  <si>
    <t>金融企业会计核算与纳税实务 业务精讲 实务应用 经典案例</t>
  </si>
  <si>
    <t>F279.235.2</t>
  </si>
  <si>
    <t>金融企业会计编审委员会</t>
  </si>
  <si>
    <t xml:space="preserve">《金融企业会计核算与纳税实务 业务精讲 实务应用 经典案例》严格依据2018年新修订的《企业会计准则》、相关金融法规制度以及金融会计实务编写而成。本书紧密结合金融企业实际工作的特点与要求，详细介绍了商业银行、保险、证券、基金、期货、信托、担保、金融租赁、财务公司等金融细分行业的具体业务操作过程，深入讲解了各种具体业务的会计处理规定与要求，具有较强的实用性和针对性。
《金融企业会计核算与纳税实务 业务精讲 实务应用 经典案例》分为41章，对整个金融机构体系进行了具有层次性的介绍说明。从会计科目、各项普通业务、特殊类型业务，一直到财务报表编制，详细地为读者进行了规则讲解与案例演示。对金融机构的共性业务进行了重点阐述，并注重对不同业务之间进行比较分析。本书内容务实、结构清晰、流程直观、可操作性强，用实际案例分析了工作过程中可能涉及的各种情况，为读者掌握金融会计的各类处理方法，也为熟悉掌握金融会计各个财务报表、分析报表提供了切实的参考指导。
《金融企业会计核算与纳税实务 业务精讲 实务应用 经典案例》适合各商业银行、保险公司、证券公司、基金管理公司、期货公司、信托投资公司、担保公司、金融租赁公司、财务公司等金融机构的财务人员、各级管理者，以及财税中介机构的从业人员作为业务工具书阅读使用。
</t>
  </si>
  <si>
    <t>企业会计准则及应用指南实务详解</t>
  </si>
  <si>
    <t>F279.2362</t>
  </si>
  <si>
    <t xml:space="preserve">每个企业都有变化多端的经济业务，而不同行业的企业又有各自的特殊性。会计准则的出台，使会计人员在进行会计核算时有了一个共同遵循的标准，各行各业的会计工作可在同一标准的基础上进行。因此，《企业会计准则》是会计人员从事会计工作的规则和指南。
本书以《企业会计准则》为出发点，对新的的41项具体准则，从逻辑图解、会计准则、解释与应用指南和关键案例详解四个方面进行了全面、深入的解读。
本书是一本综合各类文件和重难点解读的专业图书，是广大会计从业人员学习准则、运用准则的案头工具。本书既适合实务工作者按照《企业会计准则》解决日常工作难题，也为会计理论工作者和会计专业学生提供了体系参考。
</t>
  </si>
  <si>
    <t>股权控制战略 如何实现公司控制和有效激励</t>
  </si>
  <si>
    <t>周晓林，董冬冬</t>
  </si>
  <si>
    <t>《股权控制战略 如何实现公司控制和有效激励》从股权控制的角度入手，从创办公司到公司上市，讲述了公司运营与股权控制过程中的各个关键点与细节。书中的案例与方法都很实用，为了让读者对公司股权等问题有更深刻的理解，本书还链接了很多规定、条文，供读者放在手边查阅。
《股权控制战略 如何实现公司控制和有效激励》共九章，分别从开公司的基础知识、股权架构设计与激励、股权转让、公司决策与股东纷争、公司章程与印章、公司投融资、公司收购与担保、公司上市、公司破产清算等九个层面进行讲述，内容深入浅出，可以系统地帮助读者阅读和理解。
《股权控制战略 如何实现公司控制和有效激励》适合的读者群体为：创业者，准备创业者，中小企业管理者，大中型企业高层、管理者，企业人力资源管理者等相关从业者，公司股权设计相关的律师事务所等行业从业者，公司股权研究人员，股权研究爱好者等。</t>
  </si>
  <si>
    <t xml:space="preserve">中小企业创业者、企业管理者、公司治理的研究者、创业者
</t>
  </si>
  <si>
    <t>拥抱创业经济</t>
  </si>
  <si>
    <t>F279.271</t>
  </si>
  <si>
    <t>颜振军</t>
  </si>
  <si>
    <t>当前，新一轮创新创业浪潮正在兴起，创业经济发展得如火如荼。那么，什么是创业经济？创业经济的理论研究有哪些？如何孵化和培育创业经济？我国创业经济的现状和未来是怎样的？本书给你答案。
《拥抱创业经济》在介绍了创业的世界潮、创业经济的理论研究基础上，详细阐述了创业经济的孵化和培育，对北京市的创业经济样本做了指数测算和评价以及众创空间观察，最后从整体上描绘了我国“双创”时代的现状和未来。
《拥抱创业经济》适合创业经济研究人员、广大创业者以及高校创业指导员阅读。</t>
  </si>
  <si>
    <t>本书适合创业经济研究人员、广大创业者以及高校创业指导员阅读。</t>
  </si>
  <si>
    <t>创新与管理4.0 德国企业经营及实体经济成功之路</t>
  </si>
  <si>
    <t>F279.516.3</t>
  </si>
  <si>
    <t>赵振勇</t>
  </si>
  <si>
    <t>　　多年来，人们一直关注和学习《财富》500 强企业，尤其是美国企业和日本企业，却在很大程度上忽略了德国企业的成功经验。而且，人们在讨论“德国制造”和“工业4.0”时，更多是从硬件方面进行探讨。那么，德国企业的成功经验有哪些？我们又应该从哪些方面来学习借鉴呢？
　　《创新与管理4.0 德国企业经营及实体经济成功之路》将德国企业取得成功的经验提炼并归纳为9大法则，包括目标着眼长远、以创新引领市场、深耕全球专业细分市场、基于核心能力开展多元化经营、保持与客户的长期和紧密关系、与同行合作共赢、吸引并留住核心员工、奉行谨慎保守的财务政策及正视冲突以化危为机。同时，本书分析了德国企业所处的外部环境，还介绍了目前国内讨论“工业4.0”时很少提及的“管理4.0”。总之，本书视角新颖、内容全面，能够帮助读者广泛且深入地学习德国企业的经营管理。
　　《创新与管理4.0 德国企业经营及实体经济成功之路》适合企业管理者、管理咨询顾问、与德国企业相关的人士以及高等院校相关专业的师生阅读。</t>
  </si>
  <si>
    <t>本书适合企业管理者、管理咨询顾问、与德国企业相关的人士以及高等院校相关专业的师生阅读。</t>
  </si>
  <si>
    <t>第一选择 抢占用户心智</t>
  </si>
  <si>
    <t>F279.712.46</t>
  </si>
  <si>
    <t>[美]约翰·霍尔（John Hall）</t>
  </si>
  <si>
    <t>对于企业来说，建立竞争对手不可复制的优势是生命线，而与用户的沟通方式是构建这种差异化优势的有效手段，这正是内容营销的使命所在。《第一选择》从客户需求出发，讨论了当今消费环境的主要变化，解释了如何创建真诚、透明和一致的个人及企业品牌，探讨了如何运用高品质数字内容建立品牌与用户之间富有意义的关系，告诉我们如何抓住受众痛点，为其提供针对性的解决方案，让你的产品和服务占据用户心智。</t>
  </si>
  <si>
    <t>管理者、市场营销从业人员、运营人员</t>
  </si>
  <si>
    <t>物业服务人员超级口才训练 实战升级版</t>
  </si>
  <si>
    <t>洪冬星</t>
  </si>
  <si>
    <t>随着近年来房地产行业的发展，物业管理这一关联行业也越来越受到人们的关注。人们的生活水平、居住与关注环境在逐步优化，人们对物业管理服务也随之提出更高的要求。而日常的物业服务工作常要面临业主提出的各种问题，为了处理好物业与业主、业主与业主之间的纠纷，就需要物业服务人员掌握实用的口才技巧，具备一定的沟通能力。
本数据通过“四位一体”的框架结构将物业管理、物业服务10大领域中的76个工作情景一一进行展现和深度剖析，既提供了物业服务人员要掌握的口才技巧和解决问题的方案，也指出了物业服务过程中可能走入的误区。本书将情景展现与沟通、口才技巧说明相结合，是物业服务人员进行口才训练、提升沟通能力的实务工具书。
本书适合所有物业服务人员使用，也可作为物业公司等物业服务机构的口才训练教材。</t>
  </si>
  <si>
    <t>本书适合所有物业服务人员使用，也可作为物业公司等物业服务机构的口才训练教材。</t>
  </si>
  <si>
    <t>物业管理实操从入门到精通</t>
  </si>
  <si>
    <t>F293.3478</t>
  </si>
  <si>
    <t>物业经理是物业管理工作的主要负责人，提高物业经理的工作能力是提升物业服务水平 的重要手段之一。 《物业管理实操从入门到精通》以图文结合的形式，把物业从业人员需要掌握的各项知 识和技能分解到365天当中，形成了365个知识点。物业从业人员可以每天学习一个知识点， 并将其应用到实际工作中。本书内容涉及智慧物业管理，物业接管验收管理，物业安全管 理，客户服务管理，消防安全管理，物业收费管理，业主入伙及装修管理，人力资源管理， 突发事件处理，房屋及设施设备管理，保洁、绿化及外包管理，物业经营管理，物业风险管 理，社区文化管理，创优达标管理，物业投标管理等多个方面，可以有效地帮助物业经理提 高工作能力和工作效率，增强物业管理团队的战斗力，打造业主认可的物业服务团队。 本书适合物业从业人员阅读，也可作为高等院校相关专业师生的参考读物。</t>
  </si>
  <si>
    <t>本书适合物业从业人员阅读，也可作为高等院校相关专业师生的参考读物。</t>
  </si>
  <si>
    <t>房产销售人员超级口才训练 实战升级版</t>
  </si>
  <si>
    <t>F293.352</t>
  </si>
  <si>
    <t>王宏</t>
  </si>
  <si>
    <t>好口才才能有效说服客户，好口才才能带来好业绩。具备有效的沟通技能和良好的口才，对房产销售人员来说尤为重要。
《房产销售人员超级口才训练 实战升级版》有效提升房产销售人员沟通能力的工具书。书中内容涉及房产销售过程中的售楼热线接听、客户来访接待、需求挖掘、户型推荐、带客户实地参观、异议拒绝的处理、客户的跟踪跟进、签约促成、售后服务等各个环节，通过 80 个情景呈现，详细阐述了房产销售人员与客户沟通中需要用到的各种技巧。
《房产销售人员超级口才训练 实战升级版》适合房产销售人员、销售经理以及销售培训师等使用。</t>
  </si>
  <si>
    <t>一线房产销售人员，提升其个人沟通能力及与客户间的沟通能力的实务工具书 
销售管理者对房产销售人员实施培训、业务指导时参照使用。 
培训师开发对房产销售人员的培训课程可参照使用。</t>
  </si>
  <si>
    <t>新房与二手房选购完全手册 选房技巧 高效流程 必会常识</t>
  </si>
  <si>
    <t>F299.233.562</t>
  </si>
  <si>
    <t>向龙洲</t>
  </si>
  <si>
    <t>本书是一本入门级的购房类图书。正文部分主要以购房流程为线索，循序渐进地解答购房者在各个环节遇到的问题，思路清晰，直击普通民众购房的痛点。
本书的框架结构如下：第 1章，主要从房产类型、购房准备、房屋面积等八个方面对如何看房选房进行详细阐述；第 2章则聚焦签约认购，主要从定金缴纳、新房与二手房签约等方面进行展开；第3章着眼于按揭贷款办理，具体包括对公积金贷款、商业贷款和组合贷款三种方式的详细介绍；第4章重点讲解与缴税过户相关的诸多问题，包括税费计算、不动产权证署名以及二手房过户事宜；第5章重点探讨收房验房，它是购房的结尾的一个环节，主要涵盖了验房攻略、物业管理、退房及落户几个关键知识点。
本书适合具有购房需求的年轻人，外来务工人员及存在改善型住房需求的中等收入等相关人士阅读参考。</t>
  </si>
  <si>
    <t>本书主要针对未来即将进城买房的广大购房民众，同时也适合房屋销售中介人员阅读。</t>
  </si>
  <si>
    <t>工业赋能 深度剖析工业互联网时代的机遇和挑战</t>
  </si>
  <si>
    <t>F40339</t>
  </si>
  <si>
    <t>工业互联网作为新一代信息技术与制造业深度融合的产物，正日益成为新工业革命的关键支撑和新型工业化的超级引擎、深化“互联网+先进制造业”的重要基石，是制造业实现数字化、网络化、智能化升级转型和高质量发展的有效路径，制造强国和网络强国建设的焊接点和有力武器，支撑中华民族伟大复兴“中国梦”和“两个一百年”奋斗目标的实现。全书分为大势篇、体系篇、赋能篇、实践篇和未来篇。
大势篇从科技革命和产业变革的背景入手，介绍国际国内蓬勃兴起的工业互联网，界定工业互联网的内涵和特点，分析工业互联网在打造制造强国和网络强国中的地位和作用。
体系篇开篇分析发达国家工业互联网的发展态势，详细阐述工业互联网的核心功能，重点解读工业互联网平台的体系架构和关键技术，并对国际国内工业互联网平台发展的现状进行比较，分析了若干个典型平台的发展路径。
赋能篇选用中国企业在工业互联网实践中的成功案例，涵盖边缘层、平台层、工业App层三类多种应用场景，突出工业互联网对产业、行业和企业的赋能作用，共收集平台案例10个、应用案例41个，均来自中国企业的新实践。
实践篇从政策、企业工业云到工业互联网的演进和组织推进三个维度对工业互联网在中国的实践提出了路径建议。
未来篇从技术、产业两个维度描述了工业互联网发展的蓝图，提出打造完整的工业互联网体系，帮助我国实现从制造网络化到网络化制造，从制造大国到制造强国的转变，实现历史超越。</t>
  </si>
  <si>
    <t>与工业互联网相关的研究人员、企业员工，对工业互联网感兴趣的读者</t>
  </si>
  <si>
    <t>赢在平台 解锁工业互联网的动力密码</t>
  </si>
  <si>
    <t>本书分为平台革命和平台聚能上下两篇，在系统论述平台内涵、架构、内核、价值与国内外发展情况的基础上，用大量的案例阐述了各类平台在不同场景中的应用路径与作用机理，对于产业界开展工业互联网平台应用探索的朋友提供了有益的参考。帮助从业者从中获取经验知识，全面了解工业互联网平台、走进工业互联网平台、用好工业互联网平台，在新一轮产业变革中创新发展，找到赢在平台之路。</t>
  </si>
  <si>
    <t>走近工业互联网</t>
  </si>
  <si>
    <t>中国通信企业协会</t>
  </si>
  <si>
    <t xml:space="preserve">本书按时间维度记述了2015年以来工业互联网发展历程中的一些大事件，在这个过程中，作者根据个人的理解，探讨了工业互联网兴起的时代背景、内在特点、产业趋势等话题。
本书适合希望快速了解工业互联网发展进程与基本情况的读者阅读。
</t>
  </si>
  <si>
    <t xml:space="preserve">1.本书适用于关心工业互联网发展的人士。
2.本书适用于工业互联网产业链上的管理人员、运维人员等。
3.本书适合大中院校相关专业的学生。
</t>
  </si>
  <si>
    <t>工业企业上云应用指南</t>
  </si>
  <si>
    <t>F406.1462</t>
  </si>
  <si>
    <t>宁波市经济和信息化委员会</t>
  </si>
  <si>
    <t>本书主要用于指导工业企业如何应用工业云平台（以下简称为“上云”）。第一章主要介绍工业企业上云的必要性和未来趋势，帮助读者了解上云的商业价值；第二、三、四章主要讲解云平台的架构体系以及云应用的成熟度，帮助读者了解云平台的服务模式；第五、六章主要分析工业企业上云的应用场景和云平台服务商案例，帮助读者从实践中学习相关知识。
本书主要面向想要了解云平台的读者和工业企业，帮助企业在数字化、网络化、智能化方向上获得高质量发展，为企业带来创新机遇。</t>
  </si>
  <si>
    <t>本书主要面向想要了解云平台的读者和工业企业的工作人员，帮助企业在数字化、网络化、智能化方向上获得高质量发展，为企业带来创新机遇。</t>
  </si>
  <si>
    <t>精益3P的力量 实现突破性改进的关键技术</t>
  </si>
  <si>
    <t>F407.406</t>
  </si>
  <si>
    <t>[美]丹·麦克唐纳（Dan McDonnell），[美]德鲁·洛克（Drew A.Locher）</t>
  </si>
  <si>
    <t>如何让新产品开发项目或已有产品的转移项目获得巨大的、远超预期的成功？如何同时达成质量、生产速度、交付周期等方面的高水平目标？如何在少花钱甚至不花钱的前提下实现收益巨大的改善？本书通过一个虚拟的案例对这些问题做出了解答。
《精益3P的力量：实现突破性改进的关键技术》以故事的形式介绍了一家制造企业的下属工厂利用精益3P实现突破性改进的全过程，并通过精心设计的情节引出了“空气吉他”、“月光改善”、“七种方法”、“流程概览”、流程时间表、山积图、标准化作业组合表、物料与信息流图等精益工具，以及“制造工作中的要与不要”“世界级制造的20条原则”“精益八大浪费”“顺序90”“面向可制造性的设计指南”“10倍准则”等精益理念与原则。书中的内容可以帮助读者将各个方面的精益知识融会贯通，学会如何综合地运用各种精益工具，为所在组织创造巨大的价值。</t>
  </si>
  <si>
    <t>本书适合所有对精益管理感兴趣的读者阅读，尤其适合已经开展精益生产并希望将精益管理引入重大项目的企业管理者，也可作为精益咨询人士的参考读物。</t>
  </si>
  <si>
    <t>2018年中国工业发展报告</t>
  </si>
  <si>
    <t>F424</t>
  </si>
  <si>
    <t>中国信息通信研究院</t>
  </si>
  <si>
    <t xml:space="preserve">《2018年中国工业发展报告》分为综合篇、行业篇和热点专题篇三篇。本报告立足于当前国内外发展新环境和新的发展阶段，全面、系统地分析了2017年全年我国工业整体运行态势及重点行业现状，揭示了需重点关注的问题，研判了未来发展趋势；同时聚焦热点专题进行了深入分析，充分揭示了当前我国工业发展全景及未来发展的重点。
</t>
  </si>
  <si>
    <t>工业领域政府主管机构、行业管理部门、相关企业及研究人员等。</t>
  </si>
  <si>
    <t>汽车行业绿色发展报告 2018</t>
  </si>
  <si>
    <t>中国汽车技术研究中心有限公司</t>
  </si>
  <si>
    <t xml:space="preserve">本报告总体框架分为3部分，分别为综述篇、专题篇、发展趋势篇，依次介绍2017年汽车行业绿色发展整体情况、重点领域政策标准进展、发展现状、先进技术等情况，并据此分析汽车绿色发展未来方向与趋势，为政府政策完善、企业规划调整提供数据与技术支持。
本报告适合汽车从业人员、绿色发展与环境咨询人员、科研人员、政府相关部门成员及其对汽车行业绿色发展感兴趣的人士阅读。
</t>
  </si>
  <si>
    <t>目标读者为国内主流汽车企业及相关政府主管部门，可作为行业参考资料。</t>
  </si>
  <si>
    <t>重塑海尔 可复制的组织进化路径</t>
  </si>
  <si>
    <t>F426.6</t>
  </si>
  <si>
    <t>穆胜</t>
  </si>
  <si>
    <t xml:space="preserve">组织管理是永远的“蓝海”，有挖掘不尽的红利，海尔30多年基业长青正是基于其不断创新的组织模式。
本书以企业史的形式，从组织结构、后台职能、薪酬模式三个角度研究海尔30多年的组织变革历史。每个阶段，张瑞敏带领下的海尔都能根据战略的变化，大胆推进组织变革，并成为时代的赢家。
经过多年组织变革的淬炼，海尔创造出一套“人单合一双赢模式”。该模式力图激活个体，释放潜能，使“人人都是自己的CEO”。被激活的员工成为创客，主动整合资源，寻找市场，在企业的平台上裂变出一个个充满活力的“小微”。海尔也进化成为一个犹如热带雨林般充满活力的“互联网生态”。
</t>
  </si>
  <si>
    <t>企业家、高管、一般管理者、创业者（开始搭建团队）、学者（研究组织管理的）。</t>
  </si>
  <si>
    <t>芯想事成 中国芯片产业的博弈与突围</t>
  </si>
  <si>
    <t>F426.63</t>
  </si>
  <si>
    <t>陈芳，董瑞丰</t>
  </si>
  <si>
    <t xml:space="preserve">太平洋彼岸的一则禁令，让国人感受到了一颗小芯片的分量。对中兴“定向打击”释放出非同寻常的信号，令中国IT企业感到寒意袭人。面临严峻局势，人们日益明白这样的硬道理：核心技术乃国之重器。加快构建关键核心技术攻坚体制，打好“芯片”攻坚战，是必须跨越之坎。
本书以国家通讯社记者的专业视角，将太平洋彼岸“一剑封喉”的制裁事件，还原到中国改革开放的历史长周期和多国在高技术领域激烈博弈的坐标系上，深刻、主动、客观地再现中国创新发展的艰难历程与艰苦卓绝的努力，多维度解读中国芯片困境，不仅是对芯片之路道阻且长的冷静评判和剖析，更是对创新发展规律的总结提炼与再认识。
罗马不是一天建成的。中国“芯”之路没有捷径可走。本书主要分析中美贸易摩擦的实质，研判芯片被“卡脖子”的风险，透过集成电路的世纪变迁，对比芯片在美、日、韩等国的崛起之路，追溯中国芯片产业从无到有的发展历程，填补芯片技术与公众认知之间的鸿沟，前瞻中国“芯”如何突围。
</t>
  </si>
  <si>
    <t xml:space="preserve">本书适合给普通大众了解芯片，给IT领域的从业人员、教育工作者、媒体人等全面认知芯片产业，给政府决策者、企业管理者、投资经营者等提供策略参考。
</t>
  </si>
  <si>
    <t>恒变者安 恒安国际上市20周年</t>
  </si>
  <si>
    <t>陈发沛，韩雨亭</t>
  </si>
  <si>
    <t>这是一本讲述恒安发展历程、特别是自1998年上市以来历次管理变革的书，是一本多维度阐述和剖析“追求健康，你我一起成长”使命的书。
恒安三次全面管理变革
流程管理变革
“TCT”行动提升完善现代治理结构
目标管理变革
为企业效率和效益提升提供新动能
平台赋能变革
平台化小团队经营激活初创精神与潜能</t>
  </si>
  <si>
    <t>企业管理者、企业史研究者和对此感兴趣的人</t>
  </si>
  <si>
    <t>珠宝新零售 互联网背景下珠宝流通新模式</t>
  </si>
  <si>
    <t>F426.8939</t>
  </si>
  <si>
    <t>黎志伟 欧阳勇军 王先庆</t>
  </si>
  <si>
    <t xml:space="preserve">《珠宝新零售》从剖析珠宝行业的现状入手，给出了以下预判：大部分的珠宝将会采用新零售的模式，实现“珠宝+新零售”；传统珠宝实体店将向新型科技化珠宝店转型，同时充分与线上、线下和物流结合；大数据将成为珠宝实体店重新崛起的关键，轻资产运营将成为珠宝零售的主要运营方式；珠宝企业若在求生存求发展的同时充分融入科技，回报将更高；珠宝企业内部亟须调整产品结构，珠宝定制将成为企业的重要经营领域。
《珠宝新零售》适合珠宝流通相关从业人员阅读。
</t>
  </si>
  <si>
    <t>珠宝流通行业相关从业者，对互联网+、新零售感兴趣的读者。</t>
  </si>
  <si>
    <t>日本的创新 日本企业如何迎接第四次工业革命</t>
  </si>
  <si>
    <t>F431.34</t>
  </si>
  <si>
    <t>[日]吉村慎吾</t>
  </si>
  <si>
    <t>人工智能、物联网、大数据、机器人、无人机、3D 打印机……第四次工业革命的序幕已经拉开，未来的产业和就业将会出现怎样的变化？在第四次工业革命的尖端技术不断深入社会每个角落的当下，企业如何才能降低成本、提高效率、实现可持续发展？本书作者首先基于大量鲜活的案例介绍了在第四次工业革命浪潮下已经形成或正在形成的若干趋势，如破坏式创新和新型商业模式纷纷涌现、制造业向服务业转型、生产无人化与人类的超人化，等等。然后，作者针对“日本应该如何看待和利用第四次工业革命”这个问题提出了自己的观点和解决方案。结尾，作者基于自己多年的亲身实践，提出了日本大企业如何成功创新的方法论，并给出了运用这一方法论获得成功的若干真实案例。此外，本书还收录了作者与日本经济产业省官员等人的对话。</t>
  </si>
  <si>
    <t>本书适合所有对创新、创业话题感兴趣的读者，尤其是希望引领变革的企业管理者、
富有创新精神的企业员工和心怀创业理想的年轻人阅读。</t>
  </si>
  <si>
    <t>IT运维之道 第2版</t>
  </si>
  <si>
    <t>李鹏</t>
  </si>
  <si>
    <t>本书共分为五篇（机遇篇、做事篇、处事篇、技能篇和深入篇），从不同的层面阐述了IT运维人员应掌握的方法及相关知识与技能。本书深入浅出、化繁为简，将信息化服务中晦涩的IT标准规范、流程体系用浅显易懂的方式娓娓道来。“机遇篇”以2013年的一个实际案例为背景，帮助读者进行职业规划，引导从业人员在“软件开发”和“IT服务”之间做出正确的选择。“做事篇”针对IT服务做什么、怎么做、怎么做好等问题进行了阐述，帮助IT服务人员梳理了工作思路，明确了工作目标和方向。“处事篇”从内外兼修两方面阐述了如何赢得人心。“技能篇”系统地介绍了运维服务涉及的IT技术和技能。“高级篇”深入浅出地介绍了当今国内外先进的IT服务标准、架构、体系和方法。本书可供IT运维人员、IT从业者、IT服务人员阅读，也可供从事IT工作的相关专业人士参考。</t>
  </si>
  <si>
    <t>本书可供IT运维人员、IT从业者、IT服务人员阅读，也可供从事IT工作的相关专业人士参考。</t>
  </si>
  <si>
    <t>区块链与人工智能 构建智能化数字经济世界</t>
  </si>
  <si>
    <t>刘权</t>
  </si>
  <si>
    <t xml:space="preserve">人类社会在数字化的过程中遇到了哪些困境？区块链技术带来了哪些变革？区块链与人工智能如何加速数字经济的发展？这就是本书的立足点，也是本书想要解决的问题。本书站在科技发展的前沿，紧扣国家政策，对区块链与人工智能的融合发展进形了深入阐述，力求为行业发展提供可行性的指导建议。首先，本书阐述了信息化、电子商务、社交网络和虚拟现实在人类社会数字化迁徙过程中发挥的作用，以及数字化面临的困境；其次，本书介绍了区块链技术崛起对商业组织结构及运行规则带来的变革，以及人工智能的发展浪潮；再次，本书阐述了在数字经济趋势下区块链与人工智能的融合及其技术，同时讲述了区块链与边缘计算的融合发展；最后，本书以金融、工业互联网、车联网、医疗及电子政务五个行业为例，重点讲述了区块链与人工智能融合在其中的应用，并对二者的深度融合应用进行了探讨。
本书适合政府、企业、科研机构的人员以及高等院校相关专业的师生阅读。
</t>
  </si>
  <si>
    <t>本书适合政府、企业、科研机构的人员以及高等院校相关专业的师生阅读。</t>
  </si>
  <si>
    <t>2019年ICT深度观察</t>
  </si>
  <si>
    <t>本书主要内容为中国信息通信研究院2019年在ICT产业、两化融合与产业互联网、无线移动、信息网络、先进计算、大数据与人工智能、数字经济与法律监管、网络安全与国际治理八大软科学研究领域的深度观察、研究报告，具有较强的时效性、权威性和实用性。</t>
  </si>
  <si>
    <t>国内外主要电信运营商、设备制造厂商、增值服务提供商及相关政府机构、行业协会、研究机构的相关人员。</t>
  </si>
  <si>
    <t>数字经济 影响未来的新技术 新模式 新产业</t>
  </si>
  <si>
    <t>汤潇</t>
  </si>
  <si>
    <t xml:space="preserve">数字经济被视为经济增长的新引擎，因其具备海量数据、可替代公司的平台、智能化的经济活动等特征，从而带来了技术、模式、产业、组织、文化的变革。
《数字经济 影响未来的新技术 新模式 新产业》通过引入“通用技术”这一概念，揭示数字经济的本质内涵，深度剖析数字经济给制造、金融、零售、物流、医疗等行业带来的变革，展示数字经济给整个社会带来的巨大变化，对企业、消费者、政府和整个社会如何迎接这种变革给出建议：拥抱新技术、开发新资源、布局新产业、利用新金融、营造新环境，为政府和社会提供行之有效的应对措施。
</t>
  </si>
  <si>
    <t>政府公务员、企业领导、创业者、数字经济的参与者。</t>
  </si>
  <si>
    <t>浪潮之巅 第四版</t>
  </si>
  <si>
    <t>F497.12</t>
  </si>
  <si>
    <t>吴军</t>
  </si>
  <si>
    <t xml:space="preserve">这不只是一部科技产业发展历史集…… 
更是在这个智能时代，一部 IT 人非读不可，而非 IT 人也应该阅读的作品。
一个企业的发展与崛起，绝非只是空有领导强人即可达成。任何的决策、同期的商业环境、各种能量的此消彼长，也在影响着企业的兴衰。《浪潮之巅》不只是一部历史书 ，除了讲述科技顶尖企业的发展规律， 对于华尔街如何左右科技公司，以及金融风暴对科技产业的冲击，也多有着墨。
《浪潮之巅 第四版》新增了6章内容，探讨硅谷不竭的创新精神究竟源自何处，进一步从工业革命的范式、生产关系的革命等角度深入全面阐述信息产业的规律性。从而，借助对信息时代公司管理特点进行的系统分析，对下一代科技产业浪潮给出判断和预测。
</t>
  </si>
  <si>
    <t xml:space="preserve">IT行业从业人员,工科学生
</t>
  </si>
  <si>
    <t>Hi 听说你想做运营</t>
  </si>
  <si>
    <t>F502</t>
  </si>
  <si>
    <t>文艳霞</t>
  </si>
  <si>
    <t>本书详细梳理了运营工作的知识体系，讲解了不同方向的运营人员如何通过运营工作来提高产品的生命力和活力。本书共8章，第 1章讲述了运营的一些基础知识；第 2~6章讲解了五大板块运营工作（内容运营、渠道运营、活动运营、用户运营和数据运营）的特点、工作原则和技巧；第7章从沟通技巧、问题应对和工作效率的角度介绍了运营的工作方法；第8章总结分享了一些运营人员应该了解的“生产力资源”（工具、参考书籍和网站）。
本书逻辑清晰、结构严谨、案例丰富，适合准备从事运营工作或刚入门的运营人员以及互联网相关从业人员阅读使用。</t>
  </si>
  <si>
    <t>1.互联网运营人员
2.自媒体从业者
3.大中专院校管理类学生辅助教材</t>
  </si>
  <si>
    <t>互联网+ 助推交通强国</t>
  </si>
  <si>
    <t>F51239</t>
  </si>
  <si>
    <t>赵光辉 姜彦宁</t>
  </si>
  <si>
    <t>本书分为全面打造现代综合交通运输体系、深化交通供给侧改革、城市智能交通、移动互联网时代的交通运输、大数据交通、物联网时代的交通物流智能化、共享交通、“互联网+客货运输”“互联网+物流”“互联网+停车”等十大部分，全方位、立体化地深入分析了“互联网+”时代背景下，我国实施交通强国战略的宏观背景、现实意义、顶层设计执行方案制定等，为推进交通强国战略的真正落地提供一条行之有效的发展路径。</t>
  </si>
  <si>
    <t>本书适合交通行业研究者、对移动互联网发展研究感兴趣和关注智能交通的读者阅读与学习。</t>
  </si>
  <si>
    <t>智慧旅游实践</t>
  </si>
  <si>
    <t>吴红辉</t>
  </si>
  <si>
    <t xml:space="preserve">本书分为两大篇：第一篇为理论篇，主要为智慧旅游概述、智慧旅游的技术支撑、国外智慧旅游发展态势与经验借鉴、我国智慧旅游发展及对策；第二篇为路径篇，从智慧旅游的顶层设计着手，以搭建基于三个维度的公共服务平台为核心，以智慧景区建设、智慧9店建设、智慧旅行社建设、智慧乡村全域旅游4个场景为入口进行详细阐述，并介绍如何结合用户体验，在手机端构建人性化的App。本篇把理论与实践有机结合，提供了一些真实的案例，为旅游企业及关连业务公司提供借鉴。
本书可供智慧旅游建设企业的相关从业人员，方案、设备提供商的管理者以及智慧旅游的研究者阅读和参考，也可作为高等院校相关专业师生的参考书。
</t>
  </si>
  <si>
    <t xml:space="preserve">1.本书适合智慧旅游建设的政府管理者阅读。
2.本书适合智慧旅游建设企业及方案提供商、设备供应商的管理者阅读。
3.本书适合智慧城市与智慧旅游的研究者阅读。
4.本书适合智慧城市、智慧旅游相关专业的大学生阅读。
</t>
  </si>
  <si>
    <t>2017中国通信统计年度报告</t>
  </si>
  <si>
    <t>F632</t>
  </si>
  <si>
    <t>中华人民共和国工业和信息化部</t>
  </si>
  <si>
    <t>本书主要包括综述、统计数据和附录三个部分。综述部分主要包括中国电信业2017年发展综述、基础电信企业2017年发展综述和专题分析三个部分；统计数据主要包括公用通信网统计信息、互联网和相关服务业统计信息、专用通信网统计信息、互联网应用统计信息和国际电信统计信息（国际电信联盟统计数据）等内容；附录部分包括统计指标解释及《中华人民共和国2017年国民经济和社会发展统计公报》。
本书适合国内外基础电信企业、增值电信企业、电信设备制造企业、电信建设企业以及电信相关的政府 机关、非政府组织、投资机构、科研单位、大专院校、咨询机构等单位参考使用。</t>
  </si>
  <si>
    <t>适合国内外基础电信企业、增值电信企业、电信设备制造企业、电信建设企业以及与电信相关的政府机关、非政府组织、投资机构、科研单位、大专院校、咨询机构等单位参考使用。</t>
  </si>
  <si>
    <t>中国信息通信业发展指导（2018）</t>
  </si>
  <si>
    <t>F632.1</t>
  </si>
  <si>
    <t>中华人民共和国工业和信息化部办公厅</t>
  </si>
  <si>
    <t>本书在分析中国信息通信行业2017 年发展状况以及2018 年发展形势和挑战的基础上，提出了2018 年中国信息通信行业
的发展目标、主要任务和重点工作举措。本书重点阐述了互联网产业发展趋势、数字经济发展、5G 推进重大问题、物联网发
展趋势、车联网无线通信技术等9 个反映中国信息通信行业发展重点的专题。
本书适合基础和增值电信运营商、电信设备制造商、金融投资机构、科研机构和其他有关机构的管理和研究人员以及关
注中国信息通信业发展的人士阅读。</t>
  </si>
  <si>
    <t>本书的读者对象是基础和增值电信运营商、电信设备制造商、金融投资机构、科研机构和其他有关机构的管理和研究人员以及关注中国信息通信业发展的人士。</t>
  </si>
  <si>
    <t>无线大数据 运营商转型启示</t>
  </si>
  <si>
    <t>殷一平   张四海   王振</t>
  </si>
  <si>
    <t>本书首先阐述通信运营商，特别是我国通信运营商所面临的挑战，以及当前企业迫切需要转型的动机。当前的通信运营商都在努力开展一定的科技研发和业务创新，但是相比百度、阿里和腾讯三大巨头来说，步伐相对缓慢，前景不够清晰。然后论述了作为企业转型所必需的基础数据采集和处理能力，并以某省级公司作为实际案例。在具体转型规划上，从提升自身实力和外延数据服务两个角度进行论证，为中国通信行业的未来之路提供了有益的建议。</t>
  </si>
  <si>
    <t>本书的目标读者是从事大数据领域的科研人员、技术人员以及高等院校相关专业的研究生（包括硕士生和博士生）与教师。</t>
  </si>
  <si>
    <t>先学半个华为 文化 战略 业务 人才管理实践</t>
  </si>
  <si>
    <t>廖维</t>
  </si>
  <si>
    <t>正如任正非说，华为没有成功，只有成长。华为的管理没有秘密，你完全可以复制，任何人都可以学，华为没有什么背景，也没有什么依靠，更没有什么资源，唯有努力工作才可能获得机会。除了比别人少喝点咖啡，多干一点活以外，我们比别人没有什么长处。本书从奋斗的土壤、奋斗的方向、奋斗的源泉与奋斗的基础等几个方面进行阐述与分享，希望给你及你的管理带来新的管理思考与启发。</t>
  </si>
  <si>
    <t>关注商业阅读的人士、公司白领、企业经营管理者和创业者。本书献给具有远大理想包袱的企业家、高级管理者及专业管理人员。华为的成功也许你完全可以复制，他的成长与成功将给你带领全新的启发和思考。</t>
  </si>
  <si>
    <t>消费商模式 分享经济时代的商业新思维</t>
  </si>
  <si>
    <t>F71</t>
  </si>
  <si>
    <t>眭歆然,李文俊,曾繁礼</t>
  </si>
  <si>
    <t>《消费商模式 分享经济时代的商业新思维》全面梳理了消费商概念的诞生与发展，以分享经_x001f_济、按需经_x001f_济、众包、C2B、C2M等消费商模式为立足点，系统阐述了消费商背后的经_x001f_济趋势、商业逻辑_x001f_与产业变革，深入浅出地揭示了消费商时代下的掘金机会。本书适合企业管理者、企业合伙人及对消费商感兴趣的读者阅读与学习。</t>
  </si>
  <si>
    <t>企业董事长、总裁等核心层决策者； 集团事业部总经理；企业合伙人；对消费商感兴趣的读者。</t>
  </si>
  <si>
    <t>图解商务统计 商务数据分析与精细化运营</t>
  </si>
  <si>
    <t>F712.249</t>
  </si>
  <si>
    <t>[日]仓桥一成</t>
  </si>
  <si>
    <t>近年来，随着谷歌、亚马逊、阿里巴巴等互联网企业在全球范围内的崛起，“大数据”成为人们耳熟能详的热门词。与此同时，在企业越来越重视数据分析的背景下，拥有数据分析专业人员的重要性被提上日程。
本书内容深入浅出，实例分析具体丰富，不论你是文科还是理科出身，都能够通过本书掌握数据分析的基本知识和基本技能，并顺利地将其应用于商务实践之中。本书共分7 章，主要内容包括何为商务统计统计学的基本知识、数据分析的基础、提高企业效率的统计学、提高商务业务效率的统计学、商品开发的统计学、市场营销的统计学。
本书适合商务统计学新人、对商业统计感兴趣的读者阅读使用。</t>
  </si>
  <si>
    <t>对商业统计感兴趣的读者 企业管理人员 公司白领</t>
  </si>
  <si>
    <t>新媒体短视频全攻略 前期拍摄 后期处理 广告变现 营销推广(CD)</t>
  </si>
  <si>
    <t>刘东明</t>
  </si>
  <si>
    <t>哪6种设备拍摄短视频最好？哪10种视频构图最具美感？哪6款视频拍摄App最热门？哪10款后期App最好用？本书以快手、今日头条、淘宝、微商4类应用平台为例，一站式介绍了视频的“前期拍摄+后期处理+发布分享”。
短视频怎么赚钱？本书揭秘了15种变现方法，列举了18个平台变现例子，并展示了17个营销推广的技巧，让您通过一本书精通短视频的赚钱之道。
全书通过12章专题、100多个专家指点、123个干货技巧、690多张高清图片，帮您轻松打造人气爆棚的新媒体短视频，成为新媒体短视频达人。
本书适合自媒体运营人员，新媒体平台工作人员，进行微商营销与运营的个体、企业，对短视频感兴趣、想要靠此赢利的人，营销、推广领域的从业人员，以及淘宝卖家、个体店家等学习和使用。</t>
  </si>
  <si>
    <t>1、新媒体内容创业者、微信微博等运营人员
2、爱好摄影，喜欢拍视频分享视频的用户
3、相关视频后期制作人员
4、淘宝卖家、朋友圈的微商用户，拍视频做产品推广
5、各中小企业创业者、营销推广人员，通过视频宣传产品</t>
  </si>
  <si>
    <t>控场销售 不用磨破嘴 不再跑断腿的50个成单技巧</t>
  </si>
  <si>
    <t>胡智勇</t>
  </si>
  <si>
    <t>很多人认为，销售是打电话、跑客户；还有人认为，销售是拼口才、比嘴功。其实，这类看法是非常肤浅的。销售的本质是“攻心”，销售的过程是“引导”，这两者才是销售的灵魂。做好这两件事，能有效控制气场，让客户认同自己、认同产品，继而购买产品。因此，会不会引导客户、控制场面，直接决定了销售的成败。
本书以销售为主题，以控场为主线，通过讲述真实的一线销售案例，配上具有点睛作用的图表，深入讲解了快速成交的奥妙，具体包括如何接近客户、如何引起客户兴趣、如何让客户多说话、如何展示专业性、如何通过心理暗示影响客户、如何找准客户弱点、如何评估客户心理、如何引爆客户情绪等内容。同时，书中提供了大量极其实用的销售技巧，可以有效帮助读者提升销售业绩。
本书适合各行各业的销售人士阅读，也可作为相关研究和培训机构的参考用书。</t>
  </si>
  <si>
    <t>本书适合各行各业的销售人士阅读，也可作为相关研究和培训机构的参考用书。</t>
  </si>
  <si>
    <t>引爆品牌33课</t>
  </si>
  <si>
    <t>张丙刚</t>
  </si>
  <si>
    <t>本书针对诸多与品牌相关的“难点”“热点”进行思考研究，内容包括策略、视觉、创意、传播等维度，不仅立足于品牌营销的科学化，更着力于提供丰富的实战技巧和应用方法。本书中，作者开创了多种独家方法论，如“绑定”营销、“一键式”设计、“最 +”品牌等。本书中，不仅每节课都有丰富鲜活的案例，更通过个案解析，对事件营销、整合营销、文化营销、故事营销等品牌建设的重要手段分别开课讲解。对人格、价值观、责任与道德等品牌大趋势议题，也进行了专门的分析。本书可为初创及中小企业提供富含营养又可快速吸收的“品牌智慧”，品牌建设相关的各类从业者也一定会从本书的“课堂”中汲取营养，成就不可替代的品牌。</t>
  </si>
  <si>
    <t>初创企业、中小企业领导者；品牌建设相关的各类从业者，包括，市场营销人员、品牌运营推广团队、广告传播行业工作者、营销或传播专业的教师和学生等。</t>
  </si>
  <si>
    <t>文案爆炸 轻松写出打动人心的销售文案</t>
  </si>
  <si>
    <t>赵慧</t>
  </si>
  <si>
    <t xml:space="preserve">不得不承认，乘着互联网的东风，1个好的文案人已远远强过100个销售员。
为什么传统推销越来越失效？为什么用户不买你的产品？并不是因为产品不好，而是在用户心中缺少对产品的认知，缺乏对产品的信任。互联网时代，人们已对大量的信息轰炸产生免疫，在他对产品价值一无所知的情况下，强力的推荐与促销都毫无意义。因此，在保证产品质量的前提下，把产品当作工具，需要做到以人为本：挖掘用户需要解决问题的需求和更深层次的欲望，在产品价值与用户欲望之间给出一个无法拒绝的成交主张，让他享受竞品给不了的好处。
文案本身无用，把成交主张快速传递到用户心智的方法才有用。本书汇集作者近10年服务200余家企业的营销实践，和与400多名创业者、营销人交流中提炼出的可行性方法，把你的主张深深“钉”进用户脑子里，引发共鸣，让他的认知无限接近你的期望，从而愉悦成交！
</t>
  </si>
  <si>
    <t>文案从业者、文案初学者、创业者、自由职业者、营销人员、运营人员、所有从事内容生产的读者</t>
  </si>
  <si>
    <t>超级销售课 成为销售高手的100次刻意练习</t>
  </si>
  <si>
    <t>史少武</t>
  </si>
  <si>
    <t>销售是一项具有挑战性的工作，它拼的不仅是产品，更需要高超的沟通技巧与营销技巧。
本书将各类销售知识与技能分解为100 个知识点，内容涵盖销售礼仪、沟通口才、需求挖掘、产品展示、产品劝购、排除异议、售后服务、网络营销等销售领域的各个方面，既有理论指导，又有应对策略和案例分析。全书内容全面，形式灵活，销售人员可以在忙碌之余随时翻看查阅，逐步增加专业知识，提升销售能力。
本书适合所有销售人员以及有志于从事销售工作的人士阅读和使用，也可作为企业培训销售新人的教材。</t>
  </si>
  <si>
    <t>本书适合所有销售人员以及有志于从事销售工作的人士阅读和使用，也可作为企业培训
销售新人的教材。</t>
  </si>
  <si>
    <t>获客</t>
  </si>
  <si>
    <t>何润、张艳琳</t>
  </si>
  <si>
    <t xml:space="preserve">在全球营销技术爆发之势，如何加速营销技术落地中国？以微信为代表的社交营销生态，使国内企业和用户的关系在线化领xian于国外。如何立足“社交”，布局全渠道，高效获取流量？中国市场如何将营销的感性与理性相结合，持续稳定转化潜在用户？
本书提出的“鱼池养鱼论”给出解决方案：首先，通过丰富的内容类型，深入不同获客场景，制造流量；其次，建立社交端营销自动化流量池，汇聚全渠道流量；再次，明确用户画像及用户购买旅程阶段，从流量池中找出优质商机及用户；zui后，在提高转化的同时进行线索培育，提高线索到签约的效率，从而实现高效获客。
“鱼池养鱼论”的获客方法论助力致趣百川赢得多个灯塔级别的用户：微软、腾讯、联想、SAP、金蝶等。这些深谙中国营销挑战之复杂的用户，用他们的选择证明了本书B2B营销技术之领xian。
</t>
  </si>
  <si>
    <t>大中小企业的CMO及其他营销相关工作人员</t>
  </si>
  <si>
    <t>销售人员超级口才训练 实战升级版</t>
  </si>
  <si>
    <t>好口才才能有效说服客户，好口才才能带来好业绩。具备有效的沟通技能和良好的口才，对销售人员来说尤为重要。
本书细化了销售过程的各个环节，并针对各个环节给出了实战情景对话，指出了销售人员在与客户沟通中需要用到的技巧，是一本关于如何进行销售沟通的实务工具书。
本书在对销售沟通的基本要素进行阐述之后，详细说明了销售过程中的开发客户、预约客户、拜访客户、接近客户、介绍产品与报价、处理客户异议、成交、收取货款、售后服务等各个环节需要用到的沟通技巧，情景对话与技巧说明相结合，寓理于景，有助于销售人员快速有效地提升沟通能力。
本书适合销售一线的各类销售人员、销售管理者、培训师等使用。</t>
  </si>
  <si>
    <t>本书适合销售一线的各类销售人员、销售管理者、培训师等使用。</t>
  </si>
  <si>
    <t>客服人员超级口才训练 实战升级版</t>
  </si>
  <si>
    <t>程淑丽</t>
  </si>
  <si>
    <t>好口才才能有效地说服客户，好口才才能带来好业绩。具备有效的沟通技能和良好的口才，对客服人员来说尤为重要。
本书从10 个角度展现了客服人员在工作中可能会遇到的135 个情景，针对每个情景，分别提供了客服人员需要掌握的沟通技巧和方法，本书内容生动，具有很强的可操作性，是客服人员提高沟通能力的实务工具书。
《客服人员超级口才训练 实战升级版》适合客户服务中心、售后服务中心、电话销售中心、呼叫中心、政务中心客服人员以及各中心管理人员使用，也可作为沟通培训的教材，还可作为服务型企业的内训教材。</t>
  </si>
  <si>
    <t>1．一线客服人员，提升其个人沟通能力及与客户间的沟通能力的实务工具书 
2．管理者对客服人员实施培训、业务指导时参照使用。 
3．培训师开发对客服人员的培训课程可参照使用。</t>
  </si>
  <si>
    <t>导购促销人员超级口才训练 实战升级版</t>
  </si>
  <si>
    <t xml:space="preserve">好口才才能有效说服客户，好口才才能带来好业绩。具备有效的沟通技能和良好的口才，对导购促销人员来说尤为重要。
《导购促销人员超级口才训练 实战升级版》针对导购促销人员销售过程的各个环节，从顾客的行为和心理出发，总结出92个可能出现的情景，针对每个情景提供不同的话术，并详细阐明了导购促销人员与顾客沟通中需要用到的技巧和方法，帮助导购促销人员处理销售过程中出现的各类问题，是提升导购促销人员沟通能力和帮助导购促销人员顺利成交的实务手册。
《导购促销人员超级口才训练 实战升级版》适合门店、卖场等零售终端的导购促销人员、销售管理者阅读，也适合培训师等使用。
</t>
  </si>
  <si>
    <t xml:space="preserve">本书适合门店、卖场等零售终端的导购促销人员、销售管理者阅读，也适合培训师等使用。
</t>
  </si>
  <si>
    <t>教练式销售 给你一个团队 你该这么带</t>
  </si>
  <si>
    <t>许芝平</t>
  </si>
  <si>
    <t xml:space="preserve">《教练式销售 给你一个团队 你该这么带》重点介绍如何运用NLP技术的相关理论、技巧及工具对销售团队进行有效管理，旨在帮助销售团队管理者带出一支高绩效的销售团队。《教练式销售 给你一个团队 你该这么带》从教练技术解读以及团队教练能力模型切入，首先重塑销售团队管理者的管理理念，进而从心智、沟通、销售、绩效和员工成长5个方面详细阐述带出一支高绩效团队的技巧和方法，为销售团队管理者提供实用、有效的帮助。
</t>
  </si>
  <si>
    <t>销售团队管理者、销售员、企业家</t>
  </si>
  <si>
    <t>教练式销售 读懂顾客心理 才能打动人心</t>
  </si>
  <si>
    <t>王毅</t>
  </si>
  <si>
    <t>《教练式销售》重点介绍如何运用NLP技术的相关理论、技巧及工具重塑销售思维，提升销售能力，实现快速成交。本书从教练式销售的概念解读切入，颠覆传统销售信念，进而从与客户建立关系、发掘和引导客户需求、激发客户购买欲望、化解成交障碍、缔结成交5个方面深入阐述运用NLP技术实现快速成交的技巧和方法，为销售员提供有效的帮助。</t>
  </si>
  <si>
    <t>销售管理员，销售团队负责人，从事营销相关工作的读者。</t>
  </si>
  <si>
    <t>教练式销售 面对客户 你该这样谈判</t>
  </si>
  <si>
    <t>李坤恒</t>
  </si>
  <si>
    <t>本书重点介绍如何运用NLP技术的相关理论、技巧及工具和客户进行有效谈判，实现快速成交。本书从教练式谈判的概念解读切入，重塑销售人员的谈判理念，进而从建立亲和关系、开展深层沟通、洞察客户心理、控制谈判局面、化解客户抗拒、引导共识等方面深入阐述和客户达成共识、双赢的谈判技巧和方法，能让读者快速掌握谈判技巧。
本书能手把手教会读者如何建立团队目标与绩效指标和考核体系，让结果有标准、过程有规范、管理有制度、利益有相关及事实有依据，让绩效考核变得更加公平、公正、公开，帮助你打造一支能够实现高绩效的团队！</t>
  </si>
  <si>
    <t>企业管理人员、销售团队管理者、销售员</t>
  </si>
  <si>
    <t>王牌导购大讲堂 情景演示 错误分析 正确示范</t>
  </si>
  <si>
    <t>张秀玲</t>
  </si>
  <si>
    <t>导购人员连接着产品与顾客，是战斗在销售第一线的人。他们不仅仅是交易员，还扮演着市场情报员、企业形象大使、产品趋势顾问等角色。
《王牌导购大讲堂 情景演示 错误分析 正确示范》精心挑选了导购人员在工作过程中经常遇到的问题，通过错误应对、情景解析、正确应对三大模块，全方位展示了导购人员应当掌握的销售策略与销售技巧。通过阅读本书，导购人员将熟练掌握各类销售技巧，轻松应对客户的各种异议，快速提升自身的销售业绩。
《王牌导购大讲堂 情景演示 错误分析 正确示范》针对一名导购人员应该具备什么样的技能，以及如何成为一名导购人员做了详细的讲解，广大导购人员只要在实践中灵活运用相关技能，必能成为屡创佳绩的销售高手。</t>
  </si>
  <si>
    <t>本书针对一名优秀的导购人员应该具备什么样的技能，以及如何成为一名优秀的导购人员做了详细的讲解，广大导购人员只要在实践中灵活运用相关技能，必能成为屡创佳绩的销售高手。</t>
  </si>
  <si>
    <t>新零售的创新与变革</t>
  </si>
  <si>
    <t>覃海涛</t>
  </si>
  <si>
    <t>本书从新技术、新模式、新策略的角度出发，以企业应当如何通过新技术、新模式与新策略实施转变以适应这个新零售时代为内容主体。全书共分为4个部分、9个章节，以新零售形态下的用户解读为开篇，详细论述了虚拟现实技术、大数据技术以及云技术在新零售形态下的应用，在企业新零售靠什么“起航”的部分，从商业模式、运营体系、零售体系等方面为读者拆解论述了新零售模式下企业的经营方略，具有现实的指导意义。</t>
  </si>
  <si>
    <t>本书适合企业董事长、总经理、门店经理等高层管理人员，以及对新零售感兴趣的读者阅读。</t>
  </si>
  <si>
    <t>便利店经营从入门到精通</t>
  </si>
  <si>
    <t>过自己的日子</t>
  </si>
  <si>
    <t xml:space="preserve">本书围绕便利店经营的核心内容，全面阐述了便利店从开设到推广的全过程要点，包括类型选择、选址/装修、商品摆放、供货商选择、促销活动、员工管理、宣传推广、盈利模式等，全方位、多角度地向读者展示了便利店经营需要了解并掌握的大部分内容。
本书语言通俗，例证丰富，具有较强的实操性，既是初创业者的创业指南，又是便利店店长的营业额提升手册。
</t>
  </si>
  <si>
    <t>便利店店主 网店店主 创业者 自由职业者 家庭主妇 在校大学生 对创业感兴趣的人</t>
  </si>
  <si>
    <t>新零售 模式 运营全攻略</t>
  </si>
  <si>
    <t>张箭林</t>
  </si>
  <si>
    <t>如今，从小规模零售店到大型零售企业，都在新零售方面积极布局。然而，很多人并不了解新零售是什么，不知道如何应对新零售时代的挑战，无从预测新零售时代会发生哪些变革。
在零售企业急需转型升级的大背景下，本书针对电商、实体店所面临的困局，揭示了新零售时代的特征、新零售模式、新零售的底层技术，从产品、渠道、运营等
多个角度阐述了新零售的实际应用策略与方法。《新零售 模式 运营全攻略》可以帮助读者掌握企业向新零售方向转型的方法和手段，使企业尽快走出瓶颈期，顺利融入新零售时代。
《新零售 模式 运营全攻略》适合实体店店主、网店店主、零售企业高管、培训师等读者阅读。</t>
  </si>
  <si>
    <t>实体店主、网店店主、高管、讲师、培训师、互联网精英、广大高校学生</t>
  </si>
  <si>
    <t>名创优品的101个新零售细节</t>
  </si>
  <si>
    <t>张桓 杨永朋</t>
  </si>
  <si>
    <t>新零售是 2017 年、 2018 年令人瞩目的商业新物种。伴随着互联网红利的消散，实体经济再度回归。越来越多的创业者开始投身新零售的浪潮，开启了拥抱新零售的全新时代。
    在互联网电商的冲击下，在国内实体零售业哀鸿遍野的时刻，名创优品是一个现象级的存在。名创优品如何独树一帜、逆势而起？它高速成长的动因是什么？本书通过名创优品的 101 个新零售细节，包括门店、产品、成本、商业模式、供应链、大数据、新媒体等，为读者揭开以上问题的答案。
    《名创优品的101个新零售细节》可以帮助读者绕开海量高成本、碎片化的信息，先人一步彻底搞懂名创优品，搞懂新零售。无论您是创业者、投资人、电商，还是餐饮、服装、百货等各种零售行业的从业者，都可以在本书中收获一套新零售的商业逻辑和算法，并找到适合您自身行业的切入点。</t>
  </si>
  <si>
    <t>零售从业者、金融从业者、创投从业者、互联网从业者、餐饮从业者、服装从业者、化妆品从业者等</t>
  </si>
  <si>
    <t>母婴红利3.0 母婴店精细化管理实战手册</t>
  </si>
  <si>
    <t>杜凤林</t>
  </si>
  <si>
    <t>随着“全面二孩”政策的落地及消费升级趋势的日益明显，广大母婴店既面临着难得的发展机遇，也遇到了生存与发展的难题：如何构建核心竞争力？如何实施精细化管理？如何提升成交率与客单价？
《母婴红利 3.0：母婴店精细化管理实战手册》共分为八个部分，从门店管理精细化、促销精细化、销售精细化、导购精细化、会员管理精细化、服务精细化和创业精细化等方面详细阐述了新零售时代母婴店实施精细化管理的运营策略与实战手法。同时，书中提供了若干行业案例，这些案例可以帮助母婴从业者更好地理解精细化管理的实施要点。
《母婴红利 3.0：母婴店精细化管理实战手册》适合广大母婴从业者，尤其是母婴店管理者和导购员阅读，也可作为想要进入母婴行业的创业者和投资者的参考读物。</t>
  </si>
  <si>
    <t>本书适合广大母婴从业者，尤其是母婴店管理者和导购员阅读，也可作为想要进入母
婴行业的创业者和投资者的参考读物。</t>
  </si>
  <si>
    <t>新零售之便利店店长365天管理实战手册</t>
  </si>
  <si>
    <t>F713.3262</t>
  </si>
  <si>
    <t xml:space="preserve">《新零售之便利店店长365天管理实战手册》是一本为便利店店长打造的管理运营手册，全书共分5章，内容全面而实用。全书由便利店掀起新零售浪潮导入，按照每日工作安排、每周工作安排、月度工作安排、季度工作安排、年度工作安排分门别类、循序渐进的思路对便利店的管理工作进行了系统的规划和总结，以供便利店店长阅读参考。
</t>
  </si>
  <si>
    <t>1.便利店店长
2.便利店工作人员
3.想要开便利店的人员</t>
  </si>
  <si>
    <t>区块链2.0 以太坊应用开发指南</t>
  </si>
  <si>
    <t>赵其刚 陆斌 赵其国</t>
  </si>
  <si>
    <t>本书主要介绍区块链第二代技术主导平台“以太坊”的应用开发方法。第1章主要讲解区块链的概念、发展历程、区块链的应用本质及思维模式；第2章主要讲解以太坊的技术原理、体系及其他重要基本概念；第3章主要讲解以太坊的安装、网络的配置及应用开发环境的搭建；第4章主要讲解以太坊应用开发的接口方式；第5章主要讲解以太坊的核心创新——智能合约的开发、编译、部署与应用；第6～8章主要讲解以太坊的经典应用案例、众筹的技术特征及去中心化自治组织等智能合约的创建思路、原理与源码。
本书主要面向有志于从事区块链研究，特别是以太坊应用开发的相关技术人员、管理人员及兴趣爱好者，同时可作为本科生、硕士研究生等学生学习与研究区块链技术的参考书籍。</t>
  </si>
  <si>
    <t>1.本书的读者对象需要有一定的专业知识或者对以太坊感兴趣；
2.主要是面向有志从事区块链技术开发的技术人员，是一本技术性书籍；
3.目前市场上只有一些区块链的概念书和科普书，没有技术应用书籍，这些科普书的读者也将是我们该书的潜在客户。</t>
  </si>
  <si>
    <t>农村电商与创业</t>
  </si>
  <si>
    <t>王慧</t>
  </si>
  <si>
    <t>在互联网高速发展的今天，电子商务已经成为经济发展的新亮点，特别是在农村，电商也在蓬勃兴起。在国家一系列支农、惠农政策的作用下，农村电商的热潮正在不断涌现，中国农村正渐渐摆脱信息闭塞的桎梏，迎来全新的电子商务时代。
本书从新的文件的精神出发，结合作者多年在涉农电商领域大量研究与深入思考，全面而详细地介绍了农村电商、农产品电商、农资电商、农业电商、淘宝村、县域电商、电商扶贫、民宿电商（农旅电商）等内容，对我国农村电商的种种业态、典型模式和突出问题等进行了详尽描述与深入剖析，并提供了有效且可行的建议对策及实施方案。本书既具有一定的理论高度，又结合了农村电商实践，适合电商从业、创业人员，尤其是农村电商从业、创业人员参考阅读，既可作为地方政府、科研单位、农村电商服务商及电商培训机构的行业参考资料，也适合作为大中专院校电子商务专业学习的参考用书。</t>
  </si>
  <si>
    <t>本书可作为农村电商研究领域的参考，也可供高职院校电子商务相关专业学习使用。</t>
  </si>
  <si>
    <t>金牌网店客服实战108招 小服务大效果</t>
  </si>
  <si>
    <t>徐茜</t>
  </si>
  <si>
    <t xml:space="preserve">108个纯高手干货技巧，打造懂顾客、会销售的网店客服，有效地提高客服人员的业务水平，提高产品的好评率，让店铺的销售额和口碑同时提升！
137个沟通场景案例，既包括客服工作的前期、中期、后期阶段，同时从心理、产品等多角度帮助客服人员找到更适合的沟通方法，让沟通赢在起点。
全书内容包含8大建立好印象的方法、10个介绍产品的要点、10种灵活沟通的技巧、10条倾听与询问的规则、10种促进快速下单的策略、10个消除顾客疑虑的方面、10个不让利却让顾客觉得值的理由、10种消除抱怨的方式、10种处理差评的举措、10个解决投诉的步骤、10条获得如潮好评的途径，系统化地介绍客服人员沟通的方方面面。
本书适合的读者群：电商网店店主们，特别是淘宝、天猫、微店店主们；进行客服口才培训的各类电商、客服类的企业；传统客服转型电商客服的企业。
</t>
  </si>
  <si>
    <t xml:space="preserve">一是电商网店店主们，特别是淘宝、天猫、微店店主们。
二是各类电商、客服类的企业，专门进行客服口才培训。
三是传统客服转电商客服的企业，可以借鉴学习和参加。
</t>
  </si>
  <si>
    <t>零基础学Photoshop淘宝美工设计 全视频教学版(DVD)</t>
  </si>
  <si>
    <t>麓山文化</t>
  </si>
  <si>
    <t>本书是一本全面讲解淘宝网店装修及视觉设计的书，从基础出发，详细讲解了淘宝美工需要掌握的各方面知识与操作技巧。全书共11章，分别介绍了淘宝美工必备知识，色彩、文字、版式，Photoshop的基础操作，使用Photoshop美化图片，商品的合成与特效，店铺首页设计，宝贝详情页设计，活动图的设计与制作，手机淘宝视觉设计，淘宝视频制作，以及图片的切片与优化等内容。
随书附赠学习资源，包括所有实例的素材文件、效果文件，以及操作演示视频，同时赠送多种网店装修常用素材模板。视频部分可通过移动端扫描章首页二维码在线观看，方便读者学习。
本书适合淘宝店主、淘宝美工作为自学或提高的教程，也适合想要从事电子商务方面的工作但缺乏美术基础的人员阅读。同时，可以作为相关培训机构、职业院校相关专业学生的参考教程。</t>
  </si>
  <si>
    <t>本书适合想要在网上、手机上开店创业的读者，以及网店美工、微店美工、图像处理人员、平面广告设计人员、网络广告设计人员等学习使用，同时也可以作为各类计算机培训中心、中等职业学校、中等专业学校、职业高中和技工学校的辅导教材。</t>
  </si>
  <si>
    <t>区块链+ 开启智能新时代</t>
  </si>
  <si>
    <t>张元林，陈序，赵熙</t>
  </si>
  <si>
    <t xml:space="preserve">　　自2008年中本聪提出区块链的概念至今，区块链技术正陆续被广泛应用到多个领域，形成了“区块链+”模式。那么，“区块链+”是怎样影响各个领域，进而产生价值的呢？
　　《区块链+：开启智能新时代》在讲述区块链技术特点的基础上，选取金融之外的14个领域进行了详细的阐述，包括新零售、医疗、教育、农业、认证、能源、慈善、智慧城市、社交、文娱、物联网、大数据、人工智能及存储。同时，本书选取了当前区块链技术与上述不同领域融合发展的案例，供读者参考，力求能为行业的发展提供可行性的指导建议。
</t>
  </si>
  <si>
    <t>区块链研究人员、行业从业人员、院校学生</t>
  </si>
  <si>
    <t>区块链基础知识25讲</t>
  </si>
  <si>
    <t>[英] 丹尼尔·德雷舍(Daniel Drescher)</t>
  </si>
  <si>
    <t>通过本书25个简明的章节，读者将学习到区块链的基础知识。全书尽可能避免使用数学
公式、程序代码和计算机科学术语，读者无需计算机科学、数学、程序设计和密码学方面的知识也可轻松读懂全书。这本书弥合了关于区块链的纯技术类书籍和纯商业类书籍之间存在的空白，通过解释构成区块链的基础技术概念以及这一技术在相关业务领域中的应用来让读者真正了解区块链。
本书适合程序员、金融从业人员以及对区块链技术感兴趣的读者阅读。</t>
  </si>
  <si>
    <t>对区块链、比特币、以太坊、分布式应用或加密经济感兴趣的人、产品经理、CTO和经验丰富的JavaScript程序员，以及想要了解什么是区块链技术、它的工作原理，以及它如何改变现有世界的读者。</t>
  </si>
  <si>
    <t>区块链+人工智能 下一个改变世界的经济新模式</t>
  </si>
  <si>
    <t>曲强,林益民</t>
  </si>
  <si>
    <t>《区块链+人工智能》从分布式数据存储与信息共享、安全机制、信任机制、协作机制、智能社会五大层面，详细解析了区块链如何自底而上，为人工智能提供全方位的支撑，同时也为读者提供相关的全球发展动态与前沿发展方向，为读者在区块链与人工智能相关的创业、投资提供了有价值的思路。</t>
  </si>
  <si>
    <t>关注区块链和人工智能的人、创业者、区块链和人工智能从业者</t>
  </si>
  <si>
    <t>国之重器出版工程 深入探索区块链</t>
  </si>
  <si>
    <t>李洪涛  曾宇  延志伟  南斗玄</t>
  </si>
  <si>
    <t xml:space="preserve">区块链作为多种网络与安全技术的融合创新，为信息和价值在不可信网络中对等体之间的传递提供了途径，其去中心化思想与机制正引领全球新一轮技术创新和产业革命。本书全面剖析区块链技术体系，不仅深入阐述区块链中的密码学技术、区块验证方法、分叉问题、安全保障及共识机制等核心要素，而且对当前区块链国内外标准化发展和应用态势进行了介绍。
本书适合科研机构、金融机构的人员以及高等院校相关专业的师生阅读。
</t>
  </si>
  <si>
    <t>本书可作为研究生和科研人员的参考书，也适合于金融、互联网、制造业等机构的从业者阅读。</t>
  </si>
  <si>
    <t>区块链与产业创新 打造互联互通的产业新生态</t>
  </si>
  <si>
    <t>F713.361.6</t>
  </si>
  <si>
    <t>井底望天，蒋晓军，相里朋，刘纯如</t>
  </si>
  <si>
    <t xml:space="preserve">经过近两年的发展，区块链技术如何落地，如何与产业进行深度融合，这已成为业界普遍关心的话题。那么，区块链技术如何与产业融合，促进产业创新，构建产业新生态呢？这是本书的立足点， 也是本书想要解决的问题。
本书站在科技发展的前沿，紧扣国家政策，对区块链与产业的融合创新进行了深入阐述，力求为行业发展提供可行性的指导建议。首先，本书阐述了区块链技术的诞生、发展及所面临的挑战；然后以电子发票、新零售、物流及供应链管理、防伪溯源、物联网、分布式能源等产业为例，阐述了区块链技术驱动产业创新的具体解决方案；其次，本书阐述了区块链技术如何优化传统大数据、重构云计算和物联网等热点话题，为构建全新的产业生态提出了有效的方案；结尾，本书讲述了区块链技术与人工智能、加密经济学等多个领域的融合，以及运用区块链技术构建新一代监管体系的相关内容。
本书适合政府、企业、科研机构、金融机构的人员以及高等院校相关专业的师生阅读。
</t>
  </si>
  <si>
    <t>本书适合政府、企业、科研机构、金融机构的人员以及高等院校相关专业的师生阅读。</t>
  </si>
  <si>
    <t>县域电商运营 打造县域经济新引擎</t>
  </si>
  <si>
    <t>F713.365.1</t>
  </si>
  <si>
    <t>李华强，周建平</t>
  </si>
  <si>
    <t>本书从探索“互联网+县域”新模式、县域电商管理及运营实战、农业电商、农产品电商、农村淘宝、农特微商、县域物流七大维度，对县域电商进行了全方位、立体化的深入剖析，为地方政府推进县域电商战略落地，创业者及企业掘金县域电商风口等提供清晰的探索路径。</t>
  </si>
  <si>
    <t>本书适合县域电商企业营销经理、网络推广经理、电商运营经理，从事传统企业、近期想开展电商业务的大中小企业CEO及高管，以及对移动互联网感兴趣的读者和小型创业者阅读。</t>
  </si>
  <si>
    <t>品质电商运营实战 消费升级时代的电商变革</t>
  </si>
  <si>
    <t>姚广辉 程晓</t>
  </si>
  <si>
    <t>本书对在消费持续升级背景下，如何掘金品质电商风口进行了全方位、多角度、立体化的深入分析，共分为品质电商篇、品质运营篇、品质体验篇、C2M制造篇、电商供应链篇、品质案例篇六大部分，结合京东、天猫、苏宁、小米、三只松鼠、网易严选等实践案例，详细介绍了品质电商崛起的背景与逻辑、如何更好地切入及运营、品质电商的供应链战略等，力争让所有的创业者及企业都能找到适合自身的探索路径。本书适合企业营销经理、网络推广经理、企业营销总监、网站运营总监、各类电商运营经理、近期想开展电商业务的大中小企业的CEO及高管、对移动互联网感兴趣的读者和小型创业者阅读与学习。</t>
  </si>
  <si>
    <t>企业营销经理、网络推广经理、企业营销总监、网站运营总监、各类电商运营经理、从事传统企业，近期想开展电商业务的大中小企业CEO及高管，对移动互联网感兴趣的读者，小型创业者。</t>
  </si>
  <si>
    <t>新零售革命 后电商时代的营销哲学</t>
  </si>
  <si>
    <t>张毅</t>
  </si>
  <si>
    <t>本书细致而透彻地剖析了新时代零售业发展对零售业各主要业态的经营状况、消费者和消费环境造成的变化，围绕新零售的场景化、智能化、生态化、端网化、垂直化等专业话题详解讲解，为零售经营者积极布局新零售，打造核心竞争力提供了指导作用。本书适合零售企业董事长、总经理、店总经理、副总经理及各部门总监等高层管理人员，以及对新零售感兴趣的读者阅读与学习。</t>
  </si>
  <si>
    <t>董事长、总经理、店总经理、副总经理及各部门总监等高层管理人员以及对新零售感兴趣的读者。</t>
  </si>
  <si>
    <t>微信小程序营销实战108招 小应用大效果</t>
  </si>
  <si>
    <t>谭静</t>
  </si>
  <si>
    <t xml:space="preserve">本书围绕微信小程序营销主题，通过108个营销技巧，帮助读者快速掌握小程序的营销方法及策略。全书共10章，分3大模块阐述小程序营销：首章~3章介绍小程序的注册、审核、发布及功能设置等内容；第4~7章讲解如何通过内容营销、平台营销、视觉营销、搜索优化等营销策略为小程序吸引用户、提高使用率；第8~10章讲解如何通过优质的内容和ji致的用户体验提高用户黏性、牢牢留住用户，实现转化。 
全书不讲复杂的理论概念，只讲简单有效的实战技巧，可读性强。本书结构清晰，内容丰富，语言简洁，适合小程序营销和运营人员阅读。
</t>
  </si>
  <si>
    <t>小程序营销与运营人员，其他新媒体营销与运营人员。</t>
  </si>
  <si>
    <t>淘宝文案写作技巧与营销实例</t>
  </si>
  <si>
    <t>仲小建</t>
  </si>
  <si>
    <t xml:space="preserve">淘宝作为中国电商平台之一，拥有过千万的商家。越来越多的创业者选择了淘宝平台，但转化率不尽如人意。其实，这并不是运营者不愿意在流量上做投入，也不是运营者不努力，而是不少运营者无法写出一手漂亮的文案。
本书从0到1讲述淘宝文案的创作方法及运营思路，包括各种实用类型、经典类型文案的写作技巧及其推广技巧，帮助淘宝运营者突破业绩瓶颈。
本书内容全面，布局清晰，理论与案例结合，不仅有流程化讲解，还有图表式解说，既可以作为淘宝运营者的工作手册使用，也可以作为店主提升销量的案头读本。
</t>
  </si>
  <si>
    <t>淘宝运营人员；文案专业人员；淘宝电商创业者；淘宝小二；微信、微博、今日头条的运营人员；媒体企业的文案人员；营销、商务、IT相关专业人员；向往白领生活的人；天天有新奇想法的人；出口成章的人；对营销和电商有浓厚兴趣的人；自主创业者</t>
  </si>
  <si>
    <t>微信小程序营销攻略 精准引流 场景转化 运营推广</t>
  </si>
  <si>
    <t>刘勇为</t>
  </si>
  <si>
    <t>本书将从微信小程序构建人与商业连接、小程序流量红利、营销引流、场景转化、小程序开发与运营、创业者掘金小程序、“小程序+传统行业”等七大维度，对微信小程序营销进行全方位、立体化地深入分析，为企业提供一条行之有效的小程序营销探索路径。</t>
  </si>
  <si>
    <t>网店营销推广从入门到精通</t>
  </si>
  <si>
    <t>汪洋，苏本涛</t>
  </si>
  <si>
    <t>这是一本系统讲解如何营销推广网上店铺的技巧合辑，精选了卖家多年的开店经验。全书共分10章，主要介绍了网店推广前的准备、淘宝店铺SEO、网店推广的得力助手淘宝客、在淘宝免费推广网店、促销策略的重要性、直通车精准推广、聚划算吸引全民疯狂抢购、淘宝营销工作台、处理好买家的疑虑并提高成交率以及畅销品是如何打造的等内容。卖家掌握并活用这些技巧，能让店铺在众多的网店中脱颖而出。
本书不仅适合经营网店的个人卖家及企业卖家阅读，而且适合对网店经营感兴趣的读者阅读，同时还可以作为各大中专院校、培训机构的教材。</t>
  </si>
  <si>
    <t>想在网上开店创业的初学者，包括在校大学生、兼职人员、自由职业者、小企业管理者、企业白领等。 
已经开办了网店，想进一步提高各方面技能、获得更大的市场和更多的利润，把网店生意做大做强的店主。 
网上店铺的发展陷入瓶颈阶段，正在谋求转型的店主。 
4.想在网络中寻求商机的人。</t>
  </si>
  <si>
    <t>互联网+微运营 微运营管理及实战全攻略</t>
  </si>
  <si>
    <t>胡基远</t>
  </si>
  <si>
    <t>“互联网+”时代下，微运营涉及人们生活的方方面面，微运营势必成长为企业营销的有利工具。本书分3个部：微时代下的营销理论、营销理念、营销策略及微运营发展战略；微运营过程中微博、微信、微视频、微淘、QQ、App等微营销工具的使用；移动客户端如旅游、房地产、餐饮、美容、医疗等行业和领域的微运营和微营销方法，讲述了企业如何通过微运营了解用户需求，为用户提供精准服务。</t>
  </si>
  <si>
    <t>微运营研究者 对“互联网+微运营”感兴趣的人 进行微营销的人</t>
  </si>
  <si>
    <t>微信公众号运营 拉新 促活 留存 付费</t>
  </si>
  <si>
    <t>谭贤</t>
  </si>
  <si>
    <t>如何拉新？如何促活？如何留存？如何付费？本书介绍了微信公众号引流涨粉的具体方式，标题命名方法，图文版式促活技巧，用户分析知识点，案例实际操作详细步骤等相关内容。
本书共12章，主要内容包括顺应变化：懂营销者借大势，媒体矩阵：利用亿级平台海量拉新，活动吸粉：让亿万的粉丝为你拉新，标题图片：促进活跃度的开关按钮，内容雕琢：精品的文章引爆阅读量，精美版式：好的视觉效果带来好的互动，用户分析：留下你的精准核心客户，需求分析：掌握需求提高客户留存率，图文分析：定位客户喜好，减少取关率，粉丝维护：加强客户体验和互动活动，商业盈利：让用户掏钱付费的方式，付费案例：he作运营的具体操作手法。
本书适合微信公众号平台运营者、管理者阅读参考。</t>
  </si>
  <si>
    <t>微信公众号平台的运营者、管理者，特别是想吸收新人、促进存活率、收费赢利人员等。</t>
  </si>
  <si>
    <t>美团机器学习实践</t>
  </si>
  <si>
    <t>美团算法团队</t>
  </si>
  <si>
    <t xml:space="preserve">人工智能技术正以一种qian所wei有的速度深刻地改变着我们的生活，引导了第四次工业革命。美团作为国内O2O领域领 先的服务平台，结合自身的业务场景和数据，积极进行了人工智能领域的应用探索。在美团的搜索、推荐、计算广告、风控、图像处理等领域，相关的人工智能技术得到广泛的应用。本书包括通用流程、数据挖掘、搜索和推荐、计算广告、深度学习以及算法工程6大部分内容，全面介绍了美团在多个重要方面对机器学习的应用。
本书非常适合有一定机器学习基础的工程技术人员和在校大学生学习和阅读。通过本书，有经验的算法工程师可以了解美团在这方面的做法，在校大学生可以学习机器学习算法如何在具体的业务场景中落地。
</t>
  </si>
  <si>
    <t xml:space="preserve">适合有一定机器学习基础的工程技术人员和在校大学生学习和阅读。通过本书，有经验的算法工程师可以了解美团在这方面的做法，在校大学生可以学习机器学习算法如何在具体的业务场景中落地。
</t>
  </si>
  <si>
    <t>微信小程序营销与运营实战从入门到精通</t>
  </si>
  <si>
    <t xml:space="preserve">本书通过解析微信小程序营销与运营的技巧和案例，帮助读者快速成为运营高手。
全书从三条主线展开。知识掌握线介绍小程序的基础知识，包括注册步骤、功能、适用领域及使用场景；技巧学习线解读小程序营销的方法与技巧，包括内容营销、社群营销、用户营销、软文营销、视频营销、H5营销、活动营销、搜索营销、场景营销等；案例实战线剖析出行、电商、医疗、娱乐、教育、旅游、媒体、投资、服务等多个行业的小程序营销与运营案例。 
本书适合于想利用小程序做营销推广的创业者、管理者，以及小程序营销与运营从业人员阅读。
</t>
  </si>
  <si>
    <t>微信朋友圈营销实战108招 小圈子大生意</t>
  </si>
  <si>
    <t xml:space="preserve">本书结合典型案例，深刻、系统地剖析了朋友圈营销的思维和策略，是一本介绍微信朋友圈营销的实战手册。
书中详细讲解了微信朋友圈的多种营销方法，包括：通过添加好友功能和其他平台进行引流；通过软文营销、视觉营销、视频营销等方法，吸引客户关注，并实现销售转化；通过发布广告、促销等方式，进一步拉升销量；通过良好的售后服务维护客户关系，促进客户多次购买。书中还介绍了朋友圈营销常见的误区，帮助营销人员少走弯路。
本书逻辑简单清晰，内容丰富全面，适合微信朋友圈营销与运营人员阅读。
</t>
  </si>
  <si>
    <t>微信朋友圈营销与运营人员、其他新媒体营销人员。</t>
  </si>
  <si>
    <t>数字化品牌运营 实战攻略 案例分析 方法技巧</t>
  </si>
  <si>
    <t>王靖杰</t>
  </si>
  <si>
    <t>本书共分为数字化时代的品牌传播、品牌运营与管理创新、互联网时代的品牌重构与危机管理、体验为王、品牌裂变、泛娱乐营销、体验经济下的品牌竞争力打造七大部分，对数字化品牌运营的逻辑与内涵、切入点选择、战略制定、执行策略等进行了全方位、立体化的详细阐述，争取让所有的创业者及企业都能找到一条适合自身的数字化品牌运营实践路径。</t>
  </si>
  <si>
    <t>创业者、营销人员、品牌运营人员、传统企业及互联网企业</t>
  </si>
  <si>
    <t>电商视觉营销实战 定位 包装 运营 客服</t>
  </si>
  <si>
    <t>齐艳灵</t>
  </si>
  <si>
    <t>视觉营销是将市场营销学、消费心理学、视觉识别设计、视觉传达设计等结合到一起的营销战略。本书不但详细介绍了视觉营销的内容构成和理论体系，并且运用理论结合实际的方式全面讲解了视觉营销在网店中的具体应用方法。
本书内容覆盖PC端网店和移动端网店，适合广大网店卖家，特别是中小卖家扩宽思路，学会利用经典的营销理论和系统的视觉手段制定营销策略、树立店铺形象，从而达到营销制胜的目的。</t>
  </si>
  <si>
    <t>淘宝、天猫、京东等电商的卖家。</t>
  </si>
  <si>
    <t>内容付费 泛娱乐IP时代的内容新生态</t>
  </si>
  <si>
    <t>本书从付费时代、泛IP战略、知识分享经济、社群付费、付费阅读、视频付费和音乐付费七大维度对内容付费进行了全方位、立体化的深入分析，阐述了知识电商的生态系统和知识变现的线上线下价值链条，介绍了知识电商平台的运营模式和内在商机，为内容创业者及企业描绘了一条行之有效的内容付费掘金路径。本书适合内容经济的创业者及从业者、传统电商转型人员，以及对内容经济感兴趣的读者阅读与参考。</t>
  </si>
  <si>
    <t>微信营销与运营全能一本通 视频指导版</t>
  </si>
  <si>
    <t>王易</t>
  </si>
  <si>
    <t xml:space="preserve">传统商业模式与微信的融合已成为人们的共识，在以微信为首的新媒体营销传播中，只要不积极参与便会被落下、被遗忘。不利用新媒体工具进行营销，便会落伍。因此，无论对个人还是企业来讲，学会微信营销，敢于创新营销手法，将会受益匪浅。
本书共八章。第 一章系统地介绍了微信营销、微信营销思维、策略及准则。只有具备微信营销思维，才能玩转微信营销。第 二章重点介绍了微信营销的基础知识及常用工具。合理运用工具，会让你的营销锦上添花。第三章从微信个人号的营销与运营入手，让你学会变现与成交。第四章阐述了公众号的运营、营销与变现。第五章讲解如何玩转小程序。第六章重点讲解了企业微信营销的策略与方法，从企业微信营销战略布局入手，提供系统全面的运营与营销模式。第七章从微信营销的指标入手，教你用各种工具进行营销的量化与评估。第八章讲解一些微信营销实操及案例，帮助大家学以致用。
本书适合从事营销和新媒体工作的读者使用，也可作为各级院校市场营销、企业管理、商务贸易、电子商务等专业的教材。
</t>
  </si>
  <si>
    <t xml:space="preserve">适用于全校公选课，经济/工商管理类，电子商务类新闻传播、广告类，市场营销类，商业贸易类等专业的学生，同时也可作为企业培训教材，或者对微信营销与运营感兴趣的人员自学。
</t>
  </si>
  <si>
    <t>深度粉销 高转化 高复购的用户运营黄金法则</t>
  </si>
  <si>
    <t>丁丁</t>
  </si>
  <si>
    <t>硅谷创业教父保罗·格雷厄姆的名言：对于一个新产品来说，100个铁粉，比10000个觉得你还可以的用户要好非常多。樊登在创办樊登读书时，信心来自于“一千铁粉原则”。小米手机成功的起点也是100个MIUI的深度用户。
互联网时代，产品运营和营销逻辑已经发生根本的改变，从得渠道者得天下转变为得铁粉者得天下。传统营销通过“电视等中心化媒体的空中轰炸”和“深度分销最大化的无缝覆盖尽可能多的终端”这两条腿作为连接顾客和获取流量的主要入口。但深度互联的时代，这种陆空协作的营销模式正在失去原有的效用，取而代之的是重视“顾客价值”“以人为本”的“深度粉销”模式。
本书通过作者多年操盘的炸弹二锅头、中粮腰果、三个爸爸、联想、云南白药等经典案例的系统梳理，总结了以用户为中心，回归顾客终身价值，建立用户信任链，维护品牌与用户间的强关系，实现高转化、高复购的用户运营黄金法则：圈层化、情感化、参与感。全书从建立粉丝思维、粉丝营销和运营实战、经典营销案例剖析等多视角全面解读，为互联网下半场的营销人提供了整套经过实践检验的粉丝运营方法和工具。</t>
  </si>
  <si>
    <t>互联网下半场的营销人</t>
  </si>
  <si>
    <t>短视频红利 抢占移动互联网流量入口</t>
  </si>
  <si>
    <t>苏旺</t>
  </si>
  <si>
    <t>本书属于实用类的指导性图书，全书共分为8章。第 1章主要是从大环境的角度，对整个短视频领域的现状进行讲解；第 2章到第7章介绍了短视频的内容创作、团队搭建、策划与拍摄以及快速推广的方法，为新媒体行业中短视频领域的从业者提供了参考；第8章则明确指出了短视频发展过程中重要的环节——变现，并讲解了变现的方法与操作技巧。
本书适合新媒体从业者、传统媒体从业者、短视频爱好者、自媒体人阅读和参考。</t>
  </si>
  <si>
    <t>新媒体创客、新媒体小编、短视频爱好者、自媒体人、传媒从业者</t>
  </si>
  <si>
    <t>硬核运营 技术流新媒体养成</t>
  </si>
  <si>
    <t>计育韬  JZ多媒体解决方案编辑组</t>
  </si>
  <si>
    <t>当下，内容的红利流量早已终结，交互设计才是优质内容的功臣。头部大号的涨粉来源也早已不是内容，而是各种涨粉机制。
未来，新媒体编辑要处理的内容将不再是微信图文、微博帖子、抖音短视频，而是包括了 VR、AR 与全息影像等在内的媒体内容。
所以，未来新媒体的进步，不是基于运营模式，而是得益于技术的巨变。本书要讲的，是来自新媒体行业先驱JZ五年来总结的全部系统性理论与技术。</t>
  </si>
  <si>
    <t>新媒体从业者</t>
  </si>
  <si>
    <t>高阶运营 从小编到新媒体操盘手</t>
  </si>
  <si>
    <t>龙共火火</t>
  </si>
  <si>
    <t>本书围绕如何实现指数型生长进行阐述，全书内容共分为四部分。
道：新媒体及运营本质；
法：企业新媒体运营的逻辑与方法及新媒体人成长的方法；
术：新媒体各个细分板块的运营进阶；
器：新媒体运营中会用到的一些具体工具。</t>
  </si>
  <si>
    <t>新媒体行业从业者</t>
  </si>
  <si>
    <t>营销大咖说2 中国企业互联网营销的创新与变革</t>
  </si>
  <si>
    <t>九枝兰</t>
  </si>
  <si>
    <t>本书是九枝兰编著的第 二本图书，九枝兰在第 一本《营销大咖说 互联网营销方法论与实战技巧》的基础和经验上，又重新挑选了30 位营销大咖进行了专访，并根据专访内容汇编成此书。
本书内容共有3 篇，上篇主要讲解了互联网营销时代的发展以及互联网企业是如何崛起并走向繁荣的；中篇主要介绍了互联网企业如何在营销方法上进行创新以适应互联网的发展；下篇主要阐述了互联网企业在互联网营销上的新尝试，帮助读者了解互联网营销新动态。
本书适合企业管理人员（CMO/CEO）、专业人员（执行层）以及独立营销人等互联网营销行业的从业者阅读。</t>
  </si>
  <si>
    <t xml:space="preserve">1.企业管理人员 
2.企业营销人员 
3.独立营销人 
4.创业者 
</t>
  </si>
  <si>
    <t>APP和小程序营销与运营实战从入门到精通</t>
  </si>
  <si>
    <t xml:space="preserve">零基础的新手，如何快速了解并制作APP和小程序？毫无运营经验，怎么快速掌握APP和小程序运营技巧？如何打通APP与小程序营销，抢占移动互联网的入口？APP和小程序开发完成后，如何运营，轻松年赚上千万？
本书从两条线帮助读者轻松搞定APP与小程序营销：第 一条是横向线，以12章专题内容，对APP营销、小程序营销、制作流程、软件设计、营销创意、推广方式、引流增粉、内容生产、用户体验、用户留存、变现模式、打通增益等与营销相关的内容进行讲解，让您一本书精通APP与小程序营销，实现从新手到高手的蜕变！第 二条是纵向线，通过要点解读、技巧剖析和专家提醒3个板块，并配以相关案例，对每个知识点进行深度剖析，让读者不仅知道有哪些营销技巧，更能将技巧快速运用于实践，变营销为“赢销”！
本书适合的读者对象：一是零基础的APP和小程序运营者；二是专业从事APP和小程序开发设计以及运营推广的相关人员；三是自媒体人、电商和微商从业者等，希望通过APP与小程序营销赚得一桶金的各类人员。
</t>
  </si>
  <si>
    <t>适合移动端营销相关人士，特别是需要借助APP、小程序进行营销的公司或个人。</t>
  </si>
  <si>
    <t>今日头条全攻略 后台操作 内容创作 指数提升 广告变现 营销运营</t>
  </si>
  <si>
    <t>代豪</t>
  </si>
  <si>
    <t>本书主要针对今日头条号，分专题进行介绍，包括账号注册、账号设置、图文排版、“爆款”内容打造、广告设计、广告投放、平台变现和平台“涨粉”等，教你轻松理清烦琐的运营工作。一本书，帮助你从零开始精通今日头条号运营与营销。
本书涉及150多个实战知识点，包括注册的准备工作和流程、信息设置、原创维权、图文格式设置、视频内容、悟空问答内容、微头条内容、账号权重和信息流广告等，全面突破，精准把握要点。本书实操案例部分还提供了素材文件和效果文件，方便读者边学习边练习，提高学习效率。
本书适合今日头条号运营者，以及希望通过今日头条号进行营销的个体、企业和商家阅读。</t>
  </si>
  <si>
    <t>今日头条号运营者；从事头条号运营和营销的人；希望通过今日头条号进行营销的个体、企业和商家。</t>
  </si>
  <si>
    <t>新媒体视觉全攻略 文案视觉 图片美工 数据思维 营销推广(DVD)</t>
  </si>
  <si>
    <t>华哥</t>
  </si>
  <si>
    <t>你写的文案标题、摘要和正文内容，是否具有视觉美感？你整理的图片素材、选取的颜色和设计的版式，是否搭配和谐？你的广告主题是否能够准确抵达客户？你的数据是否能够变为可视化的图片或表单，以便直观地分析？
本书基于新媒体视觉设计，同时集合了新媒体四大刚需，即新媒体文案制作、新媒体广告设计、新媒体数据分析和新媒体营销推广。全书通过13章专题、30多个逻辑图解、40多个专家指点、250多个干货技巧、800多张高清图片，帮助你学会打造百万“粉丝”新媒体大号，成为新媒体运营“大咖”。
本书适合初入新媒体运营行业的运营新手、希望提高新媒体运营水平的运营者及相关管理者、新媒体运营中的后台工作人员学习使用，也适合各类培训学校和大中专院校作为教学资料。</t>
  </si>
  <si>
    <t>1、新媒体内容创业者、微信微博等运营人员 
2、淘宝卖家、朋友圈的微商用户
3、各中小企业创业者、营销推广人员</t>
  </si>
  <si>
    <t>微信公众号运营实战108招 小营销大效果</t>
  </si>
  <si>
    <t xml:space="preserve">10大专题内容，从微信公众号的认证注册、模板设计、文案技巧、排版方式等角度切入，帮助大家从微信公众号运营新手成为高手。
108个干货技巧，从推广宣传、吸粉引流、策划活动、分析用户、变现盈利等方面，完成从0到1万元、10万元、100万元的利润突破。
全书分为10章，具体内容包括：9种前期准备，快速入门经营；9种设置技巧，完善公众号界面；10种撰写方法，打造热门爆文；14种操作技巧，制造优美图文；9种吸粉渠道，宣传微信公众号；13个平台引流技巧；11个主要步骤，吸引优质粉丝；13个分析要点，找到标准用户；10种构思方法，增强粉丝黏性；10种变现方式，快速盈利。
全书结构清晰，语言简洁，对于微信公众号运营具有较强的指导性和针对性，适合微信公众号平台的运营者、管理者，特别是内容编写者、数据分析人员等阅读。
</t>
  </si>
  <si>
    <t>微信公众号平台的运营者、管理者，特别是内容编写者、吸粉引流者、数据分析人员等。</t>
  </si>
  <si>
    <t>视频直播营销与运营实战108招 小技巧大效果</t>
  </si>
  <si>
    <t xml:space="preserve">10 大专题内容，从网络直播出现和发展的时代大势、直播模式的营销应用发展和进阶、3 大直播主体、直播营销与运营策略、风险管控等角度，帮助大家玩转直播营销与运营。108 个干货技巧，从经纪公司、直播平台、直播主播、内容需求、差异化爆款、宣传推广、盈利变现等方面，构建各种营销与运营小技巧到全民直播、盈利变现大效果的通途。《视频直播营销与运营实战108招 小技巧大效果》共分为 10章，具体内容包括：顺应变化：懂营销者借大势；活学现用：博采众长自成一家；经纪公司：高效运营实现三赢；直播平台：新模式才有新出路；直播主播：打造人物 IP 是核心；内容为王：解决需求才是真营销；爆款打造：差异化运营才能突围；百家齐推：个人直播变全民直播；营销目的盈利变现是关键；风险控：小心驶得万年船。
《视频直播营销与运营实战108招 小技巧大效果》逻辑架构清晰明了，技巧描写深入浅出，内容形式图文并茂，在网络直播营销与运营方面具有较强的实用性和针对性，适合网络直播领域的运营者、管理者，特别是主题策划者、宣传推广者、吸粉引流者等阅读。
</t>
  </si>
  <si>
    <t xml:space="preserve">一是准备进军视频直播的个人或商家。
一是与视频直播相关的营销与运营人士。
三是使用视频直播进行专业营销的公司或机构。
四是适合作为视频直播课程的教材，或学习辅导用书。
</t>
  </si>
  <si>
    <t>电商训练营 网店营销与推广(CD)</t>
  </si>
  <si>
    <t>李星</t>
  </si>
  <si>
    <t>在当前电子商务的市场背景下，营销和推广已成为网店发展的必由之路。《电商训练营 网店营销与推广》主要从店铺数据优化的角度，通过理论结合实践的形式，全面、系统地介绍网店数据分析，以及营销与推广的渠道、方法与技巧，旨在为电商从业人员提供实用的网店营销与推广指导，帮助其快速适应岗位需求，轻松搞定各种营销及推广难题。
《电商训练营 网店营销与推广》共12章，主要内容包括网店营销推广的前期准备、主要数据分析，网店的打造，宝贝及店铺的搜索优化，以及淘金币、试用中心、聚划算、店铺会员数据、站外平台、社交媒体、淘宝论坛、微淘、直通车、淘宝客、钻石展位等各种推广工具的应用。
《电商训练营 网店营销与推广》可作为各类电子商务培训机构和各高校电子商务专业的教材，也可作为电商从业人员全面了解网店营销与推广的参考书。</t>
  </si>
  <si>
    <t>1.淘宝、天猫、微店、京东等电商平台的运营与推广人员
2.各类电商培训机构教材 
3.中职、高职院校电子商务专业的辅导教材</t>
  </si>
  <si>
    <t>电商训练营 网店美工	(CD)</t>
  </si>
  <si>
    <t>蔡雪梅</t>
  </si>
  <si>
    <t xml:space="preserve">《电商训练营 网店美工》从零基础出发，通过理论结合实例的形式，全面、系统地介绍了网店美工的知识、技能和工作内容，旨在为网店美工，尤其是淘宝美工的初学者，提供实用的图片处理及店铺装修指导，帮助其快速适应岗位需求，轻松搞定各种技术活。
《电商训练营 网店美工》共有10章，第1章至第9章介绍网店美工的必备知识与操作技巧，包括拍摄并处理商品图片、设计店铺装修元素、制作宣传推广图、制作店铺首页、拍摄与制作视频、制作商品详情页、装修店铺页面、设计手机端淘宝店页面等。第10章通过一个售卖旅行箱的店铺页面设计的综合案例，对前面所学的知识进行巩固和实践。
《电商训练营 网店美工》可作为各类电子商务培训机构和高等院校电子商务专业的培训教材，也可作为电商从业人员全面了解网店美工工作的参考书。
</t>
  </si>
  <si>
    <t>1.电商从业人员及预从业人员
2.各类电商培训机构的学员及培训讲师
3.中职、高职院校电子商务专业的师生</t>
  </si>
  <si>
    <t>电商训练营 网店客服(CD)</t>
  </si>
  <si>
    <t>廖宵</t>
  </si>
  <si>
    <t>在当前电子商务不断发展的市场背景下，网店客服已然成为网店经营过程中必不可少的一部分。《电商训练营 网店客服》通过理论结合实践的形式，全面、系统地介绍了网店客服涉及的工作内容以及做好客服工作的方法与技巧，旨在为电商从业人员提供实用的客服工作的指导，帮助其快速适应岗位需求，轻松搞定各种客服工作中遇到的难题。
《电商训练营 网店客服》共8章，主要包括网店客服工作的重要性，网店客服的工作内容，售前、售中、售后客服的工作方法、服务话术和销售技巧，客服团队建设及管理等内容。
《电商训练营 网店客服》可作为各类电子商务培训机构和各高校电子商务专业的教材，也可作为电商从业人员全面了解网店客服工作的参考书。</t>
  </si>
  <si>
    <t>1.电子商务客服从业人员
2.网店客服培训人员</t>
  </si>
  <si>
    <t>电商训练营 网店运营	(CD)</t>
  </si>
  <si>
    <t>何晓琴</t>
  </si>
  <si>
    <t xml:space="preserve">《电商训练营 网店运营 》从零基础出发，以网店运营人员的工作内容及职责为切入点，通过理论结合实例的形式，全面、系统地介绍了网店运营的思维、方法和技巧，旨在为网店运营人员，尤其是运营新手，提供实用的网店运营指导，帮助其快速适应岗位需求，轻松解决各种运营难题。
《电商训练营 网店运营 》共10章，主要包括网店运营的前期准备，店铺的打造，爆款打造，店铺优化与管理，利用淘宝促销活动提升销量，利用直通车、钻展、淘宝客三大利器推广商品，站外推广挖掘潜力客户，网店数据分析，淘宝SEO搜索引擎优化，物流与客服管理等内容。
《电商训练营 网店运营 》可作为各类电子商务培训机构和各高校电子商务专业的培训教材，也可作为网店创业人员和网店运营人员的案头工具书。
</t>
  </si>
  <si>
    <t xml:space="preserve">1.淘宝、天猫、微店等平台的电商从业者
2.各类电商培训机构教材
3.中职、高职院校电子商务专业的辅导教材
</t>
  </si>
  <si>
    <t>电商训练营 淘宝天猫开店(CD)</t>
  </si>
  <si>
    <t>罗勤</t>
  </si>
  <si>
    <t>《电商训练营 淘宝天猫开店》通过理论结合实践的形式，全面、系统地介绍了网上开店的方法与技巧，旨在为想要在淘宝天猫平台开店的人员提供指导，帮助其快速掌握开店的流程及方法，轻松开启一家属于自己的网上店铺。
《电商训练营 淘宝天猫开店》共12章，主要包括认识网上开店、寻找好货源、顺利开通网店、宝贝的拍摄与美化、店铺装修、发布商品、与买家沟通的艺术、商品管理与数据分析、网店商品营销、网店商品推广的三大利器、售后管理以及手机淘宝开店等内容。
《电商训练营 淘宝天猫开店》可作为各类电子商务培训机构和各高校电子商务专业的培训教材，也可作为电商从业人员全面了解淘宝天猫开店的参考书。</t>
  </si>
  <si>
    <t>1.电商从业人员及预从业人员 
2.各类电商培训机构的学员及培训讲师 
3.中职、高职院校电子商务专业的师生</t>
  </si>
  <si>
    <t>H5营销和运营实战从入门到精通</t>
  </si>
  <si>
    <t>通过两条线帮助读者快速成为H5营销和运营高手！
1.技巧学习线，本书用12章内容，对H5的移动营销、营销优势、制作方法、设计风格、核心技术、内容策划、互动方式、游戏营销、促销增粉、商业场景、节日场景、行业场景进行了详细的解读。
2.案例实战线，本书对100多个案例，包括电商、汽车出行、手机数码、游戏、旅行、公益、影视音乐、服装饰品、时尚美妆等在内的多个H5营销与运营类别案例进行了解读。H5运营者只需根据自身企业或产品的类型对号入座，便可找到更加高效的运营方式，从而在H5营销方面赢在起跑线上！
《H5营销和运营实战从入门到精通》结构清晰，拥有一套完整、详细、实战性强的企业H5开发系统，适用于企业中开发H5的团队人员、利用H5进行营销的公司、微信营销人员，以及需要进行移动互联网营销的企业。此外，对H5营销感兴趣并且希望通过移动H5这个领域获得第一桶金的投资者、创业者，也能从本书中汲取经验。</t>
  </si>
  <si>
    <t>本书结构清晰，实战性强，适合于初次接触H5营销的新手，以及需要H5营销的企业和个人。</t>
  </si>
  <si>
    <t>微商团队系统化运营实操秘籍</t>
  </si>
  <si>
    <t>金迹人</t>
  </si>
  <si>
    <t xml:space="preserve">随着微商、移动电商的发展，很多企业都在积极引入移动电商、微商模式。特别是在马云提出“新零售”等概念后，移动电商、微商的地位更加凸显，因为只有它们才能与线下紧密结合。不过，很多企业在引入微商、移动电商的过程中却不知所措，不知道如何将企业产品与微商模式巧妙结合；很多创业者想从微商入手，却不知道如何才能运营微商，如何管理微商团队，如何激励和招募代理商……因此，《微商团队系统化运营实操秘籍》以微商团队运营为中心，从微商团队系统化运营模式、微商团队运营思维、微商产品及团队营销、微商招商、微商系统管理、微商团队教育6个方面，给出帮助企业、创业者运营微商团队的方法，轻松打造微商模式，抢占新零售风口。
</t>
  </si>
  <si>
    <t>微企业家、微商创业者、微商代理商、微商团队管理者及想搭建微商团队的人。</t>
  </si>
  <si>
    <t>视觉营销与运营实战从入门到精通</t>
  </si>
  <si>
    <t xml:space="preserve">《视觉营销与运营实战从入门到精通》结合典型案例，深刻、系统地剖析了视觉营销与运营的思维和策略，是一本介绍视觉营销与运营的实战手册。
《视觉营销与运营实战从入门到精通》内容主要分为四个部分。第一，讲解视觉营销的基础知识。第二，介绍视觉营销的具体实战方法：通过10 个品牌视觉塑造窍门，抢占客户心智；通过11 种店铺视觉优化方法，助力皇冠店铺；通过16 种产品视觉设计方法，打造爆款产品；通过10 种文案视觉呈现技巧，全面提升转化率。第三，剖析如何利用视觉营销引流并促进转化，最终实现销售目的。第四，强调移动端店铺的视觉设计。
《视觉营销与运营实战从入门到精通》逻辑简单清晰，内容丰富全面，适合营销与运营人员以及电子商务从业人员阅读。
</t>
  </si>
  <si>
    <t>电商企业管理者、淘宝卖家、电商运营人员，以及需要通过视觉营销迅速实现引流和转化的电商从业者。</t>
  </si>
  <si>
    <t>从零开始学运营 内容运营 渠道运营 活动运营 用户运营</t>
  </si>
  <si>
    <t xml:space="preserve">《从零开始学运营 内容运营 渠道运营 活动运营 用户运营》共16章专题内容，包括内容元素、爆款软文、直播与H5、流量渠道、视频音频渠道、活动运营认识、活动运营流程、用户拉新与留存、用户促活和变现，等等，可谓应有尽有，教您轻松理清烦琐的运营工作，让您在一本书中从零开始精通运营！
《从零开始学运营 内容运营 渠道运营 活动运营 用户运营》中共列举了258个纯高手实战技巧，从运营分支组成、运营岗位职责、行业运营重心、运营流程，到软文标题、软文图片、图文分析、流量渠道、视频音频渠道、开展活动等，步步为营，方方面面全突破，精准把握运营要点，最终成为运营高手！
《从零开始学运营 内容运营 渠道运营 活动运营 用户运营》适合传统互联网行业的从业人员、新媒体从业人员以及打算进行互联网和新媒体创业、就业而需要掌握运营技能的人士学习和参考。
</t>
  </si>
  <si>
    <t>本书适合传统互联网行业的从业人员、新媒体从业人员以及打算进行互联网和新媒体创业、就业而需要掌握运营技能的人士学习和参考。</t>
  </si>
  <si>
    <t>淘宝天猫网店运营从入门到精通 爆款打造 SEO实战 活动营销一本就够(DVD)</t>
  </si>
  <si>
    <t>蒋晖</t>
  </si>
  <si>
    <t xml:space="preserve">《淘宝天猫网店运营从入门到精通 爆款打造、SEO实战、活动营销一本就够》全面系统地介绍了淘宝天猫网店运营的思维、策略和方法，帮助读者掌握实用的网店运营知识，避开运营误区，少走弯路，快速提升业务能力。
《淘宝天猫网店运营从入门到精通 爆款打造、SEO实战、活动营销一本就够》分为爆款打造、SEO实战、活动营销3篇，共17章，主要内容包括打造爆款的意义，爆款的选款与定价，爆款的首图与详情页设计，爆款的推出与运作，直通车、钻石展位、淘宝客三大推广利器的使用方法，聚划算、淘金币、微淘粉丝等淘宝站内活动，利用SEO提高转化率，商品的关键词、主图的设计，微信、QQ、百度、微博等平台推广方法，以及爆款三周强推、七天螺旋打造、“双11”活动等运营实战。
《淘宝天猫网店运营从入门到精通 爆款打造、SEO实战、活动营销一本就够》可作为电商从业者全面了解淘宝天猫网店运营各个细节的参考书，还可作为各类院校或培训机构电子商务相关专业的教学辅导书。
</t>
  </si>
  <si>
    <t xml:space="preserve">1.淘宝、天猫等电商从业者
2.想开网店的校大学生、毕业生、自由职业者
</t>
  </si>
  <si>
    <t>新媒体平台运营实战从入门到精通</t>
  </si>
  <si>
    <t>林华安,张盈,陆焰,陈惠银</t>
  </si>
  <si>
    <t xml:space="preserve">《新媒体平台运营实战从入门到精通》以项目制的形式全方位剖析新媒体平台运营方法与技巧。首先，介绍新媒体运营行业未来的发展趋势以及运营人必备的职业技能；其次，解析新媒体文案写作方法，指导读者快速提高写作能力；最后，解读不同新媒体平台的运营推广方法，全书涉及平台众多，包括头条号、新浪微博、百家号、知乎、阿里创作平台等。
《新媒体平台运营实战从入门到精通》结构清晰，内容精炼，适合从事企业营销和新媒体营销的人员使用，可作为院校市场营销类、企业管理类、商务贸易类专业的课程教材。
</t>
  </si>
  <si>
    <t>适合从事企业营销和新媒体营销的人员使用，也可作为院校市场营销类、企业管理类、商务贸易类专业的课程教材。</t>
  </si>
  <si>
    <t>新网络营销与运营实战108招 小营销大效果</t>
  </si>
  <si>
    <t xml:space="preserve">《新网络营销与运营实战108招 小营销大效果》结合典型案例，深刻、系统地剖析了网络营销与运营的思维和策略，是一本介绍营销与运营的实战手册。
《新网络营销与运营实战108招 小营销大效果》详细讲解了多种营销与运营的方法和技巧，包括：如何创作打动人心的文案，吸引用户的注意力；如何策划有效的活动，调动用户的积极性；如何设计抓人眼球的图文；如何制作H5页面，有创意地展现营销场景；如何通过视觉营销提升销量；如何通过视频营销，声色并茂地展现产品的丰富形象；如何通过平台营销吸引外部的流量；如何通过直播营销打造IP人物等。
《新网络营销与运营实战108招 小营销大效果》逻辑简单清晰，内容丰富全面，适合网络营销与运营人员阅读。
</t>
  </si>
  <si>
    <t>网络营销与运营人员、其他新媒体营销人员。</t>
  </si>
  <si>
    <t>社群电商运营 用户获取 内容营销与持续变现</t>
  </si>
  <si>
    <t>青枫</t>
  </si>
  <si>
    <t xml:space="preserve">在社群商业模式下，用户被好的内容吸引，聚集成社群；社群发展壮大，可以促成更多交易，完成商业变现。其中，内容是媒体属性，用作流量入口；社群是关系属性，用来沉淀流量；商业是交易属性，实现流量价值。社群电商是移动互联网时代的一种商业趋势。
《社群电商运营：用户获取、内容营销与持续变现》全面解析互联网社群电商。全书共10 章：首先，介绍平台电商的运营思维、模式以及初期社群获取用户的关键点；其次，解析社群电商的基本模式、运作方法、营销方式，尤其对情景营销做了详细分析；再次，对微信、QQ、百度贴吧3 大主流平台社群的具体运营方法进行了实战解析；最后，总结概述了社群时代的创业思维。本书集理论指导、实战方法、成功案例于一体，帮助社群运营者全面掌握社群电商。
《社群电商运营：用户获取、内容营销与持续变现》逻辑结构清晰，案例丰富，适合社群电商领域从业者和移动互联网时代的营销管理人员等阅读学习及在实践中参考。
</t>
  </si>
  <si>
    <t>适合社群电商、内容电商从业者阅读，也可作为电商培训机构的参考教材。</t>
  </si>
  <si>
    <t>H5移动营销广告设计全攻略:软件操作+应用开发+视觉设计+实战案例</t>
  </si>
  <si>
    <t>刘松异</t>
  </si>
  <si>
    <t>本书是一本介绍移动H5设计的实例操作型教程，讲解了H5的开发工具、图文内容设计、应用开发制作、移动视觉营销和创意制作，以及H5设计实战案例等方面知识，帮助读者从新手成长为移动H5设计高手。
本书共11章，包括H5营销的优势、工具软件简介、Photoshop制作详解，移动H5的策划与开发、热门开发技术，移动H5的视觉风格、视觉创意设计要点与方法，还有H5移动单页及节日场景、产品推广、企业招聘广告综合设计等内容，读者学后可以融会贯通、举一反三，制作出更多精彩、完美的移动H5页面效果。
本书适合从事移动互联网工作的设计师、微信营销人员，以及利用H5进行营销的公司和需要进行移动互联网营销的企业相关人员使用。随书附赠教学资源，包括书中案例的素材文件、效果文件，以及在线操作演示视频，读者可以边学习边练习，提高学习效率。</t>
  </si>
  <si>
    <t>本书适合从事设计工作的设计师，以及企业中开发H5的团队人员、利用H5进行营销的公司、微信营销人员，需要进行移动互联网营销的企业。此外，对H5设计感对兴趣的人士，并且希望通过移动H5这个新领域获得第一桶金的投资者、创业者，也能从本书中汲取营养。</t>
  </si>
  <si>
    <t>微商引流爆粉实战手册 全网引流实战300招</t>
  </si>
  <si>
    <t>王九山</t>
  </si>
  <si>
    <t>本书从引流的思维，到引流的技巧，到引流的平台选择，到引流的全面布局，再到引流后粉丝的留存技巧，内容全为多年实践经验得来，具有较强的可操作性。同时，为了方便读者理解和学习，本书在讲解方法、策略的过程中，插入了很多示意图，更方便读者阅读和操作。</t>
  </si>
  <si>
    <t>引流方法适合任何与互联网有关的行业，如微商创业者、社群组织者、线下商铺、想进入微商的人士、电商创业者、传统企业老板、大学生创业者、宝妈创业者、微商大咖/教育者/服务者、自媒体从业人员、零售行业从业者、开设相关课程的大专院校师生等。</t>
  </si>
  <si>
    <t>超级转化力 电商爆品文案写作指南</t>
  </si>
  <si>
    <t>F713.3662</t>
  </si>
  <si>
    <t>孙清华</t>
  </si>
  <si>
    <t>随着电子商务的快速崛起，催生了电商文案的发展，电商文案与传统文案相比，有其独特性，本书即以电商文案为核心，讲解电商文案创作的思路及写作的相关技巧。本书共分为8章，具体包括认识文案与电商文案、电商文案岗位需求、电商文案创作的基本技巧、从标题到正文的文案写作技巧、电商文案卖点的创作技巧、详情页文案写作、海报文案写作和微信营销文案写作。
本书适用于电商文案策划和网络营销相关从业者使用，也可以作为高等院校的市场营销类、电子商务类、企业管理类、贸易类专业的文案课程的教学用书。</t>
  </si>
  <si>
    <t>本书可供文案从业人员、电商从业人员阅读，也可以作为高等院校、高等职业院校的教材。</t>
  </si>
  <si>
    <t>爆品和口碑营销运营实战108招 小产品大市场</t>
  </si>
  <si>
    <t>如何用匠心打造爆品？如何运营赢得良好口碑？本书包含 12 大专题内容，从聚焦、创新、思维、产品、粉丝、体验等角度，帮助大家从新手成为爆品和口碑运营高手。通过学习 108 个干货技巧，从掌握爆点、引流吸粉、营销分析、创新思维、口碑打造等方面，完成实现0到1 万元、10 万元、100 万元的利润突破。
本书结构清晰，语言简洁，对于爆品和口碑营销与运营具有较强的实用性和针对性，适合爆品和口碑的运营者、管理者，特别是想要转型的传统企业经营者、小微创业者等阅读。</t>
  </si>
  <si>
    <t>适合爆品和口碑的运营者、管理者，特别是想要转型的传统企业经营者、小微创业者等阅读。</t>
  </si>
  <si>
    <t>每天一堂销售心理课 珍藏版</t>
  </si>
  <si>
    <t>F713.55</t>
  </si>
  <si>
    <t>周月华</t>
  </si>
  <si>
    <t>《每天一堂销售心理课 珍藏版》总结了众多销售人员的实战案例、工作方法与经验，对销售工作中常用到的销售心理战术、方法进行了全面盘点，内容丰富，具有很强的实用性。本书所提供的内容能够帮助广大销售人员迅速掌握与销售相关的一些心理学技巧，有效解决工作中遇到的难题，进而提高销售业绩。</t>
  </si>
  <si>
    <t>本书适合广大一线销售人员、销售部门的管理人员、销售培训师以及高等院校相关专业的师生阅读和参考。</t>
  </si>
  <si>
    <t>数字化广告运营 智能营销时代的精准投放法则</t>
  </si>
  <si>
    <t>F713.852</t>
  </si>
  <si>
    <t>杨志杰，李思达</t>
  </si>
  <si>
    <t>本书共分为数字化浪潮下的广告营销新变革、大数据广告、移动广告、原生广告、程序化购买广告、数字媒体时代的广告精准投放、“互联网+”户外广告等七大部分，对数字化时代背景下的媒介环境变革、传播特征及逻辑，数字化广告的内涵、切入点选择、裂变策略、商业模式等进行全面阐述，为创业者及企业提供了一条掘金数字化广告风口的有效路径。</t>
  </si>
  <si>
    <t>营销从业者 
品牌商
传统广告商
新媒体工作者</t>
  </si>
  <si>
    <t>图解商业模式 企业如何高效经营 提高利润</t>
  </si>
  <si>
    <t>F7164</t>
  </si>
  <si>
    <t>本书是专门为在思考、构建新的商业模式的过程中遇到烦恼的商务人士编写的。本书用丰富的图解，分4 章介绍了商业模式的定义、有代表性的商业模式的类型、企业事例及思考新商业模式所需要的技巧等内容。
本书适合企业商务人士及对商务模式感兴趣的读者阅读参考。</t>
  </si>
  <si>
    <t>对商务模式感兴趣的读者 企业管理者 白领人士</t>
  </si>
  <si>
    <t>新零售之商场 超市 经理365天管理实战手册</t>
  </si>
  <si>
    <t>F71762</t>
  </si>
  <si>
    <t>匡仲潇</t>
  </si>
  <si>
    <t>《新零售之商场 超市 经理365天管理实战手册》是一本为商场（超市）经理打造的管理运营手册，全书共分5章，内容全面而实用。全书由传统商超抢滩新零售导入，按照每日工作安排、每周工作安排、月度工作安排、季度工作安排、年度工作安排分门别类、循序渐进的思路对商场（超市）的管理工作进行了系统的规划和总结，以供商场（超市）管理人员阅读参考。</t>
  </si>
  <si>
    <t>1.商场（超市）门店管理人员
2.商场（超市）门店工作者
3.想要开商场（超市）的人</t>
  </si>
  <si>
    <t>收益管理 有效降低空置率 实现收益翻番</t>
  </si>
  <si>
    <t>陈亮，郭庆，魏云豪</t>
  </si>
  <si>
    <t xml:space="preserve">本书以收益管理的基本原理为切入点，以主人公“宇儿”小姐酒店创业的历程为主要故事背景，在大量、详细、生动的案例的支撑下，趣味性地阐述了如何利用收益管理将一家小型单体酒店发展成为集团连锁酒店的全过程。
书中案例详细解析了如何提高酒店出租率，如何快速增加每一间房的营收，如何应对竞争对手低价竞争，如何有效培育优质客户群体，如何提升酒店影响力，如何化解酒店经营中的“营收流失黑洞”，如何培养酒店收益管理人才梯队，如何差异化开展集团层面收益管理等多方面的内容。故事生动、完整，内容由浅入深，能帮助酒店带来出租率、平均房价、收入、口碑、竞争力、酒店管理 6 个维度的经营水平提升。
本书适合酒店行业投资人、管理者、前台、预订、OTA 专员及有志于从事酒店行业的院校学生等阅读。
</t>
  </si>
  <si>
    <t>适合酒店行业投资人、中高级管理者、前台、预订、OTA 专员及有志于从事酒店行业的院校学生等阅读。</t>
  </si>
  <si>
    <t>酒店管理实操从入门到精通</t>
  </si>
  <si>
    <t>《酒店管理实操从入门到精通》以图文结合的形式，将酒店管理人员需要掌握的各项知
识和管理技能、实操技能分解到365天中，形成了365个知识点。酒店管理人员可以每天学习一个知识点，并将其应用到实际工作中。本书内容涉及前厅管理、餐饮管理、营理、财务管理、成本控制等多个方面，可以有效地帮助酒店管理人员提升工作效率和管理水平。</t>
  </si>
  <si>
    <t>本书适合酒店经理、酒店各部门管理人员和希望从事或即将走向酒店管理工作岗位的人员阅读，也可作为高等院校相关专业师生的参考读物。</t>
  </si>
  <si>
    <t>餐饮企业会计核算与纳税申报 实战案例版</t>
  </si>
  <si>
    <t>卞德坤</t>
  </si>
  <si>
    <t xml:space="preserve">《餐饮企业会计核算与纳税申报（实战案例版）》从一线会计工作者的角度出发，立足于新的《企业会计准则》及税收政策法规，以当前餐饮企业服务经营为背景，以会计业务处理流程为主线，针对餐饮企业设立、采购、经营、财务成果的形成与分配、会计报表编制、企业所得税调整与申报等业务环节，全面、系统地介绍了餐饮企业会计人员应掌握的各项工作技能和技巧。另外，对于较为复杂的企业所得税调整与申报，本书列出了年度纳税申报表与明细表的填报步骤以及表内、表间对应关系公式，可以帮助会计人员快速掌握企业所得税汇算清缴工作的要点。
《餐饮企业会计核算与纳税申报（实战案例版）》几乎涵盖了餐饮企业会计日常工作的各个关键点，既可作为会计新人的入门指导书，也可作为现任会计人员的案头工作手册，方便随时查用。
</t>
  </si>
  <si>
    <t>本书适合企业一线会计工作者、会计新人以及餐饮企业经营管理者阅读和使用。</t>
  </si>
  <si>
    <t>咖啡馆经营者养成笔记</t>
  </si>
  <si>
    <t>武钰峰</t>
  </si>
  <si>
    <t xml:space="preserve">开咖啡馆，是一件需要情怀的事情，但只停留在“情怀”层面，永远也不能真正拥有一家独立咖啡馆。为了帮助每一个想开咖啡馆的人放弃情怀、落地梦想，本书浓缩作者8年的咖啡馆经营理念，围绕不同类型独立咖啡馆，梳理开店筹备、定位选址、知识储备、菜单设计、设备选购、装修陈设、视觉传达、员工管理、营销推广等全流程的常见问题与操作细节，全方位揭秘咖啡馆经营之道，力求手把手教会读者如何从无到有经营一家或者多家独立咖啡馆。
本书内容丰富、体系完整，语言平实自然、轻快活泼，既是有志于经营咖啡馆人士的创业指南，也可供对咖啡馆有情怀的非咖啡馆从业人员阅读了解。
</t>
  </si>
  <si>
    <t>咖啡馆投资者//店铺经营者//创业者//自由职业者//所有爱咖啡的读者</t>
  </si>
  <si>
    <t>餐饮管理实操从入门到精通</t>
  </si>
  <si>
    <t xml:space="preserve">《餐饮管理实操从入门到精通》以图文结合的形式，把餐饮管理人员需要掌握的各项知识和技能分解到365天中，形成了365个知识点。餐饮管理人员可以每天学习一个知识点，并将其应用到实际工作中。本书内容涉及餐饮店的组织架构与工作安排、餐饮智能营销、餐饮促销、餐饮采购管理、楼面作业管理、厨房事务管理、餐饮店营运安全管理、餐饮卫生管理、餐饮财务管理等多个方面，可以有效提高餐饮管理人员的工作能力和工作效率。同时，书中提供了大量的图表和实用范例，读者可以拿来即用或稍改即用。
</t>
  </si>
  <si>
    <t>本书适合餐饮经理、餐饮店各部门主管及企业培训师、咨询师使用，同时也适合大中专院校相关专业师生阅读和参考。</t>
  </si>
  <si>
    <t>餐饮开店从入门到精通</t>
  </si>
  <si>
    <t>餐饮老板内参</t>
  </si>
  <si>
    <t>在新零售的大潮之下，餐饮业已经发生了全面的进化。对于现在的餐饮行业创业者来说，在选址、人员管理、外卖系统搭建等方面掌握一套系统的现代方法，已经成为必修课。
本书汇集了“餐饮老板内参”的行业研究成果精华，从开店准备到店铺选址，从设计到店铺装修，从人员管理到外卖系统运营，系统介绍了餐饮开店全部流程的实战方法和操作原则，并且提供了大量餐企的实操案例。读者在开店过程中的每一个环节，都能够从本书中找到系统有效的指导方法，一步一步实现从入门到精通的转变。</t>
  </si>
  <si>
    <t>本书为准备进入或者刚刚进入餐饮行业的创业者提供了餐饮经营的真实图景，使他们可以抛开表象，看到餐饮生意的本质。
本书还为在餐饮行业中发展不顺老板们提供了与同类成功者比对的机会，使他们发现自己的不足，及时改进。</t>
  </si>
  <si>
    <t>餐饮店铺运营从入门到精通</t>
  </si>
  <si>
    <t>餐饮店的新媒体营销怎么做？小时工怎么用才能提高人效？一道菜多大分量合适？为什么菜单越薄、利润越厚？在不断进化的餐饮行业，企业唯有利用一切新技术，持续提升运营效率，才能在竞争中立于不败之地。
《餐饮店铺运营从入门到精通》精选餐饮老板内参近几年来的精华文章，通过大量领先餐饮企业的实操案例，系统介绍了餐饮店铺运营的基本法则，以及营销拓客、人效提升、细节管理、菜单设计与产品规划的现代实用方法，还提供了多个具有代表性的旺铺运营案例。
《餐饮店铺运营从入门到精通》适合餐饮企业经营者、餐饮行业咨询师以及有志于餐饮业的创业者参考阅读。</t>
  </si>
  <si>
    <t xml:space="preserve">餐饮企业经营者、餐饮行业咨询师以及有志于餐饮业的创业者
</t>
  </si>
  <si>
    <t>餐饮品牌塑造 方法 工具与案例解析</t>
  </si>
  <si>
    <t>白墨</t>
  </si>
  <si>
    <t>互联网时代的到来，让餐饮行业的竞争变得越来越激烈，而品牌塑造得成功与否，决定了餐饮企业能否在这场竞争中脱颖而出。品牌形象的建立能够帮助餐饮企业在竞争中有效地防御周边相同业态的冲击，但餐饮品牌塑造是一个长期的系统性工程，很多餐饮人不得其法。
《餐饮品牌塑造》一书由具有多年品牌塑造咨询经历的白墨老师耗时两年完成，是餐饮品牌领域的开先河之作。本书从品牌定位、品类塑造、品牌文案、视觉设计、菜品塑造、品牌升级等角度系统地讲述了品牌塑造和升级的方法，并构建了餐饮品牌认知体系，帮助读者一步一步地塑造和升级自己的餐饮品牌。本书介绍和剖析了小肥羊火锅、很久以前烤串、杨国福麻辣烫等 100 余家餐饮企业的品牌塑造案例，是一部可以帮助读者少走弯路的品牌塑造宝典。
《餐饮品牌塑造》适合初入餐饮行业的创业者、餐饮行业从业者与餐饮品牌咨询和培训机构及人员阅读和使用。</t>
  </si>
  <si>
    <t>本书适合初入餐饮行业的创业者、餐饮行业从业者与餐饮品牌咨询和培训机构及人员阅读和使用。</t>
  </si>
  <si>
    <t>餐饮店铺设计与营销从入门到精通</t>
  </si>
  <si>
    <t>店面格局的硬伤怎么补？灯光、色彩怎么搭才能更吸客？服务员推新菜时应该怎么说？价格促销和店内满减该怎么玩？如今，餐饮企业的竞争力越来越体现在店面设计与营销的细节中。做好了，会生意兴隆；做不好，则会门庭冷落。
《餐饮店铺设计与营销》融合餐饮老板内参精华文章内容和行业研究成果，针对当下餐饮行业的竞争环境，系统介绍了店面设计、社交媒体运营、店内营销、价格促销方面的实用方法，并介绍了串店、火锅店、连锁等不同层面餐饮企业的代表性案例。
《餐饮店铺设计与营销》适合餐饮创业者、餐饮行业从业人员以及行业分析师、咨询师参考阅读。</t>
  </si>
  <si>
    <t>本书为刚刚进入餐饮行业的创业者提供了餐饮经营的真实图景，使他们可以抛开表象，看到餐饮生意的本质。
本书还为在餐饮行业中发展不顺的老板们提供了与同类成功者比对的机会，使他们发现自己的不足，及时改进。</t>
  </si>
  <si>
    <t>餐饮经营心理学 为什么用黑色盘子装意面</t>
  </si>
  <si>
    <t>F719.349</t>
  </si>
  <si>
    <t>【日】氏家秀太</t>
  </si>
  <si>
    <t xml:space="preserve">在就餐过程中离开座位去洗手间的女性为何迟迟不归？为何菜单第三行的菜品更受欢迎？麦当劳为何将红色作为其标志性颜色，而麦咖啡又为何选择黑色？选择低价位的宴会套餐是否真的实惠？如何在很难预约的人气餐厅订到座位？餐饮店的“人气菜品”越多越好吗？
饮食关乎人类的基本需要。正因如此，人的性格和心理状态都可以反映在其饮食行为上。《餐饮经营心理学》解释了饮食行为中潜在的心理活动，即饮食行为心理学。为了打造人气旺盛的餐饮店，店方需要了解顾客的心理并为其提供优质的服务。从饮食行为心理学的角度，本书讨论了餐饮店的开店准备、菜品质量、菜单设计、店铺装修、员工培训、店铺清洁等细节，并在每章的结尾设置了与饮食行为心理学有关的专栏。
对于餐饮业创业者与餐饮企业管理者而言，《餐饮经营心理学》提供了全面的实战指导；对于大众而言，《餐饮经营心理学》将颠覆你对在外jiu餐的观念，教会你如何辨别餐饮店的优劣，以帮助你从饮食中获得更多的快乐。
</t>
  </si>
  <si>
    <t>餐饮业经营者、对美食感兴趣的读者</t>
  </si>
  <si>
    <t>新零售之餐饮店店长365天管理实战手册</t>
  </si>
  <si>
    <t>F719.362</t>
  </si>
  <si>
    <t>苗湉媛</t>
  </si>
  <si>
    <t>本书是一本为餐饮店店长打造的管理运营手册，全书共分5章，内容全面而实用。全书由新零售赋能新餐饮导入，按照每日工作安排、每周工作安排、月度工作安排、季度工作安排、年度工作安排分门别类、循序渐进的思路对餐饮店的管理工作进行了系统的规划和总结，以供餐饮店店长阅读参考。</t>
  </si>
  <si>
    <t>1.餐饮店店长
2.餐饮店服务人员
3.想要开餐饮店的人</t>
  </si>
  <si>
    <t>用社群思维重振母婴实体店 贝贝拉姆的新零售实践</t>
  </si>
  <si>
    <t>F721.7</t>
  </si>
  <si>
    <t>随着“全面二孩”政策的落地，母婴产品主流消费群体的更新迭代及消费升级趋势的愈发明朗，母婴实体店既迎来了重大的机遇，也遇到了生存与发展的难题：如何获得更多的客流量？如何与竞争对手开展差异化竞争？如何更好地发挥实体店优势？
《用社群思维重振母婴实体店：贝贝拉姆的新零售实践》详细介绍了母婴pin牌贝贝拉姆是如何运用社群思维经营线上店铺与线下实体店的。全书共分为九章，主要从社群模式、社群管理、渠道管理、pin牌战略、企业文化等方面详细阐述了新零售时代母婴实体店的运营策略与实战手法，这些内容可以帮助母婴实体零售企业顺利实现转型。
本书适合母婴行业的从业者尤其是管理者阅读，也可作为想要进入母婴行业的创业者和投资者的参考读物。</t>
  </si>
  <si>
    <t>本书适合母婴行业的从业者尤其是管理者阅读，也可作为想要进入母婴行业的创业者和投资者的参考读物。</t>
  </si>
  <si>
    <t>淘宝 天猫开店和运营新玩法 内容运营 爆款视频 排名优化 社交营销(CD)</t>
  </si>
  <si>
    <t>蒋珍珍</t>
  </si>
  <si>
    <t>在新零售时代，为了帮助众多新手卖家掌握淘宝、天猫开店和运营方法，作者根据自己多年网上开店的心得，并结合多名五皇冠店主和天猫旗舰店卖家的经验，精心编写了本书。
书中将目前较前沿、较流行的营销理念运用到淘宝、天猫网上平台，包括内容运营、爆款视频、排名优化、社交营销四大主流电商新玩法，具体内容有照片拍摄、图片美化、文案设计、视觉设计、内容建设、直播运营、拍摄制作、投放推广、流量提升、排名升级、社群运营以及社交电商等，所有技术和玩法都在实际应用中获得了显著效果，并且还在持续创造着惊人的效益。本书内容环环相扣，每一步操作都配有图示，并对操作步骤有详细的讲解，方便读者深层次地理解并执行操作。
本书具有很强的实用性和可操作性，适合淘宝和天猫的店主、美工人员、运营人员及电商创业者学习、使用，也可作为培训机构和职业院校相关专业的参考教材。</t>
  </si>
  <si>
    <t>本书具有很强的实用性和可操作性，适合淘宝天猫店主、美工人员、运营人员、电商创业者学习使用，也适合作为相关培训机构和职业院校相关专业的参考教程。</t>
  </si>
  <si>
    <t>淘宝天猫开店必备技能速查速用手册(CD)</t>
  </si>
  <si>
    <t>F724.662</t>
  </si>
  <si>
    <t>肖根良</t>
  </si>
  <si>
    <t xml:space="preserve">《淘宝天猫开店必备技能速查速用手册 》系统、全面地介绍了在淘宝和天猫平台上开店、运营、售后、管理全链路过程中所涉及的问题及解决方案，旨在为新手卖家提供实用、有效的开店指导，使其能快速上手，少走弯路。
《淘宝天猫开店必备技能速查速用手册 》共4篇，第1篇为开店篇，主要介绍开店之前的准备工作，网店货源的寻找与甄选，网店的申请与开设，商品的上架、发布及交易，店铺运营数据的分析，千牛的使用方法等内容；第2篇为装修篇，主要介绍商品的拍摄，商品照片的后期处理与美化，网店及旺铺的装修等内容；第3篇为营销篇，主要介绍店铺内、淘宝平台以及各社交平台上的推广与营销的方法和技巧；第4篇为管理篇，主要介绍商品的包装和物流选择，售后与客服的工作技巧，专业客服团队的培养方法，网店的资金与账目的管理，网络及交易风险的防范等内容。
《淘宝天猫开店必备技能速查速用手册 》内容丰富，实用性强，特别适合想要学习网店开设、管理和经营方法的新手店主或电商创业者随时查阅，也适合想进一步掌握网店经营和管理的老手店主阅读。
</t>
  </si>
  <si>
    <t xml:space="preserve">1.想在网上开店创业的人
2.已有网店想进一步提升的新手店主
3.拥有实体店，想扩大经营范围的店主
</t>
  </si>
  <si>
    <t>农产品供应链网格分布式系统及关键技术</t>
  </si>
  <si>
    <t>王丽娟</t>
  </si>
  <si>
    <t>本书主要以网格技术为底层技术支撑，对农产品供应链分布式（Agriculture Product Supply Chain Distributed，APSCD）系统平台进行设计，并对系统中涉及的网格环境下分布式仿真平台构建、异构数据集成和信息共享技术、嵌入式移动数据库关键技术以及系统稳定技术等进行研究。</t>
  </si>
  <si>
    <t>本书适合于高等院校相关专业的大学生和研究生教材，也可作为政府部门、科研机构的科技工作者，以及从事相关专业的管理人员参考。</t>
  </si>
  <si>
    <t>基于物联网的生鲜农产品供应链集成系统研究</t>
  </si>
  <si>
    <t>F724.7239</t>
  </si>
  <si>
    <t>本书将物联网技术引入到农业供应链系统中，运用系统工程的理论与方法，采用物联网、云计算、利用大数据理论与技术以及Web Services和中间件技术,建立生鲜农产品供应链物联网集成应用系统，形成“平台+应用”的整体架构，从而实现生鲜农产品生产过程智能化监控、物品流通数字化、经营管理网络化。</t>
  </si>
  <si>
    <t>亚马逊的物联网之道</t>
  </si>
  <si>
    <t>F737.124.6</t>
  </si>
  <si>
    <t>[美]约翰·罗斯曼（John Rossman）</t>
  </si>
  <si>
    <t>200亿台互联设备、3000亿美元收入、11万亿美元的成本节约，未来十年，物联网将为我们铺展开一个巨大的新市场，如何在其中找到自己的位置，建立自己的商业模式？亚马逊的策略与方法值得借鉴。
本书作者曾管理占亚马逊交易量50%以上的第三方开放平台业务部门，深谙亚马逊的战略发展之道。在本书中，他将亚马逊在物联网领域的发展策略总结为十个具有普适性和可操作性的行动原则。他以鲜活的、来自内部人的实例，讲解了亚马逊如何将创新的物联网技术融入整个企业的运营流程，如何构建以数据为中心的商业模式，以及如何在此基础上重新定义用户体验。
无论是传统企业还是新技术企业，都可以在物联网的世界里占得先机，而亚马逊的方法与原则将是他们进入这一未知世界的行动指南。</t>
  </si>
  <si>
    <t>物联网行业从业者（硬件设备制造商、软件应用开发商等），零售行业从业者，物联网和零售业的研究人员。</t>
  </si>
  <si>
    <t>亚马逊的大战略</t>
  </si>
  <si>
    <t>[日]田中道昭</t>
  </si>
  <si>
    <t xml:space="preserve">从网上书店到应有尽有型公司，亚马逊不断发展，不断给世界带来震撼。亚马逊的老板贝索斯也凭借其超凡的商业头脑与独到的经营理念成了全世界出色的创业者和企业家之一。那么，亚马逊的大战略是什么？亚马逊能够凭借这样的战略在未来获得更大的成功吗？
本书作者熟练运用各种管理学分析工具，深入浅出地介绍了亚马逊的经营理念和企业战略，并从战略和营销的理论与实践出发，分析了亚马逊正在做的事情，以此预测即将由亚马逊创造的未来图景。本书还对贝索斯本人进行了全面分析，并且比较了亚马逊与阿里巴巴、谷歌等企业的异同。
</t>
  </si>
  <si>
    <t>电商从业者、创业者以及在互联网领域内从业人员，以及各类企业的各级管理者尤其是IT企业的管理者阅读</t>
  </si>
  <si>
    <t>汽车销售人员超级口才训练 实战升级版</t>
  </si>
  <si>
    <t>F766</t>
  </si>
  <si>
    <t>陈姣</t>
  </si>
  <si>
    <t>好口才才能有效说服客户，好口才才能带来好业绩。具备有效的沟通技能和良好的口才，对汽车销售人员来说尤为重要。
本书针对汽车销售过程中展厅接待、需求挖掘、车型推介、试乘试驾、异议拒绝的处理、客户的跟踪跟进、签约促成、售后服务和抱怨投诉处理9 个环节，通过76 个情景展现了汽车销售人员与客户沟通时需要掌握的技巧和方法，是汽车销售人员提升沟通能力的实务工具书。
本书适合一线汽车销售人员、销售经理、培训师等使用，也可作为汽车销售人员沟通培训的教材，或作为汽车销售管理人员指导下属工作的参考用书。</t>
  </si>
  <si>
    <t>1．一线汽车销售人员，提升其个人沟通能力及与客户间的沟通能力的实务工具书 
2．销售管理者对汽车销售人员实施培训、业务指导时参照使用。 
3．培训师开发对汽车销售人员的培训课程可参照使用。</t>
  </si>
  <si>
    <t>服装销售人员超级口才训练 实战升级版</t>
  </si>
  <si>
    <t>F768.3</t>
  </si>
  <si>
    <t>好口才才能有效说服客户，好口才才能带来好业绩。具备有效的沟通技能和良好的口才，对服装销售人员来说尤为重要。本书针对服装销售人员在销售过程中可能遇到的问题，在对顾客的行为和心理进行分析的基础上，展现了可能出现的100个销售情景，详细阐述了服装销售人员在与顾客沟通的过程中可能会用到的技巧和方法，是一本提升服装销售人员沟通能力和帮助服装销售人员顺利完成交易的实务手册.
本书适合服装卖场、服装专卖店、个体服装店等零售终端的销售人员和销售管理者阅读，也适合培训师使用。</t>
  </si>
  <si>
    <t>1．一线服装销售人员，提升其个人沟通能力及与顾客间的沟通能力的实务工具书 
2．销售管理者对服装销售人员实施培训、业务指导时参照使用。 
3．培训师开发对服装销售人员的培训课程可参照使用。</t>
  </si>
  <si>
    <t>政府会计制度主要业务与事项账务处理实务详解</t>
  </si>
  <si>
    <t>F810.6</t>
  </si>
  <si>
    <t>政府会计制度编审委员会</t>
  </si>
  <si>
    <t xml:space="preserve">《政府会计制度—— 行政事业单位会计科目和报表》即将在全国范围内全面实施，本书旨在帮助广大行政事业单位的会计工作者全面、系统、深入地学习新制度、掌握新制度。
本书严格依据《政府会计制度—— 行政事业单位会计科目和报表》的要求，以会计科目为节点，以经济业务为枝干，以实务案例为依托，介绍了行政事业单位主要业务和事项的规范化账务处理，体现了“一笔业务，两种分录”的要求，构建了“财务会计和预算会计适度分离并相互衔接”的会计核算新模式。
本书架构清晰，全面列举了行政事业单位的各项经济业务；论述透彻，通过业务概述、账务处理、案例解析三个模块，全方位讲解了各项经济业务的账务处理。
本书可作为会计实操的培训用书，也可作为工具书供查阅。
</t>
  </si>
  <si>
    <t>从事政府会计工作的专业人士；会计领域的专家学者；会计专业学生</t>
  </si>
  <si>
    <t>政府会计准则与制度解读 行政事业单位会计核算实务</t>
  </si>
  <si>
    <t>F812.3</t>
  </si>
  <si>
    <t>武月华  李卫超</t>
  </si>
  <si>
    <t>本书以《政府会计准则》为基础，全面讲解了《政府会计制度》下政府行政单位和事业单位会计核算的要点及实际应用。全书共分为四个部分，D一部分系统介绍了政府会计准则、事业单位财务规则和行政事业单位内部控制规范，后三个部分分别对政府行政单位会计核算、一般事业单位会计核算和科学事业单位会计核算进行详细的解析与示范。书中对制度的解读言简意赅，示范清晰完整、贴近实务，能够帮助读者快速领悟准则及政府会计制度的精髓，掌握政府会计核算要点，并将其熟练运用到实际工作中。</t>
  </si>
  <si>
    <t>各级财务工作者，高等院校财会专业的师生</t>
  </si>
  <si>
    <t>政府会计准则与制度解读 医院会计核算实务</t>
  </si>
  <si>
    <t>朱丹 王芳 李卫超</t>
  </si>
  <si>
    <t>本书以《政府会计准则》为yin领，全面讲解了《政府会计制度》下医院和基层医疗卫生机构会计核算的要点及实际应用。全书共分为三个部分，第一部分系统介绍了政府会计准则、事业单位财务规则和行政事业单位内部控制规范，第二部分与第三部分对医院会计核算及基层医疗卫生机构会计核算进行了详细的解析与示范。书中对制度的解读言简意赅，示范清晰完整、贴近实务，能够帮助读者快速领悟准则及医院会计制度的精髓，掌握医院会计核算要点，并将其熟练运用到实际工作中。</t>
  </si>
  <si>
    <t xml:space="preserve">本书适合医院财务部门工作人员、行政与事业单位财务人员阅读，也可作为高校相关专业的选读教材以及财会后续教育的培训教材。
</t>
  </si>
  <si>
    <t>政府会计准则与制度解读 学校会计核算实务</t>
  </si>
  <si>
    <t>赵静，宋玉屏</t>
  </si>
  <si>
    <t>本书以《政府会计准则》为yin领，全面讲解了《政府会计制度》下高等学校、中小学校会计核算的要点及实际应用。全书共分为三个部分，第 一部分系统介绍了政府会计准则、财务规则和内控规范，第 二部分与第三部分对《政府会计制度》下高等学校、中小学校会计核算进行了详细的解析与示范。书中对制度的解读言简意赅，示范清晰完整、贴近实务，能够帮助读者快速领悟政府会计准则及制度的精髓，掌握学校会计核算要点，并将其熟练运用到实际工作中。
本书适合学校财务部门工作人员、行政与事业单位财务人员阅读，也可作为高校相关专业的选读教材以及财会后续教育的培训教材。</t>
  </si>
  <si>
    <t>本书适合学校财务部门工作人员、行政与事业单位财务人员阅读，也可作为高校相关专业的选读教材以及财会后续教育的培训教材。</t>
  </si>
  <si>
    <t>财务核算中的纳税处理</t>
  </si>
  <si>
    <t>F812.423</t>
  </si>
  <si>
    <t>东薇</t>
  </si>
  <si>
    <t xml:space="preserve">企业生产运营过程中会涉及各种税收缴纳问题。如何做好财务核算和税务处理，合理纳税，这是企业财务人员和管理人员都需要关注的重要方面。
《财务核算中的纳税处理》从企业筹建阶段财务核算中的纳税处理开始，依次介绍了存货、固定资产、无形资产、薪酬、往来账项、企业产品销售、期间费用、长期股权投资、政府补助、企业重组与清算等各项财务核算中的纳税处理问题，囊括了企业运营所有环节中涉及的纳税问题，既从税收理论上进行了分析探讨，又从财税政策层面给予了具体操作指导，内容可谓系统全面，实用价值非常高。
《财务核算中的纳税处理》适合各行业的企业财务人员、管理者和国家税收工作者阅读，也适合高等院校财经专业的师生以及对财税感兴趣的读者阅读。
</t>
  </si>
  <si>
    <t xml:space="preserve">1.一线财务人员：可以作为工作实务的指导书
2.在校专业学生：可以作为实操用书
</t>
  </si>
  <si>
    <t>新个人所得税实操从入门到精通</t>
  </si>
  <si>
    <t xml:space="preserve">随着本次个人所得税改革的全面推行，许多企业和个人在应用个人所得税的相关条款时出现了比较多的实际问题。这些问题集中反映出国民对本次个人所得税改革还处在适应、了解和摸索的阶段。本书包括个人所得税的变化、认知、计算、操作以及法律依据等不同层面的内容，通过大量实务案例详解，给出计算或操作的详细过程，能够有效指导读者做好个人所得税相关工作。
《新个人所得税实操从入门到精通》共6章，主要内容包括个人所得税基本认识、个人所得税专项附加扣除办理方法、个人所得税计算方法、个人所得税扣缴方法、个人所得税报税系统操作方法、个人所得税筹划方法。
《新个人所得税实操从入门到精通》案例丰富，通俗易懂，实操性强，适合所有缴纳个人所得税和想学习新个人所得税政策的人、人力资源管理从业人员、财务管理从业人员、企业管理者等。
</t>
  </si>
  <si>
    <t xml:space="preserve">所有缴纳个人所得税的人
所有想学习个人所得税法相关知识的人
人力资源管理从业人员
财务管理从业人员
企业中基层管理者、企业高管
</t>
  </si>
  <si>
    <t>新个人所得税制解读与实务操作指南</t>
  </si>
  <si>
    <t>F812.42462</t>
  </si>
  <si>
    <t>天职国际会计师事务所</t>
  </si>
  <si>
    <t>自2019年1月1日起，新的个人所得税制正式施行。本书是在充分研究新个人所得税政策精神及其实施影响的前提下编写的，对如何理解税法所得、如何解析税率结构、如何实施税收扣除政策、纳税人如何申报个人所得税等具体问题做出了解答，另外还分析了本次个人所得税制改革需重点关注的问题以及个人所得税进一步的改革方向等。这些内容对税务部门、企业、纳税人等相关主体在短时间内学习、理解、掌握个税改革变化，降低新旧个税制度切换成本等都会有所帮助。
本书共8章，主要内容包括“新经济周期下的个人所得税”“个人所得税的计量基础——个人所得”“个人所得税税率选择和税负”“‘何时’‘何地’纳个税”“申报个人所得税，这些事情要明白”“综合所得的税前扣除”“个人所得税热点实务问题”“税务部门征管模式开启新篇章”。
本书适合税务专业人员、企业经营管理者、企业财务人员、财会中介机构工作人员等人群参考阅读。</t>
  </si>
  <si>
    <t>税务专业人员、企业经营管理者、企业财务人员、财会中介机构</t>
  </si>
  <si>
    <t>金融科技的未来 金融服务与技术的融合</t>
  </si>
  <si>
    <t>[意]伯纳多·尼克莱蒂（Bernardo Nicoletti）</t>
  </si>
  <si>
    <t xml:space="preserve">金融科技方兴未艾。传统金融机构如何应对眼下这种颠覆性的科技变革？
本书作者伯纳多·尼克莱蒂通过分析全球视野下的金融科技产业领域的生态情况，为传统金融机构和金融科技初创企业更好地理解金融科技产业的发展路径提供了指点。同时，作者从战略管理角度，提供了一个商业化模型，指出了金融科技企业在构造创新、有效、经济和前瞻性框架过程中采用的流程和资源，强调了技术、以消费者为中心和战略性伙伴关系这几个成功关键要素，以期传统金融机构能够据此改进战略，应对变化，与时俱进。
本书适合金融行业的从业人员、IT行业的科技人员及各级管理者阅读，也适合高等院校商学院、管理学院的师生以及对金融科技感兴趣的读者阅读。
</t>
  </si>
  <si>
    <t>金融从业人员、金融IT人士以及研究机构和政府部门、金融专业学生</t>
  </si>
  <si>
    <t>极简金融学</t>
  </si>
  <si>
    <t>[英]塞巴斯蒂安·诺克斯（Sebastian Nokes）</t>
  </si>
  <si>
    <t>金融与我们的生活息息相关，懂得金融的基本原理和操作知识，我们才能做出合理的投资决策，进而收获可观的收益。本书以生动简洁的语言，介绍了金融的基本知识，包括资产、负债、货币时间价值、投资风险等概念的含义，以及制定金融战略与决策的原则和方法，又以动物为比喻，形象地介绍了各种金融产品。让读者没有基础也能轻松了解复杂的金融世界。</t>
  </si>
  <si>
    <t>对金融感兴趣，或需要了解金融知识的普通大众读者；需要做金融决策却不了解金融操作的商务人士。</t>
  </si>
  <si>
    <t>量化交易学习指南 基于R语言</t>
  </si>
  <si>
    <t>[印度]帕勒姆·吉特（Param Jeet） 普拉桑特·瓦次（Prashant Vats）</t>
  </si>
  <si>
    <t xml:space="preserve">R既是统计、挖掘、计算、分析、制图等方面的工具，也是一个强大的开发与应用平台。在大数据时代，任何与数据相关的难题，都可以借助R语言来解决。而金融领域正是与数据密切相关的行业，可以通过R这一工具来实现量化金融建模与量化交易。
本书包括9章内容，书中包含诸多真实的金融案例，旨在通过循序渐进的讲解帮助读者了解R，并学会在量化金融与量化交易中使用R。本书还介绍了有关统计建模、计量分析与小波分析、时间序列建模、算法交易、基于机器学习的交易、风险管理、衍生品定价等重要内容。
本书适合对R及其应用感兴趣的读者阅读，尤其适合想要在量化交易中使用R的读者学习。本书并不要求读者具备R编程的知识，但希望读者对数学分析有一些了解。
</t>
  </si>
  <si>
    <t>对金融领域感兴趣的程序员、想要使用R语言解决金融问题的读者，对算法交易、金融大数据分析感兴趣的读者。</t>
  </si>
  <si>
    <t>算法交易 交易系统 交易策略与执行方法</t>
  </si>
  <si>
    <t>高寒</t>
  </si>
  <si>
    <t>算法交易因为综合了编程和大数据分析技术，对很多人来说显得有些高深莫测，但同时它也正在成为金融机构的新竞争优势。那么，普通交易者该如何理解算法交易？算法交易是如何提升整个交易系统的效率的？交易者如何才能利用算法交易给自己带来切实的利益？
《算法交易》从构成交易系统的金融产品、交易流程和架构讲起，系统介绍了算法交易策略背后的基本逻辑，算法交易的实现方法和执行技巧，算法交易下的交易成本分析，以及人机配合方面的一些原则，使无编程技术背景的人也能深刻理解算法交易在整个金融业务中的位置、价值和发挥作用的方式。</t>
  </si>
  <si>
    <t>本书既可以为金融行业从业者提供程序化交易的系统指导，也适合于非金融专业的投资者了解程序化交易系统的入门书。</t>
  </si>
  <si>
    <t>FinTech 金融科技指引未来</t>
  </si>
  <si>
    <t>【日】柏木亮二</t>
  </si>
  <si>
    <t xml:space="preserve">科技正在颠覆与重塑金融行业，FinTech无疑将成为互联网商业的下一个风口。这场由金融科技革命所孕育的颠覆和创新将为我们带来难以想象的、巨大的投资机会。
《FinTech 金融科技指引未来》沿着FinTech从1.0到4.0各阶段的变化展开，分析金融科技的重要主题，如API生态系统、行为生物识别技术、区块链、移动支付以及机器人投资顾问等。揭示了未来该领域将要发生的产业变化和商业模式演变，以及企业和政府该如何应用和规范这种新技术。
</t>
  </si>
  <si>
    <t>本书适合于金融业从业者、想参与进来的新兴企业、金融系统服务提供商与相关政府机构人员阅读。</t>
  </si>
  <si>
    <t>银行客户经理营销实战全能一本通</t>
  </si>
  <si>
    <t>F830.33</t>
  </si>
  <si>
    <t>凌晨四点半</t>
  </si>
  <si>
    <t>《银行客户经理营销实战全能一本通》主要围绕银行客户经理如何向客户推销业务的核心主旨展开介绍，包括银行客户经理进行市场调查与研究、定位目标客户群、客户信息收集与选择、与客户进行业务谈判、进行场外公关、激活客户需求、解决客户顾虑、处理客户拒绝、客户投诉处理方案、自我与团队管理、客户信息与档案管理、风险防范与管理、处理银行坏账以及提供一站式金融服务等内容。
《银行客户经理营销实战全能一本通》作者结合多年从事银行客户经理的工作经验，以实际案例向大家讲授营销技巧。读者在阅读后，能够学到一些营销技巧和方法，以及应对各种意外事件的处理方法，可以进一步加强自身实际操作的能力。</t>
  </si>
  <si>
    <t>在职想要提升业务水平、马上要入职进行自我培训的银行客户经理，以及金融类院校进入银行实习的毕业生。</t>
  </si>
  <si>
    <t>信用卡理财从入门到精通</t>
  </si>
  <si>
    <t>龙飞</t>
  </si>
  <si>
    <t xml:space="preserve">十三大专题讲解，包括办卡开卡、使用经验、还款方式、分期消费、提高额度、消费理财、虚拟信用卡、信用查询、风险防范等内容，帮助信用卡新用户成为达人！
本书共13章，主要内容有信用卡基础入门与实战，办理信用卡入门与实战，网上银行入门与实战，手机银行入门与实战，微信银行入门与实战，APP软件入门与实战，还款方式入门与实战，分期消费入门与实战，提高额度入门与实战，消费理财入门与实战，虚拟信用卡入门与实战，信用查询入门与实战，风险防范入门与实战。
本书适合大学生、工薪jie层、白领jie层、企业高管、个企老板等信用卡使用刚入门的相关人士。
</t>
  </si>
  <si>
    <t>大学生、工薪阶层、白领阶层、企业高管、个企老板等信用卡使用刚入门的相关人士。</t>
  </si>
  <si>
    <t>计算金融基础教程 基于MATLAB</t>
  </si>
  <si>
    <t>[美]埃德·麦卡锡（Ed McCarthy）</t>
  </si>
  <si>
    <t xml:space="preserve">MATLAB在处理统计、工程计算和数据可视化的常见科学计算任务时，都有着不错的表现，甚至比很多传统的编程语言更受人青睐。良好的数据分析技能对于金融从业人士至关重要，掌握一个好的金融分析工具又是重中之重，MATLAB和它的金融工具箱在解决计算金融问题方面就非常令人得心应手。
本书不仅介绍了MATLAB的优势，也讲解了MATLAB和金融工具箱的使用方法，让你在实践中爱上这个计算金融工具。本书包含两个部分，第1部分讲解了MATLAB的基础语法和编程，并介绍了基本的金融数据处理技巧；第2部分基于金融背景，讲解了实际的MATLAB和金融工具箱的用法，既包含详细的公式讲解，又包含一系列应知应会的金融知识介绍，同时还涉及相关的编程实现。
本书由资深的财经作家编写，他对MATLAB的使用有着丰富的经验。本书适合金融从业者阅读，旨在通过MATLAB强大且简单的编程，帮助其轻松应对金融难题。本书也适合想转行进入金融行业的程序员和普通读者阅读，既可以学习金融知识也可以学习实践技巧。
</t>
  </si>
  <si>
    <t>适用于想通过计算机程序解决金融计算问题的金融人士，也适合想要利用MATLAB解决金融问题的程序员。</t>
  </si>
  <si>
    <t>基金投资入门与实战精解</t>
  </si>
  <si>
    <t>十大专题讲解，包括基金概念、基金选择、基金买卖、基金工具、投资技巧、货币基金、基金产品、基金定投、基金组合、风险防范等内容，帮助新基金用户成为投资达人！
本书共10章，主要内容包括基金入门与实战，选购基金入门与实战，买卖基金入门与实战，基金工具入门与实战，基金投资入门与实战，货币基金入门与实战，基金产品入门与实战，基金定投，基金组合入门与实战，风险防范入门与实战。
本书适合刚入门的基金投资者，也可以作为证券、投资等公司用于培训、指导和沟通客户时的教材。</t>
  </si>
  <si>
    <t>本书适合刚入门的基金投资者，也可以作为证券、投资等公司用于培训、指导和沟通
客户时的教材。</t>
  </si>
  <si>
    <t>手把手教你买基金</t>
  </si>
  <si>
    <t>书签客</t>
  </si>
  <si>
    <t>股票风险高，存款利率低，从风险与收益的平衡角度来说，基金投资是更适合普通大众的理财方式。但是基金种类和产品众多，如何选、怎么投，是每个入门新手都要掌握的基本技能。
本书从基金投资的前期规划和知识储备讲起，首先介绍了基金的基本常识和投资原则，在此基础上，又进一步介绍了基金的评价标准和选择方法，使读者可以一步步选出符合自己偏好的基金。结尾，作者重点介绍了指数基金、分级基金以及基金定投的具体操作方法，使读者可以真正利用基金投资的优势，获得长期稳定的回报。
本书为基金投资的入门者提供了手把手的实操指南，为追求稳定收益的投资者提供了日常理财的全程指导。</t>
  </si>
  <si>
    <t>没有任何金融背景知识，不甘心忍受银行存款和理财产品的低收益率，又不敢碰股票的散户投资者。</t>
  </si>
  <si>
    <t>投资理财入门与实战精解</t>
  </si>
  <si>
    <t>本书共包括15个专题讲解，包括网络理财、手机理财、银行理财、储蓄投资、黄金投资、基金投资、期货投资、股票投资、债券投资、外汇信托、原油投资和大宗商品投资等内容，帮助投资理财新手成为投资理财高手！
本书共15章，主要内容有：学会理财，生活更精彩；理清资本，做到手里有钱心中有底；选对理财法，有梦便有赚钱路；网络理财，享受互联网的便利；手机理财，一部手机打天下；银行理财，稳定收益的生财之道；储蓄投资，存钱妙招祝你多赚利息；黄金投资，日进斗金不是梦；基金投资，日日收益天天赚钱；期货投资，稳赚未来钱；股票投资，做能赚钱的那类人；债券投资，稳定收益也能赚钱；外汇信托，生财为道守财为基；原油投资，液体黄金让你赚爆；大宗商品，以“货”生财新思路。
本书适合刚入门的投资理财者，对于有一定投资理财经验的投资者和经验丰富的投资老手来说也有较高的参考价值。</t>
  </si>
  <si>
    <t>本书结构清晰，案例丰富，实战性强，定位于零基础、刚入门投资理财的用户的第一本书。</t>
  </si>
  <si>
    <t>基金定投实战宝典</t>
  </si>
  <si>
    <t>周小树</t>
  </si>
  <si>
    <t>沃伦·巴菲特从不向他人推荐股票，但却多次向公众推荐基金定投这种方式。巴菲特说，基金定投非常适合普通投资者，长期参与基金定投，即便是不懂投资的人也能获取可观的收益。
《基金定投实战宝典》共12章，主要内容包括：“认识基金和基金公司”“了解基金定投”“基金定投的操作方法”“手把手教你分析基金”“手把手教你搞懂基金”“市盈率策略定投法”“挑选适合定投的优质主动型基金”“创建优质基金种子库”“智慧定投法之基金怎么买”“智慧定投法之基金怎么卖”“制订适合自身的基金定投计划”“实用定投专题”。本书各章围绕基金定投展开，除了讲述基金定投的理论知识外，还通过实际操作、案例展示等方式，列出诸多可行性的基金定投计划和实施方案，帮助读者尽快掌握基金定投所需的各种技巧，制订真正适合自己的基金定投计划。
《基金定投实战宝典》适合有投资需求的广大读者，尤其是具有股票和基金投资经历的散户，以及刚参加工作的人士阅读参考。</t>
  </si>
  <si>
    <t>本书的目标读者主要包括有投资需求的广大中产阶级，尤其是具有股票和基金投资经历的散户，以及即将步入社会的大学生。</t>
  </si>
  <si>
    <t>投资的常识 建立理性的投资观</t>
  </si>
  <si>
    <t>【美】布拉德福德·康奈尔（Bradford Cornell）,【美】肖恩·康奈尔（Shaun Cornell）  [美]安德鲁·康奈尔（Andrew Cornell）</t>
  </si>
  <si>
    <t>我们身边充斥着五花八门的金融机构广告和投资建议。如何辨别真伪，并建立理性的投资观，是广大投资者面临的普遍问题。《投资的常识 建立理性的投资观》以近期出现的投资现象为案例，以通俗的语言讲述了投资学的基本常识。旨在帮助投资新手掌握基础的投资概念，免被错误信息误导；也旨在帮助有一定经验的投资者科学投资，能够评估当下的市场以及咨询顾问的意见。</t>
  </si>
  <si>
    <t>投资者</t>
  </si>
  <si>
    <t>一本书读懂风险投资与股权管理</t>
  </si>
  <si>
    <t>F830.5949</t>
  </si>
  <si>
    <t>赫利明</t>
  </si>
  <si>
    <t>本书内容立足于风险投资与股权行业的真实发展情况，由点到面进行理论概括，由理论《一本书读懂风险投资与股权管理》立足于风险投资与股权行业的真实发展情况，由点到面进行理论概括，从理论到实践进行剖析，从实际运营、行业现状以及发展前景等角度全方位地介绍了风险投资与股权管理的相关知识。本书内容包括走进风险投资、风险投资的运作管理、尽职调查、商业计划书和路演、风投融资谈判、风险投资与其他融资方式的区别、风险投资的退出、风险投资的风险及防范，以及走进股权、股权运作、股权众筹、私募股权、股权激励等多个方面，能够帮助读者建立起对风险投资和股权管理的立体感知，提高自身知识积累和工作能力。</t>
  </si>
  <si>
    <t>适合金融投资行业的从业人员和相关监管、法律服务方面的人员阅读，也可作为财经院校相关专业学生和对风投与股权行业感兴趣的人士的参考用书。</t>
  </si>
  <si>
    <t>8堂极简投资课 获得财务自由的必备知识和常识</t>
  </si>
  <si>
    <t>【英】保罗·诺特（Paul Knott）</t>
  </si>
  <si>
    <t>《8堂极简投资课》以犀利幽默、通俗易懂的语言解释了钱和银行诞生的来龙去脉，揭示了当代金融体系、股票市场的运行模式以及其中隐藏的各种“猫腻”，还详细介绍了人类固有的一些认知偏误以及它们是如何引诱我们做出糟糕的投资决策的。为了帮助读者将辛苦挣来的钱投资到合适的领域，获得合理的回报，作者提供了一些简明有效的克服认知偏误的技巧和投资原则。</t>
  </si>
  <si>
    <t>本书适合所有希望获得财务自由，想要获得一些投资或理财常识和建议的读者阅读。</t>
  </si>
  <si>
    <t>金融冒险 人性与财富的博弈故事</t>
  </si>
  <si>
    <t>【美】约翰·布鲁克斯 John Brooks</t>
  </si>
  <si>
    <t xml:space="preserve">金融世界就是大千世界的缩影，每天都上演着独属于企业家的悲喜剧。在这个残酷的平台上，有勇有谋的商界领袖们为了利润的增长从不曾停止争斗。
《金融冒险》作者为20世纪美国非常有影响力的财经作家——约翰·布鲁克斯，他的每一部作品都在启发着企业家。本书由12个商业冒险故事和见闻组成，主要关注20世纪50年代到70年代这段被视为金融游戏玩家们抛弃旧有规则、重建新规则的风云变幻的时期，这期间既有纽约中央铁路公司的代表权大战、摩根士丹利代理通用汽车新股票的发行等经典案例，也有西班牙著名的商业海盗胡安·马奇驾驭私掠船夺得巴塞罗那公司、索尔·斯坦伯格意图收购纽约化学信托银行却匆匆止步等不为人熟知的传奇。
对于各位金融界、投资界的管理者和创业者来说，布鲁克斯的作品和管理理论、投资策略无关，它写的是聪明、愚蠢、顽固、胡闹、明智的人。时间飞逝，但人性没变。每一个故事都在讲述有关财富的永恒真理。
</t>
  </si>
  <si>
    <t>对金融投资感兴趣的普通读者、机构投资者等</t>
  </si>
  <si>
    <t>指数基金投资从入门到精通 第2版</t>
  </si>
  <si>
    <t>F830.5962</t>
  </si>
  <si>
    <t>[美] 理查德·A.费里（Richard A. Ferri）</t>
  </si>
  <si>
    <t>《指数基金投资从入门到精通》是普通散户、入市新手、机构投资者以低成本获取长期稳健回报的投资路线图！
在不确定性因素不断增加、动荡日益加剧的市场上，被动型投资者的收益越来越引人瞩目，而他们采用的主要工具是指数基金。
凭借近二十年的投资经验，特许金融分析师费里系统总结了投资指数基金所需的各种工具和技巧，详细介绍了以低成本获取长期稳健收益的指数基金投资策略，用指数基金和ETF 进行有效资产配置的方法，预测市场回报的方法，以及退休投资方案等。
本书可以帮助投资者制定并实施一套简单有效且终身受益的投资方案，是普通散户、入市新手、机构投资者的指数基金投资指南。</t>
  </si>
  <si>
    <t>本书是普通散户、入市新手、机构投资者的指数基金投资指南。</t>
  </si>
  <si>
    <t>大宗商品投资入门与实战精解</t>
  </si>
  <si>
    <t>本书包括十二个专题讲解，包括交易入门、基本分析、K线分析、形态分析、指标分析、均线分析、趋势分析、农产品交易、能源品交易、化工品交易、金属品交易、风险防范等内容，帮助投资新手了解大宗商品交易。
本书共12章，主要内容包括大宗商品现货交易入门与实战，基本面分析入门与实战，K线分析入门与实战，形态分析入门与实战，指标分析入门与实战，均线分析入门与实战，趋势分析入门与实战，农产品交易入门与实战，能源品交易入门与实战，化工品交易入门与实战，金属品交易入门与实战，风险防范入门与实战。
本书适合刚入门的大宗商品投资者阅读，也可以作为现货、投资等公司培训、指导和与客户沟通时的参考资料。</t>
  </si>
  <si>
    <t>本书结构清晰，案例丰富，实战性强，定位于零基础、刚入门的大宗商品用户的第一本书。</t>
  </si>
  <si>
    <t>金融交易与市场 交易员 市场结构和监管规则</t>
  </si>
  <si>
    <t>本书作者总结自己在高盛（卖方）、中投（买方）和香港交易所（中介）的工作经历，逐一介绍了实效交易员、无效交易员等在金融市场中一线操盘的角色，以具有代表性的操作案例讲解了他们做单及交易的原则、方法和目的，使读者可以身临其境地感受到真实的金融市场是如何运转的。
本书以大量的现实交易场景和来自内部人士的客观分析，为初入金融市场的从业者和金融专业的学生提供了理论书籍中很少介绍的实操内容。</t>
  </si>
  <si>
    <t>为金融机构的新进从业者提供完整的职业图谱，让业外投资者可以了解金融交易中的不同角色和人性、心理。</t>
  </si>
  <si>
    <t>期货投资入门与实战精解</t>
  </si>
  <si>
    <t>本书共10章，主要内容有期货基础入门与实战、开设账户入门与实战，操作策略入门与实战、投资工具入门与实战、基本面分析入门与实战、技术面分析入门与实战、K线图分析入门与实战、日内交易入门与实战、产品攻略入门与实战和安全防范入门与实战。帮助读者了解期货投资知识，提高实战能力。
本书适合刚入门的期货投资者阅读，也可以作为证券、投资等公司用于培训、指导和与和客户沟通时的教材。</t>
  </si>
  <si>
    <t xml:space="preserve">本书结构清晰，案例丰富，实战性强，定位于零基础、刚入门的期货投资用户的第一本入门书。
</t>
  </si>
  <si>
    <t>从零开始学KDJ指标 短线操盘 盘口分析与A股买卖点实战</t>
  </si>
  <si>
    <t>李洪宇</t>
  </si>
  <si>
    <t xml:space="preserve">为了帮助广大新股民、新期民了解市场风险，提高操盘水平，本书通过大量的股市、期市的图表和实例，向读者全面解读KDJ指标的构建原理，详细阐述KDJ指标的使用技巧，披露KDJ指标的功能，并通过连续图解的方式还原KDJ指标的实战属性，力求帮助普通投资者跨越基础门槛，提高独立操盘水平。
本书实用性强，涵盖股市、期市两大领域，多角度揭示KDJ指标在不同市场的独特应用，可以满足不同市场、不同层次投资者的需求，也可供证券、期货行业入职的新人作为培训教材使用。
</t>
  </si>
  <si>
    <t xml:space="preserve">初入股市的新股民；始终不能盈利的老股民；投资相关专业的学生；证券从业人员；理财投资者；技术分析零基础者；KDJ指标零基础者；期货投资新手等
</t>
  </si>
  <si>
    <t>交易操盘技法精解</t>
  </si>
  <si>
    <t>宁楚明</t>
  </si>
  <si>
    <t>交易分析的目的不是追求100的成功率，而是追求盈利大于亏损的结果。要想做到这一点，我们需要了解人性的弱点，了解市场的运行规律，并掌握科学的分析方法和交易策略。
本书作者总结了自己15 年的交易操盘经验，引导交易者去了解自己的弱点，了解市场及交易的本质，系统讲解了交易分析的基本方法和原理。在此基础之上，作者将这些方法和原理加以整合，提出了一系列应对不同市场行情的交易策略和保持良好心态的方法。
本书适合股票、外汇、大宗商品期货和现货等市场中的散户交易者阅读。</t>
  </si>
  <si>
    <t>本书适合股票、外汇、大宗商品期货和现货等市场中的散户交易者阅读。</t>
  </si>
  <si>
    <t>从零开始学布林线指标 短线操盘 盘口分析与A股买卖点实战</t>
  </si>
  <si>
    <t xml:space="preserve">为了帮助广大新股民了解市场风险，提高操盘水平，本书通过大量的股市图表和实例，向读者全面解读布林线指标的构建原理，详细阐述布林线指标的使用技巧，披露布林线指标的du有功能，并通过连续图解的方式还原布林线指标的实战属性，力求帮助普通投资者跨越基础门槛，提高独立操盘水平。
本书实用性强，将众多技术分析手段与布林线指标融合，让读者在领略布林线指标魅力的同时，还能够触类旁通，掌握到其他技术分析手段在市场当中的独特应用。本书可以满足不同层次投资者的需求，也可供证券、期货行业入职新人作为培训教材使用。
</t>
  </si>
  <si>
    <t>初入股市的新股民；始终不能盈利的老股民；投资相关专业的学生；证券从业人员；理财投资者；技术分析零基础者；布林线指标零基础者；期货投资新手等</t>
  </si>
  <si>
    <t>股票投资入门与实战精解</t>
  </si>
  <si>
    <t>本书共有十个专题讲解，包括盘口语言、基本面分析、K线技术、技术形态、分时图、量价分析、趋势分析、技术指标、识底逃顶、主力分析等内容，帮助股票投资新手成为投资高手。
本书共10章，主要内容包括股票基础入门与实战，基本面分析入门与实战，K线技术入门与实战，技术形态入门与实战，分时图入门与实战，量价分析入门与实战，趋势分析入门与实战，技术指标入门与实战，识底逃顶入门与实战，看懂主力入门与实战。
本书适合零基础投资者，也可以作为证券、投资等公司用于培训、指导和沟通客户时的教材。</t>
  </si>
  <si>
    <t>本书结构清晰，案例丰富，实战性强，定位于零基础、刚入的股票用户的第一本炒股书。</t>
  </si>
  <si>
    <t>证券技术分析 市场结构 价格行为和交易策略</t>
  </si>
  <si>
    <t>[美] 亚当·格瑞姆斯（Ada450m Grimes）</t>
  </si>
  <si>
    <t xml:space="preserve">突破传统技术分析理念，升级你的交易系统！
技术分析是当今用来判断金融市场走势和交易时机的有效工具。作为一名专业交易员，亚当在书中所阐述的观点在一定程度上突破了传统技术分析的方法，为交易者讲解了如何在随机性的市场中应用技术分析来做出判断。
亚当在书中详细介绍了用道氏理论进行趋势判断的方法、交易形态的识别、止损位的设置、进场点和出场点的判断、仓位管理、风险管理、情绪管理，以及相对强弱分析、均值回归分析、波动率分析、价格波动分析、测试分析、时间周期分析、验证分析等。
本书几乎涵盖了技术分析一百多年发展历程中所有被市场和投资者验证过的有效工具和方法，是证券从业人员、普通散户、机构投资者成功交易的实战指南。
</t>
  </si>
  <si>
    <t>证券从业人员、普通散户、机构投资者等</t>
  </si>
  <si>
    <t>股权为王 股权激励 股权合伙 股权投融一本通</t>
  </si>
  <si>
    <t>包啟宏</t>
  </si>
  <si>
    <t>本书作者根据自己多年来的管理培训实践经验，结合企业在不同成长阶段所面临的问题和挑战，针对企业管理者、创业者对股权认知的不足，以“股权合伙”“众筹天下”“股权激励”三大模块的内容来具体阐述股权配置与企业治理的新思路，希望能为商界人士提供一点点有益的帮助。</t>
  </si>
  <si>
    <t>企业股东、董事长、总经理、核心高层管理者等；企业董事会秘书、财务总监、人力资源部总监、公司法律顾问等；其他想了解股权激励的相关人员。</t>
  </si>
  <si>
    <t>零基础学炒股从入门到精通 第二版</t>
  </si>
  <si>
    <t>廖海燕</t>
  </si>
  <si>
    <t>《零基础学炒股从入门到精通 第二版》结合不会炒股的读者的实际阅读需求，从零开始、由浅入深地讲解了炒股应该具备的方方面面的知识。全书共分15章，分别介绍了相关准备、开户、必知术语、K线图、盯盘、成交量、技术指标、跟庄、股指期货、创业板、基金、短线炒股、长线炒股等方面的内容。新股民可以从中学到炒股必备的各种知识。 
《零基础学炒股从入门到精通 第二版》图文并茂，内容全面且有趣，是广大新股民入市必备书籍，也可作为股票投资短训班的培训教材或参考书使用。</t>
  </si>
  <si>
    <t>本书图文并茂，内容全面且有趣，适合广大新股民阅读——从零开始了解股市以及股票操作，也可以作为股票投资短训班的培训教材或参考用书。</t>
  </si>
  <si>
    <t>从零开始学宝塔线指标 短线操盘 盘口分析与A股买卖点实战</t>
  </si>
  <si>
    <t xml:space="preserve">凝聚东方智慧的宝塔线指标在问世后很久都少有人知，在技术分析大行其道，不得不说这其实是一件憾事。为了帮助广大投资者提高抵御市场风险的能力，进一步提高操盘水平，成为真正的合格投资者，本书通过大量的股市图表和实例，为读者解读宝塔线指标的作用原理及使用技巧，力求帮助普通投资者跨越基础门槛，进而达到可以独立操盘的水平。
《从零开始学宝塔线指标 短线操盘 盘口分析与A股买卖点实战》实用性强，特点是在技术分析的同时还能兼顾基本面选股，让读者在领略宝塔线指标魅力的同时，做到触类旁通。本书兼顾不同层次投资者的需求，无论是投资零基础的初学者，还是具有一定基础的老投资者，都可以在书中找到提升自己的空间。
</t>
  </si>
  <si>
    <t>初入股市的新股民；始终不能盈利的老股民；投资相关专业的学生；证券从业人员；理财投资者；技术分析零基础者；宝塔线指标零基础者等</t>
  </si>
  <si>
    <t>外汇投资入门与实战精解</t>
  </si>
  <si>
    <t>F830.92</t>
  </si>
  <si>
    <t>十一大专题讲解帮助外汇投资新手成为投资达人！
本书共11章，主要内容有外汇基础入门与实战，外汇市场入门与实战，投资渠道入门与实战，外汇开户入门与实战，MT5交易入门与实战，手机交易入门与实战，基本面分析入门与实战，技术分析入门与实战，策略分析入门与实战，交易技巧入门与实战，风险防范入门与实战。
本书适合刚入门的外汇投资者，也可以作为证券、投资等公司用于培训、指导和沟通客户时的教材。</t>
  </si>
  <si>
    <t>本书结构清晰，案例丰富，实战性强，定位于零基础、刚入门的外汇用户的第一本书。</t>
  </si>
  <si>
    <t>数字化金融 人工智能 区块链 云计算 大数据与数字文化</t>
  </si>
  <si>
    <t>F83139</t>
  </si>
  <si>
    <t>【美】约翰·贝斯特（John Best）</t>
  </si>
  <si>
    <t>《数字化金融 人工智能 区块链 云计算 大数据与数字文化》围绕金融技术伙伴关系和战略性技术收购如何在zui小的干扰下培育新的增长，项目管理如何更好地调整以有效地执行任何数字解决方案，以及如何实现和利用分析学提供专业的可行性建议。具体的实施建议加上专家的方法，向小型金融机构提供了有效、有序、财务安全的现代化能力构建框架。
在本书中，你将会学到：
识别改良型技术和革命性技术的机会
增强员工创新能力，更好地聆听员工想法
理解区块链、机器学习、云计算和其他新兴信息技术
在技术动荡期，寻求战略伙伴关系，推动自身企业的发展和成功</t>
  </si>
  <si>
    <t>金融行业从业人员、小型金融机构管理者</t>
  </si>
  <si>
    <t>重新定义众筹 打造共享制商业模式</t>
  </si>
  <si>
    <t>F832.48</t>
  </si>
  <si>
    <t>翁祖福</t>
  </si>
  <si>
    <t>时代造英雄，在互联网时代，人人都可以是创业者。本书总结出众筹实战的四大智慧和九大系统。四大智慧包括众筹之魂、众筹之道、众筹之术和众筹之势。众筹九大系统包括众筹财务系统、众筹法务系统、众筹规划系统、众筹落地系统、众筹服务系统、众筹营销系统、众筹商业系统、众筹资本系统和众筹生态系统。本书源于作者众筹平台实战和众筹落地的辅导经验，结合超过150个项目众筹的实战经验，让读者根据自身项目的实际情况、行业属性、经济环境等做出科学的众筹规划，提升项目众筹的成功率，实现价值的最大化。</t>
  </si>
  <si>
    <t>董事长、总经理等中高层，想要开展众筹的人以及对众筹感兴趣的读者。</t>
  </si>
  <si>
    <t>创投之巅 中国创投精彩案例</t>
  </si>
  <si>
    <t>投资界网站</t>
  </si>
  <si>
    <t>中国的科技产业发展，与创投行业密不可分。在过去的几十年间，资本与科技的结合，缔造了众多创业“神话”。回顾这些科技巨头背后的资本路径，可以给如今的国内创业者很多有益的启发。
本书从风险投资回报率、投资周期、利润水平、未来趋势等多个维度，筛选出了我国过去几十年中具有代表性的创业投资案例，对其投资过程和企业成长过程进行复盘和解读，使读者可以清晰地看到好的创业公司的价值与投资人的投资逻辑。</t>
  </si>
  <si>
    <t>本书汇集了国内过去20年中最具特色的创业投资案例，为有不同阶段融资需求的创业公司管理者提供了丰富、系统、深入的融资策略样板。同时，本书也可以让创投产业的从业者对于业内的成功模式有更加全面具体的了解。</t>
  </si>
  <si>
    <t>私募投资新时代 私募股权投资策略 趋势及热点分析</t>
  </si>
  <si>
    <t>F832.51</t>
  </si>
  <si>
    <t>郭佳莹</t>
  </si>
  <si>
    <t>私募股权投资作为一种资本运作方式，在市场经济的发展中发挥着重要的作用。随着世界经济贸易的不断发展，私募股权投资在我国资本市场日益盛行。那么，私募股权投资具有哪些投资特点？投资者应该掌握哪些投资策略和投资法则？目前我国有哪些私募股权投资热点领域？《私募投资新时代》给你答案。
《私募投资新时代》由拥有十多年私募股权投资经历的投资人郭佳莹倾情打造。在介绍了私募股权投资的发展历史、投资特点、退出方式、发展态势后，详细论述了私募股权投资的投资策略、投资法则、投资趋势及投资热点，并简要阐述了做好私募股权投资应该具备的条件。投资者只有更好地认识自己、认识市场，才能在资本市场的角逐中获得胜利。
《私募投资新时代》适合私募股权投资机构投资者及个人投资者、金融行业从业人员 、财经院校相关专业师生阅读和使用。</t>
  </si>
  <si>
    <t>（1）私募机构投资者及个人投资者
（2）私募从业人员
（3）金融投资行业从业人员
（4）财经院校相关专业师生的参考用书</t>
  </si>
  <si>
    <t>保险销售人员超级口才训练 实战升级版</t>
  </si>
  <si>
    <t>F840.4</t>
  </si>
  <si>
    <t>好口才才能有效说服客户，好口才才能带来好业绩。具备有效的沟通技能和良
好的口才，对保险销售人员来说尤为重要。
本书从8 个角度展现了保险销售人员在工作中可能会遇到的98 个销售情景，针对每个情景，分别提供了保险销售人员需要掌握的沟通技巧与方法，将情景对话与技巧说明相结合，是保险销售人员提升沟通能力的实务工具书。
本书适合保险销售人员、保险客户（营业）主任、培训师使用，也可作为沟通培训的教材，还可作为保险公司的内训教材。</t>
  </si>
  <si>
    <t>本书适合保险销售人员、保险客户（营业）主任、培训师使用，也可作为沟通培训的教材，还可作为保险公司的内训教材。</t>
  </si>
  <si>
    <t>保险销售口才情景训练手册</t>
  </si>
  <si>
    <t>F840.462</t>
  </si>
  <si>
    <t>宋豫书</t>
  </si>
  <si>
    <t xml:space="preserve">在现代城市中，人们的生活水平越来越高，面临的各种未知的风险也越来越多。购买保险成了消除人们焦虑心理的一种重要选择。
保险销售是一项具有挑战性的工作，它不仅考验销售员的心理素质，还考验销售员的口才能力。作为保险销售员，要想晋升快、走得远，必须不断学习，提高业务水平。实用有效的保险话术并非一个人与生俱来的，这些技能都是保险销售员在经历无数次失败或成功的营销后用自己的切身教训和经验换来的，更是保险销售员在不断摸索和思考后练成的，是十年如一日用心工作的结果。本书为保险销售员提供了实用的口才训练技巧和模板，希望通过真实的情景对话，提高保险销售员的沟通能力。
</t>
  </si>
  <si>
    <t>本书主要适合保险销售人员、相关培训机构以及有志于从事保险销售工作的人士阅读使用。</t>
  </si>
  <si>
    <t>视听新媒体概论</t>
  </si>
  <si>
    <t>宿志刚 谢辛</t>
  </si>
  <si>
    <t xml:space="preserve">2017年度北京市教委科研计划项目“‘互联网+’时代视听新媒体学科建设与发展研究”结项成果。
全书以“互联网+”为时代背景，以北京电影学院戏剧与影视学下设的广播电视艺术学学科、视听新媒体专业建设与专业发展为介质，内容涵盖视听新媒体基础理论知识、生产与传播的传受关系转向、具体视听新媒体内容制作（网络电影、网络剧、网络综艺、短视频等）步骤与要点等，结合诸多现实热议话题和案例，采用通俗易懂的教材式阐述，将学理与业态发展结合，突显该学科发展的交叉性与跨学科属性，及其区别度和特质。本书是具有北京电影学院视听新媒体专业特色的基础理论教材，弥补了该领域教材的缺失。本书目标读者主要是视听新媒体相关专业的本科生、研究生，以及相关行业从业者、想要从事该行业的相关人员等。
</t>
  </si>
  <si>
    <t xml:space="preserve">目标读者定位：
相关专业大中专院校在读学生、相关学界研究者、相关行业公司企业、视听新媒体从业人员及对视听新媒体行业关注的普通读者。
</t>
  </si>
  <si>
    <t>国际集邮联合会（FIP）集邮展览评审规则</t>
  </si>
  <si>
    <t>G262.228</t>
  </si>
  <si>
    <t>中华全国集邮联合会</t>
  </si>
  <si>
    <t>为了迎接2019年在中国武汉举办的世界邮展，普及集邮展览规则，中华全国集邮联合会组织相关专家对国际集邮联近年陆续新修订的FIP邮展各项评审规则重新进行了统一编译。书中所列评审规则是各级邮展的评审依据，对邮集作者按规则编组邮集、提高邮展成绩大有裨益。
此书是广大集邮者、各级邮展征集员、评审员及集邮工作者不可或缺的工具书。</t>
  </si>
  <si>
    <t>集邮工作者、集邮爱好者、各级邮展评审员、征集员</t>
  </si>
  <si>
    <t>中华人民共和国邮票目录 2018</t>
  </si>
  <si>
    <t>G262.263</t>
  </si>
  <si>
    <t>集邮杂志社</t>
  </si>
  <si>
    <t>本目录收录了中华人民共和国邮政主管部门自1949年10月至2017年12月底所发行的全部邮票。本目录资料翔实、数据准确、图片清晰，是集藏者和邮政工作者的必备工具书。</t>
  </si>
  <si>
    <t>邮票作为收藏的入门基础，一直为众多收藏爱好者关注。目录类工具书的出版既满足了集邮者、集邮工作者和邮政工作者的业务需求，还可以做为人们关注收藏的入门图书。</t>
  </si>
  <si>
    <t>无穷的开始 世界进步的本源 第2版</t>
  </si>
  <si>
    <t>[英]戴维·多伊奇（David Deutsch）</t>
  </si>
  <si>
    <t>《无穷的开始 ：改变世界的解释》是一次大胆的、包罗万象的智力探险。戴维?多伊奇是《真实世界的脉络》一书广受好评的作者，他探索那些使我们理解现实世界怎样运转的重大问题。《真实世界的脉络》描述了我们当前知识中深刻的4条支线——进化、量子物理学、知识和运算，以及它们带来的世界观。《无穷的开始 ：改变世界的解释》将这种世界观应用于许多不同的话题和未解问题，涉及到自由意志、创造力 
与自然规律、人类的未来与起源、现实与表象、解释与无穷。 
多伊奇秉持坚定的理性和乐观态度，对人类选择、科学解释和文化进化的性质得出了惊人的新结论。他的立场并非来自充满希望的格言，而来自关于现实世界怎样运转的事实。他的核心结论是，“解释”在宇宙中有着基础性的地位。解释的范围和造成改变的能力是无穷无尽的。它们的创造者—诸如人类这样能够思考的生物—是宇宙万物中重要的实体。一切事物都在理性的延伸范围内，不仅是科学和数字，还有道德哲学、政治哲学和美学。在通用物理规律允许的情况下，进步没有限制。 
这是一本改变思维模式的书，必定会成为同类书籍之中的经典之作。</t>
  </si>
  <si>
    <t>本书适合对量子力学、进化论等感兴趣的读者阅读。</t>
  </si>
  <si>
    <t>高等教育现代教学技能及其应用</t>
  </si>
  <si>
    <t>G40057</t>
  </si>
  <si>
    <t>吴疆</t>
  </si>
  <si>
    <t>本书共分为5个部分，其中D一部分主要介绍基本教学技能、课堂教学技能和媒体资源利用技能在教学中的运用，D二部分主要介绍现代教学理念、教学设计的方法与要素、以教为主的教学设计和以学为主的教学设计，第三部分主要介绍文字、声音、图像、视频、动画等视听觉媒体的运用与规范，第四部分主要介绍多媒体课件的教学设计与制作流程、多媒体课件设计技能和微课设计技能，第五部分主要介绍教学与开发技能、培养学生创新思维的技能、教学技能技巧和未来教育。</t>
  </si>
  <si>
    <t xml:space="preserve">
本书可作为高等学校教师岗前培训教材，也可作为高校师范与教育技术专业公共课教材，还适合教学管理人员以及从事多媒体课件制作工作的人员阅读。</t>
  </si>
  <si>
    <t>智慧教育实践</t>
  </si>
  <si>
    <t>胡英君 滕悦然</t>
  </si>
  <si>
    <t xml:space="preserve">本书从大数据时代智慧教育的基础谈起，展示了智慧教育领域的国内外建设成果，强调了国家关于智慧教育的顶层设计和智慧教育资源的建设思路，探索了智慧教育实践的方向。本书共分两篇，共8章。第一篇为理论篇，首先介绍了智慧教育的基础理念、特征、服务对象及业务内容；接着重点讲述了物联网、云计算、大数据、泛在网络技术在智慧教育领域的应用；然后阐述了发达国家在智慧教育领域的实际应用案例对我国智慧教育发展的启示。第二篇为路径篇，分别介绍了国家关于智慧教育的政策和规划，“三通两平台”的理念和建设思路，智慧学习资源建设中三库、六系统的体系框架和实施过程，并重点阐述了智慧校园建设和智慧图书馆系统建设的过程。
本书适合智慧教育建设的政府管理者、企业管理者、相关专业的研究人员和学生学习参考，也可供对智慧教育感兴趣的人士阅读。
</t>
  </si>
  <si>
    <t xml:space="preserve">1.本书适合智慧教育建设的政府管理者阅读。
2.本书适合智慧教育建设企业管理者阅读。
3.本书适合智慧城市与智慧教育的研究者阅读。
4.本书适合智慧城市、智慧教育相关专业的大学生阅读。
5.本书适合对智慧教育建设感兴趣的人士阅读。
</t>
  </si>
  <si>
    <t>调节性学习技能的评价与干预研究</t>
  </si>
  <si>
    <t>郑兰琴</t>
  </si>
  <si>
    <t>《调节性学习技能的评价与干预研究》首先阐述了调节性学习的概念、特征与类型，并提出了调节性学习的模型和培养策略。其次，对3种调节性学习类型，即自我调节学习、协调节学习和集体调节学习进行了探讨和研究。最后，系统阐述了大学生的自我调节学习、协调节学习和集体调节学习策略的研究现状、分析方法、评价方法、干预手段和培养策略。
相信《调节性学习技能的评价与干预研究》不仅能给从事大学生调节性学习技能研究的教育研究者带来启迪，也能为一线教师和实践者提供方法层面的指引，对教育研究者也具有较高的借鉴和参考价值。
《调节性学习技能的评价与干预研究》适合所有对调节性学习感兴趣的读者，包括一线教师、研究者，以及本科生、硕博士研究生等，可作为研究自我调节学习、协调节学习和集体调节学习的入门图书，也可作为各高校相关课程或者师资培训的教材或参考书。</t>
  </si>
  <si>
    <t>1.所有对调节性学习感兴趣的读者
2.一线教师、研究者，以及本科生、硕博士研究生</t>
  </si>
  <si>
    <t>不急不躁  用游戏提升儿童学习力</t>
  </si>
  <si>
    <t>魏华</t>
  </si>
  <si>
    <t>从幼儿园踏入小学的孩子，似乎一下子变得不那么可爱了：上课走神儿，写作业总坐不住，背完课文一会儿忘……这下，家长也开始止不住又急又躁了——该怎样引导孩子爱上学习，学会学习呢？
本书作者魏华老师认为爱玩本是孩子的天性，我们若能带着孩子在玩中学岂不是更好？秉持这一教育理念，魏华老师通过多年实践，摸索出一套有效提升孩子学习能力的趣味游戏，并围绕记忆力、专注力、自控力、想象力和表达力这五个方面，总结出“黄金五维学习力”趣味游戏。魏华老师已指导2000多位家长和孩子采用这种游戏化的方式进行学习能力训练，效果显著，大受欢迎。
为此，本书精选了65个趣味游戏，每一个游戏都可以有针对性地提升孩子的某一项学习能力。为了提升阅读体验，书中的每个游戏都用图解的形式生动地呈现游戏步骤，家长和孩子看图能照做。同时，每个游戏介绍中都有“互动吧”环节，分享家长的困惑、经验，以及魏华老师的智慧解答与精彩点评。
所有用心陪伴孩子的家长，让我们用游戏走进孩子的内心世界吧！</t>
  </si>
  <si>
    <t>312岁孩子家长（幼儿园+小学阶段）</t>
  </si>
  <si>
    <t>春夜十话 数学与情绪</t>
  </si>
  <si>
    <t>G44753</t>
  </si>
  <si>
    <t>[日]冈洁</t>
  </si>
  <si>
    <t xml:space="preserve">我们通常认为，数学是逻辑性的学问，而日本数学家冈洁先生却认为，数学中重要的是“情绪”。
情绪是影响心智与认知发展的重要因素，若不能培育“健全的情绪”，则很难真正理解数学和创造性是什么。本书从“情绪与心智”的角度，论述了认知发展、义务教育中的深层问题，同时阐述了对人性的细微考察与独到理解，是一本影响了日本几代人的经典名作。
</t>
  </si>
  <si>
    <t>数学读者、科普读者。</t>
  </si>
  <si>
    <t>美国小学体育课程指导</t>
  </si>
  <si>
    <t>G623.83</t>
  </si>
  <si>
    <t>[美] 美国健康和体育教育协会（SHAPE America） 雪莉·霍尔特/哈勒（Shirley Holt/Hale） 蒂娜·哈尔（Tina Hall）</t>
  </si>
  <si>
    <t>《美国小学体育课程指导》由美国体育教育学领域具有几十年从业经验的专业人士精心编写，是献给所有小学体育教师的教学指导书。全书围绕美国K12（幼儿园～12 年级）体育教育的国家标准和年级水平学习成果展开，共分为两部分。D一部分包括前三章，通过探索学生学习的奥秘，重新审视美国体育教育国家标准中的关键概念，以及协助实施符合标准的教学，为设计体育教学计划奠定了坚实基础；D二部分包括第四章到第八章，讲述了根据技能类型安排的共65课的教学设计内容，介绍了小学体育教学的250 个学习经验，设计出了有目的性的、循序渐进的练习任务，每节课都展现了教学中的zui佳练习方式，向教师提供了高效的教学方法。《美国小学体育课程指导》为小学体育教师汲取教学经验，指导学生获得体育知识，培养学生日后健康积极的生活方式提供了重要的指导。</t>
  </si>
  <si>
    <t xml:space="preserve">1 体育教育工作者、小学体育教师（一线体育教师）
2 青少年体育培训机构（目标受众面向5~12岁孩子的体育培训）
3 青少年体育培训机构教师、青少年体能教练
4 体育课程开发及研究人员
</t>
  </si>
  <si>
    <t>思维导图 小学生口语表达训练</t>
  </si>
  <si>
    <t>G624.203</t>
  </si>
  <si>
    <t>柠檬姐姐</t>
  </si>
  <si>
    <t>本书通过情景漫画表达问题，运用思维导图加深理解，进行课后实践知行合一。本书旨在高效具体地帮助学生在社会里“轻松说服他人”“巧妙打破冷场”，在学习中“精准回答老师问题”“准确复述课堂所学”，在活动中成为“主持能手”“演讲达人”。</t>
  </si>
  <si>
    <t>612岁的小学生及其家长</t>
  </si>
  <si>
    <t>读小古文学写作文 基础篇(DVD)</t>
  </si>
  <si>
    <t>陈学壮</t>
  </si>
  <si>
    <t>读小古文学写作文 精选了50篇短浅、有趣、经典的小古文，读起来朗朗上口。每个小节包括经典原文、重点字词注释、原文大意或故事、诵读方法、写作训练等相关内容的栏目，既能让小朋友轻松获得文言启蒙，又有利于小朋友积累写作素材，下笔练习写作文。
本书适合小学生自主阅读或与家长共读，也可供小学语文教师及语文培训机构人员参考。</t>
  </si>
  <si>
    <t>本书适合小学生自主阅读或与家长共读，也可供小学语文教师及语文培训机构人员参考。</t>
  </si>
  <si>
    <t>读小古文学写作文 进阶篇(DVD)</t>
  </si>
  <si>
    <t>读小古文学写作文 提高篇(DVD)</t>
  </si>
  <si>
    <t>小莲藕学说话 小学生口语交际一周一练 全2册</t>
  </si>
  <si>
    <t>胡元华 何捷</t>
  </si>
  <si>
    <t>小莲藕学说话 讲述了池塘里的小莲藕们跟着荷老师学习口语交际的故事。荷老师的52堂课，以清新活泼的对话方式解答了日常生活中交际交往时需要注意的一个个小问题，有方法，有总结，有练习，帮助孩子们轻松学习并巩固口语交际技巧。 
小莲藕学说话 适合低年级小学生阅读或由家长辅导共读，也可供小学语文老师及从事语文教学的专业人员参考。</t>
  </si>
  <si>
    <t>本书适合低年级小学生阅读或由家长辅导共读，也可供小学语文老师及从事语文教学的专业人员参考。</t>
  </si>
  <si>
    <t>阅读理解四步提分法  小学生趣味阅读训练（上）(DVD)</t>
  </si>
  <si>
    <t>杨玉松</t>
  </si>
  <si>
    <t xml:space="preserve">勤奋好学的阿文在语文考试时，阅读题总是不能得满分；而话痨阿梦更是把阅读题答得一塌糊涂，试卷上满是红叉叉。自从跟达明老师学习后，他们见识了做阅读题的各种神奇招式，轻松化解了常见的阅读题失分问题。
学习本书，孩子们不仅能读到好玩的故事，还能跟着阿文和阿梦一起挑战各种阅读问题；既能掌握知识点，又能一步步提高阅读题的分数，一举两得。
本书适合语文考试答题马虎，阅读题经常扣分的3~6年级小学生阅读，也可供小学语文教师及培训机构人员参考。
</t>
  </si>
  <si>
    <t>本书适合语文考试答题马虎，阅读题经常扣分的3~6年级小学生阅读，也可供小学语文教师及培训机构人员参考。</t>
  </si>
  <si>
    <t>阅读理解四步提分法  小学生趣味阅读训练（下）(DVD)</t>
  </si>
  <si>
    <t>勤奋好学的阿文在语文考试时，阅读题总是不能得满分；而话痨阿梦更是把阅读题答得一塌糊涂，试卷上满是红叉叉。自从跟达明老师学习后，他们见识了做阅读题的各种神奇招式，轻松化解了常见的阅读题失分问题。
学习本书，孩子们不仅能读到好玩的故事，还能跟着阿文和阿梦一起挑战各种阅读问题；既能掌握知识点，又能一步步提高阅读题的分数，一举两得。
本书适合语文考试答题马虎，阅读题经常扣分的3~6年级小学生阅读，也可供小学语文教师及培训机构人员参考。</t>
  </si>
  <si>
    <t>本书适合考试答题马虎，阅读题经常扣很多分的小学生阅读，也可供小学语文教师及作文培训机构人员参考。</t>
  </si>
  <si>
    <t>思维导图 小学生高效阅读训练</t>
  </si>
  <si>
    <t xml:space="preserve">你们知道吗？读书要从选书开始哦！
在这里，柠檬姐姐会带各位同学去欣赏趣味横生的漫画、领略引人深思的故事、制作简单易学的思维导图。让我们学会“给书分类”，
然后“选一本适合自己的书”。接下来是柠檬姐姐的独门秘籍——“高效阅读法”展现威力的时候了：“快速找出中心句”，了解 “结局是什么”，别忘了阅读的zhong极大招一一“比较阅读”。读完一本书后，我门要善于分享阅读成果，“画幅思维导圈” “来个读书沙龙” 都可以。也许你会慢慢发现，读书原来如此简单！
</t>
  </si>
  <si>
    <t>魔法作文03 宠物送信大赛</t>
  </si>
  <si>
    <t>G624.243</t>
  </si>
  <si>
    <t>梅艳</t>
  </si>
  <si>
    <t>内容提要
有一片神奇的森林，叫“鹿森林”，里面藏着很多和写作有关的宝藏，还有很多秘密！和写作有关？宝藏？秘密？没错，这就是有魔法的作文森林，很多奇妙的故事就发生在这儿。本书语言灵动有趣，情节充满波折，集中了孩子们喜欢的元素——魔法、精灵、宝藏、秘密等，是一部深深吸引孩子的作文童话。
本书适合怕写作文、愁写作文、爱读故事的3～6年级小学生阅读，也可供小学语文教师及作文培训机构人员参考。</t>
  </si>
  <si>
    <t>本书适合怕写作文、愁写作文、爱读故事的3~6年级小学生阅读，也可供小学语文教师及作文培训机构人员参考</t>
  </si>
  <si>
    <t>小学生一招作文 化繁为简的写作公式（全2册）(CD)</t>
  </si>
  <si>
    <t>赵宏军</t>
  </si>
  <si>
    <t>布赫老师在书中讲授了一招作文分五步走：审题、选材、结构、过程、成文。“一招作文五步公式”高度概括了学生写作时经常用到的方法和技巧：审题有立意可选，选材有内容可创，结构有段落可依，过程有诀窍可得，成文有例文可仿。只要跟着老师的节奏，一步一步思考，学会这五步，文章自然天成。
本书详细讲解十大常见作文题目的写作步骤，适合怕写作文、愁写作文的3~6年级小学生阅读，也可供小学语文教师及作文培训机构人员参考。</t>
  </si>
  <si>
    <t>本书适合怕写作文，愁写作文的小学生阅读，也可供小学语文教师及作文培训机构人员参考。</t>
  </si>
  <si>
    <t>思维导图小学生高分作文训练</t>
  </si>
  <si>
    <t>本书详细讲解了小学生经常遇到的写作话题——“写人记事”“写景状物”“感想感悟”“联想想象”；结合考试题目，为大家提供了大量写作素材、优秀例文和写作秘籍。通过思维导图让大家轻松快速地掌握重点，直通高分作文，“一击必中”。</t>
  </si>
  <si>
    <t>作文周计划 五年级创意写作训练 全2册</t>
  </si>
  <si>
    <t>陈慧君 周欣霖 王爱长</t>
  </si>
  <si>
    <t>作文周计划 从叙事、描写、议论、应用、想象五个方面选取适合小学五年级学生的创意写作题目，从审题立意、选材构思、语言表达、自评改进等多方面细致指导，帮助学生打开思路，写出优秀作文。书中的写作能力训练与教材要求匹配，并配有思维导图帮助学生扩展思路。
本书适合小学五年级学生每周一练，也可供小学语文教师及从事写作教学的专业人员参考。</t>
  </si>
  <si>
    <t>本书适合五年级孩子每周一练，也可供小学语文教师及作文培训机构人员参考。</t>
  </si>
  <si>
    <t>作文周计划 二年级创意写作训练 全2册</t>
  </si>
  <si>
    <t>吴薇 郑艳 包昭昭</t>
  </si>
  <si>
    <t>作文周计划 从精心绘制的内容童趣、色彩鲜艳的图片入手，紧密结合教材要求，选取适合小学二年级孩子的创意写作题目，训练多种句式，引导孩子从看到想，从想到说，从说到写，从简单写到具体写，做到“会观察”“想清楚”“写有趣”。除了手把手的指导，还提供优秀范文及好词好句参考，孩子可以照着学一学、选一选、用一用。
本书适合小学二年级孩子及其家长亲子共读，每周一练，也可供小学语文教师及从事作文教学的专业人员参考。</t>
  </si>
  <si>
    <t>本书适合二年级孩子每周一练，也可供小学语文教师及作文培训机构人员参考。</t>
  </si>
  <si>
    <t>作文周计划 一年级创意写作训练 全2册</t>
  </si>
  <si>
    <t>包昭昭 郑艳 吴薇</t>
  </si>
  <si>
    <t>作文周计划 从精心绘制的内容童趣、色彩鲜艳的图片入手，紧密结合教材要求，选取适合小学一年级孩子的创意写作题目，训练多种句式，引导孩子从看到想，从想到说，从说到写，从简单写到具体写，做到“会观察”“想清楚”“写有趣”。除了手把手的指导，还提供优秀范文及好词好句参考，孩子可以照着学一学、选一选、用一用。
本书适合小学一年级孩子及其家长亲子共读，每周一练，也可供小学语文教师及从事作文教学的专业人员参考。</t>
  </si>
  <si>
    <t>本书适合一年级孩子每周一练，也可供小学语文教师及作文培训机构人员参考。</t>
  </si>
  <si>
    <t>作文周计划 六年级创意写作训练 全2册</t>
  </si>
  <si>
    <t>王爱长 周欣霖 陈慧君</t>
  </si>
  <si>
    <t>作文周计划 从叙事、描写、应用、议论、想象五个方面选取适合小学六年级学生的创意写作题目，从审题立意、选材构思、语言表达、自评改进等方面全方位细致指导，帮助学生打开思路，写出优 秀作文。书中的写作能力训练与教材要求匹配，并配有思维导图帮助学生拓展思路。
本书适合小学六年级学生每周一练，也可供小学语文教师及从事写作教学的专业人员参考。</t>
  </si>
  <si>
    <t>本书适合六年级孩子每周一练，也可供小学语文教师及作文培训机构人员参考。</t>
  </si>
  <si>
    <t>作文周计划 三年级创意写作训练 全2册</t>
  </si>
  <si>
    <t>余佳莉  沙功冕  陈鹏程</t>
  </si>
  <si>
    <t>作文周计划 三年级创意写作训练 从写人叙事、写景状物、应用、想象四个方面选取适合小学三年级学生的创意写作题目，从审题立意、选材构思、语言表达、自评改进等方面全方位细致指导，帮助孩子打开思路，写出优 秀的作文。书中的写作能力训练与教材要求匹配，并配有思维导图开拓思路。
本书适合小学三年级学生每周一练，也可供小学语文教师及作文培训机构人员参考。</t>
  </si>
  <si>
    <t>本书适合三年级孩子每周一练，也可供小学语文教师及作文培训机构人员参考。</t>
  </si>
  <si>
    <t>作文周计划 四年级创意写作训练 全2册</t>
  </si>
  <si>
    <t>余佳莉 陈鹏程 沙功冕</t>
  </si>
  <si>
    <t>作文周计划 从叙事、描写、应用、想象四个方面选取适合小学四年级学生的创意写作题目，从审题立意、选材构思、语言表达、自评改进等方面全方位细致指导，帮助学生打开思路，写出优秀作文。书中的写作能力训练与教材要求匹配，并配有思维导图帮助学生拓展思路。
本书适合小学四年级学生每周一练，也可供小学语文教师及从事写作教学的专业人员参考</t>
  </si>
  <si>
    <t>本书适合四年级孩子每周一练，也可供小学语文教师及作文培训机构人员参考。</t>
  </si>
  <si>
    <t>作文故事会 飞刀老师的16堂高分作文课（全2册）</t>
  </si>
  <si>
    <t>李竹平</t>
  </si>
  <si>
    <t>作文故事会 是一部描写向日葵班的孩子与飞刀老师日常学习与生活的校园小说。从构思到细节，作者、特级教师李竹平将写好作文的方法穿插在一次次对话和课堂教学中，并给出了精彩例文赏析。书中展现的是小学生熟悉的学习场景和生活趣事，容易引起小学生的共鸣。原创插图清新自然，图文阅读相得益彰。
本书适合怕写作文、爱读故事的3 ～ 6 年级小学生阅读，也可供语文教师及从事作文教学的专业人员参考。</t>
  </si>
  <si>
    <t>本书适合愁写、怕写作文的小学生阅读。本书也可供小学语文教师及语文培训机构人员参考。</t>
  </si>
  <si>
    <t>看图写话作文起步趣味训练（全2册）(DVD)</t>
  </si>
  <si>
    <t>G624.245</t>
  </si>
  <si>
    <t>鲁进</t>
  </si>
  <si>
    <t>点点老师精心研发这套看图写话作文起步趣味训练课程，面向需要学习看图写话和作文起步的低年级小学生，手把手指导，带领孩子们练习多种写作题目，包括自我介绍、留言条、请假条、转述等小应用文，外貌、动作、心理多种描写方法，排比、比喻、拟人、联想多种修辞手法，以及分类看图写话。全文通过萌萌、豆豆等小朋友和点点老师的对话来串讲，条理清楚，故事有趣，可以帮助低年级小学生顺利掌握基本的写作方法。</t>
  </si>
  <si>
    <t>本书适合低年级小学生阅读，也可供小学语文教师及作文培训机构人员参考。</t>
  </si>
  <si>
    <t>思维导图 小学生生活实践训练</t>
  </si>
  <si>
    <t>G624.63</t>
  </si>
  <si>
    <t>这里不仅有有趣的故事、好看的漫画，而且看着看着jiu能把生活中的问题解决了！在这里，你生活中的问题一定会被温柔对待，我们带你看漫画、听故事，柠檬姐姐来教大家一些有趣的生活小知识、小技巧。让我们一起在家里“拯救拖延症”“学会独立”；在学校“写作业不发愁”“高效记笔记”；在社区学会“寻找洗手间”“融入社区群体”；在旅行中“路线规划我做主”，使用“高效排队法”。</t>
  </si>
  <si>
    <t>思维导图创意作文  快速构思的写作工具（全2册）(DVD)</t>
  </si>
  <si>
    <t>雪梅</t>
  </si>
  <si>
    <t>雪梅（溜溜梅老师）潜心研究的 思维导图创意作文手把手教授十余种写作思维导图的画法：坐标图、玉米图、气泡图、糖葫芦图、括号图、蛇形图、树形图、鱼骨图、扇形图、箭形图、蒲公英图等，帮助孩子解决写人、记事、写景、状物、想象等各类题材写作时遇到的问题。无话可写、不会选材、内容不集中、段落不连贯、语言不生动、详略不得当……这些问题将迎刃而解。画着画着，玩着玩着，作文“小菜鸟”不知不觉jiu成了作文“小学霸”。 5分钟构思，30分钟成文，再没有难写的小学生作文！
思维导图创意作文适合怕写作文、愁写作文的小学生阅读，也可供小学语文教师及作文培训机构人员参考。</t>
  </si>
  <si>
    <t>萌萌哒 人物手账简笔画手绘教程</t>
  </si>
  <si>
    <t>东方智典</t>
  </si>
  <si>
    <t>简笔画是将事物用简单的线条表达出来的画法，它具有美感和趣味、简单易模仿，同时又能生动地表现出动态和情景，是小朋友初学绘画的优选。 
本书分为六章。第一章为人物的基础绘制讲解，从人物的头部、发型、五官、表情、四肢和服装等分别讲解；第二章到第六章分别为亲朋好友、职场人物、古风人物、文学作品人物、公共场合人物的绘制。本书内容丰富而全面，人物可爱又呆萌，每一章的讲解均有绘制步骤举例，其后的简笔画图例将各行各业的人物生动地表现出来，只要照着学，一定可以学会。 
本书的案例笔触清晰，书中的人物可爱活泼，字体大小正适合少年儿童阅读，是儿童、家长、幼师和培训机构的优选参考用书。</t>
  </si>
  <si>
    <t>绘画初学者，手帐爱好者</t>
  </si>
  <si>
    <t>高分读书法 成绩大幅提高的秘密武器</t>
  </si>
  <si>
    <t>【日】西冈一诚</t>
  </si>
  <si>
    <t>考上一流学校，是很多人的梦想，但如果只是增加知识储备量，即使成了“两脚书橱”，也未必能如愿以偿。相反，阅读理解的解题技巧、高分作文的秘诀，可以在阅读习惯中养成。
阅读本书，你将掌握五大能力。
·读解力：快速、准确理解文章内容，把书读透。
·理论思考能力：从更深层面理解文章，准确把握内容脉络。
·归纳能力：用简单的话概括他人的观点。
·客观思考能力：从不同角度审视同一件事，对观点不同的人能够表示理解。
·应用能力：在具体场合中应用所学知识，把知识变成自己的本领。</t>
  </si>
  <si>
    <t>所有想通过有效阅读提升考试成绩，提高理解能力与思考能力的人</t>
  </si>
  <si>
    <t>运动基因 非凡竞技能力背后的科学</t>
  </si>
  <si>
    <t>G804.2</t>
  </si>
  <si>
    <t>[美] 大卫·爱普斯坦（David Epstein）</t>
  </si>
  <si>
    <t xml:space="preserve">在体育运动中，“先天与后天”的争论由来已久。本书作者经过多年调查，采访了大量科学家、运动员和冠军选手，最终基于现代遗传学的研究成果，从基因的角度对这个问题进行了全面而深入的讨论，重新审视了人们对于天赋和努力的认知。同时，作者还谈及了文化、经济、性别、种族、训练方式等因素对人类运动表现和体育竞技成绩产生的深远影响，分析了运动中的遗传疾病风险，探讨了人们该如何面对先天因素，开展最适当、最有效的训练方式。本书适合竞技体育爱好者，对基因和生物学感兴趣的科普爱好者，也适合体育、基因和遗传领域的专业人士。
</t>
  </si>
  <si>
    <t xml:space="preserve">本书适合竞技体育爱好者，对基因和生物学感兴趣的科普爱好者，也适合体育、基因和遗传领域的专业人士。。
</t>
  </si>
  <si>
    <t>体态矫正指南</t>
  </si>
  <si>
    <t>G804.462</t>
  </si>
  <si>
    <t>[英]简·约翰逊（Jane Johnson ）</t>
  </si>
  <si>
    <t>《体态矫正指南》介绍了30 种常见的异常体态及针对性的矫正措施，为需要帮助患者矫正体态的专业人士提供了指导，同时教患者如何根据自身情况进行自我矫正。《体态矫正指南》共分为4 个部分，第一部分对体态矫正的基本原理和应用技术进行了概述，第二部分至第四部分从异常体态的定义、类型、识别方法、后果、缩短和拉长的肌肉等方面，分别对10 种常见的脊柱体态问题、14 种常见的骨盆和下肢体态问题、6 种常见的肩部和上肢体态问题进行了剖析，并详细介绍了每种异常体态适用的矫正技术和方案，同时针对治疗师和患者分别给出了使用这些方案的建议。通过阅读《体态矫正指南》，每位想要了解和学习体态矫正理论及实践知识的读者都将从中获益。</t>
  </si>
  <si>
    <t xml:space="preserve">1.物理治疗师、按摩师、整骨师、软组织理疗师等
2.国家队、省、地方等专业体育训练机构运动专家、教练、队医、运动员等
3.院校相关专业教师和学员、中学及大学校运动队教练和学员、体育运动俱乐部教练员和学员等
4.健身教练、瑜伽老师、普拉提老师等
5.健身及运动爱好者、身体疼痛或有体态问题的普通人等
</t>
  </si>
  <si>
    <t>拒绝伤病 跑步损伤预防与恢复指南</t>
  </si>
  <si>
    <t>[英]保罗·和布拉夫（Paul Hobrough）</t>
  </si>
  <si>
    <t>本书是一本全面系统介绍跑步损伤预防与恢复的完全手册，是一本为跑步爱好者量身打造的伤病综合指南。
全书共分5章，从足部、踝部、小腿、膝关节到大腿、腹股沟、髋部、腰部等，依次
介绍了在跑步运动中容易受伤的部位。书中不仅详细讲解了各部位容易产生的伤病及
恢复训练方法，还穿插分析了许多真实案例，具有很高的实用性和可操作性。同时，本书最后还给出了6个拒绝伤病的跑步训练计划，涵盖了从5千米到马拉松的各种水平训练计划。
本书适合广大的跑步爱好者，尤其适合初级以及那些正被各种伤病困扰的跑步爱好者。</t>
  </si>
  <si>
    <t>一切跑步爱好者，尤其是刚开始跑步的初学者。</t>
  </si>
  <si>
    <t>拉伸致胜: 基于柔韧性评估和运动表现提升的筋膜拉伸系统</t>
  </si>
  <si>
    <t>G808.1</t>
  </si>
  <si>
    <t>【美】安?弗雷德里克（Ann Frederick）、克里斯?弗雷德里克（Chris Frederick）</t>
  </si>
  <si>
    <t xml:space="preserve">本书是适合每一个人的拉伸指南。作者弗雷德里克夫妇是美国的柔韧性训练专家，他们将自己40多年的知识储备和亲身经历，发展成一套完整的拉伸理论并撰写成书。本书结合了他们为精英运动员、奥运会选手、职业运动员以及12年间到诊所就诊的普通顾客的治疗经验，涵盖拉伸基本原则、运动柔韧性的解剖学原理、运动表现中的柔韧性、柔韧性自我评估、制订训练计划、专项运动的拉伸以及常规辅助拉伸等内容。无论是运动爱好者还是职业运动员、物理治疗师，无论是长期不运动的久坐人士还是要参加世界大赛的选手，本书所教授的拉伸方法都会对您有所助益。
</t>
  </si>
  <si>
    <t>1.健身爱好者、健身教练
2.物理治疗师、康复治疗师
3.职业运动员</t>
  </si>
  <si>
    <t>自由风格训练 4个基本动作优化运动和生活表现</t>
  </si>
  <si>
    <t>[美]卡尔·保利（Carl Paoli） 安东尼·谢邦狄（Anthony Sherbondy）</t>
  </si>
  <si>
    <t>《自由风格训练：4个基本动作优化运动和生活表现》是卡尔·保利对15余年的体操运动员经历和10余年的执教经历的总结之作，从升级动作的独特视角，提出了一种化繁为简的运动表现提升训练新思路。
《自由风格训练：4个基本动作优化运动和生活表现》首先介绍了自由风格训练的理论基础，解释了通过升级动作改善人体运动表现的训练原理。接着，《自由风格训练：4个基本动作优化运动和生活表现》采用分步图解的方式，对手枪式、倒立俯卧撑、双力臂和波比——四个自由风格训练的基本动作及其进阶动作的执行步骤、技术要点和作用进行了全面介绍。同时，本书讲解了自由风格训练计划的制订方法，提供了针对不同锻炼水平的人群的训练计划案例。不论是希望改善运动和生活表现的普通人，还是期望发展高难度动作或运动技能的健身及运动爱好者，都可从《自由风格训练：4个基本动作优化运动和生活表现》中受益。</t>
  </si>
  <si>
    <t>1.希望改善运动和生活表现的普通人
2.希望发展特定动作能力或运动技能的人
3.达到一定水平且期待有所突破的运动爱好者和专业运动员
4.健身爱好者</t>
  </si>
  <si>
    <t>高强度爆发式快速伸缩复合训练 第2版(DVD)</t>
  </si>
  <si>
    <t>G808.12</t>
  </si>
  <si>
    <t>[美]詹姆斯·拉德克里夫（James Radcliffe），罗伯特·C.法伦蒂诺斯（Robert C.Farentinos）</t>
  </si>
  <si>
    <t>快速伸缩复合训练能够帮助任何专项、任何水平的运动员提升力量、爆发力、速度等方面的身体素质。《高强度爆发式快速伸缩复合训练（D2版）》为运动员、教练和体能训练师提供关于高强度爆发式快速伸缩复合训练的系统、科学的指导，包括快速伸缩复合训练的原则、运动爆发力的激活过程、爆发力训练的方法和器材、爆发力的评估以及快速伸缩复合训练的动作练习和训练方案。通过专业演示和分步详解，《高强度爆发式快速伸缩复合训练（D2版）》介绍了发展上半身、核心和下半身爆发力的79个快速伸缩复合练习，同时还提供了足球、篮球、田径等21个运动项目的快速伸缩复合训练方案以及快速伸缩复合训练方案的设计原则，运动员可以直接跟练或调整已有计划。《高强度爆发式快速伸缩复合训练（D2版）》能够帮助运动员获得竞争优势，将运动员在赛场上的运动表现提升到全新的级别。</t>
  </si>
  <si>
    <t>体能训练师、教练、专业运动员及运动爱好者</t>
  </si>
  <si>
    <t>周期力量训练（第3版）</t>
  </si>
  <si>
    <t>G808.14</t>
  </si>
  <si>
    <t>[美] 图德·O. 邦帕（Tudor O. Bompa） 莫罗·迪·柏斯古（Mauro Di Pasquale）洛伦佐·J. 科内齐（Lorenzo J. Cornacchia）</t>
  </si>
  <si>
    <t>《周期力量训练（第3版）》是力量训练高阶训练者的专业指导书。全书介绍了力量训练和健美的革命性训练方法，通过周期训练，以及对身体、训练原则、运动营养和计划的理解，使练习者的身体自然而然地达到wan美状态。为了使练习者变得更强壮、结实且肌肉线条明显，书中提供了科学的力量训练和健美的基本概念、训练原则、周期训练计划、运动营养计划，以及肌肉恢复技巧。更重要的是，针对身体不同部位和主要肌群书中介绍了65个力量训练动作练习的目标肌肉、开始姿势和练习技巧。同时，《周期力量训练（第3版）》zui末部分还给出了训练的六个阶段，帮助练习者全方位理解并运用力量训练和健美方法，打造wan美体形和强悍体魄。</t>
  </si>
  <si>
    <t xml:space="preserve">职业健美选手，健身爱好者，健身教练，体能教练
</t>
  </si>
  <si>
    <t>青少年运动员力量训练 第2版</t>
  </si>
  <si>
    <t>[美]威廉·J. 克雷默（William J. Kraemer） 史蒂文·J. 弗莱克（Steven J. Fleck）</t>
  </si>
  <si>
    <t xml:space="preserve">《青少年运动员力量训练（D2版）》是体能训练专家为青少年运动员精心编写的力量训练指导书，它打破了许多人对青少年力量训练的误解，让大家真正明白力量训练的作用和价值。全书从力量训练的好处及其对青少年身心发育的影响入手，对如何确定个人需求、制订个性化的计划、选择安全的训练环境及教授正确的技术等内容进行了详解，并以图文结合的形式，为针对全身各个部位的各种单关节、多关节训练方式提供了全方位的指导。更为重要的是，《青少年运动员力量训练（D2版）》展示了针对足球、篮球、游泳等20余种运动专项的训练方案，帮助青少年运动员通过正确的力量训练方法实现运动专项水平的提升。
</t>
  </si>
  <si>
    <t>青少年运动员、青少年健身爱好者、青少年健身教练、青少年运动员教练、关心孩子成长的家长、体能教练、运动康复师、体育老师</t>
  </si>
  <si>
    <t>髂腰肌力量与柔韧性训练 矫正体态和预防损伤的动作练习与方案设计</t>
  </si>
  <si>
    <t>[美]帕梅拉?艾伦格（Pamela Ellgen）</t>
  </si>
  <si>
    <t>髂腰肌对于人体的体态和运动表现有着至关重要的作用，但人们却常常忽略或难以通过正确的锻炼方式强化它的功能。《髂腰肌力量与柔韧性训练：矫正体态和预防损伤的动作练习与方案设计》在详解髂腰肌功能的影响因素及健康状况评估方法的基础上，结合300余幅真人示范图，对动态拉伸、静态拉伸、自我肌筋膜放松、瑜伽、普拉提和力量训练6个训练项目、65个动作练习的作用、起始姿势和正确的运动感觉进行了全面介绍。此外，《髂腰肌力量与柔韧性训练：矫正体态和预防损伤的动作练习与方案设计》提供了针对不同水平、不同人群的4 套训练方案，旨在帮助练习者矫正体态，提升运动表现，预防和缓解运动损伤与疼痛。</t>
  </si>
  <si>
    <t>1.都市白领人群、久坐不动人群 
2.日常出现腰部、背部损伤或疼痛人群 
3.瑜伽及普拉提爱好者及教练 
4.运动及健身爱好者及教练 
5.理疗师、防护师、治疗师及其他运动康复相关职业从业者</t>
  </si>
  <si>
    <t>阻力带训练指南</t>
  </si>
  <si>
    <t>[美]卡尔·克诺夫（Karl Knopf）</t>
  </si>
  <si>
    <t>《阻力带训练指南》首先介绍了阻力带的作用原理和选择方法，并讲解了制订阻力带训练计划的方法。接着，《阻力带训练指南》提供了针对不同锻炼水平、运动专项、常见疼痛及损伤的24套训练方案。此外，《阻力带训练指南》通过400余幅真人示范图，分步骤详解了上肢训练、下肢训练、核心训练、一端固定训练、与其他小器械的组合训练、热身和拉伸训练等7个训练项目、73个动作练习的执行步骤和动作要点。无论是何种训练水平的锻炼者，都可通过学习《阻力带训练指南》的内容，强化肌肉力量，实现运动损伤的有效预防、缓解和安全恢复，提升身体素质，获得良好运动表现。</t>
  </si>
  <si>
    <t>1.健身及运动爱好者、专业运动员
2.健身及体能教练、治疗师、理疗师
3.希望预防损伤、增强身体素质、缓解疲劳和疼痛的普通人
4.损伤后希望进行康复训练的人
5.体育院校相关专业老师和学生</t>
  </si>
  <si>
    <t>TRX悬吊训练全书</t>
  </si>
  <si>
    <t>[美]杰伊·道斯（Jay Dawes）</t>
  </si>
  <si>
    <t>作为一种便捷、高效的抗阻训练方式，悬吊训练越来越受到人们的推崇。在《TRX?悬吊训练?全书》中，闻名全球的体能训练专家杰伊·道斯基于多年的理论学习和实践经验，为广大读者总结了系统、科学的悬吊训练方法。《TRX?悬吊训练?全书》共分为三个部分。第一部分从悬吊训练的原理、益处、器械和训练前的评估等方面，带领读者全面认识这种训练方式。第二部分详细介绍了117个针对初学者和中、高级练习者的悬吊训练练习。第三部分提供了31个拿来即用的功能性训练计划，帮助读者减脂塑形，预防损伤，增强力量、爆发力、速度、灵敏性、平衡感、稳定性和柔韧性等身体素质，从而全面提升运动和日常生活表现。《TRX?悬吊训练?全书》是TRX?官方认可的悬吊训练教程，每一位悬吊训练学习者都不容错过。</t>
  </si>
  <si>
    <t>1.健身及运动爱好者、健身教练、体能教练、专业运动员 
2.希望系统学习TRX?悬吊训练方法，考取相关认证的学员
3.希望预防损伤、增强身体素质、缓解疲劳和疼痛的普通人 
4.体育院校相关专业老师和学生</t>
  </si>
  <si>
    <t>美国国家体能协会力量训练指南 第2版</t>
  </si>
  <si>
    <t>[美] 美国国家体能协会（National Strength and Conditioning Association） 李·E. 布朗（Lee E. Brown）</t>
  </si>
  <si>
    <t>不论对于专业运动员还是普通健身爱好者，力量训练都是不可或缺的练习项目。《美国国家体能协会力量训练指南（第2版）》所有章节均由该领域的专业人士撰写，书中不仅结合了最新的科学研究成果，而且所列举的训练讲解与案例分析都是经过科学验证的，旨在为练习者提供有关力量训练的各种有效指导信息。《美国国家体能协会力量训练指南（第2版）》内容从力量的起源讲起，循序渐进地讲解了力量评估、力量及爆发力的训练类型、训练计划的制定和损伤预防，以及包括上肢、下肢和躯干在内的全身性的力量训练技巧，同时为不同水平和不同年龄段的练习者提供了针对性的训练计划，致力于帮助练习者更好地理解力量训练，并能够在后期建立起一个完善的体能训练架构，以终身受益。</t>
  </si>
  <si>
    <t>1.致力于提升力量训练水平的健身爱好者；
2.致力于提升执教能力的私人教练；
3.致力于提升运动表现的各专项专业运动员；
4.致力于为运动员提供更好的教学和指导的专业教练</t>
  </si>
  <si>
    <t>中老年人力量训练指南 第2版</t>
  </si>
  <si>
    <t>G808.1462</t>
  </si>
  <si>
    <t>[美] 托马斯· R. 贝希勒（Thomas R. Baechle） 韦恩· L . 威斯科特（Wayne L. Westcott）</t>
  </si>
  <si>
    <t>《中老年人力量训练指南（第2版）》是体能训练专家为中老年人撰写的力量训练指南。全书先从多方面分析了中老年人应进行力量训练的原因，然后讲述了中老年人力量训练的原则、方法、动作指导，以及针对不同训练水平的训练计划，并给出了对训练进步程度进行评估的方法。书中还为患有多种病症的中老年人以及进行不同运动专项训练的中老年人提供了力量训练的建议。最后，《中老年人力量训练指南（第2版）》提供了针对中老年人的膳食营养方案，帮助中老年人合理搭配饮食，改善身体状况。</t>
  </si>
  <si>
    <t xml:space="preserve">1 健身教练
2 普通健身爱好者，尤其是中老年群体
3 参加跑步、自行车、高尔夫、游泳、网球等运动的中老年群体
</t>
  </si>
  <si>
    <t>泡沫轴训练指南</t>
  </si>
  <si>
    <t>本书首先介绍了泡沫轴的作用原理和选择方法，并讲解了设计泡沫轴训练方案的方法。接着，本书提供了针对不同运动专项、不同部位身体素质提升和强化目标的15个训练方案。此外，本书通过259幅真人示范图，分步骤详解了坐姿训练、卧姿训练、跪姿训练、站姿训练和按摩等50个训练动作的执行步骤和动作要点。不论是何种训练水平的锻炼者，都可通过学习本书有效强化肌肉力量，促进运动损伤的预防、疼痛缓解和安全康复过程，提升身体素质，获得良好运动表现。</t>
  </si>
  <si>
    <t>1.健身及运动爱好者、专业运动员 
2.健身及体能教练、治疗师、理疗师 
3.希望预防损伤、增强身体素质、缓解疲劳和疼痛的普通人 
4.损伤后希望进行康复训练的人 
5.体育院校相关专业老师和学生</t>
  </si>
  <si>
    <t>男性肌肉与力量训练指南</t>
  </si>
  <si>
    <t>[美]史蒂芬·卡布拉尔（Stephen Cabral）</t>
  </si>
  <si>
    <t>《男性肌肉与力量训练指南》由私人教练史蒂芬·卡布拉尔结合自身多年执教经验倾力打造，旨在为广大男性提供一套可以与忙碌生活相得益彰的健美健身计划。《男性肌肉与力量训练指南》从训练中应遵循的基本原则入手，结合运动营养指导，为读者提供了包含8套独特构思的6周训练计划，涉及纯力量训练、核心爆发力训练、力量与爆发力训练、功能性训练、核心自重训练和上半身增肌训练，甚至还为增肌困难户提供了特殊的增肌训练计划。不论是要实现短期、中期和长期的健美健身目标，还是意图提高力量、爆发力、灵敏性等身体素质，你都可以在本书中寻找到合适的训练计划。</t>
  </si>
  <si>
    <t>健身初学者
健身爱好者
健身教练
体能教练</t>
  </si>
  <si>
    <t>美国国家体能协会核心训练指南 修订版</t>
  </si>
  <si>
    <t>[美]美国国家体能协会(National Strength and Conditioning Association)、杰弗里·M. 威拉德逊（Jeffrey M. Willardson）</t>
  </si>
  <si>
    <t>《美国国家体能协会核心训练指南（修订版）》解析了核心区的解剖学结构及其对运动表现产生影响的原理和过程，介绍了不同类型的核心评估方法和核心训练计划的制订原则，并通过真人示范图解的方式对73个核心训练动作进行了分步讲解。与此同时，《美国国家体能协会核心训练指南（修订版）》提供了针对棒球、垒球、篮球、足球、高尔夫球、冰球和足球在内的12种专项体育运动设置的核心发展训练计划，旨在帮助专业运动员和运动爱好者发展强大的核心功能，获得优秀的运动表现。</t>
  </si>
  <si>
    <t>1.健身爱好者及健身教练 
2.业余运动爱好者与专业运动员 
3.运动教练、体能教练、体育院校师生</t>
  </si>
  <si>
    <t>德拉威尔引体向上训练全书（全彩图解版）</t>
  </si>
  <si>
    <t>G808.164</t>
  </si>
  <si>
    <t>【法】弗雷德里克·德拉威尔（Frédéric Delavier）、迈克尔·甘地（Michael Gundill）</t>
  </si>
  <si>
    <t xml:space="preserve">本书是在全球销量超过200万册的法国知名健身畅销书作者弗雷德里克·德拉威尔的作品。本书详细讲解了引体向上的解剖学知识、训练技巧、训练计划的制订以及损伤预防的知识，提供了由易到难不同难度水平的引体向上基本训练动作和变型练习，以及适合初学者、中等练习者和高水平练习者的引体向上训练计划。
本书的每一个动作都提供了超详细的分步骤图解，并配有彩色肌肉解剖图，帮助读者学习动作要领，清晰地了解每一个动作的解剖学原理。此外，书中对训练中容易遇到的危险事项进行了提示，并提供了多个变型练习以供选择，帮助读者安全进行训练，避免运动损伤。
无论您是想要强化背部肌肉、练成令人钦羡的“倒三角”身材，还是为了增强体质、在引体向上的测试中取得优异成绩，或是成为引体向上达人参加比赛，本书都是一本值得拥有的训练指南。
</t>
  </si>
  <si>
    <t>健身爱好者，健身房教练</t>
  </si>
  <si>
    <t>美国国家体能协会体能测试与评估指南</t>
  </si>
  <si>
    <t>G808.1662</t>
  </si>
  <si>
    <t>[美] 美国国家体能协会（National Strength and Conditioning Association）</t>
  </si>
  <si>
    <t>《美国国家体能协会体能测试与评估指南》是美国国家体能协会（NSCA）与众位世界体能训练学家联合编写的体能测试与评估指南。书中不仅向读者介绍了体能测试与评估领域新的研究成果与相关原理，还给出了基于不同人群测试与评估需求的建议，集科学性与实用性于一体。《美国国家体能协会体能测试与评估指南》共分12章，第1章介绍了测试数据与结果分析的基本方法；第2～12章分别介绍了基于身体成分、心率和血压、新陈代谢率、有氧功率、乳酸阈、肌肉力量、肌肉耐力、功率、速度和灵敏、灵活性、平衡和稳定性的身体指标的测试与评估方法，并结合实例给出应用不同方法来评估体能的建议。《美国国家体能协会体能测试与评估指南》为评估身体状态和体能、制订训练计划及提升运动表现提供了专业指导，适合体能教练、专项教练、运动员、健身人士，以及相关领域的研究者、教师和学生阅读与参考。</t>
  </si>
  <si>
    <t>1 专业体能教练、专项教练和运动员 
2 健身教练、健身爱好者 
3 体能训练领域的教师和学生 
4 体能训练领域的研究人员和从业者</t>
  </si>
  <si>
    <t>高水平教练执教手册 年度执教周期的整体规划 训练方案与评估</t>
  </si>
  <si>
    <t>G808.19162</t>
  </si>
  <si>
    <t>[美] 韦德·吉尔伯特 （Wade Gilbert）</t>
  </si>
  <si>
    <t>《高水平教练执教手册：年度执教周期的整体规划、训练方案与评估》是为所有志在取得成功并不断提升执教水平的教练而编写的。全书共分四个部分，介绍了赛季前、赛季中、赛季末和休赛期这四个年度执教周期教练的不同执教原则与策略，并给出了针对不同阶段的高效执教方法。书中不仅有作者20多年来与不同运动专项各级别教练教学与合作的经验和教训，还详细分解了执教周期中每一部分都需要掌握的执教重点。同时，《高水平教练执教手册：年度执教周期的整体规划、训练方案与评估》还提供了详细的执教计划及丰富的教学示例和评估表，帮助教练更好地了解运动员的身体状态和训练水平，从而促进和保障运动员的长期发展。</t>
  </si>
  <si>
    <t>职业教练、专项教练、体能教练、业余教练、体育老师</t>
  </si>
  <si>
    <t>健身房运营之道2：如何做好健身行业的人力资本管理</t>
  </si>
  <si>
    <t>【荷】赫尔曼·罗格斯（Herman Rutgers）、简·米德尔坎普（Jan Middelkamp）</t>
  </si>
  <si>
    <t xml:space="preserve">本书由19位欧洲健身行业专家创作，围绕“如何做好健身行业的人力资本管理”展开论述，并对8家有代表性的健身俱乐部pin牌和培训机构做了案例研究，为读者展示了目前欧洲健身行业在人力资本研究上所取的zui新成jiu，并提供了实操性的人力资本管理解决方案，可以作为工具，成为日常管理的攻略秘籍。
  本书适合健身俱乐部管理者、培训机构及健身私人教练阅读。
</t>
  </si>
  <si>
    <t>1.健身俱乐部管理者
2.健身行业投资人
3.特色健身工作室经营者
4.想转型创业的私人教练</t>
  </si>
  <si>
    <t>美国国家体能协会速度训练指南 修订版</t>
  </si>
  <si>
    <t>G81962</t>
  </si>
  <si>
    <t>《美国国家体能协会速度训练指南（修订版）》是《速度训练：理论要点、动作练习与运动专项训练计划》的修订版，是献给专业运动员、教练及运动爱好者的速度训练指导书。全书分为6章，分别介绍了速度的本质、速度的技术模式、直线速度的技术训练、速度的评估、发展运动专项中的速度素质，以及涵盖棒球、篮球、美式橄榄球、冰球、足球、网球、径赛项目等运动专项的速度训练。全书以图文形式讲解了丰富多样的速度训练方法，还为运动员和教练提供了科学依据——决定采用哪种训练方法以满足特定需求及克服技术缺陷。更重要的是，《美国国家体能协会速度训练指南（修订版）》详细介绍了速度训练在各运动专项中的运用，指导大家通过正确的速度训练方法实现运动专项水平的提升。</t>
  </si>
  <si>
    <t>面向关注速度、提升运动表现的群体： 
1 职业运动员、教练员 
2 体能教练 
3 专项教练、运动员 
4 培训机构 
5 运动爱好者</t>
  </si>
  <si>
    <t>无伤跑法(DVD)</t>
  </si>
  <si>
    <t>G822</t>
  </si>
  <si>
    <t>戴剑松  郑家轩</t>
  </si>
  <si>
    <t>近年来，跑步引发了全民运动的热潮，成为大众参与度最高的运动之一。然而，除了健康、积极的生活方式，跑步给人们带来的还有挥之不去的伤痛。如何跑步才能不受伤？
本书由慧跑联合创始人戴剑松、郑家轩倾心创作，是慧跑3年多以来针对中国跑者的跑步研究与实践结晶。本书以普通大众能看得懂的语言，图文并茂地讲解了科学、靠谱的跑步知识与技能，为读者提供了可循证、体系化的无伤跑步解决方案。本书从跑步的基础知识与技能入手，分别介绍了跑前热身、跑后拉伸的正确做法，以及什么才是合理的跑姿，跑者的柔韧性、力量训练该如何做，跑后如何恢复，适合跑者的营养方案和如何跑步减肥最有效等跑者最为关切的问题。此外，书中还提供了马拉松赛前、赛中、赛后的详细的全流程参赛指导。
本书使用了328张真人实拍图片，并配有16集针对跑者的体能、康复训练教学视频，适合已具有初步跑步经验，需要提升自我、渴望学习科学跑步知识与技能的进阶跑者阅读，同时也兼顾了部分初级跑者和高级跑者的阅读需求。</t>
  </si>
  <si>
    <t>1.已经具有初步跑步经验，但需要提升自我、渴望学习科学跑步知识技能的进阶跑者
2.同时兼顾初跑者和高级跑者
3.专业跑步教练、跑步康复治疗师</t>
  </si>
  <si>
    <t>远离伤痛 释放自由奔跑的潜能 第2版</t>
  </si>
  <si>
    <t>［美］凯利·斯塔雷特（Kelly Starrett）T. J.墨菲（T. J. Murphy） 著</t>
  </si>
  <si>
    <t xml:space="preserve">在美国，大约每 4 位跑者中就有 3 人在过去一年里遭受过伤病折磨。在中国，跑步运动正在蓬勃发展，面临伤病困扰的跑者越来越多。虽然我们具有天生就会跑的潜能，但是便利的现代生活并不利于发掘这些与生俱来的跑步能力。久坐和长时间穿着不合适的鞋子，让许多人深受背部劳损、慢性膝伤、脚部疼痛和力量减弱的困扰。 
真的有一座桥梁能够让跑者们从伤病四伏的现实世界到达完美的赤足跑境界吗？我们真的能够实现无伤奔跑吗？有没有一种方法能够释放出人的所有运动潜能？我们能跑得更快更久更省力吗 ? 面对跑者们的迫切需求，畅销书作家凯利 ? 斯塔雷特博士将他革新性的动作与灵活性训练理念聚焦到遭受伤病困扰的跑步人群，提供了一套富有成效的训练方法。在《远离伤痛：释放自由奔跑的潜能》一书中，你会学到关于保持终生高水平跑步能力的 12 条标准。按照书中介绍的训练方法，经过一段时间练习后，你也能做到自由奔跑。 
</t>
  </si>
  <si>
    <t>跑步爱好者。</t>
  </si>
  <si>
    <t>智慧跑步训练法</t>
  </si>
  <si>
    <t>G822.02</t>
  </si>
  <si>
    <t>[美]比尔·皮尔斯（Bill Pierce）斯科特·默尔（Scott Murr）</t>
  </si>
  <si>
    <t>跑步是一门学问，只有科学地跑步才能达到预期的效果。本书由《跑者世界》杂志评出的大杰出马拉松教练之一的比尔·皮尔斯博士和傅尔曼大学副教授斯科特·默尔博士合力打造，针对如何训练、如何在追寻速度的同时保持健康等焦点问题，结合年龄变化进行了深入剖析。并结合如何利用跑步数据，调整跑步状态，预防跑步损伤，确保训练效率，优化运动表现，科学饮食等问题，对不同年龄段的跑步者提供了针对性的训练建议，从而设定个性化的跑步计划，防止不健康的对抗年龄影响的行为，使我们可以适应年龄的变化，持续享受跑步的乐趣。同时，《智慧跑步训练法》还提供了科学合理的7小时训练周计划，以及预防损伤和保持身体体能的力量训练和拉伸训练，以帮助跑步者提升运动表现，保持身体健康。</t>
  </si>
  <si>
    <t>1.犹豫是否要加入跑步的人；
2.想要提高跑步成绩的跑步爱好者；
3.想要提高比赛成绩的专业运动员；
4.健身爱好者、健身教练、体育院校体育老师、学生家长等</t>
  </si>
  <si>
    <t>希格登半程马拉松训练教程</t>
  </si>
  <si>
    <t>G822.82</t>
  </si>
  <si>
    <t>[美]哈尔·希格登（Hal Higdon）</t>
  </si>
  <si>
    <t>本书是《跑者世界》杂志资深撰稿人、芝加哥马拉松官方培训顾问、四届世界大师锦标赛马拉松冠军哈尔·希格登的倾心力作。本书包含了关于如何完成半程马拉松比赛你需要了解的全部内容：如何开始跑步、训练时应该关注什么，如何选择并提高自己的配速，如何避免跑步损伤，如何记录自己的进步，如何坚持跑下去以及如何进阶成为中高级跑者。无论你是第一次准备半程马拉松比赛，还是已经完成过数个半程马拉松比赛，都能从本书中找到适合你的训练方案。
    其他跑步指南可能也能够提供科学、详细的半程马拉松训练指导，但除此之外，本书还会带领你领略跑步的乐趣，它将成为让你终身受益的跑步灵感。</t>
  </si>
  <si>
    <t>1.想要开始跑步的学生和普通白领
2.有初步跑步经验的跑者
3.有进阶需求的中级跑者
4.资深跑步爱好者，想要提高半马成绩</t>
  </si>
  <si>
    <t>力量突破 重塑肌肉形态与功能的单杠训练</t>
  </si>
  <si>
    <t>G832.3</t>
  </si>
  <si>
    <t>[美]艾尔·卡瓦德罗（Al Kavadlo ）</t>
  </si>
  <si>
    <t>单杠训练是力量训练中缺失的一环，也是锻炼上身的方式之一。《力量突破：重塑肌肉形态与功能的单杠训练》详细介绍了包括引体向上、前水平和双力臂在内的超过80种的杠上训练的执行步骤和要点，并着重讲解了针对核心区和肩部的训练。此外，力量突破：重塑肌肉形态与功能的单杠训练》提供了针对不同锻炼水平和目标的训练计划，旨在帮助健身爱好者正确掌握各类高难度杠上动作，科学练出健壮双臂、宽阔肩膀与坚硬核心区。</t>
  </si>
  <si>
    <t>1.街头健身爱好者
2.引体向上训练爱好者
3.普通健身爱好者及教练
4.希望突破自我、减脂塑形增肌的人</t>
  </si>
  <si>
    <t>哑铃训练全书(DVD)</t>
  </si>
  <si>
    <t>G835.462</t>
  </si>
  <si>
    <t>王轩</t>
  </si>
  <si>
    <t xml:space="preserve">《哑铃训练全书》由中国国家乒乓球女队体能教练写作，从执教顶尖职业运动员的亲身实践中总结经验，推出了一套使用哑铃的健身训练体系，通过手臂训练、肩部训练、胸背训练、腹部训练、下背部训练、臀部训练、腿部训练和复合训练，全面提升肌肉力量、肌肉耐力和身体核心稳定性，使你的身体更强壮、更健美、更具力量。
《哑铃训练全书》采用分步骤图解的方式呈现，每个动作都有正面、侧面多角度图，包括目标肌群、指导要点和动作步骤讲解，且配有教学视频，扫二维码即可免费观看，是一本适合普通健身爱好者和健身教练使用的哑铃训练指南。
</t>
  </si>
  <si>
    <t>1.普通健身爱好者
2.办公室久坐一族
3.想减脂的人士、健身教练、运动爱好者</t>
  </si>
  <si>
    <t>青少年篮球教学指导 第5版</t>
  </si>
  <si>
    <t>G841.2</t>
  </si>
  <si>
    <t>[美]美国运动教育项目组（American Sport Education Program）、唐·肖沃尔特（Don Showalter）</t>
  </si>
  <si>
    <t>对于青少年篮球训练，技术培养是基础，战术和配合强化是关键。《青少年篮球教学指导（第5版）》由美国运动教育项目组和美国国家男子篮球队储备队前主教练唐·肖沃尔特共同编写。其针对青少年运动群体，介绍了青少年篮球教练应该了解和注意的青少年生理和心理的成长发育特点，解释了青少年篮球运动技能指导应该遵循的原则，并重点讲解了青少年应掌握的篮球技能和团队战术。《青少年篮球教学指导（第5版）》还提供了适合不同年龄段青少年的针对性训练计划，同时详细阐述了在青少年篮球执教过程中常遇到的问题及解决方法，不论是青少年篮球爱好者，还是青少年篮球教练，都能从本书收获宝贵的知识和经验。</t>
  </si>
  <si>
    <t>喜爱或有兴趣体验篮球运动的青少年和成年人，运动俱乐部教练员和学员，中小学体育老师和专业体育院校师生。</t>
  </si>
  <si>
    <t>图解足球定位球战术 基础训练128项 修订版</t>
  </si>
  <si>
    <t>G843.1964</t>
  </si>
  <si>
    <t>[日] 仓本和昌 藤原孝雄</t>
  </si>
  <si>
    <t>《图解足球定位球战术：基础训练128项（修订版）》作为修订版，是图解足球定位球战术的大全书，书中提出的128项理论并不是“正确答案”，而是“基础准则”，旨在培养熟悉足球比赛规则的球员，培养擅于灵活调整战术的球员。通过阅读本书，您将学会如何组织定位球的演练，理解练习定位球的重要性、定位球对于比赛的影响以及通过定位球评价球员和教练的能力。《图解足球定位球战术：基础训练128项（修订版）》对足球教练员、运动员以及足球爱好者有非常好的参考价值。</t>
  </si>
  <si>
    <t>喜爱足球的青年、想钻研足球的人士、足球教练及学员，图片讲解细致中学生阅读无障碍。</t>
  </si>
  <si>
    <t>足球速度训练 高速对抗中的足球技战术训练图解</t>
  </si>
  <si>
    <t>G843.264</t>
  </si>
  <si>
    <t>【美】迪克·贝特（Dick Bate） 伊恩·杰弗里斯（Ian Jeffreys）</t>
  </si>
  <si>
    <t xml:space="preserve">足球是在全世界非常受欢迎的一种运动，同时也是要求非常高的运动。更加强壮、更具智慧、更敏捷的球员已经加快了足球比赛的强度和节奏。成功往往取决于快速而准确地理解比赛、做出反应并执行的能力。对于个人球员和球队来说，速度都是关键。
本书是一本突破性的作品，它不仅仅是一本训练指南，更是一套全面、系统的可执行方案，包括身体机能速度训练，传球、接球、带球、射门、反击、防守等技术速度训练，以及战术速度训练，能够帮助你在现今对抗性强、快节奏的足球比赛中获取胜利，适合足球俱乐部教练、职业足球运动员、专业体育院校师生、中小学体育教师以及足球运动爱好者阅读。
</t>
  </si>
  <si>
    <t>1.足球俱乐部教练、职业足球运动员
2.专业体育院校师生
3.中小学体育教师
4.足球爱好者</t>
  </si>
  <si>
    <t>图解足球实战技术 控球70招</t>
  </si>
  <si>
    <t>[日]高桥创新出版工坊</t>
  </si>
  <si>
    <t>良好的控球技术往往能让球员在比赛中占据主动地位。《图解足球实战技术：控球70招》将足球运动中常用的控球技术分为停球、踢球、停球与踢球组合动作三类，并采用真人示范、分步骤图解的形式，对70 种具体控球技术的执行步骤、触球点、技术难度、使用频率和技术关键进行了全面解析。不论是足球爱好者还是专业运动员，都能通过《图解足球实战技术：控球70招》提升球技，掌握比赛胜负关键。</t>
  </si>
  <si>
    <t>1.足球运动爱好者 
2.运动俱乐部教练员和学员 
3.职业足球运动员及教练员 
4.中小学体育老师和专业体育院校师生 
5.校园、企业足球队队员</t>
  </si>
  <si>
    <t>图解足球实战技术 带球过人(DVD)</t>
  </si>
  <si>
    <t>《图解足球实战技术：带球过人》将足球运动中所使用的带球过人技术划分为“带球的技巧”和“拉开与对手的距离的技巧”两类，并采用真人示范、分步骤图解的形式，对多种带球过人技术的执行步骤、触球点、难易度、技术关键和运用场景进行了全面解析。此外，《图解足球实战技术：带球过人》介绍了控球过程中利用脚部不同位置触球的技术特点，并对颠球的训练方法进行了系统介绍，旨在帮助足球爱好者培养良好的球感，快速提升带球过人的技术能力。</t>
  </si>
  <si>
    <t>图解足球实战技术 假动作70招(DVD)</t>
  </si>
  <si>
    <t>《图解足球实战技术：假动作70招》采用真人示范、分步骤图解的形式，对足球运动中常用的从静止状态启动过人、带球过人、空中过人、边路过人和背身过人5类共70种假动作技术的执行步骤、难易程度、触球点和技术关键等知识进行了详细解读。不论是足球爱好者还是专业运动员，都能通过《图解足球实战技术：假动作70招》提高突破防守的能力，为自己和球队创造更多的射门机会。</t>
  </si>
  <si>
    <t>1.足球运动爱好者
2.运动俱乐部教练员和学员
3.职业足球运动员及教练员
4.中小学体育老师和专业体育院校师生
5.校园、企业足球队队员</t>
  </si>
  <si>
    <t>足球技战术训练全书 全彩图解版</t>
  </si>
  <si>
    <t>[德] 费边·西格（Fabian Seeger）</t>
  </si>
  <si>
    <t>本书由拥有多年一线足球俱乐部执教经验的德国足协A级教练费边·西格所著，书中汇集了350项足球实战训练，涵盖传球、运球、射门、假动作、一对一等个人足球技术训练，以及个人与团队攻防战术、对抗能力、体能（速度、力量、耐力）训练、守门员训练五大核心领域，而且这些训练适合各个年龄组和不同水平的球员，能够帮助教练快速设计、制定出高质量的现代足球训练方案，是足球教练不可或缺的参考资源。
本书适合足球运动爱好者、足球俱乐部教练、中小学体育教师及体育院校足球专业师生阅读使用。</t>
  </si>
  <si>
    <t>1.青少年和成人足球爱好者
2.中小学体育老师和专业体育院校师生</t>
  </si>
  <si>
    <t>青少年足球运动员培养训练宝典（全彩图解修订版）</t>
  </si>
  <si>
    <t>[西]霍斯特·韦恩（Horst Wein）</t>
  </si>
  <si>
    <t xml:space="preserve">执教青少年运动员，发挥他们的最大潜能！本书将行之有效的执教方法和吸引人的游戏结合到一起，以此培养青少年运动员的足球技能，让他们了解团队打法并学会欣赏体育精神。
作者霍斯特·韦恩在本书中为年龄从7岁到14岁的运动员提供了150多种游戏、纠正训练和比赛。本书以国际认可的足球发展模式为基础，将训练和执教方法分成4个级别，从而提供了具有针对性的适龄执教资源。《青少年足球运动员培养训练宝典（全彩图解版）》通过清晰的描述和彩色插图，以简单易懂的方式将足球运动的基本技术、守门员技能、战术应用和比赛智商，整合到各个训练课程当中，可以有效帮助读者成为更好的老师或教练，为运动员实现成功的足球生涯创造一个良好的开端。
</t>
  </si>
  <si>
    <t>1.喜爱或有兴趣体验足球运动的青少年和成年人
2.运动俱乐部教练员和学员，
3.中小学体育老师和专业体育院校师生
4.致力于培养孩子足球为兴趣爱好的家长</t>
  </si>
  <si>
    <t>世界足球信息图 趋势 统计和数据分析</t>
  </si>
  <si>
    <t>G843.91</t>
  </si>
  <si>
    <t>[英]阿德里安?贝斯利（Adrian Besley）</t>
  </si>
  <si>
    <t xml:space="preserve">本书用精彩的笔触，展现了足球悠久的历史，以时下流行的信息图形式，整合欧洲知名体育数据公司Opta的数据，以具有深度的可视化图表，带领读者走进足球世界，了解足球的方方面面。这些数据涉及国际足联举办的世界杯、各大洲的球赛、知名俱乐部的各类赛事。你还可以看到球员、球队和联赛之间的比较；球队的表现、阵型的变化与教练的谋略；同身体
部位所打入的世界杯进球；精彩进球和点球完美落点的分析，甚至还能看到不同身体部位所打入的世界杯进球统计；历届世界足球先生的进球数据，还有梅西与C罗的王者之争……
复杂的信息，匠心的图表，让你徜徉在大数据中，体会足球之美。
</t>
  </si>
  <si>
    <t>足球爱好者</t>
  </si>
  <si>
    <t>瑞士球训练全书(CD)</t>
  </si>
  <si>
    <t>G8462</t>
  </si>
  <si>
    <t>高旦潇</t>
  </si>
  <si>
    <t>《瑞士球训练全书》首先介绍了瑞士球训练的益处，接着采用真人示范分步骤图解的形式，对利用瑞士球进行的15种胸部训练，7种肱二头肌、肱三头肌与前臂训练，22种腿部和髋部训练，44种核心稳定性训练，11种核心旋转训练，19种肩部和上背部训练，13种腹部、下腰背和臀部训练，7种全身及颈部训练，9种灵活性训练的锻炼目标、锻炼步骤和动作要点进行了讲解。此外，《瑞士球训练全书》提供了27套针对不同人群、不同需求、不同运动专项的训练计划，旨在帮助有减脂塑形、提升运动表现、预防运动损伤等不同训练目标的读者获得良好的锻炼效果。</t>
  </si>
  <si>
    <t>1.健身爱好者、运动爱好者
2.体能教练、健身教练
3.有锻炼需求的普通人士
4.体育院校师生</t>
  </si>
  <si>
    <t>跟冠军学打羽毛球 全彩图解视频学习版(DVD)</t>
  </si>
  <si>
    <t>G847</t>
  </si>
  <si>
    <t>王琳</t>
  </si>
  <si>
    <t xml:space="preserve">《跟guan军学打羽毛球（全彩图解视频学习版）》是由世界羽毛球锦标赛女单guan军、浙江省羽毛球女队主教练王琳以多年实战和执教经验为基础，为广大羽毛球爱好者编写的从入门到进阶的指导书。
《跟guan军学打羽毛球（全彩图解视频学习版）》共7 章，分别对羽毛球运动的基础知识、热身方法、基本的握拍方法及训练方法、步法、单打的赛制和技战术、双打的赛制和技战术、高手进阶内容进行了介绍。《跟guan军学打羽毛球（全彩图解视频学习版）》的技术动作均由王琳亲自示范及指导，并且借助了大量多角度的高清连拍图，从连贯动作、局部细节、球员动作方向和羽毛球运动轨迹等多个层面进行了展示和解析。
此外，《跟guan军学打羽毛球（全彩图解视频学习版）》免费提供了66段教学视频，旨在帮助读者降低理解难度，提高练习效果。
</t>
  </si>
  <si>
    <t>1.零基础学羽毛球的青少年和成人
2.希望提升自身运动表现的羽毛球爱好者
3.羽毛球教练和学员
4.体育院校相关专业师生</t>
  </si>
  <si>
    <t>羽毛球技术进阶训练 基于身体功能改善的技术提升与问题解决方案</t>
  </si>
  <si>
    <t>[日]片山卓哉</t>
  </si>
  <si>
    <t>本书是日本羽毛球全国双打冠军、专业物理治疗师片山卓哉为广大羽毛球爱好者写作的运动表现提升书。
本书首先对羽毛球运动中应关注和提高的身体功能及其训练方法进行了介绍。接着，本书通过500余幅动作连拍图，对发球、击球、步法、接球等多种基本技术的正确姿势和技术要点进行了分析，并在此基础上对支撑各技术动作的特定身体功能的训练改善方法进行了讲解。此外，本书对12类羽毛球爱好者的常见烦恼的形成原因和解决方法进行了详细解析，旨在帮助练习者有针对性地、高效地提升球技。</t>
  </si>
  <si>
    <t>1.羽毛球爱好者
2.羽毛球运动员
3.羽毛球技术及体能教练
4.其他相关人士</t>
  </si>
  <si>
    <t>青少年羽毛球运动从入门到精通 全彩图解视频学习版(CD)</t>
  </si>
  <si>
    <t>G84749</t>
  </si>
  <si>
    <t>《青少年羽毛球运动从入门到精通（全彩图解视频学习版）》由世界羽毛球锦标赛女单冠军王琳亲自进行内容讲解和动作演示。
《青少年羽毛球运动从入门到精通（全彩图解视频学习版）》共分为15章，第1章至第3章介绍了羽毛球场地与装备、热身运动与拉伸运动、基础知识与球感培养，第4 章介绍了发球的基础知识与训练，第5章至第10章介绍了前场、中场、后场的击球技术和步法，第11章至第12章介绍了单打与双打的知识和战术，第13章至第14章介绍了体能训练方法和损伤的预防、处理措施，第15章介绍了羽毛球比赛的相关规则，带领青少年快速入门与进阶。
《青少年羽毛球运动从入门到精通（全彩图解视频学习版）》借助大量的高清图片和视频，从连贯动作、局部细节和球员动作方向等多个层面对关键技术动作进行了展示和讲解，旨在帮助青少年轻松理解、快速掌握。不论是青少年羽毛球爱好者，还是羽毛球教练，都可以从《青少年羽毛球运动从入门到精通（全彩图解视频学习版）》中获益。</t>
  </si>
  <si>
    <t>1.青少年羽毛球爱好者
2.零基础羽毛球学习者
3.羽毛球教练和学员 
4.体育院校相关专业师生</t>
  </si>
  <si>
    <t>棒球运动从入门到精通 全彩图解版</t>
  </si>
  <si>
    <t>G848.164</t>
  </si>
  <si>
    <t>[美]肯尼·托马斯（Kenny Thomas）、D.J.金（DJ King）</t>
  </si>
  <si>
    <t>在棒球运动中，每个人的能力都会得到充分的展现，因此，提高个人及团队的技战术水平是每个球队的必然选择。《棒球运动从入门到精通（全彩图解版）》是由拥有多年运动员职业生涯及教练执教经验的肯尼·托马斯与D. J. 金合力打造的。本书内容从介绍棒球比赛的基本规则入手，依次详细解读了传球、接球、守备、投球、打击、跑垒等方面的基础技术与技巧。在此基础上，本书融入了专项位置、内外场局面处理、特定局面的防守与进攻等专项训练的细致分析，同时对球员的身体与心理健康提供了指导方法。《棒球运动从入门到精通（全彩图解版）》还为练习者设计了常见的正误动作提示及系统的记分式测评体系，帮助练习者准确领悟技巧，提高棒球智商，迅速进阶。</t>
  </si>
  <si>
    <t>1.棒球初学者
2.棒球爱好者
3.棒球教练员
4.致力于培养孩子棒球运动的老师及家长</t>
  </si>
  <si>
    <t>高尔夫运动从入门到精通 全彩图解第2版</t>
  </si>
  <si>
    <t>G849.364</t>
  </si>
  <si>
    <t>[美]保罗·G. 申普（Paul G. Schempp） [瑞典]彼得·马特松（Peter Mattsson）</t>
  </si>
  <si>
    <t>《高尔夫运动从入门到精通（全彩图解第2版）》首先介绍了包括球场、装备、计分方法、规则在内的高尔夫运动的基础知识，接着讲解了推球、切球、劈起球、击球准备及全挥杆等高尔夫基础运动技术，并在此基础上对高尔夫球落点不利、在长草区或沙坑击球等不同情况下的击球技巧进行了全面解读。此外，《高尔夫运动从入门到精通（全彩图解第2版）》还介绍了通过比赛、心理训练以及根据球场环境灵活选择击球策略的训练提升运动表现的方法。书中的训练均配有真人示范图、步骤说明、常见失误及改正方法、降低及提高训练难度的方案、自测方法，可以有效帮助练习者明确自身的优势与不足，进而进行针对性的训练。不论是初学者，还是希望提升成绩的高尔夫爱好者、运动员，都可以从本书中获益。</t>
  </si>
  <si>
    <t>1高尔夫运动职业选手、业余选手、爱好者，以及对高尔夫运动有兴趣的人士
2健身运动爱好者、高尔夫教练及学员</t>
  </si>
  <si>
    <t>叶问咏春拳从入门到实战 视频学习版(DVD)</t>
  </si>
  <si>
    <t>G852.1</t>
  </si>
  <si>
    <t>周光远</t>
  </si>
  <si>
    <t xml:space="preserve">《叶问咏春拳从入门到实战（视频学习版）》由叶问宗师的第三代传人、武术家周光远示范并作为武术指导，是专门为广大咏
春拳爱好者及学员设计的实用教程。
《叶问咏春拳从入门到实战（视频学习版）》通过1000余幅高清连拍图，对叶问咏春拳从初级到高级的身法及其实战应用、三大套路、散式训练、模拟对练和功力训练等内容进行了全方位的展示和讲解。此外，《叶问咏春拳从入门到实战（视频学习版）》提供了免费的在线教学视频，旨在帮助练习者通过立体化的呈现方式，更加直观地了解动作要领，提升自身水平。
</t>
  </si>
  <si>
    <t>1.咏春拳爱好者
2.咏春拳/格斗教练
3.需要强身健体、提高自身防身或格斗能力的人</t>
  </si>
  <si>
    <t>杨氏太极拳40式竞赛套路完全图解 视频学习版(DVD)</t>
  </si>
  <si>
    <t>G852.111.964</t>
  </si>
  <si>
    <t>高崇、灌木体育编辑组</t>
  </si>
  <si>
    <t xml:space="preserve">杨氏太极拳40式竞赛套路是中国武术研究院组织专家创编的一个比赛套路。它很好地继承和发扬了杨氏太极拳传统套路的风格、特点和技术要领，突出了其科学性和竞技性，更能促进太极拳运动的普及和推广。《杨氏太极拳40式竞赛套路完全图解（视频学习版）》在简单介绍杨氏太极拳的基础上，重点讲解了40 式竞赛套路的基本知识和基本技法，用500余幅真人演示标准动作照片全方位展示了连贯动作的步骤、细节和要领，帮助练习者轻松学练，掌握并提高拳法技艺。
</t>
  </si>
  <si>
    <t>1 太极拳爱好者，尤其是杨氏太极拳习练者 
2 太极拳培训机构 
3 太极拳套路竞赛选手</t>
  </si>
  <si>
    <t>图解24式杨氏太极拳（视频学习版）</t>
  </si>
  <si>
    <t>G852.1164</t>
  </si>
  <si>
    <t>本书由太极运动健将、全国武术套路锦标赛太极拳剑全能冠军高崇示范并作为武术指导。本书在简要介绍杨氏太极拳起源、实用功能和发展等背景知识的基础上，以超过500幅高清连拍图结合细致的文字说明的方式，对杨氏太极拳的热身活动、基本动作练习和24式连贯套路进行了讲解，是专门为广大太极拳爱好者设计的入门级图书。此外，本书提供了一系列的在线学习视频，帮助练习者跟着专业教练轻松学习太极拳。</t>
  </si>
  <si>
    <t>1 太极拳爱好者 
2 太极拳入门级选手 
3 体育院校、太极拳培训机构老师及学生 
4 有锻炼需求的中老年人士</t>
  </si>
  <si>
    <t>图解56式陈氏太极拳（视频学习版）</t>
  </si>
  <si>
    <t>本书由太极运动健将、全国武术套路锦标赛太极拳剑全能冠军高崇示范并作为武术指导。本书在简要介绍陈氏太极拳的起源和发展等背景知识的基础上，以超过500幅高清连拍图结合细致的文字说明的方式，对56式陈氏太极拳连贯套路进行了讲解，是专门为广大太极拳爱好者设计的入门级图书。此外，本书提供了在线学习视频，帮助练习者跟着专业教练轻松学习太极拳。</t>
  </si>
  <si>
    <t>1 太极拳爱好者
2 太极拳入门级选手
3 体育院校、太极拳培训机构老师及学生 
4 有锻炼需求的中老年人士</t>
  </si>
  <si>
    <t>陈氏太极拳老架一路74式完全图解 视频学习版</t>
  </si>
  <si>
    <t>《陈氏太极拳老架一路74式完全图解（视频学习版）》是广为流传的陈氏太极拳中老架一路拳套路的动作指导书。全书采用图文结合的形式，细致讲解了老架一路74式的基础知识和基本技法，尤其是老架一路74式的每一式都采用太极拳冠军亲自示范标准动作的方式呈现在读者面前，便于大家理解动作套路，跟学连贯动作，轻松习得动作技法和要领。《陈氏太极拳老架一路74式完全图解（视频学习版）》不仅适合太极拳竞赛选手学习并提高拳技，也适合广大太极拳爱好者学习和参考。</t>
  </si>
  <si>
    <t>1 太极拳爱好者，尤其是陈氏太极拳习练者
2 太极拳培训机构
3 太极拳套路竞赛选手，尤其是老架套路</t>
  </si>
  <si>
    <t>看图学太极剑 视频学习版(DVD)</t>
  </si>
  <si>
    <t>G852.241.964</t>
  </si>
  <si>
    <t>太极剑是太极拳运动的重要组成部分，兼具太极拳和剑术的风格特点。练习太极剑既能强身健体，又极具欣赏价值。《看图学太极剑（视频学习版）》涵盖太极剑的基础知识、基本剑法、步型和42式太极剑四部分内容，可作为太极剑初学者的学习指南。书中全面细致地讲解了42式太极剑的动作步骤和技术要领，并用教学视频的方式直观呈现了每一式的具体动作，通过正常动作和慢动作展示，手把手教你学练太极剑。</t>
  </si>
  <si>
    <t>1 太极拳运动爱好者：在太极拳习练基础上加入剑术修炼。
2 太极剑入门及习练者：了解太极剑基础知识、基本装备、基本技术。
3 太极剑42式习练者：42式完全图解，二维码视频教学，手机扫一扫轻松学。</t>
  </si>
  <si>
    <t>看图学自由搏击 全彩图解版</t>
  </si>
  <si>
    <t>G852.44</t>
  </si>
  <si>
    <t>练喻轩、谢雷</t>
  </si>
  <si>
    <t>《看图学自由搏击（全彩图解版）》对自由搏击的发展历史、服装要求和练习器材等基础知识进行了介绍。此外，《看图学自由搏击（全彩图解版）》采用真人示范、分步图解的形式，对基本站姿、步法、拳法、膝法、腿法、接腿技术和防守技术等基本技术，以及进攻及防守组合技术进行了讲解。不论是期望快速入门的零基础自由搏击学习者，还是希望提升自身水平的格斗爱好者，都能从《看图学自由搏击（全彩图解版）》中受益。</t>
  </si>
  <si>
    <t>1.自由搏击初学者
2.自由搏击教练
3.格斗爱好者
4.格斗教练</t>
  </si>
  <si>
    <t>巴西柔术从进阶到实战 全彩图解版</t>
  </si>
  <si>
    <t>G857.7764</t>
  </si>
  <si>
    <t>[德]克里斯蒂安·布劳恩（Christian Braun）</t>
  </si>
  <si>
    <t>巴西柔术是一项集综合格斗竞技与系统自卫于一身的武术。《巴西柔术从进阶到实战（全彩图解版）》采用真人示范、分步骤图解的形式，依次对摔倒技术、地面技术、柔术组合技术、反击技术和防御技术等进阶技术的执行步骤、技术要点和训练方法进行了讲解。此外，《巴西柔术从进阶到实战（全彩图解版）》提供了巴西柔术在应对不同类型、不同器械和不同角度攻击时的防御、控制和反击技术应用。不论是希望提高自身技术水平的巴西柔术爱好者，还是希望提升防身能力的普通人，都可以从《巴西柔术从进阶到实战（全彩图解版）》中获益。</t>
  </si>
  <si>
    <t>1.武术、格斗爱好者 
2.巴西柔术爱好者 
3.巴西柔术、武术、格斗教练 
4.健身爱好者</t>
  </si>
  <si>
    <t>巴西柔术入门教程 全彩图解版</t>
  </si>
  <si>
    <t>巴西柔术自诞生以来，不断吸收多种武术之长，形成了一套行之有效的防身之术，并逐渐成了大众健身的一项重要选择。《巴西柔术入门教程（全彩图解版）》从巴西柔术的格斗姿势、步法、护身倒以及寝技等基础知识入手，依次讲解了当身技、锁技和投技以及包括防守技术在内的综合技术，同时还提供了格斗中的追逐技巧、五种攻击形式下的多种防卫策略。《巴西柔术入门教程（全彩图解版）》全书内容系统、全面，并配有大量动作分解图片，可有效帮助练习者正确学习巴西柔术的动作及技巧，提高运动技能。</t>
  </si>
  <si>
    <t>武术爱好者
巴西柔术爱好者
武术教练
巴西柔术教练
健身爱好者
团操课教练</t>
  </si>
  <si>
    <t>游泳突破 提速秘诀</t>
  </si>
  <si>
    <t>G861.102</t>
  </si>
  <si>
    <t>[美]希拉·陶米娜（Sheila Taormina）</t>
  </si>
  <si>
    <t>游泳突破系列图书共有3册，分别从游泳提速秘诀、精进技术以及精准训练3个方面全面讲解了自由泳的技术及训练。
本书为第1册，主要介绍了自由泳的姿势动作及提速秘诀，是核心也是关键的基础知识。全书共分9章，包括泳池里的80/20法则，决定速度的游泳方程式，提高速度的关键要素，流体力学和推进理论，水下核心技术动作讲解及训练，力量、柔韧性和水感训练，科学的划水次数与周期讲解，以及游泳运动经历的变化等内容。
本书适合广大游泳爱好者、铁人三项爱好者阅读。</t>
  </si>
  <si>
    <t>所有游泳爱好者、铁人三项爱好者。</t>
  </si>
  <si>
    <t>游泳突破 精准训练</t>
  </si>
  <si>
    <t>“游泳突破”系列图书共有3册，分别从游泳提速秘诀、精进技术以及精准训练3个方面全面讲解了自由泳的技术及训练。
本书为第3册，主要介绍了自由泳的精准训练方法和训练计划，是对前两册中介绍的游泳技术的延伸。全书分为两大部分，第一部分为技术手册，系统回顾了自由泳的核心技术要领和动作；第二部分为训练卡包，包括专业知识卡、分解练习卡、拉力带训练卡和训练计划卡。其中前3种分别讲解了训练时所需用到专业知识、分解动作以及陆地拉力
带训练动作等内容，最后的训练计划卡则给出了一套完整的16周训练计划。
本书适合广大游泳爱好者、铁人三项爱好者阅读。</t>
  </si>
  <si>
    <t>开放水域游泳完全指南</t>
  </si>
  <si>
    <t>[英]保罗·梅森（Paul Mason）</t>
  </si>
  <si>
    <t>这是一本系统讲解开放水域游泳的完全指南。本书共分10章，以自由泳为例，全面介绍了开放水域游泳的技术要领、训练方法以及注意事项，具体内容包括开放水域游泳的基本技巧、划水技术、身体姿势、呼吸方法、打腿技术、时间与节奏、转身技巧、比赛时的注意事项、技能与适应性训练及柔韧性训练等。
本书适合广大的游泳爱好者，尤其是喜欢开放水域游泳的爱好者及铁人三项爱好者学习阅读。</t>
  </si>
  <si>
    <t>游泳爱好者，铁人三项爱好者等。</t>
  </si>
  <si>
    <t>游泳突破 精进技术</t>
  </si>
  <si>
    <t xml:space="preserve">游泳突破系列图书共有3册，分别从游泳提速秘诀、精进技术以及精准训练3个方面全面讲解了自由泳的技术及训练。
本书为第2册，主要介绍了游泳的关键技术。全书共分8章，从游泳的推进理论讲起，内容涵盖了观察和感受游泳时的升力和阻力，打水、躯干动作与衔接技巧，划水数据的重要性和分析方法，以及各种泳姿的关键技术等。最后还讲解了专业技术该如何运用，开放水域游泳的观察技术，以及短距离自由泳的直臂技术等。
本书适合广大游泳爱好者、铁人三项爱好者阅读。
</t>
  </si>
  <si>
    <t>舞动冰雪 单双板滑雪自学教程(CD)</t>
  </si>
  <si>
    <t>G863.1</t>
  </si>
  <si>
    <t>冒险叶  阿水</t>
  </si>
  <si>
    <t>本书从熟悉滑板装备、热身运动与正确站姿到实际滑行，让读者逐渐掌握滑雪技巧，学会单板与双板滑雪，并进一步享受滑雪的乐趣！书中还介绍了一些滑雪场地图的读图知识，以及搭乘缆车的技巧与滑雪场上的礼仪等非常有用的小知识。除图文教学外，本书还提供了一些由专业教练亲自示范滑行技巧的教学视频。</t>
  </si>
  <si>
    <t>单板滑雪爱好者、双板滑雪爱好者、滑雪教练、运动爱好者</t>
  </si>
  <si>
    <t>滑雪入门教程 视频学习版(DVD)</t>
  </si>
  <si>
    <t>祖培广</t>
  </si>
  <si>
    <t>本书适合对滑雪感兴趣、从零基础开始学习滑雪的读者。书中从认识滑雪场地、滑雪装备和滑雪前的注意事项讲起，例如如何挑选滑雪板、在平地如何穿脱滑雪板，以及滑雪前的安全检查、摔倒时如何避免受伤等，到基础滑雪动作，例如平地走路、向山上走路，再循序渐进地进入原地转变方向、双板平地行走、蹬坡技术等滑雪基础技术，和直滑降、斜滑降、犁式S型转弯等滑雪初级技术。最后，本书还介绍了雪具的维护和保养、急救措施等实用滑雪常识。
本书使用了699张专业教练在雪场实景拍摄的照片来展示滑雪技巧，细致标出了动作的方向、滑行的线路、难点、错误动作等，并配有教学视频，用手机扫二维码即可免费观看，非常方便读者学习。相信通过书中介绍的基本方法，读者很快便能学会滑雪基本技能，享受滑雪的乐趣。</t>
  </si>
  <si>
    <t>1.对于滑雪感兴趣入门学习者
2.具有初步滑雪经验的滑雪爱好者
3.雪场、滑雪学校教练员</t>
  </si>
  <si>
    <t>单板滑雪从入门到精通 全彩图解视频学习版(DVD)</t>
  </si>
  <si>
    <t>[日] 单板滑雪编辑部</t>
  </si>
  <si>
    <t>《单板滑雪从入门到精通（全彩图解视频学习版）》是单板滑雪教练、选手和爱好者不可多得的滑雪入门与技术提升指南。全书分为基础篇、提高篇、高级篇三部分，以专业单板滑雪选手展示标准动作和动作步骤指导的形式，详细介绍100项滑雪技术，无论是初学者、进阶者还是高阶选手，都能从不同的篇章中快速找到适合自己的滑雪训练内容，并充分掌握滑雪知识和技术。同时，书中的100项技术还以视频形式呈现给读者，帮助大家直观学习并实践所学的技巧，成为真正的滑雪高手。</t>
  </si>
  <si>
    <t>1.对于滑雪感兴趣入门学习者 
2.具有初步滑雪经验的滑雪爱好者 
3.雪场、滑雪学校教练员
4.单板滑雪爱好者</t>
  </si>
  <si>
    <t>单板滑雪完全自学教程 图解修订版</t>
  </si>
  <si>
    <t>G863.164</t>
  </si>
  <si>
    <t>[日]单板滑雪编辑部</t>
  </si>
  <si>
    <t>单板滑雪是一项挑战性和趣味性的体育运动项目，其带给身体的释放与愉悦是其他运动难以媲美的。《单板滑雪完全自学教程（图解修订版）》从必要的装备和基础知识讲起，依次讲解了滑雪板和滑雪服的选择、滑雪板的调试以及滑雪靴的穿戴等，随后讲解了正确站姿、滑行和防止摔倒等基础滑雪动作，在此基础上细致解读了具有一定难度的回转、跳跃和障碍物等技巧，助力练习者实现进阶。《单板滑雪完全自学教程（图解修订版）》以专业教练在雪场实景拍摄的照片展示技巧，并标出了动作的方向、滑行的线路、难点、错误动作等，将有效帮助练习者快速理解单板滑雪的要领，掌握重点、难点动作，体验滑雪的乐趣。</t>
  </si>
  <si>
    <t>1.滑雪初学者
2.滑雪爱好者
3.滑雪教练员
4.致力于培养孩子滑雪项目的家长及老师</t>
  </si>
  <si>
    <t>自行车骑行训练突破 基础体能训练指南</t>
  </si>
  <si>
    <t>G872.3262</t>
  </si>
  <si>
    <t>[英]乔·麦克雷（Jo McRae）</t>
  </si>
  <si>
    <t>这是一本全面系统地讲解自行车基础体能训练的指南，是一本针对自行车运动爱好者在车下进行训练的手册。全书共分6章，第1章介绍了人_x0018_车的协调统一，涵盖了自行车方面的基础知识及训练要点；第2～4章分别从拉伸、力量、核心3个方面系统讲解了具体的训练方法及动作要领；第5章则重点介绍了交叉训练的原则和方法；最后一章给出了如何进行周期化训练和制订训练计划等内容。
本书适合广大的骑行爱好者，尤其是那些希望提高自身基础力量与体能的骑行爱好者阅读。</t>
  </si>
  <si>
    <t>广大的骑行爱好者，尤其是入门及希望提高基础体能的初中级骑行爱好者。</t>
  </si>
  <si>
    <t>自行车骑行训练突破 超长距离骑行指南</t>
  </si>
  <si>
    <t>[英]西蒙·乔布森（Simon Jobson） 多米尼克·埃尔文（Dominic Irvine）</t>
  </si>
  <si>
    <t xml:space="preserve">这是一本全面系统地讲解自行车超长距离骑行的完全手册，是一本为耐力骑行爱好者量身打造的综合指南。全书共分9章，从基础的骑行技术讲起，讲述了保持生活、工作、骑行之间平衡的方法，重点讲解了针对超长距离骑行的饮食和补水、骑行装备、健康与健身等内容，同时还介绍了超长距离骑行精神、赞助与公关、团队合作等多方面的知识，最后对各方面因素进行了融合为一的总结。
本书适合广大的骑行爱好者，尤其是那些准备提高超长距离骑行表现的耐力骑行爱好者阅读。
</t>
  </si>
  <si>
    <t>广大的骑行爱好者，尤其是长距离骑行爱好者，铁人三项运动爱好者等。</t>
  </si>
  <si>
    <t>骑行者通用指南：自行车与骑行完全手册</t>
  </si>
  <si>
    <t>G872.362</t>
  </si>
  <si>
    <t>[美]埃本·韦斯 （Eben Weiss）</t>
  </si>
  <si>
    <t xml:space="preserve">内容提要
本书是一本全面的自行车骑行指南，为骑行爱好者们提供了丰富的经验和实用的建议。内容涵盖自行车基础知识、骑行技巧、维修和保养、骑行安全常识、越野骑行和骑行文化等。作者用他多年的骑行经验告诉读者，如何正确骑行、快乐骑行，适用于所有对自行车骑行感兴趣的人阅读。
</t>
  </si>
  <si>
    <t>目标读者定位：准车友、车友、车友进阶，以及车店、俱乐部策划组织活动时参考。</t>
  </si>
  <si>
    <t>山地车圣经 骑行技术完全手册 第3版</t>
  </si>
  <si>
    <t>[美]布莱恩·洛佩斯（Brian Lopes） 李·麦考马克（Lee McCormack）</t>
  </si>
  <si>
    <t xml:space="preserve">本书是一本全面详细介绍山地车骑行技术的指南。书中涵盖了山地车的选择与调校，人车合一的骑行姿势，控制速度、创造动力、切过弯道、征服障碍的方法与技巧，包括高效合理的踩踏、压抬、独轮骑、后轮滑、兔跳、飞跃等各种技术动作。同时还讲解了伤病的预防与处理相关知识，并针对各种地形，如弯道、陡坡和崎岖路面等，给出了极具价值的技术指导，最后还介绍了耐力赛、4X赛、速降赛、XC越野赛等多种比赛形式及参赛经验和技巧。
本书适合广大的山地车骑行爱好者阅读，是一本山地车骑行训练必备的手册，为广大爱好者提供了专业的技术指导，帮你骑得更快、更好、更安全并更有自信。
</t>
  </si>
  <si>
    <t>本书定位为自行车骑行爱好者，山地自行车爱好者，小轮自行车、极限运动爱好者等。</t>
  </si>
  <si>
    <t>女性普拉提：体态改善与形体塑造的动作练习和方案设计</t>
  </si>
  <si>
    <t>[日] 新井亚树</t>
  </si>
  <si>
    <t>本书是为女性普拉提初学者入门和进阶而编写的普拉提健身书。《女性普拉提：体态改善与形体塑造的动作练习和方案设计》涵盖普拉提的基础知识、动作练习和个性化练习方案等内容，超细致图解针对女性身体不同部位的普拉提动作，给想要改善不良体态、塑造良好形体的女性提供简单易学的日常练习方案，无论是在家里、办公室还是路途中，都可以轻松练习，使普拉提成为你的一种健康生活方式。</t>
  </si>
  <si>
    <t>1 普拉提爱好者：初级入门和中高级进阶
2 想塑造形体、改善体质的健身者：有针对性地练习
3 普拉提教练、健身教练以及学员</t>
  </si>
  <si>
    <t>间歇训练全书 练就超强体能的高强度练习和方案设计</t>
  </si>
  <si>
    <t>[美]约翰·西斯科（John Cissik） 杰伊·道斯（Jay Dawes）</t>
  </si>
  <si>
    <t>间歇训练在近些年里迅猛发展，其训练体系已成为健身的主流理念之一。《间歇训练全书：练就超强体能的高强度练习和方案设计》是美国专业体能教练精心编写的间歇训练全书。书中分为四个部分，第一部分阐释了间歇训练的概念、优势、设备选择和需要考虑的安全因素；第二部分详述了通过药球、重绳、壶铃、沙袋等器械进行的147个练习动作，每个动作包括练习的目的、前提条件、步骤、要点等内容；第三部分介绍了间歇训练的计划设计，涵盖测试需考虑的因素与变量、体能评价指标测量的方案、制订个性化的训练计划等内容；第四部分给出了间歇训练的高效方案，从力量与爆发力、速度、耐力和全身训练等方面强化运动表现。不论是燃脂减重、增肌塑形还是增强体能与运动表现，间歇训练都有助于达成你的健身目的。</t>
  </si>
  <si>
    <t xml:space="preserve">1 健身教练和长期健身的高阶人士
2 体能教练
3 专业运动员
</t>
  </si>
  <si>
    <t>拉伸宝典</t>
  </si>
  <si>
    <t>[英] 莱克西·威廉森（Lexie Williamson）</t>
  </si>
  <si>
    <t xml:space="preserve">拉伸是一种老少皆宜的健身运动，科学拉伸既可以缓解压力、改善体态、提高身体的柔韧性与灵活性，也有助于提升运动表现、预防肌肉损伤。《拉伸宝典》介绍了针对人体颈部、肩部、背部、髋部、腿部等各部位的拉伸动作，并为不同年龄、职业和柔韧性水平的人提供了适宜练习的拉伸动作及动作序列，便于练习者掌握动作、正确拉伸，并保持良好的身体状态。同时，书中还介绍了针对足球、篮球、网球、游泳、滑雪等 20 余种运动的热身与放松的拉伸动作，帮助运动者的身体做好准备，并在运动后加快身体恢复。《拉伸宝典》是需要拉伸的人和运动爱好者不可或缺的拉伸指导书。
</t>
  </si>
  <si>
    <t xml:space="preserve">1 健身爱好者和运动爱好者
2 职业运动员及教练
3 普通人（办公族、学生、年长者、肌肉僵硬酸痛者等需要拉伸肌肉的人群）
</t>
  </si>
  <si>
    <t>从优秀到卓越 如何做一名成功的健身教练 第2版</t>
  </si>
  <si>
    <t>[美] 乔纳森·古德曼（Jonathan Goodman）</t>
  </si>
  <si>
    <t>本书是一本专门为健身教练量身打造的从业指南。书中内容共分3个部分，第1部分说明了如何成为一名健身教练，该怎样找到工作并站稳脚跟；第2部分讲解了如何进一步发展个人业务，从而成为一名优秀的健身教练；第3部分则介绍了如何更进一步提升自己，完成从优秀到卓越的转变。
书中重点讲述了如何有效售课、如何与学员建立稳定的关系、激励体系及其使用方法、基本动作训练体系为何那么实用、如何让学员激情饱满、如何与不同性格的学员合作、如何与同事合作等内容。同时书中还穿插讲解了许多真实案例并进行了深入分析，具有很高的实用性和可操作性。
本书适合广大的健身教练以及那些打算从事健身教练职业的人阅读，尤其适合那些励志成为一名卓越的健身教练的人学习、参考。</t>
  </si>
  <si>
    <t>本书适合健身机构业主、健身教练、健身机构销售人员以及打算从事健身教练职业的人员参考。</t>
  </si>
  <si>
    <t>美国健美冠军12周减脂增肌健身计划 全彩图解修订版</t>
  </si>
  <si>
    <t>[美]霍利斯?兰斯?利伯曼（Hollis Lance Liebman）</t>
  </si>
  <si>
    <t>《美国健美冠军12周减脂增肌健身计划（全彩图解版）》是《12周练出极致身形》一书的修订版，由美国全国健美冠军霍利斯·兰斯·利伯曼著，为健身爱好者实现健美的体魄提供了全套训练方案。书中全面翔实的图解教程和逐步提升的抗阻力训练及有氧运动练习法男女皆宜，无论是健身新手还是经验丰富的健身达人都可使用。《美国健美冠军12周减脂增肌健身计划（全彩图解版）》还提供了在家就餐和外出就餐时的营养饮食建议，以及如何在巅峰塑身锻炼阶段为身体提供充足燃料的解决方案。
《美国健美冠军12周减脂增肌健身计划（全彩图解版）》适合想要减脂塑形、强健肌肉的健身爱好者，对于从事健美、健身行业的专业人士也有非常好的参考价值。</t>
  </si>
  <si>
    <t xml:space="preserve">1 健身教练、健身达人、健身爱好者。
2 希望减脂和/或增肌的健身者。
</t>
  </si>
  <si>
    <t>女性健身精要</t>
  </si>
  <si>
    <t>[英]迪安 霍奇金（Dean Hodgkin）、卡罗琳? 皮尔斯（Caroline Pearce）</t>
  </si>
  <si>
    <t>每位女性都期待自己能够拥有强健的身体和迷人的身姿，但因训练方法不科学，健身效果往往不尽如人意。《女性健身精要》针对女性的生理和心理发展特点，从坚定训练信念、正确评估身体状况、采用科学训练手段、制订针对性训练计划四个方面，对有氧运动、无氧运动、力量训练、爆发力训练、敏捷性训练等训练内容，以及基于不同目标的训练计划的制订及执行方法进行了详细的讲解。不论是希望提升身体素质和运动表现的女性健身及运动爱好者，还是正在努力减脂塑形的普通女性锻练者，都可以从《女性健身精要》中受益。</t>
  </si>
  <si>
    <t>1.女性健身及运动爱好者
2.有减脂、增肌、塑形需求的普通女性
3.健身及运动教练
4.体育院校相关师生</t>
  </si>
  <si>
    <t>融合训练 健身、瑜伽、普拉提和芭蕾形体动作的混合练习和方案设计</t>
  </si>
  <si>
    <t>G883.</t>
  </si>
  <si>
    <t>[加拿大] 海伦·范德堡（Helen Vanderburg）</t>
  </si>
  <si>
    <t>《融合训练：健身、瑜伽、普拉提和芭蕾形体动作的混合练习和方案设计》是作者在整合与优化健身、瑜伽、普拉提和芭蕾形体四项传统经典训练体式的基础上形成的融合训练完全指南。全书介绍了融合训练的概念、功用、原理、入门知识等内容，为读者了解融合训练奠定了理论基础；在此基础上，结合真人动作步骤示范图，对融合训练中的热身和恢复练习，以及站姿、卧姿、坐姿等不同身体状态下的近100 项力量、平衡性和
灵活性练习进行了全面解读，内容包括起始姿势、执行步骤、呼吸方法等。此外，《融合训练：健身、瑜伽、普拉提和芭蕾形体动作的混合练习和方案设计》提供了针对不同训练水平、时间、目标和活动的训练方案，不论是希望减脂塑形的普通人，还是想要全面提升肌肉力量、耐力、平衡性和灵活性的运动及健身爱好者，都可从本书中受益。</t>
  </si>
  <si>
    <t>1 健身爱好者、健身教练
2 瑜伽教练或爱好者、普拉提培训师或爱好者
3 运动爱好者</t>
  </si>
  <si>
    <t>女性家庭健身指南全彩图解版</t>
  </si>
  <si>
    <t>【美】布拉德·舍恩菲尔德（Brad Schoenfeld）</t>
  </si>
  <si>
    <t xml:space="preserve">对于想在家中健身从而获得美好身材的女性读者来说，《女性家庭健身指南（全彩图解版）》是一本不可或缺的健身指南！本书由美国国家体能协会认证的体能训练专家布拉德·舍恩菲尔德写作，书中提供了如何选择用作健身房的房间、如何充分利用好空间，以及如何将自己的训练区域装修得zui舒适等打造家庭健身房的实用建议，并详细介绍了常见健身器械的优势和劣势——哪些是必须购买的家庭健身器械、哪些是可选的，帮助读者合理选购器械。此外，根据不同的器械，本书还提供了169个针对肩部、手臂、胸部、背部、核心部位、腿部的家庭训练动作，以及4套健身计划，帮助读者达到瘦身、塑形、提升体能、增强核心稳定性，zui终获得理想体形的健身目标。
</t>
  </si>
  <si>
    <t>健身爱好者、体能教练</t>
  </si>
  <si>
    <t>重量训练指南全彩图解第3版</t>
  </si>
  <si>
    <t>[美] 托马斯·R.贝希勒（Thomas R. Baechle） 罗杰·W.厄尔（Roger W. Earle）</t>
  </si>
  <si>
    <t>《重量训练指南（全彩图解第3版）》是重量训练的经典著作，自第1版问世以来，累计销售超过12.5万册。第3版作为升级版，为大家提供了更多新的训练选择。全书分为三个部分：第一部分是为重量训练做准备，理解重量训练如何给身体带来益处，并确定练习者的重量训练健身水平及使用什么重量训练器材；第二部分是根据颜色分区进行训练，主要介绍了在确定训练目标和适当的锻炼分区后，如何进行肌肉张力、形体塑造和力量训练三大方面的锻炼；第三部分是高级重量训练计划，旨在帮助练习者制订个性化的重量训练计划。《重量训练指南（全彩图解第3版）》是体能教练、运动员、健身教练和健身爱好者不可多得的提升体能水平和运动表现的参考书。</t>
  </si>
  <si>
    <t xml:space="preserve">1 体能教练、健身教练
2 专业运动员及教练员
3 健身爱好者：初级到高级
4 力量训练爱好者
</t>
  </si>
  <si>
    <t>拳击运动入门教程 图解版</t>
  </si>
  <si>
    <t>G886.164</t>
  </si>
  <si>
    <t>[日]野木丈司</t>
  </si>
  <si>
    <t>《拳击运动入门教程（图解版）》是日本专业拳击教练精心撰写的拳击运动入门教程，书中总结了作者作为运动员及教练多年来关于拳击训练的经验。《拳击运动入门教程（图解版）》分为四部分，从增强打击力量着手，以图文的形式对步法、拳法等拳击的基础知识以及提高击中率的各种技巧进行了详解，并给出了多种针对拳击运动的训练方法。不论是拳击选手、拳击教练，还是对拳击技术感兴趣的人，抑或只是为了缓解压力、增强体能的人，都能够从书中受益。</t>
  </si>
  <si>
    <t>1 职业拳击选手和教练
2 拳击、格斗、搏击爱好者
3 选择拳击或搏击作为健身方法的健身者
4 喜爱和学习拳击的青少年及教练</t>
  </si>
  <si>
    <t>跟冠军学柔道 全彩图解视频学习版</t>
  </si>
  <si>
    <t>G886.4</t>
  </si>
  <si>
    <t>刘玉香</t>
  </si>
  <si>
    <t xml:space="preserve">柔道是一项对抗性很强的竞技体育运动，在比赛过程中双方选手始终进行着发挥与反发挥、制约与反制约的斗争。柔道不仅可以帮助练习者增强身体素质、提高反应灵敏度，还可以帮助他们提高自我保护能力。《跟冠军学柔道（全彩图解视频学习版）》由现国家柔道队教练刘玉香老师倾力打造，围绕柔道的基本知识、立技、寝技、连络技以及针对柔道的体能训练这5个方面进行了细致讲解。《跟冠军学柔道（全彩图解视频学习版）》不仅配有高清动作分步骤图片，还辅以关键动作要领提示框进行讲解，并提供了90段动作展示视频，旨在为柔道初学者、专业运动员、教练提供知识全面、图示清晰、讲解明了的柔道指导用书。 
</t>
  </si>
  <si>
    <t>1.各水平的柔道爱好者，致力于零基础入门或提升自己技能的运动爱好者；
2.健身爱好者，致力于提高自己身体素质、反应能力及防身能力的运动爱好者；
3.各水平的柔道专业运动员，致力于提升专项身体素质、提升竞技表现的专业运动员；
4.柔道教练、健身教练，致力于提升教学能力、提高专业水平的教练们；
5.各年级的体育老师及家长们，致力于提升孩子身体素质、运动能力、自我保护能力的老师及家长们。</t>
  </si>
  <si>
    <t>铁人三项运动全书</t>
  </si>
  <si>
    <t>G888.12</t>
  </si>
  <si>
    <t>【美】美国铁人三项协会(USA Triathlon)</t>
  </si>
  <si>
    <t>《铁人三项运动全书》由美国铁人三项协会多位世界知名训练学家联合编写，汇集了铁人三项领域全新的训练技巧和培训信息。全书共分为4个部分，第1部分主要讲述与训练相关的内容，包括基础体能训练和针对三种运动的专项训练等；第2部分介绍了提高三种运动专项技能的方法；第3部分讲述提高比赛成绩的竞技策略；第4部分教授铁人三项运动员如何协调训练、比赛与日常生活。《铁人三项运动全书》为运动员、教练员和铁人三项运动爱好者安全有效地参与铁人三项运动和制订训练计划提供了重要参考。</t>
  </si>
  <si>
    <t>铁人三项运动员、教练、爱好者以及健身爱好者、体能教练</t>
  </si>
  <si>
    <t>AlphaGo六十连胜对局解析</t>
  </si>
  <si>
    <t>G891.3</t>
  </si>
  <si>
    <t>江铸久、芮乃伟</t>
  </si>
  <si>
    <t xml:space="preserve">2016年12月29日zhi2017年1月4日，由谷歌公司研制的围棋人工智能AlphaGo以Master的网名在弈城和野狐网两大围棋对弈网站，与中日韩一流棋手轮番对战60盘，完胜人类棋手，取得60连胜，令世人瞠目。江铸久九段和芮乃伟九段夫妇在本书中对这60局棋谱进行了一一点评，为您揭示AlphaGo不同于人类棋手的思维，带您细细品味棋风迥异的人类围棋高手与人工智能激烈碰撞留下来的精彩对决。
此外，江铸久九段和芮乃伟九段还将他们在人机大战现场亲历的故事娓娓道来，让您了解这场世纪之战背后不为人知的细节。
</t>
  </si>
  <si>
    <t>专业围棋选手、人工智能爱好者、人机大战关注者以及学习围棋者。</t>
  </si>
  <si>
    <t>大竹英雄的围棋序盘精解</t>
  </si>
  <si>
    <t>【日】大竹英雄</t>
  </si>
  <si>
    <t xml:space="preserve">《大竹英雄的围棋序盘精解》从“美学棋士”大竹英雄的棋局中，挑选出适合初学者学习的17个名家对局棋谱，包括大竹英雄与武宫正树、赵治勋、小林光一、林海峰等多位一流围棋高手的对局，使用了448幅棋谱图，图文详解了围棋中的序盘技巧，帮助读者提高序盘水平。
《大竹英雄的围棋序盘精解》不仅是一本围棋序盘参考书，更是“美学棋士”大竹英雄60年围棋人生中17次巅峰对决的大复盘。打开本书，跟随大竹英雄一起体会围棋序盘的感觉吧！
</t>
  </si>
  <si>
    <t>围棋爱好者</t>
  </si>
  <si>
    <t>小林觉的围棋手筋精解</t>
  </si>
  <si>
    <t>[日]小林觉</t>
  </si>
  <si>
    <t xml:space="preserve">本书由日本知名九段棋手小林觉写作，书中使用了863幅棋谱图，多步骤图文详解实战手筋，通过139个棋形，帮助读者掌握激烈对抗中的制胜妙手。
本书适合有一定基础的围棋爱好者、围棋教师以及专业棋手阅读。
</t>
  </si>
  <si>
    <t>具有一定基础的围棋爱好者、围棋教师以及专业棋手。</t>
  </si>
  <si>
    <t>超好用围棋布局 6个让你掌控全局的经典布局解析</t>
  </si>
  <si>
    <t>围棋TV 赵兴华</t>
  </si>
  <si>
    <t>1. 围棋TV创始人赵守洵作品
2. 赠送配套教学视频
3. 国内围棋名人联袂推荐
聂卫平围棋道场主教练赵兴华三段，教你如何开好棋局，提高围空效率，获得先机！</t>
  </si>
  <si>
    <t>具有一定围棋基础的爱好者、围棋老师以及职业棋手</t>
  </si>
  <si>
    <t>依田纪基的围棋死活制胜宝典</t>
  </si>
  <si>
    <t>[日] 依田纪基</t>
  </si>
  <si>
    <t xml:space="preserve">想要提高棋力的话，掌握基本的围棋死活是一项不可或缺的能力。虽然道理大家都懂，可是实际操作起来纷繁复杂，令众多初学者敬而远之。日本知名棋士依田纪基九段通过坚持不懈地钻研，发现了围棋死活问题中的独特法则，将其编著成本书。本书以该法则为中心，通过阐释该法则的具体操作方式，让读者循序渐进地提高自身棋力，更好地理解死活中的奥妙。
本书适合有一定围棋基础的爱好者、围棋教师及职业棋手阅读。
</t>
  </si>
  <si>
    <t>1.有一定基础的围棋业余爱好者
2.围棋机构教师</t>
  </si>
  <si>
    <t>聂卫平围棋习题精解 手筋专项训练 从1段到2段</t>
  </si>
  <si>
    <t>G891.344</t>
  </si>
  <si>
    <t>聂卫平</t>
  </si>
  <si>
    <t>本书共分3章：吃子手筋、连接与分断、对杀。每一章都有详细的例题讲解，以及相应的练习题，并且本书的答案全部为精解，即不仅给出了正解，还分析了失败图和变化图，帮助读者举一反三，巩固所学内容。此外，每一章均提供了综合测验，读者可以检测自己的学习水平。</t>
  </si>
  <si>
    <t>1.围棋培训机构教师 
2.围棋水平在初段左右的小朋友及成人围棋爱好者</t>
  </si>
  <si>
    <t>聂卫平围棋习题精解 死活专项训练 从10级到5级</t>
  </si>
  <si>
    <t>本书是为围棋水平在10级到5级的棋友专门编写的死活专项习题集。
全书共提供了672道习题及其答案，内容覆盖了10种活棋技巧和8种杀棋技巧，且习题类型灵活多变，考察深入到位。此外，在开始进行习题练习前，书中会对即将运用的知识点做出简单回顾并提供相关例题，以帮助棋友进一步巩固学习基础，提高练习效率。</t>
  </si>
  <si>
    <t>1.围棋水平10级到5级的棋友 
2.围棋辅导老师</t>
  </si>
  <si>
    <t>聂卫平围棋习题精解 死活专项训练 从2段到3段</t>
  </si>
  <si>
    <t>本书是我国围棋职业运动员聂卫平同聂卫平围棋道场的明星教师团队联合编写的“聂卫平围棋道场系列”丛书中的一本。 
书中提供了600道精选的死活专项练习题，全部围绕业余2段到业余3段的死活知识点设置，且每个知识点都配有1~3道经典例题的讲解。无论例题还是练习题，本书都提供了正解图、失败图和变化图，帮助读者领会正确的下法，避免常见的围棋死活失误，最终发散思维，获得举一反三的学习效果。</t>
  </si>
  <si>
    <t>聂卫平围棋习题精解 布局专项训练 从5级到1段</t>
  </si>
  <si>
    <t>本书是为围棋水平在5级到1段的棋友专门编写的布局专项习题集。
全书共提供了246道习题及其答案，内容覆盖了大场、急场、连片与分投、扩张的结构、封锁、厚势和打谱操等知识板块，且习题类型灵活多变，考察深入到位。此外，在开始进行习题练习前，书中会对即将运用的知识点做出简单回顾并提供相关例题，以帮助棋友进一步巩固学习基础，提高练习效率。</t>
  </si>
  <si>
    <t xml:space="preserve">1.围棋水平在5级到1段的棋友
2.围棋辅导老师 
</t>
  </si>
  <si>
    <t>聂卫平围棋习题精解 手筋专项训练 从2段到3段</t>
  </si>
  <si>
    <t xml:space="preserve">本书是我国围棋职业运动员聂卫平同聂卫平围棋道场的明星教师团队联合编写的“聂卫平围棋道场系列”丛书中的一本。
书中提供了600道精选的手筋专项练习题，全部围绕业余2段到业余3段的手筋知识点设置，且每个知识点都配有1~3道经典例题的讲解。无论例题还是练习题，本书都提供了正解图、失败图和变化图，帮助读者领会正确的下法，避免常见的围棋手筋失误，最终发散思维，获得举一反三的学习效果。
</t>
  </si>
  <si>
    <t>聂卫平围棋习题精解 死活专项训练（从1级到1段）</t>
  </si>
  <si>
    <t>《聂卫平围棋习题精解：死活专项训练（从1级到1段）》是为围棋水平在1级到1段的棋友专门编写的死活专项习题集。
《聂卫平围棋习题精解：死活专项训练（从1级到1段）》共提供了660道习题及习题答案，内容覆盖了9种活棋技巧、9种杀棋技巧以及劫活和劫杀技巧，且习题类型灵活多变，考察深入到位。此外，在开始进行习题练习前，《聂卫平围棋习题精解：死活专项训练（从1级到1段）》会对即将运用的知识点做出简单回顾并提供相关例题，以帮助棋友进一步巩固学习基础，提高练习效率。</t>
  </si>
  <si>
    <t>1.围棋水平在1级到1段的棋友
2.围棋辅导老师</t>
  </si>
  <si>
    <t>聂卫平围棋习题精解 手筋专项训练 从5级到1级</t>
  </si>
  <si>
    <t xml:space="preserve">《聂卫平围棋习题精解：手筋专项训练（从5级到1级）》是为围棋水平在5级到1级的棋友专门编写的手筋专项习题集。
《聂卫平围棋习题精解：手筋专项训练（从5级到1级）》共提供了660道习题及习题答案，内容覆盖了吃子技巧、实战对杀技巧、连接和分断，且习题类型灵活多变，考察深入到位。此外，在开始进行习题练习前，《聂卫平围棋习题精解：手筋专项训练（从5级到1级）》会对即将运用的知识点做出简单回顾并提供相关例题，以帮助棋友进一步巩固学习基础，提高练习效率。
</t>
  </si>
  <si>
    <t>1.围棋水平在5级到1级的棋友 
2.围棋辅导老师</t>
  </si>
  <si>
    <t>聂卫平围棋习题精解 死活专项训练 从5级到1级</t>
  </si>
  <si>
    <t>《聂卫平围棋习题精解：死活专项训练（从5级到1级）》是为围棋水平在5级到1级的模友们专门编写的死活专项习题集。
《聂卫平围棋习题精解：死活专项训练（从5级到1级）》共提供了660道习题及习题答案，内容从基础到进阶，覆盖了8种活棋技巧和8种杀棋技巧，且习题类型灵活多变，考察深入到位。此外，在开始进行习题练习前，《聂卫平围棋习题精解：死活专项训练（从5级到1级）》会对即将运用的知识点做出简单回顾并提供相关例题，以帮助棋友进一步巩固学习基础，提高练习效率。</t>
  </si>
  <si>
    <t>户外生存手册：户外达人不可不知的247个装备、技能和求生技巧（全彩图解版）</t>
  </si>
  <si>
    <t>G89562</t>
  </si>
  <si>
    <t>【美】阿兰姆·冯·贝内迪克特（Aram von Benedikt）、《户外生活》（Outdoor Life）编辑组</t>
  </si>
  <si>
    <t>本书由美国zhu名户外杂志《户外生活》（Outdoor Life）编写，使用海量丰富照片、图表和插画，从装备、技能和生存三个角度讲解户外爱好者不可不知的294条户外求生知识。装备篇讲解如何挑选及使用背包、睡袋、炊具、通信设备、导航设备等实用装备知识；技能篇则从计划行程、查看地形图、应对天气、取火、寻找水源、制作常用工具、户外绳结等几方面教授了户外bi备技能；生存篇讲解了如何处理割伤、出血、烧伤、骨折、食物中毒、冻伤等多种伤病，如何应对雷击、山洪、雪崩、动物攻击等危急情况，以及如何识别并利用常见的野生植物等关键时刻决定生死的荒野求生技能。 
本书囊括了户外生存的大部分技巧，适合喜欢户外探险或到偏远地区旅游的读者们。</t>
  </si>
  <si>
    <t>1.从事户外、野外工作的人 
2.参与郊野漫步、山地骑行、周末露营、山间徒步、雨林穿越、峡谷漂流和户外拓展的各类人群</t>
  </si>
  <si>
    <t>乐高创意指南 火车模型设计与搭建技巧</t>
  </si>
  <si>
    <t>[德]霍尔格·马特斯（Holger Matthes）</t>
  </si>
  <si>
    <t>本书适合不同年龄段的乐高玩家阅读。作者开篇先简要介绍了乐高公司推出的5类有代表
性的火车模型套装，并对它们从驱动方式、轨道设计、典型零件等方面进行了对比；紧接着介绍了搭建火车系统模型用到的零件以及主要搭建技巧；之后又分别介绍了车轮、底盘、转向架、车厢以及车头等几个关键部位的搭建方法。zui后，作者详细展示了3个不同风格的火车模型的完整搭建过程。</t>
  </si>
  <si>
    <t>亲子乐高搭建群体、成年乐高迷、乐高机器人培训机构</t>
  </si>
  <si>
    <t>乐高妙妙屋 玩转变形金刚</t>
  </si>
  <si>
    <t>[德]亚历山大·琼斯（Alexander Jones） [德]尤阿希姆?克朗（Joachim Klang）</t>
  </si>
  <si>
    <t xml:space="preserve">
书中，来自德国的乐高认证积木大师充分展示了他们的卓越才华和非凡想象力，用乐 高搭建了大黄蜂、擎天柱、挖地虎、方舟、能量斧等一系列变形金刚主题的模型。作 者不仅给出了这些模型循序渐进的分解步骤图，另外对许多实用乐高搭建技巧也进行了讲解，书中还穿插了一系列与模型相匹配的场景的搭建方法。本书版面生动活泼，按照书中清楚详尽的搭建步骤，哪怕没玩过也可立即上手。
来吧，让我们一起进入乐高变形金刚的创意搭建世界！</t>
  </si>
  <si>
    <t>亲子乐高搭建群体、成年乐高迷、乐高培训机构</t>
  </si>
  <si>
    <t>乐高动物园 15种世界各地的代表性动物创意搭建</t>
  </si>
  <si>
    <t>[加]Ekow Nimako（埃科·尼米科）</t>
  </si>
  <si>
    <t>本书用乐高再现了15种知名的动物，这些动物遍布在世界各地。每个搭建项目不仅展示了动物们的搭建细节，还讲述了如何更好地表现动物的特征与姿态，同时还附带了每种动物的特征、栖息地、生存条件等教育信息，这些信息能够帮助读者更好地了解这些动物。在本书的最后，你还将欣赏到作者的一些知名的作品。本书对于乐高爱好者来说是一本难得的好书。</t>
  </si>
  <si>
    <t>目标读者定位：乐高发烧友、制作爱好者、玩具爱好者</t>
  </si>
  <si>
    <t>乐高梦工厂 29个世界经典乐高模型</t>
  </si>
  <si>
    <t>[英]克里斯·盖特姆（Chris Gatcum）</t>
  </si>
  <si>
    <t xml:space="preserve">从1：1的恐龙骨架到知名的历史遗迹，再到神奇的蝙蝠战车，本书集中展现了乐高历史上29件激动人心的里程碑式作品。这些作品涉及的题材广泛，每一件作品都展示出了其搭建者天马行空般的想象力和和炉火纯青的技艺。
本书由世界知名乐高艺术家内森·萨瓦亚编写，除了其代表性作品外，还囊括了全球20多位乐高搭建大师的优秀作品。他们对细节有着无微不至的关注，对乐高积木有着天生独到的鉴赏力，对创作过程有着全身心的投入。相信你在阅读过程中对此将有着更深入的体验。
</t>
  </si>
  <si>
    <t>乐高爱好者</t>
  </si>
  <si>
    <t>乐高科技系列经典入门 虎之卷 简单机械篇 神奇车辆篇 妙趣发明篇 全3册</t>
  </si>
  <si>
    <t>[日]五十川芳仁（Yoshihito Isogawa）</t>
  </si>
  <si>
    <t xml:space="preserve">本书引进乐高大师五十川芳仁的《The LEGO Technic Idea Book》，即圈内知名的“虎之卷”。全书共分为3册，分别为简单机械篇、神奇小车篇和奇妙发明篇，每册均包含了近百个创意科技作品，并展示作品不同的原理和结构。除了简短的介绍和目录之外，本书几乎没有任何文字，取而代之的多角度的高清模型照片。作者还有意地用多种颜色的零件去进行搭配，以更清晰地表达作品的构造，读者可以轻松按照照片进行搭建。
这是一套关于想象力的乐高书。作者并不想直接指出每个照片应该看到什么或想到什么，而是鼓励读者以自己的方式去观察和理解每一张照片，旨在激发各年龄段乐高爱好者的创造力和想象力，并大胆尝试设计属于自己的作品。
</t>
  </si>
  <si>
    <t xml:space="preserve">
目标读者定位：适合学习乐高机器人和乐高搭建的中、小学生，从事乐高教育、机器人教育的科技教师与科技教育从业人员和成人业余爱好者
</t>
  </si>
  <si>
    <t>Minecraft 我的世界 PE手机版完全攻略</t>
  </si>
  <si>
    <t>【日】KK 编辑组</t>
  </si>
  <si>
    <t xml:space="preserve">本书是 Minecraft? PE 版的入门指南，包括数百个实用的游戏技能。书中每个技能都
按分步骤的形式结合游戏截图向玩家说明该如何操作，其中不少技能还提供了多种应用
方式。本书介绍的技能可使玩家更多地发现游戏本身的乐趣，并轻松完成建筑搭建、采
矿以及战斗等一系列游戏中的基础操作。本书适合 Minecraft 游戏爱好者阅读。
</t>
  </si>
  <si>
    <t>本书主要面向手机端的Minecraft初级与中级玩家，他们主要集中在一二线城市的15岁以下的中小学生。</t>
  </si>
  <si>
    <t>你真好听 好声音训练法</t>
  </si>
  <si>
    <t>H018.1</t>
  </si>
  <si>
    <t>[印]拉玛·瓦伊迪耶纳坦（Rama Vaidyanathan）</t>
  </si>
  <si>
    <t>如果语言表达是你正在构建的建筑，那么声音是它的地基。不管你是主持人、教师、律师等高频用声的人，还是想在职场当中提高自己的表达魅力，训练自己的声音都是一笔值得的投资。《你真好听》围绕人类语音这一重要的应用领域，基于宝莱坞明星声音教练拉玛女士20多年的的语音培训经验，提出了语音有效运用的一般概念和特别概念，分别针对大众和不同职业的语音应用者阐述了语音训练的技巧、关键点，以帮助语音使用者实现高效地实现其表达、沟通等目的。</t>
  </si>
  <si>
    <t>需要用声音挣钱的专业人士、想提高表达魅力的非专业人士</t>
  </si>
  <si>
    <t>这书能让你高效演说 演讲 即兴讲话 说服技巧 开口成交</t>
  </si>
  <si>
    <t>郑清元</t>
  </si>
  <si>
    <t>如何克服心理障碍，终结上台紧张忘词、说话没条理没感染力的弊端？如何在公众面前说话不打草稿，照样滴水不漏，一开口，就让所有人都听你的？本书通过各个场景下的演说、讲话实操向读者提供当众讲话、演说的技巧、策略以及诀窍。当众讲话、即兴演说、脱稿演说、销售讲解说服、会议报告等，均有相应的训练策略和方法，能让你站在舞台中央，彰显个人魅力。</t>
  </si>
  <si>
    <t>公司部门经理，需要做汇报者；马上面临一个重要演讲，或经常需要在众人面前演讲；想要成为一个优秀演讲者的人。</t>
  </si>
  <si>
    <t>微演说 让每句话直指人心 第2版</t>
  </si>
  <si>
    <t>王风范</t>
  </si>
  <si>
    <t>微时代，微演说。身处商海，无论是面对下属沟通工作，还是面对客户路演成交，职场人士应该能言简意赅、重点突出地表达自己要说的话。本书帮助读者在短时间内掌握说服对方的工具与方法。从微演说理论到微演说技术（包括设计与呈现）和盘托出，只要读者用心研读，相信你一定会快速赢得人心，获取投资，甚至能迅速化解危机，收获成功。</t>
  </si>
  <si>
    <t>希望提升自我表达能力与沟通能力的职场人士</t>
  </si>
  <si>
    <t>全脑演讲 左脑逻辑 右脑情商</t>
  </si>
  <si>
    <t>大卫祁</t>
  </si>
  <si>
    <t>演讲是个人成长的“核武器”。不管是在工作中，还是在生活中，都有大量的场景要求我们拥有良好的演讲能力。当机会来临，讲不出、讲不好，只能眼睁睁看着机会溜走，这种遭遇，你一定一次都不想有。读《全脑演讲 左脑逻辑 右脑情商》，你可以学到全脑演讲这一概念，掌握做好演讲需要的六大核心能力、不同场景下的高效演讲技巧，在理性上说服他人，在感性上打动他人，达成沟通目标。</t>
  </si>
  <si>
    <t>想通过提升演讲能力持续提升影响力的人</t>
  </si>
  <si>
    <t>真话巧说 不误事不伤人</t>
  </si>
  <si>
    <t>H01949</t>
  </si>
  <si>
    <t>在职场当中，我们会遇到很多艰难对话时刻，说真话容易伤人，说假话可能会给企业带来损害，所以每个人都有必要学习如何真话巧说。本书以说真话为前提，基于大量的科学研究和心理学方法，作者给《财富》500强企业家提供咨询服务的经验，提出了了解真相杀手、聚焦真相、换位思考、设定你的目标、开始谈话而非对抗、创造文字图片、结构化倾听、分享事实八个步骤，帮你破解说真话难的痛点，收获同事和领导的信任。</t>
  </si>
  <si>
    <t>管理者，职场人士</t>
  </si>
  <si>
    <t>高效写作 培养终身受用的写作力</t>
  </si>
  <si>
    <t>刘主编</t>
  </si>
  <si>
    <t xml:space="preserve">提笔就怕，写东西没思路，写着写着就卡壳，写得没有条理……这是不少人在写作中常遇到的问题。如何才能高效写作，培养终身受用的写作力？
《高效写作 培养终身受用的写作力》的答案是：不仅要掌握行之有效的写作方法，更要有科学的写作力训练。为此，按照写作者成长的一般路径，本书精心设计了六章内容，分别是：抓住写作原力—会说话就会写作；找到书写的感觉—从提笔就怕到流畅书写；训练系统写作力—写作就像盖房子；找到提升写作力的方法—写出有质感的文章；写出爆款文案—从“自陶醉式”写作到内容创作；从0到1—写作者的进阶之路。即便是刚刚接触写作的人或者是一直没有找到写作方法的人，也可以按照这个路径，循序渐进地掌握写作技巧，成为真正会用文字表达的人。
阅读《高效写作 培养终身受用的写作力》的方法是“学习—体会—练习”三步法。首先学习书本中的知识点，了解写作方法和技巧，然后通过阅读书中的例子，了解方法的具体应用，最后通过随堂作业和课后作业再次巩固所学知识。每节后面都有针对本节内容的“写作宝典”，这有助于读者归纳、回顾本节的内容。
《高效写作 培养终身受用的写作力》适合写作初学者、工作中需要与文字打交道的人以及写作爱好者阅读。除了基本的写作方法辅导外，本书还涉及职场写作、新媒体写作、爆款商业文案写作、随笔写作、写作疗愈、个人出版等话题，这些内容有助于读者了解应用写作的各个维度。
</t>
  </si>
  <si>
    <t>工作中、生活中需要用到写作的人；
语文和写作课教师；
内容创业者；
对写作有兴趣的人；
写作懒癌拖延症患者</t>
  </si>
  <si>
    <t>学会写作 自我进阶的高效方法</t>
  </si>
  <si>
    <t>粥左罗</t>
  </si>
  <si>
    <t>大多数人都理解错了写作，认为只有依靠写作为生的人才需要学习这门技能。其实，写作是生存技能，人人都需要，人人都能学好。如今普通人改变命运、实现阶层越迁的机会越来稀缺，写作正是当下一个很好的机会：不需要强大的资源和背景以及人脉积累，只需要一台电脑和一颗想要改变、敢于尝试的心。
2018年3月，在人人都说微信红利殆尽时，作者创立自媒体粥左罗，仅靠写原创文章，1年就积累了40万粉丝，基于3年爆文写作经验，他系统总结了非常具有操作性的写作技巧，希望让更多人学会写作，而且能靠写作赚钱。如何从零开始成为写作高手？《学会写作 自我进阶的高效方法》给出很好的解释，而你需要做的就是马上行动，开始学习，开始写作。因为，这项具有明显复利的技能越早开始学习越好，一旦形成，别人无法在短时间内超过你，时间就是壁垒。</t>
  </si>
  <si>
    <t xml:space="preserve">本书适合希望通过写作自我进阶，不断成长，打造个人影响的读者。
</t>
  </si>
  <si>
    <t>公文高手的修炼之道 笔杆子的写作必修课</t>
  </si>
  <si>
    <t>胡森林</t>
  </si>
  <si>
    <t>本书介绍公文写作必须了解的技巧、知识、方法、定义以及写作重难点，可以说是学习公文写作的基础入门书，主要内容包括了一篇合格公文要过哪五关、常用法定公文写作攻略、事务类公文写作指南、公文写作成稿的七个环节、学习公文写作的八种方法、公文写作中的几个重点问题、公文写作能力如何炼成、写好公文的八个“锦囊”等几个部分。</t>
  </si>
  <si>
    <t>本书适合党政机关公务员、企事业单位从业人员、高校师生以及广大职场人士，也可以作为对写作感兴趣人员的参考用书。</t>
  </si>
  <si>
    <t>公文高手的修炼之道 笔杆子的写作进阶课</t>
  </si>
  <si>
    <t>以山羊胡与小文、小异、姜总之间发生的公文写作故事为情节主线，针对八种常见公文的写作，将公文写作技巧的讲解与例文写作置于其中。这八种常见公文类型包括会议纪要、信息简报、计划方案、工作总结、经验材料、工作报告、领导讲话稿和调研报告。</t>
  </si>
  <si>
    <t>公文高手的修炼之道 笔杆子的写作精品课</t>
  </si>
  <si>
    <t>针归纳总结了公文写作中八种常见的问题，无神、无序、无骨、无物、无色、无范、无方、无气。列出公文写作的主要“负面清单”，逐一加以解析，分析如何修改，并结合实例进行剖析，通过理论和实例的结合，通过修改前后的对照，通过对写作过程的“复盘”，让大家对“不要这样写”有一个直观认识和切实警醒，对如何写好公文有更深刻的理解。</t>
  </si>
  <si>
    <t>党政机关公文标准与格式应用指南 解读 案例 模板</t>
  </si>
  <si>
    <t>H152.362</t>
  </si>
  <si>
    <t>岳海翔</t>
  </si>
  <si>
    <t>本书以新版《党政机关公文格式》国家标准和《党政机关公文处理工作条例》为理论基础，对党政机关公文的格式要素、模板和案例进行了详细解读。全书共分为6章，主要内容包括党政机关公文的特点与作用、党政机关公文的分类、党政机关公文的表达方式和语言要求、党政机关公文的行文规则、党政机关公文的拟制与办理规定、党政机关公文格式标准的解读和格式要素编排的解读，同时还对包含决议、决定在内的15种规范性党政机关公文，以及包含条例、规定在内的13种常用公文写法进行了详细的介绍和讲解。
为了便于读者更好地学习本书内容，本书在相应位置附有二维码，不仅可以作为拓展阅读的素材，帮助读者更好地了解相关知识，还能学习更多案例范文，为自己的公文写作积累经验。通过手机或平板电脑扫描二维码，即可进行查看。
本书可以作为高等院校的公文教材用书、相关教职人员的公文参考用书，也可用作各行各业人士学习公文的案头工具用书。</t>
  </si>
  <si>
    <t>从事公文写作相关岗位的人士</t>
  </si>
  <si>
    <t>外语流利说 如何快速学习一门语言</t>
  </si>
  <si>
    <t>H3</t>
  </si>
  <si>
    <t>[美]加布里埃尔?怀纳（Gabriel Wyner）</t>
  </si>
  <si>
    <t xml:space="preserve">外语学不会，单词记不住，语法搞不清，一知半解不会应用，正在学习外语的你是否也遇到了这些困境呢？学习任何东西都有高效的方法，语言学习也是如此。
本书正是一本探索语言学习及记忆方法的图书，它将教你如何更有效地学习外语，如何让单词更加难忘，如何将语法运用得当。同时，书中还会告知你一些其他相关知识，如学习时间的重要性、图像锁定记忆法、外语沟通事半功倍的技巧等。本书将会帮你探索出一套适合你自己的外语学习方法，轻松学会外语。
语言的学习方法是相通的，书中介绍的方法并非只能帮你学好英语，它能一体通用至其他的语言，教你流利使用外语。
</t>
  </si>
  <si>
    <t>大众科普读物，尤其适合对语言学习感兴趣的读者。</t>
  </si>
  <si>
    <t>春哥区块链创业记</t>
  </si>
  <si>
    <t>陈炯 芮苏英 冯春 陆晟</t>
  </si>
  <si>
    <t>本书以一位留学美国、藤校毕业的博士春哥回国进行区块链创业的经历为主要线索，以职场创业小说的手法深入浅出地讲述了区块链的技术原理、发展历程、行业应用以及未来发展趋势，与区块链相关的知识均融入在设计好的10个情节中，同时每一个情节之间也都有相应的联系，读者能够从具体的情节走向中，了解到区块链具体而微的知识，更能够深刻感受到一个区块链创业者的现实工作生活状态。</t>
  </si>
  <si>
    <t xml:space="preserve">让广大IT从业人员包括资本市场可以清楚的看到区块链的“能”和“不能”；
让广大计算机行业技术人员从场景的角度出发，对区块链及其基本原理更加深刻的理解；
给区块链投资人士作为参考。
</t>
  </si>
  <si>
    <t>美林邮缘</t>
  </si>
  <si>
    <t>汪嵩</t>
  </si>
  <si>
    <t xml:space="preserve">2018年是改革开放40周年，而38年前中国邮政发行的生肖邮票恰是改革开放的产
物，可以说，没有改革开放就没有中国的生肖邮票。这是一部描写生肖邮票设
计、生肖文化与经济现象的纪实小说。该书从韩美林设计的生肖邮票入手，通过作者
的艺术加工，描绘了韩美林在设计生肖邮票时展现出的艺术才华，揭示了生肖邮票在
中国文化、经济中产生的深刻影响。
</t>
  </si>
  <si>
    <t>邮政从业人员、集邮爱好者</t>
  </si>
  <si>
    <t>具体生活</t>
  </si>
  <si>
    <t>人是矛盾的动物。在“工作是为了生活，还是生活是为了工作”的问题上，大部分人会说，工作是为了更好的生活。的确，人们解决了温饱问题后，会想着过上更好的生活。但实际上，你是否常常会在工作和生活产生矛盾时，选择放弃生活，而忘记了工作的初衷？
《具体生活》的主要内容来自吴军博士得到专栏《硅谷来信》，撷取的主题涉及吴军博士的生活感触。无论阅读旅行，还是审美格调，都别有一番趣味与洞见，对当下忙碌之人的参考意义或许不亚于向他们传授的职场经验。
生活的风范、品味和认知水平或许能帮助我们，找回真实的自己。</t>
  </si>
  <si>
    <t>本书适合当下时代的每一个人，对当下忙碌之人的参考意义不亚于向他们传授的职场经验。</t>
  </si>
  <si>
    <t>我在牛津读小学 双语版</t>
  </si>
  <si>
    <t>谢欣儒</t>
  </si>
  <si>
    <t xml:space="preserve">《我在牛津读小学》详细记录了作者谢欣儒从入读牛津小学第一天到离开牛津最后一天难忘的留学经历。专栏包括两个部分，孩子写她眼中的外面世界，妈妈根据孩子写的内容附上当周的“妈妈说”，写外面世界中变化和成长的孩子。它真实反映了一个10岁孩子创作时的心境状态，以及她在异国他乡最初记录时的本真观察和思考。   
《我在牛津读小学》是汉英对照版，英文亦由作者谢欣儒翻译，并挑出了重点词汇，供读者学习。
</t>
  </si>
  <si>
    <t xml:space="preserve">中小学生及家长，普通读者
</t>
  </si>
  <si>
    <t>作文大冒险01 失落的法杖</t>
  </si>
  <si>
    <t>I287.5</t>
  </si>
  <si>
    <t>王玉良</t>
  </si>
  <si>
    <t>麦格遇见了神秘莫测的小狗——卢卡，并和艾畅、维多组成了作文冒险队。一天，他们接到了来自贝里古堡的邀请，去参加一场作文派对。在派对上，他们接到了一个奇特的任务：帮助贝里家族的写作法杖恢复魔力并解救失踪的贝里公爵。一场作文大冒险就此展开。冒险队成员在卢卡的帮助下，运用自己所学的写作知识和智慧，一次次成功地破解了难题，解救了动作、语言、心理、外貌、神态这五个精灵，恢复了写作法杖的魔力，终于击败了风语魔。
本书适合愁写、怕写作文的小学生阅读，也可供小学语文教师及从事作文教学的专业人员参考。</t>
  </si>
  <si>
    <t>艺考一点通 艺术类专业考生实战指南</t>
  </si>
  <si>
    <t>陈晓春</t>
  </si>
  <si>
    <t>作为从事艺术教育20余年的知名教授，作者根据自己多年艺术教育和高考招生的经验，从个人的人生体验出发，为考生讲解了中国大学教育的体制以及中国艺术教育的现状，告诫考生要根据自己理想设计自己的人生，通过科学的职业规划实现自己的人生理想，在此基础上，很详细地讲解各艺术专业对考生素质的要求、职业前程以及考试的方式以及备考的要领，由浅入深，通俗易懂，即便对艺术考试完全不懂的人，也很快能找到感觉，对于艺考生来说，实是一本非常难得的实战指导书。</t>
  </si>
  <si>
    <t xml:space="preserve">目标读者定位：
   所有艺术考生及家长
</t>
  </si>
  <si>
    <t>说服式设计七原则 用设计影响用户的选择</t>
  </si>
  <si>
    <t>[美] 维克托·约科（Victor Yocco）</t>
  </si>
  <si>
    <t>本书是“将关键的心理学原则应用于设计”的入门书，提供了具体可行的方法与详细指导，读者无须拥有心理学背景就能理解本书涉及的诸多概念。主要内容包括：人类的行为特点，动机、能力和触发原则，如何对别人施加影响，如何同用户构建对话框架，以及相关案例分析。</t>
  </si>
  <si>
    <t>读者对象是交互设计师、视觉设计师、开发人员、研究人员、项目经理以及致力于为良好的设计原则献计献策的人们。</t>
  </si>
  <si>
    <t>设计师的笔记</t>
  </si>
  <si>
    <t>善本出版有限公司</t>
  </si>
  <si>
    <t xml:space="preserve">将日常工作或生活中偶然迸发的创作灵感随手画下来，对于一名设计师来说再简单不过。而在这看似简单的积累背后，却蕴藏着不可估量的产品价值。或许你不经意间画下的一幅草图，能为你带来有影响力的设计！
计算机绘图技术早已成熟，诸多知名设计师和设计师团队却都保留着用纸和笔画草图的好习惯。在本书中读者将与他们“面对面”，聆听他们绘制草图的心得，欣赏他们为产品设计所创作的草图，了解这些经典作品中蕴含的设计理念。
本书共分2章。在D1章中，包括我国知名书籍设计家吕敬人，日本知名设计师服部一成、浅叶克己在内的诸多知名设计师和设计师团队与读者分享了画草图的意义。第 2章则展示了近50个成功的经典案例和它们的设计草图，希望对从事设计相关工作的读者有所帮助。
</t>
  </si>
  <si>
    <t>本书适合品牌设计相关从业人员参考使用，也适合设计专业在校学生阅读。</t>
  </si>
  <si>
    <t>斯坦福设计思维课1 认识设计思维</t>
  </si>
  <si>
    <t>【德】哈索·普拉特纳（Hasso Plattner） 【德】克里斯托夫·迈内尔（Christoph Meinel） 【美】拉里·莱费尔（Larry Leifer）</t>
  </si>
  <si>
    <t>设计思维是——
·一个系统的框架，能培养人的创新自信，而创新自信是产生创意的基础，zui终它能让每个人都充满创新精神；
·一套完整的方法，激励我们跨越思想的边界，从而实现真正的和根本性的创新。
阅读本书，你将了解——
·如何用新技术和工具提升团队协作效率；
·如何帮助人们增加创新自信；
·如何科学评估创新行为；
·在创新流程中，如何随时恢复先前的工作状态。</t>
  </si>
  <si>
    <t>管理者、创业者、研究人员、大学生</t>
  </si>
  <si>
    <t>斯坦福设计思维课2 用游戏激活和培训创新者</t>
  </si>
  <si>
    <t>【日】大泽幸生,【日】西原洋子</t>
  </si>
  <si>
    <t>在创新活动中，我们往往对如何激发好的创意犯愁。《斯坦福设计思维课2 用游戏激活和培训创新者》提出了一套全新的方法论：创新者的集市游戏和类比游戏。这套方法用案例来测评创新游戏的效果，能够有效训练并激发个人与团队的价值感知能力，让“玩家”不仅能创造新的创意，而且能通过考虑消费者现有和潜在的需求来评估创意，进而使得创新从偶然现象变成一种可设计的活动，大大提升创新的效率和效能。</t>
  </si>
  <si>
    <t>创新者、创业者、创造者</t>
  </si>
  <si>
    <t>世界绘画经典教程 奇异角色概念设计指南</t>
  </si>
  <si>
    <t>［加］马克·塔罗·霍姆斯</t>
  </si>
  <si>
    <t>本书凝聚了概念设计艺术家马克·塔罗·霍姆斯（Marc Taro Holmes）二十多年来的从业经验，由浅入深、循序渐进地讲解了如何成为一名游戏、电影或者动画的角色概念设计师。
本书模拟电子游戏机制，设定了4个挑战级别，读者通过完成挑战就可获得相应的成就奖励。成功挑战第一个级别后，读者就可以了解角色概念设计的构思过程，如何将固有事物拆解重构，设计出全新的角色；如何发散思维进行头脑风暴，想出最棒的点子。成功挑战第二个级别后，读者就可以了解如何设计角色的结构，这是让概念立体化、实物化的关键。成功挑战第三个级别后，读者可以了解如何设计角色的动态姿势并赋予角色生命和性格。通过完成挑战的第四个级别，读者可以了解如何综合角色、动作、氛围等因素，绘制出最终的效果展示图。
本书可以让角色设计爱好者像专业人士一样思考；也可以与专业人士产生思维碰撞，使读者获得更多不一样的启发。</t>
  </si>
  <si>
    <t>本书内容丰富，教程详细，非常适合概念设计爱好者或从事电影制作、动画制作、游戏制作等相关行业的初学者。</t>
  </si>
  <si>
    <t>斯坦福设计思维课5 场景与应用</t>
  </si>
  <si>
    <t>每个人都喜欢创新，所谓创新即“一个热销的点子”，然而，创新只是结果，而非实现这一结果的过程。那么，如何提高研究、开发和市场投资创新成功的可能性？
答案显而易见，我们需要设计思维，它关注的是技术可行性、商业价值和用户满意度的交叉点，而这正是创新过程得以实现的出发点和基础。本书将带领我们较为全面地了解设计思维及其应用，这些前沿研究成果将提升创新的质量和效能。
阅读本书，你将：
·了解不同背景下的设计思维；
·理解设计思维的内涵；
·认识新的设计思维工具；
·学习设计思维在信息技术中的应用。</t>
  </si>
  <si>
    <t>创新创业教育者、创业者、创新业务负责人、管理者、创新研究者</t>
  </si>
  <si>
    <t>用信息图做策划方案 把握要点 突出效果 有效表达</t>
  </si>
  <si>
    <t>[日]木村博之</t>
  </si>
  <si>
    <t xml:space="preserve">在信息爆炸的时代，人们没有多余时间来解读海量数据，因此使用信息图将信息简单、准确地传递给对方是非常重要的。本书作者木村博之是日本较有影响力的信息图设计师，他在书中列举信息图的六大构成要素、七条图解原则和八大图形设计步骤，用丰富的事例深入浅出地讲解信息图的绘制技巧。
本书列举大量图解案例，逐条讲解图解原则，使读者能从实际效果出发，加深了解；内容信息量大且涉及范围广，读者学习图解技能的同时能涉猎更多知识；穿插专栏文章，对重要的知识点和操作环节进行专门阐述；故事性强，详实的案例背景、分析解决问题的过程使内容具指导意义。
本书适合IT工程师及其他需要做策划方案的职场人士学习使用。
</t>
  </si>
  <si>
    <t>IT工程师 需要做策划方案的职场人士 需要提升思维力、图解力、表达力的营销人员 企业策划、咨询等相关工作人员 在校学生</t>
  </si>
  <si>
    <t>信息图表其实很简单</t>
  </si>
  <si>
    <t>[美] 贾斯汀·毕杰尔（Justin Beegel）</t>
  </si>
  <si>
    <t>信息图表集艺术与技术于一身，在当今信息大爆炸的时代，更是发挥出了巨大的能量。它将原本单调乏味的文字表述转换成图形、动画和交互式的信息展 示，让信息的表达更加充满趣味性和个性。
本书是美国信息图表设计领域知名专家的力作。它以通俗易懂的方式讲解了信息图表设计的资料收集、制作和发布的方法，揭示了成功的信息图表的必备要素，为信息图表的设计人员以及对信息图表感兴趣的人员指明了方向。
本书不仅适合各行业的设计人员、数据可视化工程师、互联网从业者阅读，而且可以作为大专院校相关专业师生的教学参考书。</t>
  </si>
  <si>
    <t>本书适合各行各业的营销、演讲、展示、汇报等日常商务活动、以及网络社交活动，也可作为设计人员、数据可视化工程师等专业人士的参考书。</t>
  </si>
  <si>
    <t>色彩搭配从入门到精通</t>
  </si>
  <si>
    <t>张晓景</t>
  </si>
  <si>
    <t xml:space="preserve">任何的设计作品都离不开色彩，良好的色彩搭配是作品成功的基础。每一种色彩都有不同的属性和意象，掌握一定的配色方法和技巧，能够使我们在设计过程中更加精准地使用色彩。尤其是在广告、网站、服装、家居等行业，对色彩应用的要求甚高。色彩给人的第一印象往往非常重要，成功的配色能够将设计作品所包含的信息快速准确地传递给受众群体，从而进行有效地宣传。反之如果配色不合理，则会使宣传的效果大打折扣，甚至令人反感。
本书从研究色彩的构成开始，整理出色彩的要素，并传授配色技巧，图文并茂、循序渐进地讲解色彩的原理、配色方式和技巧，并通过广告、网站、家居、服装等各大行业的配色设计，进行配色分析，深入讲解配色的应用技巧与表现技巧，真正达到学以致用的目的。
本书适合正准备学习或者正在学习配色设计的初中级读者，也可以作为各类在职设计人员在实际配色工作中的理想参考用书。
</t>
  </si>
  <si>
    <t>设计师、自学者、院校学生、培训班</t>
  </si>
  <si>
    <t>听绘画 看音乐 名画名曲鉴赏不可不知的故事</t>
  </si>
  <si>
    <t>J205.1</t>
  </si>
  <si>
    <t>吴晓勋</t>
  </si>
  <si>
    <t>本书既通过同一时代的西方画家与音乐家的交往和相互之间受影响的故事，向读者讲述绘画与音乐之间的关系，特别是同一艺术流派中绘画和音乐的关联性，通过这些故事让我们对绘画和音乐这两门看似不同的艺术形式，有更多的了解和喜爱。绘画和音乐是两种不同的艺术，一个是视觉的，靠形状与色彩塑造出人物的美感；另一个是听觉的，靠旋律与音色编织出情感的律动。但这看似不同的两者，却有着内在的联系和相通点，那是无论用什么样的形式或媒介表达感受，画家和音乐家对世界的认知变化是同步的，他们的精神是相同的，所以他们的艺术所表达的内涵也是相同的。</t>
  </si>
  <si>
    <t>音乐爱好者，美术爱好者，艺术生，关注西方艺术史的读者</t>
  </si>
  <si>
    <t>原画梦 24天插画师带你画世界(DVD)</t>
  </si>
  <si>
    <t>J21</t>
  </si>
  <si>
    <t>原画梦</t>
  </si>
  <si>
    <t xml:space="preserve">这是一本教读者学习画画的书，简单有趣，适合新手，学习起来无压力。学习周期是24天，每两天学习画一个国家的各种物品及建筑等，在学习的过程中了解每个国家的文化传统。随书附赠视频教程，读者可以通过移动端扫描二维码观看教学视频，同步学习，提高学习效率。
本书配有大量有趣好玩的练习，读者还可以绘制属于自己的明信片寄给朋友。本书的宗旨是在24天内帮助新手学会画画。
</t>
  </si>
  <si>
    <t>想要学习插画的入门级读者；学生群体；宅男宅女。</t>
  </si>
  <si>
    <t>3D立体石头画 一学就会</t>
  </si>
  <si>
    <t>张华东</t>
  </si>
  <si>
    <t xml:space="preserve">在石头上作画是一件非常有趣、有创意的事情。材料易找，且对绘画水平也没有较高的要求，只要按照本书中的讲解步骤“依葫芦画瓢”，就能得到令人惊艳的作品！完成的石头画实用、有趣、装饰性强，不仅能作为“护身符”、信物、装饰摆件等，还能作为特别的礼物送给亲人和朋友。
全书分为5个部分。第1部分是基础篇，简单介绍了如何选择作画所用的石头和工具；第2部分是初级篇，介绍了在石头上作画的简单技法案例；第3部分是中级篇，详细讲解了如何在石头上画出一些较难的图案；第4部分是高级篇，侧重讲解如何在创作石头画时表现出图案的阴影、明暗等细节；第5部分为欣赏篇，精心呈现了多幅生动逼真的石头画作品。
本书案例丰富，讲解清楚，适合各个年龄段的人以此为起点，学习在石头上画出有创意的石头画。
</t>
  </si>
  <si>
    <t>本书适合喜爱创作、爱好美术的读者，也可作为幼儿培训机构的手工参考书。</t>
  </si>
  <si>
    <t>不错过孩子的365天 幸福妈妈的亲子手帐术</t>
  </si>
  <si>
    <t>温言</t>
  </si>
  <si>
    <t>这是一本献给父母们的亲子手帐宝典。通过充满乐趣的记录、收藏、思考和行动，你的育儿过程会充满自信和方向感，不迷茫，不焦虑。随着孩子逐渐长大，你的亲子手帐还将成为他们一生中最宝贵的财富。
通过本书你将掌握：
丰富多彩的手帐形式和技巧，成为 “幸福瞬间收藏家”；
手帐提高效率法，将塞满家务、工作、育儿的生活，打理得井井有条；
分阶段设立 “小目标” ，通过手帐的规划， 达成一个个育儿里程碑。
从简单的一支笔、一个本子开始，你将开启幸福亲子手帐术的大门。</t>
  </si>
  <si>
    <t>希望给孩子留下美好回忆的爸爸妈妈们</t>
  </si>
  <si>
    <t>摄影摄像技术同步双修教程 修订版</t>
  </si>
  <si>
    <t>陈勤 刘文奕</t>
  </si>
  <si>
    <t>本书是国内高等学校摄影摄像技术课程教材，是社科文艺、理工农林医和工商政法等专业学生的素质教育公选课教材，也可作为艺术设计、文秘旅游、建筑装潢、数字传媒、计算机信息等专业的专业基础课程主导教材。
本教材集中了当今数码影像的理论和科学技术，并结合摄影摄像专业教学的实践成果来编写。教材内容主要有摄影摄像器材及操作使用、常见题材实战拍摄、影像后期编辑等知识，从基础知识到实用技艺、从前期拍摄到后期制作、从技术操作到佳作欣赏等，都有简明精彩的介绍。
教材结构为：一条影像理论主线领引，摄影摄像技术同步双修。全书理论与实际结合、图片与文字对照，具有通俗好懂、简便易行的优点，便于学生“学用结合、技艺兼修”的需要。
本书可作为国内本科院校、高职高专院校、成人继续教育院校、职业中专学校的摄影摄像技术课程教材，也可作为从事摄影摄像工作的专业人员和普通人自学研究的培训教材和参考用书。</t>
  </si>
  <si>
    <t xml:space="preserve">高等院校学习摄影、摄像类课程的学生和广大摄影、摄像爱好者。
</t>
  </si>
  <si>
    <t>水色光影 猫迷水彩风景画入门教程</t>
  </si>
  <si>
    <t>猫迷水彩</t>
  </si>
  <si>
    <t>生活里风景无处不在，人们记录风景的方式各不相同，有的人用相机，有的人用素描，而本书作者猫迷，则是用水彩来表现眼中的风景。
??本书共分为六章，包括工具选择、水量控制、颜色调配、经典技巧、景致及主题创作等内容。第1章介绍了水彩画的工具，为读者选择适合自己的绘画工具提供了参考；第2章讲解了如何在纸张、笔尖和颜色中调控水量，以呈现不同效果；第3章讲述了不同颜色的搭配运用方法；
第4章介绍了水彩风景画中经常使用的水彩技法，并有详细的技法展示；第5章介绍了不同景致的绘画表现方式；第6章是主题创作，展示了猫迷颇具特色的向日葵和海景主题的创作过程。
??本书的讲解从初学者的痛点出了发，深入浅出，具有鲜明的特色。本书适合绘画初学者、水彩爱好者及风景画爱好者阅读学习，也适合相关培训机构作为教材。</t>
  </si>
  <si>
    <t>绘画初学者，水彩爱好者，风景画爱好者</t>
  </si>
  <si>
    <t>黑白画意 线稿入门手绘100例</t>
  </si>
  <si>
    <t>CHANPOPO（陈丽婷）</t>
  </si>
  <si>
    <t>线稿可以说是绘画的D一步。对于插画师来说，很多时候都需要在线稿的基础上去完成插画创作。同时，线稿也是一种对生活的表达方式。在日常生活中，我们不仅可以用线稿来记录生活中的点点滴滴，还可以用线稿将我们的一些天马行空的想法落实到画纸上。
《黑白画意 线稿入门手绘100例》是一本全实战类型的插画线稿教学书。书中案例的内容涉及植物、动物、食物、器物以及人物五个方面，展示了100个线稿案例的绘制过程。每个案例都以简单易懂的方式进行步骤分析与讲解，同时也根据难易程度进行了详细划分与安排。此外，为了让读者对线稿绘制有一个全方位的认识与学习，本书的最后对线稿绘制的一些基本知识进行了总结，并以附录的形式分享给大家。
《黑白画意 线稿入门手绘100例》既适合零基础和基础薄弱的绘画学员使用，也适合一些需要为后期上色做基础练习的画手学习和参考。</t>
  </si>
  <si>
    <t>线稿基础薄弱的初级插画师
爱好绘画的零基础读者
想要加强手绘能力的设计师</t>
  </si>
  <si>
    <t>世界绘画经典教程 水彩风景课堂</t>
  </si>
  <si>
    <t>[英]安·布洛基（Ann Blockey）</t>
  </si>
  <si>
    <t>本书分为6部分，安·布洛基讲解了曾探索到的多种绘画方法，辅以她令人惊艳及印象深刻的绘画作品，鼓励读者尝试她所创新的技法，并应用于自己的画作中而形成自己的风格。书中涉及的技法包括：结合墨水、水基颜料及其他媒介来绘画的技法，将作品拆解并用于新的作品中的技法，用布料和其他手边材料制造纹理的技法等。同时分享了自己的创作感想，</t>
  </si>
  <si>
    <t>本书适合水彩画爱好者阅读参考。</t>
  </si>
  <si>
    <t>世界绘画经典教程 水彩画中的光与影</t>
  </si>
  <si>
    <t>[英]露西·威利斯（Lucy Willis）</t>
  </si>
  <si>
    <t>本书作者露西·威利斯（Lucy Wills）为读者提供了一套实用的水彩光影绘制技法。书中从水彩画的基础知识讲起，介绍了如何进行写生，如何以照片或草图为素材进行绘画，以及在不同的情况下使用的装备。接着讲解了水彩颜料的正确使用方法，包括水彩画中两种基本技法：湿画法和干画法，让读者感受不同技法带来的不同效果，同时学会处理色晕、颜料硬边和退色的技巧。然后讲解了如何进行微妙的晕染。</t>
  </si>
  <si>
    <t>本书适合水彩爱好者阅读、参考，也可作为美术培训机构的参考教材使用。</t>
  </si>
  <si>
    <t>世界绘画经典教程 水彩街景绘制学习 30分钟就够了</t>
  </si>
  <si>
    <t>[爱尔兰]格雷厄姆·布思（Grahame Booth）</t>
  </si>
  <si>
    <t>本书作者格雷厄姆·布思（Grahame Booth）是爱尔兰的知名画家，他在本书中主张用简便的方法来画水彩。不同于枯燥的理论讲解，本书中的水彩绘画知识全部通过具体案例来呈现出来；无论是涂色、透视、色调等基础内容，或是控制物体的边缘和画出的笔触，每一个知识点都通过数个具体的绘制案例展开讲解，并最终在夏日、市场和雨中场景里得以综合运用。书中的每个案例都配有单独的线稿，方便读者进行学习。</t>
  </si>
  <si>
    <t>本书适合水彩爱好者、初学者阅读、参考，也可作为美术培训机构的辅助教材使用。</t>
  </si>
  <si>
    <t>想象力 构图与创作思维</t>
  </si>
  <si>
    <t>黄朝贵</t>
  </si>
  <si>
    <t xml:space="preserve">《想象力：构图与创作思维》从点、线、面、体等基本元素开始，讲解了如何发挥想象力，并且应用各种创作理论将想象实现成作品。《想象力：构图与创作思维》的内容体系完整，强调抽象思维的重要性，关注精神感受对创作过程所起的关键作用，通过大量绘画案例对基本元素、形式、平衡、简洁和力进行分析，整理成易于读者学习的知识体系。在*后一章设置了大量的练习，让读者在学习了前面的知识后立刻进行针对性练习，进一步掌握所学的知识点。
《想象力：构图与创作思维》适合想要发挥想象力进行创作的插画师和爱好者阅读，也适合相关专业的学生和培训班作为教材。
</t>
  </si>
  <si>
    <t>适合想要学习如何发挥想象力、如何开“脑洞”的插画师、设计师和创作爱好者阅读，也适合相关专业的学生和培训班作为教材。</t>
  </si>
  <si>
    <t>马克笔汽车写实手绘技法教程</t>
  </si>
  <si>
    <t>许喆</t>
  </si>
  <si>
    <t xml:space="preserve">马克笔是手绘必不可少的工具，也是设计师常用来表达产品的工具，汽车概念图就是其中之一。本书将带你循序渐进地学习使用马克笔手绘汽车概念图。
全书共分为7章：第1章是绘画工具的详细介绍，包括纸张、马克笔、针管笔等；第2章主要讲解了马克笔的使用技巧，包括线条、涂色等；第3章重点讲解了手绘汽车的流程，从准备阶段到草图，从正稿到上色再到调整；第4章从透视和起型两方面集中讲解了汽车形体的表现，并有5个案例详解作为学习参考；第5章是5个经典复古名车手绘案例；第6章则是9个世界名车手绘案例；第7章是12幅作品完成图，以供读者参考学习。
本书适合手绘爱好者、汽车爱好者学习使用，也可以作为高等院校中艺术设计、工业设计、平面设计等专业的教材。
</t>
  </si>
  <si>
    <t>本书不仅适合产品设计专业的在校学生、设计公司的职员、手绘设计师及对手绘感兴趣的读者阅读使用，同时也可作为培训机构的教学用书。</t>
  </si>
  <si>
    <t>黑白画意 中国元素手绘教程</t>
  </si>
  <si>
    <t>爱林博悦</t>
  </si>
  <si>
    <t xml:space="preserve">黑白画是运用点、线、面的组合来创作绘画的一种艺术美学，画面具有独特魅力与韵律。本书以中国传统元素为主题，进行了装饰插画风的创作，读者不仅能学会黑白装饰画的绘制方法，更能深入体会中国元素的美感，并将其融入现代生活中。
本书共分为七章。第一章和第二章分别讲解了中国传统纹样及装饰图案的绘制；第三章讲解了中国各个朝代中典型人物服饰的绘制；第四章和第五章是传统饰品和配件，以及戏剧脸谱和乐器的绘制；第六章讲解了中国著名人文和自然景观的画法；第七章讲解了上古神兽图案的绘制。
本书案例丰富，图样繁多，适合热爱黑白画及对中国传统文化感兴趣的读者阅读，也可作为图案设计工作者的参考教材。
</t>
  </si>
  <si>
    <t>绘画初学者，素描爱好者，手绘爱好者</t>
  </si>
  <si>
    <t>纸上宴会空间 婚礼手绘完全自学教程</t>
  </si>
  <si>
    <t>张予珂</t>
  </si>
  <si>
    <t>本书适合婚礼手绘学习者以及婚礼行业的从业者阅读使用，同时可以作为婚礼培训机构的教学参考。本书适合婚礼手绘学习者以及婚礼行业的从业者阅读使用，同时可以作为婚礼培训机构的教学参考。本书适合婚礼手绘学习者以及婚礼行业的从业者阅读使用，同时可以作为婚礼培训机构的教学参考。</t>
  </si>
  <si>
    <t>本书适合婚礼手绘学习者以及婚礼行业的从业者阅读使用，同时可以作为婚礼培训机构的教学参考。</t>
  </si>
  <si>
    <t>岩彩初心 专业岩彩手绘教程(DVD)</t>
  </si>
  <si>
    <t>J212</t>
  </si>
  <si>
    <t>莲羊</t>
  </si>
  <si>
    <t xml:space="preserve">本书分为岩彩知识解读、实例示范、画作展示三部分。与水彩、国画、油画相比，岩彩是材料最为复杂的画种，所以首先需要详细介绍它的材料构成，例如，认识可以研磨出岩彩的矿石、岩彩颜料的分类和识别、调和剂“胶”的使用、制作如墙壁般结实牢固的基底等。再配合从简到难的技法教学，让有一定绘画基础的学子和画师们掌握岩彩的基础知识，然后融入现有的创作中，引发绘画界一股寻古探新之风。
</t>
  </si>
  <si>
    <t>习惯用水彩和水墨的学子，国画、壁画、插画等专业的画师需要在现有的技法和思维上突破，就需要结合岩彩的材料和技法，所以无论是自主学习的绘画学子和画师还是各美院的在读生都非常适合学习本书。</t>
  </si>
  <si>
    <t>水墨画入门 四季芳华</t>
  </si>
  <si>
    <t>[日]中津宜子</t>
  </si>
  <si>
    <t xml:space="preserve">如何选材料，如何运笔，如何着色，如何描画……其实，学习水墨画一点都不难！翻开本书，跟随水墨画教师中津宜子来学习如何无需打底稿，只需运用笔触来表现四季的花之美，现在就让我们用墨、颜彩与画笔来描绘四季芳华吧。 本书首先详细讲解了水墨画的所需工具、色彩知识与绘制花朵各元素的绘制技法，然后依循四季讲解绘制当季花朵的方法。书中举出了许多范例，都是以生活常见的花朵为题材的。通过照片与图解的方式，进行细致讲解，用笔的丰富的运笔方式表现各种各样的花。内容横跨基础知识和实际运用多方面的内容。
本书旨在让初学者享受学习墨彩画乐趣的同时，也能够把这份乐趣坚持下去养成观察与描绘的好习惯。
</t>
  </si>
  <si>
    <t>适合作为专业教师的参考书和专业读者的自学用书，以及美术培训机构培训教材。</t>
  </si>
  <si>
    <t>新手学国画（大字大图版）花卉综合</t>
  </si>
  <si>
    <t>邰树文</t>
  </si>
  <si>
    <t>中国的写意画，以其鲜明的艺术特色，成为中华民族文化的一个重要组成部分。本书以大字大图的形式，从广大
中老年中国画爱好者的实际需要出发，系统讲解了绘制中国画写意花卉的工具材料、基本概念，以及写意花卉的创作
画法。
全书共九章。第一章介绍了中国写意画绘制基础，包括常用工具、调墨技法、如何用笔。第二章至第九章详细地
介绍了梅花、荷花、牡丹、牵牛花、紫藤花、兰花、秋葵的绘制技法，每一章都介绍了花头的结构特征、花头的基本
画法、叶子的画法、叶子的不同姿态、花枝叶组合的不同姿态等内容。本书对于正准备提高国画写意绘画修养和技法
的读者来说是一本不错的教程和临摹范本。
本书适合中老年美术爱好者自学使用，也适合作为美术培训机构的培训教材。</t>
  </si>
  <si>
    <t>写意中国画爱好者，想提高的国画学习者，相关培训机构</t>
  </si>
  <si>
    <t>新手学国画（大字大图版） 山水云树</t>
  </si>
  <si>
    <t>王路山</t>
  </si>
  <si>
    <t>中国的写意画，以其鲜明的艺术特色，成为中华民族文化的一个重要组成部分。本书以大字大图的主旨设计版式，从广大中老年中国画爱好者的实际需要出发，系统讲解了绘制中国画写意山水云树的工具材料、基本概念、学习过程与方法，以及写意山水云树的创作画法。 
全书内容丰富，共分为七章。第一章介绍了绘制中国写意画的基础知识，包括了常用工具、用笔方法、用墨方法、用色方法等。第二章至第五章分别详细地介绍了山石、水、云、树、点景的绘制技法，绘画技法全面而详实，包括了画石头的基本流程、石头的皴法、云的画法、水的画法、泉水的画法、瀑布的画法、江水的画法、树干的画法、树枝的画法、树叶的画法，以及树的穿插组合画法等。第六章介绍了点景的绘制技法，包括房屋、船、桥梁等。最后一章用两个案例介绍了山水云树绘画的创作过程，本书对于正准备提高国画写意绘画修养和技法的读者来说是一本不错的教程和临摹范本。 
本书适合中老年美术爱好者自学使用，也适合作为美术培训机构的培训教材。</t>
  </si>
  <si>
    <t>新手学国画（大字大图版） 牡丹</t>
  </si>
  <si>
    <t>韩海滨</t>
  </si>
  <si>
    <t>中国的写意画，以其鲜明的艺术特色成为中华民族文化的一个重要组成部分。本书以大字大
图的形式，从广大中老年中国画爱好者的实际需要出发，系统讲解了绘制中国画写意牡丹的工具
材料、基本慨念、学习过程与方法，以及写意牡丹的创作方法。
本书内容丰富，共六章。第一章介绍了中国写意画绘制的基础知识，包括常用工具、调墨技
法、如何用笔。第二章至第五章详细介绍了花头、叶子、枝干、花枝叶的绘制技法，包括花头的
结构特征、花头的基本画法、花头的不同生长期、花头的不同状态、花头的不同颜色、花头的不
同姿态，叶子的结构特征、叶子的基本画法、叶子的不同生长期、叶子的不同姿态，叶子的不同
姿态，枝干的结构特征、枝干的基本画法、枝干的不同生长期、枝干的不同状态等。第六章生动
地介绍了牡丹的创作画法。本书对于正准备提高国画写意绘画修养和技法的读者来说是一本不错
的教程和临摹范本。
本书适合美术爱好者自学使用，也适合作为美术培训机构的培训教材。
第</t>
  </si>
  <si>
    <t>新手学国画（大字大图版）：鱼</t>
  </si>
  <si>
    <t>中国的写意画，以其鲜明的艺术特色，成为中华民族文化的一个重要组成部分。本书以大字大图的形式，从广大 
中老年中国画爱好者的实际需要出发，系统讲解了绘制中国画写意花卉的工具材料、基本概念，以及写意花卉的创作 
画法。 
全书共五章。第一章介绍了中国写意画绘制基础，包括常用工具、调墨技法、如何用笔。第二章至四章详细地介绍了常见鱼的绘制技法包括红珍珠、墨龙睛、红龙睛、蓝龙睛、包金狮、洪水泡、红玫瑰、黑宝石、黑衣锦鲤、九纹龙、鳜鱼、和金龙鱼。本书对于正准备提高国画写意绘画修养和技法 
的读者来说是一本不错的教程和临摹范本。 
本书适合中老年美术爱好者自学使用，也适合作为美术培训机构的培训教材。</t>
  </si>
  <si>
    <t>新手学国画（大字大图版） 梅兰竹菊</t>
  </si>
  <si>
    <t>马世伟</t>
  </si>
  <si>
    <t>中国的写意画，以其鲜明的艺术特色，成为中华民族文化的一个重要组成部分。本书以大字大图的形式，从广大中老年中国画爱好者的实际需要出发，系统讲解了绘制中国画写意山水云树的工具材料、基本概念、学习过程与方法，以及写意山水云树的创作画法。
全书内容丰富，共七章。第1章介绍了中国写意画绘制基础，包括了常用工具、调墨技法、如何用笔。第二章至第五章分别详细地介绍了山石、水、云、树的绘制技法，绘画技法点全面而详实，包括了山石的基本画法、山石的组合方式、画山石的基本流程、山石的皴法、勾水法、留白法、勾云法、染云法、树的基本画法、树干的画法、树枝的画法、树叶的画法，以及树的组合画法等。第六章介绍了点景的绘制技法，包括房屋、桥、渔船、人物和动物。zui后一章以两个案例简洁而精彩地介绍了创作的过程，并附以六张欣赏大图，方便读者学习临摹。本书对于正准备提高国画写意绘画修养和技法的读者来说是一本不错的教程和临摹范本。
本书适合中老年美术爱好者自学使用，也适合作为美术培训机构的培训教材。</t>
  </si>
  <si>
    <t>妙笔丹青画百态 花鸟鱼虫国画写意入门</t>
  </si>
  <si>
    <t>王万恒</t>
  </si>
  <si>
    <t xml:space="preserve">国画是我国传统文化艺术的瑰宝，有着十分悠久的历史。“妙笔丹青画百态”系列图书专门为国画初学者量身定做，其涵盖了国画中山水云树、花鸟鱼虫、梅兰竹菊等多个绘画题材。本书着重于花鸟鱼虫题材的绘画演示，从局部到整体，深入浅出、循序渐进地讲解了示范案例的绘制方法和技巧，让读者在学习花、鸟、鱼、虫绘画技法的同时，也能逐步掌握中国画基本的笔墨与造型技巧。
本书是“妙笔丹青画百态”系列中的一本。全书共分为5章，由浅入深地教你轻松掌握国画中花、鸟、鱼、虫的绘制方法，在每种题材的画法演示讲解之后都附有各式各样的图例，可以供初学者临摹，以提升读者的绘画能力。
本书内容丰富，语言通俗易懂，实用性强，适合喜欢画花鸟鱼虫的读者及爱好国画的初中级读者，同时也可作为各地国画培训班和老年大学的实用教材。
</t>
  </si>
  <si>
    <t>从零起步 国画技法基础入门</t>
  </si>
  <si>
    <t>李德禄</t>
  </si>
  <si>
    <t xml:space="preserve">国画是我国传统文化艺术的瑰宝，有着十分悠久的历史。在生活中，画国画不仅可以丰富我们的生活，更能陶冶我们的情操。许多读者没有国画功底，但却希望在闲暇的时间里可以拾起毛笔，勾勒出属于自己的水墨画韵！
本书共分为七章，主要讲解了国画中写意画的基础知识及具体案例绘制技法。第一章，主要带领大家认识什么是写意画，以及如何选择和使用绘画工具；第二至第三章，则主要讲解了写意画的基本技法和不同题材单个物体的基本画法；第四至第七章为四季花卉、瓜果蔬菜、禽鸟鱼虫及山水云树相关题材写意画的创作讲解。本书内容的编排与绘制均以零基础读者的需求为出发点，图例丰富，讲解细致。希望读者通过学习本书打下基础，学以致用，能够创作出赏心悦目的国画作品。
本书内容丰富，语言通俗易懂，实用性强，不仅适合爱好国画的初、中级读者，同时也可作为各地国画培训班和老年大学的实用教材。
</t>
  </si>
  <si>
    <t>本书适合中国画初学者阅读参考，也可作为国画培训机构的教材。</t>
  </si>
  <si>
    <t>妙笔丹青画百态 梅兰竹菊国画写意入门</t>
  </si>
  <si>
    <t>刘彦丰</t>
  </si>
  <si>
    <t xml:space="preserve">国画是我国传统文化艺术的瑰宝，有着十分悠久的历史。本系列图书专门为国画初学者量身定做，内容涵盖了国画中山水云树、花鸟鱼虫等多种题材。本书着重于单个题材的演示，从局部到整体，深入浅出、循序渐进地讲解与示范，便于读者掌握中国画基本的笔墨与造型技巧。 
这本书是“妙笔丹青画百态”系列中的一本。全书共分为5章，由浅入深地教你如何轻松掌握国画中梅兰竹菊的各种绘制技巧。书中分别介绍了梅花、兰花、竹子和菊花的画法，每种画法讲解后都附有各式各样的范例，可以供初学者临摹，提升读者的绘画能力。 
本书内容丰富，语言通俗易懂，实用性强，适合喜欢画梅兰竹菊的读者、国画培训班的学员以及爱好国画的初、中级读者阅读，同时也可作为各地老年大学的实用教材。 
</t>
  </si>
  <si>
    <t>妙笔丹青画百态 山水云树国画写意入门</t>
  </si>
  <si>
    <t>王忠富</t>
  </si>
  <si>
    <t xml:space="preserve">国画是我国传统文化艺术的瑰宝，有着十分悠久的历史。“妙笔丹青画百态”系列图书专门为国画初学者量身定做，其中涵盖了国画中山水云树、花鸟鱼虫、梅兰竹菊等多个绘画题材。
本书是“妙笔丹青画百态”系列中的一本，着重于山水云树题材的绘画演示。全书共分为7章，从局部到整体，由浅入深、循序渐进地讲解了国画中山、水、云、树的绘制方法，在每种题材的画法演示和讲解之后都附有各式各样的图例，可以供初学者临摹，掌握国画基本的笔墨与造型技巧，提升绘画能力。
本书内容丰富，语言通俗易懂，实用性强，适合喜欢画花鸟鱼虫的读者及爱好国画的初中级读者阅读学习，同时也可作为各地国画培训班和老年大学的实用教材。
</t>
  </si>
  <si>
    <t>国画入门教程 写意白描工笔三合一轻松掌握</t>
  </si>
  <si>
    <t>灌木文化</t>
  </si>
  <si>
    <t>本书是一本综合写意、白描、工笔三大技法的基础入门书。遵循国画入门学习规律，内容安排从简单到复杂、从理论到实践的学习过程，简明易学，书中的大量范画讲解清楚又透彻，便于初学者临摹学习。本书通过四大篇：综合基础篇、写意篇、白描篇和工笔篇，循序渐进地介绍了国画的基础知识和相关技法。详细分为13章进行讲解。</t>
  </si>
  <si>
    <t>国画名师指导 吴显刚小写意山水画技法 微信视频教学</t>
  </si>
  <si>
    <t>吴显刚</t>
  </si>
  <si>
    <t>小写意山水是相对大写意山水而言的，前者更加追求传统，适合国画初学者入门。本书由著名山水画家和教育学者吴显刚编写，甄选了大量有代表性的绘画案例，有目的地解决读者不容易理解的技法难点，即山石、水、云、树和点景，便于读者快速地掌握小写意山水绘制基本技法。
全书共7章，包含了山石、水、云、树、点景和创作的教学内容。书中详细展示了每一类题材优秀范本的绘制过程，并对其中的技法与技巧进行了讲解。本书还附赠教学视频，包含了典型案例的教学录像、典型素材和范例效果欣赏文件。本书图例丰富，讲解细致，步骤清晰，对于希望提高小写意山水画的修养和技巧的读者来说是一本不错的教程和临摹范本。
本书配有学习视频，读者可用微信“扫一扫”功能，扫描封面上的二维码，根据提示下载观看视频。
本书适合作为美术爱好者的自学用书，以及美术培训机构和专业美术院校的教材。</t>
  </si>
  <si>
    <t>零基础学国画 青少版</t>
  </si>
  <si>
    <t>J21249</t>
  </si>
  <si>
    <t>少年人是国家的未来，培养好他们是每一个父母、每一位教育工作者的重任。让少年人学画中国画既能传承祖国文化，又能陶冶少年人的情操。本书从最常见、最简单的物象开始演示案例，案例难度便于读者接受，让读者开始喜欢国画。
本书共4篇，包括了花卉篇、蔬果篇、动物篇和山水篇。每一篇单独成册，便于读者阅读使用。为了读者更快速地入门，花卉篇的篇章结构相对简单，以案例讲解演示为主，创作较少。另外三篇则是一个案例紧跟一个创作的结构，便于读者提高绘画能力，快速掌握国画技法。
本书适合美术爱好者使用阅读、更适合做美术教育机构作为教材之用。</t>
  </si>
  <si>
    <t>怦然心动 油画创作入门教程</t>
  </si>
  <si>
    <t>赵小黎</t>
  </si>
  <si>
    <t xml:space="preserve">相比其他画种，油画往往给人“复杂、难学”的印象，事实上这是由作画工具的难度差异造成的。工具是艺术表达的手段，如果掌控不好作画工具，也就无法准确表达作画者的思考，所以作为零基础的你要有魄力，从工具开始各个击破。这是一本为初学者打造的油画入门教程，不仅内容讲解专业，而且也强调油画的基础知识，通过典型案例帮助读者循序渐进地掌握油画技法和绘制要领。
全书共分为6部分：Part 1是油画绘制工具的介绍，如支撑绘制载体的画架和油画箱，用于起形的铅笔和橡皮，作为绘制载体的画布和木板，油画颜料、油画笔、油画刀，以及用来改变颜料特性的媒介剂，涂在绘画载体与绘画层之间的底胶等辅助工具，从这个角度向读者揭开“油画太难学”的假象；Part 2从三原色、间色、复色、冷暖色、对比色等色彩理论出发，讲解了油画颜料的调色技法，并通过赏析梵高、雷诺阿、塞尚、莫奈等大师的作品，向读者介绍了鉴赏艺术作品的要点——笔触、色彩、构图、氛围、光影和意境；Part 3集中讲解了油画的基础技法，如揉、线、挫、点、刷、涂、划、砌、跺、逆、刮等，以及“肥压瘦”的定律和洗笔的技巧；Part 4至Part 5则通过案例的绘制讲解带领读者进入油画世界，以“学习的难点+画具和材料+绘画要点+绘画步骤”为体例，通过静物案例讲解了水果颜色、体积感、透明感的表现，通过花卉案例讲解了花卉形状、花瓣主次关系、花瓣颜色透明感的表现，通过风景案例讲解了色彩、笔触与机理、空间感的表现，通过雪山山峰案例演示了刮刀画法，通过水母案例演示了一次性画法，通过花卉案例演示了湿盖湿画法，通过花丛里的猫案例和荆棘案例演示了使用多层画法创作油画；Part 6是作者的经验之谈，分享了如何为画作拍出好看的照片，以便在画作出售或赠人后留下回忆。
本书案例经典实用、讲解细致详尽、语言通俗易懂，不仅适合油画爱好者、初学者学习参考，也可作为美术培训机构的教材。
</t>
  </si>
  <si>
    <t>适合油画爱好者、绘画初学者阅读学习，也可作为相关专业的培训教材</t>
  </si>
  <si>
    <t>看照片 画人物 清新人物素描线稿插画教程</t>
  </si>
  <si>
    <t>严琼</t>
  </si>
  <si>
    <t>你想为亲爱的TA亲手画出可爱唯美的人物头像吗？你羡慕潇洒作画的街头写生画家吗？本书仅使用了超简单的线条，详细讲解了将人物照片转换为手绘素描画的方法。
本书分为11章。第1章介绍了绘制素描线稿插画必备的工具；第2章为基础知识部分，详细讲解了线条的使用技法；第3~10章为人物绘制部分，包括人物五官、头部、手脚、半身像、人体结构、全身像、构图和双人组合的相关知识及案例；第11章为扩展部分，介绍了水彩的基本工具与使用技法，以及用水彩为线稿上色的案例；最后，还提供了人物照片和人物线稿的对比分析案例。
本书适合绘画初学者与素描爱好者阅读学习，也适合相关专业培训机构作为参考教材。</t>
  </si>
  <si>
    <t xml:space="preserve">零基础初学者、绘画爱好者。
</t>
  </si>
  <si>
    <t>记了这本手账 教你如何用速写记录眼前的美好</t>
  </si>
  <si>
    <t>[英]3DTOTAL PUBLISHING</t>
  </si>
  <si>
    <t xml:space="preserve">记录旅行中的所见所闻，除了拍照，最好的方法就是记录旅行日志了，很多人都想要亲手用文字和插画的方式记录下难忘的旅程。绘画是人们记录生活和周围事物的重要方式，无论是以画画谋生，或者是为了兴趣画着玩，再或者你只是第一次拿起笔想要尝试画点什么，记录旅行日志都是一种非常有价值的方式，它将改变你观察世界和留存记忆的方式。
本书共有11个小部分，其中有8位艺术家现身说法，向读者传授自己的宝贵经验。本书旨在用很直观的绘画方式，向读者介绍旅行日志的各种记录方式和绘制方法。书中的图画和文字都是艺术家们创作的草稿和手写体，阅读时一定会让你倍感亲切。
本书适合对旅行日志感兴趣的绘画爱好者阅读。
</t>
  </si>
  <si>
    <t>本书适合对旅行日志感兴趣的绘画爱好者阅读。</t>
  </si>
  <si>
    <t>素描完全自学手册动物视频学习版</t>
  </si>
  <si>
    <t>素描是一门独立的艺术，它是绘画一切的基础，是练习绘画的基础课程和训练方法。它用墨色来描绘物体的形象，可以是临摹物体作画时的绘画手式，也可以是作彩色画作时勾勒轮廓的草稿。
本书为“素描完全学习手册”系列图书中的动物篇，共分为6章。第1章为素描基础，介绍了素描和绘制动物的基础知识。将动物按照种类区分后，第2~6章详细介绍家宠动物、陆地动物、海洋与极地动物、飞行动物和昆虫类等各种动物的绘制解析及技法。本书的内容从浅入深，将轮廓与细节的描述分开详解，帮助您掌握大量动物的绘制技巧。通过对本书的学习，希望您能够学到素描的精髓，进一步提高自己的绘画水平。
本书适合素描初学者和素描基础薄弱的绘画学者阅读，也适合各类培训机构和大专院校作为教材使用。</t>
  </si>
  <si>
    <t>绘画初学者</t>
  </si>
  <si>
    <t>素描完全自学手册——石膏像与人像（视频学习版）</t>
  </si>
  <si>
    <t>素描是一门独立的艺术。它是一切绘画的基础，是练习绘画的基础课程
和基本训练方法。它用墨色来描绘物体的形象，可以说临摹物体时的绘画手法，可以是绘制彩色画作时勾勒轮廓的草稿。
本书为“素描完全学习手册”系列图书中的石膏像与人像篇。共分为7
章。第1章为素描基础，介绍了素描的使用工具和基础知识。第2~7章详细
介绍了头像基础、五官、发型、切面石膏像、人物石膏像和人物头像的绘制
基础知识与技法。本书的内容由浅入深，将轮廓与细节的描述分开详解，帮
助您掌握石膏像与人像的大量绘制技巧。通过对本书的学习，希望您能够学
到素描的精髓，进一步提高自己的绘画水平。
本书适合素描初学者和素描基础薄弱的绘画学者阅读，也适合各类培训
机构和大专院校作为教材使用。</t>
  </si>
  <si>
    <t>素描绘画初学者</t>
  </si>
  <si>
    <t>素描完全自学手册静物 视频学习版</t>
  </si>
  <si>
    <t>素描是一门独立的艺术，是绘画学习过程中的基础课程和训练方法。素描过程是用墨色来描绘物体的形象，可以是临摹物体作画时的绘画手式，也可以是作彩色画作时勾勒轮廓的草稿。
   本书为“素描完全学习手册”系列图书中的“静物篇”，共分为9章。第1章为素描基础，介绍了素描的使用工具。第2章至第5章详细介绍了静物在形体与结构、光照与投影、物体的构图与质感上的概念与技法。第6章至第8章介绍了水果、蔬菜、生活小物品与组合物件的绘制解析及技法。本书的内容从浅入深，将轮廓与细节的描绘分开详解，加强读者的绘制技巧。通过学习，加强读者的绘画水平，领悟绘制素描的精髓。
   本书适合素描初学者和素描基础薄弱的绘画学者阅读，也适合各类培训机构和大专院校作为教材使用。</t>
  </si>
  <si>
    <t>素描基础教程 石膏几何体 双色详解版</t>
  </si>
  <si>
    <t>本书共6章。第1章介绍素描常用工具与绘画基本知识。第2章讲解素描绘制基础。第3章到第5章是几何单体的解析与绘制，共13个案例，分别为基础几何单体、进阶几何单体以及复杂的多面体和贯穿体，针对结构、光影、构图三个层面进行了概念和技法讲解。第6章讲解了几何形体组合的绘制，列举5个案例，详细解析绘制步骤。全书双色标注讲解，标出了重点知识、细节内容与注意事项，初学者和自学者也能快速理解掌握基础要点。</t>
  </si>
  <si>
    <t>适合零基础的绘画爱好者和初级入门的学习绘画艺术的人群</t>
  </si>
  <si>
    <t>萌新入坑手账简笔画 你也能画得萌萌哒</t>
  </si>
  <si>
    <t>葱酱</t>
  </si>
  <si>
    <t>简笔画几乎是每个人孩提时代绘画生涯的开始。不需要复杂的描绘，简单的线条，可爱的形状，就能释放你满满的爱心。本书便是一本生动活泼、简单易学的手账简笔画教程，针对零基础的绘画初学者，内容十分丰富。全书按照从易到难的顺序，分门别类地介绍了生活用品、小动物、花朵、传统美食、Q版人物等常见形象的萌系简笔画画法。这些画法简单实用，只要短短几分钟，就能让你信手画出超可爱的简笔画作品。</t>
  </si>
  <si>
    <t>本书适合绘画初学者、手账本绘画爱好者和小朋友们学习、临摹，也适合家长、幼教机构作为参考教材使用。</t>
  </si>
  <si>
    <t>素描完全自学手册 风景 视频学习版</t>
  </si>
  <si>
    <t>素描是一门独立的艺术，它是绘画一切的基础，是练习绘画的基础课程和训练方法。它用墨色来描绘物体的形象，可以是临摹物体作画时的绘画手式，也可以是作彩色画作时勾勒轮廓的草稿。
    本书为“素描完全学习手册”系列图书中的风景篇，共分为7章。第1章和第2章为素描基础，介绍了素描的使用工具和绘画的基础技法。将风景的景物大致分类后，第3~6章详细介绍花草、树木、山石、云水和建筑等风景中常见的绘制解析及技法。本书的内容从浅入深，将轮廓与细节的描述分开详解，帮助您掌握风景的大量绘制技巧。通过对本书的学习，希望您能够学到素描的精髓，进一步提高自己的绘画水平。
    本书适合素描初学者和素描基础薄弱的绘画学者阅读，也适合各类培训机构和大专院校作为教材使用。</t>
  </si>
  <si>
    <t>5分钟 小白也能画出的萌系手账版式</t>
  </si>
  <si>
    <t>铃铛子</t>
  </si>
  <si>
    <t xml:space="preserve">入了手账坑，却发现越画越无趣？其实都是版式惹的祸。如何把记录生活的大同小异的图文在简笔画的辅助下，排列组合成新颖美观的版面？你需要这本专门讲解手账版式设计的教程。 
本书共13章：第1章作者介绍了自己在绘制手账时所使用的高性价比工具；第2章罗列了手账中常用的9类简笔画素材；第3章是手账标题的字体设计，包括brush lettering字体的写法及应用，以及多彩多样的花环样式展示；第4章是手账版式的简笔画样式图，包括植物、动物、美食、人物及其他的简笔手账图形；第5至12章是各类风格和主题的版式模板，包括甜美风格、清新花卉风格、海洋主题、音乐主题、古风主题、节日主题、读书主题、旅游主题等，以及日计划、周计划、月计划的时间管理型版式模板，共计199个模板；第13章是手账视觉笔记展示，包括课程笔记、阅读笔记等4个案例。
本书案例丰富、版式新颖，适合手账爱好者、简笔画爱好者阅读参考使用。
</t>
  </si>
  <si>
    <t>绘画初学者，手账爱好者，简笔画爱好者</t>
  </si>
  <si>
    <t>一支笔的可爱涂鸦简笔画</t>
  </si>
  <si>
    <t>本书共分为8个部分，内容丰富多彩，讲解翔实具体，零基础也无压力！第一部分是对涂鸦需要的工具进行简单的介绍；第二和第三部分是讲解了涂鸦的基本方法，并给出了相应的案例，轻松上手，简单易学；第四至第八部分，分别降解了日常事务，美味餐点，各季节花卉，旅行用品和旅游景点以及各种小动物的画法。</t>
  </si>
  <si>
    <t>涂鸦爱好者，绘画爱好者，绘画初学者。</t>
  </si>
  <si>
    <t>素描自修课 超详细图解教程 石膏几何体</t>
  </si>
  <si>
    <t xml:space="preserve">绘画，可以表达人们对生活的热爱，能够陶冶情操。素描是绘画的基础技法之一，练好素描，可以帮助我们更好地勾勒属于自己的美丽画稿。本书将素描最基础的两部分——结构、光影梳理思路，提取重点、难点，结合案例进行了细致的图解分析与绘画技法讲解，帮助读者打下坚实的绘画基础。
本书共4章，第1章为素描基础知识，包括工具介绍、执笔姿势、基础绘制方法等。第2、3章分别对几何形体结构和光影表现进行了详细解析，图解分析了经典几何形体，并配以相应形体的静物案例，讲解了如何将绘制几何体的技法运用于静物素描，使读者的技法技能能够循序渐进、融会贯通。第4章是几何形体构图与空间解析。本书另配有案例绘制视频，读者可以边看边学边画，更好地理解绘制技法。
本书是一本适合绘画初学者、自学者的素描基础教程，也可作为美术培训及院校相关专业的参考教材。
</t>
  </si>
  <si>
    <t>素描基础与造型训练 典型静物108例</t>
  </si>
  <si>
    <t>白旭功 张玉红</t>
  </si>
  <si>
    <t xml:space="preserve">本书是专为初学者打造的素描静物方面的造型训练教程，以108个案例带领读者从素描的基础出发，逐渐掌握静物的素描画法。
全书共分为9章：第1章是素描基础知识的介绍与线条的基础训练，包括笔、纸、橡皮、辅助工具、绘画姿势等的讲解；第2章是基本造型的训练，以“基本画法”+“应用”的模式讲解了正方体、长方体、圆球体、圆柱体、圆锥体、组合几何体的画法；第3章是静物质感刻画的训练，以日常生活中最常见、最有特点的典型事物为例，讲解了金属、生锈金属、玻璃、玉石、陶器、瓷器、塑料、木头、布料、皮革和绒毛等的画法；第4至8章按照由易到难再到进阶的顺序，分别讲解了水果、蔬菜、美食、小物、花卉的画法，共76个案例；第9章是静物组合的绘画训练，包括文具、花卉、水果、蔬菜等主题。
本书案例丰富，步骤详尽，适合素描初学者和爱好者学习使用，也可以作为美术培训及院校相关专业的教材。
</t>
  </si>
  <si>
    <t>适合素描初学者和爱好者学习使用，也可以作为美术培训及院校相关专业的教材。</t>
  </si>
  <si>
    <t>素描基础与造型训练 典型人物肖像108例</t>
  </si>
  <si>
    <t>张玉红 冯璐 韩延洋</t>
  </si>
  <si>
    <t xml:space="preserve">本书是专为初学者打造的素描人物肖像入门教程，以108个案例带领读者从素描的基础出发，逐渐掌握人物肖像的素描画法。
全书共分为6章。第1章是素描基础知识的介绍与线条的基础训练，包括笔、纸、橡皮、辅助工具、绘画姿势等的讲解及线条的基础训练；第2章从人物的五官和头发入手，讲解头部各个部位的绘制方法，包括不同角度、不同形状，共69个案例；第3章是不同角度下头像的画法讲解，深入剖析由于角度改变而使头部、五官等各部分产生位移与形变的规律，让读者掌握不同角度下头部的透视与比例；第4章分别讲解了不同年龄、不同性别下头像的画法，用不同的表现方法绘制出各个年龄段人物的结构特点和精神状态；第5章讲解了上肢和半身像的画法，让读者能够掌握人物各部分的结构、比例和动态规律，提高大家的观察力和表现力，帮助读者理解半身形体在外观衣纹中所显现出来的变化；第6章是素描人物写生讲解，共8个案例。
本书案例丰富，步骤详尽，适合素描初学者与人物肖像爱好者学习使用，也可以作为美术培训及院校相关专业的教材。
</t>
  </si>
  <si>
    <t>素描初学者、人物肖像爱好者学习参考，相关院校专业和教育机构教材。</t>
  </si>
  <si>
    <t>典型风景速写108例</t>
  </si>
  <si>
    <t>张玉红 冯璐</t>
  </si>
  <si>
    <t xml:space="preserve">本书是专为初学者打造的速写入门教程，以108个案例带领读者从速写的基础知识出发，逐渐掌握人物肖像及动态的速写画法。
全书共分为9章：第1章是速写基础知识的介绍与线条的基础训练，包括笔、纸、橡皮、辅助工具、绘画姿势等的讲解；第2章将人物面部的自然规律与绘画法则有机结合，介绍了不同年龄、不同角度的五官的画法，共4 3个案例；第3章从不同角度、不同脸型和不同表情三个方面讲解了人物头像的画法，共1 5个案例；第4章从人物四肢的骨骼、肌肉结构及其运动规律出发，教会读者如何抓住人物的动作特征、形态节奏及整体动作的美感，共19个案例；第5章至第9章分别是不同动态、不同年龄、不同职业的单个人物，以及组合人物、场景人物的绘制讲解，共31个案例。
本书案例丰富，步骤详尽，适合速写初学者和人物肖像爱好者学习使用，也可以作为美术培训机构及院校相关专业的教材。
</t>
  </si>
  <si>
    <t>本书适合零基础的绘画爱好者作为入门教程使用。</t>
  </si>
  <si>
    <t>典型人物速写108例</t>
  </si>
  <si>
    <t>杨小莉 陶黎岩</t>
  </si>
  <si>
    <t xml:space="preserve">本书是专为初学者打造的风景速写入门教程，以108个案例带领读者从速写的基础出发，逐渐掌握风景速写的画法。
全书共分为8章。第1章是速写基础知识，包括笔、纸、橡皮、辅助工具、绘画姿势等的讲解及线条的基础训练；第2至6章分别讲解了山、石、云、水、树木、花草、建筑的画法，从形态到质感、从静态到动态、从造型到结构及透视，通过89个案例向初学者讲解了风景速写中所有绘画对象的绘制技法；第7章详细讲解了4种构图法则，帮助初学者增强画面表现力，更好地表达画面内容；第8章是15个风景写生训练，让初学者巩固所学，从而自主作画。
本书案例丰富，步骤详尽，适合速写初学者与风景画爱好者学习使用，也可以作为美术培训机构及院校相关专业的教材。
</t>
  </si>
  <si>
    <t>本书适合零基础的素描入门读者、速写初学者作为入门教程使用。</t>
  </si>
  <si>
    <t>素描自修课 超详细图解教程 静物</t>
  </si>
  <si>
    <t>绘画，可以表达对生活的热爱、陶冶情操。素描是绘画的基础技法之一，练习好素描，可以帮助我们更好地勾勒属于自己的美丽画稿。本书从素描学习最基础的两部分——结构、光影，将经典几何体作为案例，进行了细致分析与绘制讲解，为读者打下坚实的绘画基础。
   全书共5部分，第1部分为素描基础知识介绍，包括工具介绍、执笔画姿、基础绘制方法等；第2部分是静物素描中的形体结构；第3部分是光影的原理与绘制；第4部分是质感的表现；第5部分是静物的构图与空间表现5个方面，帮助初学者从各个方面学习素描。通过大量案例详细解析了静物素描技法，使读者融会贯通、循序渐进。并且配有案例绘制视频，读者可以边看边画，可以更好地理解绘制技法。
本书是一本适合绘画初学者、自学者的素描基础教程。也可作为美术培训及院校相关专业的参考教材。</t>
  </si>
  <si>
    <t>适合零基础的绘画爱好者和初级入门的学习绘画艺术的人群。</t>
  </si>
  <si>
    <t>素描自修课 超详细图解教程 风景</t>
  </si>
  <si>
    <t>绘画可以表达人们对生活的热爱，陶冶情操。素描是绘画的基础技法之一，练习好素描，
可以帮助我们更好地勾勒属于自己的魅力画稿。本书从素描学习基础的两部分——结构、光影
讲起，将不同特征的风景作为案例，进行了细致的分析与绘制讲解，帮助读者打下坚实的绘画
基础。
本书共6 章，第1 章讲解素描的基础知识，包括工具介绍、执笔画姿、基础绘制方法等；
第2 章讲解风景素描中的光影与构图；第3 章讲解风景素描中植被的刻画；第4 章讲解风景素
描中山石的塑造；第5 章讲解风景素描中云和水的描绘；第6 章讲解风景素描中建筑的表现。
全书通过大量案例详细介绍了风景素描的技法，使读者融会贯通、循序渐进。同时，本书配有
案例绘制视频，可以帮助读者更好地理解绘制技法，读者可以通过扫描封底的二维码观看。
本书是一本适合绘画爱好者自学的素描基础教程，也可作为美术培训机构及院校相关专业
的参考教材。</t>
  </si>
  <si>
    <t>适合有绘画爱好者和学习绘画艺术的人群。</t>
  </si>
  <si>
    <t>萌萌哒 Q版手账简笔画手绘教程</t>
  </si>
  <si>
    <t>简笔画是将事物用简单的线条表达出来的画法，它具有美感和趣味、简单易模仿，同时又能生动地表现出动态和情景，是小朋友初学绘画的优选。
本书是“萌萌哒简笔画”系列的Q版简笔画，Q版不再是漫画的专属，本书将简笔画融合了可爱的Q版，使简笔画更有趣味。本书共分为8个章节，分别是字体、动物、植物、衣服、室内场景、生活用品、美食、交通工具为主题，以点、线为内容，逐步演示绘画过程，展现绘画的思路，文字的说明较少，主要以图例来表达。
本书的案例笔触清晰，书中的人物可爱活泼，字体大小正适合少年儿童阅读，是儿童、家长、幼师和培训机构的优选参考用书。</t>
  </si>
  <si>
    <t>萌萌哒 综合手账简笔画手绘教程</t>
  </si>
  <si>
    <t>简笔画是将事物用简单的线条表达出来的画法，它具有美感和趣味、简单易模仿，同时又能生动地表现出动态和情景，是小朋友初学绘画的优选。 
本书为“萌萌哒简笔画”系列综合手账简笔画。第一章是手账必备的可爱线条和图案；第二章是创意字体；第三章是绘制可爱呆萌的人物；第四章是绘制家中萌宠；第五章及第六章为美食篇和旅行篇；第七章为绘制日常生活的点点滴滴；第八章为妈咪与宝贝的美好时光；第九章为中国凤元素的手账绘制；第十章为自己动手做日历。
本书的案例笔触清晰，书中的人物可爱活泼，字体大小正适合少年儿童阅读，是儿童、家长、幼师和培训机构的优选参考用书。</t>
  </si>
  <si>
    <t>萌萌哒 动物手账简笔画手绘教程</t>
  </si>
  <si>
    <t>简笔画是将事物用简单的线条表达出来的画法，它具有美感和趣味、简单易模仿，同时又能生动地表现出动态和情景，是小朋友初学绘画的优选。 
本书分为五章。分别为居家萌宠、森林小动物、圆形萌动物、表情动物包、呆萌网红动物等。本书内容丰富而全面，图案可爱又生动，每一章的开头均有呆萌动物合集，中间穿插绘制步骤解析，其中的简笔画视频教学和生活实用小妙招更是将呆萌小动物融入生活，只要照着画，就一定可以学会。
本书的案例笔触清晰，书中的人物可爱活泼，字体大小正适合少年儿童阅读，是儿童、家长、幼师和培训机构的优选参考用书。</t>
  </si>
  <si>
    <t>素描自修课 超详细图解教程 头像</t>
  </si>
  <si>
    <t>绘画可以表达人们对生活的热爱，陶冶情操。素描是绘画的基础技法之一，练习好素描，可以帮助我们更好地勾勒属于自己的美丽画稿。本书从素描学习最基础的两部分——结构、光影讲起，将不同特征的人物作为案例，进行了细致分析与绘制讲解，帮助读者打下坚实的绘画基础。
    本书共5章，第1章讲解素描基础知识，包括工具介绍、执笔画姿、基础绘制方法等；第2章讲解人物素描中的骨骼和肌肉；第3章讲解头像的观察与塑造；第4章讲解人物五官的表现；第5章讲解人物素描的表现。通过大量案例详细解析了人物素描技法，使读者融会贯通、循序渐进。并且配有案例绘制视频，可以帮助读者更好地理解绘制技法。读者可以通过扫封底二维码观看。
本书是一本适合绘画爱好者、自学者的素描基础教程。也可作为美术培训机构及院校相关专业的参考教材。</t>
  </si>
  <si>
    <t>绘画爱好者和绘画专业学生</t>
  </si>
  <si>
    <t>超实用的手账简笔画涂鸦宝典</t>
  </si>
  <si>
    <t>邓兴兴</t>
  </si>
  <si>
    <t>画画其实并不是一件复杂的事情，但是怎样成为一个手绘达人且可随心所欲地画出心中所想呢？拿起你手边的圆珠笔、签字笔或其他任何可以画出线条的工具，跟随本书有趣的涂鸦教学，很容易就能画出自己的作品哦！
全书共分为9章，教你从简单的线条开始，逐渐学会绘制有趣可爱的图形、填充简单的色彩，然后根据书中丰富的绘画类型，进行不同主题的涂鸦绘画创作。美丽的人儿、幸福的生活、美食日记、奇妙生物、魅力大自然，以及属于自己的温馨回忆等，在书中都有详细的绘制讲解。
全书案例采用简笔画式的涂鸦形式，生动有趣，紧贴生活。你会发现不论图案有多复杂，都能用简单的线条表达出来。本书适合绘画初学者和手账爱好者阅读学习，也可作为相关专业的培训教材。</t>
  </si>
  <si>
    <t>绘画初学者、手账爱好者、涂鸦爱好者</t>
  </si>
  <si>
    <t>女子动态速写 从入门到创作</t>
  </si>
  <si>
    <t>[日]黑坂圭太</t>
  </si>
  <si>
    <t>初学绘画的人，一般选择先报班，经过专业的美术基础训练再独自摸索，但实际上专业的美术基础知识非常枯燥，再加上逻辑性很强，初学者很容易丧失学习的兴趣或陷入困局走不出来，从而放弃。为此我们引进了日本动画制作人黑坂圭太专门写给初学者的《女子动态速写：从入门到创作》。作者在书中虚构了9个人物，分别为小画家、铅笔、橡皮、三毛乱藏、阳子、团块里、平衡逊、动态侠、幻想之神等老师。通过她们漫画情节般的对话，提示读者绘画时的要点和需要思考的问题，这样的互动方式非常有趣，初学者在学习中也不会感到无聊。让我们跟随小画家勇闯绘画世界吧！
全书共分为7章：第0章是绘画前的准备工作，包括画具、线条和阴影的绘制方法讲解；第1章集中讲解了身体各部位的比例关系；第2章主要讲解透视，直观展示了人体的结构和轮廓，帮助初学者理解人体的透视效果，并掌握各种姿态下身体各部位的绘制技法；第3章详细讲解了各种动态下人体的绘制，从最基本的重心与平衡到各部位的动态表现，大到整个身体，小到指关节、头发等；第4章介绍漫画和动画的创作基础，如少女基础动态（坐姿、躺卧、步行、奔跑、跳跃）的绘制技法，除此之外还讲解了少女处于危险中、外力作用下、风吹雨打中、落入水中的绘制技法，以及不同感情、不同视角、不同心情下少女的表现方法；第5章以真人模特为原型，教会初学者创作出变形的角色造型，从特征开始变形，或与神话人物结合变成另类物种，或创作出具有SD风格的造型；第6章将教会初学者通过加法造型和减法造型，以日常生活中的真实物体为原型塑造出奇幻角色。
本书讲解有趣，案例丰富，逻辑清晰，不仅适合绘画初学者、素描爱好者阅读使用，也可作为相关院校和教育机构的教材。</t>
  </si>
  <si>
    <t>本书教程针对的是女性人物的绘制，案例丰富，讲解细致，适合动漫爱好者和绘画初学者阅读，也适合业余培训机构当做参考资料使用。</t>
  </si>
  <si>
    <t>铅笔线描技法 二十位古风人物的素描图绘</t>
  </si>
  <si>
    <t>J214.1</t>
  </si>
  <si>
    <t xml:space="preserve">铅笔是一种很常见的绘画工具，无论在哪里，只要有纸都可以马上拿出来画画。使用铅笔绘制出来的作品清新雅致，或者可以用签字笔勾线成为黑白画稿，或者可以辅以彩铅、水彩等上色，再配上美文，让你感受到无穷乐趣。
在宫廷、武侠、仙侠、奇幻等题材的古装剧一直都很盛行的当下，剧中人物以鲜明的服饰和发型受到人们的广泛关注，很多年轻观众在观剧的同时，也会线描手绘一些同人图。那么如何才能绘制出符合要求的古风人物呢？各个朝代的古风人物在妆容、服装、发式、头饰等方面又各有什么特点呢？本书特地为初学者量身打造了20幅唯美的古风人物线稿，从zui基本的古风线条绘画技法开始讲起，详细讲解了古风人物的五官、发式、面部表情，以及手部姿势的绘制技法，古风人物的服装与头饰、项饰、手饰、腰饰等配饰的绘画方法，zui后还进行了古风人物的创作，帮助读者掌握古风人物的铅笔线描技法。
本书案例步骤详尽，讲解清晰，适合绘画初中级读者阅读，也适合出版物插图绘图人员、插画师、游戏设定师、平面设计师等相关专业人员阅读参考。
</t>
  </si>
  <si>
    <t>适合初级、中级绘画爱好者及古风爱好者，也可作为相关专业的培训教程</t>
  </si>
  <si>
    <t>铅笔线描技法 二十四节气古风花卉的素描图绘</t>
  </si>
  <si>
    <t xml:space="preserve">铅笔是一种很常见的绘画工具，无论在哪里，只要有铅笔和纸可以随时画画。使用铅笔绘制出来的作品清新雅致，还可以用签字笔勾线成为黑白画稿，或者用彩铅、水彩等上色，再配上美文，能让你感受到无穷的乐趣。
本书全面讲解了古风花卉的线描技法。全书共分为4章：第1章介绍了线描技法所需的工具和应具备的基础知识；第2～3章细致讲解了从花瓣到花朵的绘制技法；第4章介绍了如何根据二十四节气的特点来创作花卉，详细讲解了48种花卉的创作过程。
本书案例的绘画步骤详尽，讲解清晰，不仅适合初、中级绘画水平的读者阅读，也适合出版物插图绘制人员、插画师、平面设计师等相关专业人员参考。
</t>
  </si>
  <si>
    <t>色铅笔零基础入门自学教程</t>
  </si>
  <si>
    <t>这是一本讲解色铅笔绘制技法的基础教程，全书分为4章，包括色铅笔绘画的基础工具介绍、色铅笔的正确使用方法、各种各样的生活用品和卡通形象的绘制等内容。作者通过大量清晰的图例和简洁易懂的语言，细致地讲解了色铅笔绘制的技法；每个案例都配有相关的教学视频，读者在阅读的同时可扫码观看，更轻松、直观地进行学习。此外，zui后一章还提供了完整的铅笔线稿，帮你轻松完成一幅色铅笔画的起稿工作。</t>
  </si>
  <si>
    <t>本书讲解系统，图例丰富，适合色铅笔爱好者作为自学用书，也适合美术相关专业的学生作为业余参考教材。</t>
  </si>
  <si>
    <t>约绘色铅笔 色铅笔小白自学宝典</t>
  </si>
  <si>
    <t>全书共分5章。D1章讲解色铅笔绘画的基本工具；D2章讲解色铅笔的正确使用方法和简单的笔法技巧；第3章讲解绘制线稿的重要性和基本方法；第4章通过细致讲解14个具体案例的绘制方法，手把手教会读者色铅笔绘画技法；贴心的作者还在第5章画出了多幅书中案例的精美线稿，为尚不能画好线稿的初学者提供可临摹的范本。书中的技法讲解力求做到简单、贴心、实用，并配有相关的教学视频，让读者可以学以致用，zui终能够创作出属于自己的个性作品。</t>
  </si>
  <si>
    <t>本书讲解，图例丰富，适合初、中级彩铅爱好者作为自学用书，也适合相关绘画培训机构作为培训教材或教学参考书使用。</t>
  </si>
  <si>
    <t>美院直通车：素描从入门到精通</t>
  </si>
  <si>
    <t xml:space="preserve">这是一本写给绘画爱好者的素描技法基础书，内容简明易学，它全面覆盖素描8大题材：石膏几何体、石膏五官、石膏头像、水果静物、蔬菜静物、玻璃与金属器皿静物、陶瓷静物和人像素描，通过大量的作品范例，系统地介绍了素描的入门基础知识和素描的画法与要点。本书的重点是加强素描基本技法训练，从而提高学习者的综合素质与实践能力。在带领大家进行各项绘画之前，都有对物体的光影、透视和结构进行详尽分析，便于读者扎实地打好绘画基础。
本书语言简明易懂，绘画步骤清晰易学，是美术爱好者学习素描的zui佳入门教程，也是美术培训及院校相关专业非常适用的教材。
</t>
  </si>
  <si>
    <t>本书适合素描初、中级读者和美术类培训班阅读和使用。</t>
  </si>
  <si>
    <t>超简单彩漫绘 用色铅笔 马克笔 水彩画动漫美少女</t>
  </si>
  <si>
    <t>涂涂猫</t>
  </si>
  <si>
    <t>3种画笔的美少女漫画是怎样练成的？如何掌握一手过硬的手绘本领？其要领和关键何在？《超简单彩漫绘——用色铅笔、马克笔、水彩画动漫美少女》本书用5章内容、22个案例直观而生动地向我们展示了色铅笔、水彩及马克笔的综合运用方法与步骤。从工具的选择到构图、上色，再到学习要领，手把手教你画好女像漫画，带你见证笔下出芙蓉的神奇与魅力！
   本书案例难度系数适中，适用范围广，相信无论你是动漫爱好者还是从未接触过漫画的画界小白，都能从本书中获益。</t>
  </si>
  <si>
    <t>漫画、动画类专业在校生 新手漫迷</t>
  </si>
  <si>
    <t>邻家女神 写实色铅笔美少女绘制详解</t>
  </si>
  <si>
    <t>沁风</t>
  </si>
  <si>
    <t>两束辫子，美好的记忆；柔柔的手，编织进发辫的香气。这是对邻家女神的清新写照。你心中的邻家女神是什么模样呢？她们除了有美少女的清
纯、甜美、温柔、亲切、轻熟的气质外，还有什么拨动了你的心弦？
翻开本书开始欣赏邻家女神的靓影，她们或俏皮，或温柔，或冷漠，或可爱，或灵动，或性感，书中参考了小说的篇章布局，共3篇9回（即3章9个
案例），篇名是回名的归纳，回名是篇名的延伸，让读者在翻看目录时便与书中的案例有了文艺的“交流”，起了学画的兴致。
同时，本书有9个形象各异、天真活泼、俏皮可爱的邻家美少女绘制案例，每个案例都有详细的绘制步骤、暖心提示、细节技巧等。书中案例以美
术技法难易程度排序，从简单到复杂，便于读者掌握写实色铅笔美少女绘制技法。
还在等什么，赶快跟随本书，约会女神，将你心中不一样的“她”绘制出来吧！</t>
  </si>
  <si>
    <t>本书可作绘画爱好者的自学用书，也可作为专业设计人员参考用书，以及专业培训机构和大中专院校相关专业的培训教材。</t>
  </si>
  <si>
    <t>超细腻色铅笔技法视频版  洪帮主的色铅笔入门私享教程</t>
  </si>
  <si>
    <t>洪江闽</t>
  </si>
  <si>
    <t>本书包含6大部分。第1部分作者结合自身经验介绍实用的绘画工具。第2部分讲解绘画中的结构造型与构图，减少初学者在起稿时的错误。第3部分讲解配色知识与色铅笔的基础绘制技巧，读者在本节中不仅可以掌握色彩配色规律，还可学会色铅笔绘制的特殊技巧。第4部分开始到第6部分，通过10余个精致案例，作者由简入深地分析色铅笔绘画的重要技法，以超级精细的方式讲解了绘画中的重点与难点。</t>
  </si>
  <si>
    <t>本书适合美术专业学生、色铅笔手绘爱好者，以及业余培训机构参考和使用。</t>
  </si>
  <si>
    <t>约绘色铅笔 一花一器的浪漫邂逅</t>
  </si>
  <si>
    <t>小米与石石</t>
  </si>
  <si>
    <t>本书共分4章。第1章介绍了色铅笔绘画所需的工具，让读者学会挑选适合自己的画材。第2章讲解了色铅笔绘画的基本技法，帮助没有绘画经验的读者打下一定的基础，提升绘画水平。第3章和第4章是15个精心挑选的绘制案例，作者通过详细的步骤讲解，让读者学会用色铅笔绘制不同花卉和花器的方法。书中的主要案例配有相关的教学视频，读者可扫码观看，即使是色铅笔“小白”，跟着视频学习也能画出满意的作品。最后，本书还提供了部分案例的线稿，供读者临摹使用。</t>
  </si>
  <si>
    <t>本书适合绘画初学者和色铅笔绘画爱好者学习、临摹，也可作为艺术培训机构的参考教材。</t>
  </si>
  <si>
    <t>萝莉之美 写实色铅笔人物绘制详解</t>
  </si>
  <si>
    <t>桃子</t>
  </si>
  <si>
    <t>这是一本技法基础、讲解细致、图文并茂的水彩基础教程；版式新颖，结构安排合理，知识讲解由浅入深、中规中矩；书中技法讲解全面，并配以配套讲解视频，扫二维码即可获取。过程展示详细，适合初学者使用阅读，适合作为教材；全新的做饭，超越市场上现有产品</t>
  </si>
  <si>
    <t>色铅笔星享绘 萌娃手绘技法超精详解</t>
  </si>
  <si>
    <t>米娅哈默</t>
  </si>
  <si>
    <t>本书首先讲解了色铅笔的基础知识，对工具与材料的准备、笔触技巧、排线技巧、叠色技巧、色卡的制作以及人物面部结构的概念都做了详细的讲解。然后根据用色铅笔绘制人物时需要重点掌握的各类技法进行了多角度的分析，内容丰富，讲解细致。最后通过9大绘画案例，对各种绘画难点逐一进行示范与指导，其中附有大量技巧提示与用色方案。本书的案例配有相关的教学视频，读者可以通过扫码观看，以更直观的方式进行学习。</t>
  </si>
  <si>
    <t>本书非常适合绘画初学者、色铅笔爱好者阅读，也可作为老师和家长的教学参考书。</t>
  </si>
  <si>
    <t>色铅笔绘画完全自学教程 画出鲜花的生命力</t>
  </si>
  <si>
    <t>金雪婷</t>
  </si>
  <si>
    <t>本书是为爱绘画、爱花卉的你精心编著的用色铅笔描绘花朵之美的基础技法书。全书共分6章，内容分别为色铅笔的基础知识、起形的方法、花卉局部绘制详解、用不同技法绘制花卉、用色铅笔结合其他绘画媒介、不同色系花卉绘制详解。书中遵循从描线到上色，从局部到整体，从花卉的花瓣、花茎、花蕊到完整的一束花、一组花这样的教学顺序，力求将每一幅画的线稿绘制和上色过程都完整地呈献给读者。详细的文字讲解，丰富的步骤图示，贴心的要点提示，让读者的学习过程变得更加容易。愿你也能画出心中美的花！</t>
  </si>
  <si>
    <t>本书适合色铅笔初学者和爱好者阅读、参考，也可作为美术培训机构的参考资料。</t>
  </si>
  <si>
    <t>美人画稿 超写实色铅笔唯美人像基础技法详解</t>
  </si>
  <si>
    <t>子小伟</t>
  </si>
  <si>
    <t xml:space="preserve">对于美的理解可能每个人都不同，你心中的美女是什么类型的？是清纯的、甜美的、温柔的、亲切的，还是性感的？美女是生活中最美的颜色，如彗星闪亮夜空，惊艳着你的生活，或如微波荡漾，无声地浸润着你的生活。
打开本书，你不仅会找到心中美女的影子，她们或俏皮，或温柔，或冷漠，或神秘，或灵动等，还能亲手将心中的美女形象绘制出来。在绘制美女前有画材的介绍、绘制技法的讲解，即使是零基础读者，也能快速入门。本书精心设计、绘制了8位秀美艳丽、清新脱俗的美女，每个案例都有详细的绘制步骤、技法提示、细节技巧等。书后还附有作者另外绘制的6幅作品，可让你轻松临摹出可爱的“她”。
本书适合作为美术初学者的自学教程，也适合作为美术培训机构和专业院校的教材之用。你还在等什么，赶快跟随本书，将心中不一样的“她”绘制出来吧！
</t>
  </si>
  <si>
    <t>看视频 学画画 彩色铅笔花卉绘制入门教程</t>
  </si>
  <si>
    <t>浪漫花卉，绚丽多姿；盈盈暗香，撩开心帘。本书的制作依托于高速摄像机和专业相机，给每一个案例都附上了教学视频，视频优质的画面效果有助于增加读者的绘画兴趣，提高其学习效率。
本书是彩铅花卉绘制的入门教程，共分为4章。第一章为基础部分，介绍了彩铅绘画所需要的工具；第二章为彩铅绘画技法，讲解了4种主要技法的运用；第三章为应用章节，将技法与案例结合，讲解了绘制线稿和配色等基础知识，此外，还介绍了单枝花的画法；第四章为案例章节，详细讲解了4个花卉插画案例的绘制方法。
本书内容丰富，讲解详尽，文字、图片、视屏三合一的模式远远超越了以前简单的案例教学。本书适合绘画初学者、彩铅爱好者和花卉爱好者阅读学习，希望各位朋友在学习过程中不断进步，收获喜悦。</t>
  </si>
  <si>
    <t>绘画初学者、色铅笔爱好者、花卉爱好者</t>
  </si>
  <si>
    <t>雷杜德铅笔素描 黑白花卉插画教程</t>
  </si>
  <si>
    <t>周思园</t>
  </si>
  <si>
    <t>约瑟夫·雷杜德是18世纪欧洲著名画家，对动植物的绘画研究充满了严谨的学术性与写实性，留下了众多具有极高艺术价值的手绘图谱作品。本书用素描的方式系统讲解了绘制雷杜德风格的花卉的方法，用铅笔素描的方式再现百年前的花卉神韵。
本书共分为十一部分。第一部分为绘制工具的简单介绍；第二至第十一部分为花卉的具体绘制步骤，包括兰、百合、鸢尾、蔷薇、玫瑰、郁金香、番红花、水仙、月季和其他未分类的植物品种，案例共计170余个。本书作者用细腻的笔触、高超的绘制技法，展示了用自己的画笔记录下花的美丽的方法，让我们欣赏到了素描手绘的魅力。
本书适合绘画爱好者、花卉爱好者阅读学习，也可作为相关专业机构的培训教材。</t>
  </si>
  <si>
    <t>适合绘画爱好者、绘画初学者阅读学习，也可作为专业机构的培训教材</t>
  </si>
  <si>
    <t>小白专用的彩色铅笔手账素材绘制教程</t>
  </si>
  <si>
    <t>石珺玮</t>
  </si>
  <si>
    <t>本书以生活为主题，以彩色铅笔绘画的方式将手账的绘画技巧展现在读者面前。通过阅读本书，你既可以学习彩色铅笔绘画，又可以认识一种惬意的田园生活。本书将轻松的绘画、惬意的生活态度和治愈心灵的文字融为一体，希望你能有一次愉快的阅读体验。
本书共分为五章，第一章为“绘制彩色铅笔画的工具”；第二章为“制作彩色铅笔手账的小秘诀”；第三章至第五章是分别是“阁楼中的田园生活”“记录一种生活态度”和“在路上放飞心灵”等主题案例的详细绘制过程。
本书适合绘画初学者、彩色铅笔绘画爱好者及手账爱好者阅读和学习，也适合作为相关专业的培训教材。</t>
  </si>
  <si>
    <t>绘画初学者，色铅笔绘画爱好者，绘画爱好者</t>
  </si>
  <si>
    <t>美目盼兮 超写实色铅笔古风人物基础技法详解</t>
  </si>
  <si>
    <t xml:space="preserve">“北方有佳人，绝世而独立。一顾倾人城，再顾倾人国。”这是对古风美人倾国倾城的清新写照。你心中的古风美人是什么模样呢？她们除了有美少女的清纯、甜美、温柔、亲切外，还有什么拨动了你的心弦？
打开本书，你不仅会找到心中古风美人的影子，她们或俏皮、或温柔、或冷漠、或神秘、或灵动等，还能亲手将心中的古风美人形象绘制出来。在绘制古风美人前有画材的介绍、绘制技法的讲解，即使是零基础读者，也能快速入门。本书有10位秀美艳丽、清新脱俗的古风美人的绘制案例，每个案例都有详细的绘制步骤、暖心提示、细节技巧等。本书最后还附有10幅古风美人的涂色练习，让你轻松画出美目盼兮的“她”
还在等什么，赶快跟随本书，将你心中不一样的“她”绘制出来吧！
</t>
  </si>
  <si>
    <t>3天 小白也能画出好玩的铅笔画</t>
  </si>
  <si>
    <t>兔小井</t>
  </si>
  <si>
    <t>生活中的惊喜无处不在，作为绘画爱好者的你只需要准备一支铅笔，再加上一点点创意，就能轻松涂鸦出快乐。涂涂画画的世界不一定要求你有多么深厚的绘画功底，也不必追求那些奢华的工艺，美美的画面里也许就是随意勾勒的几根线条，也许是静下心来的精雕细琢，其实画画就像生活的态度一样，随你、随性，简简单单。
   书里的图画都是由普通铅笔绘制而成的，只需找张白纸就能轻松解决载体的问题。本书的内容安排由简入深，让你了解铅笔的使用，掌握绘画的技巧，打开你的思维与创意。图书中有大量的图例供你参考，不管是可爱的简笔画、写实的美物，还是活泼的角色、梦幻清新的场景、实用的DIY手工，都应有尽有，让你体会到画画是件多么快乐和幸福的事情。请放松心情，准备开始你的铅笔绘本之旅吧。</t>
  </si>
  <si>
    <t>手绘爱好者、手账爱好者、初中级美术爱好者，相关绘本创作爱好者</t>
  </si>
  <si>
    <t>唯美黑白风景绘：风景钢笔画绘制基础教程</t>
  </si>
  <si>
    <t>J214.2</t>
  </si>
  <si>
    <t xml:space="preserve">钢笔画通过对几何线条的组合重新创造被描绘对象的整体，靠线的排列与白色纸张形成的黑白对比来构成光感与“色彩”，带给观赏者视觉上的美学体会。
本书从认识钢笔画开始，前4章对钢笔画的基础知识、基本技法，以及风景钢笔画的构成要素与不同物象的具体表现方法进行了详细讲解。第5和第6章分别为自然风景与人文风景的案例，通过详细分解的绘画步骤与细节讲解，让读者更全面感受到钢笔笔尖下黑白作品的美。风景钢笔画通过对生活中客观物象的抽象概括，利用黑与白的强烈对比将美丽景观展现出来，激起人们对大自然的向往。
本书适宜钢笔画爱好者与艺术院校学生作为入门参考书，也可作为绘画培训课程教材使用。
</t>
  </si>
  <si>
    <t>本书适宜于钢笔绘画爱好者与艺术院校学生作为入门参考书，也可作为绘画培训课程教材。</t>
  </si>
  <si>
    <t>生活在画里 文抑的钢笔淡彩技法教程</t>
  </si>
  <si>
    <t>文抑</t>
  </si>
  <si>
    <t>本书由知名网红文抑所著，目前预设3部分内容。第1部分为钢笔画基础知识讲解，让读者初步认识和了解钢笔画。第2部分为“黑白”生活，展现钢笔画独特黑白美感。第3部分描绘为充满色彩的生活，详细讲解钢笔淡彩的绘制方法和过程。书中讲解详细，插图精美，通俗易懂，适合阅读和学习。</t>
  </si>
  <si>
    <t>钢笔画爱好者、钢笔淡彩爱好者、有一基础的绘画爱好者，甚至向往文艺生活的小资青年等。</t>
  </si>
  <si>
    <t>钢笔画手绘表现技法从入门到精通 植物卷</t>
  </si>
  <si>
    <t>本书是“钢笔画手绘表现技法从入门到精通”系列书之一，是以植物为主题的钢笔画手绘教程。钢笔画的用线刚劲流畅，画面的黑白对比强烈，在表现植物的造型和光影时有独特的优势和画面效果。
本书共有七个章节。第1章是钢笔画基础，简明地讲解了钢笔画的绘画工具及分类；第2章详细讲解了植物钢笔画的必备知识和作画技巧；第3～7章为案例章节，分别讲解了多肉植物、腐生植物、草本植物、木本植物和藤本植物的绘制技法。
本书从钢笔画的基础知识出发，循序渐进地讲解了植物钢笔画的绘制技巧。本书适合钢笔画爱好者与艺术院校学生作为入门参考书，也可作为绘画培训课程教材使用。</t>
  </si>
  <si>
    <t>本书的目标读者是喜欢速写，喜欢户外写生创作者，特别是钢笔速写爱好者。适合不同年龄阶段的人群，无论是初学者还是长期创作者，只需要简单的纸笔就能进行创作，适合的人群较为广泛。</t>
  </si>
  <si>
    <t>钢笔画手绘表现技法从入门到精通 风景卷</t>
  </si>
  <si>
    <t>本书是“钢笔画手绘表现技法从入门到精通”系列书之一，是以风景为主题的钢笔画手绘教程。钢笔画的用线刚劲流畅，画面的黑白对比强烈，非常适合表现风景画中细密的植物、建筑、场景等元素。
本书选取了人文景观和自然景观等两方面题材，共八个章节。第1章为钢笔画基础，介绍了钢笔画的发展及基本的用笔技巧和作画工具；第2～3章为风景钢笔画的基本知识和小练习；第4～8章为案例章节，分别介绍了建筑风景、乡野风光、中国传统建筑、人居街景和国外名胜的绘制方法。书的最后，还提供了更多的作品展示，以供读者欣赏和临摹。
本书从钢笔画的基础知识出发，循序渐进地讲解了风景钢笔画的绘制技巧。本书适合钢笔画爱好者与艺术院校学生作为入门参考书，也可作为绘画培训课程教材使用。</t>
  </si>
  <si>
    <t>钢笔画手绘表现技法从入门到精通 动物卷</t>
  </si>
  <si>
    <t xml:space="preserve">钢笔画是一种十分有趣的绘画形式，其特点是用笔果断肯定，线条刚劲流畅，黑白对比强烈，画面效果细密紧凑。钢笔画不仅是增强绘画基本功的练习方式，还是闲暇之余充实生活的消遣，磨练意志力和观察力的途径。
本书共有8章。第1章是钢笔画基础，简洁明了地讲解了画钢笔画所需要的绘画工具，钢笔画的特点及技法；第2~3章详细讲解了画动物钢笔画所需要了解到的刻画方法和作画技巧；第4~8章则分别讲解了哺乳动物、飞禽、鱼类、两栖动物和甲壳动物的绘制技法，案例丰富，讲解清晰。
本书适合钢笔画爱好者学习阅读。希望大家在充分练习后，能够创作出自己满意的作品，给生活增添艺术乐趣。
</t>
  </si>
  <si>
    <t>清新之旅 日系街景钢笔淡彩基础教程</t>
  </si>
  <si>
    <t>木棉绘画工坊</t>
  </si>
  <si>
    <t>生活处处见美好：在友人相聚的惬意春光里见到花瓣纷飞；在宁静的街道散步偶见探出窗口的盆栽花枝……用最清新的画作记录下这些美好瞬间吧！钢笔淡彩绘画非常适合呈现出清新动人的作品，本书即是钢笔淡彩基础入门教程。
全书分为6章，第1、2章讲解基础知识，介绍基本工具、材料，讲解基础技法。第3~6章展示了19个案例作品的绘制过程，并对钢笔淡彩基础绘画技法的应用进行了细致解析；案例安排从易到难，先是单体配景、街边配景的简单案例，再是需要描绘较多细节的街景建筑，最后是需要构图清新日系建筑或风景的作品。
全书从易到难，基础知识讲解全面，实例步骤展示细致，即使是初学者，也能一步一步绘制出自己的清新画作。这本书是喜欢绘画的你不可错过的实用指导教程。</t>
  </si>
  <si>
    <t>绘画爱好者，对钢笔淡彩感兴趣的初学者，日式清新画风的爱好者</t>
  </si>
  <si>
    <t>水彩基本功 水彩萌新入门自学教程</t>
  </si>
  <si>
    <t>赵莹</t>
  </si>
  <si>
    <t xml:space="preserve">本书由知名作者和美术培训机构联袂打造，旨在用简单的教学方法教会读者轻松绘制水彩画。本书将水彩画技法融入基本的案例当中，将用笔、用纸、颜料、蘸取的水量、如何混合颜料，以及蘸取多少颜料在每个案例当中细致呈现，手把手教会读者轻松绘制每一个案例，真正做到无师自通。
全书共分为7章。第 1章介绍水彩绘画的主要工具；第 2章介绍水彩绘画的基础技法；第3章介绍点水法、肌理法、留白法等7种特殊的水彩技法；第4章通过展示气球、树、羽毛等10个案例的绘制方法，分别介绍了留白胶、海绵、水分掌控等工具或技法在水彩画中的实际应用效果；第5章zhi第7章分别是水果、蔬菜与坚果，美食，以及植物的多个绘画案例，读者可跟随案例进行练习，将所学的技法运用于实践中去，提高自己的水彩绘画水平。
本书适合水彩绘画的初学者和爱好者阅读、参考，也可作为美术培训机构的辅助教材使用。
</t>
  </si>
  <si>
    <t>本书适合水彩画初学者阅读，也适合作为美术培训机构的辅助教材。</t>
  </si>
  <si>
    <t>小清新水彩手绘插画从入门到精通</t>
  </si>
  <si>
    <t xml:space="preserve">画出小清新风格的插画是很多人向往的事，能用画笔描绘出生活中的所闻所见，并让每一个看起来都那么精致可爱也并非遥不可及，翻开这本书你会发现原来一切如此简单。
本书共分7章，作者从认识工具、熟悉技法讲起，逐步将你带入清新唯美的插画世界。从捕捉创作灵感，到聆听花花世界，从收获诱人果蔬，到发现空中精灵，作者通过细致讲解多个案例的绘制技法，手把手教会你画水彩画。这里有可爱的多肉、美丽的花朵、诱人的果蔬和灵动的飞鸟，它们在作者笔下都显得清新典雅、栩栩如生。还等什么？快拿起你的画笔吧。如果你是初学者还画不好线稿，没关系，贴心的作者在本书后面为你提供了丰富精致的线稿，拿来临摹也是很好的。
</t>
  </si>
  <si>
    <t>本书适合小清新风格绘画爱好者、水彩绘画爱好者阅读、参考。</t>
  </si>
  <si>
    <t>山水间 水彩写意画入门教程</t>
  </si>
  <si>
    <t>水彩写意画，即以水彩颜料和绘画方式为基础，以中国画的写意形式绘制出的风格独特的作品。这种画法结合了水彩的色彩丰富的特性，以及中国画的适意、大气的表现方式，简单的画面却能表现出自由自在的悠远韵味。
全书分为6章。第1章和第2章为绘画基础，分别介绍了水彩画工具和水彩画的基础绘制技法；第3章至第6章为案例章节，分别讲解了青山、碧水、云雾和树的画法，共有20个完整案例。
本书中的画作风格唯美，结合了传统文化与现代水彩技艺，非常适合水彩爱好者和国画爱好者阅读与学习。</t>
  </si>
  <si>
    <t xml:space="preserve">水彩画初学者、国画爱好者，也适合相关培训机构作为教材；
</t>
  </si>
  <si>
    <t>未闻  古风水彩/岩彩手绘技法教程</t>
  </si>
  <si>
    <t>伏蝣</t>
  </si>
  <si>
    <t xml:space="preserve">本书围绕古风插画这一主题，以水彩、工笔、岩彩三个画种为依托，诠释了中国古代传统祥瑞元素，如花木、古器、瑞兽、敦煌等的画法，可以给读者提供创作的灵感和活力。
此外，书中还包含三个画种的材料介绍、绘画灵感来源与心得体会，以及完整的过程示范图解。作者将自己学习插画三年来微末的心得体会集结成册，既是对自己这一阶段学习的总结，也希望能够给读者提供借鉴。
世间万物纷呈，绘画艰辛而有幸，愿我们秉性前行。
</t>
  </si>
  <si>
    <t>插画师、设计师、古风水彩爱好者，有一定美术基础又对水彩岩彩感兴趣的读者</t>
  </si>
  <si>
    <t>水彩不孤单 三淼君的唯美水彩植物插画绘</t>
  </si>
  <si>
    <t>三淼君</t>
  </si>
  <si>
    <t>清风徐来，你自盛开。绘画，本jiu如同时光的流逝，能让我们在不断地修炼自我中缓慢进步，体味人生路上的美好瞬间。绘画的美好，不在于结果，而在于享受这个创造美的过程。正如三淼告诉我们的，“水彩，把每一次孤单瞬间变为温暖的回忆”。享受水彩，享受生活中的一切，你的期望或者惊喜，自会到来。
本书是三淼在自学水彩画过程中的经验与感悟。全书共分为七个部分。第一至第三部分为水彩的基础知识，分别讲述了水彩工具的准备、上色技法、水彩画素材和构图等知识；第四至第七部分为实例演示，分别为森林拾珍（单个绘画对象）、缤纷花卉（单枝与多枝花卉）、甜美蔬果（蔬菜与果实）、唯美水彩创作（多元素组合），由浅入深地讲解了28个案例的绘制方法。在每个部分的最后，还有三淼的作品故事，故事中的三淼，jiu如同陪你学习绘画的好朋友一般，将绘画路上的有趣心得娓娓道来。
本书是三淼的心血结晶，也是其与绘画爱好者交流的纽带。希望看到本书的每一位读者都能感受到这位萌妹子心中巨大的能量，如她一般“绽放”属于自己的光芒！</t>
  </si>
  <si>
    <t>水彩爱好者，绘画初学者</t>
  </si>
  <si>
    <t>水彩画时光 控水+调色的18种基本技法</t>
  </si>
  <si>
    <t>涵涵 佼佼</t>
  </si>
  <si>
    <t xml:space="preserve">不同的水彩颜料叠涂、加入不同量的水分、不同的叠涂方式都可以表现出不同的色彩和质感，这种变化多样的特性正是水彩所具有的独特魅力。而控水和涂色正是画好水彩画必须要掌握的技法，针对这点，本书的第1章讲述了水彩画材的选择、画笔的用法等基础知识，力图让零基础的读者能够轻松地入门；第2到5章则按照由易到难的进阶过程讲解了掌控好水和色的18种绘画技法，通过精心编排的案例让读者能将前面学习到的基础技法融会贯通地使用；第6到7章则给大家带来了5个水彩速写小案例和作品欣赏，让有经验的读者获得新的感悟和提高。
虽然这是一本基础入门级别的水彩技法书，但是书中的讲解细致全面，案例生动可爱，不仅能让大家在技法上得以提高，更能激起大家用水彩描绘各种美好事物的愿望。
</t>
  </si>
  <si>
    <t>1. 对绘画完全零基础的读者。
2. 有绘画基础，但是对水彩调色、技法一窍不通的读者。
3. 提升绘画审美的读者。</t>
  </si>
  <si>
    <t>水彩绘梦 唯美水彩插画手绘教程</t>
  </si>
  <si>
    <t>半透明酱</t>
  </si>
  <si>
    <t>本书是一本水彩插画绘制技法的基础教程，首先简单介绍了绘制水彩插画的一些常用工具，接着讲解了起稿时需要注意的一些问题及色彩基础知识，之后对水彩的运笔技法做了示范并介绍了各种材质的表现方法，然后按照植物、风景、人物的顺序给出了各个题材水彩插画的示范案例，zui后对完整插画作品的创作进行了演示。
本书适合插画师和对水彩插画感兴趣的读者学习，也可作为美术培训机构的参考资料。</t>
  </si>
  <si>
    <t>插画学习者和爱好者</t>
  </si>
  <si>
    <t>感性水彩画水彩画中的春夏秋冬物语</t>
  </si>
  <si>
    <t>【韩】吴允真</t>
  </si>
  <si>
    <t>长大后，第 一次遇见的水彩画时，心里有什么想法？是觉得与小时候画的水彩画不一样了，还是不知如何下笔，害怕画得不好呢？这一切都是因为你还没感受到水彩画的乐趣！当你拿出画笔，一点一点的颜料变幻出美妙的色彩时，你会发自内心地、不顾一切地爱上它。
本书共有五个部分。第 一部分为画画的准备阶段，包括画具与基本技法；接下来的四个部分，分别讲述了春夏秋冬四个季节带着温暖的画作，如春天的樱花树、夏天的冰淇淋、秋天的枫树和冬天的圣诞树，等等。作者用轻松的语言和心态感染读者，希望读者能用七彩颜料，将自己的世界装扮得更加美丽。
本书适合绘画爱好者、手帐爱好者阅读、参考。</t>
  </si>
  <si>
    <t>绘画初学者，水彩爱好者，手账爱好者</t>
  </si>
  <si>
    <t>水彩时光 丫丫鱼的水彩风景精讲教程</t>
  </si>
  <si>
    <t xml:space="preserve">用画笔记录身边的美丽风景，让时间在画纸上停留，是许多绘画爱好者向往的事，但他们在实践中往往困难重重。阅读本书，你会发现其实用水彩画风景jing然如此简单。
全书共分6章。D1章的“工具准备”和D2章的“基础技法”是水彩绘画bi备的基本知识，简单了解后更有助于以后的学习。在第3章zhi第6章中，作者通过具体案例，对水彩风景画的主要技法进行了全面的讲解，从草丛、树木、石头等局部元素，到星空夜色、午后gu宫、阿里雪山等主题创作，循序渐进的讲解过程可以更好地帮助读者临摹学习。每一个案例都包含用笔、用色、笔触、技法等内容的详细提示，让没有绘画基础的读者也能学会画水彩，享受画水彩的乐趣。此外，作者将案例的讲解步骤录制成视频，读者在阅读本书的同时扫码观看视频，可以更直观地进行学习。
本书适合水彩画爱好者，尤其是水彩风景画爱好者阅读、参考。
</t>
  </si>
  <si>
    <t>本书适合水彩绘画爱好者、水彩画初学者阅读参考。</t>
  </si>
  <si>
    <t>只为斑斓 创意水彩插画手绘表现技法</t>
  </si>
  <si>
    <t>超白大叔</t>
  </si>
  <si>
    <t>本书是一本细致讲解创意水彩插画绘制及表现方法的技法书，包含了20个完整案例，并穿插了58个小贴士。
全书共9章，第1章讲解了颜料、纸笔等工具的选择与用法；第2章介绍了水彩绘制时的水量控制，干湿表现，滴水与滴色，以及撒盐、流淌和晕化等技巧；第3章讲述了水彩插画中不同色系颜色的搭配方法；第4章讲解了五官、单色人物和彩色人物的绘制方法；第5~9章为完整案例，每个案例重点展示一种水彩表现技法。
本书案例丰富，讲解清晰、易懂，不仅适合插画设计专业的学生、刚刚从业的插画师阅读，还适合水彩插画爱好者临摹和学习。另外，也可以作为相关培训机构的参考教材。</t>
  </si>
  <si>
    <t>1.插画设计专业的学生、刚刚从业的插画师
2.水彩插画爱好者
3.相关培训机构</t>
  </si>
  <si>
    <t>花绘食光 恬淡水彩私享技法</t>
  </si>
  <si>
    <t>木龙蕾</t>
  </si>
  <si>
    <t xml:space="preserve">本书作者围绕“悠闲下午茶”的主题进行创作，教你用水彩画出悠然惬意的生活。
全书共分6部分。第1部分简单介绍了水彩绘画的工具与笔法技巧。第2部分至第6部分通过具体案例，介绍使用水彩画出精致下午茶点及其相关物品的方法。清新的小食、美丽的插花、鲜花簇拥的茶点、枝头小憩的鸟儿，甚至是旅行中别致的木屋，都是作者描绘的对象。详细的步骤讲解更易于读者进行临摹学习。全书整体内容由简至繁，由细节单品到组合构图递进表现，让读者的学习循序渐进，逐步提高。而书中提供的多幅供读者赏析、临摹的精美水彩插图，更能丰富读者的创作思路，激发创作灵感。
</t>
  </si>
  <si>
    <t>本书适合水彩绘画爱好者、水彩绘画初学者阅读、学习。</t>
  </si>
  <si>
    <t>中村爱的花色水彩课 水彩花卉的入门级绘制技法教程</t>
  </si>
  <si>
    <t>[日]中村爱</t>
  </si>
  <si>
    <t>全书共3章。第1章是基本技法，作者详细讲解了线条的绘制、上色的方法和背景的处理，帮助初学者打好基础。第2章介绍绘制花朵的用色，作者在每个色系都列举了几个不同的案例进行讲解和分析，让读者能深入学习并举一反三，在自己作品中也能熟练应用这些技法。第3章是花卉作品赏析，旨在帮助读者培养对美的敏感度，激发创作灵感。</t>
  </si>
  <si>
    <t>本书内容简单易学，案例讲解详细，是针对水彩花卉画初学者的优秀教程，适合水彩画初学者及爱好者阅读，也适合美术专业的学生参考使用。</t>
  </si>
  <si>
    <t>水色相思 水彩风景基础入门技法教程</t>
  </si>
  <si>
    <t xml:space="preserve">内容提要
    水彩因其工具便于携带、技法简单、完成效果清爽而受到越来越多美术初学者的欢迎。在最常见的花卉、人物、风景三种水彩画题材中，以风景最为瞩目。本书将以最为常用的水彩技法入门知识+简单出效果的绘制案例来展示水彩风景绘制秘诀，清新的绘画效果、翔实的讲解，将会让读者从水彩画“萌新”轻松成为水彩画达人。
    本书是曾哥水彩风景教程水色三部曲“相思·邂逅·璀璨”的第一部，全书共有9章、27个案例，从“萌新”读者的常见困惑点出发，介绍了如何选笔、选颜色、选纸等内容。第2章介绍了初学者必须掌握的色彩知识，介绍了怎样认识暖色、怎样认识冷色等内容。第3章则全面地介绍了水彩常见技法的，图文结合地演示水彩技法的初始模样，使用注意事项等基本内容，让读者直观地感受到水彩技法。接下来的第4到第9章，则按照风景画必会题材+水彩常用技法简单应用结合的路子安排案例演示，让读者在了解水彩技法如何应用的同时，直观感受风景画必会题材的绘制方法，从而快速提升水彩风景画绘制水平。
    值得一提的是，频读者可以用微信“扫一扫”功能观看随书教学演示视。
    本书适合美术爱好者自学使用，也适合作为美术专业培训机构和专业院校的教材。
</t>
  </si>
  <si>
    <t>水彩手账简笔画 一学就会 汉克的透明水彩手账日记</t>
  </si>
  <si>
    <t>汉克</t>
  </si>
  <si>
    <t>汉克是脸书（Facebook）的热门水彩博主，拥有四十多万粉丝。看过汉克水彩画的人，都可能会有这样的疑问——那些美好的作品是如何画出来的？汉克为何有着源源不绝的创作想法？在本书中，这些问题都能找到完美的答案。 
本书以四季为创作主轴，共分为5部分。第1部分介绍了绘画工具与材料的选择及基本的绘画技法；其余的4部分从四季的角度出发，以各个季节的特色为落脚点，详尽细致地介绍了各种花草、点心和可爱小物件的画法，并将其四季感悟融入在手账日记中。
本书适合绘画初学者、透明水彩爱好者和手账爱好者临摹学习，也适合每一个热爱生活的你阅读欣赏。希望本书能带给你阅读和绘画的乐趣！</t>
  </si>
  <si>
    <t>绘画初学者，手账爱好者，水彩爱好者</t>
  </si>
  <si>
    <t>水色璀璨 18招初学者必知必会的水彩风景技法</t>
  </si>
  <si>
    <t xml:space="preserve">内容提要
水彩因其工具便于携带，技法简单，完成效果清爽而受到越来越多美术初学者的欢迎。在最常见的花卉、人物、风景三种水彩画题材中，以风景最为瞩目。本书以常用的水彩技法+ 成图分析和拓展来展示水彩风景绘制秘诀，清新的绘画效果、翔实的讲解，将会让读者从水彩画“萌新”轻松成为水彩画达人。
本书是曾哥水彩风景教程水色三部曲“相思·邂逅·璀璨”的第三部，全书讲解了18 种常用水彩技法，涉及19 个案例，每种技法都包括了绘制示范和成图技法分析拓展，即用具体案例展示水彩常用技法的运用并给出完整作品（多数是作者的获奖作品）技法分析和拓展，让读者在了解水彩技法是怎么回事的同时，直观地感受水彩技法的应用方法。书中展示的水彩风景绘画技法和相关技巧，让读者能更准确地理解水彩风景画的绘制技法，从而快速提升水彩风景画绘制水平。
值得一提的是，读者可以用微信“扫一扫”功能观看相关的教学演示视频。
本书适合美术爱好者自学使用，也适合作为美术专业培训机构和专业院校的教材。
</t>
  </si>
  <si>
    <t>画给少女的诗 蓝象太太水彩少女插画绘</t>
  </si>
  <si>
    <t>蓝象太太</t>
  </si>
  <si>
    <t>你喜欢插画吗？水彩绘制的插画你看着心动吗？想自己动手像画者一样绘制出精美的插画吗？
本书共分为五个章节，每个章节的前半部分展示插画，后半部分示范水彩绘制插画教程。让我们在欣赏插画的同时，学习用水彩绘制插画。
本书利用少女主题的插画为我们展示一个充满灵性的梦幻世界，这里不仅有女孩的小心思和小情绪，还凸显了少女的童真与美丽。</t>
  </si>
  <si>
    <t>绘画爱好者、艺术从业者，也适合拥有少女心的读者收藏欣赏。</t>
  </si>
  <si>
    <t>水彩水墨绘  山海经 古风神怪绘制教程</t>
  </si>
  <si>
    <t>本书为《山海经》神怪的水彩绘制教程，画风颇具喜感，非常讨喜，且为从零开始的教程图书。
本书的绘制教程分为两大部分：基础部分与案例部分。第一章为基础部分，讲解了水彩工具的准备、水彩水墨绘制技巧、配色知识及创作思路；第二至五章为案例部分，分别讲述了《山海经》中的山经、海外经、海内经、大荒经的神怪绘制技法。
本书适合绘画爱好者、传统文化爱好者等相关专业人士阅读、收藏，也可作为相关专业的培训教材。</t>
  </si>
  <si>
    <t>适合绘画爱好者、传统文化爱好者等相关专业人士阅读、收藏，也可作为相关专业的培训教材</t>
  </si>
  <si>
    <t>素描完全自学手册 综合 视频学习版</t>
  </si>
  <si>
    <t>素描是一门独立的艺术，它是绘画一切的基础，是练习绘画的基础课程和训练方法。它用墨色来描绘物体的形象，可以是临摹物体作画时的绘画手式，也可以是作彩色画作时勾勒轮廓的草稿。
本书为“素描完全学习手册”系列图书中的综合篇，共分为7章。第1章为绘画基础，介绍了素描的使用工具和基础知识。第2~3章详细介绍了物体的几何结构分类和对几何的详细基础知识介绍。第4~7章介绍了静物、动物、风景、人像等绘制解析及案例。本书的内容从浅入深，将轮廓与细节的描述分开详解，帮助您掌握各种物体综合在一起的大量绘制技巧。通过对本书的学习，希望您能够学到素描的精髓，进一步提高自己的绘画水平。
《素描完全学习手册——综合（视频学习版）》是一本适合素描初学者和素描基础薄弱的绘画学者阅读，也适合各类培训机构和大专院校作为教材使用。</t>
  </si>
  <si>
    <t>绘画初学者、素描爱好者</t>
  </si>
  <si>
    <t>水彩星享绘 赵朕吉的水彩风景赞美诗</t>
  </si>
  <si>
    <t>赵朕吉</t>
  </si>
  <si>
    <t>全书分为5大章。首先教读者选择适合自己的画材，然后细致讲解了水彩画的基础知识与绘制技法，接下来通过对自然元素、四季景致、大海与风景创作4个主题进行绘制与讲解，使风景与水彩自然融合。相信通过学习本书，读者都能将眼中所看，脑中所想，心中所念的景色淋漓尽致地展现在画纸上。</t>
  </si>
  <si>
    <t>本书适合水彩风景写生爱好者阅读。</t>
  </si>
  <si>
    <t>水色斑斓4 花卉及静物水彩基础入门教程 视频教学版</t>
  </si>
  <si>
    <t>song丹青</t>
  </si>
  <si>
    <t>本书作者song丹青用手中的水彩画笔，带你进入色彩斑斓的水彩世界—这里有黑白光影下的静物，也有五彩缤纷的果蔬、花卉和美食。全书根据水彩初学者的习惯精心设计了6章内容，30余个案例。书中所选的案例十分精美，按照由简单到复杂的顺序进阶排序，读者可以将本书中的案例作为平时练习的范本。你不仅可以学到最简单的工具选用与水彩调色，也能学到其他图书中很少讲解的水彩光影知识，还能掌握许多静物与花卉的绘制技法与技巧。本书的案例配有相关的视频教学内容，读者可以通过扫描书中的二维码观看视频，以更直观的方式进行学习。跟随song丹青，你不仅可以学到专业的水彩画手绘技法，还能从书中领悟作者热爱生活、用心感受生活的积极态度。</t>
  </si>
  <si>
    <t>水彩梦幻绘 少女心水彩插画入门教程 视频学习版</t>
  </si>
  <si>
    <t>小人阿雅埃倩</t>
  </si>
  <si>
    <t>少女的梦总是粉粉嫩嫩的，冒着充满想象力的闪亮泡泡。那些梦幻童话或是伤感，或是甜蜜，总能用文字或图画击中少女们柔软的内心。本书正是这样一本满足你梦幻畅想的水彩入门读物，从小元素到大插画，从固定技法到自由创作，可让你轻松画出充满梦幻感的水彩插画。
本书共分为5章。第1章介绍了水彩绘制前需要准备的工具；第2章从小元素入手，讲解了低难度的梦幻元素的画法；第3章介绍了创作梦幻水彩作品的基本技巧，运用这些技巧可以进一步营造梦幻的画面效果；第4章介绍了梦幻插画中比较重要的部分——光的运用；第5章讲解了境界的塑造，即神秘美感的创作方式。
本书中的梦幻水彩作品虚实交错，光和影的重叠让人仿佛处于梦境之中。本书适合水彩爱好者，特别是水彩初学者阅读、学习，也可以作为相关专业的培训教材。</t>
  </si>
  <si>
    <t>水彩爱好者，绘画初学者，也适合相关培训机构作为教材</t>
  </si>
  <si>
    <t>水色邂逅 水彩风景技法20例</t>
  </si>
  <si>
    <t>曾哥水彩</t>
  </si>
  <si>
    <t>90后，出生于绘画世家，毕业于中国美院。自幼受两位舅公潘昌候（清华美院教授）、潘絜兹（北京工笔画会会长，中国美术家协会北京分会副主席）以及父亲的熏陶，热衷于绘画，幼年接触国画，大学后从事CG绘画艺术。14年初接触水彩至今。
主要艺术活动
2017年11月 作品《生命之觉7》入选浙江省第十五届水彩粉画展
2017年8月  作品《生命之觉5》入选第三届中国（青岛）水彩新人新作展
2017年7月  作品《寒江钓雪》入选2017潮汕水彩年展
2017年6月  作品《天地清音》入选浙水千秋，五水共治浙江省省展
2016年     作品《生命之觉3》入选《重温经典吴芳谷百年诞辰》既《第六届潮汕水彩画年展》
2016年     作品《生命之觉2》入选“黑龙江省水彩画双年展”
2016年     作品《生命之觉》入选“浙江省首届水彩写生作品展
2015年     作品《碧海蓝天鱼更肥》入选“美丽浙江画诉乡情”省展
2015年     作品《雪域圣境1》入选“金华市第五届青年美术作品展览”
2015年    作品《雪域圣境2》获市“第二届黄宾虹艺术展”优秀奖</t>
  </si>
  <si>
    <t>水色无痕 水彩插画完全自学教程</t>
  </si>
  <si>
    <t>恰吉丸</t>
  </si>
  <si>
    <t>提起水彩，总会与清新的花儿、鸟儿，美丽的人儿联想到一起。在一个阳光明媚的午后，带着一个画板、两支画笔，一下午的时
光将会融在水彩的小世界里。轻染几笔，静静地看着漂亮的颜色在纸面上晕开，一切的美好都在笔尖流淌。
初学者也许会觉得水彩画很难画，颜料不好控制。其实水彩的画法很丰富，可极淡、极浓，可擦拭修改，可一笔晕染带过，只要
你耐心地学习本书内容，就能画出清新的水彩画。本书从水彩最基本的技法开始讲起，帮助初学者掌握水彩的基本技法。同时，选取
了非常适合初学者学习的案例，以3 篇7 章的篇幅囊括花儿、植物、果实、场景、人物等不同类型示范案例。每个案例都从线稿和构
图入手，配合详细的绘画过程讲解。作者以自己丰富的水彩绘制经验帮助读者快速掌握水彩的绘画技法。同时，本书还展示了那些关
于水彩插画背后的暖心小画，便于水彩爱好者临摹参考。
赶快拿起本书，让作者带你走进水彩的世界，细细刻画每一抹美好，感受水彩世界的美好吧！
本书适合作为美术爱好者的自学用书，也适合作为美术培训机构和专业院校的培训教材。</t>
  </si>
  <si>
    <t>森的约定 水彩人物插画手绘教程</t>
  </si>
  <si>
    <t>森眠子</t>
  </si>
  <si>
    <t>本书共分4章。第1章介绍了水彩画的绘制工具及扫描仪器，作者总结个人经验，帮助你从品种繁多的画材中选择适合自己的；第2章详细讲解了水彩画的涂色技法与色彩原理，从平涂到叠色，从三原色到互补色，由浅入深解析绘画技法；第3章讲解了水彩画中最难的主题——人物，从五官结构到身体服饰逐一讲解重点难点；第4章中作者用一幅幅温馨的水彩插画范例带你领略从构思到完成的绘画全过程。</t>
  </si>
  <si>
    <t>不论你是水彩初学者还是专业插画师，相信通过学习本书，都可以获得巨大提升。</t>
  </si>
  <si>
    <t>世界绘画经典教程 哈泽尔 索安的七色水彩调色奥秘</t>
  </si>
  <si>
    <t>[英]哈泽尔?索安（Hazel Soan）</t>
  </si>
  <si>
    <t>无论对于艺术家还是观赏者而言，色彩都是水彩绘画中具有吸引力的一个重要属性。色彩斑斓的颜料，透明的水洗效果，以及水彩的色相等都使得水彩成为特别迷人的绘画媒介。本书共有11个主题，涵盖了调色的规则，颜料的特性、透明度和饱和度，以及如何将颜色混合在一起来获得令人惊艳的效果等内容。本书通过讲解水彩调色盘中的颜料，旨在拓宽读者的知识面，从而使得读者可以自信满满地选择颜色和调配颜色。</t>
  </si>
  <si>
    <t>本书适合水彩画爱好者阅读，也可作为美术培训机构的辅助教材使用。</t>
  </si>
  <si>
    <t>世界绘画经典教程 水彩花卉绘制技法宝典</t>
  </si>
  <si>
    <t>[英]珍妮特·惠特尔（Janet Whittle）</t>
  </si>
  <si>
    <t>珍妮特·惠特尔是一位职业画家，其作品多以花卉为主题，用色大胆，画面生动，深受广大水彩和花卉爱好者喜爱。这本书将珍妮特的多年水彩经验和绘制花卉的技巧展现得淋漓尽致。
本书通过丰富的案例和详细的图解讲解了多种水彩绘画和花卉绘画的精湛技法。从画材选购、准备工作、素材的取舍、起稿构图、色彩的选择、捕捉光影、虚实对比，再到绘制的各个步骤，珍妮特都给予了专业的建议。书中的大量精美水彩花卉图片和细节图片非常适合绘画爱好者学习与临摹。
希望本书为绘画爱好者和专业人事提供创作灵感和启发，让读者在学习水彩绘制技法的同时，还可以遨游在绮丽的花海中</t>
  </si>
  <si>
    <t>本书适合水彩画爱好者，尤其是花卉绘制爱好者阅读。</t>
  </si>
  <si>
    <t>诗情画意 唐诗水彩绘</t>
  </si>
  <si>
    <t>在中国传统文化中，诗歌和绘画一直占有重要的地位。两者既可以单独作为作品，又可以相互融合，相得益彰。本书将唐诗与古风水彩画相结合，希望读者在绘画过程中，体会到诗中有画、画中有诗的意境。
本书共分为两章：第1章为基础部分，介绍了水彩的基本工具及绘画技法；第2章为案例部分，每一个案例都以一首唐诗为主题，涵盖了唐诗的主题分析、画面构图、线稿和水彩上色等内容。本书不仅能教读者绘制完整的唐诗水彩画，更能让读者体会古人的诗情与画意。
本书适合绘画爱好者和传统文化爱好者阅读、收藏，也可作为相关专业机构的培训教材。</t>
  </si>
  <si>
    <t>适合绘画爱好者、传统文化爱好者等专业人士阅读、收藏，也可作为相关专业的培训教材</t>
  </si>
  <si>
    <t>世界绘画经典教程 植物水粉画教程</t>
  </si>
  <si>
    <t>[英]西蒙·威廉斯（Simon Williams）</t>
  </si>
  <si>
    <t>本书分为4章，分别介绍了水粉绘画的材料与工具、基本技法、分步教程实例，以及有关水粉植物绘画的一些研究。书中用一种简单的分步教学模式，通过7个具体案例介绍了水粉这种绘画媒介的独特性和描绘美丽植物的方法。每个小练习都将完整的花卉作品分解为小步骤，使得读者易于跟随临摹学习。穿插于案例之中的技巧提示，则让读者在学习过程中便于掌握重点，切实提高技法水平。</t>
  </si>
  <si>
    <t>本书适合植物绘画爱好者和水粉画爱好者阅读参考。</t>
  </si>
  <si>
    <t>零基础水彩植物手绘教程 聆听花草的声音</t>
  </si>
  <si>
    <t>丛威</t>
  </si>
  <si>
    <t>花草，令人赏心悦目，每一个热爱生活的人都喜欢花草，它时常为我们带来蓬勃的希望和心灵的慰藉。同时，花草也是零基础绘画爱好者入门学习时喜欢描绘的对象，在绘画作品中可做画面的点缀，也可单独作为绘画主题来呈现。
本书以循序渐进的方式，从最简单的基础练习入手，逐步加大技法难度，示范了28个花草的画法。全书共分为8章：第1～3章干货满满，详细讲解水彩基础知识和特效技法等内容；第4～7章由浅入深，细致讲授各种花草的绘制过程；第8章进阶提升，诠释以花卉为主题的水彩画的创作方法。本书案例丰富，讲解细致，读者阅读本书能系统了解水彩的相关知识，通过练习范例可以享受到画画的乐趣，达到逐步掌握水彩技巧的学习效果。
本书适合零基础水彩画爱好者阅读，也可作为相关专业的培训教材。</t>
  </si>
  <si>
    <t>真正的零基础水彩画爱好者、绘画爱好者</t>
  </si>
  <si>
    <t>21天从零基础到水彩达人</t>
  </si>
  <si>
    <t>顾倩</t>
  </si>
  <si>
    <t>本书分为三大部分，21天的水彩课程。从顾老师通过自身实践分析各类水彩画工具，到水彩画的各种绘制技巧与基础知识，以及她习画以来对水彩画的心得体会，都充分融入到每一天的水彩课中。读者通过学习此课程，可以培养正确的绘画习惯及加深对水彩绘画的兴趣，从而掌握水彩画的绘画技巧并快速入门水彩绘画。</t>
  </si>
  <si>
    <t>本书适合水彩画初学者和爱好者阅读，并可作为美术培训机构的参考资料。</t>
  </si>
  <si>
    <t>水彩绘生活 水彩基础技法入门私享课 视频教学版</t>
  </si>
  <si>
    <t>沈晔</t>
  </si>
  <si>
    <t xml:space="preserve">姓名：沈晔
1993年毕业于南京艺术学院装饰绘画专业
毕业后从事室内设计多年
1998年开始从事动画前期设计工作
2005年到2009年在动画电影《梦回金沙城》中担任副导演、场景设计、设计稿主管。该片进入2010年奥斯卡最佳动画长片奖的候选名单
之后做全职妈妈期间与安徽美术出版社合作编绘了《魔力卡通教练》《炫卡通》《卡通入门教程》《魅力卡通全程训练》等系列书籍
2017年正式成为艺伙（中国最大的艺术线上推广平台）水彩人物类金牌导师，执教第一年就获得优秀教师称号
</t>
  </si>
  <si>
    <t>走过 水彩风景写生技法精讲 视频教学版</t>
  </si>
  <si>
    <t>都晓磊</t>
  </si>
  <si>
    <t>本书包含7章。第1章为读者介绍绘画所用的材料与工具，使读者快速找到适合自己的画材。第2章讲解水彩基础知识，带领读者掌握水彩的多种绘制手法与技巧。第3章从基础入手，讲解水彩风景绘制中单棵树与森林的绘制技法。第4章讲解水彩中云与山的画法。第5章循序渐进地讲解水彩中带水场景的绘制方法。第6章与第7章，结合已学的各式风景元素，通过10个精致案例，由浅入深地分析水彩风景的绘制步骤。</t>
  </si>
  <si>
    <t>永远少女心 少女系水彩花卉基础技法教程</t>
  </si>
  <si>
    <t>JoyceLo 酱</t>
  </si>
  <si>
    <t>与水彩相约，将生活中的点滴美好融于花中、绘入心间。本书从水彩画材的介绍到
基础案例的绘制，再到练习案例的巩固，以及提高案例的突破，一步一步从简单到精细，循序渐进，帮助读者从水彩“萌新”变成水彩达人。
书中共分为5 章，共有22 个绘制案例。第1 章从水彩基础知识讲起，让读者轻松掌
握绘制水彩的基本工具的特征、常用色彩的基础知识等。第2 章的5 个案例让读者从简
单形体的花卉开始，轻松学习基础水彩花卉的绘制技法，如蓝色花案例，让读者在简单
花瓣的涂色练习中掌握水彩的渐变技巧和配色中冷色调的配色技巧。第3 章的5 个案例
着重介绍了水彩花卉绘制中必须掌握的5 种技法，即叠色、构图、虚实、接色、平涂。
第4 章介绍了少女系颜色花卉的基础绘制技巧，如主次关系的处理、大面积颜色的处理、粉色系颜色的处理等。第5 章介绍了少女系颜色花卉的“加强版”绘制技巧，是将之前章节中介绍的技巧进行组合运用。
本书适合作为美术爱好者的自学用书，也适合作为美术专业机构和专业院校的教材。</t>
  </si>
  <si>
    <t>极简水彩教程 只用红黄蓝就能画好水彩风景</t>
  </si>
  <si>
    <t>[美]杰夫·克西（Geoff Kersey）</t>
  </si>
  <si>
    <t>欢迎来到五彩缤纷的水彩世界！如果你总是跃跃欲试地想要画一画风景，那么这本书是为你量身定制的。三支颜料、三支画笔和一本水彩画纸是全部绘画工具，准备好开始吧！杰夫·克西（Geoff Kersey）在书中介绍了仅用红色、蓝色和黄色来调配出全部所需颜料的方法，手把手地指导你来描绘天空、湖泊、森林、山脉等美妙的风景。通过9篇习作提升绘画技巧，创作出精彩的水彩画，让你信心满满地展示出自己的作品。</t>
  </si>
  <si>
    <t>本书案例丰富，讲解详细易懂，非常适合水彩风景画爱好者和水彩画初学者，也适合业余培训机构作为参考资料使用。</t>
  </si>
  <si>
    <t>甜甜的少女心水彩手绘入门教程</t>
  </si>
  <si>
    <t>大多数水彩画是在表现我们内心的情感世界，内心情感的变化会对水彩画的画面表现有一定的影响。本书作者拥有一颗少女心，喜欢所有拥有少女心的物体，通过这本甜甜的水彩插画她记录自己喜欢的实物。
本书共分为6章。第1章讲述了水彩画需要使用的工具及使用方法；第2章讲述了甜甜水彩画的基本绘制技法；第3章至第6章则是按照主题和绘画对象分类的植物、萌宠、美食、风景和创意等方面的案例讲解。
本书适合绘画初学者，水彩爱好者，风景画爱好者阅读、学习，同时也适合作为相关专业的培训教材。</t>
  </si>
  <si>
    <t>繁星做伴 水色星空水彩技法教程</t>
  </si>
  <si>
    <t>猫巷菌</t>
  </si>
  <si>
    <t xml:space="preserve">画惯了蔚蓝天空和白色云朵的风景画，不如转向暗夜里的星空和宇宙—亿万光年外燃烧着的星球、绚丽到令人窒息的星云、盘旋在极圈上空的极光，这些都是丰富的扩展题材，下面就让我们通过本书开启星空水彩的学习之旅！
本书共分为5章：第1章是水彩工具的介绍及其使用技巧的讲解，包括纸张、颜料、画笔等主要工具和留白胶、牛胆汁、丙烯调和液、彩色墨水等其他工具；第2章是作者绘制星空水彩多年以来的经验与心得，既包含水彩的基本技法，又有在此基础上总结的工具使用技巧，如平涂、混色、晕染、叠色、干笔飞白、撒水、撒盐、刮笔、敲色、丝瓜络按色、牙刷喷溅等技法，以及蘸水笔、丙烯调和液、笔的使用；第3至5章则是作品创作的细致讲解，分为水色星空、浩瀚宇宙、唯美极光三个系列，共20个案例；本书最后的附录是作品欣赏部分，向大家展示了8幅水色星空的作品。
本书内容丰富，讲解细致，适合星空爱好者、水彩爱好者和初学者学习。
</t>
  </si>
  <si>
    <t>1. 对绘画完全零基础的读者。 
2. 水彩画爱好者
3. 美术专业的学生老师阅读和使用。</t>
  </si>
  <si>
    <t>暖暖小时光：创意花卉水彩教程</t>
  </si>
  <si>
    <t>麦茶超人Miro</t>
  </si>
  <si>
    <t>本书是一本暖系水彩插画的专业教程，将34种水彩技法的深入运用及表现形式融入实战案例，并穿插了16个拓展练习。
全书内容按照花卉与刺绣、花卉与缎带、花卉与复古器皿、花卉与书籍、花卉与陈设等5种题材编排并进行细致的讲解。此外，本书还提供了9个水彩基础技法的讲解视频，读者可以结合教学视频边学边练，举一反三，更准确、直观地掌握水彩插画的绘制技法及应用技巧。
本书案例丰富，讲解清晰、易懂，适合作为有一定绘画经验的水彩插画师的参考书，也适合水彩绘画爱好者及相关艺术专业的学生临摹学习。</t>
  </si>
  <si>
    <t>本书适合作为有一定绘画经验的水彩插画师的参考书，也适合水彩绘画爱好者及相关艺术专业的学生临摹学习。</t>
  </si>
  <si>
    <t>拾色集 唯美水彩绘画教程</t>
  </si>
  <si>
    <t>安安</t>
  </si>
  <si>
    <t xml:space="preserve">水彩画的颜色绚丽多变，颜色与水色交融共生，可幻化出无穷无尽的深浅明暗变化。本书作者安安十分喜爱用画笔记录每日的生活，醉心于水彩的色彩和变化中，也希望向更多的人分享自己画水彩的经验和方法，让更多人通过绘画去感受生活的美好。
本书共分为六章。第1章和第2章为基础知识部分，介绍了常用的水彩画材，并详细讲解了水彩基本技法；第3章为水彩画的初次尝试，用实际的绘制案例，详细讲解了线条、起稿、铺色和构图等知识；第4章介绍了水的特性，通过四个绘制案例深入展示了绘制水彩画时水的使用方法；第5章和第6章是案例章节，分别讲解了13个植物案例和9个北欧小物案例的绘制。
本书的内容详细、条理清晰，非常适合绘画初学者和水彩爱好者阅读学习，也可作为专业培训机构的培训教材。
</t>
  </si>
  <si>
    <t>油画棒宝典 路正先油画棒手绘完全自学教程</t>
  </si>
  <si>
    <t>J216</t>
  </si>
  <si>
    <t>路正先</t>
  </si>
  <si>
    <t>本书是油画棒绘画的零基础完全自学教程，全书共分4章。第1章是油画棒绘画的基础知识，包括握笔姿势、笔触形式、涂色方法、三原色、制作色卡、冷色调与暖色调、空间感表现等。第2章和第3章则通过9个典型的案例练习针对色调、透视和空间等技法进行讲解。第4章为技法的综合练习，涉及海景、帆船、山石、田园、村庄、街道、房屋和夜色八大主题，希望读者能够将之前所学加以运用，跟随路正先老师用油画棒画出比油画还棒的作品。本书中的案例配有相关的教学视频，读者在阅读的同时可以扫码观看，更直观地学习油画棒的绘画技法。</t>
  </si>
  <si>
    <t>本书适合各年龄层的绘画爱好者阅读。</t>
  </si>
  <si>
    <t>漫画新手启”萌“：素描技法基础教程</t>
  </si>
  <si>
    <t>J218.1</t>
  </si>
  <si>
    <t>MCOO动漫</t>
  </si>
  <si>
    <t xml:space="preserve">我们在看动漫作品的时候，常常会被人物夸张的造型和生动的形象所吸引，有没有想过有朝一日你也能绘制出心中的角色？其实，梦想离我们并不遥远！本系列图书将带领你走进漫画的大门，让你从零开始一点一滴地学习和积累动漫绘画方面的知识。
全书分为4篇，共12章内容：第1篇包含第1～5章的内容，本篇从漫画的分类及绘画工具开始讲解，介绍了如何通过线条和光影来表现画面；第2篇包含第6～7章的内容，它重点讲解了人物的表现技巧和情绪的表现技巧，如身体比例、面部五官、头发、肢体、面部表情、各种动态等的表现技巧；第3篇包含第8～9章的内容，本篇从动态表现和服饰造型两个方面分别讲解了如何画出栩栩如生的人物形象，并配有绘制练习的讲解；第4篇则包含第10～12章的内容，本篇集中讲解了如何根据人物动态和个性来创作漫画人物。
本书讲解系统，图例丰富，适合初、中级漫画爱好者作为自学用书，也适合相关动漫专业作为培训教材或教学参考用书。
</t>
  </si>
  <si>
    <t>动漫初学者、绘画爱好者、二次元爱好者</t>
  </si>
  <si>
    <t>游戏剧本怎么写</t>
  </si>
  <si>
    <t>[日]佐佐木智广</t>
  </si>
  <si>
    <t>本书从人物、世界体系、台词等角度入手，通过解析多部经典游戏、动漫作品的剧本细节，通俗而又系统地讲解了游戏剧本的构建之法，是游戏设计的入门佳作。全书共分为3部分：第1部分主要介绍游戏剧本的主要成分——主题、故事、角色和世界；第2部分详细说明游戏剧本的结构、选项设计等；第3部分总结游戏剧本中文本的写作窍门等。本书结构清晰明了、语言风趣易懂，对小说、动漫、电影等艺术作品的构思创作也有启示。</t>
  </si>
  <si>
    <t>本书适合游戏、动漫领域的从业者和爱好者，以及所有对游戏剧本创作感兴趣的读者阅读。</t>
  </si>
  <si>
    <t>线语集 唯美线稿插画实例教程</t>
  </si>
  <si>
    <t>子仪（YOYI）</t>
  </si>
  <si>
    <t>内容提要
只要有一支笔jiu可以用线稿记录下生活的点点滴滴，可以把我们心中的小世界描绘在画纸上。线稿插画是插画的一种，本书主要讲解线稿插画的绘制方法和技巧。
本书为全案例结构，案例安排循序渐进，由易到难。本书主要包括4方面内容，从简单的花草绘制方法开始讲起，然后讲解动物的绘制方法，接着讲解人物线稿的绘制方法，还介绍了完整、复杂的线稿插画的绘制方法。书中每个范例都由铅笔的起稿开始讲起，以墨水稿铺大色块结束。详细的步骤讲解，可以让读者更加充分地了解到线稿的绘画方式，为自己绘画之路打好基础。
本书适合对线稿插画感兴趣的读者阅读和学习。</t>
  </si>
  <si>
    <t xml:space="preserve">1.艺术生
2.插画师
3.想要掌握漫画工具绘制技巧的读者
</t>
  </si>
  <si>
    <t>漫画新手启”萌“：萌少女素描技法教程</t>
  </si>
  <si>
    <t xml:space="preserve">我们在看动漫作品的时候，常常会被人物夸张的造型和生动的形象所吸引，有没有想过有朝一日你也可以绘制出心中的角色？其实，梦想离我们并不遥远！本系列图书将带领你走进漫画的大门，让你从零开始一点一滴地学习和积累动漫绘画方面的知识。
    全书分为4篇，共12章内容：第 1篇包含第 1～4章的内容，本篇首先介绍了萌少女的特点，再分别讲解了漫画中线条和光影的表现、萌少女个性的体现及身体比例的表现；第 2篇包含第5～7章的内容，它分别从五官和头发的表现、五官和表情的表现、肢体的动态表现三个方面讲解了如何塑造萌少女的身体；第3篇包含第8～9章的内容，重点讲解了萌少女基本动态的表现和不同类型萌少女的绘制；第4篇包含第 10～12章的内容，讲解了特质萌少女和人物组合的创作实例，同时讲解了如何进行萌少女的人物设定。
    本书讲解系统，图例丰富，适合初、中级漫画爱好者作为自学用书，也适合相关动漫专业作为培训教材或教学参考用书。
</t>
  </si>
  <si>
    <t>超级漫画素描技法从入门到精通——服饰</t>
  </si>
  <si>
    <t xml:space="preserve">服饰是所有漫画人物都不可或缺的重要元素。在漫画世界里，各种精美的服饰让人爱不释手，你是否也想为自己喜欢的动漫人物设计衣物？《超级漫画素描技法从入门到精通——服饰》，一本专业绘画教程，是你学习绘制各种漫画人物服饰的很好选择。
全书共分为9章，详细讲解了动漫人物各种服饰的绘制技法。内容包括：单一的服饰绘制、贴身服饰的绘制、不同材质服饰褶皱的表现、不同场景下服饰的绘制、色铅笔下的服饰绘制等。64种不同服饰的绘制、20种基础衣服的绘制、27种不同服饰褶皱的表现，更有色铅笔绘制技法的讲解，能够满足你不同的绘画需求。本书中理论与例图相结合，教你绘制出各种精美的服饰。
本书不仅适合动漫爱好者以及有兴趣的绘画初学者使用，也可作为美术院校和培训机构的参考教材。
</t>
  </si>
  <si>
    <t>动漫爱好者，绘画初学者，以及适合相关专业和院校老师作为教材使用</t>
  </si>
  <si>
    <t>古风超简单 古风漫画初级绘画教程 Q版人物设定</t>
  </si>
  <si>
    <t>随着国内漫画的发展，广大读者已不再单纯追求日式风格的漫画。具有浓浓中国古风的绘本和漫画开始大受欢迎。本书结合了漫画的基本绘制技巧和当下流行的古风元素，将中国历史及传说中的一些人物设定为教学内容，旨在帮助读者快速绘制出可爱又生动的古风动漫人物。
本书分为八章。第 一章~第七章，分别讲解了夏商周、楚汉时期、三国时期、唐朝、两宋、明朝和清朝的一些名人的人物设定；第八章是历史上的美男与美女的人物设定。全书给每一位古代人物都设定了符合其身份与地位的外貌特征，还细致梳理了历朝历代的服装与装饰。此外，每一案例都配有相应的人物典故，每一章都有“小篇章百科”，读者可以变画边学，趣味十足。
现在马上拿起手中的画笔，让动漫古风人物跃然纸上吧！希望本书能成为广大古风漫画爱好者的良师益友，帮助大家将创作的梦想化为现实。</t>
  </si>
  <si>
    <t>绘画初学者，古风爱好者，动漫爱好者，也适合相关培训机构作为教材</t>
  </si>
  <si>
    <t>漫画新手启萌 Q版人物素描技法教程</t>
  </si>
  <si>
    <t xml:space="preserve">我们在看动漫作品的时候，常常会被人物夸张的造型和生动的形象所吸引，有没有想过有朝一日你也能绘制出心中的角色？其实，梦想离我们并不遥远！本系列图书将带领你走进漫画的大门，让你从零开始一点一滴地学习和积累动漫绘画方面的知识。
全书分为4篇，共10章内容：第 1篇包含了第 1章的内容，主要介绍了Q版人物的特点，让大家能够了解什么样的动漫人物才算是Q版人物；第 2篇包含第 2～5章的内容，本篇分别从五官和头发的细节绘画、五官和表情的内在联系、动态表现和头身比表现等方面讲解了如何塑造Q版人物的身体；第3篇包含第6～7章的内容，重点讲解了Q版人物基本动作的表现和不同类型Q版人物的绘制；第4篇包含第8～10章的内容，本篇则是特质Q版人物和不同年龄段Q版人物的创作实例，同时讲解了如何进行人物设定。
本书讲解系统，图例丰富，适合初、中级漫画爱好者作为自学用书，也适合相关动漫专业作为培训教材或教学参考用书。
</t>
  </si>
  <si>
    <t>超易上手 31位萌系美少女的铅笔素描图绘</t>
  </si>
  <si>
    <t xml:space="preserve">如何才能画出一个魅力十足的萌少女的形象？如何才能准确地表达出角色“萌”的效果?本书全面地讲解了漫画中萌少女的素描技法。全书共分为8章，D1章从绘制萌少女所应具备的基础绘画知识和人物形体知识开始，让大家了解什么才是萌少女；D2～3章则循序渐进地介绍了萌少女的头身比例，头发及面部五官的表现，萌少女的表情及动态表现；zui后通过第4～8章的各具特点的萌少女案例的练习，一个栩栩如生的萌少女形象跃然纸上。
本书案例丰富，讲解详细，不仅适合漫画爱好者与初学者学习使用，也可以作为动漫专业的培训教材。
</t>
  </si>
  <si>
    <t>动漫爱好者，绘画初学者，并且适合幼教老师、相关专业和院校老师作为教材使用</t>
  </si>
  <si>
    <t>古风绘素美颜 古风人物线描绘制技法全解析</t>
  </si>
  <si>
    <t>中华传统文化历经岁月长河的洗礼，依然在现代社会的宏伟长图中熠熠发光；而传统的服装文化和人物形象是其中不可或缺的一部分，其代表着不同时期的不同特色，从过去的盛世繁华中向我们徐徐走来……
   本书共有七章，第一章为古风人物绘画的基础知识；第二章为中国传统服饰绘制技法，讲解了不同时期的服饰特点及其绘制方法；第三章为古风绘画作品创作过程的解析，讲解了从选题、构思到草稿形成的过程；第四章至第七章，分别带领读者绘制诗文中的才子佳人、历史上的倾世美颜、江湖中的侠客行者和奇幻故事里的仙姿逸貌。
   本书适合古风绘画爱好者参考使用。</t>
  </si>
  <si>
    <t>古风绘画爱好者</t>
  </si>
  <si>
    <t>线描古风绘 古风仙侠人物绘制一学就会</t>
  </si>
  <si>
    <t>喜欢仙侠绘画题材的你，是否常常因为人物形象的设计、背景图的构思以及细节方面的处理而烦恼呢？那么，现在就让我们一起跟随书中的精美案例试着画出属于自己的仙侠人物吧！
   《线描古风绘—古风仙侠人物绘制一学就会》是“线描古风绘”系列中的一本。本书共分为六章。第 一章与第 二章介绍了古风线描绘制的基础知识和人物造型的设计思路；第三章至第六章则具体讲解了19例附带背景图案的精美古风角色，包括头部、身体、动态、服装及配饰的绘制技法。内容由浅入深，难度较低，易于
上手。
   本书讲解系统，图例精美，适合古风线描爱好者参考使用。</t>
  </si>
  <si>
    <t>线描古风绘 古风俏丽女子绘制一学就会</t>
  </si>
  <si>
    <t>随着古装影视剧的蓬勃发展，越来越多的画友也开始了古风人物的创作，并以独特的构思和娴熟的画技征服了一大批读者。那么，作为同样热爱古风创作的新人画手，我们该从哪里学起呢？接下来就让我们翻开本书，一起试着画出属于自己的古风少女吧！
   《线描古风绘—古风俏丽女子绘制一学就会》是“线描古风绘”系列中的一本。全书共分为七章。第一章为古风线描绘制的基础知识介绍；第二章为5款无背景古风角色的画法，从头部、身体、动态、服饰到配饰，层层递进；第三章为古代女子发髻及发饰的绘制技法详解，构思新颖；第四章至第七章则为19款古风女子及场景绘制讲解。
   本书内容丰富，造型多样，图例精美，难度适中，易于上手，适合古风爱好者、线描爱好者和涂色爱好者参考使用。</t>
  </si>
  <si>
    <t>线描古风绘 古风俊美男子绘制一学就会</t>
  </si>
  <si>
    <t>当柔美的曲线描绘出花瓣的娇艳多姿，当浅淡的笔墨勾画出才子的惊世容颜，
你是否已经心动了呢？那么，现在就让我们一起跟随书中的精美案例画出属于自己
的梦中人吧！
   本书是“线描古风绘”系列中的一本。全书共分为七章，详细讲解了二十七种
古风俊美男子的绘制技法。第一章介绍了古风线描绘制的基础知识；第二～七章则
具体讲解了二十七种风格迥异的古风角色绘制技法，从头部、身体、动态、服饰再
到配饰，内容由浅入深，易于学习，更有背景图创作方法的着重介绍。
   本书讲解系统，图例精美，适合古风线描爱好者学习使用。</t>
  </si>
  <si>
    <t>古风超简单 古风漫画初级绘画教程 水彩水墨卷</t>
  </si>
  <si>
    <t>古风漫画在动漫爱好者的心中是“美颜圣地”，高颜值的古风男神、女神、小包子萌物更有气质。那么，将古风漫画与水墨风效果结合后，我们笔下的古风漫画人物又有何种视觉效果呢？
??本书共分为四章，第一章是古风绘画的基础，第二章是古风漫画人物和服饰的特征介绍，第三章和第四章为成品图的过程绘制。本书的作者结合古风花纹、面容装扮、上色方式、颜色选择等进行创作，从经典国画和文学艺术作品中提取素材，将画面的构思意境一一展现，希望各位动漫爱好者能从本书中得到创作灵感，学习绘画技巧，分享绘画喜悦。
??本书适合绘画爱好者、传统文化爱好者等人士阅读、收藏，也可作为相关专业的培训教材。</t>
  </si>
  <si>
    <t>古风超简单 古风漫画初级绘画教程 综合基础卷</t>
  </si>
  <si>
    <t>随着国内漫画的发展，广大读者已不再单纯追求日式风格的漫画。具有浓浓中国古风的绘本和漫画开始大受欢迎。本书以漫画的各项基本绘制技巧为脉络，以古风角色为讲解案例，旨在帮助读者快速绘制出可爱又生动的古风动漫人物。 
本书共分为八章。第一章讲解了古风漫画线条的运用；第二章讲解了古风漫画人物头部的画法；第三章讲解了漫画人物的身体比例；第四章讲解了古风漫画人物服饰的绘制；第五章为古风漫画场景和道具的绘制；第六章至第八章为完整人物的绘制，分别讲解了Q版古风漫画人物、古风漫画美人、古风漫画男子的绘制。
本书不仅适合绘画初学者、古风爱好者及动漫爱好者阅读和收藏，也可作为美术院校和相关培训机构的参考教材。</t>
  </si>
  <si>
    <t>古韵花意 古风漫画花草绘制的诀窍</t>
  </si>
  <si>
    <t>张立薇</t>
  </si>
  <si>
    <t>本书是一本SAI古风漫画花草绘制的基础教程，全书共分8章。第1章讲解花卉在古风漫画里的重要性，第2章讲解古风漫画里花卉的构图形式，第3章着重讲解花卉的绘制技巧，第4章和第5章分别讲解简单的和复杂的花朵与叶子组合的画法，第6章讲解花卉与花瓶、花盆的绘制技法，第7章是SAI水墨风的花卉绘制案例的分析，第8章是线条赏析——古风漫画里的花与女子。</t>
  </si>
  <si>
    <t>本书画风精美，教程详细，适合绘画初学者和古风插图爱好者学习、临摹，也适合填色书爱好者作为填色线稿使用。</t>
  </si>
  <si>
    <t>清平乐 柳青瑶国乐风华涂色集</t>
  </si>
  <si>
    <t>柳青瑶</t>
  </si>
  <si>
    <t>本书包含36 张超清古风国乐涂色线稿，以琵琶青年演奏家柳青瑶为绘制
原型，描绘了“琵琶弦上说相思”“箜篌向月轻轮甲”“嬴女吹玉箫，吟弄天
上春”“掩抑复凄清，非琴不是筝“等国乐演奏之场景。书中线稿既可当作填
涂颜色之用，也可作为临摹素材使用，书后还附有涂色参考图，可供读者欣赏、
参考、临摹之用。
悬笔侧锋，自是繁景三千。倾诉衷肠，便有相思寄于手中弹。放空冥想，
体会书中人物的心绪柔肠。</t>
  </si>
  <si>
    <t>古风爱好者，涂色爱好者，美术爱好者，柳青瑶粉丝</t>
  </si>
  <si>
    <t>蝶恋花 柳青瑶古风花意涂色集</t>
  </si>
  <si>
    <t xml:space="preserve">本书包含36张超清古风花意涂色线稿，以琵琶青年演奏家柳青瑶为主人公，绘制了“雨晴香拂醉人头”“东家蝴蝶西家飞”“庭前落尽梧桐，水边开彻芙蓉”等鸟语花香的场景。书中线稿既可当作填涂颜色之用，也可作为临摹素材使用，书中还附有涂色参考图，可供读者欣赏、参考、临摹之用。
微雨后，薄翅腻烟光。才伴游蜂来小院，又随飞絮过东墙。长是为花忙。在手中画笔间，体会桃红柳绿，蜂飞蝶舞的美好时光。
</t>
  </si>
  <si>
    <t xml:space="preserve">古风爱好者，涂色爱好者，美术爱好者，柳青瑶粉丝
</t>
  </si>
  <si>
    <t>漫画新手入门完全教程 服饰宝典</t>
  </si>
  <si>
    <t xml:space="preserve">漫画里特点鲜明的人物形象、富有想象力的人物造型，总是让人心生喜爱。你想画出自己心里的漫画角色吗？本书将带你打开漫画创作的大门，即便你是萌新，也可轻松上手，体会漫画绘制的乐趣。
本书共分为8章。第1章对动漫中的服饰进行了基本介绍，帮助读者更好地理解和创作漫画；第2~5章全面地讲解了绘制动漫服装需要掌握的技法，包括如何表现服饰的材质、褶皱、人物身体与服饰的关系、在不同动作下人物服装的表现方法等；第6章通过丰富的实际应用案例，详细地讲解了学院服装、职业服装、民族服装、生活服装等7类常见的动漫服装造型；第7~8章介绍了服饰中常见的配饰与服装的整体搭配应用。
本书讲解系统、案例丰富，适合初、中级漫画爱好者作为自学用书，也可作为动漫相关专业的培训教材或参考用书。
</t>
  </si>
  <si>
    <t>本书讲解系统、案例丰富，适合初、中级漫画爱好者作为自学用书，也可作为漫画相关专业的培训教材或参考用书。</t>
  </si>
  <si>
    <t>机甲概念设计解析</t>
  </si>
  <si>
    <t>azgcz(杨浩伟)</t>
  </si>
  <si>
    <t>《机甲概念设计解析》是一本关于动漫游戏中机甲设计的图书。全书共分为4章，第 1章分析机甲的结构；第 2章介绍机甲设计思路，包括对整个环境、背景的考虑等；第3章具体讲解设计技巧；第4章介绍机甲设计师应该学会的技能，以及如何提升自己的设计和动手能力。
《机甲概念设计解析》附带学习资源，内容包括书中部分机甲设计图的电子文件，具体获取方法请参看本书前言。
《机甲概念设计解析》适合所有机甲和机械爱好者、ACG机械设定师以及想要进入机设领域的画师阅读，也可以作为机甲设定集来观赏。</t>
  </si>
  <si>
    <t>本书适合所有机甲、机械爱好者、ACG机械设定师以及想要进入机设领域的画师阅读，同时也适合游戏设计师阅读。</t>
  </si>
  <si>
    <t>人物水彩之美 手绘插画绘制技法与创意表现</t>
  </si>
  <si>
    <t>j218.5</t>
  </si>
  <si>
    <t>MarinaRen</t>
  </si>
  <si>
    <t>欣赏水彩画的美，主要从其表现的意趣、意境、内涵和色彩传达的情感及特殊的气味等入手。水彩画以透明、轻快、水色淋漓等各种神奇的艺术效果，不知迷倒了多少艺术家和插画师，使其用毕生精力去探索、研究。近年来水彩画得到关注，因为水彩清新通透的特性比较符合当前的审美趣味，也有很多人把水彩作为自己入门艺术创作，相信正在阅读本书的你jiu是其中之一。
本书共分为9章，第1章介绍了绘画的工具；第2章讲解了绘画的基本技法；第3～4章对植物插画和动物插画进行了全面的讲解；第5～8章对人物插画进行了详细的讲解，从简单的五官、完整的写生再到结合不同题材对人物插画的创作；第9章讲解了商业插画师应该具备的专业能力。本书对水彩画的核心知识与技巧进行了全面归纳与精准提炼，并jiu其中的每一个主题案例进行了通俗易懂、详细透彻的讲解，让读者能够更准确、更直观地掌握水彩画的绘画原理及应用技巧，进而逐步建立一套属于自己的观察和表现方法，为更gao级的绘画学习打下坚实的基础。同时，作者还阐述了自己对插画师这个职业的理解，并提出了一些个人的观点和建议，实属难得。
本书适合作为插画师以及美术爱好者的自学用书，也适合作为培训机构和专业院校的教材。</t>
  </si>
  <si>
    <t xml:space="preserve">1.想成为插画师和刚成为插画师的人，如大学生、基础薄弱的画师
2.相关专业的培训班（线上、线下）
3.兴趣爱好者
</t>
  </si>
  <si>
    <t>插画师之路 人物角色设计与场景插画手绘技法</t>
  </si>
  <si>
    <t>杨伟林</t>
  </si>
  <si>
    <t>本书共分为8章，第1章讲解了手绘插画的特点；第2章讲解了手绘插画的基础知识；第3章围绕人体结构进行
讲解，从简单的五官到复杂的动态画法；第4章~7章分别以案例罗列的方式讲解了人物服饰、各种场景元素、特
殊元素以及人物角色设计；第8章讲解了综合类案例创作与绘制。本书案例由易到难，从单体元素到组合进行示范
讲解，帮助读者掌握不同题材的插画绘制要点。本书对人物角色与场景绘制的核心知识与技巧进行了全面归纳与
精准提炼，并就其中的每一个案例进行了通俗易懂、详细透彻的讲解，让读者能够更准确、更直观地掌握如何设
计出不同的人物角色。
本书适合作为美术爱好者的自学用书，也适合作为培训机构和专业院校的教材之用。</t>
  </si>
  <si>
    <t>商业插画手绘设计书 幻画意 水彩商业插画手绘教程(DVD)</t>
  </si>
  <si>
    <t>董迎春</t>
  </si>
  <si>
    <t>本书是一本商业插画手绘教程，注重手绘知识和商业实用性，系统全面地讲解了水彩商业插画各个方面的知识。
全书共分为7章，第 1章至 第3章分别介绍了商业插画的设计基础、色彩设计与应用和商业插画的风格与应用；第4章至第6章通过包装插图设计案例、PIN牌形象插画设计案例和移动互联网插画设计案例，详细讲解了插画绘制方法及商业应用；第7章为作品欣赏，帮助读者拓展思路。
本书案例丰富、覆盖面广、步骤讲解细致，涉及的知识点全面，可以作为相关专业的水彩手绘教材，也可已作为广大水彩绘画爱好者、相关从业者的自学教程。同时，随书提供手绘教学视频，读者可以在线学习，提高学习效率。</t>
  </si>
  <si>
    <t>（1）高校艺术设计、插画设计等相关专业的学生
（2）插画设计、手绘培训机构
（3）入门插画设计师、想要从事插画设计相关工作的人</t>
  </si>
  <si>
    <t>纸上美颜 清新美少女彩铅手绘教程</t>
  </si>
  <si>
    <t>莎语默</t>
  </si>
  <si>
    <t>这是一本关于清新美少女的手绘教程。本书首先介绍了彩铅手绘的基础知识，包括工具的选择、握笔姿势、排线、透视、基本形，以及色彩的相关知识。在介绍美少女的绘制时，从妆面和发型入手，这也是本书的特色之处，因为美少女的绘画在很大程度上就是进行妆容和发型的绘制，这样的讲解方式可以让读者从一个新颖的角度入手绘制美少女。本书的实例解析部分根据风格进行分类，每种风格还包括正面妆容、正面发型和背面发型的绘制，希望读者在学习绘画的同时，能够全面地了解美少女的样貌。
本书附赠10张涂色卡，以及所有案例的线稿图的电子文件，不喜欢自己起稿的读者可以直接运用彩铅来上色。
本书适合喜欢彩铅绘画，尤其是喜欢美少女绘画的读者阅读。此外，对化妆感兴趣的读者也可以通过本书在纸张上打造美颜。</t>
  </si>
  <si>
    <t>插画师和绘画爱好者</t>
  </si>
  <si>
    <t>解密3D立体画 创意插画手绘技法(DVD)</t>
  </si>
  <si>
    <t>黄伟锋</t>
  </si>
  <si>
    <t>写实的绘画风格一直广受欢迎，它的魅力也折服了广大的观者。很多对3D成像效果感兴趣的读者惊叹于画家的耐心和细腻的表达，同时也想要掌握其中的原理，从而自己进行创作。
本书共分为4章，通过20个绘画案例讲解不同材质物体的绘画表现技法。第1章讲解了3D插画的基础知识，包括如何排线和上色；第2章总结了3D插画的成像原理和两种简便的图片处理方法；第3章用10个案例展示了不同材质物体的平铺3D画法；第4章用10个案例介绍了不同材质物体的折叠3D画法。跟着书中案例进行学习，只需要一张纸一套笔，就可以玩转3D插画，绘制裸眼3D效果。
随书附赠学习视频，简单讲解了排线方法，以及一个完整案例的绘制过程和如何制作后期3D效果图。
本书适合美术专业学生、插画爱好者以及3D成像爱好者阅读和使用。</t>
  </si>
  <si>
    <t>插画师，美术专业学生以及手绘爱好者。</t>
  </si>
  <si>
    <t>黑白画意 创意猫咪插画绘</t>
  </si>
  <si>
    <t>内容提要
黑白画是运用点、线、面的组合来创作绘画的一种艺术美学，它用黑、白两种颜色取代绚丽的彩色，让画面看起来非常纯粹、利落，同时又不失独特的魅力与韵律。
本书讲解黑白画的基础知识，并将这种绘画方式应用到现实中，以开拓读者的思维，帮助读者深入了解黑白画的特点。
本书共分为九章，第1章讲解了用黑白画绘制前的准备工作；第2章至第9章则讲解了不同风格猫的绘制方法，为读者绘制各种风格的猫提供参考。
本书适合绘画初学者、热爱黑白画及猫的读者，也可作为黑白图案设计工作者的参考教材。</t>
  </si>
  <si>
    <t>画涧辞 唯美古风插画板绘技法(DVD)</t>
  </si>
  <si>
    <t>妩酥工作室</t>
  </si>
  <si>
    <t>这是一本内容丰富，诚意满满的古风插画教程书。作者的笔下有行云流水的壮丽河山，也有粉黛罗绮的美丽佳人，还有玉树临风的潇洒男儿。
本书共6章，第1章讲解插画师的自我修养；第2章讲解插画的工具和绘制技法；第3章至第7章分别对人物的五官、人物的发型、人物的服饰、道具与配饰及场景与元素设计进行全面和细致的讲解；第8章和第9章分别对完整的古风场景插画和完整的古风人物插画进行详细的讲解。本书内容充实，案例丰富，对古风插画的核心知识与技巧进行了全面归纳与精准提炼。相信读者通过对本书的学习，能够更准确、直观地掌握古风插画的绘制技法及应用技巧，为更高的绘画技巧打下基础。
本书适合作为插画师和美术爱好者的自学用书。</t>
  </si>
  <si>
    <t>古风插画板绘技法100问精讲</t>
  </si>
  <si>
    <t>J218.544</t>
  </si>
  <si>
    <t>随随</t>
  </si>
  <si>
    <t>这是一本关于古风插画的教程。本书共11章，第1～4章讲解古风插画的基础知识，包括古风插画的概述、Photoshop基础知识和基础绘制技法；第5～7章讲解人体与服饰的绘制技巧，包括人体结构与五官的绘制、发型的绘制，以及服装和饰品的绘制；第8章和第9章分别讲解古风室外场景和古风室内场景的绘制技巧；第10章讲解在同一场景下不同时节的表现方法；第11章讲解如何创作一幅完整的古风插画。本书采用问题罗列的方式对古风插画的各知识点进行了全面的讲解，可以让读者更加直观、快速地掌握古风插画的绘制技巧。
本书附赠书中案例的操作效果源文件，以供读者边学边练，提高学习效率。
本书适合古风插画师及绘画爱好者学习和使用。</t>
  </si>
  <si>
    <t xml:space="preserve">1.想成为插画师和刚成为插画师的人，如大学生、基础薄弱的画师。
2.相关专业的培训班（线上、线下）。
3.兴趣爱好者。
</t>
  </si>
  <si>
    <t>游戏动漫人物造型专业手绘技法 古风篇(DVD)</t>
  </si>
  <si>
    <t>名动漫</t>
  </si>
  <si>
    <t>本书由具有十年CG绘画教学经验的教育机构名动漫编写，将其多年教学中总结的经验结合实际应用教授给读者。从古风元素的认知，到线条的运用，再到人物结构原理、人物动态等，书中都做了细致的讲解。同时针对绘画中的难点，即人物与服装配饰的适配性进行了重点介绍，对各个历史时期典型服饰的表达进行了深入分析。最后还安排了创作章节，从草图到线稿，到细节和背景设计，再到上色过程，一气呵成地教你完成一整幅作品创作。
随书提供教学视频，读者可以通过扫描书中提供的二维码在线观看案例绘制过程，提高学习效率。
本书适合动画、漫画、插画等相关专业的学生及喜欢古风漫画的读者学习，也适合从事动漫行业的专业人员借鉴。</t>
  </si>
  <si>
    <t>想要成为专业漫画师的人；
相关动漫专业培训；
漫画手绘爱好者。</t>
  </si>
  <si>
    <t>卡通IP时代 品牌卡通形象设计揭秘 第2版</t>
  </si>
  <si>
    <t>李舜  张予</t>
  </si>
  <si>
    <t>大IP时代就要来临了，但到底什么是设计行业的大IP？本书就IP设计进行了全方位的介绍，作者更是把自己多年创作的作品和工作经验与大家分享。除全面的学习内容外，本书作者还倡导学以致用，讲述了自己参加比赛的过程，同时也分享了自己的设计思路。本书为关注IP形象设计的爱好者和初学者指明了学习的方向，让我们一起来“创造生命”吧！</t>
  </si>
  <si>
    <t>IP设计师，平面设计师，互联网设计师，UI设计师</t>
  </si>
  <si>
    <t>游戏动漫角色动作设定集 女子格斗</t>
  </si>
  <si>
    <t>[日]柄泽功</t>
  </si>
  <si>
    <t xml:space="preserve">
本书是一本真正的绘画及游戏角色设定专 用人体动作参考图集，书中演示动作的主角为空手道美少女高手，图片内容为动作演员的瞬间动作高清连拍。
本书内容分为3个部分，第 1部分为17组对战动作演示，第 2部分为6组格斗的动作演示，第3部分为10组持械动作演示。书中不仅有单人动作，还有双人及三人对打的动作，她们穿着泳衣和制服，或徒手或持械在格斗。不同角度、不同服饰及不同人物组合的演示，不仅能让读者学会分析与把握人体重心，看清人体的骨架、肌肉和形体线条等，还能让读者清晰地观察到衣服的褶皱与动态变化，突破绘画难关。
本书不仅适合绘画爱好者将其作为临摹素材，也适合从事动漫、动画和游戏角色设定的相关从业人员作为案头的灵感资料库来阅读、收藏。
</t>
  </si>
  <si>
    <t>漫画爱好者，想要学习人体绘画，角色设计相关的从业人员</t>
  </si>
  <si>
    <t>似锦繁华 古风CG插画绘制技法精解 人物篇(DVD)</t>
  </si>
  <si>
    <t>设计手绘教育中心</t>
  </si>
  <si>
    <t>本书以古风人物插画为核心，从介绍古风插画基础知识和古风人物绘制基础开始，结合古风人物头面的表现、古风首饰的表现以及古风人物道具的表现等，系统、全面地讲解了绘制古风人物各个方面的知识。
本书共分8章。第1章介绍了古风插画基础知识，第2章介绍了古风人物的绘制基础，第3章介绍了古风人物头面的表现，第4章介绍了古风首饰的表现，第5章介绍了古风人物道具的表现，第6章介绍了古风女性单人的表现，第7章介绍了古风男性单人的表现，第8章介绍了古风人物组合的表现。
本书具有很强的针对性和实用性，集专业性和系统性于一体，注重理论与实践相结合，适合专业插画师及相关专业的学生阅读，同时可以作为插画和涂鸦爱好者的参考用书。</t>
  </si>
  <si>
    <t>初中级绘画者，插画绘制爱好者，动漫专业学生，相关培训。</t>
  </si>
  <si>
    <t>古乐风华录 凤语琴歌(CD)</t>
  </si>
  <si>
    <t>尚漫</t>
  </si>
  <si>
    <t>本书是中华古典乐器拟人本《古乐风华录》的第4本画册，收录了螺钿紫檀五弦琵琶、红漆描金龙纹埙、寒山寺钟等25件乐器的古风拟人形象、部分形象的短篇小说，以及以“奔雷”琴为主角的短篇漫画。作者是数十位热爱传统文化的绘画、文字作者。本书挑选的乐器或有传世，或有典可查。乐器将不再只是器物，而是以“人”的姿态，讲述扣人心弦的传奇故事，让人们感受那说不出、道不尽的中华古典音乐之美。</t>
  </si>
  <si>
    <t xml:space="preserve">1628岁 女性群体 古风插画爱好者 古代乐器爱好者 二次元人群 仙侠、言情文学爱好者
</t>
  </si>
  <si>
    <t>木神令 草木君子花美人</t>
  </si>
  <si>
    <t>我国是世界上植物资源丰富的国家之一，有许多与植物相关的故事流传。植物不仅与人们的生活息息相关，也是美和浪漫的象征。本书邀请数十位活跃于动漫圈的画师，将生长于我国的植物绘制成不同性别、不同性格的动漫人物，并邀请植物学方面的专家撰写植物科普文章。本书适合对植物、动漫插画集有兴趣的读者阅读。</t>
  </si>
  <si>
    <t>14——28岁 女性群体 国风插画爱好者 植物爱好者 二次元人群 校园文学爱好者</t>
  </si>
  <si>
    <t>汪星人的汪星球</t>
  </si>
  <si>
    <t>J228.5</t>
  </si>
  <si>
    <t>灌木互娱</t>
  </si>
  <si>
    <t>本书中的作品均以“狗”为创作对象，插画师们脑洞大开，通过奇思妙想的创作，让这些“汪星人”充分展现着自己独特的魅力。每组作品中，插画师都与读者分享了自己创作的灵感来源，在欣赏的同时也能为读者独立创作提供一定的帮助。</t>
  </si>
  <si>
    <t>本书适合绘画爱好者、爱狗人士阅读、欣赏。</t>
  </si>
  <si>
    <t>同归 天衣无缝纪念画册</t>
  </si>
  <si>
    <t>《天衣无缝》是由作家张勇的原著小说《贵婉日记》改编的电视剧，讲述了在20世纪30年代的上海，中共地下党员“烟缸”“冰蚕”等与国民党特务博弈周旋、破解谜团、铲除内奸的故事。本书邀请十几位插画作者，为故事的主要人物及经典场景绘制插画、漫画，并汇集成精美的纪念画册，供“粉丝”收藏。</t>
  </si>
  <si>
    <t>“谍战三部曲”和《天衣无缝》、作家张勇粉丝、该影视剧演员粉丝、原著《贵婉日记》小说读者、动漫画册爱好者，主体为1828岁学生及白领女性。</t>
  </si>
  <si>
    <t>绘绎东方 缚海集(CD)</t>
  </si>
  <si>
    <t>翔鱼</t>
  </si>
  <si>
    <t>本书以绘画的形式对中国古代经典作品《山海经》中的部分内容进行了深入演绎，在创作过程中也结合了其他一些神话传说的元素。书中的作品画风细腻、唯美，画面富有意境，既具有中国画的神韵，又兼具现代插画艺术的融合性。本书适合对中国传统文化感兴趣的读者及插画创作者阅读和收藏。</t>
  </si>
  <si>
    <t xml:space="preserve">1.插画设计学习者及爱好者
2.古风插画爱好者
</t>
  </si>
  <si>
    <t>乐艺500 全球艺术家笔下的500幅女性角色插画</t>
  </si>
  <si>
    <t>J238.2</t>
  </si>
  <si>
    <t>乐艺</t>
  </si>
  <si>
    <t>本书围绕“女性角色”这一主题，精选了Abigail L. Dela Cruz、唐月辉、阿国、Andoid Jones、肖冰、薛端等100位国内外优秀艺术家的插画作品整理成册，其中既有书籍插画、游戏项目宣传插画，也有极具个人特色的创作，相信这些独具匠心的作品一定能带给大家以启发！
每一位艺术家都自己精选出了多幅作品，并为这些作品取名立意，希望这本书能够激发读者的灵感火花，进而带领我们了解并走进插画创作领域，体味其中的无尽魅力。
本书适合所有喜爱插画艺术，以及已经踏上或即将踏上插画艺术创作之路的朋友们阅读和收藏。</t>
  </si>
  <si>
    <t>主要分为以下几个类别： 
1.美院大学生 
2.各个领域的美工 
3.书中某个大师的粉丝 
这种书主要是收藏，读者对印装质量要求较高。</t>
  </si>
  <si>
    <t>乐艺500 全球艺术家笔下的500幅儿童插画</t>
  </si>
  <si>
    <t>儿童插画不但为孩子们打开了梦幻世界的大门，也会为成人带来童年的回忆。这些独具匠心的作品一定能引领大家重温儿时的美梦。
本书精选了Andrea Castro Naranjo、Alexander Daniloff、阿修、陈锋等100位国内外优秀艺术家的儿童插画作品，并整理成册。其中既有书籍插画、项目插画，也有极具个人特色的创作。希望能够让读者激发出灵感的火花，对于想了解和进入儿童插画创作领域的读者，将是一个很好的指导。
本书适合所有喜爱插画艺术，以及已经踏上或者即将踏上插画艺术创作之路的朋友们阅读和收藏。</t>
  </si>
  <si>
    <t>我的第一本书法教科书</t>
  </si>
  <si>
    <t>［日］横山丰兰</t>
  </si>
  <si>
    <t xml:space="preserve">书法是中华民族文化的瑰宝，对于中国人来说，也是再熟悉不过的事情，但是，你对于书法这种独特的艺术形式又了解多少呢？那么，书法与写字相比到底有哪些不同？书法艺术的立场应该如何确立？
为了帮助读者了解书法常识，掌握书法练习方法和技巧，以及学会欣赏书法作品，我们特推出这本《我的D一本书法教科书》。虽说这是一本从日本引进的图书，但是大家也有所了解，日本的文字很大程度上借鉴了中国文字的结构。这本书不同于以往书法书的结构特点，在D1章中通过大量的细致图示向大家详细讲解了软笔书法的执笔要点，有笔、墨、纸、砚的讲解，有执笔姿势的讲解，有笔和腕的灵活配合的讲解，有运笔和运腕的讲解，还有笔笔的开笔、用具的清洗方法的讲解；D2章讲解了书写的基本要领，包括横、垂露竖、悬针竖、竖钩、撇、捺、横折、斜钩等的书写示意图，每张示意图上用圆圈和水滴状来表示笔管和笔头的前后位置，方便大家能够真正地读懂示意图；第3章则以中国的石刻、墨迹、碑贴等书法杰作为根据深入浅出地介绍了中国书法艺术的源流和基本特征；第4章讲解了一下日本的书法艺术，大家做一个了解jiu可以了；附录部分讲到了书法在日本人生活中的具体应用——明信片、信件和赠答的书写形式，也可以作为一个参考。
本书力图将理论讲解与技法训练相结合，以达到事半功倍的效果，不仅可以作为学习书法者的指导与参考，还可以作为教学者的辅助教材。
</t>
  </si>
  <si>
    <t>爱好书法，想练习写好楷书的读者朋友</t>
  </si>
  <si>
    <t>手绘POP实用字典8种创意字体集第2版(CD)</t>
  </si>
  <si>
    <t>萌萌</t>
  </si>
  <si>
    <t>手绘POP实用字典集合了8 种常用又具有创意的字体，在原有POP字体特色的基础上，顺应时代的发展变化和读者的要求，进一步对POP字体进行了严谨、规范、全面和系统的校正，并收录了近3000个常用字，可全面满足商家、各高等院校、企业及POP学习者的实际需求。
本书将字体按汉语拼音音序排列，提供了字体入门学习、手绘字体演示及标题字学习三个阶段的技术指导，可满足商家、企业、各高等院校及手绘POP爱好者的学习需求，是有价值的手绘POP字体教科书。同时，随书附赠8种创意字体书写方法教学视频，读者可以使用移动设备扫描前言中的二维码进行在线观看，提高学习效率。</t>
  </si>
  <si>
    <t>适合手绘POP的初学者学习使用，也可作为手绘POP使用者的工具书。</t>
  </si>
  <si>
    <t>手绘POP实用词典创意字体速查第2版</t>
  </si>
  <si>
    <t>手绘POP实用词典集合了多种常用创意字体，是在时代发展的背景下结合读者需求对POP字体进行的严谨、规范、全面和系统的矫正。
全书共收录1000余个常用词语，每个词语包括萌黑体、萌细体、POP字体和萌圆体4种常用又具有创意的写法，并将词语按汉语拼音音序排列，简明实用，是手绘POP工具书的不二之选。本书提供了字体入门学习和手绘字体演示两个阶段的技术指导，可满足商家、企业、各高等院校及手绘POP爱好者的学习需求。同时，随书附赠8种创意字体书写方法教学视频，读者可以使用移动设备扫描前言中的二维码进行在线观看，提高学习效率。</t>
  </si>
  <si>
    <t>适合手绘POP初学者学习使用，也可作为手绘POP使用者的工具书。</t>
  </si>
  <si>
    <t>让手账变可爱 超实用手绘字体教程</t>
  </si>
  <si>
    <t>如果你想因为不同情境和心情，在礼物盒上、手账上、便条纸上或是小黑板上写下各式的花样字体，留下装满感情的文字形象，那么你需要这本书。
本书先简单介绍了手绘字体，列举了常用的绘制工具、写字纸张等。接下来分为3个章节讲解具体实例，在第1章列举了16个节假日情景，以及会用到的字体形象，并用了可爱的实拍案例展示，同时还给出了花边、对话气泡等周边装饰的参考；第2章介绍了64种个性手绘字体的设计方案，包括汉字、英文和阿拉伯数字的具体效果样式，帮助读者全面掌握各种字体；第3章展示了用不同的工具材料“做”出来的可爱文字，分别展现出了它们各自的表现效果。
本书适合绘画、手账、手工爱好者阅读，也可作为手绘字体初学者，设计、美术类相关从业者的参考阅读用书。</t>
  </si>
  <si>
    <t>本书适合绘画、手账、手工爱好者阅读。手绘字体初学者，设计、美术类相关从业者。</t>
  </si>
  <si>
    <t>字演 字体设计与应用全攻略</t>
  </si>
  <si>
    <t>张英豪（Martin_K）</t>
  </si>
  <si>
    <t>《字演 字体设计与应用全攻略》立足于基础理论，以实际应用为目标，介绍如何解决设计师在进行字体设计时遇到的一些问题，并分享字体设计的方法和技巧，系统地讲解如何设计一款字体。然后，从商业设计的角度出发，讲解字体设计在电商、UI、品牌、游戏等比较有代表性的行业中的应用。最后，展示了字体设计的多种可能性。 
通过对本书内容的学习，设计师能够对字体的字形、编排、字效和应用有全面的了解，从中掌握一些规律和技巧，让设计更理性。 
《字演 字体设计与应用全攻略》不仅适合字体设计师、平面设计师、字体设计爱好者阅读，也适合作为培训机构和职业院校相关专业师生的参考用书。</t>
  </si>
  <si>
    <t xml:space="preserve">1.适合所有广大的设计师和设计爱好者；
2.包括学习平面设计的在校大学生和教师以及培训机构；
3.一些字体爱好者和学习者。
</t>
  </si>
  <si>
    <t>创意英文字体完全自学教程 英文字体的手绘设计与书写技法</t>
  </si>
  <si>
    <t>J293</t>
  </si>
  <si>
    <t>[美]Vivien Lunniss</t>
  </si>
  <si>
    <t>本书是手绘字体设计技法书。全书分为5个部分。第1部分是字体设计的基础知识，包括绘制工具、绘制姿势、字体的对比与变形和基本绘制技法等；第2部分是20个字体的绘制过程，将字母按照绘制的方法分类讲解。字体优美，讲解实用，配有视频，适合手绘字体爱好者和工作者参考阅读。</t>
  </si>
  <si>
    <t>本书适合手绘字体初学者、爱好者和从业者参考阅读，也可作为美术培训机构的参考教材。</t>
  </si>
  <si>
    <t>蜂鸟摄影学院新手学摄影 人像后期篇</t>
  </si>
  <si>
    <t>J4</t>
  </si>
  <si>
    <t>蜂鸟网</t>
  </si>
  <si>
    <t>本书是蜂鸟网编写的新手学摄影教程中的人像后期篇，是帮助摄影新手了解并掌握人像摄影后期处理技法的入门读物。
   本书首先介绍了运用Photoshop进行人像摄影后期处理的基础知识，如照片后期处理的工作流程、Photoshop的基本工具、后期处理的操作步骤等；然后，以39个实例图文并茂、分门别类地讲述了眼睛修饰、皮肤修饰、面部塑形、头发修饰、嘴部修饰、身体修饰的处理方法，为人像摄影后期处理提供了思路和方向； 后，作者细心地从面部、皮肤、嘴部、头发、身体5个部位分门别类地梳理了人像摄影后期处理的50个修饰要点，供读者参考，并配合完整的案例详细讲述了人像摄影后期处理中快速修饰、精致修饰、精致瘦身修饰、打造漂亮证件照的方法，还贴心提示了人像摄影后期的注意事项。
    本书适合摄影后期初学者、摄影爱好者以及摄影后期从业者阅读参考。</t>
  </si>
  <si>
    <t>本书主要面对蜂鸟网用户、摄影后期初学者、摄影爱好者、摄影后期从业者、人像摄影师以及对后期修图感兴趣的读者。</t>
  </si>
  <si>
    <t>街拍摄影书 街拍摄影艺术</t>
  </si>
  <si>
    <t>[英]布赖恩·劳埃德·达克特（Brian Lloyd Duckett）</t>
  </si>
  <si>
    <t>《街拍摄影艺术》介绍了如何使用相机捕捉生活中极富戏剧性和吸引力的瞬间，以读者对摄影技术有一定的了解为基础，教授了街拍摄影方方面面的知识，包括街拍器材的选择、人像街拍技法、街拍的构图及用光技法、城市景观的街拍技巧、街拍需要注意的法律和道德问题，以及街拍照片的后期处理技法及流程，指导读者找到拍摄灵感，进而拍摄出新颖的作品。
如果你已经具备一定的街拍摄影知识，而且有意愿提升作品的艺术表现力，那jiu快翻开本书吧，它会为你的艺术创作提供有力的技术支持的创作灵感。</t>
  </si>
  <si>
    <t>相对于不熟悉街拍摄影的摄影初学者，本系列书更适合于已有一定经验的中级摄影爱好者和发烧友。</t>
  </si>
  <si>
    <t>轻松拍大片 纪念照篇 旅行的路上这样拍</t>
  </si>
  <si>
    <t>陈磊</t>
  </si>
  <si>
    <t>出门旅行，在朋友圈晒纪念照成为现代人的一种时尚。然而，很多人拍的纪念照都是千篇一律，如何能够拍出个性的纪念照成为了一个难题。本书不仅归纳了8类不可错过的拍摄地点、25种展现旅行风情的摆姿技巧、6种上镜的便携道具、6种人像大片拍摄技法以及6种让人终生难忘的家庭留念照的拍摄方式，还倾情奉献了拍好夜景纪念照的6个秘诀，以及用手机、单反、微单进行自拍的方法。本书内容实用，易于理解，适合随身携带。
本书适合旅游摄影爱好者、摄影初学者以及都市白领学习与参考。</t>
  </si>
  <si>
    <t>本书可以作为摄影纪念照的通用参考书，适合旅游摄影爱好者、摄影师、摄影初学者以及都市白领、旅行爱好者学习参考。</t>
  </si>
  <si>
    <t>摄影构图 拍出好照片的48个关键技法</t>
  </si>
  <si>
    <t>J406</t>
  </si>
  <si>
    <t>[美]哈拉·普利卡尼克（Khara Plicanic）</t>
  </si>
  <si>
    <t>好的构图可以让一张照片呈现出ji具视觉冲击力的场景，可以生动地讲述出一个完整的故事。通过对画面中各个部分艺术性地布局，摄影师可以用自己的技法和创意影响画面的表达效果。本书将摄影初学者入门所需的构图知识拆分成48个摄影法则，设计成一节一节课的趣味阅读方式，读者可以像游戏闯关一样，一级一级地挑战通关，从而更好地掌握每一项摄影构图技法，创作出更具创意的构图。</t>
  </si>
  <si>
    <t>书中不仅详细介绍了摄影构图法则、镜头器材的运用、照片的后期修饰等基础摄影技法，还讲述了摄影构图美学，不论是刚入门的摄影初学者，抑或是已经有一定经验的摄影发烧友，都能从本书获益良多。</t>
  </si>
  <si>
    <t>拿起手机拍大片 手机视频拍摄与后期制作一本通</t>
  </si>
  <si>
    <t>构图君</t>
  </si>
  <si>
    <t xml:space="preserve">手机如何拍大片?无论拍照片，还是视频，其实都是有诀窍的。本书用 10 多款拍摄及后 期App、50 多个拍摄技巧、60 多个专家提醒、100多个视频后期处理方法，对手机视频拍摄 进行了细致讲解。
本书作者将多年总结的实战拍摄经验分为三篇进行了分享，帮助读者快速成为手机视频 拍摄与后期制作的高手。
         第一篇讲解了高清视频的拍摄方法，让您一本书精通手机视频拍摄。 
         第二篇讲解了手机视频的剪辑、调色、文字、特效等后期技法，助您成为视频后期
                     达人。
         第三篇是实战专题，从旅游风光、产品宣传、延时摄影、慢动作视频到微电影，以   
                     五大类案例详细解说了手机视频制作的全流程。 
</t>
  </si>
  <si>
    <t>本书适合所有手机视频摄影爱好者，特别是旅游爱好者，摄影、摄像师，微商、电商从业人员，微电影制作人员等阅读，同时也可作为各类院校相关专业的辅导教材。</t>
  </si>
  <si>
    <t>手机摄影笔记 手机出牛片 玩转App让照片更精彩</t>
  </si>
  <si>
    <t>陈建强 范圣楠</t>
  </si>
  <si>
    <t>随着智能手机的普及，随时随拍、即刻分享已成为人们的日常。手机的you秀画质与手机摄影应用软件使前、后期一体操作成为可能。
        本书作者经过多年的悉心研究，总结出了一套适用于手机摄影的实战经验，这里不仅有手机摄影的前期拍摄思路，还有手机摄影后期的制作思维，期望帮助大家真正做到“指尖修图”，尽善尽美地展现手机摄影的魅力。
        本书共有9章。D1章主要讲解了如何选择合适的摄影手机，iOS/安卓系统手机的手机拍摄界面以及相应系统的照片导入、导出技巧；D2～5章分别分享了8种实用的前期拍摄App和12种有用的手机摄影器材、6个手机摄影前期的拍摄技法、18个手机摄影构图技法以及15种经典的手机摄影后期编辑App；第6～8章结合实际手机操作案例分别讲授了照片基本调整与修饰的11个要点、改变照片影调和对照片进行艺术渲染的16个制作技法以及照片合成与创意制作的15个技巧；第9章则阐述了制作手机海报和明信片、为手机作品添加艺术画框、手机音乐相册的制作、手机编辑视频与流媒体以及手机GIF图片的制作技巧。
        本书适合手机摄影爱好者、摄影爱好者、摄影师及智能手机用户阅读。</t>
  </si>
  <si>
    <t>摄影爱好者与手机爱好者、手机摄影爱好者</t>
  </si>
  <si>
    <t>手机玩摄影书籍 手机摄影生活日志 手机拍摄 手机修图全攻略</t>
  </si>
  <si>
    <t>聂恒峰</t>
  </si>
  <si>
    <t>自从有了智能手机，拍照也成为我们生活中不可缺少的一部分；遇到好的风景、吃到美味的食物、见到亲戚朋友，都要拿出手机拍摄一番。但如果只是简单地按快门，而不懂得运用构图、光线、色彩等摄影知识，jiu不能拍出zui好的效果，更谈不上摄影创作。为此，本书为大家提供专业、实用的拍照知识，包括器材的使用、构图和用光的技法以及后期处理等相关知识。
《手机摄影生活日志 手机拍摄 手机修图全攻略 》首先详细讲解了手机自带拍照功能以及手机附件的使用。要想拍出好照片，jiu要先熟悉自己的拍摄器材。在讲解器材的使用后，本书为大家送上了丰富的摄影知识，包括构图技法、光线的运用、色彩的运用、如何发现美等专业的摄影知识。此外，本书还按照不同的拍摄题材，为大家详细分析了不同场景、不同主体的拍摄技法，包括拍摄身边的花卉、建筑、风光、人物等题材，让读者可以轻松地学会其中的知识。有了前期拍摄，jiu不可缺少后期的修图，为此，本书主要利用Snapseed 软件向大家介绍后期处理方面的知识。Snapseed被誉为“掌上的Photoshop”，可以称得上是手机摄影后期软件中的佼佼者。在这里，我们通过8章的内容，为大家详细介绍了对照片进行二次构图、色彩调节、画面整体处理、画面细节处理、结合蒙版的应用等后期操作，可以将照片不满意的地方进行修饰，让画面焕然一新。zui后，本书还介绍了几款很受欢迎的拍照手机，这些手机的拍照功能都很强大，可以帮助我们创作出更好的作品。
总之，只要掌握了本书所讲解的技法，并加以实践运用，jiu能够拍出让人称赞的照片。而本书的受众人群，可以是刚刚接触摄影的初学者，也可以是具有一定摄影基础的摄影爱好者。</t>
  </si>
  <si>
    <t xml:space="preserve">本书的受众人群，可以是刚刚接触摄影的初学者，也可以是具有一定摄影基础的摄影爱好者。
</t>
  </si>
  <si>
    <t>胶片摄影的艺术 艺术摄影专业 艺术摄影师创作全流程</t>
  </si>
  <si>
    <t>【德】莫妮卡·安德烈（Monika Andrae），【德】克里斯·马夸特（Chris Marquardt）</t>
  </si>
  <si>
    <t xml:space="preserve">近年来，胶片摄影实现了重要的复兴，不仅是在电影人之间，那些只拍摄过数码照片的人对胶片摄影的兴趣也与日俱增。在本书中，作者详细介绍了胶片和数码摄影的混合工作流程、底片的数字化、使用智能手机测光或辅助处理胶片等内容。无论你是需要一个专业的进修课程，还是D一次探索美妙的胶片世界，你都将通过本书学到在家拍摄和处理黑白胶片照片的诸多技巧。
本书zui大的亮点是胶片“摄影术”，但它并不是对摄影技术的古板陈述与简单解释，而是教会读者“如何掌握”技术，“如何拍出”精彩绝伦的好作品，并培养读者一种完全不同的创造力。本书涵盖了十分详尽的内容，从技术到创意，不一而足，无论是入门摄影爱好者、超级发烧友，还是职业摄影师，本书都很好的参考教程。
</t>
  </si>
  <si>
    <t>社会人群：摄影爱好者、摄影师、影像艺术家、媒体人员 
学院人群：艺术专业学生和教师，作研究和教学用途</t>
  </si>
  <si>
    <t>摄影书 视觉之旅 摄影的视角培养与构图思想 第2版</t>
  </si>
  <si>
    <t>[美]戴维·杜舍明（David duChemin）</t>
  </si>
  <si>
    <t>你还为摄影器材纠结吗？
你还被光圈和快门困扰吗？
你是否觉得自己的摄影创作已无上升空间了？
难道你还没意识到你的视角才是摄影创作的决定性因素吗？
这本《视觉之旅 摄影的视角培养与构图思想 D2版》将给你一切答案！
本书是《视觉之旅 摄影的视角培养与构图思想》的全新升级版，通过系统、精辟地讲解摄影的视角培养与构图思想，引导读者找到自己的视角并将其表达出来。摄影师戴维·杜舍明在书中向读者介绍了为何以及如何用相机来寻找、追随和表达自己的视角。在这本带有强烈个人风格的书中，随处可见贴近现实的智慧与引人入胜的图片，是数码摄影师、发烧友及各个阶段的摄影爱好者学习、赏析的精品。</t>
  </si>
  <si>
    <t>本书适合数码摄影师、发烧友和各个阶段的摄影爱好者参考阅读。</t>
  </si>
  <si>
    <t>街头摄影 镜头背后的视觉创意</t>
  </si>
  <si>
    <t>【法】瓦莱丽·贾丁（Valerie Jardin）</t>
  </si>
  <si>
    <t>街头摄影无需摄影棚、无需道具、无需特殊的装备，你只需要有一台相机，有敏锐的观察力，将你认为美好的、触动你心灵的瞬间记录下来。可以说，街头摄影是离我们的生活、离摄影爱好者最近的一种摄影题材。我们所熟知的很多摄影大师也都是街拍摄影师。
街拍摄影师需要拥有在短时间内快速做出正确决定的能力，因为你可能只有几分之一秒的时间去定格一个瞬间，一旦错过，这个瞬间可能永远不会再发生。这种能力需要经过大量的训练和充分的准备才能获得，而这正是本书存在的意义。
本书首先概述了什么是街头摄影，如何做好街头摄影的准备，街头摄影的不同实践方法，以及一张具有感染力的街头摄影作品所必备的组成要素。随后，瓦莱丽通过大量的街拍实例向读者展示了她是如何在城市街道上“扫街”的。她将告诉我们如何通过单幅照片和系列照片讲故事，如何从在头脑中构想影像到在相机中真实地捕捉影像。本书所讲解的无论是街头摄影的理论、技巧，还是后面大量的实例作品分析，都将会让街拍摄影爱好者获益匪浅。
本书既适用于渴望捕捉周围世界的新手街拍摄影师，也适用于希望提高拍摄技术和照片质量的有街拍摄影经验的摄影师。</t>
  </si>
  <si>
    <t>本书既适用于渴望捕捉周围世界的新手街拍摄影师，也适用于希望提高拍摄技术和照片质量的有街拍摄影经验的摄影师。</t>
  </si>
  <si>
    <t>轻松拍出好照片 摄影曝光 光圈与快门速度入门实战100招</t>
  </si>
  <si>
    <t>【日】秦达夫、鹿野贵司、萩原和幸、中村翔、桐生彩希、井村淳、结城贵史、杉山隆明</t>
  </si>
  <si>
    <t>即使是刚入门的摄影初学者，只要遵循一定的规则和技巧也能拍出令人称赞的好照片。本书涉及风光、街拍、人像、日常生活等常见的拍摄题材，通过典型的拍摄案例，从曝光、光圈和快门速度设置等方面，分享了100个在不同场景中拍摄出更好效果的摄影技巧，旨在开阔读者的拍摄思路，提高读者对照片的审美水平。对于各个拍摄技巧，书中还给出了好、坏拍摄效果的对比与分析，使读者可以更加直观地了解并掌握提升照片美感的技法.
全书案例典型，配图精美，实操性强，对于想要学习有关曝光和快门知识的摄影爱好者来说，阅读完本书后可以在短时间内掌握拍出好照片的技巧。而对于有一定摄影基础的人来说，阅读完本书后相信会有新的启发。</t>
  </si>
  <si>
    <t>全书案例典型，配图精美，实操性强，对于想要学习有关曝光和快门知识的摄影爱好者来说，阅读完本书后可以在短时间内掌握拍出好照片的技巧。而对于有一定摄影基础的人来说，阅读完本书后相信会有新的启发。</t>
  </si>
  <si>
    <t>拿起手机人人都是摄影师 卷毛佟的手机摄影笔记</t>
  </si>
  <si>
    <t>卷毛佟</t>
  </si>
  <si>
    <t xml:space="preserve">记录平凡生活，分享快乐点滴，留存美好回忆……用手机拍摄和分享已经成为每个人生活中必不可少的一部分，但是，如何才能拍出高质量的照片，如何通过手机上的APP给照片后期“修图”进而提升照片的表现效果，又如何用手机拍出好玩有趣的短视频来记录趣有料的日常，仍然是许多人的困惑。
卷毛佟是近年来从网络中涌现出的优 秀手机摄影师，本书是他针对上述问题而悉心总结的手机摄影技能教程。全书从解锁拍摄技巧讲起，继而讲解了构图、用光、拍摄视角、场景转换、黑白照片、视觉对比、拍摄创意等方面的知识，书中不仅提供了丰富的手机拍摄于后期处理技法，更用一整个章节分享了短视频拍摄创作的既能干货，以期帮助读者全面提升手机摄影技术。全书配套45段学习视频，其中部分视频是作者首度公开分享。
本书适合喜欢用手机拍摄、分享照片的人们，以及想更加深入地了解手机拍摄及照片后期处理技法的手机摄影爱好者阅读。
</t>
  </si>
  <si>
    <t>抖音平台的用户，喜欢手机摄影、用手机记录生活的人。</t>
  </si>
  <si>
    <t>非凡瞬间 文森特·拉弗雷特摄影佳作解密典藏版</t>
  </si>
  <si>
    <t>[美]文森特·拉弗雷特（Vincent Laforet）</t>
  </si>
  <si>
    <t>本书作者文森特· 拉弗雷特是普利策奖得主，早在2005年被《American Photo》杂志评为“100位*有影响力的摄影师”之一。拉弗雷特的作品带给观者的视觉冲击和影响非常深刻，他对摄影本身的洞察能力亦非常出色。书中包含了作者曾刊登于国际知名杂志的大量图片，涉及人像、风光、体育和航拍等领域。 作者没有以高人一等的姿态进行论述，而是以平易近人的方式介绍了图片背后发生的故事以及作为职业摄影师的心路历程。
本书将会更深层次地认识摄影的艺术。无论是摄影师，还是摄影爱好者，都将会从作者阐述的摄影理念中受益匪浅，获得新的创作灵感。</t>
  </si>
  <si>
    <t>本书将会引领读者更深层次地认识了解摄影的艺术。无论是摄影师，还是摄影爱好者，都将会从作者阐述的摄影理念中受益匪浅，获得新的创作灵感。</t>
  </si>
  <si>
    <t>非凡视觉 克里斯·奥维格的摄影构思与创作典藏版</t>
  </si>
  <si>
    <t>[美]克里斯·奥维格（Chris Orwig）</t>
  </si>
  <si>
    <t>本书用生动形象的语言，从不同角度向读者传授摄影的秘诀，使摄影对每个人来说都变得简单。无论是初学者还是*秀的摄影师，都能从本书中获得灵感。本书作者是美国*级摄影学府的教师，他在书中与读者分享了自己多年来积累的宝贵经验，告诉读者：即使在自然光下，使用*简单的器材也能拍摄出充满魅力的作品。本书在讲解摄影的意境、韵律、构思与创作方法的同时，还针对摄影爱好者*关注的拍摄主题进行了论述，如风光、人像、婚礼及旅行等。更重要的是，作者在书中教授了如何观察和思考，帮助有志于摄影工作的人*终迈向职业摄影的道路。同时，作者采访了10 位*级摄影大师，并将访谈收录在各章的末尾，为读者突破摄影瓶颈提供了坚实的驱动力。
本书作者克里斯·奥维格是*名摄影师、教师和作家，是美国*级摄影杂志《Photoshop User》和《Layers》的特约撰稿人。</t>
  </si>
  <si>
    <t>无论是摄影初学者，还是优秀的职业摄影师都能从本书中获得灵感。</t>
  </si>
  <si>
    <t>非凡视觉2 克里斯奥维格的人像摄影构思与创作典藏版</t>
  </si>
  <si>
    <t>本书是畅销书作家、摄影师克里斯·奥维格的摄影构思与创作分享。本书以人像摄影为主题，没有夸夸其谈和琐碎无用的文字。书中的每一章均以一个明确的拍摄目标、创意为主题，通过激励人心的介绍和循循善诱的指导，帮助读者达成目标。每章后面附上的练习题目旨在帮助读者在接受创意指导后迅速将理论付诸于实践。本书中共30个主题，覆盖了人像摄影中*基础、*重要的元素和细节。
本书无疑是人像摄影中全面而又富有指导性的好书。无论是职业摄影师还是摄影爱好者，都可从本书获得灵感和启迪，使自己的人像摄影作品更加*秀、动人。</t>
  </si>
  <si>
    <t>无论是职业摄影师还是摄影爱好者，都可从本书获得灵感和启迪，使自己的人像摄影作品更加优秀、动人。</t>
  </si>
  <si>
    <t>商业摄影书 熊谷晃商业静物摄影构图与用光</t>
  </si>
  <si>
    <t>J412</t>
  </si>
  <si>
    <t>【日】熊谷 晃</t>
  </si>
  <si>
    <t xml:space="preserve">熊谷晃是日本的商业静物摄影大师，其作品布光和谐严谨，质感强烈，画面优雅清新，是日本商业摄影黄金时期的代表人物。为麒麟啤jiu、小岩井乳业、雅库路特化妆品等知名企业拍摄啤jiu、饮料、食品及化妆品等商品广告。原为富士公司特邀摄影师。他曾在日本《摄影》杂志上发表系列文章，介绍自己在商业广告方面的拍摄经验。应新华社主办的《摄影世界》杂志的邀请自2001年开始到2006年，连续六年陆续地向中国读者介绍了他长期从事广告摄影而积累的拍摄技巧和诀窍。 
</t>
  </si>
  <si>
    <t>摄影爱好者、商业摄影师、网店卖家</t>
  </si>
  <si>
    <t>美女人像摄影 日本摄影师鱼住诚一的美少女人像摄影全流程大揭秘</t>
  </si>
  <si>
    <t>J413</t>
  </si>
  <si>
    <t>【日】鱼住诚一</t>
  </si>
  <si>
    <t>《日本摄影师鱼住诚一的美少女人像摄影全流程大揭秘》甄选了多个在不同场景、季节的美少女拍摄实例，详细介绍了美女人像 摄影需要掌握的曝光设定、白平衡调整、自然光使用、闪光灯使用、摆姿、取景 等摄影基础知识。书中甄选数百张模特的示范作品，对不同场景中的人像拍摄技 巧进行了全图解讲解，帮助读者更好地掌握人像摄影的基本要领并逐渐引导读者 提高摄影技艺。
本书每个案例都详细介绍了拍摄前的相机参数设置和拍摄时的注意事项，使 读者很快就能投入拍摄场景。如果是有过拍摄人像经验的读者，则更能体会当中 所描述的情况，进而了解书中的情境。</t>
  </si>
  <si>
    <t>本书适合人像摄影初学者阅读，对于有一定经验的中级人像摄影爱好者及发 烧友也有一定的参考价值。</t>
  </si>
  <si>
    <t>人像摄影 拍出好照片的59个关键技法</t>
  </si>
  <si>
    <t>[美]杰洛德·福斯特（Jerod Foster）</t>
  </si>
  <si>
    <t>本书是作者多年来对人像摄影经验的总结与分享，“人像摄影”这个具有高度普遍性的主题，决定了本书具有广泛的读者受众范围，无论你使用什么器材，处于哪个摄影学习阶段，都可以从本书获益良多。
本书将摄影初学者入门所需的人像摄影知识拆分成59个摄影法则，设计成一节一节课的趣味阅读方式，读者可以像游戏闯关一样，一级一级地挑战通关，从而更好地掌握每一项人像摄影技法，提高摄影创造力和熟练度。无论是拍摄婚礼照片、新闻照片、时装大片，还是生活写真，你会发现，本书介绍的相机设置、用光、构图、摆姿、色彩、故事讲述及打印输出等技巧，都可以运用在所有人像摄影题材中。</t>
  </si>
  <si>
    <t>各类摄影爱好者</t>
  </si>
  <si>
    <t>婚礼摄影幸福攻略</t>
  </si>
  <si>
    <t>[美]格伦·约翰逊（Glen Johnson）</t>
  </si>
  <si>
    <t>本书共分为三大部分。第*部分内容是了解婚礼摄影。在这部分内容中，作者介绍了婚礼摄影的背景，如何发展属于你自己的摄影风格，如何选择适合的装备，如何设置相机，以及如何正确曝光等基础知识。第er部分内容讲解了实用的婚礼摄影拍摄技巧，例如如何合理构图、对焦，如何调动拍摄对象的情绪，如何捕捉动人的情感等，并分别介绍了如何在室内和户外不同的光线条件下进行拍摄，如何制造浪漫的氛围，如何记录结婚典礼现场，活跃婚宴的气氛，以及如何抓拍美好的瞬间。第三部分内容则针对商业婚礼摄影师，讲解了数字化婚礼摄影的工作流程，后期处理技巧及输出，相册、视频等产品的制作，以及有关旅拍的内容。
本书适合对婚礼摄影感兴趣的爱好者、新手婚礼摄影师，以及对婚礼摄影有更高的要求、想要突破瓶颈的专业婚礼摄影师参考阅读。</t>
  </si>
  <si>
    <t>本书适合对婚礼摄影感兴趣的爱好者、新手婚礼摄影师，以及对婚礼摄影有更高的要求、想要突破瓶颈的专业婚礼摄影师参考阅读。</t>
  </si>
  <si>
    <t>时尚婚礼摄影拍摄全流程详解</t>
  </si>
  <si>
    <t>[美]凯文·加拉 （Kevin Jairaj）</t>
  </si>
  <si>
    <t xml:space="preserve">婚礼是人们一生中一个非常重要的事件，婚礼摄影要展现的是整个场景及过程的艺术表达，因此，对于摄影师来说，拍出具有现代气息、戏剧色彩和时尚元素的照片的十分必要的。
在这本书中，读者将了解到在整个婚礼当天拍摄的全部流程与细节。作者从布置、照明以及构图等方面说明其是如何体现新娘、新郎的时尚优雅形象，以及婚礼派对的创新性拍摄。除了人物本身，读者也将了解到婚礼当天的如何捕捉场地、鲜花、蛋糕、戒指以及更多其他事物中的重要细节。体会其中的艺术表达，摄影师们重现出婚礼场景将不再是难事。
本书图例精美，技法讲解通俗易懂。不论是刚接触婚礼摄影的初学者，还是经验老道的婚礼摄影师，都可以从本书中受益匪浅。
</t>
  </si>
  <si>
    <t>婚礼摄影等相关工作从业者，摄影爱好者，相关专业院校、培训团体的教师和学生。</t>
  </si>
  <si>
    <t>人像摄影摆姿艺术</t>
  </si>
  <si>
    <t>[美]皮埃尔·史蒂芬森（Pierre Stephenson）</t>
  </si>
  <si>
    <t>在人像摄影中，不同的人面对镜头时的状态也不同。摄影者对于被拍摄者姿势的把控其实是对人的把控，如何把模特引入*佳状态，摆出*美且不做作的姿势正是这本书要讲述的内容。
    基础的技巧只是告诉读者如何拍摄，而本书通过经典案例的介绍和简单明了的技法讲解，不仅针对年轻人和老年人、男性和女性、单身和情侣、室内和户外的人像摄影提供了相应的摆姿建议，而且还细致地传授了倚靠、坐、站立等姿势的摆姿技巧，从摆姿的艺术和科学性、基本的沟通技巧和隐藏的肢体语言等方面给予读者全面指导。
    本书适合摄影爱好者，婚纱摄影、人物摄影等相关从业人员，相关专业院校、培训团体、兴趣团体的教师和学生阅读。</t>
  </si>
  <si>
    <t>本书适合摄影爱好者，婚纱摄影、人物摄影等相关从业人员，相关专业院校、培训团体、兴趣团体的教师和学生阅读。</t>
  </si>
  <si>
    <t>孕迹 孕照摄影从入门到精通</t>
  </si>
  <si>
    <t>高藤君 大乐</t>
  </si>
  <si>
    <t xml:space="preserve">本书是一本孕照摄影教程，全书共11章。*1章概述了孕照及孕照摄影的基础知识；*2章和第3章分别介绍了孕妇的风格及妆面造型；第4章和第5章分别讲解了孕照拍摄的知识，包括机位、构图和用光技巧；第6章和第7章是对孕照色彩、服饰及场景搭配的讲解；第8章讲解了孕照拍摄时的摆姿设计；第9章是对孕照策划与创作的介绍，并分享了几个孕照策划拍摄方案；*10章通过一个后期修图案例讲解了孕照摄影作品的后期流程和操作步骤；*11章展示了几组孕照摄影作品。
本书适合摄影师及对摄影感兴趣的读者阅读使用，尤其是对从事人像摄影且会接触到孕照拍摄的职业摄影师帮助更大。此外，本书也可以作为大中专院校摄影专业和摄影培训机构的辅助教材。
</t>
  </si>
  <si>
    <t xml:space="preserve">1.初学摄影师
2.摄影机构培训教材
3.摄影从业者及摄影爱好者
</t>
  </si>
  <si>
    <t>青春模样 人像摄影与后期处理技法揭秘(DVD)</t>
  </si>
  <si>
    <t>Funzi</t>
  </si>
  <si>
    <t xml:space="preserve">本书将摄影技巧与后期处理知识相结合，分为6章进行讲解。第 1章讲解了人像摄影三要素，即天气与环境、场景与背景、服装与造型；第2～4章分别讲解了人像摄影的构图技巧、人像摄影的光线运用、拍摄技巧的综合运用；第5章通过6个案例讲解了人像拍摄的过程，每一个案例围绕前期构思、拍摄准备、拍摄过程及后期处理展开；第6章讲解了人像摄影的后期处理技术。本书对人像摄影的核心知识与技巧进行了全面归纳与精准提炼，并就其中的每个案例进行了通俗易懂、详细透彻的讲解，让读者能够更准确、更直观地掌握人像摄影的原理及技巧，进而逐步建立一套属于自己的观察和表现方法，为掌握更高ji的人像摄影技术打下坚实的基础。
本书适合专业人像摄影师、摄影爱好者阅读与学习，也可作为摄影培训机构的参考书。
</t>
  </si>
  <si>
    <t xml:space="preserve">1.专业人像摄影师；
2.摄影培训班参考教材；
3.兴趣爱好者。
</t>
  </si>
  <si>
    <t>光影艺术 克里斯·奈特的戏剧化人像摄影用光法</t>
  </si>
  <si>
    <t>[美]克里斯·奈特（Chris Knight）</t>
  </si>
  <si>
    <t>没有光，就没有摄影。正如每一位摄影师都知道的——“摄影”这个词的英文词根来自于希腊语，它们组合在一起的意思就是“用光线来刻画”。但鲜为人知的是，与“光”处于对立面的“影”在摄影中也蕴藏着无限创意，具有更强的表现力。
在本书中，作者从历史上的经典人像绘画作品入手，讲解光影的特性，并将这些技巧运用到摄影中来，分享了其独特的用光经验，展示了通过合理的用光，适当匹配画面中的光影比例，让你的人像摄影作品变得不再平凡的技巧，使读者提升自我的拍摄水平。
如果你已经具备了一定的人像摄影用光基础知识，并且有意愿提升个人摄影作品的艺术表现力，创作出具有戏剧性光影效果的人像照片，那就快翻开本书，开启一场光影交织的人像摄影之旅吧！</t>
  </si>
  <si>
    <t>本书适用于摄影爱好者、人像摄影师及商业摄影工作室。</t>
  </si>
  <si>
    <t>造像之术 布莱恩·史密斯的人像与摄影秘技（典藏版）</t>
  </si>
  <si>
    <t>[美]布莱恩·史密斯（Brian Smith）</t>
  </si>
  <si>
    <t>这是一本优雅，甚至让人感觉惊艳的人像摄影书，人像摄影师布莱恩·史密斯在本书中与读者分享了每一张精彩照片背后的故事以及他的拍摄技巧和经验。在这本丰富多彩的人像摄影指导书中，布莱恩·史密斯将讲述以下内容：如何与被摄者交流、如何寻找合适的拍摄地点、如何通过人像摄影作品讲述故事、如何指导被摄者摆出合适的姿势、如何捕捉人物的表情与情绪、如何营造戏剧般的光影效果等。读者将通过本书中的作品获得灵感，包括诸多为名人拍摄的肖像，例如，威廉姆斯姐妹、比尔? 盖茨、沙奎? 奥尼尔、安妮? 海瑟薇、西尔维斯特? 史泰龙，等等。
布莱恩·史密斯是美国普利策奖的获得者，也是世界新闻摄影大赛（俗称“荷赛”）的*一名得主。他认为，无论面对名人或是普通民众，摄影师的职责都是一样的—为被摄者“造像”。因此，读者也许没有机会拍摄到名人，但通过阅读本书，依然能熟知人物拍摄的技巧与表达方式，并*大限度地将镜头前拍摄对象的个性特点表现得淋*尽致。
本书适合摄影爱好者，进阶摄影发烧友，以及有志成为人像摄影高手的职业摄影师阅读。</t>
  </si>
  <si>
    <t>本书适合摄影爱好者，进阶摄影发烧友，以及有志于成为人像摄影高手的职业摄影师阅读。</t>
  </si>
  <si>
    <t>风光摄影后期 Photoshop 处理思路与调修技法</t>
  </si>
  <si>
    <t>[美]盖伊·泰尔（Guy Tal）</t>
  </si>
  <si>
    <t xml:space="preserve">严谨、合理且有逻辑的Photoshop技巧，能使你的作品更上一层楼，并帮助你实现从“预想”到zui终作品的转化。而本书，正是为风光摄影师而写的Photoshop后期处理流程与技巧。
本书精选多个典型案例，为摄影爱好者提供了规范、系统的风光照片后期处理流程，旨在帮助读者学会在风光摄影作品中应用Photoshop后期处理技巧。其中包括如何正确设置Photoshop以确保zui佳处理性能；如何使用Photoshop进行修图；利用影像合成技术得到高动态范围的照片；彩色片转黑白片的影调修饰；作品的打印输出及其他技巧的综合运用。读者将在众多精美的作品中，学习作者运用Photoshop处理风光照片的思想与技巧，并获得创作的灵感。
如果你已经具备了一定的风光摄影后期处理知识，并且有意愿提升个人摄影作品的艺术表现力，精进视觉优化流程，那就快翻开本书，开启一场风光摄影后期技艺的提升之旅吧！
</t>
  </si>
  <si>
    <t>摄影发烧友、风光摄影爱好者、旅行爱好者</t>
  </si>
  <si>
    <t>旅行摄影宝典:拍出与众不同的大片</t>
  </si>
  <si>
    <t>J416</t>
  </si>
  <si>
    <t>叶小胖,小露宝</t>
  </si>
  <si>
    <t>本书实例众多，以拍摄题材进行划分，汇集了180个旅行摄影案例。所有案例都是作者多年在不同国家旅行拍摄的经验总结，每个案例由场景分析开始，到拍摄过程的每一个步骤，都有详细介绍。案例的*终效果照片，都有详细的拍摄参数，供读者参考。
全书分为摄影基础知识、器材用法、构图技巧等基本理论知识；不同题材、不同场景的详细摄影实例分析；照片后期处理技巧介绍3大部分。每个部分里介绍的每一个知识点，都有相对应的实例讲解和理论分析。
本书实用价值高，实例涵盖面广，适合广大摄影爱好者阅读，还适合喜欢旅行的朋友。读者可以在日常阅读本书学习摄影知识，也可以在旅途中随身携带，遇到拍摄问题随时查阅。</t>
  </si>
  <si>
    <t>摄影爱好者和喜欢旅行的朋友阅读。</t>
  </si>
  <si>
    <t>宠物摄影笔记</t>
  </si>
  <si>
    <t>J419.562</t>
  </si>
  <si>
    <t>[美]杰米·福卢霍夫（Jamie Pflughoeft）</t>
  </si>
  <si>
    <t>现如今，越来越多的家庭热衷养宠物，很多宠物主人都喜欢给自家的宠物拍点照片，发到网络上与大家分享。一些宠物主人甚*还会选择到专业的宠物摄影机构为自家的宠物拍照留念。因此，掌握一些宠物摄影的专业技巧*显得尤为重要。
本书是一本关于宠物摄影的全面指南。作者从宠物摄影的起源讲起，接下来分别介绍了宠物摄影所需的器材装备、如何去了解各种宠物的习性、如何与你的宠物模特交流沟通，以及拍摄前的准备工作都有哪些。随后，作者详细地讲解了宠物摄影的基础知识，例如如何设置相机、如何布光、如何构图、如何突破拍摄过程中可能会遇到的各种挑战等一系列实用的问题。*后，作者还*如何形成自己独特的宠物摄影风格给出了几点建议。
本书不仅适合对宠物摄影感兴趣的摄影爱好者阅读，同时也会对想要从事宠物摄影的专业摄影师有一定的帮助。</t>
  </si>
  <si>
    <t>本书不仅适合对宠物摄影感兴趣的摄影爱好者阅读，同时也会对想要从事宠物摄影的专业摄影师有一定的帮助。</t>
  </si>
  <si>
    <t>视觉少林寺</t>
  </si>
  <si>
    <t>J421</t>
  </si>
  <si>
    <t>王瑶</t>
  </si>
  <si>
    <t>本书是中国摄影家王瑶继《瞬间的触觉》《捕捉意象》之后“王瑶谈摄影”的第三集。全书阐述了有关视觉纪事的理论，用大量精美图片呈现少林寺的文化内涵，以影像来讲述中国功夫的代表和禅宗祖庭少林寺的故事。作者的创作心得论述精到，给人以启示。
本书集学术性、艺术性、技术性于一体，适用于专业人士和所有喜欢摄影、热爱艺术以及对少林文化有兴趣的人。</t>
  </si>
  <si>
    <t>专业摄影师，摄影爱好者</t>
  </si>
  <si>
    <t>皇城猫语 喵呜不停主题手账</t>
  </si>
  <si>
    <t>J421.8</t>
  </si>
  <si>
    <t>喵呜不停</t>
  </si>
  <si>
    <t>资深街猫摄影师，甄选了近100张拍摄于故宫、北海等北京著名的古典文化地标的暖心街猫照片，精心设计制作了这本书。让你可以通过书中的照片感受猫咪的情感，在规划、记录生活的同时，享受来自软萌喵星人的治愈！让你的记录能够随时开启，提高工作效率，留住美好时光，让生活更有仪式感！</t>
  </si>
  <si>
    <t>适合偏低龄女性，以及广大爱猫人士</t>
  </si>
  <si>
    <t>道 荒木经惟作品</t>
  </si>
  <si>
    <t>J431</t>
  </si>
  <si>
    <t>[日]荒木经惟</t>
  </si>
  <si>
    <t>自2011年3月11日日本大地震以后，荒木经惟每日在自家阳台朝着东方持续拍摄，记录下同一个街道场景的不同变换，集结出版了本书。“人生就是道路往复季节循环”，书中用108张珍贵的图片阐释了荒木经惟所要表达的这一思想。独创的折页对开编排方式，更加充分展示了作者所要表达的情绪，使读者产生身临其境的感受。</t>
  </si>
  <si>
    <t>摄影爱好者，热爱荒木经惟艺术作品的读者。对当代影像艺术感兴趣的读者。</t>
  </si>
  <si>
    <t>灵性森林 万物生长的天堂</t>
  </si>
  <si>
    <t>[美]罗伯特·卢埃林（Robert Llewellyn）</t>
  </si>
  <si>
    <t xml:space="preserve">凝视高耸的树木，沉浸在森林的声音和气味之中，那种宁静的感觉是显而易见的。但是我们所感受到的和谐——这个复杂的生命网到底有什么更深层的故事呢？
森林是一个复杂的生态系统，从林冠的枝叶到林下的根土，充满了息息相关的植物、鸟类、哺乳动物、昆虫和真菌。有些是我们容易看到的，但是还有很多迄今为止是人类的肉眼难以看到，或者是根本不可能看到的。灵性森林将带我们走进地球上神秘栖息地的一隅。当你凝视着一棵筑满了苍鹭巢穴的松树冠顶时，当你与一只幼年蝾螈近距离面对面时，当你亲眼看到树叶发芽的延时摄影照片时，当你惊叹于植物、昆虫、哺乳动物、鸟类和真菌之间那超乎想象的影响和合作时，你其实是在了解大自然的奇迹背后的科学。在这个生命网中，微型的和大型的，生的和死的，看得见的和看不见的，所有的生物都扮演着重要的角色。
罗伯特·卢埃林是一位美国知名自然摄影师，琼·马洛夫是一位科学家，同时也是美国原始森林网的创始人。他们以优美细腻的文字和300多幅触动心扉的照片，让艺术与科学的相互交融，揭示了大自然中一些为了不起的壮举：每一个森林都是一个完整的息息相关的生物世界。
</t>
  </si>
  <si>
    <t>自然爱好者</t>
  </si>
  <si>
    <t>零基础学设计从自学入门到职场进阶</t>
  </si>
  <si>
    <t>李凯涛</t>
  </si>
  <si>
    <t>本书以作者的设计师成长之路为蓝本，讲述了作者十多年的设计实战经验和做过的设计案例。第1~3章主要分析了设计师和设计行业的概况；第4~6章是对版式和色彩知识的讲解；第7~15章是本书的重点，讲述了设计师的个人成长和职业发展方面的内容。
  本书适合平面设计专业的学生、初入职场的设计师以及设计爱好者阅读和使用。</t>
  </si>
  <si>
    <t>1.艺术设计类专业学生
2.设计爱好者
3.初中级设计从业者</t>
  </si>
  <si>
    <t>写给大家看的设计书 案例篇</t>
  </si>
  <si>
    <t>J524</t>
  </si>
  <si>
    <t>[德]克劳迪娅·科特豪斯</t>
  </si>
  <si>
    <t>本书分别针对Logo、明信片和宣传手册的设计进行了详细介绍，并通过案例讲解的方式，将优秀的设计集中呈现出来。
  本书尤其适合商业设计师阅读，是一本实用的设计案例指导书。</t>
  </si>
  <si>
    <t>1.商业设计从业，如广告设计人员、明信片制作人员等
2.设计爱好者和设计专业学生</t>
  </si>
  <si>
    <t>创意UI Photoshop玩转移动UI新媒体广告设计</t>
  </si>
  <si>
    <t>j524.339</t>
  </si>
  <si>
    <t>华天印象</t>
  </si>
  <si>
    <t xml:space="preserve">本书讲解如何使用Photoshop进行移动UI新媒体设计。全书共12章，包括开启移动UI设计之门、布局原则、视觉交互、元素设计、字体设计、图标设计、App设计、游戏UI设计、微信UI设计、小程序UI设计、H5场景UI设计、新媒体UI设计等内容，让读者学后可以融会贯通、举一反三，制作出更多更加精彩、完美的移动UI效果。
随书附赠全部案例的素材文件、效果文件，以及在线教学视频。同时，提供3本Photoshop手册，帮助读者快速掌握Photoshop软件的相关使用技巧。
本书适合Photoshop UI设计的爱好者，特别是手机App设计人员、游戏界面UI设计人员、新媒体广告设计人员等阅读，同时本书也可以作为UI设计相关的培训机构或中职中专、高职高专等院校的辅导教材。
</t>
  </si>
  <si>
    <t>本书适合手机APP设计人员、游戏界面UI设计人员、新媒体广告设计人员等，同时也可以作为各类UI设计相关的培训中心、中职中专、高职高专等院校的辅导教材。</t>
  </si>
  <si>
    <t>品牌设计法则</t>
  </si>
  <si>
    <t>徐适</t>
  </si>
  <si>
    <t xml:space="preserve">《品牌设计法则》是一本全方位解析品牌设计的书。第一篇，品牌设计的核心理念，从品牌理念到品牌符号，再到品牌标志，一步一步地引导读者了解品牌设计。第二篇，品牌标志的三大基石，分别讲解了品牌符号中图形、文字、色彩的基础知识和设计方法。第三篇，品牌设计流程，包含品牌设计从项目前期到完成应该做的沟通、调研、设计和品牌资产管理等工作。
《品牌设计法则》适合标志设计师、 VI 设计师、品牌设计相关专业学生和平面设计爱好者阅读。
</t>
  </si>
  <si>
    <t xml:space="preserve">品牌、UI、视觉设计师 
品牌形象管理工作人员 
设计专业学生
市场营销学相关专业师生
品牌经营与管理人员
</t>
  </si>
  <si>
    <t>黑白装饰画 创意手绘插画教程</t>
  </si>
  <si>
    <t>黑白画是一种传统且经典的绘画方式，而黑白图案具有强烈的装饰性。将黑白图案制作成装裱的画作或是应用于纺织物或工艺设计中，都具有增强观赏性和提升作品艺术价值的作用。本书通过讲解黑白画的基础知识；分析图案的构成方式和结构特点，将创意绘画应用到实例中，以这种方式开拓读者的思维，帮助他们深入了解黑白装饰画的特点。 
本书共分为六章，第一章和第二章讲解了黑白装饰画用到的工具和绘制基础；第三章和第四章讲解了创意绘画的构思和方法；第五章则是简单的创意绘画案例；第六章则是黑白装饰画的设计应用。
本书适用于绘画初学者、热爱黑白装饰画的读者，也可作为黑白图案设计工作者的参考教材。</t>
  </si>
  <si>
    <t>绘画爱好者及初学者</t>
  </si>
  <si>
    <t>黑白装饰画 零基础手绘入门教程</t>
  </si>
  <si>
    <t xml:space="preserve">黑白装饰画是运用点、线、面的组合来创作绘画的一种艺术美学，是用黑、白两种颜色取代绚丽的彩色，让画面看起来非常纯粹、利落，同时又不失独特的魅力与韵律的一种绘画方式。本书通过讲解黑白装饰画的基础知识，并将这种绘画方式应用到实例中，以开拓读者的思维，帮助他们深入了解黑白装饰画的特点与绘制方法。
本书共分为5章，第1章和第2章讲解了绘制黑白装饰画的工具和入门知识；第3章介绍了绘制黑白装饰画时，构图、黑白线条组合、肌理表现和注意事项；第4章和第5章分别是黑白装饰画的简单案例和插画风案例，案例超过50个，涵盖了植物、动物、食物、生活用品，以及古典风、时尚风和唯美风的插画，干货满满。
本书案例丰富，内容新颖，适用于热爱黑白画和创意绘画的绘画初学者阅读、学习，也可作为图案设计工作者及相关专业的参考教材。 
</t>
  </si>
  <si>
    <t>绘画初学者，素描爱好者，手绘爱好者。</t>
  </si>
  <si>
    <t>花艺配色美学 色彩搭配基础教程</t>
  </si>
  <si>
    <t>J525.1</t>
  </si>
  <si>
    <t>[日]坂口美重子</t>
  </si>
  <si>
    <t>本书是鲜花颜色与花器颜色组合搭配的基础教程，书中分为暖色、冷色、黑白色、中间色以及色彩的混合、色调、造型5个部分，每一部分中又细分了总共60余种颜色以及色彩搭配与造型设计，同时，书中还对各个颜色给出了详细的分析以及分色彩的花材图鉴，内容丰富，详细。
本书适合花艺师、花艺学校师生、婚礼策划师、花艺爱好者阅读。</t>
  </si>
  <si>
    <t>花艺师、花艺学校师生、婚礼策划师、花艺爱好者</t>
  </si>
  <si>
    <t>设计师高手之路书架之美</t>
  </si>
  <si>
    <t>爱书的人离不开书桌、台灯、笔尖，自然更不可离不开的是存储知识与生活的书架。 书架是很常见的居家摆设，而我们常常忽视了设计对它产生的影响——无论是功能性抑或美观性。书架的历史悠久，它的发展历史充满趣味，而当前已有很多设计师对书架做出了令人眼前一亮的设计。本书将梳理书架的发展历史与演变历程，并将向读者展示百余种来自世界各地、功能和形态各异的书架，希望对相关设计专业的读者有所帮助。</t>
  </si>
  <si>
    <t>本书适合专业设计师及相关设计专业的在校师生阅读参考，也适合追求高品质生活的普通大众阅读。</t>
  </si>
  <si>
    <t>花 初见 花艺师入门完全自学教程</t>
  </si>
  <si>
    <t>J525.12</t>
  </si>
  <si>
    <t>五月</t>
  </si>
  <si>
    <t>《花 初见 花艺师入门完全自学教程》讲解了花艺制作中常用的工具，介绍了花艺制作必不可少的色彩知识，并将花艺作品按照花泥篇、花束篇、瓶花篇、编织篇细致分类，展示了20多个花艺作品的详细制作方法，以及制作过程中用到的工具和特殊技法。
本书还通过列举永生花小戒指的详细制作方法以及作者制作的花艺作品的精美图片，启发读者举一反三的制作能力。通过本书，你会发现，用心制作一份美好，给亲友一份惊喜，这其实并不难。</t>
  </si>
  <si>
    <t>本书适合花艺爱好者阅读、参考。</t>
  </si>
  <si>
    <t>花中道 待客之心</t>
  </si>
  <si>
    <t>J525.1264</t>
  </si>
  <si>
    <t>陈鹳潼</t>
  </si>
  <si>
    <t>本书作者陈鹳潼老师将花道融入到日常生活中，将一年中精选出来的二十个节日作为主题，把收集而来的美好作品一一与读者分享。书中图片极其精美，文字讲解非常详尽，“注意事项”部分好似重难点阐述，帮助读者解决学习过程中遇到的各类小问题。本书从准备工具、使用到的花材，到详细的制作方法，都有很明确的展示，即使没有插花基础，跟随本书也可插置出令人赞不绝口的插花作品。</t>
  </si>
  <si>
    <t>本书适合花道爱好者阅读、参考。</t>
  </si>
  <si>
    <t>折叠时尚 优雅服饰花样折纸技法30例</t>
  </si>
  <si>
    <t>[韩]Sok Song</t>
  </si>
  <si>
    <t xml:space="preserve">还记得你在小学手工课上折出的D一件小衣服和D一条小裤子吗？当时是不是很有成jiu感？告诉你，现在你手上的这本书既可以让你重温儿时折纸的快乐，又可以让你的成jiu感爆棚呢！
  本书由知名折纸艺术家Sok Song编著，书中展示了30种时尚服饰和配饰的折叠技法。从上装的毛衣、T恤衫，到下装的短裤、百褶裙；从正式的连衣裙、舞会袍，到休闲的连衫裤、人字拖，日常生活中的服饰种类应有尽有。书中还贴心地赠送了多张精美折纸，在阅读的同时你可以把它们撕下来并跟着作者的详细讲解步骤进行折叠，折出属于自己的独特作品。还等什么？快来动起你的双手吧！
  不论你是时尚达人，还是手工爱好者，这本书都适合拿来阅读。即使是动手能力不强的普通读者，也可以通过本书的教学提高动手能力。
</t>
  </si>
  <si>
    <t>本书适合青少年以及对折纸感兴趣的读者阅读。</t>
  </si>
  <si>
    <t>店招广告板的涂鸦手绘与风格设计</t>
  </si>
  <si>
    <t>J534.3</t>
  </si>
  <si>
    <t>[日] CHALKBOY</t>
  </si>
  <si>
    <t xml:space="preserve">我们在街边的咖啡馆、美食店，以及店家的招牌和菜单上，经常能看到小黑板上或是LED荧光板上，写有各式各样的吸引人眼球的POP字体和图案，这些手绘涂鸦的设计很出彩，也很能夺人眼球，如何才能设计出这样的店招海报呢？
全书分为4章：第1章从黑板手绘的三个基本要素出发，分别讲解了文字、插图、装饰的绘画技法，包括工具的使用、字体的书写技巧、绘制的内容和氛围的烘托等；第2章详细讲解了黑板作为欢迎牌、咖啡菜单、花店招牌使用时的绘制技法与诀窍；第3章中作者以自己的亲身经历为蓝本，总结出一整套创作流程，还展示了自己的大量作品和草图，以供读者作为案例参考；第4章则是作者的一个采访，从中可以看到作者从事黑板手绘插画的整个阶段与心路历程，除此以外还有作者举办个展的经历与菜单黑板手绘插画的实例。
本书适合9吧、DISCO等娱乐场所，宾馆、餐厅、花店、咖啡厅等餐饮休闲场所的设计人员、POP海报设计人员、平面设计人员等阅读和使用。
</t>
  </si>
  <si>
    <t>酒吧、DISCO等娱乐场所，宾馆、餐厅、花店、咖啡厅、餐饮休闲等场所的设计人员、POP海报设计人员、平面设计人员等</t>
  </si>
  <si>
    <t>婚礼人造花花束设计与制作基础教程</t>
  </si>
  <si>
    <t>J535.1</t>
  </si>
  <si>
    <t>[日]渡边俊治</t>
  </si>
  <si>
    <t>本书是专门针对婚礼花艺设计的教程，书中从人造假花的分拆、固定、改造以及包扎等基础技术开篇，深入浅出地讲解了花束整体花形设计、花头搭配与摆位比例、不同花形的设计搭配，以及饰品与花器搭配等花束设计各个方面的技能图解与知识总结。
本书适合花艺师、花艺学校师生、婚礼策划师、花艺爱好者阅读。</t>
  </si>
  <si>
    <t>花儿美 写给花艺师的39堂花艺设计课</t>
  </si>
  <si>
    <t>J535.12</t>
  </si>
  <si>
    <t>[日]花·艺术文化协会</t>
  </si>
  <si>
    <t>本书是一本全方位的花艺教科书，本书通过花艺基础设计、季节与节日花艺、英式花艺设计、桌花设计、德式花艺设计、巴黎风格花艺设计、婚礼花艺设计以及儿童花艺设计8 部分共39 堂花艺设计课全面地介绍了各个技术阶段，各个花艺设计方向的多种实用技术。
本书全面专业，适合花艺师、花艺学校师生、婚礼策划师、花艺爱好者阅读。</t>
  </si>
  <si>
    <t>我们爱拼贴 初尝试小清新拼贴画教程</t>
  </si>
  <si>
    <t>J539</t>
  </si>
  <si>
    <t>木可子</t>
  </si>
  <si>
    <t>本书是用拼贴的方式，应用不同纸张的材质和颜色，表达生活的描绘和感悟。本书分为五章。第一章为基础部分，介绍了拼贴画的基本知识和所用工具，以及大师作品；第二章为肌理制作部分，介绍了三种主要肌理的表现和制作小技巧；第三章为案例章节，介绍了植物、动物、人物和多元素案例的拼贴技法；第四章为拼贴插画作品赏析；第五章为短篇拼贴小故事。</t>
  </si>
  <si>
    <t>青少年、艺术生、手工爱好者、绘画爱好者</t>
  </si>
  <si>
    <t>古典音乐欣赏书</t>
  </si>
  <si>
    <t>[美]大卫·波格(David Pogue) [美]斯科特·斯派克(Scott Speck)</t>
  </si>
  <si>
    <t xml:space="preserve">请进入古典音乐的世界吧！首先我们要认识一下古典音乐的音乐家，其次去听一 场音乐会吧！分不清木管乐器和铜管乐器？不知道怎么评价演奏的好坏？本书作者都 会告诉你。*后，聆听我们附赠的CD，沉浸在古典音乐的美妙世界中吧。
随书附赠MP3格式音频 包括巴赫 贝多芬 勃拉姆斯等名家选段（扫描封面二维码，关注 绘客 即可获得）
</t>
  </si>
  <si>
    <t>1.青少年极其家长，可作为素质教育课外读物，可帮助家长对青少年进行辅导。 
2.终身学习者。 
3.音乐爱好者，经常参加音乐会的人。</t>
  </si>
  <si>
    <t>交响时空 回望交响音乐历程</t>
  </si>
  <si>
    <t>J607.1</t>
  </si>
  <si>
    <t>李近朱</t>
  </si>
  <si>
    <t>本书以交响音乐发展史上不同时期具代表性的20位交响音乐大师为主题，以文学化的语言，以“肖像”式的视角，生动地刻画了20位大师的生平、作品以及历史业绩。每一位交响大师皆以一个概括其貌的标题yin领，提示其历史价值。20位大师包括“交响乐之父”海顿、“音乐中的永恒阳光”莫扎特、用痛苦铸造了欢乐的贝多芬、交响音乐的“歌者”舒伯特等。</t>
  </si>
  <si>
    <t xml:space="preserve">目标读者定位：
非专业爱乐人士，一般读者，以及专业音乐工作者。
</t>
  </si>
  <si>
    <t>艺术高考 视唱练耳综合模拟题 2019高考音乐视唱练耳科目</t>
  </si>
  <si>
    <t>J613.144</t>
  </si>
  <si>
    <t>邢莹</t>
  </si>
  <si>
    <t xml:space="preserve">视唱练耳是音乐学习过程中的重要必修课，也是艺术高考的必考科目之一，近年来在音乐考试中所占的比重越来越大。学习视唱练耳的目的在于提高学生的音准度、节拍感和对音乐旋律、音乐和声的整体认知，也是衡量一个学生音乐学习基本功的是否扎实的一个重要标准。
《艺术高考 视唱练耳综合模拟题》分成三大部分，第  一部分是视唱部分，包括三升三降范围内的五线谱和简谱的视唱模拟题，以及从基础难度到高难度的节奏模拟题。第  二部分和第三部分是听力部分及听力测试答案，听力部分我们布置了五套模拟题AB卷，针对艺术高考的程度进行出题，大家可以在考试前进行针对性的复习和测验。
《艺术高考 视唱练耳综合模拟题》适合音乐爱好者及艺术高考考生使用。
</t>
  </si>
  <si>
    <t>音乐爱好者,视唱练耳学习者,音乐艺考高考学生,音乐培训学校</t>
  </si>
  <si>
    <t>基础乐理练习题集</t>
  </si>
  <si>
    <t>J61344</t>
  </si>
  <si>
    <t>薇薇安</t>
  </si>
  <si>
    <t xml:space="preserve">乐理知识的学习不是一蹴而就的，需要日积月累，系统地反复练习、巩固，才会熟能生巧，眼到手到心到。本书是为音乐基础理论学习者提供的一本专项综合乐理题集。
本书中包含音的性质、音程、和弦、调式及演奏术语等知识点， 还包含六套模拟测试题及其答案。章节内容安排合理，紧扣音乐理论知识，并配有详细的指导答案，不仅能够帮助学习者深化理解知识点，还有利于提高学习能力和实战能力。 
本书适合音乐爱好者、乐理学习者阅读，也适合音乐培训学校作为教程使用。
</t>
  </si>
  <si>
    <t>音乐爱好者   音乐培训学校  正在学习乐理的读者</t>
  </si>
  <si>
    <t>乐理小白的写歌模板66例 二维码视频版</t>
  </si>
  <si>
    <t>J614</t>
  </si>
  <si>
    <t>陈飞</t>
  </si>
  <si>
    <t xml:space="preserve">本书是一本浅显易懂的写歌指南书，它将教会你如何写歌。
       本书提供了66例写歌模版，你将从中了解写歌创作的基本和声编配，学会和弦编配的技巧，从而加强写歌创作能力，提升你对音乐的认识。作者用详细的讲解，配以歌曲实例，读者可以再理解文字的基础上，配合实例去加深理解并创作，轻松掌握写歌编配。
       本书适合 业余音乐爱好者、对音乐创作有兴趣的大众人群使用，也可以作为音乐培训学校的和声教程使用。
</t>
  </si>
  <si>
    <t>业余音乐爱好者、创作者，网络音乐爱好者、创作者，流行歌曲爱好者、创作者，音乐专业院校学生，职业歌曲创作者，文艺爱好者</t>
  </si>
  <si>
    <t>乐理小白的写歌秘籍 古风 中国风歌曲写作教程 简谱</t>
  </si>
  <si>
    <t>J614.5</t>
  </si>
  <si>
    <t xml:space="preserve">本书是针对古风和中国风音乐爱好者量身定制的歌曲写作教程。本书中的讲解内容不仅包括了歌曲写作所必学的音乐知识，而且对于古风和中国风歌曲的创作特别做了分析和举例，是一本适合音乐初学者进行写歌学习和风格化创作的全面教程。
本书共分为7章，*1章是简谱的基础知识讲解，*2章是节奏与节奏动机的相关知识，第3章是和弦与和声的编配，第4章旋律写作训练，第5～7章是经典古风和中国风歌曲的举例分析和实践创作。由于本书是针对音乐爱好者和没有乐理基础的读者的教材，所以在记谱法上选择了简谱记谱法，而不是用比较难的五线谱来进行讲解，读者在练习写作的时候也可以用简谱表示，避免使用五线谱记谱给自己的写作造成困难。
本书适合古风和中国风音乐爱好者阅读，也可以作为歌曲基础写作教材使用。
</t>
  </si>
  <si>
    <t>音乐爱好者，古风爱好者，二次元爱好者</t>
  </si>
  <si>
    <t>乐理小白的写歌秘籍 流行歌曲旋律写作教程</t>
  </si>
  <si>
    <t>J614.6</t>
  </si>
  <si>
    <t>《乐理小白的写歌秘籍 流行歌曲旋律写作教程》是针对音乐创作者量身定制的和弦编配入门教程。在本书中，你将学会和弦编配的技巧，从而加强你的歌曲创作能力，提升你对音乐的认识。
本书包括和弦入门、基础和弦编配、和弦纵向替换入门、和弦编配常用招数和分析歌曲和弦编配几个部分构成，这些都是歌曲创作中必须要掌握的知识。作者用详细的讲解，配以谱例展示，读者可以在理解文字的基础上，配合谱例去加深理解并弹奏，让你轻松掌握和弦编配。这种学习方式让你在枯燥的和弦学习中，找到快乐并能轻松地坚持下去，而不会因为一些烦琐的文字性的音乐理论放弃对创作的热爱。
本书适合音乐爱好者阅读，也适合音乐培训学校作为教材使用。</t>
  </si>
  <si>
    <t>中老年声乐基础教程</t>
  </si>
  <si>
    <t>J616</t>
  </si>
  <si>
    <t xml:space="preserve">
本书是为中老年声乐爱好者量身打造的一本声乐基础教程。
本书共分为八个章节，从歌唱原理入手，由简到难，循序渐进，系统全面地讲解了声乐的基础知识及歌唱技巧。全书内容难易适当，叙述准确清晰，并在此基础上增加了许多耳熟能详的歌曲，让枯燥的声乐理论在富有情趣的歌曲练习中得以融会贯通。
本书适合中老年音乐爱好者使用，也可以作为老年大学的声乐训练教程使用。
</t>
  </si>
  <si>
    <t>中老年音乐爱好者 中老年唱歌爱好者  老年大学</t>
  </si>
  <si>
    <t>K歌达人 唱歌基础训练教程</t>
  </si>
  <si>
    <t>J616.2</t>
  </si>
  <si>
    <t xml:space="preserve">本书是专门为音乐爱好者提高自己的唱歌水平而打造的训练教程。本书共分为七个章节，介绍了唱歌的器官与姿势、唱歌的呼吸及训练、学习简谱与节奏、唱歌的发声及训练、唱歌的吐字咬字、唱歌的基本技巧、 KTV 热门歌曲训练这几个方面的内容。书中的讲解从唱歌原理入手，讲授唱歌技巧、识谱等知识，循序渐进，由简入繁，另外书中的讲解谱例以热门的流行歌曲为主，让枯燥的声乐理论在大家耳熟能详的歌曲练习中得以巩固和学习。
本书适合音乐爱好者使用，也可以作为音乐培训学校的参考教程。
</t>
  </si>
  <si>
    <t>唱歌爱好者 音乐爱好者 音乐培训学校</t>
  </si>
  <si>
    <t>Logic Pro X 音频编辑与制作宝典</t>
  </si>
  <si>
    <t>[韩]崔仁英</t>
  </si>
  <si>
    <t xml:space="preserve">Logic是苹果公司推出的一*音乐制作软件，它提供了作曲、录音、编辑、修音和混音等强大的音乐制作功能，可以为音乐人及音乐爱好者提供从创作&amp;一个音符到*后完成母带所需的一切。
本书对使用Logic Pro X制作音乐进行了全面讲解，全书共分为21个部分：PART 01~02，带你探索软件的系统安装要求和基本界面组成，让你逐渐熟悉操作界面；PART 03~05，教会你软件当中的一些基本操作，比如窗口、轨道、浏览、播放等，以及乐器轨道的编辑等；PART 06~10，主要讲解了音频的录制和编辑操作，以及通过轨道和控制栏将录音编辑制作出特殊的效果；PART 12~13，你继续深入学习使用鼓手轨道和MIDI编辑器来创建虚拟演奏；PART 14~16，则讲解了Logic的检查器、控制器及音乐合成器等的功能；PART 17~18，主要讲解为编辑好的曲目添加自动化混音、环绕声混音等效果；PART 19~21，则为大家介绍了用户的优化设置项目，以及外部MIDI的使用。
从基本的音乐创作，到高*的制作技巧，学习完这本书，你将掌握录音、编配、混音方面的音乐制作技能！
</t>
  </si>
  <si>
    <t>适合音频录制人员、音频处理与精修人员、音频后期或特效制作人员、音乐制作爱好者、翻唱爱好者、音乐制作人、作曲家、录音工程师、DJ工作者以及电影配乐工作者等学习使用，同时也可以作为各类音频制作、音乐教材的辅导用书。</t>
  </si>
  <si>
    <t>小提琴初学必练 音阶基础教程</t>
  </si>
  <si>
    <t>J622.16</t>
  </si>
  <si>
    <t>[日]山冈耕筰</t>
  </si>
  <si>
    <t xml:space="preserve">本书是为小提琴初学者学习音阶而打造的入门教程，也是日本经典畅销的音阶教学课本。本书作者山冈耕筰是日本东京艺术大学名誉教授，拥有着多年的小提琴教学经验，对小提琴音阶教学有着独到的见解。
本书分为5个部分，第1部分讲解了4种基本指型和混合指型，第2～4部分分别讲解了第1把位、第2把位和第3把位的音阶练习，第5部分讲解了第4把位和第5把位的音阶练习。
本书将音阶练习中用到的指型加以总结，并用图解的形式进行展示。每个练习标注了详细的指法标记，可以让初学者更加简单高效地进行音阶练习。
本书适合小提琴初学者阅读和使用，也可以作为音乐培训学校的教材使用。
</t>
  </si>
  <si>
    <t>小提琴爱好者 小提琴专业学习者 音乐培训学校</t>
  </si>
  <si>
    <t>弹好吉他必备的乐理知识</t>
  </si>
  <si>
    <t>J623.21</t>
  </si>
  <si>
    <t>张瑶</t>
  </si>
  <si>
    <t xml:space="preserve">很多吉他爱好者在掌握了基础的吉他弹奏方法，能够简单弹奏几首乐曲之后，总是希望自己的琴技能够逐渐提高，多学些乐理知识，游刃有余地弹吉他。本书就是为了大家能够从理论上顺畅弹奏吉他而准备的从入门到提高的乐理进阶书籍。
    很多吉他爱好者在掌握了基础的吉他弹奏方法，能够简单弹奏几首乐曲之后，总是希望自己的琴技能够进一步提高，多学些乐理知识，可以游刃有余地弹奏吉他。本书就是为了帮助大家提高音乐理论知识水平，从而顺畅弹奏吉他而准备的一本从入门到提高的乐理进阶书籍。
    本书共分为22课，分别讲解了弹奏吉他所需要了解的音符时值、节奏节拍、音程、和弦等音乐知识。随着每一次的深入学习，相信大家对吉他演奏和音乐的把握能力都有一个大跨度的提高。
    本书适合吉他爱好者阅读，也适合作为音乐培训学校的教材使用。
</t>
  </si>
  <si>
    <t>音乐爱好者，乐理学习者，吉他爱好者，吉他专业学习者，音乐培训学校。</t>
  </si>
  <si>
    <t>吉他教程 挥洒自如弹吉他 即兴弹奏从入门到精通</t>
  </si>
  <si>
    <t>J623.26</t>
  </si>
  <si>
    <t>[日]渡边具义</t>
  </si>
  <si>
    <t>《挥洒自如弹吉他 即兴弹奏从入门到精通》是吉他基础训练——吉他独奏的讲解教程。吉他独奏是吉他弹奏非常重要的基本功之一，本文从独奏入手，着重讲解了如何利用乐理和和弦的知识，建立吉他独奏的基础。文中包括142条谱例，让读者循序渐进、高效的学会独奏技能。本书有海量图片示例，同时配有练习视频音频，让读者轻松学会独奏技能。</t>
  </si>
  <si>
    <t>吉他爱好者 吉他专业学习者 培训学校</t>
  </si>
  <si>
    <t>吉他书 吉他弹唱实用教程 二维码视频版</t>
  </si>
  <si>
    <t>巢讯</t>
  </si>
  <si>
    <t xml:space="preserve">吉他是一种表现力很强的乐器，一直被音乐爱好者所喜爱。越来越多的人在工作、学习之余开始学习吉他弹唱，但是由于时间和精力都非常有限，还要掌握一些基础的乐理知识，学习上困难重重。考虑到上述情况，我们特意编写了这本能提高人们学习乐趣，易学易练的吉他弹唱教程。
本书共18章，可将其分为二大部分。*一部分为*1～6章，主要是吉他的基本介绍以及节奏、和弦的初级认识；第二部分为第7~18章，此部分主要是吉他演奏技巧的运用以及进阶型的演奏技巧训练。书中配有大量的练习曲目，读者可以由简到难、循序渐进地来学习。本书每一部分重点内容还都配有视频讲解，读者可以边看边学，深入理解吉他的演奏技巧，高效便捷地开展吉他的学习。
本书适合音乐爱好者与吉他学习者阅读，也可作为音乐培训学校的教材使用。
</t>
  </si>
  <si>
    <t>音乐爱好者，吉他专业学习者，培训机构，艺术学校</t>
  </si>
  <si>
    <t>吉他写歌模版88例</t>
  </si>
  <si>
    <t>本书是针对吉他爱好者创作歌曲而量身定制的写歌教程。书中的讲解内容都是按照吉他爱好者的学习思路和用吉他进行创作的思维方式进行安排的，编配方式也简单明了。
本书分为3个部分，包括同调和弦和声进行44例、纵向替换和声进行16例、离调和弦和声进行28例，3个部分共88例写歌模版供读者参考。本书中每一例写歌模版都按照写歌公式、公式解答、歌曲实例展示和吉他伴奏谱展示四个步骤来讲解，循序渐进，从简入繁。书中还附赠了每一例写歌公式的视频示范，读者可以先观看视频，再对书中内容进行学习。
本书适合吉他写歌爱好者阅读，也可以作为音乐培训学校的教材使用。</t>
  </si>
  <si>
    <t>吉他音乐爱好者，网络音乐爱好者，音乐专业院校学生，职业歌曲创作者，文艺爱好者</t>
  </si>
  <si>
    <t>吉他教程 挥洒自如弹吉他 吉他基础教程 音阶篇</t>
  </si>
  <si>
    <t>J623.36</t>
  </si>
  <si>
    <t xml:space="preserve">很多吉他爱好者在掌握了基础的吉他弹奏方法，能够弹奏几首乐曲之后，总是希望自己的琴技能够逐渐提高，多学些乐理知识，游刃有余地弹吉他。本书就是为了大家能够从理论上能够顺畅弹奏吉他而准备的如入门到基本功巩固的进阶书籍。
    本书包括两大章节内容，分别讲解了七种调式和琶音及五声音阶的运用。通过音阶、琶音和调式的学习，掌握音符在指板上的位置，通过弹奏感受不同调式的特点。并且本书是适合读者反复使用和练习的，每一次的深入学习，相信大家的吉他演奏和对音乐的把握能力都有一个大跨度的飞跃。
    本书适合音乐爱好者阅读，也适合作为音乐培训学校的教材使用。
</t>
  </si>
  <si>
    <t>儿童尤克里里自学教程 二维码视频版</t>
  </si>
  <si>
    <t>J623.96</t>
  </si>
  <si>
    <t xml:space="preserve">尤克里里是一种四弦拨弦乐器，属于吉他乐器一族，因为其简单易学、方便小巧等特点，特别适合儿童学习和演奏。本书就是专为儿童学习尤克里里打造的零基础教程。
本书包含尤克里里的演奏知识讲解和练习乐曲两个部分。讲解部分包含了识谱知识、演奏知识与和弦知识等，练习乐曲部分的歌曲都是适合儿童演奏，并且耳熟能详的经典儿歌。在整个学习的过程中，孩子们不仅可以学到很多音乐方面的知识，增加他们对音乐的感悟和兴趣，还可以通过后面的乐曲练习，快乐轻松地提高尤克里里的演奏技巧。本书的每一部分还配备了讲解视频，父母也可以参与进来，与孩子们一起进行练习、弹奏。
本书适合儿童尤克里里爱好者阅读和使用，也适合音乐培训学校作为教材使用。
</t>
  </si>
  <si>
    <t>吉他爱好者  尤克里里爱好者  相关培训学校</t>
  </si>
  <si>
    <t>30小时学会弹钢琴 二维码视频 全彩</t>
  </si>
  <si>
    <t>J624.16</t>
  </si>
  <si>
    <t>楚飞</t>
  </si>
  <si>
    <t xml:space="preserve">本书是针对零基础钢琴爱好者自学而量身定制的30小时钢琴教程。在这30小时的时间里，你将学会钢琴的基本演奏方法，并能演奏简单的钢琴曲目。
本书分为热身篇、乐理篇、弹奏篇三大部分，每一部分作者都用详细的文字进行讲解并配以图解展示，让没有基础的读者在理解文字的基础上，参考展示图片，将学习到的知识快速融入到实际弹奏当中，做到有的放矢。这种学习方式能让你在枯燥的学习过程中，找到快乐并轻松地坚持下去。
本书适合钢琴爱好者阅读，也适合音乐培训学校作为教程使用。
</t>
  </si>
  <si>
    <t>想学习钢琴的初级读者以及音乐爱好者</t>
  </si>
  <si>
    <t>钢琴小白的即兴弹唱秘籍 流行歌曲弹唱伴奏教程</t>
  </si>
  <si>
    <t>本书是为钢琴爱好者学习流行歌曲弹唱伴奏技能而打造的基础教程。通过本书的学习，你将学会简单而实用的流行歌曲即兴弹唱技巧。
本书共分为六个部分，D一部分讲解了钢琴弹奏的基本要领与乐理基础知识，D二部分和第三部分讲解了柱式和弦的弹唱伴奏技巧，第四部分讲解了分解和弦的弹唱伴奏技巧，第五部分和第六部分是完整歌曲训练的实践内容。本书以乐曲举例讲解为思路，由浅入深、循序渐进地讲解弹唱伴奏的方法和技巧，通过对书中各种不同左右手的和弦练习，使读者逐渐掌握弹唱伴奏的基本功，并学会举一反三，灵活运用，提高自己的歌曲弹唱伴奏能力。
本书适合钢琴弹唱爱好者阅读，也适合音乐培训学校作为教程使用。</t>
  </si>
  <si>
    <t>钢琴爱好者 音乐爱好者 音乐培训学校</t>
  </si>
  <si>
    <t>钢琴小白的即兴伴奏秘籍 流行歌曲即兴伴奏教程</t>
  </si>
  <si>
    <t xml:space="preserve">
本书是为钢琴爱好者学习流行钢琴即兴伴奏技巧而打造的基础入门教程。通过本书的学习，你将学会简单而实用的流行歌曲即兴伴奏技巧。
    本书共分为11个部分，主要讲解了流行钢琴的和弦弹奏方法、和弦连接、柱式和弦伴奏、分解和弦伴奏、右手伴奏等内容。本书以乐曲讲解为思路，由浅入深、循序渐进地讲解即兴伴奏的方法和技巧，帮助读者逐渐掌握和弦伴奏的基本功，并学会灵活地运用它们，提高自己即兴伴奏的能力。
    本书适合钢琴爱好者阅读，也适合音乐培训学校作为教程使用。
</t>
  </si>
  <si>
    <t>从零开始 成人钢琴教程</t>
  </si>
  <si>
    <t xml:space="preserve">本书将钢琴的学习内容以最简单易懂的简谱方式进行编写，让成年学习者在没有相关基础的情况下学习了解各个知识要点。
    这本钢琴教程按照人们对乐理的认知规律循序渐进地来编排内容，每一个知识点之后都安排了有针对性的、短小的练习曲，可以让我们很快将学习到的知识融入到实际的弹奏练习中去。这种简单的弹奏训练，使成年学习者在了解理论概念的前提下，快速掌握弹奏钢琴的技术。
    本书适合钢琴爱好者阅读，也适合音乐培训学校作为教程使用。
</t>
  </si>
  <si>
    <t>成年零基础音乐爱好者，成年零基础钢琴爱好者，成人音乐培训学校。</t>
  </si>
  <si>
    <t>轻松学伴奏 钢琴伴奏基础教程</t>
  </si>
  <si>
    <t>[日]野村美树子[日]坂本刚毅</t>
  </si>
  <si>
    <t xml:space="preserve">本书是一本针对钢琴初学者想要弹奏钢琴伴奏而量身定作的自学教程。本书中介绍的使用和弦记号来弹奏钢琴伴奏的三个方法，正是为了满足钢琴初学者想要随心所欲进行钢琴伴奏而总结和归纳的。即使你不怎么会读谱，只要懂得了书中所讲解的伴奏规则，也能将钢琴伴奏轻松愉悦地弹奏出来。
本书分为三大部分，每一个部分讲解了一个伴奏类型。第1～4课讲解了钢琴伴奏中常用的即兴伴奏的弹奏方法——“右手弹奏主旋律，左手弹奏和弦伴奏”；第5～8课讲解了可以自娱自乐或进行表演的弹唱伴奏的弹奏方法——“双手弹奏和弦伴奏”；第9～13课讲解了进阶型的钢琴独奏的伴奏弹奏方法——“右手弹奏主旋律与和弦，左手弹奏和弦基本音”。这三种伴奏方法几乎涵盖了所以钢琴伴奏能够用到的场合，讲解的三种类型也是从简到难，书中所用的讲解范例都是耳熟能详的世界名曲，同时我们在书中还编写了“专栏”和“小惊喜”部分，读者可以在阅读完正文内容之后，进入这两个部分了解更多的相关知识。
本书适合钢琴爱好者阅读，也可以作为音乐培训学校的钢琴伴奏教材使用。
</t>
  </si>
  <si>
    <t>钢琴爱好者  钢琴初学者  音乐爱好者  音乐培训学校</t>
  </si>
  <si>
    <t>30天学会儿歌即兴伴奏</t>
  </si>
  <si>
    <t>本书是针对零基础钢琴爱好者自学而量身定制的30天钢琴儿歌即兴伴奏教程。在这30天的时间里，你将学会即兴钢琴的基本演奏方法，并能演奏简单的钢琴儿歌即兴伴奏曲目。
本书将弹奏儿歌即兴伴奏所需要学习的钢琴基础知识分为30天，每一天、每一部分作者都用详细的文字进行讲解并配以图解展示，让没有基础的读者在理解文字的基础上，参考展示图片，将学习到的知识融入到实际弹奏当中，做到有的放矢。这种学习方式能让你快速掌握弹奏儿歌即兴伴奏的方法。
本书适合钢琴爱好者阅读，也可以作为音乐培训学校的钢琴伴奏教材使用。</t>
  </si>
  <si>
    <t>钢琴爱好者 钢琴初学者 音乐爱好者 音乐培训学校</t>
  </si>
  <si>
    <t>交响世界 开启交响音乐欣赏之门</t>
  </si>
  <si>
    <t>J627.7</t>
  </si>
  <si>
    <t>本书详细解读西方交响音乐，由时代的、社会的、文化的、个性的、技巧的等视角，有论述、有实例、有感受，以拓出爱乐者欣赏交响音乐的路径，架起一座通向交响世界的桥梁，为读者开启交响音乐欣赏之门。本书用有文采的、散文化的语言，进行叙述与分析，力求生动，可读性强，带领大家走进交响世界。</t>
  </si>
  <si>
    <t>爱乐人士，大众读者，以及专业音乐工作者。</t>
  </si>
  <si>
    <t>30小时学会弹电子琴 二维码视频版 全彩</t>
  </si>
  <si>
    <t>J628.16</t>
  </si>
  <si>
    <t xml:space="preserve">本书是针对零基础电子琴爱好者自学而量身定制的30小时电子琴教程。在这30小时的时间里，你将学会电子琴的基本演奏方法，并能演奏简单的电子琴曲目。
本书分为热身篇、乐理篇、弹奏篇三大部分，每一部分都用详细的文字进行讲解并配以图解展示，让没有基础的读者在理解文字的基础上，参考展示图片，将学习到的知识快速融入到实际弹奏当中，做到有的放矢。这种学习方式能让你在枯燥的学习过程中，找到快乐并轻松地坚持下去。
本书适合电子琴爱好者阅读，也适合音乐培训学校作为教程使用。
</t>
  </si>
  <si>
    <t>想学习电子琴音乐的初级读者以及音乐爱好者</t>
  </si>
  <si>
    <t>从零开始 电子琴超级入门 二维码视频版</t>
  </si>
  <si>
    <t>郭静</t>
  </si>
  <si>
    <t xml:space="preserve">本书是针对零基础电子琴爱好者量身定制的入门教程。在本书中，你将学会基本的电子琴操作和电子琴演奏技巧，并能演奏出书中的曲子。 
本书分为7大章，内容包括了学习电子琴必须要掌握的知识点。作者用详细的文字讲解，配以图解展示。让没有基础的读者在理解文字的基础上，再参考展示图片，轻松学会电子琴。这种学习方式让你在枯燥的乐理学习过程中，找到快乐并能轻松地坚持下去，而不会因为一些繁琐的文字性音乐理论而放弃对音乐的热爱。 
本书适合电子琴爱好者阅读，也适合音乐培训学校作为教程使用。
</t>
  </si>
  <si>
    <t>电子琴爱好者 音乐爱好者 音乐培训学校</t>
  </si>
  <si>
    <t>中老年看图自学电子琴 二维码视频版</t>
  </si>
  <si>
    <t>杨青</t>
  </si>
  <si>
    <t>本书是特别为中老年朋友们量身定制的电子琴零基础入门书籍。按照音乐初学者的认知规律，由简到难、循序渐进地来编排电子琴学习的内容。
本书共分为7 个章节，第1 章是电子琴演奏的基本知识，第2 ～ 5 章是简谱的必学知识，包含简谱中的音符、时值、节奏、音阶、音程、和弦和常用的演奏法标记等内容，第6 ～ 7 是电子琴演奏曲目部分，第6 章是流行歌曲与经典老歌，第7 章是理查德·克莱德曼的浪漫曲目。书中的内容讲解以图解为主，第6 章和第7 章的所有曲目都配备了示范演奏视频，读者可以先扫描二维码进行学习，再进行演奏练习。
本书适合中老年音乐爱好者学习，也适合作为老年大学的培训教程使用。</t>
  </si>
  <si>
    <t>电子琴爱好者 音乐爱好者</t>
  </si>
  <si>
    <t>从零开始 中老年电子琴教程 五线谱 简谱版</t>
  </si>
  <si>
    <t xml:space="preserve">本书从中老年学习者的学习思维方式出发，将简谱电子琴的学习内容以最简单易懂的方式进行编写，让中老年学习者在没有相关基础的情况下学习了解各个知识要点。
       本书主要内容包括有电子琴的基础知识、简谱与五线谱的基础知识、音程与和弦、节奏与节拍、弹奏记号和弹奏练习曲等。每个课时都按照合理的内容进行设计，使中老年学习者轻松掌握弹奏简谱电子琴的技术。
       本书适合中老年音乐爱好者学习，也适合作为老年大学的培训教程使用。
</t>
  </si>
  <si>
    <t>中老年零基础音乐爱好者，中老年零基础钢琴爱好者，中老年人音乐培训学校。</t>
  </si>
  <si>
    <t>习笛知乐 竹笛基础教程（二维码视频版）</t>
  </si>
  <si>
    <t>J632.11</t>
  </si>
  <si>
    <t>马潇潇</t>
  </si>
  <si>
    <t xml:space="preserve">本书是为竹笛爱好者量身定制的一本竹笛自学基础教程，本书不仅包括竹笛入门的基础知识讲解，还有耳熟能详经典吹奏曲目。
本书共分为八章，第一章是竹笛的相关概述，介绍了竹笛的历史、构造与竹笛的挑选、保养。第二章是竹笛的基本吹奏方法，介绍了演奏姿势与吹奏竹笛的口型。第三至第七章详细介绍了学习竹笛必备的基础知识与相关技巧，包括气息与节奏、口风的训练 、舌头与手指的技巧、半音按孔等。第八章是经典的竹笛乐曲，供大家学习吹奏。本书在每一个知识要点后面都配有谱例，曲目包括适合竹笛初学者练习和表演的简易曲目，每天花一个小时就能消化和吸收书中的知识，并能循序渐进地完成曲谱部分的演奏。本书每一部分重点内容还配有视频讲解，读者可以边看边学，高效便捷地开展竹笛地学习。
    本书适合竹笛爱好者自学使用，也可以作为音乐培训学校的教材使用。
</t>
  </si>
  <si>
    <t>音乐爱好者  竹笛爱好者  相关培训学校</t>
  </si>
  <si>
    <t>纸短“琴”长 小提琴流行改编曲谱集 附二维码伴奏音频</t>
  </si>
  <si>
    <t>J647.21</t>
  </si>
  <si>
    <t>大鱼君</t>
  </si>
  <si>
    <t xml:space="preserve">本书是为小提琴爱好者量身打造的流行歌曲小提琴独奏改编曲谱集。本书甄选了40余首歌曲，每首歌曲都是大家耳熟能详的。
本书分为四个部分。*一部分为时下热门流行的歌曲；*二部分为唯美古风曲；第三部分为热血青春的动漫主题曲；第四部分为欧美劲歌热曲。每首乐曲的改编都标记有详细的指法、轻重强弱等。每一首改编作品的呈现，都是经过反复推敲与斟酌，力求做到保留流行乐曲的味道，又能突出小提琴的音色和魅力。
本书适合小提琴音乐爱好者使用。 
</t>
  </si>
  <si>
    <t>小提琴爱好者，小提琴学习者，音乐培训学校</t>
  </si>
  <si>
    <t>钢琴谱 古风醉 钢琴古风改编 涂色曲谱集</t>
  </si>
  <si>
    <t>J647.41</t>
  </si>
  <si>
    <t>文武贝</t>
  </si>
  <si>
    <t>《古风醉 钢琴古风改编涂色曲谱集》是为古风音乐爱好者特别打造的一本书，既可以作为古风涂色绘本，也可以作为 钢琴曲谱弹奏。 本书甄选了古风歌曲30 首，作者在原曲优美动听的基础上，进行钢琴改编，每首曲目前面都配有与歌曲相关的古风线稿插图，大家可以在弹琴疲乏的时候，用画笔对古风线稿就行涂色，既增加了钢琴弹奏的趣味性，也可以深化大家对曲中背景故事及人物情感的理解，寄景于情，用琴键更加真实感性地抒发内心情感。
本书适合古风爱好者阅读。</t>
  </si>
  <si>
    <t>钢琴爱好者，钢琴学习者，音乐爱好者，古风爱好者，涂色爱好者，音乐培训学校</t>
  </si>
  <si>
    <t>钢琴曲 随心而弹 Kyle Xian钢琴原创 改编曲集</t>
  </si>
  <si>
    <t>Kyle Xian</t>
  </si>
  <si>
    <t>《随心而弹 Kyle Xian钢琴原创 改编曲集》是“bilibili知名音乐up主”Kyle Xian的钢琴原创与改编作品集。
书中包含原创曲目、串烧改编和单曲改编三个部分。原创部分既包含抒情的轻音乐曲目，也包含带有叙述风格的背景音乐曲目；串烧改编部分甄选的是Kyle Xian知名度和点播量高的曲目,包含动画和游戏的主题曲及经典流行音乐；单曲改编歌曲以电影、游戏主题曲为主。作者用钢琴将上述这些曲目重新演绎出来，既保留了原曲的风格，也将原曲改编为适合用钢琴弹奏的版本。
本书适合钢琴音乐爱好者使用。</t>
  </si>
  <si>
    <t>钢琴爱好者，钢琴学习者，Kyle Xian粉丝，音乐培训学校</t>
  </si>
  <si>
    <t>纸短琴长 钢琴流行改编曲谱集</t>
  </si>
  <si>
    <t>本书是为钢琴爱好者量身打造的钢琴流行改编曲谱，作者在原曲优美动听的基础上，进行钢琴改编。
书中包含40余首钢琴曲谱，每首乐曲都是时下流行的歌曲。每首乐曲改编都标记有详细的指法、感情层次、轻重强弱等。每一首都值得细细品味和练习。用琴键更加真实感性地抒发内心情感。
本书适合钢琴爱好者阅读，也适合音乐培训学校作为练习教材使用。</t>
  </si>
  <si>
    <t>钢琴爱好者，钢琴学习者，音乐培训学校</t>
  </si>
  <si>
    <t>国风音乐萧笛谱 嗨 笛箫 笛箫名师曲谱集录</t>
  </si>
  <si>
    <t>J648.1</t>
  </si>
  <si>
    <t>嗨的国风音乐</t>
  </si>
  <si>
    <t>《嗨 笛箫 笛箫名师曲谱集录》是一本笛箫改编曲谱集录。书中作品包含了刘宇航和河伯两位老师的改编曲目，通过改变之后的曲谱，更加适合笛箫的演奏，不仅可以丰富音乐曲目本身的风格，还可以让乐器的音色和表现力更加突出。
本书共收录了两位老师的首改编作品，这首改编作品包含了古风、动漫等不同风格的乐曲。每一首改编作品的呈现，从甄选曲目、指法安排到打谱设计，都是经过了反复的推敲与斟酌，力求在保留原有曲目风格的同时，突出乐器自身的特色。
本书适合笛箫爱好者阅读，也适he作为音乐培训学校的练习教材使用。</t>
  </si>
  <si>
    <t>笛箫爱好者 民乐学习者 古风爱好者 音乐培训学校</t>
  </si>
  <si>
    <t>嗨 二胡 陆二胡改编作品集</t>
  </si>
  <si>
    <t>J648.21</t>
  </si>
  <si>
    <t>本书是“bilibili知名up主”陆二胡的一本二胡改编曲谱集。书中作品包含了陆二胡老师的改编曲目，改编之后的曲谱更加适合二胡的演奏。对原曲精心的改编，不仅丰富了音乐曲目本身的风格，还可以让二胡的音色和表现力更加突出。
本书共收录了24首改编作品，这些改编作品包含了古风、动漫等不同风格的乐曲。每一首改编作品的呈现，从甄选曲目、指法安排到打谱设计，都经过了反复的推敲与斟酌，力求在保留原有曲目风格的同时，突出二胡自身的特色。
本书适合二胡爱好者阅读，也适合作为音乐培训学校的练习教材使用。</t>
  </si>
  <si>
    <t>二胡爱好者  民乐爱好者 音乐培训学校</t>
  </si>
  <si>
    <t>古琴谱 古琴改变曲谱 嗨 古琴 古琴名师琴谱集录</t>
  </si>
  <si>
    <t>J648.31</t>
  </si>
  <si>
    <t xml:space="preserve">《古琴 古琴名师琴谱集录》是一本古琴名师琴谱集录。书中包含了梅旸、南一先生、裴琴子、王永亮、行者先生、杨青六位名师和三位琴友的共38首古琴琴谱作品。这38首作品不仅包含了传统的古琴名曲，也有根据时下流行的古风乐曲改编移植而成的琴曲。每一首改编作品的呈现，从甄选曲目、指法安排到打谱设计，都是经过了老师们反复的推敲与斟酌，力求做到在保留原曲味道的基础上，更加突出古琴的音色和魅力。
本书适合古琴学习者使用，也适he作为音乐培训学校的演奏教材使用。
</t>
  </si>
  <si>
    <t>古琴爱好者 音乐培训学校</t>
  </si>
  <si>
    <t>素素 古筝流行改编曲谱集 纯筝独奏版</t>
  </si>
  <si>
    <t>J648.32</t>
  </si>
  <si>
    <t>毛小贝</t>
  </si>
  <si>
    <t xml:space="preserve">古筝也流行！独奏就很美！
这是一本流行歌曲古筝独奏改编曲谱集。
书中收录曲目包括时下流行的网络歌曲、影视配乐、游戏配乐等，将这些曲目结合古筝特有的定弦调式，经过精心地改编，使之可以摆脱歌曲伴奏，通过古筝独立演奏出来。
书中包含30首古筝独奏曲谱，包含了游戏配乐、影视配乐、网络歌曲等，曲目大部分以D调为主。每首改编都标记有详细的指法、感情层次、轻重强弱等。
为了让大家能更快上手弹奏，全书所有曲目都附赠作者的示范演奏视频和音频，大家通过扫描每章节开篇前页的二维码即可打开观看。
本书适合古筝爱好者阅读，也适合音乐培训学校作为练习教材使用。
</t>
  </si>
  <si>
    <t>古筝爱好者,古风音乐爱好者,古筝教学培训机构</t>
  </si>
  <si>
    <t>朝云间 崔江卉古筝改编曲谱集</t>
  </si>
  <si>
    <t>崔江卉</t>
  </si>
  <si>
    <t>本书是专门为古筝纯筝独奏爱好者、重奏爱好者量身定制的一本流行改编曲谱集。书中收录的曲目包括时下流行的电影电视剧插曲、动漫和游戏配乐以及古风歌曲串烧等，丰富的曲目选择满足了古筝初学者进行表演和练习的需求。
本书包含纯筝独奏流行曲目12首，重奏曲目15首，以及古风串烧曲目1首。纯筝独奏演奏方式的特点是左手演奏伴奏和弦，右手演奏旋律，并且为了更好地还原曲目本身的韵味和风格，本书在古筝定弦方式上也进行了一些变化，这些定弦方式在每首曲谱的开始处都有详细的标记。重奏是多台古筝在一起演奏的方式，更适合表演节目或集体训练，重奏演奏的曲目声部更丰富、动听。古风串烧曲目是在多首古风热门曲目的基础上进行改编和节选，以串烧的形式演奏出来的，这首曲目更适合自娱自乐，也可以作为表演曲目烘托气氛。本书中的曲谱标有详细的指法标记，并且大部分曲目以初学者擅长的D调为主。
本书适合古筝爱好者阅读，也适合音乐培训学校作为练习教材使用。</t>
  </si>
  <si>
    <t>音乐爱好者，古筝学习者，bilibili音乐粉丝，音乐培训学校</t>
  </si>
  <si>
    <t>交响经典 聆听交响音乐名作 下册</t>
  </si>
  <si>
    <t>J657.611</t>
  </si>
  <si>
    <t>本书及《交响经典：聆听交响音乐名作（上册）》以作曲家的生辰年代为顺序，展现交响音乐400年发展的轨迹。精选欧美17世纪到20世纪的82位zhu名作曲家的164部代表作品，这些作品是西方交响音乐的经典，在音乐历史上有一定地位，在爱乐者群中有一定知名度，在交响音乐领域也有一定代表性。如同熟读唐诗300首一样，作者将带领读者聆听这164部作品，了解西方古典音乐中的交响音乐这一主脉的基本神貌。</t>
  </si>
  <si>
    <t xml:space="preserve">目标读者定位： 
非专业爱乐人士，一般读者，以及专业音乐工作者。 
</t>
  </si>
  <si>
    <t>交响经典 聆听交响音乐名作 上册</t>
  </si>
  <si>
    <t>本书及《交响经典：聆听交响音乐名作（下册）》以作曲家的生辰年代为顺序，展现交响音乐400年发展的轨迹。精选欧美17世纪到20世纪的82位作曲家的164部代表作品，这些作品是西方交响音乐的经典，在音乐历史上有一定地位，在爱乐者群中有一定知名度，在交响音乐领域也有一定代表性。如同熟读唐诗300首一样，作者将带领读者聆听这164部作品，了解西方古典音乐中的交响音乐这一主脉的基本神貌。</t>
  </si>
  <si>
    <t>零基础学魔术 傅强的32个社交魔术图解 视频学习版</t>
  </si>
  <si>
    <t>J83864</t>
  </si>
  <si>
    <t>傅强</t>
  </si>
  <si>
    <t>魔术是一种神秘而有趣的表演艺术，可以帮助人们提高观察力和推理力。本书是作者傅强为魔术爱好者设计的入门图书。全书采用高清图解的形式，一步一步地展现了32个趣味魔术的表演过程，揭秘了魔术的核心秘密，并提供了对应的知识小贴士。书中的魔术适用于各种场合，且道具均是生活中的常见物品，不论是出于好奇和兴趣，还是希望通过魔术吸引更多目光、进行积极社交，本书都可以帮你实现表演目标。此外，本书将附赠64段免费魔术视频，帮助读者降低学习难度，提高练习效果。</t>
  </si>
  <si>
    <t>1.零基础的魔术学习者
2.希望提升社交或个人魅力的普通人
3.魔术爱好者及魔术老师</t>
  </si>
  <si>
    <t>数字绘景指南 电影 电视 游戏 广告的数字背景制作全流程(1DVD)</t>
  </si>
  <si>
    <t>J91339</t>
  </si>
  <si>
    <t>[美]戴维·B·马丁利（David B. Mattingly）</t>
  </si>
  <si>
    <t xml:space="preserve">如果你想创造数字绘景，并将它无缝地融入实景拍摄画面中，那么此书就是你wan美的指南。作者David B. Mattingly是迪士尼工作室绘景部门的负责人，曾在《黑洞》（The Black Hole）《至尊神探》（Dick Tracy）和《我，机器人》（I，Robot）等主流影片中担任绘景艺术家。他将在这本独特的指导书及随书DVD中传授你高超的绘景技术。DVD中包含完成本书中所有项目所需的素材及参考视频。
你将从Photoshop中的粗略概念草图开始，学习添加透视图、构建光影、添加纹理和颜色校正。之后，你将从Photoshop切换到Adobe After Effects和Autodesk Maya，将自己绘制的绘景进行合成，并用摄影机投影技术进行投射。如此你便拥有了一套完整的好莱坞技能包！所有绘景艺术家都会希望这本专业手册出现在他们的办公桌上。
</t>
  </si>
  <si>
    <t xml:space="preserve">数字电影特效工作者，相关专业学生及教师，影视相关从业者及爱好者
</t>
  </si>
  <si>
    <t>特效化妆 第2版</t>
  </si>
  <si>
    <t>J917</t>
  </si>
  <si>
    <t>[美]托德·德布勒森尼（Todd Debreceni）</t>
  </si>
  <si>
    <t xml:space="preserve">在电影和戏剧作品中，要将一名演员塑造成角色，化妆师需要具备很强的技巧、能力和创新力。在本书的新版本中，作者托德·德布勒森尼（Todd Debreceni）作为一名经验丰富的影视和戏剧特效化妆师，在书中展示了很多窍门和技巧，帮助你能像一名专业人士那样实现自己想要的化妆效果，同时在书中还介绍了一些特定风格的妆效（恐怖、奇幻、科幻等）。托德还列出了在工作中所需要的各种工具以及如何维护它们，阐述了如何保养演员的皮肤，以及在拍摄高清画面的时候该如何使用喷枪等很多专业内容。
书中还教授了如何雕塑和翻制你自己的化妆零件，特别是如何运用人体解剖学知识进行雕塑，从而创作出真实的效果。本书中罗列的各种配方详细地标明了你需要什么材料以及如何使用它们，进而帮助你制作出特效假体。现在开始行动吧，把你学到的新技术付诸实践，根据书中的知识和本书相关网站上的内容（在Routledge 网站中搜索“debreceni”即可获得），看看你做出来的东西怎么样。
</t>
  </si>
  <si>
    <t>目标读者定位：电影从业人员、媒体从业人员、专业院校学生</t>
  </si>
  <si>
    <t>突破次元壁 COSPLAY LOLITA化妆造型技法</t>
  </si>
  <si>
    <t>小yo（卓颖）</t>
  </si>
  <si>
    <t xml:space="preserve">翻开本书，即可学习COSPLAY与LOLITA化妆术。本书用通俗易懂的文字及丰富的图片介绍了化妆造型的方法，旨在让初学者打好基础，并将所学知识运用到实际操作中。
本书共包含5章：CHAPTER 1是妆前知识；CHAPTER 2为基本的化妆术，从护肤开始讲解，分析了脸部各个部位的修整和上妆技巧；CHAPTER 3为COSPLAY化妆案例，包括角色研究，以及日系、欧美、古风、特殊肤色化妆案例，同时收录了18种古装眉毛的画法，展示了手游《阴阳师》中9款人气角色的眼妆；CHAPTER 4为不同类型的LOLITA妆面案例；CHAPTER 5介绍了实用的假发固定与化妆技巧，在参加漫展和进行外景摄影时都能派上用场。
本书适合COSPLAY爱好者、LOLITA爱好者，以及化妆造型师学习使用。
</t>
  </si>
  <si>
    <t>COSPLAY和Lolita爱好者</t>
  </si>
  <si>
    <t>美食大冒险之英雄烩 艺术设定集</t>
  </si>
  <si>
    <t>J95464</t>
  </si>
  <si>
    <t>易动娱乐 森雨文化</t>
  </si>
  <si>
    <t>本书是动画电影《美食大冒险之英雄烩》的艺术设定集，囊括了美食世界观、创作阐述、角色和场景设计、视效介绍和宣传海报几项内容。书中几乎涵盖了整个动画的从零到有的创作过程，图片精美，适合收藏。
本书适合《美食大冒险》动画爱好者、美术从业人员和艺术从业者阅读和使用。</t>
  </si>
  <si>
    <t>本书的适用对象为动画和电影美术从业人员、动画电影爱好者、艺术从业者，以及电影爱好者、美食大冒险动画和电影的粉丝。</t>
  </si>
  <si>
    <t>迭代与创新 英国有声图像产品设计十年启示录</t>
  </si>
  <si>
    <t>J961</t>
  </si>
  <si>
    <t>[英]大卫·弗罗里希(David M. Frohlich）</t>
  </si>
  <si>
    <t>《迭代与创新：英国有声图像产品设计十年启示录》以一项十几年前诞生于英国实验室的图像技术—有声图像为媒介，详细记录了惠普公司支持的长达十年的技术研究与产品创新项目，真实地提供了丰富的实验案例，其中包括大量宝贵的实验细节，所呈现的科学研究风格是一种英国式的严谨。
这并不是一本技术书，它实际上讲述的是众多科学家十年实验创新的故事，既提出了技术设计史中的一些重要问题，又体现了科学家们在创新过程中的耐心与坚持，传递了一种永不放弃的科学实验精神。
在这个探索声音与图像相结合的奇妙领域中，英国科学家们也面对了许多坎坷和失败，以及层出不穷的新问题。也许我们可以从这些与预期不符的失败案例中，看到英国科学家们是如何对产品进行重新定义与重新设计的。
所有对一种新的数字技术如何从实验室诞生并对实验的真实情况感兴趣的读者，都能从此书中获得宝贵的真实信息和实验设计的思路。创新的学者与管理者也会乐于收藏一个历时十年的、完整的创新实验案例。</t>
  </si>
  <si>
    <t>（1）对摄影、声音及音像新产品开发、研究感兴趣的读者
（2）有声图像、新媒体设计研究者
（3）创新的学者及管理者</t>
  </si>
  <si>
    <t>蔚县记忆</t>
  </si>
  <si>
    <t>K292.24</t>
  </si>
  <si>
    <t>宋苗，方子春</t>
  </si>
  <si>
    <t>《蔚县记忆》以纪实的笔法、图文并茂的形式，定格了蔚县丰富的文化遗产，见证了蔚县古风民情的变迁，讲述了蔚县老百姓的故事，反映了蔚县人特有的生命气息和精神追求。我们不得不承认，历史的车轮在创造更灿烂文明的同时，也在不断地碾压、侵蚀着这些祖辈留下来的珍贵遗产。作者在行走拍摄中，除了保留真实图片的同时，也在字里行间吐露出了保护文物的心声。</t>
  </si>
  <si>
    <t xml:space="preserve">大众读者、建筑研究者和旅游爱好者
</t>
  </si>
  <si>
    <t>写给男朋友看的人像摄影书</t>
  </si>
  <si>
    <t>K413</t>
  </si>
  <si>
    <t>王庆飞</t>
  </si>
  <si>
    <t>本书由资SHEN人像摄影师王庆飞倾力打造。要想拍好人像照片，光掌握摄影方面的技巧还远远不够。如何引导模特、跟模特顺利沟通等，也是拍好人像照片需要掌握的技巧。本书结合摄影师多年人像照片的拍摄经验，从人像摄影ZUI基础的内容开始讲述，比如如何选择适合拍摄人像的相机、镜头和附件，如何设置和使用相机，如何引导模特摆姿，如何调动模特的情绪等；接着告诉读者人像照片如何构图、如何布置光线等；之后，按不同类别、不同场景、不同风格分别讲解了各种形式人像照片的特点以及拍摄技巧；ZUI后是后期修片，告诉读者ZUI基本的人像修图方法。
本书适合人像摄影初学者，以及有一定基础的人像摄影爱好者学习参考。</t>
  </si>
  <si>
    <t>本书适合人像摄影初学者，以及有一定基础的人像摄影爱好者学习参考。</t>
  </si>
  <si>
    <t>交响星穹 仰望交响音乐大师</t>
  </si>
  <si>
    <t>K815.76</t>
  </si>
  <si>
    <t>本书以交响音乐发展史上不同时期代表性的20位交响音乐大师为主题，以文学化的语言，以“肖像”式的视角，生动地刻画了20位大师的生平、作品以及历史业绩。每一位交响大师皆以一个概括其貌的标题yin领，醒目提示其历史价值。20位大师包括“交响乐之父”海顿、“音乐中的永恒阳光”莫扎特、用痛苦铸造了欢乐的贝多芬、交响音乐的“歌者”舒伯特等。</t>
  </si>
  <si>
    <t>万物和谐 松下幸之助的人生观</t>
  </si>
  <si>
    <t>K833.135.38</t>
  </si>
  <si>
    <t>[日]松下幸之助</t>
  </si>
  <si>
    <t>当今世界存在着各种各样的问题，我们应该怎样看待和解决这些问题？怎样做人、走怎样的人生道路，怎样才能为人类社会的发展作出自己的贡献呢？这些人生观的基本问题是我们每一个人都必须思考的。本书凝聚了松下幸之助先生毕生的人生哲学，不仅介绍了他的新人生观与新人道的理念，还详细叙述了普通人如何在现实生活中推广与实践这些理念的问题。在本书中，他不仅教我们如何管理企业，还指导我们如何做人，如何面对自己的人生。
　　</t>
  </si>
  <si>
    <t>不论你是为万众造福的为政者，肩负众人生计的企业管理者，还是只对自己负责的普通人，这本书都能让你站在更大的格局上重新思考自己的人生。</t>
  </si>
  <si>
    <t>无意识的姿态 温尼科特书信选</t>
  </si>
  <si>
    <t>K835.615.1</t>
  </si>
  <si>
    <t>【英】罗伯特·罗德曼（Robert Rodman）</t>
  </si>
  <si>
    <t>温尼科特是继弗洛伊德之后英国新一代精神分析师的核心人物，他怀疑一切教条式的理论，深信自己观察的价值，形成高度个人化的理论和治疗风格。
编者十分了解温尼科特的生活，也十分熟悉温尼科特理论发展的轨迹，所以能够在本书中提供一幅温尼科特思想和人格的鲜活画面。《无意识的姿态 温尼科特书信选》的126封信件中，读者可以追随温尼科特理论发展的脉络，了解其理论的整体框架，把握其理论形成的时代背景和人文环境，更理解其思想的精髓。
《无意识的姿态 温尼科特书信选》适合所有精神分析同道及所有心理学爱好者阅读。</t>
  </si>
  <si>
    <t>心理咨询师/心理治疗师、社工师、心理学爱好者、亲子教育从业者及广大家长</t>
  </si>
  <si>
    <t>统计学大师之路 乔治博克斯回忆录</t>
  </si>
  <si>
    <t>K837.125.31</t>
  </si>
  <si>
    <t>［美］乔治·博克斯（George E.P. Box）</t>
  </si>
  <si>
    <t>乔治·博克斯（1919—2013）是二十世纪下半叶的统计学大师之一，在实验设计、时间序列分析、统计控制和贝叶斯推断等方面做出了重要贡献，深刻影响了统计学、工程学、化学、经济学和环境科学等领域的理论和实践。本书是他在晚年所写的回忆录，其中回想了他的成长经历以及偶然踏上统计学家生涯并从产业界走向学术界的过程，追忆了他与二十世纪的一些重要统计学家的交往和he作，并分享了他对于统计学、创新等话题的思考。</t>
  </si>
  <si>
    <t>统计学的研究者、学生，以及对统计学感兴趣的读者</t>
  </si>
  <si>
    <t>爱 永恒 主题婚礼设计典藏</t>
  </si>
  <si>
    <t>K891.22</t>
  </si>
  <si>
    <t>Top One</t>
  </si>
  <si>
    <t xml:space="preserve">本书精选了50个主题婚礼设计案例，这些婚礼形式多样，包括梦幻、海洋、童话、现代、森系等不同风格。每个案例都以图片的形式展示了舞台、餐桌、路引、花门、合影区、甜品区、签到区等区域的布置效果，以文字的形式阐述了设计亮点，并且介绍了实施过程中所遇到的难点和解决方案，从实用的角度给读者以指导。本书图文并茂，能够帮助读者更透彻地了解每场婚礼的设计、实施过程，并获得创作的灵感。
本书适合婚礼策划师、宴会设计师、花艺师阅读，也可以作为想要进入婚礼行业的人士的参考用书。同时，本书还能为想要举办婚礼的新人提供思路和灵感。
</t>
  </si>
  <si>
    <t>婚礼策划师＋宴会设计师＋花艺师</t>
  </si>
  <si>
    <t>至美婚礼 婚礼策划统筹实务与经典案例解析</t>
  </si>
  <si>
    <t>美薇亭婚礼学院</t>
  </si>
  <si>
    <t xml:space="preserve">本书在美薇亭内部服务标准的基础上整理了婚礼策划中所涉及的各种专业知识。本书将整个婚礼策划流程分为4章，通过对17个典型的婚礼案例进行分析，层层递进地讲解了婚礼各阶段应该掌握的专业知识。
本书除了对策划服务的知识进行讲解以外，也融入了与*店、主持人、摄影摄像师、化妆师及婚礼供应商之间合 作的内容，并在特定的关键节点引入真实婚礼案例加以说明，强化从理论到实践的可操作性。这不仅是一部婚礼策划的学习图书，更是一部生动演绎一场场**婚礼从无到有的实现过程的图书。借此机会，也希望更多拥有婚礼策划梦想的朋友由此起航，加入婚礼策划这个充满幸福的行业中！ 
本书适合婚礼策划师、婚礼宴会设计师以及想要举办婚礼的新人阅读。
</t>
  </si>
  <si>
    <t>1）想要进入婚礼行业的人员。
2）已进入婚礼行业，想要进一步系统提高的婚礼策划师。
3）想要了解整体婚礼策划理念的策划商家及摄影、摄影、主持人、化妆师等相关从业者。
4）想要系统了解婚礼筹备的准新人。</t>
  </si>
  <si>
    <t>私人定制婚礼策划全攻略 筹备 设计 执行</t>
  </si>
  <si>
    <t>花堂喜事婚礼</t>
  </si>
  <si>
    <t>本书前半部分从婚礼策划角度出发，结合新人的整个婚礼筹备流程，婚礼方案的设计执行等内容进行阐述。后半部分进行精选的私人订 制婚礼案例展示，附上大量精美的婚礼实景照片，并进行创意思路、主题元素、婚礼风格和创意实施等内容的介绍。</t>
  </si>
  <si>
    <t>本书适合婚礼策划师、新人，以及从事婚礼相关工作的读者学习使用。</t>
  </si>
  <si>
    <t>为自己办一场精彩的婚礼 婚礼策划筹备手册</t>
  </si>
  <si>
    <t>K891.2262</t>
  </si>
  <si>
    <t>郝小好</t>
  </si>
  <si>
    <t>这是一本关于婚礼的图书，通过图解绘本的形式，从0到1帮你解决关于婚礼的一切问题。本书一共分为4章：婚期、场地、团队、流程梳理。
前3章以3个“事件”为单位，横向梳理各部分所需的流程、应注意的细节与警示。第4章以“时间”为单位，纵向梳理婚礼前每个节点的时间安排，细至 婚礼前一 天、婚礼当天可能遇到的问题。后记部分总结经验，并提供了一些实用的表格。
这本书可以作为“指南”或“说明书”随身携带，希望能够对你有所帮助！</t>
  </si>
  <si>
    <t>筹备婚礼的新人，婚礼策划师</t>
  </si>
  <si>
    <t>地球脉动2 奇迹世界</t>
  </si>
  <si>
    <t>[英]斯蒂芬·莫斯（Stephen Moss）</t>
  </si>
  <si>
    <t xml:space="preserve">2006年首次全程采用高清摄像机拍摄的《地球脉动》是当时BBC摄制的一部很有水准的电视系列纪录片，被誉为“一次对地球极不可思议的探索”。10年后，《地球脉动2》运用同样的前瞻性思维，采用超高清4K摄影机进行拍摄，使用了无人机和远程控制拍摄技术，展现了不可思议的环境和令人难忘的生物，堪称我们星球的非凡写照。
本书为《地球脉动2》系列纪录片的同名图书，通过引人入胜的故事和角色探索6种截然不同的环境：从丛林到山脉，从沙漠到草原，从岛屿到城市。我们看到了蜘蛛猴的“五肢”摇摆，透明蛙大隐隐于林，真菌会发出幽灵般的光亮，还有寻偶的雪豹、沙漠中铺天盖地的蝗虫群、孤岛中侏儒化和巨大化的奇异生物，以及那些我们认为不可能生活在城市的野生居民。潮起潮落，日升月落，四季更迭，镜头下的这些大自然的场景被定格在本书中，让我们领略了这个世界自然多样性的新面貌。
本书由大卫?阿滕伯勒作序推荐，在书的最后还讲述了幕后团队是如何设法捕捉到这些壮观、罕见的镜头的。
</t>
  </si>
  <si>
    <t>大众读物，尤其是针对纪录片的爱好者、喜欢探险和猎奇的城市小资群体</t>
  </si>
  <si>
    <t>如何建造一颗死星 未来世界的25项伟大发明</t>
  </si>
  <si>
    <t>N1949</t>
  </si>
  <si>
    <t>[美]罗德·派尔（Rod Pyle）</t>
  </si>
  <si>
    <t xml:space="preserve">死星、力盾、光剑、喷气背包、悬浮滑板、隐身斗篷、星际飞船、超光速旅行、火星移民、机甲战士等，数十年来这些令人头晕目眩的发明和技术反复出现在经典科幻小说和电影之中，让人无限神往。那么，哪些纯粹是人们脑洞大开的幻想，哪些在不远的未来将改变我们的生活，还有哪些已经悄然实现？
在这本书中，知名科学作家罗德?派尔将带领我们走进美国航天局、喷气推进实验室等科研机构，揭开那些鲜为人知的内幕。你将发现有人确实在搞一些“大动作”或者在做一些“蠢事”。不同于那些博人眼球的科幻作品，本书还将严肃地探讨那些发明、技术、计划和想法背后的科学原理。
好奇心引领我们向前，你还在等什么？
</t>
  </si>
  <si>
    <t>本书适合对科学或科幻感兴趣的读者阅读。</t>
  </si>
  <si>
    <t>科学史话 改变世界的100个实验</t>
  </si>
  <si>
    <t>N3349</t>
  </si>
  <si>
    <t>[英] 约翰·格里宾（John Gribbin）玛丽·格里宾（Mary Gribbin）</t>
  </si>
  <si>
    <t xml:space="preserve">科学史是一部引人入胜的历史，涵盖了几千年的历史。科学实验的发展涉及历史上开明的文化，以及一些伟大的科学家和哲学家。正如诺贝尔物理学奖获得者理查德?费曼所说的，“与实验相悖的是错误的”，这是对科学本质的简单的概括。科学离不开实验。
本书介绍了科学发展史上100个重要的科学实验，从发现原子到测量光速，从微观世界的揭秘到为地球测重，从宇宙大爆炸的回声到引力波的发现，涉及物理、化学、天文、医学、生命科学等诸多领域，展现了科学家对理论和假设所预言的现象的观察，以及他们通过实验认识我们这个世界和所生存于其中的宇宙的故事。本书中搜集了150多张珍贵的史料照片，重现了实验科学在整个科学世界观的发展历程中的重大作用。
</t>
  </si>
  <si>
    <t>对科学史感兴趣的读者</t>
  </si>
  <si>
    <t>科技与工程之旅</t>
  </si>
  <si>
    <t>[英]Tom Jackson（汤姆·杰克逊）</t>
  </si>
  <si>
    <t xml:space="preserve">本书将带你进行一场科技与工程的奇妙之旅，领略从古代工艺到现代科技的发展历程，从桥梁、隧道、摩天大楼等各式各样的重大的工程项目，到汽车、无人机、磁悬浮列车、人造卫星、航天飞船、机器人等不断更新的人工智能产品，展示人类发展史上重大的工程和科技创新，以及其背后的原理知识，同时还将带你了解那些伟大的科学家和工程学家们。全书图文并茂，语言通俗易懂，是一本老少皆宜的科普读物。
</t>
  </si>
  <si>
    <t>读者定位：12~17岁青少年 初中到高中年级学生，或是对科技与发明感兴趣的成人</t>
  </si>
  <si>
    <t>自然原力</t>
  </si>
  <si>
    <t>[英]布赖恩·考克斯（Brian Cox），[英]安德鲁·科恩（Andrew Cohen ）</t>
  </si>
  <si>
    <t xml:space="preserve">运动是什么？
为什么每一片雪花都不一样？
为什么生命是对称的？
为了回答以上这些以及诸多的问题，布莱恩?考克斯教授将一些地球上壮观的景象与我们对于宇宙深刻的理解结合在一起，揭开了发生在地球以及宇宙中的那些非凡的自然事件的面纱，这些美丽事物仅仅是由有限的几种自然原力创造出来的。
本书会带你徜徉塞伦盖蒂的平原、印度尼西亚的火山和尼泊尔的悬崖峭壁，领略加勒比海的座头鲸和来自北极圈的极光。考克斯教授将通过回答关于地球上的问题，来启发我们对于宇宙的理解。看西班牙的叠人塔、尼泊尔的蜂巢、海牛的体形、济州岛海女的世界、大西洋的冰山、天上飘落的六角雪花，如何蕴藏了微妙的自然力量；经历春夏秋冬，年年岁岁，在荏苒的时光里感受过去与现在，在物理学的世界里体味时空与未来；将视角转向物质与能量带来的繁复生命，探索生命诞生的奥秘。
从浩瀚宇宙、球形地球，到每一片雪花的形态，大自然的力量塑造了我们所看到的一切。倘若将这一切推演到极 端情况，结果将会是惊人的。为了了解日常生活，了解我们家园的颜色、结构、行为和历史，我们构建和发展出了超越日常生活、接近更远的宇宙的知识和技术。
你觉得你了解我们的星球吗？
好好再想想。
</t>
  </si>
  <si>
    <t>林中四季 一位博物学家的自然观察笔记</t>
  </si>
  <si>
    <t>N9148</t>
  </si>
  <si>
    <t>[英] 理查德·弗提（Richard Fortey）</t>
  </si>
  <si>
    <t>本书作者理查德·弗提是一位博物学家，退休前一直在英国自然历史博物馆工作。一个偶然的机会，他购入了1.6公顷的林地，于是这块小小的林地成了他的乐园。他在这里流连、徘徊、沉思，日复一日，深入细致地观察林地中的动物、植物、菌类、土壤等，并用优美的文字将这一切记录在这本书中。
让我们打开这本书，跟随作者走进这方古老的林地，一同去发现大自然里的各种生命，大胆接受各种热情的访客，捕捉在枝间流动的光影，感受日月轮回和四季变幻。</t>
  </si>
  <si>
    <t>本书适合自然爱好者和博物爱好者阅读，对于一般大众也具有较高的阅读价值。</t>
  </si>
  <si>
    <t>数学不简单 从《最强大脑》发现思维乐趣</t>
  </si>
  <si>
    <t>吴悦辰</t>
  </si>
  <si>
    <t xml:space="preserve">“数学是上帝用来书写宇宙的文字”蕴含在生活中的各个角落，越靠近它，你越能体会到它的不简单之处。数学不简单 精选了《最强大脑》节目中的热门项目，详细剖析了这些烧脑问题背后的数学知识并加以扩展。数字华容道的排列问题，立体一笔画的解链，迷宫中的拓扑知识，繁花规图案的摆线方程，数独的设计与求解……这一系列有趣的问题不仅可以加深你对数学的了解，而且还能开发智力、活跃大脑。
本书适合喜欢数学的读者阅读。
</t>
  </si>
  <si>
    <t>适合所有对数学痴迷，有好奇心和专研精神的读者。</t>
  </si>
  <si>
    <t>不可不知的数学知识 10个改变世界的数学公式</t>
  </si>
  <si>
    <t>O149</t>
  </si>
  <si>
    <t xml:space="preserve">公式是个很奇妙的东西，从非常简单的1+1=2、再到开启航天航空序幕的齐奥尔科夫斯基公式，它们虽然只有几个符号，却能够描述万千世界。为什么1+1=2也算一个伟大的发现？为什么万有引力定律是人类思想的一个转折点？为什么等号分隔的两组数字或符号，jiu能够改变世界？你都能在这本书里找到答案。
本书将用有趣的手绘方式，把人类历史具有影响力的10个公式介绍给孩子们。我们将从每个公式出现的历史说起，用简单易懂带着每一个阅读本书的孩子一起，跟着人类发展留下的脚印，探寻公式背后的哲思。
</t>
  </si>
  <si>
    <t xml:space="preserve">目标读者定位：大众
</t>
  </si>
  <si>
    <t>e的故事 一个常数的传奇 第2版</t>
  </si>
  <si>
    <t>[以]伊莱·马奥尔（Eli Maor）</t>
  </si>
  <si>
    <t xml:space="preserve">e的故事 一个常数的传奇 从对数和微积分的历史入题，讲述了关于e的许多精彩故事，包括一些有趣的历史人物、历史事件和传说，以及数学、物理、生物、音乐等众多领域中与指数函数ex密切相关的各种现象。与这些故事同时介绍的，还有一些公式、定理及法则的证明和推导过程。通过阅读本书，读者对数学的理解和数学的发展历程将有更深的领悟。
本书适合略具数学知识的读者阅读。
</t>
  </si>
  <si>
    <t>适合有一定数学基础的读者阅读。</t>
  </si>
  <si>
    <t>优雅的等式 欧拉公式与数学之美</t>
  </si>
  <si>
    <t>[美] 戴维?斯蒂普(David Stipp)</t>
  </si>
  <si>
    <t xml:space="preserve">伯特兰·罗素曾经写道，数学可以“如诗歌一般确定无疑地”令人感到欢欣愉悦和志得意满。eiπ + 1 = 0这个等式尤其如此。莱昂哈德·欧拉堪称数学界的莫扎特，即使在他去世两个世纪之后，他的这项智慧成就被 视为一块概念论的钻石，有着无法逾越的美。极少有人对它无动于衷：物理学家理查德·费曼将它称为“数学中最卓越的公式”，而数学家基思·德夫林则将它比作“莎士比亚的一首捕捉到了爱的精髓的十四行诗。”
欧拉公式有时也被称为上帝等式，其中只包含五个数，但却令人惊讶地揭示出了那些隐匿的关联。这个等式将从基本算术到复利、圆的周长、三角学、微积分、甚至无限的万事万物联系在一起。就这一点而言，它既可以作为最jia数学入门，也可以完mei地介绍历史上wei大的数学家们。戴维·斯蒂普用欧拉等式来作为一盏导航灯，引ling着我们一个接一个地浏览那些具有启发性的数学概念：他顽皮地说明了为什么无限就像是一条闲暇时间拉犁的龙，如何撰写一部无字自传，以及可以如何将一个数乘以﹣1想象成发送一艘宇宙飞船去穿越四维空间。戴维?斯蒂普通过这一切明示了可以如何利用单单一个等式就chan明许许多多的奥秘——以及它对于我们置身其间的宇宙又揭示出了什么。
</t>
  </si>
  <si>
    <t>数学简单学 化繁为简学数学</t>
  </si>
  <si>
    <t>[英]理查德·埃尔威斯（Richard Elwes）</t>
  </si>
  <si>
    <t>如果你认为数学很难、枯燥无味或是可怕的，那么这本书会是你的理想伴侣。本书涵盖数学基础知识，包括数学符号、加减乘除、代数、方程、几何、统计和概率，等等。作者理查德·埃尔威斯（Richard Elwes）博士将带领你在数学这个引人入胜的学科中进行更深入的了解。无论你是一个成年人或学生，在工作、学校、日常生活中受到数学的困扰，通过本书，你都会找到一个更好的方法克服你对数学的紧张，并学会享受数学。</t>
  </si>
  <si>
    <t>读者定位：中学、大学学生，所有对数学感兴趣的青少年和普通群众。</t>
  </si>
  <si>
    <t>数学女孩4 随机算法</t>
  </si>
  <si>
    <t>[日]结城浩</t>
  </si>
  <si>
    <t>《数学女孩》系列以小说的形式展开，重点描述一群年轻人探寻数学中的美。内容由浅入深，数学讲解部分十分精妙，被称为“绝赞的数学科普书”。
《数学女孩4：随机算法》以“随机算法”为主题，从纯粹的数学和计算机程序设计两个角度对随机算法进行了细致的讲解。内容涉及排列组合、概率、期望、线性法则、矩阵、顺序查找算法、二分查找算法、冒泡排序算法和快速排序算法等。整本书一气呵成，非常适合对数学和算法感兴趣的初高中生以及成人阅读。</t>
  </si>
  <si>
    <t>本书非常适合对数学和算法感兴趣的初高中生以及成人阅读。</t>
  </si>
  <si>
    <t>三角之美 边边角角的趣事 第2版</t>
  </si>
  <si>
    <t>O17149</t>
  </si>
  <si>
    <t xml:space="preserve">三角学是一个古老的数学分支，它美丽而又神秘。
本书从历史发展的角度展现了三角学与其他诸多学科的紧密联系，阿涅西的女巫、高斯的启示、芝诺的遗憾……一连串有趣的故事构成了一幅美丽的画卷。全书共15章，历史、理论、趣闻、应用尽含其中，涵盖了三角学的所有精华部分。品读此书，你会感叹数学之美、人类之聪慧、科学发展之不易。
本书适合所有对数学特别是三角学感兴趣的读者阅读。
</t>
  </si>
  <si>
    <t>适合对数学史和三角学感兴趣的读者阅读。</t>
  </si>
  <si>
    <t>微积分入门 修订版</t>
  </si>
  <si>
    <t>[日]小平邦彦</t>
  </si>
  <si>
    <t xml:space="preserve">微积分入门 为日本数学家小平邦彦晚年创作的经典微积分著作，有别于一般的微积分教科书，本书突出“严密”与“直观”的结合，重视数学中的“和谐”与“美感”，讲解新颖别致、自成体系，论证清晰详尽、环环相扣，行文深入浅出、流畅易读，从原理、思想到方法、应用，处处体现了小平邦彦的深厚功力与广阔视野。作者着眼数学分析的深处，结合自身独到的思考与理解，从严谨的实数理论出发思谋微积分，通过巧妙引导，启发读者自主思考，提升对微积分的领悟理解程度。
本书是小平邦彦为后人留下的一份重要文化财富，不仅值得数学专业人士研读，对于需要微积分知识的其他理工科学生和专业人员也具有深刻启示。
</t>
  </si>
  <si>
    <t>高中高年级、大学生、数学读者、理工科读者、技术人员。</t>
  </si>
  <si>
    <t>简单微积分 学校未教过的超简易入门技巧</t>
  </si>
  <si>
    <t>O17249</t>
  </si>
  <si>
    <t>[日]神永正博</t>
  </si>
  <si>
    <t>本书为微积分入门科普读物，书中以微积分的“思考方法”为核心，以生活例子通俗讲解了微积分的基本原理、公式推导以及实际应用意义，解答了微积分初学者遭遇的常见困惑。本书讲解循序渐进、生动亲切，没有烦琐计算、干涩理论，是一本只需“轻松阅读”便可以理解微积分原理的入门书。</t>
  </si>
  <si>
    <t>科普读者，数学爱好者。</t>
  </si>
  <si>
    <t>Wireshark数据包分析实战 第3版</t>
  </si>
  <si>
    <t>O212.139</t>
  </si>
  <si>
    <t>[美]克里斯·桑德斯（Chris Sanders）</t>
  </si>
  <si>
    <t xml:space="preserve">Wireshark是流行的网络嗅探软件，《Wireshark数据包分析实战（第3版）》在上一版的基础上针对Wireshark 2.0.5和IPv6进行了更新，并通过大量真实的案例对Wireshark的使用进行了详细讲解，旨在帮助读者理解Wireshark捕获的PCAP格式的数据包，以便对网络中的问题进行排错。
《Wireshark数据包分析实战（第3版）》共13章，从数据包分析与数据包嗅探器的基础知识开始，循序渐进地介绍Wireshark的基本使用方法及其数据包分析功能特性，同时还介绍了针对不同协议层与无线网络的具体实践技术与经验技巧。在此过程中，作者结合大量真实的案例，图文并茂地演示使用Wireshark进行数据包分析的技术方法，使读者能够顺着本书思路逐步掌握网络数据包嗅探与分析技能。附录部分列举了数据包分析工具，以及其他数据包分析的学习资源，并对数据包的表现形式展开讨论，介绍如何使用数据包结构图查看和表示数据包。
《Wireshark数据包分析实战（第3版）》适合网络协议开发人员、网络管理与维护人员、“不怀好意的”的黑客、选修网络课程的高校学生阅读。
</t>
  </si>
  <si>
    <t>网络协议开发人员、网络管理与维护人员、“不怀好意的”的黑客、选修网络课程的高校学生阅读。</t>
  </si>
  <si>
    <t>极简算法史 从数学到机器的故事</t>
  </si>
  <si>
    <t>[法] 吕克 德 布拉班迪尔</t>
  </si>
  <si>
    <t xml:space="preserve">数学、逻辑学、计算机科学三大领域实属一家，彼此成jiu，彼此影响。从古希腊哲学到计算机，数字、计算、推理这些貌似简单的概念在三千年里融汇、碰撞。如何将逻辑赋予数学意义？如何从简单运算走向复杂智慧？这背后充满了人类智慧的闪光：从柏拉图、莱布尼茨、罗素、香农到图灵都试图从数学公式中证明推理的合理性，缔造完整的思维体系。他们是凭天赋制胜，还是鲁莽地大胆一搏？本书描绘了一场人类探索数学、算法与逻辑思维，并走向人工智能的梦想之旅，展现了哲学家、逻辑学家与数学家独特的思维方式，探讨了算法与人工智能对科学和社会的巨大影响。
</t>
  </si>
  <si>
    <t>适合所有大众，尤其适合计算机技术专业、数学爱好者和逻辑思维爱好者</t>
  </si>
  <si>
    <t>ABAQUS分析之美</t>
  </si>
  <si>
    <t>江丙云 孔祥宏 树西 苏景鹤 等</t>
  </si>
  <si>
    <t xml:space="preserve">本书坚持“工程需分析”的工匠精神，心怀“分析即是美”的人文情怀，删除空洞理论，摒弃传统“理论介绍→实例讲解→软件操作”的编撰套路，采用读者更容易接受的“基于典型实例，以‘工程目的→分析思路→操作流程→结果判读’为主线，穿插知识点和注意事项”的新颖讲解方式，着眼于工程中亟待解决的问题进行分类阐述，如接触收敛，复材强度，跌落碰撞，焊接仿真，薄板成形，体积成型，循环载荷，联合仿真，CEL仿真，热流固耦合，参数优化，非参优化，子程序和GUI，以及土木建筑等，并提供了完善的分析解决方案，以使读者感受CAE的魅力，享受Abaqus分析之美。
全书由23位CAE行业大咖倾力编写，历时3年5易其稿，并经由50余位行业专家评审和Abaqus原厂监制。涉及内容由编委会与1000余位网友互动交流后确定，力求提供读者需要的工程技术知识、案例与经验。
本书提供配套模型源文件和视频讲解，读者可扫描前言或封底二维码进行下载。源文件+“step by step”操作视频+QQ群+“iCAX”和“CAETube”公众号等，构成可及时沟通交流的系统教程，为具有一定Abaqus基础的汽车、机械、电子、航空及土木等领域的工程师和科研人员提供CAE学习方法。
</t>
  </si>
  <si>
    <t>具有一定Abaqus基础的汽车、机械、电子、航空和土木等领域工程师和科研人员提供CAE学习方法，并享受分析之美。</t>
  </si>
  <si>
    <t>ANSYS Workbench 19.0基础入门与工程实践（附教学视频）</t>
  </si>
  <si>
    <t>江民圣</t>
  </si>
  <si>
    <t xml:space="preserve">本书基于Workbench 19.0有限元仿真平台进行讲解。首先介绍软件的基本使用和操作方法，然后通过具体实例分析，详细介绍软件平台的每一个功能模块的理论基础和使用方法。通过对每个操作步骤的具体说明，为读者轻松入门和掌握最新版本的软件使用提供有效的指导。
本书分为24章，涵盖软件通用功能的介绍，如几何建模、网格划分以及结果后处理等方面内容，同时包括静力学分析、模态分析、谐响应分析、随机振动分析、屈曲分析、热力学分析、电磁场仿真以及流体力学分析等诸多领域的仿真讲解，对仿真平台进行了系统的介绍。
本书通俗易懂、案例丰富，与工程实际紧密贴合，特别适合有志于从事CAE仿真领域的学生、工程技术研发人员和科研人员。另外，本书也适合其他对有限元仿真感兴趣的技术人员。
</t>
  </si>
  <si>
    <t>开设CAE仿真课程的高校学生，适合零售和培训</t>
  </si>
  <si>
    <t>CAE分析大系 ANSYS Workbench结构分析与实例详解</t>
  </si>
  <si>
    <t>许京荆</t>
  </si>
  <si>
    <t>ANSYS产品中的Workbench，以项目流程图的方式，将结构、流体、电磁等各种分析系统集成到统一平台中，进而实现不同软件之间的无缝链接，ANSYS 18.2 Workbench操作便捷，处理复杂的工程模型更为方便，软件的分析功能和各项操作也有了更好的提升和发展。
本书具体着眼于ANSYS软件的使用和实际工程应用，结合有限元分析方法和具体的软件操作过程，从工程仿真分析实例出发，详细介绍了ANSYS 18.2 WORKBENCH有限元分析软件的功能和处理各种问题的使用技巧。
本书目的为初学者提供机械工程中的CAE涉及的有限元方法的基础理论及实践知识，基于ANSYS 18.2 Workbench软件平台，学会使用商业化的有限元分析软件解决工程问题。</t>
  </si>
  <si>
    <t>为初学者提供机械工程中CAE 涉及的有限元方法的基础理论及实践知识，适合初级工程师，本科高年级以及研究生，也适合作为各种培训教材。</t>
  </si>
  <si>
    <t>ANSYS 19.0有限元分析完全自学手册</t>
  </si>
  <si>
    <t>黄志刚  许玢 等</t>
  </si>
  <si>
    <t xml:space="preserve">本书以ANSYS 19.0版本为依据，对ANSYS分析的基本思路、操作步骤、应用技巧进行了详细介绍，并结合典型工程应用实例详细讲解了ANSYS的具体工程应用方法。
全书分为两篇，共计15章。第1篇为操作基础，详细讲解了ANSYS分析全流程的基本步骤和方法，包括ANSYS概述、几何建模、划分网格、施加载荷、求解和后处理等内容。第2篇为专题实例，按不同的分析专题讲解了参数设置方法与技巧，包括静力学分析、模态分析、谐响应分析、非线性分析、结构屈曲分析、谱分析、瞬态动力学分析、接触问题分析、分析等内容。
本书适用于 ANSYS 软件的初中级用户，以及有初步使用经验的技术人员；本书可作为理工科院校相关专业的本科生、研究生及教师学习ANSYS软件的培训教材；也可作为从事结构分析相关行业的工程技术人员使用ANSYS软件的参考书。
</t>
  </si>
  <si>
    <t>本书适用于 ANSYS 软件的初中级用户，以及有初步使用经验的技术人员；本书可作为理工科类院校相关专业的本科生、研究生及社会培训机构关于ANSYS软件的培训教材；也可作为从事结构分析相关行业的工程技术人员使用ANSYS软件的参考书。</t>
  </si>
  <si>
    <t>ANSYS Workbench有限元分析实例详解（动力学）</t>
  </si>
  <si>
    <t>周炬 苏金英</t>
  </si>
  <si>
    <t xml:space="preserve">本书系统、全面地阐述了ANSYS Workbench动力学分析过程中遇到的各种问题，从工程实例出发，侧重解决ANSYS Workbench的实际操作和工程问题。
本书共分5章，第1章讲解了动力学的基本知识；第2章介绍了ANSYS Workbench的模态分析，包括普通模态、自由模态、线性摄动模态、模态拓扑、阻尼模态、子结构模态、转子模态和声场模态；第3章介绍了ANSYS Workbench的谐响应分析，包括预应力谐响应、谐响应反计算、谐响应子模型、基础激励谐响应、黏弹性材料谐响应、转子谐响应和声场谐响应；第4章介绍了ANSYS Workbench的谱分析和随机振动分析，重点讲解了基本原理以及随机振动的疲劳分析和声场的谱分析；第5章介绍了ANSYS Workbench的瞬态动力学分析，包括刚体动力学、非线性、复合材料、转子动力学和声场等相应模型。
本书工程背景深厚，内容丰富新颖，重点突出，讲解详尽，主要面向ANSYS Workbench软件的初级和中级用户，适合机械、材料、土木、能源、汽车交通、航空航天、水利水电等专业的本科生、研究生、教师、工程技术人员和CAE爱好者使用参考。
</t>
  </si>
  <si>
    <t>面向Workbench有限元分析初级和中级用户，对于高级用户也有一定的参考价值。</t>
  </si>
  <si>
    <t>邀你共进量子早餐</t>
  </si>
  <si>
    <t>【西】索尼娅·费尔南德斯·比达尔  弗兰塞斯克·米拉列斯</t>
  </si>
  <si>
    <t>邀你共进量子早餐 打破了时间与空间的束缚，以生动有趣的语言讲述了量子力学的基本概念以及量子力学发展史。读者将同主人公一起，跟随量子仙女的脚步造访薛定谔的猫的故乡，与量子学派的代表人物共进早餐，并光临欧洲核子研究组织了解关于量子技术的新研究，切身体会与日常生活息息相关的量子物理的奇妙之处。</t>
  </si>
  <si>
    <t>本书适合对量子物理感兴趣的读者阅读，无须过多物理基础。</t>
  </si>
  <si>
    <t>实验室的魔法手册(DVD)</t>
  </si>
  <si>
    <t>杨帆</t>
  </si>
  <si>
    <t xml:space="preserve">《实验室的魔法日常》（Daily Experiment of Chemillusionist，DEC）是由网友“真?凤舞九天”（杨帆）与中国科协?科普中国和新华网?科学原理一点通合作打造的关于趣味化学实验的特别系列短片，集科教与娱乐于一体，广受欢迎。本书是在该系列视频的基础上编写而成的。作者对全系列视频内容重新进行编排和整理，并结合近期国际上的化学研究报告，加入了大量的相关知识及现场实验经验，增加了许多尚未在系列视频中出现的实验项目。同时，采用高超的手法拍摄了大量实验图片，展示实验过程中的操作细节以及精彩的化学反应，从而告诉你化学反应之中蕴含的真相到底是什么。
本书配套提供40多段小视频，让你在酷炫的视觉体验中感受化学的妙趣。
本书适合化学爱好者阅读，也适合作为学校化学课和科学课的参考资料。
</t>
  </si>
  <si>
    <t>对化学抱有兴趣的青少年群体，也适合教师选用来活跃课堂气氛、引发学生兴趣。</t>
  </si>
  <si>
    <t>视觉之旅 奇妙的化学反应 彩色典藏版</t>
  </si>
  <si>
    <t>O643.1949</t>
  </si>
  <si>
    <t>[美] 西奥多 格雷（Theodore Gray）</t>
  </si>
  <si>
    <t xml:space="preserve">作为大家期盼已久的西奥多?格雷的“化学三部曲”的第三本书，《视觉之旅：奇妙的化学反应》（彩色典藏版）艺术性地探索了分子之间是如何互相作用，发生化学反应，从而塑造了我们的世界，并让它变得生机勃勃的。
西奥多·格雷从《视觉之旅：神奇的化学元素》和《视觉之旅：化学世界的分子奥秘》开始，并在《视觉之旅：奇妙的化学反应》中，完成了对化学世界的探索之旅。在《视觉之旅：神奇的化学元素》之中，格雷先生给读者呈现了周期表中的 118 种元素，那是一幅你从未见过的、引人入胜的画卷。他向我们展示了元素如何连接起来，形成组成我们这个世界的各种物质—从食盐到肥皂等各种我们身边的东西，图书设计得五彩斑斓、精彩纷呈。接着，我们读到了《视觉之旅：化学世界的分子奥秘》，格雷和摄影师尼克?曼精心安排了惊艳的照片，格雷用他那广受欢迎的讲故事的方式，阐释了分子之间是如何相互作用的，我们的世界的本质又是什么样的。本书是格雷的“化学三部曲”的收官之作，也是这些年来格雷用他那独特而愉快的方式给我们讲述知识的终章。本书集化学背后的故事与震撼的图片于一体，先简要回顾了元素和分子的基本概念，然后解释了与他所钟爱的化学反应类型相关的基本概念，如能量、熵和时间。在本书中，我们可以看到颜色和火焰中的化学反应，还可以看到我们身边、厨房、实验室以及工厂中的一些化学反应。
本书适合任何想要领略物质世界奥秘的人士阅读。
</t>
  </si>
  <si>
    <t>化学爱好者。</t>
  </si>
  <si>
    <t>化学速览 即时掌握的200个化学知识</t>
  </si>
  <si>
    <t>O649</t>
  </si>
  <si>
    <t>[英]丹·格林（Dan Green）</t>
  </si>
  <si>
    <t>化学速览 即时掌握的200个化传学知识，内容简单而实用，介绍了 200 个重点的化学知识。每个知识点都有一个易于理解的画面和简洁的解释，使读者很容易理解其概念。书中的 200 个化学概念涵盖了诸多化学领域，包括基本化学知识、元素周期表的发展、元素的化学、元素周期表的模式等方面的内容。
书中有着令人难以置信的简单、直观的化学概念，可以令读者很容易记住其中的知识。通过科学研究发现，信息可视化的知识容易被人体大脑吸收。本书不仅是读者理想、便利的化学参考书，同时也可供读者在闲暇时阅读，使复杂的化学变得简单、有趣、易于理解。</t>
  </si>
  <si>
    <t>本书主要受众人群为9～22岁中学、大学青少年，以及广大科普爱好者。</t>
  </si>
  <si>
    <t>奇妙的元素周期表</t>
  </si>
  <si>
    <t>O664</t>
  </si>
  <si>
    <t>[英] 汤姆?杰克逊（Tom Jackson）</t>
  </si>
  <si>
    <t xml:space="preserve">小至一草一木、一沙一石，大至山河湖泊、日月星辰，宇宙间的万事万物都是由各种元素组成的，就连你我的身体也不例外。自宇宙大爆炸起，元素开始不断形成。我们已知的元素共有118种，其中大部分是自然界中天然存在的，小部分是由科学家在实验室中创造出来的。可以说，只有了解了元素的相关知识，我们才能正确认识所处的物质世界。
本书通过可视化的编排形式，生动直观地展示了元素周期表的编制原理和物质的基本性质，同时还逐一介绍了118种元素的基本属性、发现过程、命名、地理分布和实际应用等知识。通过阅读本书，我们可以揭示化学世界的更多奥秘！
</t>
  </si>
  <si>
    <t>本书适合中小学生以及对化学元素感兴趣的读者阅读。</t>
  </si>
  <si>
    <t>观星指南 不可不知的298个天文观测知识与技巧</t>
  </si>
  <si>
    <t>P1249</t>
  </si>
  <si>
    <t>【美】琳达·肖尔（Linda Shore）、大卫·普罗斯珀（David Prosper）、维维安·怀特（Vivian White）</t>
  </si>
  <si>
    <t xml:space="preserve">打开《观星指南: 不可不知的298个天文观测知识与技巧》，你将开启一段难忘的宇宙之旅。通过阅读本书，你会了解研究恒星、行星、彗星、小行星、星云和星系所需要知道的一切。本书首先向你介绍和展示如何用肉眼探索宇宙。接着，本书会向你介绍双筒望远镜和天文望远镜等设备，它们能够为你展现仅凭眼睛无法看到的景象。zui后，本书还介绍了一些可以尝试的gao级观测技巧，为你展示当代天文学家研究所用的设备。
也许你对天文有些兴趣，想了解更多；也许你有意购买你的D一台望远镜或想尝试天
体摄影；也许你是一名经验丰富的天文爱好者，想了解一些新想法。无论你以前有多少天文方面的经验，本书都将成为一个资源库，让你在每个阶段都享受其中。
</t>
  </si>
  <si>
    <t>初级观星爱好者</t>
  </si>
  <si>
    <t>引力波 爱因斯坦最后的礼物</t>
  </si>
  <si>
    <t>P142.8</t>
  </si>
  <si>
    <t>[韩]吴廷根</t>
  </si>
  <si>
    <t>引力波 爱因斯坦最后的礼物 详细记录了参与LIGO科学合作团并成功引领引力波探测实验的前线科学家在过去55年间的科研历程，生动再现了他们获得这一科研成果的全部过程。作者真实记录了引力波探测成功前后几周内的幕后故事，根据时间脉络生动还原了这一历史发现的详细经过，讲述了这些先驱者们在漫长而孤寂的挑战之路上的点点滴滴，是非常珍贵的纪念。</t>
  </si>
  <si>
    <t>天体物理学爱好者，尤其是关注引力波发现、想了解爱因斯坦及其理论的读者</t>
  </si>
  <si>
    <t>魔力星图 手绘连线描绘神奇星座</t>
  </si>
  <si>
    <t>[美]艾米·罗格斯塔德（Amy Rogstad）[英]加雷思·摩尔（Gareth Moore）</t>
  </si>
  <si>
    <t xml:space="preserve">现代天文学将全天划分为88个星座，并根据神话传说赋予其了神秘色彩。本书是天文学家和艺术家通力合作的结晶，提供了数十幅精心设计的星图。根据书中的文字指引，你可以通过简单的连线描绘出具体的星座图形，还可以充分发挥想象力创造出专属于个人的绚烂星图。
使用本书，你不仅可以加深对星空的了解，进一步认识星座，而且可以放松身心，排解烦闷的情绪。
</t>
  </si>
  <si>
    <t>本书可以作为读者进行天文观测时识别星座的有用工具，读者既可以在观测前先在纸上练习，提高识别星座的效率，也可以在观测之后或过程中进行练习，加强印象。本书还可为暂时不具备观测条件的读者提供识别星座的模拟环境。</t>
  </si>
  <si>
    <t>千亿个宇宙 多世界的黑暗秘密</t>
  </si>
  <si>
    <t>[日]村山齐</t>
  </si>
  <si>
    <t>本书从当前可观测宇宙出发，通过追溯早期宇宙，讲解了宇宙的诞生与可能的结局，并结合天文观测与物理学研究中的“暗物质”与“暗能量”问题，带领读者探索了宇宙中不可见的“额外维度”，以及奇妙的多重时空区域。本书语言通俗、线索清晰、节奏轻快、层层深入，不仅描绘出了宇宙的整体图景，还探讨了当前宇宙研究中待解决的关键问题，是宇宙学入门的科普佳作。</t>
  </si>
  <si>
    <t>科普读者，科幻读者。</t>
  </si>
  <si>
    <t>图解宇宙的尺度</t>
  </si>
  <si>
    <t>【美】金伯莉·阿坎德（Kimberly Arcand）；【美】梅甘·瓦茨克（Megan Watzke）</t>
  </si>
  <si>
    <t xml:space="preserve">图解宇宙的尺度 将带领读者踏上一段旅程，去探索宇宙中那些或轻如鸿毛、或重于泰山，或风驰电掣、或蜗行牛步，或折胶堕指、或铄石流金，或动如脱兔、或静如处子的事物与现象。
金伯莉·阿坎德和梅甘·瓦茨克这两位科学界的杰出女性是美国国家航空航天局（NASA）钱德拉X射线天文台科学传播团队的成员。她们在工作中经常与世界上或巨大或微小的事物打交道——从原子结构中的无限小的粒子到存在于我们星系中心的深邃浩渺的大黑洞。这些以及其他类似事物的尺度几乎无法用我们相对中等规模的人类大脑来概念化。在本书中，阿坎德和瓦茨克将这些我们难以理解的事物变得简单易懂。
书中有4个主要部分，包括：大小和数量（涵盖距离、面积、体积、质量、时间和温度）、率和比率（涵盖速度、加速度、密度和转速）、现象和过程（涵盖能量、压强和声音）以及计算。本书所呈现的数量级让我们一步步地接近宇宙的极限。通过插图、信息化图形以及对数刻度的巧妙组合，作者向我们阐明，想要理解极端情况下的数量级，只需借助合适的工具。
</t>
  </si>
  <si>
    <t>对科学尤其是物理和天文感兴趣的读者</t>
  </si>
  <si>
    <t>镜中的宇宙 消失的粒子与幸存的世界</t>
  </si>
  <si>
    <t xml:space="preserve">我们以及我们的物质世界，为何能存在于宇宙？物质与反物质成对湮灭，应当使得宇宙中空无一物。但一部分反物质却神秘消失，物质世界因而得以幸存。这背后的神秘“力量”究竟是什么?
本书围绕“我们为何存在于宇宙”这一问题，从可感的物质世界出发，层层深入至微观粒子世界，结合基本粒子标准模型的体系，一路探索至中微子与反物质及物质世界间的隐秘关系。本书不止沉潜于对前沿研究的讲解，更是一部激荡人心的自然解谜佳作，能够让读者体会到自然探索中的感动与沉醉。
</t>
  </si>
  <si>
    <t>你不可不知的50个地球知识 修订版</t>
  </si>
  <si>
    <t>P18349</t>
  </si>
  <si>
    <t>[英］马丁·雷德芬 著</t>
  </si>
  <si>
    <t>地球是全宇宙唯一被大家所熟知的有生命的星球，本书将用独特的视角带领读者一览这个星球的全貌，揭示地球的自然进程：气候、洋流、气流、元素、板块构造、地质、生命演变、火山、海平线以及地球的命运。</t>
  </si>
  <si>
    <t>本书适合对地球知识以及科普知识感兴趣的读者阅读。</t>
  </si>
  <si>
    <t>戏曲日历2019 白蛇传舞台艺术</t>
  </si>
  <si>
    <t>王梓丞 张尧</t>
  </si>
  <si>
    <t>本书是京剧《白蛇传》舞台艺术主题日历，也是一本可以全年欣赏、学习戏曲舞台艺术文化的读物。全册分为戏曲舞台艺术知识和日历两部分，戏曲舞台艺术知识部分以图例为主，搭配文字说明，以京剧《白蛇传》全剧场次为序，深入浅出地解析了整出剧目的舞台艺术知识，其中包括京剧代表人物介绍，该剧目相关的历史知识，各场次人物服、化、道、盔穿扮的详细分解图示及精美的舞台演出剧照；日历部分包含国际公历、传统农历的日期、星期、节日和记录区域，清晰美观，便于日常记录。</t>
  </si>
  <si>
    <t>戏曲艺术专业师生、热爱中国戏曲艺术票友、戏曲爱好者</t>
  </si>
  <si>
    <t>国之重器出版工程 地球科学中的大数据分析与挖掘算法手册</t>
  </si>
  <si>
    <t>李国庆 刘莹 庞禄申 等</t>
  </si>
  <si>
    <t xml:space="preserve">本书以数据分析与挖掘思想为主线，深入剖析关联、分类、回归、聚类、顺序模式挖掘、深度学习以及异常检测等算法的原理、实现、相似算法、改进思路以及地学案例，具有很强的系统性、完整性以及落地性，可以作为各行业特别是地球科学领域中希望驾驭大数据并发掘其价值的科研人员和工程人员的参考书，读者既可以通过本书系统掌握大数据分析挖掘的思想方法，也可以将其作为算法工具书查阅。
</t>
  </si>
  <si>
    <t>地球科学领域中的科研以及生产人员；其他涉及数据分析与挖掘的读者。</t>
  </si>
  <si>
    <t>怪咖物理学家的宇宙</t>
  </si>
  <si>
    <t>PP1449</t>
  </si>
  <si>
    <t>多田将</t>
  </si>
  <si>
    <t>你一定听过黑洞、时间旅行、暗物质、虫洞、希格斯粒子、空间扭曲、相对论这些名词，但你真的知道它们是什么吗？本书由作者多田将教授的4次演讲整理而成。作者用普通人可以理解的方式讲解诸多宇宙学名词以及宇宙的形成过程。全书用生动的语言与漫画插图帮助读者理解从基础理论（相对论）到全新的实验（暗物质探测），等与物理学相关的知识。相信具有高中物理基础的读者都能看懂本书。本书适合喜欢物理学或 对宇宙的形成过程感兴趣的读者阅读。</t>
  </si>
  <si>
    <t>喜欢量子物理、暗物质、相对论以及关注物理前沿发展的广大读者</t>
  </si>
  <si>
    <t>生命是什么</t>
  </si>
  <si>
    <t>王立铭</t>
  </si>
  <si>
    <t>生命是什么 通过生动的文笔和有趣有料的生物学故事，揭开了生命科学神秘的面纱，不仅生动地解读了生命的定义及奥秘，而且详细地追溯了生命的起源和演化，展现 了人类探索生命奥秘的伟大历程，讲述了科学家在揭示生命奥秘过程中的重要发现。 阅读本书，有助于读者重新认识生命的过去、现在和未来，更好地认识地球生命以 及其他智慧生命。 
    生命是什么 生动有趣，适合对生命科学感兴趣的各层次读者阅读。</t>
  </si>
  <si>
    <t>本书生动有趣，科学严谨，适合对生物学感兴趣的各层次读者阅读。</t>
  </si>
  <si>
    <t>遗传学速览 即时掌握的200个遗传学知识</t>
  </si>
  <si>
    <t>[英]汤姆·杰克逊（Tom Jackson）</t>
  </si>
  <si>
    <t>《生物遗传学速览：即时掌握的200 个遗传学知识》内容简单而实用，介绍了200
个重点的生物遗传学知识。每个知识点都有一个易于理解的画面和简洁的解释，使
读者很容易理解其概念。书中的200 个遗传学概念涵盖了所有遗传学领域，包括
DNA、进化、生态学、达尔文理论、克隆、基因工程等方面的内容。
书中有着令人难以置信的简单、直观的遗传学概念，可以令读者很容易记住其中
的知识。通过科学研究发现，信息可视化的知识最易被人体大脑吸收。本书不仅是读
者理想、便利的遗传学参考书，同时也可供读者在闲暇时阅读，使复杂的遗传学变得
简单、快速、有趣。</t>
  </si>
  <si>
    <t>你不可不知的50个生物学知识</t>
  </si>
  <si>
    <t>［法］J.V. 沙马里（J.V. Chamary）</t>
  </si>
  <si>
    <t>本书精选了50个重要的生物学概念，涉及从生命起源、自然选择到合成生物学，从个体的受精、发育和衰老到物种的形成、演化和灭绝，从基因、病毒、光合作用到动物的睡眠、记忆和智力。每篇短文以通俗易懂的文字回顾了科学家的探索历程和经典实验，也介绍了相关领域的进展和未来前景。它们将不仅帮助你形成对于生物学的基本概念，也将帮助你更好地认识你自己——不仅是作为生物个体，也是作为自然和社会生态系统中的一员。</t>
  </si>
  <si>
    <t>青年少年读者及成年科学爱好者</t>
  </si>
  <si>
    <t>动起来吧 远古怪兽</t>
  </si>
  <si>
    <t>Q9149</t>
  </si>
  <si>
    <t>十一点零五</t>
  </si>
  <si>
    <t xml:space="preserve">远古怪兽 按照地质年代顺序介绍了从生命诞生到人类出现这一过程中出现的数十种神奇的远古生物，如奇虾、邓氏鱼、长棘龙、大眼鱼龙、巨犀、星尾兽、刃齿虎、猛犸象等。在运用通俗、有趣的文字进行介绍的同时，还通过大量精美的复原图展现了这些远古怪兽的独特外形及其生存的原始地球环境。除此之外，本书还介绍了不同地质时期地球环境的演变，从而展现了地球生命的演化历程。
本书还利用AR（增强现实）技术展示部分远古怪兽的生活场景以及行为特点。赶快扫描二维码下载本书配套的“远古怪兽”APP，让我们一同探索史前时代吧。
</t>
  </si>
  <si>
    <t>恐龙王朝 恐龙科普+素描+涂色</t>
  </si>
  <si>
    <t>【美】杰森 P. 施恩 著 【美】杰森?普尔</t>
  </si>
  <si>
    <t>恐龙是这个地球上一种令人惊叹的远古生物，相信许多人都对恐龙充满
好奇。本书中有31种恐龙的生动手绘图和小资料，读者可以边观察、练习绘制
各种各样的恐龙，边了解恐龙的习性。根据食物的不同，恐龙分为肉食性恐龙
和植物性恐龙。我们熟悉的凶猛的恐龙，如霸王龙、异特龙、棘龙、迅猛龙，
都是肉食性恐龙，它们可凶猛了！而植食性恐龙则长得各种各样，有长着长长
脖子的，有长角的，还有浑身是甲胄的，可谓千奇百怪。
读者可以用各种各样的方法给书中的图片上色。本书适合恐龙爱好者、
插画爱好者作为参考用书。请跟随本书一起，探索这些地球上的远古居民吧！</t>
  </si>
  <si>
    <t>绘画爱好者，恐龙爱好者，且适合青少年作为科普用途阅读学习。</t>
  </si>
  <si>
    <t>动起来吧 恐龙复活</t>
  </si>
  <si>
    <t xml:space="preserve">恐龙复活 按照地质年代顺序，介绍了近20种有代表性的恐龙，如双脊龙、角鼻龙、异特龙、迷惑龙、腕龙、美颌龙、剑龙、恐爪龙、禽龙、棘龙、副栉龙、甲龙、三角龙、暴龙和伶盗龙等。除了介绍这些恐龙的身体结构特征、地理分布、生活习性等内容之外，还介绍了恐龙的分类、与恐龙同时代的其他典型生物以及恐龙灭绝的原因。
同时，本书还利用AR（增强现实）技术展示部分恐龙的生活场景以及行为特点。赶快扫描二维码下载本书配套的“恐龙复活”APP，让我们一同探索恐龙时代吧。
</t>
  </si>
  <si>
    <t>骨骼知道真相</t>
  </si>
  <si>
    <t>Q954.5449</t>
  </si>
  <si>
    <t>[韩]陈周贤</t>
  </si>
  <si>
    <t>骨骼知道真相 从骨骼的生物学和结构学特征入手，扩展到人类学、进化生物学、考古学，展现了精彩而丰富的骨骼世界。书中介绍了人体内各种骨骼的生长发育、功能作用，还通过动物骨骼和人类化石讲解了生命的诞生和进化等悠久历史。</t>
  </si>
  <si>
    <t>对骨骼相关的生物医学知识感兴趣的读者、对法医学感兴趣的人</t>
  </si>
  <si>
    <t>巢 如此喧闹 美丽成长 科普绘本 精装</t>
  </si>
  <si>
    <t>Q9549</t>
  </si>
  <si>
    <t>[美] 黛安娜·赫茨·阿斯顿 [美] 西尔维亚·朗</t>
  </si>
  <si>
    <t>《巢，如此喧闹》采用图文并茂的形式介绍了各种鸟类及其他动物的巢，不仅十分漂亮，还非常具有启发性。书中介绍了各种各样的巢，从* 小的蜂鸟的巢到硕大无比的暗色冢雉的巢，除了提供了许多关于巢的有趣知识，还详细介绍了几种动物筑巢的过程，并配以细致、写实的水彩插画，让孩子大饱眼福的同时，激发他们的好奇心和观察力，再从温度、舒适度、坚韧度等多个视角去探知动物巢穴不可思议的多样性，赞颂大自然的美丽和神奇。本书不仅适合在家里让孩子坐在父母的腿上，和父母一起阅读，也很适合在教室里、科学课堂上或者户外活动中，让孩子们在老师的带领下小组阅读。</t>
  </si>
  <si>
    <t xml:space="preserve">36岁710岁
</t>
  </si>
  <si>
    <t>甲虫 如此害羞</t>
  </si>
  <si>
    <t>《甲虫，如此害羞》采用图文并茂的形式介绍了几十种甲虫。从体型X大的泰坦天牛到ZUI小的北美缨甲，从擅长挖掘的东美彩虹蜣到会发光的萤火虫，呈现了甲虫不可思议的多样性，并赞颂它们的美丽和神奇。
书中除了提供关于甲虫的有趣知识，还详细介绍了虫卵经由幼虫、蛹ZUI后变为成虫的全过程，并配以细致、写实的水彩插画，相信会让孩子大饱眼福，同时也能够激发他们的好奇心和观察力。          
本书不仅适合在家里让孩子坐在父母的腿上，和父母一起阅读，也很适合在教室里、科学课堂上或者户外活动中，让孩子们在老师的带领下小组阅读。</t>
  </si>
  <si>
    <t>昆虫记 你不可不知的蚁类王国</t>
  </si>
  <si>
    <t>企鹅童话</t>
  </si>
  <si>
    <t xml:space="preserve">大自然丰富多彩，除了我们人类以外，还有许许多多神奇的小生命。它们和人类一样，种群个体之间有独特的交流方式，有自己的生存之道，有生老病死，有出乎我们意料的顽强生命力。大力士蚂蚁搬运食物、螳螂捕蝉、蜜蜂采蜜、屎壳郎滚粪球，这个小小的昆虫世界每分每秒都在演绎着精彩的故事，让我们化身科学家探索其中的奥秘吧！
昆虫记 你不可不知的蚁类王国通过精彩的故事和栩栩如生的图片，展现了切叶蚁、行军蚁、织叶蚁和白蚁的奇妙生活，比如切叶蚁的真菌花园、行军蚁的“游牧”生活、建筑大师织叶蚁建造的空中楼阁、会呼吸的白蚁蚁巢等。除了有趣的故事、丰富的知识外，zui后还准备了一个有趣的小实验。读者在了解了这么多关于蚂蚁的知识后，可以尝试饲养蚂蚁，这将是一个非常特别的体验。
是不是已经迫不及待要打开书阅读了？提醒一下，眼睛累了的时候可以扫码听取随书附带的音频哦，“音乐剧式”的有声故事将带你一起探秘神奇的昆虫世界！
</t>
  </si>
  <si>
    <t>本系列图书读者对象定位在7～12岁。
该阶段的孩子对周围的世界充满了好奇心和求知欲，不过注意力还不稳定、不持久，和兴趣存在极大关系。昆虫本身是一个极具魅力的方向，因为现在大多孩子从小生活在城市，看到昆虫的机会不多，更不要说近距离观察昆虫。通过本系列图书的阅读，孩子会更尊重生命、热爱自然、亲近自然。</t>
  </si>
  <si>
    <t>昆虫记 你不可不知的甲虫王国</t>
  </si>
  <si>
    <t xml:space="preserve">大自然丰富多彩，除了我们人类以外，还有许许多多神奇的小生命。它们和人类一样，种群个体之间有独特的交流方式，有自己的生存之道，有生老病死，有出乎我们意料的顽强生命力。大力士蚂蚁搬运食物、螳螂捕蝉、蜜蜂采蜜、屎壳郎滚粪球，这个小小的昆虫世界每分每秒都在演绎着精彩的故事，让我们化身科学家探索其中的奥秘吧！
昆虫记 你不可不知的甲虫王国 通过精彩的故事和栩栩如生的图片，展现了独角仙、天牛、蜣螂、七星瓢虫和锹形虫的奇妙生活，比如独角仙的犄角大战、蜣螂滚粪球、七星瓢虫装死自救等。除了有趣的故事、丰富的知识外，zui后还准备了一个有趣的小实验。读者在了解了这么多关于甲虫的知识后，可以尝试饲养独角仙，这将是一个非常特别的体验。
是不是已经迫不及待要打开书阅读了？提醒一下，眼睛累了的时候可以扫码听取随书附带的音频哦，“音乐剧式”的有声故事将带你一起探秘神奇的昆虫世界！
</t>
  </si>
  <si>
    <t>昆虫记 你不可不知的螳螂王国</t>
  </si>
  <si>
    <t xml:space="preserve">大自然丰富多彩，除了我们人类以外，还有许许多多神奇的小生命。它们和人类一样，种群个体之间有独特的交流方式，有自己的生存之道，有生老病死，有出乎我们意料的顽强生命力。大力士蚂蚁搬运食物、螳螂捕蝉、蜜蜂采蜜、屎壳郎滚粪球，这个小小的昆虫世界每分每秒都在演绎着精彩的故事，让我们化身科学家探索其中的奥秘吧！
昆虫记 你不可不知的螳螂王国  通过精彩的故事和栩栩如生的图片，展现了魔花螳螂、枯叶螳螂、兰花螳螂和非洲绿巨螳螂的奇妙生活，比如螳螂独特的求偶舞、高超的伪装技能、恐怖的血色婚礼及强悍的猎杀活动等。除了有趣的故事、丰富的知识外，zui后还准备了一个有趣的小实验。读者在了解了这么多关于螳螂的知识后，可以尝试制作螳螂标本，这将是一个非常特别的体验。
是不是已经迫不及待要打开书阅读了？提醒一下，眼睛累了的时候可以扫码听取随书附带的音频哦，“音乐剧式”的有声故事将带你一起探秘神奇的昆虫世界！
</t>
  </si>
  <si>
    <t>昆虫记 你不可不知的蜂类王国</t>
  </si>
  <si>
    <t xml:space="preserve">大自然丰富多彩，除了我们人类以外，还有许许多多神奇的小生命。它们和人类一样，种群个体之间有独特的交流方式，有自己的生存之道，有生老病死，有出乎我们意料的顽强生命力。大力士蚂蚁搬运食物、螳螂捕蝉、蜜蜂采蜜、屎壳郎滚粪球，这个小小的昆虫世界每分每秒都在演绎着精彩的故事，让我们化身科学家探索其中的奥秘吧！
昆虫记 你不可不知的蜂类王国通过精彩的故事和栩栩如生的图片，展现了蜜蜂、泥蜂、大黄蜂、姬蜂和杀人蜂的奇妙生活，比如蜜蜂独特的花粉团、泥蜂水井般得巢穴、姬蜂美丽的飘带等。除了有趣的故事、丰富的知识外，本书zui后还精心准备了一个有关蜂蜜的专题，详细介绍了蜂蜜和花蜜的区别、蜜蜂的酿蜜过程，以及生活中鉴别真假蜂蜜的方法。
是不是已经迫不及待要打开书阅读了？提醒一下，眼睛累了的时候可以扫码听取随书附带的音频哦，“音乐剧式”的有声故事将带你一起探秘神奇的昆虫世界！
</t>
  </si>
  <si>
    <t>本系列图书读者对象定位在7～12岁。
该阶段的孩子对周围的世界充满了好奇心和求知欲，不过注意力还不稳定、不持久，和兴趣存在极大关系。昆虫本身是一个极具魅力的方向，因为现在大多孩子从小生活在城市，看到昆虫的机会不多，更不要说近距离观察昆虫。通过本系列图书的阅读，孩子会更尊重生命、热爱自然、亲近自然。</t>
  </si>
  <si>
    <t>体育运动中的深层组织按摩技术 全彩图解版</t>
  </si>
  <si>
    <t>R454.4</t>
  </si>
  <si>
    <t>[英]简·约翰逊（Jane Johnson）</t>
  </si>
  <si>
    <t>《体育运动中的深层组织按摩技术（全彩图解版）》介绍了增加按摩深度的技巧、效果、应用场景，正确使用身体和工具的方法以及实施过程中与客户的沟通技巧等基础知识，并解析了按压技术和拉伸技术这两种主要深层按摩方式的实施步骤和适用情况。《体育运动中的深层组织按摩技术（全彩图解版）》还以分步骤图解的形式，对躯干、下肢和上肢的深层组织的按摩手法及其优点和缺点进行了讲解，并结合案例教授了深层组织按摩方案的设计方法。不论是初学者，还是希望提升自身水平的按摩治疗师、物理治疗师及康复师等相关从业者，都可从《体育运动中的深层组织按摩技术（全彩图解版）》中获益。</t>
  </si>
  <si>
    <t>1.康复师、理疗师、按摩师、防护师 
2.健身及运动爱好者、教练 
3.存在肌肉紧张、肌肉疲劳、肌肉酸痛、关节僵硬等损伤症状的人 
4.办公室白领、驾驶员、售货员等需要长时间站立或静坐的人 
5.体育院校相关专业学生和教师</t>
  </si>
  <si>
    <t>运动按摩指南 提升运动表现的按摩实践技法(DVD)</t>
  </si>
  <si>
    <t>R454.462</t>
  </si>
  <si>
    <t>[美] 迈克尔? 麦吉利卡迪（Michael McGillicuddy）</t>
  </si>
  <si>
    <t>运动按摩能够帮助运动员增强训练效果，从伤病中快速恢复以及提升运动表现，让运动员始终保持良好的状态并为每一次运动做好准备。在《运动按摩指南：提升运动表现的按摩实践技法》中，享誉全球的运动按摩专家迈克尔·麦吉利卡迪基于他为备战奥运会的you秀运动员服务的经验，向读者展示了运动按摩技术的基础知识和实际操作。在运动按摩技术的基础学习篇，《运动按摩指南：提升运动表现的按摩实践技法》带领读者认识运动按摩技术，了解所需设施、人体肌肉知识和赛前、赛后按摩流程。在运动按摩技术的实操应用篇，《运动按摩指南：提升运动表现的按摩实践技法》通过高清彩图和分步图解，带领读者学习拉伸的动作，以及赛前按摩、赛后按摩、恢复按摩的技法和特定运动专项常见伤病及其处理方法。对于专业按摩师、教练、运动员和健身爱好者来说，《运动按摩指南：提升运动表现的按摩实践技法》都是一本科学、全面、系统的运动按摩技法指导书。</t>
  </si>
  <si>
    <t>理疗师、按摩师、康复师、队医、体能教练、教练、专业运动员、运动爱好者、运动康复专业师生，长期从事体育锻炼和肌肉已经出现损伤状况的人</t>
  </si>
  <si>
    <t>运动贴扎与包扎 第3版</t>
  </si>
  <si>
    <t>R454.9</t>
  </si>
  <si>
    <t>【美】戴维·H.佩林（David H. Perrin）</t>
  </si>
  <si>
    <t>本书首先介绍了贴扎与包扎的解剖学基础知识、作用和准备工作等内容。然后结合超过420幅真人示范照片，对足部、踝关节、小腿、膝关节、大腿、髋部、骨盆、肩部、上臂、肘关节、前臂、腕关节和手部的25种常见运动损伤的贴扎与包扎技术进行了分步骤讲解。此外，本书介绍了针对各种损伤的力量及拉伸训练，旨在帮助教练、防护师、治疗师、队医等正确应用运动贴扎与包扎技术，帮助运动者实现伤后恢复以及避免损伤再次发生。</t>
  </si>
  <si>
    <t>1.运动防护师、物理治疗师、队医 
2.体能教练、健身教练 
3.专业运动员、运动爱好者 
4.健身爱好者</t>
  </si>
  <si>
    <t>优雅老去的科学与艺术 如何拥有健康的身体 思维与精神</t>
  </si>
  <si>
    <t>R749.055</t>
  </si>
  <si>
    <t>[美]马克·E.威廉姆斯（Mark E.Williams）</t>
  </si>
  <si>
    <t xml:space="preserve">在过去的一个世纪，人类的平均寿命几乎翻了一番，而如今许多人都有机会活到八十岁，甚zhi更为长寿，这是人类史上的D一次。随着平均寿命的增长、晚年生活的延长，人们更加需要科学的知识，让自己拥有健康的身体、思维和精神，进而拥有优雅体面的黄昏。 
在本书中，被同侪评为zui优秀的老年医学专家的马克·威廉姆斯博士讨论了医学在老龄化领域取得的显着进步，并且指导人们在面对岁月流逝时要如何看待衰老、如何锻炼身体、如何激发头脑、如何管理情绪以及如何养精蓄锐。书中的实用建议均是根据作者的观察以及zui新的医学研究得来的，目的是帮助老年读者以及关爱老人的年轻人享受个人成长，以积极乐观甚至快乐的心态迎接老年生活。 
本书符合时代需求，对于即将步入老年、已经处于老年以及关注老年群体的人，以及医疗保健、养老服务等相关从业人员具有重要指导意义和实际应用价值。
</t>
  </si>
  <si>
    <t>即将步入老年、已经处于老年的人；关爱老年群体的年轻人；医疗保健、养老服务等相关从业人员。</t>
  </si>
  <si>
    <t>瑜伽精准练习指南 从初学到高手</t>
  </si>
  <si>
    <t>R793.51</t>
  </si>
  <si>
    <t>[澳]克莉丝汀·布朗（Christina Brown）</t>
  </si>
  <si>
    <t>本书是一本写给瑜伽练习者的案头书，既适合初学者学习基本体式，也为想提高的练习者提供了有一定难度的体式与练习建议。全书包括150种瑜伽体式的详细介绍，对于每种体式都介绍了如何开始、需要注意的关键点以及在该体式基础上的变化体式，使初学者可以避免因练习错误体式而对身体造成伤害。除此之外，本书还包括瑜伽练习笔记、瑜伽呼吸技巧、瑜伽冥想、瑜伽休息术等内容。</t>
  </si>
  <si>
    <t>瑜伽爱好者、瑜伽教练及学员，以及希望学习冥想的瑜伽练习者</t>
  </si>
  <si>
    <t>跑者瑜伽 消除疼痛 预防损伤和提升运动表现的针对性练习</t>
  </si>
  <si>
    <t>【美】克里斯廷·费尔斯特德（Christine Felstead）</t>
  </si>
  <si>
    <t xml:space="preserve">对于深受损伤困扰的跑步爱好者来说，《跑者瑜伽》是不可或缺的训练参考。作者从足部、膝关节、腿部、髋部、脊柱、核心等跑者易受伤部位的基础生理原理展开，通过190张图片分步骤详解了针对以上部位的88种瑜伽体式，指导精准、讲解细致。通过阅读本书，你将学会如何将瑜伽练习加入你现有的跑步训练计划中，从而消除身体疼痛，预防常见跑步损伤，获得更好的跑步体验。
《跑者瑜伽》适合跑步爱好者、瑜伽爱好者以及专业教练阅读。
</t>
  </si>
  <si>
    <t>1.普通的跑步爱好者
2.深受各种跑步损伤困扰的跑步爱好者
3.瑜伽爱好者、瑜伽教练
4.专业跑步教练</t>
  </si>
  <si>
    <t>空中瑜伽教程 塑造形体 矫正体态 缓解疼痛的训练方案</t>
  </si>
  <si>
    <t>郭若曦</t>
  </si>
  <si>
    <t>本书是美国瑜伽联盟注册瑜伽培训导师、瑜伽乐园YOGALAND教学总监郭若曦多年教学研究的结晶，书中通过322张高清实拍图片，细致地讲解了72个空中瑜伽练习体式，每个体式都配有动作步骤讲解、注意事项、小贴士、功效等内容，帮读者更加安全、有效地练习，达到瘦身塑形、改善身体健康状况、调节身体机能的目的。本书还将解剖学、生理学基础知识，融入体式的讲解，并提供了训练前后的营养建议，是一本适合普通瑜伽爱好者及专业瑜伽教练阅读的空中瑜伽指南。</t>
  </si>
  <si>
    <t xml:space="preserve">1.具有一定传统瑜伽练习经验的普通瑜伽爱好者
2.资深的空中瑜伽爱好者、空中瑜伽教练
3.想要缓解腰痛、改善腿型、疗愈肩颈和进行产后修复的人群
4.有雕刻腰腹、重塑美腿、立显翘臀、提升上围、美化手臂等塑形需求的女性
</t>
  </si>
  <si>
    <t>运动瑜伽 预防损伤和提升表现的针对性体式练习</t>
  </si>
  <si>
    <t>[美]芮安娜·坎宁安（Ryanne Cunningham）</t>
  </si>
  <si>
    <t xml:space="preserve">日常生活中，人们常把瑜伽练习作为放松身心、重塑身体曲线的重要方法，去忽略了瑜伽对运动表现产生的积极影响。
《运动瑜伽》首先介绍了通过瑜伽体式练习，运动者可实现放松紧张肌肉、促进肌肉恢复、提高专注力、强化肌肉功能和力量等目标，从而有效提升运动表现提升和预防损伤。接着，《运动瑜伽》以分步骤图解的形式，对髋部、腿部、核心区、上肢等不同身体部位的针对性瑜伽体式的执行步骤、目标肌肉、变式及安全体式进行了讲解。此外，《运动瑜伽》以针对10个运动专项的运动特点和常见损伤分析为基础，提供了各个运动专项对应的瑜伽体式训练建议。
不论是专业的运动员、体能教练及健身教练，还是广大运动及健身爱好者，都能从《运动瑜伽》中获益。
</t>
  </si>
  <si>
    <t>1.运动爱好者。专业及业余运动员
2.健身爱好者
3.深受运动损伤困扰的人 
4.瑜伽爱好者、瑜伽教练 
5.专业运动及体能教练</t>
  </si>
  <si>
    <t>瑜伽经典体式完全图解 自我练习提升指南</t>
  </si>
  <si>
    <t>R793.5164</t>
  </si>
  <si>
    <t>[美]坎迪斯?摩尔（Candace Moore）</t>
  </si>
  <si>
    <t xml:space="preserve">本书作者坎迪斯?摩尔是一名在国际上深受欢迎的认证瑜伽导师，她所创办的博客“坎迪斯瑜伽”、视屏网站以及瑜伽应用（APP）深受世界各地瑜伽爱好者的欢迎。在本书中，作者结合自身练习和教授瑜伽的经验，将各种不同风格的瑜伽流派融合在一起，为不同水平的读者提供了一部详细的瑜伽练习指南。
本书首先介绍了对瑜伽练习来说zhi关重要的冥想和呼吸控制方法，然后分初级、中级和gao级三个阶段分别介绍了数十种瑜伽体式及其变式，接着介绍了具有身心恢复作用的复元瑜伽，最后介绍了 5 个热身序列、30 天减压序列、30 天加强核心力量序列、30 天缓解背疼及开胸练习序列、办公室椅子瑜伽序列、健身房瑜伽序列、跑步前后瑜伽序列以及失眠疗愈瑜伽序列等。在本书中，作者详细介绍并亲身演示了每个体式的练习方法，指出了练习要点以及注意事项。书中的数百幅彩色图片便于读者对照练习。
本书适合从初学者到gao级瑜伽练习者和瑜伽导师等不同水平的读者阅读参考。
</t>
  </si>
  <si>
    <t xml:space="preserve">本书适合从初学者到高级瑜伽练习者和瑜伽导师等不同水平的读者阅读参考。
</t>
  </si>
  <si>
    <t>瑜伽功能解剖学 基于肌肉结构与功能的精准瑜伽体式图解</t>
  </si>
  <si>
    <t>[美]乔·安·史道格琼斯（Jo Ann StaugaardJones）</t>
  </si>
  <si>
    <t>《瑜伽功能解剖学》由人体运动学家、拥有30余年丰富教学经验的乔·安·史道格琼斯专业写作。《瑜伽功能解剖学》借助230幅解剖及真人示范彩图，介绍了头部、颈部、脊柱、核心区、肩部、手臂、臀部和腿部等不同身体部位的肌肉的解剖学结构和动作功能，并详细讲解了对这些肌肉起到针对性功能强化作用的瑜伽体式的执行步骤、肌肉及关节工作原理、动作要点和平衡体式。不论是刚刚开始练习瑜伽的初学者，还是经验丰富的瑜伽老师及瑜伽爱好者，都能从《瑜伽功能解剖学》中获得指导。</t>
  </si>
  <si>
    <t>1.瑜伽爱好者、健身爱好者、运动爱好者
2.瑜伽教练、普拉提教练
3.体能教练、健身教练
4.相关体育院校师生</t>
  </si>
  <si>
    <t>瑜伽与普拉提综合练习精要</t>
  </si>
  <si>
    <t>[英]安吉·纽森（Angie Newson）</t>
  </si>
  <si>
    <t xml:space="preserve">瑜伽和普拉提是当前深受健身人士尤其是女性喜欢的两种运动形式，本书巧妙地结合了二者的训练优势，能够帮助读者改善柔韧性、提高耐力、增强力量，同时实现内心的平衡。全书共3部分，第一部分简单介绍了一些准备工作，如器材的准备、自我评估等；第二部分包含80个分步骤练习和140个个性化训练序列，且每个动作都有清晰的图示；最后一部分从生活方式、饮食和与其他运动相结合的方面，介绍了保持健康、提升整体幸福感的一些小技巧。
本书适合广大瑜伽和普拉提爱好者阅读，尤其是想把二者结合起来提高健身水平的读者使用。
</t>
  </si>
  <si>
    <t>本书适合瑜伽和普拉提练习者参考。</t>
  </si>
  <si>
    <t>肩部损伤预防与康复训练</t>
  </si>
  <si>
    <t>R873</t>
  </si>
  <si>
    <t>《肩部损伤预防与康复训练》首先讲解了肩关节的解剖学结构，并介绍了常见肩部损伤的症状、常见病因、诊断及治疗方法。接着，《肩部损伤预防与康复训练》提供了针对不同运动专项、不同人群的12个肩部训练方案。此外，《肩部损伤预防与康复训练》通过400余幅真人示范图，分步骤详解了100个动作练习的训练目标、起始姿势、执行步骤和动作要点。不论是久坐办公室的办公族，还是运动及健身爱好者，都可通过《肩部损伤预防与康复训练》强化肩部功能，有效预防损伤、缓解疼痛、促进安全康复。</t>
  </si>
  <si>
    <t>1.都市白领人群、久坐不动人群 
2.日常出现肩颈损伤或疼痛人群 
3.建筑、施工等肩部活动负荷较大的职业的从业人员 
4.运动及健身爱好者及教练 
5.理疗师、防护师、治疗师及其他运动康复相关职业从业者</t>
  </si>
  <si>
    <t>运动防护指南：运动损伤的预防、评估与恢复（第3版）</t>
  </si>
  <si>
    <t>[美] 洛林· A. 卡特赖特（Lorin A. Cartwright） 威廉·A. 皮特尼（William A. Pitney）</t>
  </si>
  <si>
    <t>《运动防护指南：运动损伤的预防、评估与恢复（第3版）》是由美国国家运动防护师协会的专家联合编写的运动防护指南。书中不仅讲述了运动防护的基础知识，包括运动防护的基本概念与职业发展，人体解剖学与生理学相关内容，以及身体各部位常见损伤和运动教练经常遇到的伤情与疾病等，而且还介绍了运动防护领域的治疗、护理、管理的新发展和认证，包括运动损伤的预防、评估、急救处理与康复等内容，最后还讨论了其他常见疾病和传染病、药物使用、营养以及残疾运动员的运动防护等相关信息。《运动防护指南：运动损伤的预防、评估与恢复（第3版）》为运动防护师、运动康复师、教练员、运动员、健身人士，以及未来考虑从事运动训练、运动医学、康复保健等相关职业的人士提供了重要参考。</t>
  </si>
  <si>
    <t>运动防护师、运动康复师、教练员、运动员、健身人士，以及未来考虑从事运动训练、运动医学、康复保健等相关职业的人士。</t>
  </si>
  <si>
    <t>三菱PLC从入门到精通（第2版）</t>
  </si>
  <si>
    <t>周丽芳 李伟生 杨美美 岂兴明</t>
  </si>
  <si>
    <t xml:space="preserve">本书主要介绍三菱公司FX系列和Q系列PLC的硬件资源、指令系统等基础知识，详细讲解了相关编程软件的安装和使用方法、PLC控制系统的设计方法与步骤，并通过4个综合实例介绍了三菱系列PLC在控制领域的应用与开发方法。本书采用“图”“表”“文”相结合的方法，使书中的内容通俗易懂又不失专业性。
本书可供工程技术人员自学使用，还可作为相关专业培训的参考教材。
</t>
  </si>
  <si>
    <t>从事PLC控制系统工程应用与开发的广大技术人员，PLC相关专业师生</t>
  </si>
  <si>
    <t>意义创新 另辟蹊径创造爆款产品</t>
  </si>
  <si>
    <t>TB472</t>
  </si>
  <si>
    <t>[意]罗伯托·维甘提（Roberto Verganti）</t>
  </si>
  <si>
    <t>创新是每一家公司的生命线，但要做出突破性创新并非易事。本书开创性地提出了“意义创新”这一理论，并结合苹果、宜家、雀巢、德勤等伟大公司的创新案例及作者本人十多年来的成功创新实践，阐述了意义创新的价值；同时，作者给出了实施意义创新的工具，利用这些工具，你也可以带领自己的团队，像苹果公司一样，做出伟大的产品并带领潮流。</t>
  </si>
  <si>
    <t>创业者、设计人员、产品经理、企业管理者、创新研究者、对创新感兴趣的人</t>
  </si>
  <si>
    <t>破茧成蝶2——以产品为中心的设计革命</t>
  </si>
  <si>
    <t>刘津 孙睿</t>
  </si>
  <si>
    <t xml:space="preserve">本书作者结合数年来从事互联网产品架构和设计工作的实践经验，加以融会贯通，概括并阐释了“以产品为中心”的互联网产品设计内在规律，以帮助产品设计师快速成长进阶。
全书分为3篇，共10章。第 1篇包括前3章，审时度势地分析了互联网市场的环境变迁，帮助产品设计师找准自身定位，并确定产品设计师的职业进化路线。第 2篇包括第4到7章，详细介绍了产品设计师的方法论，阐释并讲解了商业画布、用户故事地图、用户体验地图、MVP、产品定位等众多的概念；然后结合产品生命周期的不同阶段，详细介绍了如何把握产品方向、明确竞争优势、提升商业价值。第三篇包括第8章和第 10章，探讨了产品设计革新、提升产品设计效率以及产品设计沟通和成长等较为热门的话题。
本书延续了“破茧成蝶”系列图书的一贯风格，语言平实生动、视野取材广泛、案例贴近实际，图文并茂，适合处于不同成长阶段的产品设计师、产品经理、产品运营人员阅读参考。
</t>
  </si>
  <si>
    <t>适合处于不同成长阶段的产品经理、用户体验设计师、产品运营人员等阅读参考。</t>
  </si>
  <si>
    <t>工业产品设计中的视觉动力第2版</t>
  </si>
  <si>
    <t>李想</t>
  </si>
  <si>
    <t xml:space="preserve">本书以视觉心理学为基础，结合物理的基础知识，引出视觉动力学的概念，并借用方向、大小等概念对线条、图形、形体在工业产品设计中的表现加以分析，进而形成一个相对完整的分析方法。本书由浅入深地介绍了视觉动力在工业产品设计中的表现及运用，涉及多个种类的产品，使读者从一个全新的角度理解产品设计。
本书适合工业产品设计专业的学生、相关从业者及设计爱好者学习使用。
</t>
  </si>
  <si>
    <t>本书适合工业设计相关专业的学生、相关专业考试的考生、对工业设计感兴趣的自学者，以及初入社会工作的设计师。</t>
  </si>
  <si>
    <t>设计与沟通 好设计师这样让想法落地</t>
  </si>
  <si>
    <t>[德]马丁娜·霍奇斯舍尔（Martina HodgesSchell），[爱尔兰]詹姆斯·奥布赖恩（James O'Brien）</t>
  </si>
  <si>
    <t>任何产品在问世前都要经过反复的讨论验证等流程，在这个过程中，产品的设计人员如何把握沟通技巧也是一门学问。本书针对UI设计师最常遇到的13个人际关系/合作关系问题，给出了具体的分析和应对方法，简洁、适用，是一本帮助设计师高效实现设计目的的指导手册。</t>
  </si>
  <si>
    <t>本书适合用户体验工作的相关从业者阅读，产品经理、信息架构师、UI设计师、用户体验研究员、用户体验架构师等均可从中获益。</t>
  </si>
  <si>
    <t>一条线建模——Rhino产品造型进阶教程(DVD)</t>
  </si>
  <si>
    <t>郭嘉琳 黄隆达</t>
  </si>
  <si>
    <t>本书提供了一种崭新的建模思维，即“一条线建模”，这种建模思维不仅能避免走入建模误区，而且可以大大简化建模过程中的复杂操作，使犀牛软件变得更强大、更便捷。应用该方法，即使绘制具有复杂曲面的产品，也可以实现对设计方案的精准表达。此外，本书提供的快捷键操作方式，能进一步提高绘制产品效果图的工作效率。
刚入门的设计师由于缺少经验，往往难以对自己的创意设计方案进行自由表现，这本书对新手提升效果图表现能力有极大帮助；而对于具有一定从业经验的设计师而言，这本书所介绍的“一条线建模方法”能帮助你提升设计效果图的表现质量，从而提高工作效率，并有利于与后期工程设计的对接。
本书提供了所有案例的素材和效果文件，方便读者边学习边操作，同时考虑到基础学习者的需求，还提供了部分Rhino全屏快捷键建模基础教学视频，帮助读者提高学习效率。</t>
  </si>
  <si>
    <t>相关专业在校学生、即将毕业的大学生、在职设计师、转行设计师等。
产品造型工程师、家具设计师、鞋类设计师、家用电器设计师等。</t>
  </si>
  <si>
    <t>夜景与弱光摄影 拍出好照片的50个关键技法</t>
  </si>
  <si>
    <t>TB8</t>
  </si>
  <si>
    <t>[美]艾伦·赫斯（Alan Hess）</t>
  </si>
  <si>
    <t>光线对照片的影响非常大，如果遇到夜间、傍晚等在弱光条件下拍摄的情况，那么摄影就会变得十分困难，而本书所介绍的内容恰好可以解决这些问题。
本书将摄影初学者入门所需的弱光摄影的知识拆分成 50 个摄影法则，将阅读方式设计成一节一节的趣味课堂，读者可以像游戏闯关一样，一级一级地挑战通关，从而更好地掌握每一项弱光摄影技法，创作出更具创意的影像作品。书中不仅详细介绍了在弱光条件下摄影相对困难的原因，同时讲解了大光圈的调节、等效曝光及多重曝光等应对方法。同时也分析了如何借助曙、暮光、慢速快门等方式拍摄城市灯光、星空、光轨和人像等。不论是刚入门的摄影初学者，抑或是已经有一定经验的摄影发烧友，都能从本书获益良多。</t>
  </si>
  <si>
    <t>闪光灯布光专业技法 人像 静物 美食 商品摄影用光全解</t>
  </si>
  <si>
    <t>TB811</t>
  </si>
  <si>
    <t>[日]河野铁平</t>
  </si>
  <si>
    <t xml:space="preserve">闪光灯因其外形小巧，使用安全，携带方便，性能稳定等特点，是摄影师获得专业光照效果的重要工具之一。本书以闪光灯在人像和静物摄影中的应用为主线，详细介绍了闪光灯的基础知识及照明控光器材的使用，将眼神光、边缘光、发丝光、无线引闪、压光、跳闪、色温、光线角度等众多知识点穿插其中，并讲解了闪光灯搭配反光板、柔光罩、反射伞、无影罩等附件的拍摄知识，以专题的形式对在外景、影棚内场景下拍摄人像时的闪光灯应用进行了细致、独到地讲解。
本书适合有意提升闪光灯使用水平的摄影爱好者参考阅读，也适合于有经验的闪光摄影师作为参考资料随时查阅。
</t>
  </si>
  <si>
    <t>适合有意提升闪光灯使用水平的摄影爱好者参考阅读，也适合于有经验的闪光摄影师作为参考资料随时查阅。</t>
  </si>
  <si>
    <t>理解曝光 第四版</t>
  </si>
  <si>
    <t>[美]布莱恩·彼得森（Bryan Peterson）</t>
  </si>
  <si>
    <t xml:space="preserve">《理解曝光》自面世以来一直是美国亚马逊的经典畅销摄影图书，作为该系列书的全新升级版，本书更新了百余幅高清样片及实用拍摄技巧，旨在激发读者的创作灵感，帮助读者摆脱“自动”模式的束缚，拍出曝光精彩的影像。
延续了之前的写作风格，本书以风趣、易懂的语言向读者揭开曝光的神秘面纱，清晰透彻地讲述了光圈、快门速度、感光度等与曝光的关系。此外，本书还额外新增了两个非常重要的主题，一个是如何轻松使用便携式闪光灯拍出好照片，另一个则是如何使用手电筒创造性地拍摄光绘涂鸦作品，以激发读者的创作灵感，尽享摄影曝光的乐趣。
本书不但是想要理解和掌握曝光技巧的初、中级摄影爱好者的读物，也能启发职业摄影师拍摄作品。
</t>
  </si>
  <si>
    <t>本书是想理解曝光并掌握曝光技巧的初、中级摄影爱好者的首选，亦能启发专业摄影人士拍摄出更加优秀的作品。</t>
  </si>
  <si>
    <t>驾驭光线让现场光成就你的摄影佳作 典藏版</t>
  </si>
  <si>
    <t>[美]伊巴瑞恩里斯·佩雷勒（Ibarionex Perello ）</t>
  </si>
  <si>
    <t>这是一本读来很轻松的书。作者通过大量的照片，讲述了如何发现并追逐光线，从而捕捉生活中无处不在的美丽。书中没有那些生涩拗口的技术术语，作者以轻松的笔调，娓娓道来，字里行间充满了他对摄影的热爱、激情和灵感，也不乏深刻的反思。
无论你是摄影新人还是浸淫多年的老手，都能从本书中学到一种全新的观察之道。当你尝试着用作者的方法去寻找光线，你会发现世界是如此精彩。</t>
  </si>
  <si>
    <t>无论你是摄影新人还是浸淫多年的老手，都能从本书中学到一种全新的观察之道。</t>
  </si>
  <si>
    <t>数码摄影闪光灯使用手册</t>
  </si>
  <si>
    <t>TB81162</t>
  </si>
  <si>
    <t>[美]斯科特·凯尔比（Scott Kelby）</t>
  </si>
  <si>
    <t>闪光灯是拍摄中非常重要的辅助工具，如何更好地应用闪光灯，在不同的拍摄环境下轻松掌控闪光灯，是每一位摄影师都应该掌握的技术。本书专门针对闪光灯的选择、设置、控制等问题进行了详细讲解，同时，针对人像拍摄、外景拍摄、婚礼拍摄等不同场景下的闪光灯的使用中可能出现的问题一一做了解答，是一本非常实用的闪光灯使用教程。
本书适合有意提升闪光灯使用水平的摄影爱好者阅读。</t>
  </si>
  <si>
    <t>本书适合有意提升闪光灯使用水平的摄影爱好者阅读</t>
  </si>
  <si>
    <t>相机琐记 纪念135照相机发明一百一十一周年</t>
  </si>
  <si>
    <t>TB852.109</t>
  </si>
  <si>
    <t>陈仲元</t>
  </si>
  <si>
    <t>2019年是135照相机发明的一百一十一周年。135照相机是20世纪摄影界最伟大的发明之一，135照相机使新闻摄影、纪实摄影、野生动物摄影等得到了极大的发展。知名摄影家、摄影器材专家陈仲元和他的朋友多年来收藏了上百款独具特色的135照相机，这其中的一些照相机背后的故事，以及他和朋友们在使用和收藏过程中发生的陈年旧事，被娓娓道来，别有趣味。
本书适合广大摄影爱好者及照相机发烧友阅读。</t>
  </si>
  <si>
    <t>摄影爱好者、相机发烧友</t>
  </si>
  <si>
    <t>一本摄影后期书 数码摄影核心技法宝典 从前期到后期(DVD)</t>
  </si>
  <si>
    <t>郑志强</t>
  </si>
  <si>
    <t>摄影已经进入到数码时代，对于摄影初学者，现在不仅要掌握前期拍摄技巧，还要熟悉一些简单的后期技法，才能得到自己心仪的照片.
《数码摄影核心技法宝典 从前期到后期》总结和概括了摄影初学者应当了解的摄影器材基本知识、新机上手及设定、对焦、测光与曝光、画面效果、色彩控制、摄影美学理念、提升照片表现力的技巧，然后总结了风光、人像、花卉、夜景、星空等题材的实拍经验，zui后用较大篇幅介绍了摄影后期的实战知识。书中从原理和修片思路的角度向读者讲述后期制作方法，使读者可以尽快学会后期制作。
本书的优点在于为读者建立了非常完整的摄影入门知识体系，从拍照到摄影，从技术到美学、再到实拍，zui后是摄影后期技术和思路的分享。相信读者在学习本书内容之后，可以真正实现摄影、摄影后期的提高！
本书内容非常全面，适合摄影新手从入门开始，循序渐进地学习，也适合摄影培训机构用作教材。</t>
  </si>
  <si>
    <t>摄影爱好者，摄影新手，摄影培训机构的学生</t>
  </si>
  <si>
    <t>蜂鸟摄影学院SONY α7RⅢ微单摄影宝典(DVD)</t>
  </si>
  <si>
    <t>蜂鸟网是全球知名的中文影像生活门户网站，拥有500万注册网友。蜂鸟网的器材频道以专业、严谨著称，其中蜂鸟数码影像评测室是国内*为专业的评测室。本次蜂鸟网集中了器材频道的优势技术力量，集合了众多版主和网友的优*作品做成本书。
    本书对SONY a7RⅢ进行了较彻底的剖析，并从用户的角度由浅入深、循序渐进地讲解a7RⅢ的使用和拍摄技巧。全书共15章，细致讲解了 a7RⅢ的*新技术特点和基础设置，深入解读了相机多种拍摄模式的特点及使用方法。书中对*关重要的对焦、测光、曝光、景深、快门速度、感光度、白平衡、照片风格、色彩空间等方面逐一进行专业剖析，并对闪光灯拍摄技术以及镜头、附属器材的选择和使用进行了细致入微的讲解。另外，根据摄影爱好者们的需求，本书不仅图文并茂地讲解了摄影的用光、构图和色彩问题，还对常见的风光、人像、花卉、夜景等摄影题材的实拍技巧进行了逐一阐述。
    本书内容丰富、讲解扎实，相信会为广大摄影爱好者和该机型用户提供极大的帮助。</t>
  </si>
  <si>
    <t>SONY a7RⅢ用户，刚接触SONY a7RⅢ不久的初级摄影爱好者</t>
  </si>
  <si>
    <t>蜂鸟摄影学院SONY a7Ⅲ微单摄影宝典(DVD)</t>
  </si>
  <si>
    <t>蜂鸟网是中文影像生活门户网站，拥有485 万注册网友。蜂鸟网的器材频道以专业严谨而著称，其中蜂鸟数码影像评测室是国内专业的评测室。本次蜂鸟网集中了器材频道的优势技术力量，并集合了众多版主和网友的作品形成本书。本书从使用者的角度由浅入深，循序渐进地讲解了SONY α7 III 的使用和拍摄。
    本书共分为15 章，细致讲解了SONY α7 III 的基础设置，深入解读了相机的5 种曝光模式设定的特点及使用方法，对拍摄的对焦、测光、曝光、感光度、白平衡、优化校准、图像质量等逐一进行专业剖析，针对专业单反相机的即时取景和高清短片摄像功能的设置和拍摄技巧也做了详细的介绍。另外，本书还对相机的图片管理和处理技术、闪光灯拍摄技术以及镜头、附件的选择和使用进行了细致入微的讲解。
    根据摄影爱好者的需求，本书不仅以大量的篇幅系统讲解了摄影的用光、构图和色彩三大黄金法则，还对常见的风光、人像、花卉、夜景等几大拍摄题材进行逐一阐述。
    本书内容丰富，讲解扎实，相信会对广大摄影爱好者和该机型的使用者有极大的帮助。</t>
  </si>
  <si>
    <t>SONY α7Ⅲ用户，刚接触SONY α7Ⅲ不久的初级摄影爱好者</t>
  </si>
  <si>
    <t>摄影大讲堂 数码摄影完全自学教程</t>
  </si>
  <si>
    <t>神龙摄影</t>
  </si>
  <si>
    <t xml:space="preserve">《摄影大讲堂 数码摄影完全自学教程》是一本通俗易懂的摄影入门书，系统、全面、深入浅出地讲述了摄影的各个方面。从器材与原理到光圈、快门、用光等专业术语的详尽解释，从摄影理念到通过照片传递拍摄者对美的表达，从人物、风光、纪实、花卉、动物、静物和舞台等不同拍摄对象或主题的拍摄技法，到后期的完 美实现，本书都一一呈现。
《摄影大讲堂 数码摄影完全自学教程》图片精美，案例丰富，适合所有摄影从业人士以及摄影爱好者阅读，同时也适合大专院校作为教材使用。
</t>
  </si>
  <si>
    <t>摄影初学者及爱好者</t>
  </si>
  <si>
    <t>SONY a7RIII索尼微单完全摄影手册</t>
  </si>
  <si>
    <t>TB8662</t>
  </si>
  <si>
    <t>马首鳌</t>
  </si>
  <si>
    <t xml:space="preserve">本书是专门为索尼α7RⅢ微单相机用户编写的一本相机使用与实拍宝典，并针对数码照片的后期处理进行了详细的讲解，提供从相机设置到拍摄技法，从场景实战到后期处理的“一站式”全流程摄影指导。本书还附赠超 教学视频，视频收录了相机设置简介、摄影理论知识、构图理论知识、拍摄技法、场景实战、数码照片后期处理等8类视频学习资源，视频讲解总时长超过20小时。
</t>
  </si>
  <si>
    <t>本书适合索尼α7RⅢ微单相机用户和准备购买索尼α7RⅢ微单相机的摄影爱好者参考阅读。</t>
  </si>
  <si>
    <t>SONY a7 III索尼微单完全摄影手册 微单摄影教程(DVD)</t>
  </si>
  <si>
    <t>北极光摄影</t>
  </si>
  <si>
    <t>本书是专门为索尼a7RⅢ微单相机用户编写的一本相机使用与实拍宝典，并针对数码照片的后期处理进行了详细的讲解，提供从相机设置到拍摄技法，从场景实战到后期处理的“一站式”全流程摄影指导。本书还附赠*值教学视频，视频收录了相机设置简介、摄影理论知识、构图理论知识、拍摄技法、场景实战、数码照片后期处理等8类视频学习资源，视频讲解总时长超过20小时。
本书适合索尼a7Ⅲ微单相机用户和准备购买索尼a7Ⅲ微单相机的摄影爱好者参考阅读。</t>
  </si>
  <si>
    <t xml:space="preserve">本书适合索尼a7Ⅲ微单相机用户和准备购买索尼a7Ⅲ微单相机的摄影爱好者参考阅读。 
</t>
  </si>
  <si>
    <t>Canon EOS R佳能微单完全摄影手册(DVD)</t>
  </si>
  <si>
    <t xml:space="preserve">本书是专门为佳能EOS R微单相机用户编写的一本相机使用与实拍宝典，并针对数码照片的后期处理进行了详尽讲解，提供从相机设置到拍摄技法，从场景实战到后期处理的“一站式”全流程摄影指导。本书还附赠下载资源，收录了相机设置、构图理论知识、场景实战拍摄技法、摄影理论知识讲解、Photoshop CC后期处理、数码照片修饰处理等十余类视频学习资源，视频讲解总时长超过10小时。
本书适合佳能EOS R微单相机用户和准备购买佳能EOS R微单相机的摄影爱好者参考阅读。
</t>
  </si>
  <si>
    <t>Canon EOS R用户，刚接触Canon EOS R不久的初级摄影爱好者。</t>
  </si>
  <si>
    <t>轻松玩转无人机航拍 拍摄 后期全攻略(DVD)</t>
  </si>
  <si>
    <t>TB869</t>
  </si>
  <si>
    <t>宋兆锦</t>
  </si>
  <si>
    <t>随着无人机时代的到来，我们可以让它飞上天空，自由自在地俯瞰大地，看尽世间美景。近年来，无人机日渐亲民的价格和越来越自动化的操控性能，让普通老百姓也能
轻松拥有它。不过，新机器到手之后，我们需要掌握一定的飞行和拍摄知识，才能更好地发挥它的优势，拍出精美的摄影作品。
本书以拥有量较大的大疆精灵3 PROFESSIONAL为例来讲解航拍，适用于大疆精灵3 与精灵4 系列机型。在内容上，本书首先告诉读者有关无人机的概念以及分类；接着介绍大疆精灵无人机的功能和操作方法，以及航拍前的准备工作、起飞后的注意事项、飞行进阶训练等；之后是无人机照片、视频的拍摄方法以及取景构图技巧；然后是无人机出现紧急状况时的应急处理办法及维修流程；*后是航拍照片与视频的后期制作以及全景照片的制作与分享。
本书可以作为无人机操作和摄影初学者的教程，也适合有一定飞行基础的飞手提升航拍技术。</t>
  </si>
  <si>
    <t>本书可以作为无人机操作和摄影初学者的教程，也适合有一定飞行基础的飞手提升航拍技术。</t>
  </si>
  <si>
    <t>AutoCAD 2018中文版机械设计从入门到精通</t>
  </si>
  <si>
    <t>冯欣欣 高嵩峰</t>
  </si>
  <si>
    <t>本书重点介绍了AutoCAD 2018中文版在机械设计中的应用方法与技巧。全书分为4篇共18章，分别介绍了基本概念与操作、基本二维绘图命令、高级二维绘图命令、二维编辑命令、复杂二维图形的绘制与编辑、文本与表格、快捷绘图工具、尺寸标注、各种机械零件二维工程图绘制、三维造型基础知识、三维实体绘制、三维实体编辑、各种机械零件三维造型绘制。在介绍的工程中，注意由浅入深，从易到难。全书解说翔实，图文并茂，语言简洁，思路清晰。每一章的知识点都配有案例讲解，使读者对知识点有更进一步的了解，并在每章最后配有上机实验，使读者对全章的知识点能综合运用。
本书适合作为AutoCAD初学者的入门教程，也可作为机械设计工程技术人员的参考工具书。</t>
  </si>
  <si>
    <t xml:space="preserve">本书适合作为AutoCAD初学者的入门级教程，也可作为机械设计工程技术人员的参考工具书。
</t>
  </si>
  <si>
    <t>SolidWorks 2018中文版机械设计应用大全(DVD)</t>
  </si>
  <si>
    <t>赵罘</t>
  </si>
  <si>
    <t>SolidWorks是基于Windows系统开发的三维CAD软件，该软件以参数化特征造型为基础，具有功能强大、易学易用等特点。
本书系统地介绍了SolidWorks 2018中文版软件在草图绘制、三维建模、装配体设计、工程图设计和仿真分析等方面的功能。本书每章的前半部分介绍各个功能的使用方法，后半部分利用1~2个典型的机械实例介绍软件的操作步骤，引领读者一步步完成模型的创建，使读者能够快速而深入地理解SolidWorks软件中一些抽象的概念和功能。
本书可作为广大工程技术人员的SolidWorks自学教程和参考书籍，也可作为大专院校计算机辅助设计课程的参考用书。</t>
  </si>
  <si>
    <t>本书适合作为SolidWorks用户的中高级教程，SolidWorks工程技术人员的参考书籍，以及大专院校计算机辅助设计课程的指导用书。</t>
  </si>
  <si>
    <t>SolidWorks 2018中文版从入门到精通(DVD)</t>
  </si>
  <si>
    <t>潘春祥 李香 陈淑清</t>
  </si>
  <si>
    <t xml:space="preserve">相较以往版本，SolidWorks 2018在设计创新、易学易用和提高整体性能等方面都得到了显著加强，包括增强了大装配处理能力、复杂曲面设计能力。
本书从软件的基本应用及行业知识入手，以SolidWorks 2018软件的模块和插件系统的应用为主线，以实例为引导，按照由浅入深、循序渐进的方式，讲解软件的新特性和软件操作方法。
对于SolidWorks 2018软件的基础应用，本书内容讲解得非常详细。通过实例和软件操作方法的有机统一，使本书内容既有操作上的针对性，也有方法上的普遍性。本书图文并茂，讲解深入浅出、避繁就简、贴近工程，把众多专业技术和软件知识点有机地融合到每章的具体内容中。本书的体例结构生动而不涩滞，内容编排张弛有度，实例叙述实用而不浮泛，能够开拓读者思路，提高读者阅读兴趣，使其掌握软件方法，提高对知识综合运用的能力。通过对本书内容的学习、理解和练习，读者能够真正具备SolidWorks设计者的水平和素质。
本书既可以作为高校机械CAD、模具设计等专业的教材，也可作为对制造行业有浓厚兴趣的读者的自学教程。
</t>
  </si>
  <si>
    <t>本书既可以作为院校机械CAD、模具设计等专业的教材，也可作为对制造行业有浓厚兴趣的读者自学的教程。</t>
  </si>
  <si>
    <t>CATIA V56R2017中文版从入门到精通</t>
  </si>
  <si>
    <t>孙岩志 李福清  张斌</t>
  </si>
  <si>
    <t>CATIA V56R2017 是法国达索系统公司（Dassault Systèmes）的CAD/CAE/CAM 一体化软件，居世界CAD/CAE/CAM 领域的领导地位。CATIA 源于航空航天业，广泛应用于航空航天、汽车制造、造船、机械制造、电子/ 电器、消费品行业。
本书对CATIA V56R2017 软件的全部功能模块进行全面细致的讲解。全书由浅入深、循序渐进地介绍了CATIA V56R2017 的基本操作及命令的使用，并配了大量的制作实例。
本书共分为13 章，从CATIA V56R2017 软件的安装和启动开始，详细介绍了CATIA V56R2017 的基本操作与设置、草图功能、实体特征设计、实体特征编辑与操作、创成式曲线设计、创成式曲面设计、自由曲线和曲面设计、钣金件设计、装配体设计、工程图、运动仿真等内容。
本书结构严谨，内容翔实，实用性强，是广大读者快速掌握CATIA V56R2017 的自学指导书，也可作为高等院校计算机辅助设计课程的指导教材。</t>
  </si>
  <si>
    <t>初学者 进阶 高校教材</t>
  </si>
  <si>
    <t>CATIA V56R2017中文版基础教程</t>
  </si>
  <si>
    <t>孙占臣 陈振朋 毛重</t>
  </si>
  <si>
    <t>CATIA 是法国达索公司的产品开发旗舰解决方案。作为PLM 协同解决方案的一个重要组成部分，CATIA可以通过建模帮助制造厂商设计他们未来的产品，并支持从项目前阶段、具体的设计、分析、模拟、组装到维护在内的全部工业设计流程。CATIA V56R2017 中文版是该软件新近推出的中文版本。
本书以手把手的教学模式，详细讲解CATIA V56R2017 软件的机械设计基础与制图技巧。主要内容包括CATIA V56R2017 入门知识、草图设计、基础实体设计、附加实体设计、实体编辑、创成式外形设计、机械装配设计和机械工程图设计等。
本书既可以作为高等院校机械CAD、产品设计等专业的教材，也可以作为对制造业有兴趣的读者的自学教程。</t>
  </si>
  <si>
    <t>本书既可以作为院校机械、产品设计等专业的教材，也可作为对制造行业有浓厚兴趣的读者自学的教程。</t>
  </si>
  <si>
    <t>SolidWorks 2019中文版机械设计从入门到精通(DVD)</t>
  </si>
  <si>
    <t>赵  罘  杨晓晋  刘 玥</t>
  </si>
  <si>
    <t>本书以SolidWorks 2019为例详细叙述了SW的基础知识。结合范例介绍具体的操作步骤，讲解了SolidWorks 2019在草图绘制、实体建模、装配体设计、仿真分析等方面的功能，内容完整，实例丰富，可以帮助读者快速掌握SolidWorks 2019的基础功能。</t>
  </si>
  <si>
    <t>本书适用于SolidWorks的初级用户，可以作为理工科高等院校相关专业的学生用书和CAD专业课程实训教材、技术培训教材，适合工业、企业的产品开发和技术部门人员。</t>
  </si>
  <si>
    <t>Autodesk Inventor 2019中文版从入门到精通</t>
  </si>
  <si>
    <t>刘涛  李津</t>
  </si>
  <si>
    <t>本书讲述了Autodesk Inventor 2019中文版的各种功能。全书共13章， 分别为Inventor简介、 草图的创建与编辑、 辅助工具、特征的创建与编辑、 放置特征、特征和曲面编辑、饭金设计、 部件装配、 零部件设计加速器、 工程图和表达视图、 运动仿真、 应力分析、 变向插锁器综合演练等内容。
全书主题明确， 讲解详细；书内案例紧密结合工程实际， 实用性强。 本书适合千做计算机辅助设计的教学课本和自学指导用书。</t>
  </si>
  <si>
    <t>本书适合大中专院校中机械、产品设计等相关专业的学生作为自学教材，也可以作为工程技术人员快速入门教材和参考书。</t>
  </si>
  <si>
    <t>从零开始 AutoCAD 2016中文版机械制图基础教程(CD)</t>
  </si>
  <si>
    <t>布克科技 李善锋  姜勇 侯垣圻</t>
  </si>
  <si>
    <t xml:space="preserve">本书结合实例讲解AutoCAD实用知识，重点培养读者的AutoCAD绘图技能，提高其解决实际问题的能力。
全书共13章，主要内容包括AutoCAD绘图环境及基本操作、创建及设置图层、绘制二维基本对象、编辑图形、参数化绘图、书写文字、标注尺寸、绘制典型零件图及装配图的方法和技巧、查询图形信息、图块及外部参照的应用、图形输出及创建三维实体模型等。
本书可供各类机械制图培训班作为教材使用，也可供相关工程技术人员及高校学生自学参考。
</t>
  </si>
  <si>
    <t>本书可供各类机械制图培训班作为教材使用，也可供相关工程技术人员及大学和高等专业学校的学生自学参考。</t>
  </si>
  <si>
    <t>国之重器出版工程 离散型制造模式</t>
  </si>
  <si>
    <t>庞国锋  徐静  沈旭昆</t>
  </si>
  <si>
    <t>当前，我国积极贯彻制造强国战略，以智能制造为主攻方向推动产业技术变革和优化升级，许多企业先行先试，积极探索实施智能制造，其经验得出要推进智能制造，模式的推广应用是关键。
本书针对离散型智能制造新模式，按照剖析原理、着眼应用、提取共性、突出个性的原则，以形成解决方案、提出落地措施为目标，从基本概念、通用架构、要素条件、案例分析、市场发展等方面，对其进行全面分析。其中，第一章为绪论，主要介绍智能制造的基本概念、系统架构和企业需求；第二章主要介绍智能制造的通用模式与实施步骤；第三章对离散型智能制造模式进行解读，包括概念、特点、面临问题、目标要求等，并着重对每一个要素条件进行分析；第四章对近年来在实施离散型智能制造新模式方面取得成效的企业进行案例分析；第五章介绍离散型企业推进智能制造的解决方案和重点设备、产品。全书以基本知识、基本理论为主，对某些关键要素和关键环节也进行了深入的技术性剖析，力求帮助读者快速全面地了解、认识和掌握智能制造基本架构及离散型制造模式的实施步骤和方法。
本书对制造企业实施智能化转型升级具有较高的参考价值，适合智能制造解决方案供应商、制造企业实施智能制造的决策与技术人员、高等院校和职业院校相关专业师生，以及关心智能制造技术发展的社会人士学习。</t>
  </si>
  <si>
    <t>本书对制造企业实施智能化转型升级具有较高的参考价值，适合智能制造解决方案供应商、制造企业实施智能制造的决策与技术人员、高等院校和职业院校相关专业师生，以及关心智能制造技术发展的社会人士学习。</t>
  </si>
  <si>
    <t>国之重器出版工程 远程运维服务模式</t>
  </si>
  <si>
    <t>庞国锋  徐静  马明琮</t>
  </si>
  <si>
    <t>当前，我国积极贯彻制造强国战略，以智能制造为主攻方向推动产业技术变革和优化升级。许多企业先行先试，积极探索实施智能制造，其经验得出要推进智能制造，模式的推广应用是关键。
本书针对远程运维服务模式，按照剖析原理、着眼应用、提取共性、突出个性的原则，以形成解决方案、提出落地措施为目标，从基本概念、通用架构、要素条件、案例分析、市场发展等方面，对其进行全面分析。本书分为5章，其中，第一章是绪论，主要介绍智能制造的基本概念、系统架构和企业需求；第二章主要介绍智能制造的通用模式与实施步骤；第三章对远程运维服务模式进行解读，主要包括概念、特点、面临问题、目标要求等，并着重对每个要素条件进行详细分析；第四章对近年来在实施远程运维服务模式方面取得成效的企业进行案例分析；第五章介绍远程运维服务模式解决方案的供应商和重点产品。全书以基本知识、基本理论为主，但对某些关键要素和关键环节也进行了深入的技术性剖析，力求帮助读者快速全面地了解、认识和掌握智能制造基本架构，以及远程运维服务模式的实施步骤和方法。
本书对制造企业实施智能化转型升级具有较高的参考价值，适合智能制造解决方案供应商、制造企业实施智能制造的决策者与技术人员、高等院校和职业院校相关专业师生，以及关心智能制造技术发展的社会人士学习。</t>
  </si>
  <si>
    <t>本书对制造企业实施智能化转型升级具有较高的参考价值，适合智能制造解决方案供应商、制造企业实施智能制造的决策者与技术人员、高等院校和职业院校相关专业师生，以及关心智能制造技术发展的社会人士学习。</t>
  </si>
  <si>
    <t>国之重器出版工程 网络协同制造模式</t>
  </si>
  <si>
    <t>庞国锋 徐静 沈旭昆</t>
  </si>
  <si>
    <t>当前，我国积极贯彻制造强国战略，以智能制造为主攻方向推动产业技术变革和优化升级。许多企业先行先试，积极探索实施智能制造，其经验得出要推进智能制造，模式的推广应用是关键。
本书针对网络协同制造模式，按照剖析原理、着眼应用、提取共性、突出个性的原则，以形成解决方案、提出落地措施为目标，从基本概念、通用架构、要素条件、案例分析、市场发展等方面，对其进行全面分析介绍。其中，第一章是绪论，主要介绍智能制造的基本概念、系统架构和企业需求；第二章主要介绍智能制造的通用模式与实施步骤；第三章对网络协同制造模式进行解读，主要包括概念、特点、面临问题、目标要求等，并着重对每一个要素条件进行详细分析；第四章对近年来在实施网络协同制造模式方面取得成效的企业进行案例分析；第五章介绍网络协同制造模式解决方案的供应商和重点设备、产品。全书以基本知识、基本理论为主，对某些关键要素和关键环节也进行了深入的技术性剖析，力求帮助读者快速全面地了解、认识和掌握智能制造基本架构及网络协同制造模式的实施步骤和方法。
本书适合高等院校和职业院校相关专业学生、智能制造解决方案供应商、制造业企业决策与技术人员，以及关心智能制造技术发展的社会人士学习。</t>
  </si>
  <si>
    <t>本书适合高等院校和职业院校相关专业学生、智能制造解决方案供应商、制造业企业决策与技术人员，以及关心智能制造技术发展的社会人士学习。</t>
  </si>
  <si>
    <t>国之重器出版工程 大规模个性化定制模式</t>
  </si>
  <si>
    <t>庞国锋 徐静 郑天舒</t>
  </si>
  <si>
    <t>当前，我国积极贯彻制造强国战略，以智能制造为主攻方向推动产业技术变革和优化升级。许多企业先行先试，积极探索实施智能制造，其经验得出要推进智能制造，模式的推广应用是关键。
本书针对大规模个性化定制智能制造新模式，按照剖析原理、着眼应用、提取共性、突出个性的原则，以形成解决方案、提出落地措施为目标，从基本概念、通用架构、要素条件、案例分析、市场发展等方面，进行全面分析。其中，第一章绪论，主要介绍智能制造的概念与特征、系统架构、发展现状与企业需求；第二章主要介绍智能制造的通用模式与实施步骤；第三章对大规模个性化定制模式进行解读，包括概念、特点、运作过程及推广目标等，并着重对关键要素条件进行分析；第四章对近年来在实施大规模个性化定制模式方面取得成效的企业案例进行分析；第五章介绍大规模个性化定制模式解决方案的重点供应商和设备、产品。全书以基本知识、基本理论为主，对于某些关键要素和关键环节进行深入的技术性剖析，力求帮助读者快速全面系统地了解、认识和掌握智能制造基本架构和大规模个性化定制模式的实施步骤和方法。</t>
  </si>
  <si>
    <t>国之重器出版工程 流程型制造模式</t>
  </si>
  <si>
    <t>庞国锋, 徐静, 张磊</t>
  </si>
  <si>
    <t>当前，我国积极贯彻制造强国战略，以智能制造为主攻方向推动产业技术变革和优化升级。许多企业先行先试，积极探索实施智能制造，其经验得出推进智能制造，模式的推广应用是关键。
本书针对流程型制造新模式，按照剖析原理、着眼应用、提取共性、突出个性的原则，以形成解决方案、提出落地措施为目标，从基本概念、通用架构、要素条件、案例分析、市场发展等方面，对其进行全面分析。其中，第一章为绪论，主要介绍智能制造的基本概念、系统架构和企业需求；第二章主要介绍智能制造的通用模式与实施步骤；第三章对流程型智能制造模式进行解读，包括概念、特点、面临问题、目标要求等，并着重对每一个要素条件进行分析；第四章对近年来在实施流程型智能制造新模式方面取得成效的企业案例进行分析；第五章介绍流程型企业推进智能制造的解决方案和重点设备、产品。全书以基本知识、基本理论为主，对于某些关键要素和关键环节也进行了深入的技术性剖析，力求帮助读者快速全面系统地了解、认识和掌握智能制造基本架构和流程型制造模式的实施步骤方法。
本书适合高等院校和职业院校相关专业师生、智能制造解决方案与集成商、制造企业决策与技术人员以及关心智能制造领域发展的社会人士学习。</t>
  </si>
  <si>
    <t>国之重器出版工程 制导炸弹数据传输技术</t>
  </si>
  <si>
    <t>TJ414</t>
  </si>
  <si>
    <t>何恒，杨晓云，施浒立</t>
  </si>
  <si>
    <t>本书以制导炸弹数据传输技术为主线，介绍了制导炸弹数据传输的体系架构和基本工作原理，并在此基础上详细介绍了数据传输的基本方法、关键技术和实现手段。全书共8章，主要内容包括绪论、数据传输系统工作原理、调制解调技术、自适应技术、链路控制技术、数据链技术、专用天线技术和协同传输技术。</t>
  </si>
  <si>
    <t>本书可供兵器科学与工程、航天科学与工程、测控工程及其他相关专业的研究人员与工程师阅读与参考。</t>
  </si>
  <si>
    <t>国之重器出版工程 多平台协同制导技术及应用</t>
  </si>
  <si>
    <t>TJ765</t>
  </si>
  <si>
    <t>石章松 等</t>
  </si>
  <si>
    <t>本书从舰空导弹武器系统多平台协同制导的防空反导作战需求入手，阐述协同作战与协同制导的概念和内涵。介绍了多平台协同制导作战中的点迹融合方法、舰空导弹武器系统协同制导总体方案设计、协同制导单元建模方法、协同制导单元交接方法、协同交接指令误差消减方法和编队防空反导多武器协调运用技术以及多平台协同制导仿真评估系统设计与实现。</t>
  </si>
  <si>
    <t>本书适合从事指挥控制、舰空导弹武器系统、武器系统对抗仿真以及相关领域开发的科技人员、高校老师和研究生使用。</t>
  </si>
  <si>
    <t>能源大数据时代</t>
  </si>
  <si>
    <t>TK01</t>
  </si>
  <si>
    <t>北京国电通网络技术有限公司</t>
  </si>
  <si>
    <t>本书以能源发展面临的新命题为切入点，分析信息技术变革与能源变革交汇下的组织、个人面临的机遇与挑战，深入剖析能源大数据的概念、内涵与应用趋势，研判能源大数据的创新驱动因素与路径，以平台化应用与多元化产品服务为重点，深入分析了能源大数据的应用模式，从技术支撑、应用推广等方面为政府、社会各界提出决策建议。</t>
  </si>
  <si>
    <t>本书适合从事相关专业的企业管理人员、管理咨询人员、科研工作者以及对新趋势新技术感兴趣的读者参考使用。
适合学历水平：大学以上 
适合收入水平：中等收入</t>
  </si>
  <si>
    <t>从零开始学电工电路</t>
  </si>
  <si>
    <t>刘建清</t>
  </si>
  <si>
    <t xml:space="preserve">这是一本专门为电工电路初学者“量身定做”的“傻瓜型”教材，本书采用新颖的讲解形式，深入浅出地介绍了电工电路相关知识，主要包括：电路基本知识、电路基本定律和定理、电路的等效和分析方法、磁路基本知识、交流电路、互感和变压器及电路仿真软件，zui后讲解了电工基本技能等方面的内容。
全书语言通俗，重点突出，图文结合，简单明了，具有较强的针对性和实用性，适合电子初学者、无线电爱好者阅读，也可作为中等职业学校、中等技术学校相关专业培训教材使用。
</t>
  </si>
  <si>
    <t>电子技术人员、技工、电气工人、家电维修人员以及电子爱好者</t>
  </si>
  <si>
    <t>AutoCAD 2018中文版电气设计从入门到精通(DVD)</t>
  </si>
  <si>
    <t>张玺 李纮 李申鹏</t>
  </si>
  <si>
    <t xml:space="preserve">本书重点介绍了AutoCAD 2018中文版在电气设计中的应用方法与技巧。全书分为两篇，共14章。其中，“基础知识篇”介绍了电气工程制图规则，AutoCAD 2018入门，二维图形命令，基本绘图工具，文字、表格和尺寸标注，二维编辑命令，图块，设计中心与工具选项板等知识；“工程设计篇”介绍了机械电气设计、电力电气工程图设计、电路图的设计、控制电气图设计、建筑电气平面图设计、建筑电气系统图设计等工程设计实例。
全书解说翔实，图文并茂，语言简洁，思路清晰。在介绍的过程中由浅入深，从易到难，各章节既相对独立又前后关联。另外，作者还根据自己多年的经验及学习的通常心理，及时给出总结和相关提示，帮助读者及时快速掌握所学知识。
本书既可作为高等院校、各类职业院校相关专业的教材，也可作为初学AutoCAD的入门教材，还可以作为电气工程技术人员的参考用书。
</t>
  </si>
  <si>
    <t>本书本书重点介绍了AutoCAD 2018中文版在电气设计中的应用方法与技巧，既可作为高等院校校相关专业的教材，也可作为初学AutoCAD的入门教材，还可以作为电气工程技术人员的参考用书。</t>
  </si>
  <si>
    <t>从零开始学电动机 变频器和PLC</t>
  </si>
  <si>
    <t>TM32</t>
  </si>
  <si>
    <t>陶柏良</t>
  </si>
  <si>
    <t xml:space="preserve">这是一本专门为电气控制初学者“量身定做”的“傻瓜型”教材，本书采用新颖的讲解形式，深入浅出地介绍了电动机、变频器与PLC相关知识，主要包括：三相异步电动机、单相异步电动机、直流电动机、单相串励式电动机、步进电机、同步电机、直线电动机、变频器、PLC等内容。
全书语言通俗，重点突出，图文结合，简单明了，具有较强的针对性和实用性，适合电子初学者、无线电爱好者阅读，也可作为中等职业学校、中等技术学校相关专业培训教材使用。
</t>
  </si>
  <si>
    <t>工业控制及电气技术人员、电气工人、相关维修人员、农材电工、家电维修人员以及电子爱好者</t>
  </si>
  <si>
    <t>电动机及控制线路自学手册</t>
  </si>
  <si>
    <t>TM320.1262</t>
  </si>
  <si>
    <t>蔡杏山</t>
  </si>
  <si>
    <t>本书主要内容包括：电磁知识与低压电器、三相异步电动机结构原理与点动正转控制线路的安装、三相异步电动机的常用控制线路、PLC的使用与PLC控制电动机的常用线路与软件编程、变频器的使用与变频器控制电动机的常用线路、步进电动机、步进驱动器的使用及控制线路、伺服电动机、伺服驱动器的使用及控制线路、直流电动机及控制线路、无刷直流电动机与单相异步电动机的控制线路等。</t>
  </si>
  <si>
    <t>电动机的初学者和使用电动机从事项目开发的技术人员，也可供职业学校电类专业的学生参考。</t>
  </si>
  <si>
    <t>三菱 FX/Q系列PLC工程实例详解</t>
  </si>
  <si>
    <t>TM571.6</t>
  </si>
  <si>
    <t>赵杰 罗志勇 岂兴明 刘国忠</t>
  </si>
  <si>
    <t xml:space="preserve">本书以三菱FX系列、Q系列PLC为对象，从工程应用实际出发，列举了大量的PLC控制电路和应用系统的实例，在分析系统工艺流程及控制要求的基础上，进行了系统硬件设计、软件设计和程序编写的介绍。书中通过相关知识点和资料的贯穿，可帮助读者尽快掌握PLC工程应用技术。
</t>
  </si>
  <si>
    <t xml:space="preserve">本书适合对PLC技术有一定了解的读者阅读，可作为自动化、机电一体化、电气工程等相关专业的工程实训教材，亦可作为从事PLC开发的技术人员的工程实践参考资料。
</t>
  </si>
  <si>
    <t>西门子PLC S7300/400工程实例</t>
  </si>
  <si>
    <t>罗萍 林海波 岂兴明</t>
  </si>
  <si>
    <t>本书主要介绍了西门子S7系列PLC的概念、基本原理、指令系统和硬件结构等相关知识，其中重点介绍了S7300/400 PLC在工程上的实际应用方法和控制系统软硬件设计方法。本书的特点是通过实例向读者讲解相应的知识点，使读者能够通过完整的工程实例快速、有效地掌握S7300/400 PLC控制系统的设计步骤和编程方法。</t>
  </si>
  <si>
    <t>从事PLC与变频器控制系统应与开发的广大技术人员，相关专业学生</t>
  </si>
  <si>
    <t>PLC与变频器从入门到精通</t>
  </si>
  <si>
    <t>岂兴明</t>
  </si>
  <si>
    <t>本书介绍了变频器调速、控制等基础知识，讲解了PLC功能指令、模块和变频器调速系统设计方法，并结合具体工程实例讲解了PLC和变频器控制系统的设计方法。 本书内容全面、条理清晰、实例丰富，可供PLC自学者阅读，也可作为大专院校相关专业的参考用书。本书有助于读者快速掌握PLC和变频器控制原理，完成高质量的控制系统设计。</t>
  </si>
  <si>
    <t>PLC与触摸屏从入门到精通</t>
  </si>
  <si>
    <t>岂兴明 辛宇 孙锋 张鹏</t>
  </si>
  <si>
    <t>本书首先介绍PLC和触摸屏的基本概念及其工作原理，然后分别介绍三菱、欧姆龙、西门子等PLC的硬件结构、指令系统以及它们的编程软件的使用，最后从工程应用角度出发通过多个实例，深入浅出地讲解人机界面和PLC在工程实践中的应用方法。书中的每个实例均给出了详细的设计思路、设计步骤以及触摸屏界面。</t>
  </si>
  <si>
    <t>本书可供PLC编程和触摸屏组态工程人员学习使用，也可供高等院校电气工程、自动化及其他相关专业的学生参考使用。</t>
  </si>
  <si>
    <t>PLC从入门到精通</t>
  </si>
  <si>
    <t>周立芳 杨美美 张化川 岂兴明</t>
  </si>
  <si>
    <t xml:space="preserve">本书由浅入深，依次介绍了可编程控制器（PLC）的基础知识和编程知识。其中基础知识主要讲解了PLC的概述、PLC的基本结构、组成及工作原理、进制及其转换、二进制运算、PLC数据类型、脉冲信号、时序图和编程软元件等。编程知识部分以三菱FX系列PLC为例，介绍了PLC的编程语言、指令系统、编程软件，并通过三个实例介绍了三菱系列PLC的应用与开发方法。
</t>
  </si>
  <si>
    <t xml:space="preserve">自动控制及PLC的初学者，相关职业院校学生。
</t>
  </si>
  <si>
    <t>三菱FX/Q系列PLC自学手册 第2版</t>
  </si>
  <si>
    <t>TM571.6262</t>
  </si>
  <si>
    <t>陈忠平</t>
  </si>
  <si>
    <t xml:space="preserve">三菱FX/Q系列PLC自学手册从实际工程应用出发，以国内广泛使用的三菱FX系列和Q系列PLC为对象，讲解PLC的基础与实际应用等方面的内容。本书共有11章，主要介绍了PLC的基础知识、FX/Q系列PLC编程软件的使用、三菱FX系列PLC指令、三菱Q系列PLC指令、FX/Q系列PLC的特殊扩展功能模块、PLC系统设计基础与抗干扰措施、PLC的安装与维护、PLC在电动机基本控制电路中的应用、PLC改造机床控制电路的设计、PLC小系统的设计、PLC在工程中的设计与应用等内容。
三菱FX/Q系列PLC自学手册语言通俗易懂，实例的实用性和针对性较强，特别适合初学者使用，对有一定PLC基础知识的读者也会有很大帮助。本书既可作为电气控制领域技术人员的自学教材，也可作为高职高专院校、成人高校、本科院校的电气工程、自动化、机电一体化、计算机控制等专业的参考书。
</t>
  </si>
  <si>
    <t>本书所适应的读者对象为电气控制领域技术人员，高职高专院校、成人高校、本科院校的电气工程、自动化、机电一体化、计算机控制等专业的师生，也可以是对PLC系列知识感兴趣的读者。</t>
  </si>
  <si>
    <t>太阳能光伏发电系统设计施工与应用 第2版</t>
  </si>
  <si>
    <t>李钟实</t>
  </si>
  <si>
    <t xml:space="preserve">本书系统地介绍了太阳能光伏发电系统的类型及各组成部分的工作原理、性能参数以及设计选用方法。重点介绍了太阳能光伏发电系统的容量设计、并网接入设计、系统整体配置、设备部件选型及设计、安装施工、检测调试、运行维护、故障排除等；还介绍了光伏发电系统的设计应用实例、光伏发电新技术应用等方面的内容，并提供了具体的设计、施工实例和部分实用资料。
本书内容翔实、图文并茂、通俗易懂，具有较高的实用性，适合从事太阳能光伏发电系统设计、施工、维护及应用方面的工程技术人员以及太阳能光伏发电设备、部件生产方面的相关人员阅读，也可供大专院校相关专业的师生学习参考，还可供对太阳能光伏发电感兴趣的各界人士阅读。
</t>
  </si>
  <si>
    <t>从事太阳能光伏发电系统设计、施工、维护及应用方面的工程技术人员和大专院校相关专业的师生</t>
  </si>
  <si>
    <t>电工自学手册</t>
  </si>
  <si>
    <t>本书是一本电工技术图书（配有视频），主要内容有电工入门与安全用电、电工工具的使用与导线选用连接、电工电子测量仪表的使用、低压电器、电子元器件、变压器、电动机、三相异步电动机常用控制线路识图与安装检测、室内配电与照明插座线路的安装、变频器快速入门、PLC快速入门。
本书具有起点低、由浅入深、语言通俗易懂，并且内容结构安排符合学习认知规律。本书适合作电工技术初学者的自学图书，也适合作职业学校电类专业的电工技术入门和提高教材。</t>
  </si>
  <si>
    <t>准备在各行业从事电工工作的读者</t>
  </si>
  <si>
    <t>电工图解入门</t>
  </si>
  <si>
    <t>TM64</t>
  </si>
  <si>
    <t>韩雪涛</t>
  </si>
  <si>
    <t>本书采用图解的形式，以电工行业的工作要求和规范作为依据，全面系统地介绍了电工的相关知识。
电工初学者不仅可以轻松掌握电工的基础知识，而且还可以深入掌握电工相关技能，并在工作中熟练应用，
最终成为一名合格的电工技术人员。
本书内容包括：电工电路的组成、电工常用工具仪表的功能特点和使用方法、电工安全、线缆的加工
连接技能、电工线路敷设技能、常用电气部件的检修技能、电气设备的安装技能、变频技术与应用技能、
供配电系统的故障检修技能、照明控制系统的故障检修技能、电动机控制系统的故障检修技能等。本书对
电工知识的讲解全面详细，理论和实践操作相结合，内容由浅入深，语言通俗易懂，全书内容全图解析，
层次分明，重点突出，非常方便读者学习。
本书采用微视频讲解互动的全新教学模式，在内页重要知识点相关图文的旁边附印了二维码。读者只
要用手机扫描该二维码，即可在手机上实时浏览对应的教学视频，视频内容与图书涉及的知识完全匹配，
复杂难懂的图文知识通过相关专家的语言讲解，即可轻松领会。
本书可供电工学习使用，也可供职业院校、培训学校相关专业的师生学习使用。</t>
  </si>
  <si>
    <t xml:space="preserve">电工初学者，职业院校、培训学校相关专业的师生
</t>
  </si>
  <si>
    <t>电工一本通</t>
  </si>
  <si>
    <t>本书采用全彩色图解的形式，以电工行业的工作要求和规范作为依据，全面系统地介绍了电工的相关知识。通过对内容的学习，电工初学者不仅可以轻松入门掌握电工的基础知识，而且还可以深入掌握电工相关技能，并在工作中熟练应用，最终成为一名合格的电工技术人员。
本书采用微视频讲解互动的全新教学模式，在内页重要知识点相关图文的旁边附印了二维码。读者只要用手机扫描书中相关知识点的二维码，即可在手机上实时浏览对应的教学视频，视频内容与图书涉及的知识完全匹配，复杂难懂的图文知识通过相关专家的语言讲解，帮助读者轻松领会，这不仅进一步方便了学习，而且还大大提升了本书内容的学习价值。
本书可供电工学习使用，也可供职业院校、培训学校相关专业的师生学习使用。</t>
  </si>
  <si>
    <t>广大从事电工电子安装、调试、维护与维修的初学者和从业技术人员；各大中专、职业院校及培训机构学员；电子电气爱好者</t>
  </si>
  <si>
    <t>开关电源维修从入门到精通 第3版</t>
  </si>
  <si>
    <t>TM910.7</t>
  </si>
  <si>
    <t>开关电源维修是专门讲解开关电源原理与维修的图书，采用新颖的讲解形式，深入浅出地介绍了各种开关电源的组成、原理与维修技巧，归纳总结了用示波器维修开关电源以及用电源模块维修开关电源的方法与技巧，并给出了大量具有参考价值的维修实例，可供日常维修时参考和查阅。
    内容通俗易懂，重点突出，具有较强的针对性与实用性，适合家电维修人员、计算机维修人员、电源维修人员及电子爱好者阅读，也可作为相关专业及开关电源维修培训班的教材使用。</t>
  </si>
  <si>
    <t>家电维修人员、计算机维修人员、电源维修人员及电子爱好者</t>
  </si>
  <si>
    <t>小家电维修从入门到精通(第4版)</t>
  </si>
  <si>
    <t>TM925.07</t>
  </si>
  <si>
    <t>孙立群 刘艳萍</t>
  </si>
  <si>
    <t>这是一本帮助家电维修人员和电子技术爱好者快速掌握各种小家电维修技术的图书。《小家电维修从入门到精通(第4版)》分为“基础篇”和“精通篇”，循序渐进、由浅入深地介绍了常见小家电的工作原理、各种故障的检修方法、检修流程和维修技巧。
本书可供广大家电维修人员和电子技术爱好者阅读、学习。</t>
  </si>
  <si>
    <t>家电维修人员及相关职业院校学生</t>
  </si>
  <si>
    <t>家电电路识图自学手册</t>
  </si>
  <si>
    <t>TM925.10762</t>
  </si>
  <si>
    <t>孙立群 赵月茹</t>
  </si>
  <si>
    <t xml:space="preserve">本书是一本帮助读者快速掌握家用电器电路图识图方法、技巧的书籍。本书包括“入门篇”“提高篇”和“精通篇”，循序渐进、由浅入深地介绍了家电电路图的基础知识、典型单元电路的识图方法，以及典型小家电、洗衣机、电冰箱、空调器、彩色电视机等电器的电路图识图技巧。因此，本书可指导维修人员和维修爱好者快速入门，逐渐精通，成为电路识图的行家里手，还可帮助维修人员进一步提高维修技能。
本书内容深入浅出，通俗易懂，图文并茂，覆盖面广，具有较强的实用性和可操作性，适合广大家电维修人员和电子爱好者阅读、参考，也可作为家电维修培训用书。
</t>
  </si>
  <si>
    <t xml:space="preserve">电子爱好者，家电维修人员及相关职业院校学生 
</t>
  </si>
  <si>
    <t>变频空调维修自学手册</t>
  </si>
  <si>
    <t>孙立群 陈建华</t>
  </si>
  <si>
    <t>这是一本使家电维修人员和电子技术爱好者快速掌握变频空调器维修技术的图书。本书通过“基础篇”和“精通篇”循序渐进、由浅入深地介绍了变频空调器的基础知识、工作原理、典型单元电路分析、故障检测以及典型故障的检修方法、检修流程和维修技巧，特别是介绍了新型空调器电脑板的原理和故障检修方法。本书可指导维修人员和爱好者快速入门，逐步精通，成为变频空调器维修的行家里手，还可帮助从业维修人员进一步提高维修技能。
本书内容深入浅出，通俗易懂，图文并茂，覆盖面广，具有较强的实用性和可操作性，适合广大变频空调器维修人员和电子技术爱好者阅读、参考，也可作为制冷设备维修培训班、职业类学校的教材。</t>
  </si>
  <si>
    <t>从事空调器维修的技术人员</t>
  </si>
  <si>
    <t>空调维修笔记（第3版）</t>
  </si>
  <si>
    <t>TM925.120.7</t>
  </si>
  <si>
    <t>李志锋</t>
  </si>
  <si>
    <t xml:space="preserve">本书采用维修过程完全图解的方式，系统介绍了空调器维修入门、制冷系统维修基础、电控系统维修基础、挂式空调器电控系统工作原理、柜式空调器电控系统工作原理、安装原装主板和代换通用板、制冷系统故障、电控系统常见故障维修实例、变频空调器主要元器件和维修实例等内容，完全再现了空调器的维修实际，步步引导读者快速掌握空调器维修技能。
</t>
  </si>
  <si>
    <t>图书适合从事空调维修的技术人员或是职业技术类院校的学员等。</t>
  </si>
  <si>
    <t>空调维修宝典 图解彩色版</t>
  </si>
  <si>
    <t>TM925.120.764</t>
  </si>
  <si>
    <t>空调维修宝典 是一本全面的空调维修图书，作者是一线空调器维修专家，全部内容均源于实际的操作 经验。 
本书采用电路原理图和实物照片相结合，并在图片上增加标注的方法来介绍空调器维修所必须具备的基本知识和实战技能。主要内容包括空调器基本结构、电控系统基础、不同类型（挂式、单相柜式、三相柜式、变频空调）空调器室内与室外电控系统、变频空调基础与常见电路及元件、噪音故障和漏水故障检修流程与实例、制冷系统基础与维修实例、常见电控系统故障与维修实例、定频空调与变频空调常见故障与维修实例、主板的安装和通用板的代换、变频空调器室外机强电常见故障、室外风机和压缩机常见故障等。 
空调维修宝典 适合准备自学空调器维修的人员，无论有无基础均可阅读，也适合空调器维修售后服务人员、技能提高人员阅读，还可以作为中等职业院校空调器相关专业学生的参考书。</t>
  </si>
  <si>
    <t>本书适合自学空调维修的人员、空调维修售后服务人员、技能提高人员、职业院校相关专业师生</t>
  </si>
  <si>
    <t>电子测量仪器自学手册</t>
  </si>
  <si>
    <t>TM9362</t>
  </si>
  <si>
    <t xml:space="preserve">本书是一本介绍电子测量仪器的图书，主要内容有电子测量基础，指针万用表，数字万用表，用万用表检测基本电子元器件，用万用表检测半导体电子元器件，用万用表检测光电器件、显示器件和电声器件，用万用表检测低压电器、信号发生器，毫伏表，示波器，频率计，扫频仪，Q表，晶体管图示仪，钳形表，兆欧表，电力监测仪。
本书具有起点低、由浅入深、语言通俗易懂，并且内容结构安排符合学习认知规律。本书适合作电子测量仪器的自学图书，也适合作职业学校电类专业的电子测量仪器教材。
</t>
  </si>
  <si>
    <t>电子爱好者及相关从业人员</t>
  </si>
  <si>
    <t>图解万用表使用技巧</t>
  </si>
  <si>
    <t>TM938.10764</t>
  </si>
  <si>
    <t>门宏</t>
  </si>
  <si>
    <t>本书是一本专为电子技术爱好者和电子电工从业人员量身打造的、将万用表固有功能与使用技巧相结合的实用性宝典，秉持“实用”的宗旨，以“图解”的形式和直观易懂的阐述，帮助你正确掌握、轻松驾驭和灵活巧妙使用万用表。全书共分11 章，内容涵盖了指针式万用表和数字万用表的测量原理、使用方法、电流测量、电压测量、电阻测量、各种元器件与电器设备检测的技能技巧。</t>
  </si>
  <si>
    <t>本书适合广大电子技术爱好者、电子技术专业人员、家电维修人员和电子电工行业从业人员阅读学习，并可作为职业技术学校和务工人员上岗培训的基础教材。</t>
  </si>
  <si>
    <t>电子工程师必备 电路板技能速成宝典 第2版</t>
  </si>
  <si>
    <t>胡斌 胡松</t>
  </si>
  <si>
    <t>全书从较高知识点起步，系统地介绍了九大类数十种功能电路和上百种单元电路的工作原理。 
书中对每一类型的电路均详细讲解其典型应用电路，以及电路分析的思路和方法等。对于同一种电路功能，均给出了各种不同形式的实用电路。 
本书可作为案前电路分析的手册典藏之用，适合于立志成为电子工程师的各级别读者学习参考。</t>
  </si>
  <si>
    <t xml:space="preserve">初、中、高级电子爱好者，电子技术从业人员（电子产品检验、装配、调试、设计人员等），大中专院校相关专业学生以及家电维修人员等。
</t>
  </si>
  <si>
    <t>无线电合订本 智能控制电子设计手册（63周年版﹒上）</t>
  </si>
  <si>
    <t>TN01455</t>
  </si>
  <si>
    <t>《无线电》编辑部</t>
  </si>
  <si>
    <t>《&lt;无线电&gt;合订本：智能控制电子设计手册（63周年版﹒上）》囊括了《无线电》杂志2018年第1～6期专题、创客、机器人、制作、装备、火腿、入门、教育、史话等栏目的所有文章，其中既有热门的开源硬件、智能控制、物联网应用、机器人制作、3D打印技术应用等内容，也有经典的电路设计、工具与仪器仪表使用方法和面向初学者的电学基础知识、STEAM教育等内容，还有丰富的创客活动与创客空间的相关资讯。这些文章经过整理，按期号、栏目等重新分类编排，以方便读者阅读。与部分文章相关的源程序、印制电路板图等资料请到《无线电》杂志网站www.radio.com.cn下载。
    从1955年创刊起，《无线电》杂志一直是电子领域发展的见证者和推动者，努力将充满创新性和实用性的知识和技能传递给广大读者。
    本书资料容量庞大，内容丰富，500多页内容中包含100多个创客与电子DIY项目，文章精练，实用性强，适合广大电子爱好者、电子技术人员、创客及相关专业师生阅读。</t>
  </si>
  <si>
    <t>电子爱好者、电子行业从业人员、电子专业师生</t>
  </si>
  <si>
    <t>无线电合订本 智能控制电子设计手册（63周年版﹒下）</t>
  </si>
  <si>
    <t>《&lt;无线电&gt;合订本：智能控制电子设计手册（63周年版﹒下）》囊括了《无线电》杂志2018年第7～12期专题、创客、机器人、制作、装备、火腿、入门、教育、史话等栏目的所有文章，其中既有热门的开源硬件、智能控制、物联网应用、机器人制作、3D打印技术应用等内容，也有经典的电路设计、工具与仪器仪表使用方法和面向初学者的电学基础知识、STEAM教育等内容，还有丰富的创客活动与创客空间的相关资讯。这些文章经过整理，按期号、栏目等重新分类编排，以方便读者阅读。与部分文章相关的源程序、印制电路板图等资料请到《无线电》杂志网站www.radio.com.cn下载。
    从1955年创刊起，《无线电》杂志一直是电子领域发展的见证者和推动者，努力将充满创新性和实用性的知识和技能传递给广大读者。
    本书资料容量庞大，内容丰富，500多页内容中包含100多个创客与电子DIY项目，文章精练，实用性强，适合广大电子爱好者、电子技术人员、创客及相关专业师生阅读。</t>
  </si>
  <si>
    <t>Altium Designer 17电路设计与仿真从入门到精通(DVD)</t>
  </si>
  <si>
    <t>张正文  魏勇</t>
  </si>
  <si>
    <t xml:space="preserve">全书以Altium Designer 17为平台，讲解了电路设计的方法和技巧，主要包括Altium Designer 17概述、原理图简介、原理图的环境设置、原理图的基础操作、原理图的gao级应用、层次化原理图设计、电路仿真系统、PCB设计入门、PCB的gao级编辑、电路板的后期制作、信号完整性分析、创建元器件库及元器件封装、可编程逻辑器件设计等内容。为了体现Altium的高端分析功能，本书特意讲解了FPGA、VHDL编程等相关知识；通过各个方面的实例应用介绍，让读者在掌握电路绘图技术的基础上学会电路设计的一般方法和技巧。全书内容讲解详实，图文并茂，思路清晰。
本书可以作为初学者的入门教材，也可以作为电路设计及相关行业工程技术人员及各院校相关专业师生的学习参考书。
</t>
  </si>
  <si>
    <t xml:space="preserve">本书适合作为Altium Designer初中级学者的教程，主要针对电工电子相关专业在校大中专学生以及各种社会培训机构学员作为自学或课堂授课教材，也可以作为工程技术人员快速入门教材和参考书。
</t>
  </si>
  <si>
    <t>PADS VX.2.2电路设计与仿真从入门到精通(DVD)</t>
  </si>
  <si>
    <t>李瑞 解璞 闫聪聪</t>
  </si>
  <si>
    <t xml:space="preserve">全书以PADS VX.2.2为平台，介绍了电路设计的方法和技巧。全书共18章，第1章为绪论；第2章介绍PADS VX.2.2的安装；第3章介绍PADS VX.2.2的图形用户界面PADS Logic VX.2.2；第4章介绍PADS Logic VX.2.2原理图设计；第5章介绍原理图高级编辑；第6章介绍PADS Logic VX.2.2图形绘制；第7章介绍PADS VX.2.2的印制电路板界面PADS Layout VX.2.2；第8章介绍PADS Layout VX.2.2的基本操作及常用命令；第9章介绍PADS Layout VX.2.2初步设计；第10章介绍系统参数和设计规则设置；第11章介绍元件库的使用及PCB封装的制作；第12章介绍PADS VX.2.2布局布线设计；第13章介绍工程设计更改和覆铜设计；第14章介绍自动尺寸标注；第15章介绍设计验证；第16章介绍CAM输出；第17章介绍调试器设计实例；第18章介绍多种印刷电路板设计。
本书可以作为大中专院校电子相关专业课堂教学教材，也可以作为各种培训机构培训教材，同时适合作为电子设计爱好者作为自学辅导书。
</t>
  </si>
  <si>
    <t xml:space="preserve">本书可以作为大中专院校电子相关专业课堂教学教材，也可以作为各种培训机构培训教材，同时适合作为电子设计爱好者作为自学辅导书。
</t>
  </si>
  <si>
    <t>芯片接口库 I/O Library和ESD 电路的研发设计应用</t>
  </si>
  <si>
    <t>TN430.2</t>
  </si>
  <si>
    <t>王国立</t>
  </si>
  <si>
    <t xml:space="preserve">本书理论和实践相结合，首先概略介绍了I/O Library，包括I/O Library在芯片设计中的功能、设计流程等；接着介绍了I/O电路中的ESD现象、ESD的测试方法和多种ESD保护功能模块的设计；然后着重讲解闩锁现象、GPIO的功能电路以及高速I/O电路的电路补偿方法等；最后展望了I/O Library的未来发展。
</t>
  </si>
  <si>
    <t xml:space="preserve">1.从事于半导体行业的设计工程师、工艺工程师、产品工程师、测试工程师等；
2.在校的本科高年级学生、硕/博士；
3.对芯片接口库 IO Libraries和ESD 电路的研发设计感兴趣的人士。
</t>
  </si>
  <si>
    <t>青少年趣味电子制作</t>
  </si>
  <si>
    <t>TN49</t>
  </si>
  <si>
    <t>刘航宇</t>
  </si>
  <si>
    <t xml:space="preserve">本书为青少年提供了28例有趣的电路制作项目，包括了智能机器人、仿生电子制作以及用于科学探秘的电路制作等。其中，特别介绍了两例对人类有贡献的生物电路制作。通过这些简单实用的电路制作，青少年可以学习到常用电子元器件的基本知识，培养他们的动手能力的同时也丰富了课余文化生活。
本书可供广大青少年电子爱好者以及中小学科技辅导员阅读，也可供中小学开展科技活动时参考和借鉴。
</t>
  </si>
  <si>
    <t>青少年电子制作爱好者，开有科学实验课堂的学校。</t>
  </si>
  <si>
    <t>怎样识别和检测电子元器件 第2版</t>
  </si>
  <si>
    <t>本书紧扣“怎样识别和检测电子元器件”的主题，系统地介绍了各种常用的电子元器件和集成电路的种类、符号、型号、参数、特点、工作原理、选用、检测方法和技能，包括电阻器与电位器、电容器、电感器与变压器、晶体二极管与单结晶体管、晶体三极管与晶体闸流管、光电器件、电声器件、控制与保护器件、集成电路和数字电路等。</t>
  </si>
  <si>
    <t>电子工业领域中的技工、工矿企业的技术人员、电气工人、农材电工、家电维修人员以及电子爱好者。</t>
  </si>
  <si>
    <t>电子工程师必备 元器件应用宝典 第3版</t>
  </si>
  <si>
    <t xml:space="preserve">从基础知识起步，系统地介绍了数十大类元器件的知识和数百种元器件应用电路。 
书中每一种元器件的讲解均包括：电路符号信息解说、外形识别方法、型号识别方法、引脚分布规律及识别方法、引脚极性识别方法、主要特性讲解及主要特性曲线、典型应用电路详解、同功能不同形式电路的分析、质量检测方法、更换和选配方法、调整和修配方法等。
</t>
  </si>
  <si>
    <t xml:space="preserve">初、中、高级电子爱好者，电子技术从业人员（电子产品检验、装配、调试、设计人员等），大、中专院校相关专业学生，家电维修人员等。
</t>
  </si>
  <si>
    <t>从零开始学电子元器件识别与检测</t>
  </si>
  <si>
    <t>TN60</t>
  </si>
  <si>
    <t xml:space="preserve">这是一本专门为电子元器件初学者“量身定做”的“傻瓜型”教材，本书采用新颖的讲解形式，深入浅出地介绍了电子元器件识别、检测等知识，主要包括电阻、电容、电感、变压器、二极管、三极管、场效应管、晶闸管、光电耦合器、继电器、开关器件、传感器、电声器件、显示器件、陶瓷器件、石英晶体、集成电路、片状元器件等，掌握这些内容，无论对分析、设计电路还是维修电子产品都是十分有用的。
全书语言通俗、重点突出、图文结合、简单明了，具有较强的针对性和实用性，适合电子爱好者、无线电爱好者阅读，也可作为中等职业学校、中等技术学校相关专业的培训教材使用。
</t>
  </si>
  <si>
    <t>电子工业领域中的技工、工矿企业的技术人员、电气工人、农材电工、家电维修人员以及电子爱好者</t>
  </si>
  <si>
    <t>电子技术与电子元器件自学手册</t>
  </si>
  <si>
    <t>TN62</t>
  </si>
  <si>
    <t xml:space="preserve">本书是一本电子技术入门和介绍电子元器的图书（配有视频），主要内容有电子技术基础、万用表的使用、电阻器、电感器、变压器、电容器、二极管、三极管、光电器件、电声器件、显示器件、晶闸管、场效应管、IGBT、继电器、干簧管、常用传感器、贴片元器件、集成电路、基础电子电路、无线电广播与无线接收机电路、电子技能实践。
本书具有起点低、由浅入深、语言通俗易懂，并且内容结构安排符合学习认知规律。本书适合电子技术初学者的自学图书，也适合职业学校电类专业的电子技术入门和电子元器件教材。
</t>
  </si>
  <si>
    <t>国之重器出版工程 企业数字化转型与工业4.0渐进之路 电子元器件行业视角</t>
  </si>
  <si>
    <t>TN639</t>
  </si>
  <si>
    <t>胡耀光</t>
  </si>
  <si>
    <t>本书从互联网时代的工业变革出发，立足于电子元器件行业在智能制造背景下的发展需求，探究在工业强基领域实现企业数字化转型与工业4.0渐进发展的可行之路。从如何建立优质的客户体验、基于数字化转型实现生产过程可视化、重构电子元器件供应链等方面，阐述信息化、数字化乃至智能化的相关技术在电子元器件也有全生命周期运营过程中的具体应用。</t>
  </si>
  <si>
    <t>本书适合从事智能生产与服务系统工程、生产运作与管理相关技术人员和管理人员阅读，也可作为高校相关专业参考用书。</t>
  </si>
  <si>
    <t>传声器手册 John Eargle的传声器设计与应用指南 第3版</t>
  </si>
  <si>
    <t>TN64062</t>
  </si>
  <si>
    <t>[美]雷·A·雷伯恩（Ray A. Rayburn）</t>
  </si>
  <si>
    <t>传声器手册 将带你进入录音棚和音乐厅， 讲述传声器的最佳摆位是如何根据演员的位置确定的。本书从实践的角度来分析录音中常见的问题，例如反射、串音和隔离等，并且涵盖了声场空间、声像定位以及平衡等方面的详细探讨。本书帮助你在不同场合选择并使用传声器，它的宝贵之处在于，不但教你“怎样做”，同时让你明白“为什么”。
传声器手册 作者Ray A. Rayburn先生是音频工程师学会（AES）的董事，K2 Audio LLC的顾问，AES传声器标准工作组的成员，兼任互连标准分组主任。同时，他也是一位终生着迷于传声器使用、测试与设计的录音师。</t>
  </si>
  <si>
    <t>目标读者定位：各类院校相关专业的师生，音频行业从业人员，业余录音爱好者</t>
  </si>
  <si>
    <t>耳机宝书</t>
  </si>
  <si>
    <t>TN642</t>
  </si>
  <si>
    <t>《高保真音响》编辑部、HiFiDig</t>
  </si>
  <si>
    <t xml:space="preserve">内容提要
耳机播放系统因其系统构成相对简易、体型小巧、价格合理，且由于放大倍率小，失真极低，一直以来都是爱乐者们欣赏音乐的利器，更是录音师、混音师等专业人士的工具。大约在近十年时间里，耳机播放系统得到了关注，耳机播放产品也呈现出爆发式的增长和发展。
有鉴于耳机产业的迅猛发展、耳机产品多如繁星，发烧友们在选择、搭配、把玩过程中存在诸多的疑惑和不解，本书为广大耳机玩家奉上了这本关于耳机的饕餮盛宴。本书共分为“耳机知识”“器材甄选”和“访谈故事”三大部分。较为系统地梳理了在耳机“发烧”过程中值得注意的知识点和玩法，并为您带来了近期具有代表性的优质耳机类相关产品的介绍，包括入耳式耳机、头戴式耳机、耳机播放大器、解码器/一体机、便携播放器、附件等，希望本书能给广大耳机爱好者带来真正值得参考的信息和心得分享。
</t>
  </si>
  <si>
    <t>音乐爱好者、 耳机爱好者、 耳机发烧友 、Hi—Fi入门人群、 大众耳机用户</t>
  </si>
  <si>
    <t>电子工程师必备 九大系统电路识图宝典 第2版</t>
  </si>
  <si>
    <t xml:space="preserve">全书从较高知识点起步，系统地介绍了九大类数十种功能电路和上百种单元电路的工作原理。
书中对每一类型的电路均详细讲解其典型应用电路，以及电路分析的思路和方法等。对于同一种电路功能，均给出了各种不同形式的实用电路。
本书可作为案前电路分析的手册典藏之用，适合于立志成为电子工程师的各级别读者学习参考。
</t>
  </si>
  <si>
    <t>从零起步动手学电子</t>
  </si>
  <si>
    <t>TN710.0249</t>
  </si>
  <si>
    <t>张军 颜西苑</t>
  </si>
  <si>
    <t xml:space="preserve">本书是一本以实践指导为特色的电子技术入门科普书，分3个章节进行了电子技术入门知识的介绍。D1章介绍电的产生、简单的电路识别知识。D2章介绍了主要电子元器件的基础知识，并介绍了相关电路实验、工具使用方法及简易电子制作项目等。第3章重点放在实际制作上，介绍了光控、声控、温控、遥控等趣味制作项目，为读者进一步学习电子技术知识提供了有益的指导和启发。
</t>
  </si>
  <si>
    <t>小学阶段参加少年电子技师科普活动的学生 
对电子技术有初步兴趣青少年
小学综合实践课选用教材
少年电子技师科普活动指导
STEAM创客教育群体</t>
  </si>
  <si>
    <t>模拟电路和数字电路自学手册</t>
  </si>
  <si>
    <t>TN71062</t>
  </si>
  <si>
    <t>本书是一本介绍模拟电路、数字电路和电力电子电路的图书，主要内容有电路分析基础、放大电路、集成运算放大器、谐振电路与滤波电路、正弦波振荡器、调制与解调电路、频率变换电路与反馈控制电路、电源电路、数字电路基础与门电路、数制编码与逻辑代数、组合逻辑电路、时序逻辑电路、脉冲电路、A1D(模/数)和D/A(数/模)转换电路、半导体存储器、整流电路CACDC 变换电路)、斩波电路CDCDC 变换电路)、逆变电路CDCAC 变换电路)、PWM 控制技术、交流调压电路、交变变频电路CACAC 变换电路)。
本书具有起点低、由洗入深、语言通俗易懂的特点，并且内容结构安排符合学习认知规律。本书适合作为模拟电路、数字电路和电力电子电路的自学图书，也适合作职业学校电类专业的电子电路教材。</t>
  </si>
  <si>
    <t>从零开始学数字电路</t>
  </si>
  <si>
    <t>TN79</t>
  </si>
  <si>
    <t>这是一本专门为数字电路初学者“量身定做”的“傻瓜型”教材，本书采用新颖的讲解形式，深入浅出地介绍了数字电路相关知识，主要包括数字电路基础、逻辑门、组合逻辑电路、时序逻辑电路、多谐振荡电路、单稳态触发器、555时基电路、单片机及外围电路、可编辑逻辑器件PLD、数字电路应用实例等。最后，结合仿真软件，对书中的重点内容进行了实验和验证。</t>
  </si>
  <si>
    <t>适合电子初学者、无线电爱好者阅读，也可作为中等职业学校、中等技术学校相关专业培训教材</t>
  </si>
  <si>
    <t>国之重器出版工程 大规模天线波束赋形技术原理与设计</t>
  </si>
  <si>
    <t>陈山枝 孙韶辉  苏昕 王东明 李立华  高秋彬等</t>
  </si>
  <si>
    <t>本书将重点介绍面向5G的大规模天线波束赋形技术，结合近年来国内外学术界和工业界的最新研究成果，对大规模天线的基本原理、三维和高频段信道建模方法、波束赋形传输方案、系统设计、标准化制定以及试验平台开发与验证等关键技术原理和系统设计进行全面介绍和详细分析，为读者呈现出5G多天线技术发展的美好前景。</t>
  </si>
  <si>
    <t>本书的主要读者为从事移动通信技术研究与产品开发人员、网络规划设计工程师、系统运营管理人员以及高等院校通信专业的师生，适合作为专业课或者培训班的教材。</t>
  </si>
  <si>
    <t>2018年中国通信能源会议论文集</t>
  </si>
  <si>
    <t>TN8653</t>
  </si>
  <si>
    <t>中国通信学会通信电源委员会 主编</t>
  </si>
  <si>
    <t>中国通信学会通信电源委员会在三大运营商、中国铁塔以及相关产业链进行全面的组稿，具有较高的使用价值，该书主要是配合每年一度的电源大会。该书主要分为6个部分，分为供电技术、节能技术、空调技术、电池技术、设计技术、管理维护等方面，全方位探讨电源行业相关的技术、应用、创新等。</t>
  </si>
  <si>
    <t>三大电信运营商、中国铁塔以及相关厂商等通信电源相关工作的人员</t>
  </si>
  <si>
    <t>大话通信 第2版</t>
  </si>
  <si>
    <t>杨波  王元杰 周亚宁</t>
  </si>
  <si>
    <t xml:space="preserve">大话通信 从通信发展的历程切入，从人们熟知的通信手段着手，以独特的视角说明通信的目的和方式。本书作者用独特、风趣的写作方式，从通信网络的基础架构到先进的技术，从通信的服务和运营到通信在人们生活中的应用，从基础设施建设到产品开发基础，通俗地诠释了现代通信的主要技术。
</t>
  </si>
  <si>
    <t>本书的主要读者为信息行业中的非技术部门的管理人员、前端的服务人员和销售人员，以及初入信息行业的非通信专业毕业的员工等。本书还可用作通信知识培训的辅助阅读材料。当然，本书作为一本科普读物，适合所有对通信感兴趣的读者。</t>
  </si>
  <si>
    <t>国之重器出版工程 5GNR 信道编码 精装版</t>
  </si>
  <si>
    <t>TN911.22</t>
  </si>
  <si>
    <t>徐俊 袁弋非</t>
  </si>
  <si>
    <t>本书以5G主要应用场景和性能指标为基础，对适合5G的几大编码技术逐一进行系统的描述。本书介绍的编码技术主要包含低密度校验码（LDPC）、极化码（Polar Code）、咬尾卷积码（TBCC）和Turbo码。除此之外，对外层编码和其他的高级编码都有专门的章节介绍。每一种编码技术的描述包括码的结构、编解码算法、性能仿真和算法复杂度分析。</t>
  </si>
  <si>
    <t>本书适合从事无线通信的科技人员、大学授课教师和研究生阅读，同时也适合作为工程技术及科研教学的参考书。</t>
  </si>
  <si>
    <t>Polar码研究与工程实践</t>
  </si>
  <si>
    <t>童文  朱佩英</t>
  </si>
  <si>
    <t>本书系统地讨论了Polar 码的基本原理、研究内容、标准化实践和未来研究方向。全
书共4 章：第1 章从信息论角度简要介绍Polar 码的原理；第2 章从子信道可靠度评估、构造、速率匹配、混合自动重传请求、代数特性以及译码算法和硬件实现等方面对Polar码的研究内容进行逐一叙述；第3 章对3GPP NR 5G 标准中Polar 码的使用进行了解读；第4 章列举了一些Polar 码研究的未来方向。</t>
  </si>
  <si>
    <t>主要目标读者定位于从事移动通信工作的专业技术研究人员，5G标准研究人员，高校通信专业编译码方向的高年级研究生与编译码相关科学研究人员。</t>
  </si>
  <si>
    <t>RFID标签所有权安全转换</t>
  </si>
  <si>
    <t>甘勇、贺蕾</t>
  </si>
  <si>
    <t xml:space="preserve">本书在介绍RFID技术及面临的安全挑战的基础上，介绍了RFID系统安全协议所涉及的信息安全基本理论；对RFID系统中的认证、密钥协商和所有权转换的概念、模型和协议进行了阐述，设计了RFID所有权安全转换协议并进行了安全性分析；提出了基于动态重载的RFID标签所有权安全转换机制；给出了 RFID标签所有权转换系统的设计实现的实例。
本书取材新颖、内容翔实、实用性强，反映了国内外RFID标签所有权安全转换协议研究现状与发展趋势，适合于对RFID、物联网技术和信息安全感兴趣的相关专业本科生、研究生和从事物联网及安全研究、工程与应用的学者及工程技术人员阅读，也可作为电子信息相关专业本科生、研究生课程教材。
</t>
  </si>
  <si>
    <t>本书面向对RFID技术、物联网技术和信息安全感兴趣的电子信息相关专业的本科生、研究生和从事物联网及安全科研工作工程应用的学者及工程技术人员。可作为电子信息相关专业本科生、研究生课程教材，也适合从事相关研究与工程的科研工作者阅读与参考。</t>
  </si>
  <si>
    <t>交互式音频程序开发</t>
  </si>
  <si>
    <t>TN912</t>
  </si>
  <si>
    <t>童雷 韩柯</t>
  </si>
  <si>
    <t xml:space="preserve">这是一本关于如何为电子音乐、数字交互艺术开发音频程序的图书。该书从声学、数字
音频以及计算机通信基础入手，结合Pure Data示例程序分类讲解各种声音合成与实时处理技术的实现方法，并介绍如何通过支持 MIDI、OSC 协议的交互设备为程序增加交互形式，帮助声音设计师与艺术创作者完成交互式的声音作品。
</t>
  </si>
  <si>
    <t xml:space="preserve">目标读者定位：
高校数字媒体类专业学生
电子音乐与交互艺术爱好者
音频工程师
多媒体技术爱好者
</t>
  </si>
  <si>
    <t>音箱设计与制作指南</t>
  </si>
  <si>
    <t>TN912.2662</t>
  </si>
  <si>
    <t>赵广林</t>
  </si>
  <si>
    <t>本书详尽介绍了音箱的工作原理、各种档次音箱箱体和分频器的业余设计与制作方法等实用内容，并给出了很多音箱制作的实例。本书层次清晰、资料翔实、语言通俗、实践性强，适合广大电子爱好者和音响爱好者阅读，也可以作为专业音响工作者参考的工具书。</t>
  </si>
  <si>
    <t>音箱爱好者 DIY爱好者 电子爱好者。</t>
  </si>
  <si>
    <t>高保真音响Plus1(1CD)</t>
  </si>
  <si>
    <t>TN912.271</t>
  </si>
  <si>
    <t>《高保真音响》编辑部</t>
  </si>
  <si>
    <t>本书内容包容国内外器材介绍、市场消费、交流提高、专访、潮流之声、试听盛宴、海外来稿更使读者接近国际顶极名机，缩短了与海外的空间距离，每期配有读者关心流行的内容作为特别企划，这期便是以监听音箱为例，深入解读在音响世界中监听音箱的利弊优劣。内容丰富、图文并茂、观点中肯，非常适合音乐、音响爱好者阅读。而且附加品质出众的音乐光盘，使读者在阅读的同时，同样能够一饱耳福。</t>
  </si>
  <si>
    <t>音响爱好者 音乐爱好者 大众 发烧友</t>
  </si>
  <si>
    <t>HiFi音响入门指南 第二版</t>
  </si>
  <si>
    <t>TN912.27162</t>
  </si>
  <si>
    <t>唐道济</t>
  </si>
  <si>
    <t xml:space="preserve">本书是音响技术与音乐欣赏相关知识的百科，内容深入浅出、侧重实用而新颖全面。 全书分4部分:（1）电声基础，包括声学和音响的基础知识；（2）音响释疑420例，对420 个有关音响技术的实际问题进行解释；（3）音乐与欣赏，提供欣赏音乐和选购软件的相关知识；（4）电子音响史料，介绍电子音响技术的发展沿革。
    音响实际涉及的知识门类很广，包含着大量技术和艺术内容，需要了解和掌握的实践和理论知识数不胜数。本书内容是广泛征求各界意见，并根据笔者多年积累的经验选择的，都是爱好者平时容易遇到并希望了解的，包括音响技术的基础知识、术语、操作运用、维护保养等。
    本书可供音乐、音响爱好者及有关专业人士阅读，在高质量声音重放方面作为参考和指南。
</t>
  </si>
  <si>
    <t>目标读者：音乐和音响爱好者
适合学历：高中以上文化程度
适合收入水平：月薪3000元以上</t>
  </si>
  <si>
    <t>超越杜比 数字声音时代的电影</t>
  </si>
  <si>
    <t>TN912.34</t>
  </si>
  <si>
    <t>[美]马克·凯林斯（Mark Kerins）</t>
  </si>
  <si>
    <t>自20世纪90年代数字环绕声技术在电影中亮相，这项技术已经从影院领域普及到家庭中，也从电影领域延展到电视、音乐和电子游戏领域。然而，即使5.1环绕声已经成为视听媒介中的标准，其影响却尚未被研究充分。在研究了过去20年的影片片例以及很多声音设计师、声音混录师和声音编辑师的采访素材后，马克 凯林斯（Mark Kerins）发现5.1路数字环绕声不仅影响着声音设计，也影响了电影摄影和剪辑方式。本书在众多影片中挑选了《搏击俱乐部》《黑客帝国》《发胶》《后窗惊魂》《石破天惊》《拯救大兵瑞恩》和《致命玩笑》等几部影片进行详细分析，用以证明真正的视听手段对电影研究的价值。</t>
  </si>
  <si>
    <t>目标读者定位：电影技术、电影录音技术与艺术类从业者或学生</t>
  </si>
  <si>
    <t>数字影像声音制作 第2版</t>
  </si>
  <si>
    <t>[美]汤姆林森·霍尔曼（Tomlinson Holman）亚瑟·鲍姆（Arthur Baum）</t>
  </si>
  <si>
    <t xml:space="preserve">在本书中，业界专家汤姆林森?霍尔曼（Tomlinson Holman）和亚瑟?鲍姆（Arthur Baum）提供了大量的工具和专业知识，展现了音频捕捉、视频录制、剪辑流程和混录的最新发展，可以帮助你的电影或视频制作达到惊人的效果。这本最新版（第2版）包含声音制作从前期到后期在技术、技巧和工艺流程上的秘密，并收入以下最新内容：
1.“真”24p拍摄和剪辑系统的特点，以及单系统双系统录制的特点；
2.对新媒体的强烈关注，包括MiniDVD、硬盘、存储卡、标清和高清影像；
3.讨论了摄影机选择、手动电平控制、摄影机和录音机的输入、对拍摄场地的勘景和前期计划的过程；
4.用于母版制作和发行的蓝光和高清磁带格式，以及基于文件、DV磁带和DVD的母版格式；
5.全新的网上指南，包括录音和剪辑练习、示例和样轨（请登录Routledge官网网站，搜索本书英文书名《Sound for Digital Video》或英文书号9780415812085）。
无论你是想要提高声音质量的业余电影制作者，还是需要参考指南的有经验的专业人士，本书都是一本重要的工具书，可以为你的音频制作工具提供必要的补充。 
</t>
  </si>
  <si>
    <t>大专院校的录音专业学生、专业录音工作者、DV爱好者和制作者</t>
  </si>
  <si>
    <t>海底光缆通信——关键技术、系统设计及OA&amp;M</t>
  </si>
  <si>
    <t>TN913.33</t>
  </si>
  <si>
    <t>原荣</t>
  </si>
  <si>
    <t>本书根据ITUT/OIF和GB/T新标准和国内外新技术发展，系统介绍了海底光缆通信系统的基本理论、新进展、关键技术、传输终端和中继设备。本书共分9章，内容包括海底光缆通信系统的关键技术、光中继器、无中继系统的新设备和进展，海底光通信系统的技术设计、工程设计、可靠性设计、系统测试技术及仪器、系统运行管理和维护。</t>
  </si>
  <si>
    <t>本书可作为从事海底光缆通信系统（含光纤通信系统）研究教学、设备制造、规划设计、维护管理有关人员的参考书。</t>
  </si>
  <si>
    <t>光缆线路维护实用教程</t>
  </si>
  <si>
    <t>潘丽 张兵 鲁军 汪德兵 孙小鹏 李齐军</t>
  </si>
  <si>
    <t xml:space="preserve">本书重点针对通信光缆线路维护人员工作中关注的核心问题—现场验收、日常维护、故障处理进行讲解，首先介绍了光缆线路相关的基础知识，然后重点分章节介绍了工程验收、日常维护、光缆接续、仪表使用、故障处理的相关要点。
本书适合通信运营商、设计院、施工单位、监理单位、代维公司的管理和技术人员阅读，同时也可以作为通信工程相关专业人士的参考读物。
</t>
  </si>
  <si>
    <t>本书定位于工程读物，主要目标读者为通信运营商的传输维护和管理人员，各类通信服务公司包括设计院、监理、代维公司、施工单位的传输线路专业从业人员。</t>
  </si>
  <si>
    <t>边缘计算原理与实践</t>
  </si>
  <si>
    <t>谢人超 黄韬 杨帆 刘韵洁</t>
  </si>
  <si>
    <t xml:space="preserve">本书对边缘计算的发展历史与趋势、几种典型的边缘计算技术的基本架构与原理进行了阐述，并对边缘计算涉及的关键技术与最新进展、部署方案、应用场景与实践进行了详细讲解。
本书涉及的内容广泛、技术思想凝炼，突出核心原理和关键技术的阐述，同时力图深入讲解边缘计算开源平台的使用过程。本书对从事边缘计算技术研发的专业人士、网络运营管理人员、相关专业高校学生以及对边缘计算技术感兴趣的读者，都具有一定的参考价值。
</t>
  </si>
  <si>
    <t>本书对从事边缘计算技术研发的专业人士、网络运营管理人员、相关专业高校学生以及对边缘计算技术感兴趣的读者，都具有一定的参考价值。</t>
  </si>
  <si>
    <t>大话传送网（第2版）</t>
  </si>
  <si>
    <t>赵继勇 贺春雨 曹芳</t>
  </si>
  <si>
    <t>本书是一本介绍传送网的基础知识读物，用通俗易懂的语言解读了传送网的每一个关键技术，诸如SDH、MSTP、DWDM、OTN以及PTN等；通过亲身经历将光缆线路的规划设计娓娓道来，涉及光缆路由选择、敷设方式选择、光缆选型以及光缆预留等；用直观生动的漫画和形象浅显的例子探索了当下重要的传送网技术，包括无线光通信和SDN。作者更是以“教师”和“工程师”的“双师”视角梳理、组织与展开内容，旨在“以学为主，学以致用”，让传送网走下“神坛”接地气，让初学者跨过门槛学知识。读者既可以全面地了解各种技术的产生背景、基本原理及工程应用，也可以选择性地阅读这部传送网的技术简史。</t>
  </si>
  <si>
    <t>本书以通信工程专业的在校大学生、通信行业新入职员工以及从事光传送网专业的人员为主要读者对象，也可作为通信领域及其他非专业人员了解传送网知识的入门读物。</t>
  </si>
  <si>
    <t>网络虚拟化技术详解 NFV与SDN</t>
  </si>
  <si>
    <t>[印]拉金德拉·查亚帕蒂（Rajendra Chayapathi）、[巴]赛义德·法鲁克·哈萨（Syed Farrukh Hassan）、[印]帕雷什·沙（Paresh Shah）</t>
  </si>
  <si>
    <t xml:space="preserve">《网络虚拟化技术详解：NFV与SDN》是理解NFV（网络功能虚拟化）基础架构、部署策略、管理机制及相关技术的入门级书籍，作者从基本的NFV概念讲起，讨论了NFV的优势及设计原则，分析了NFV的编排、管理及用例，同时还简要介绍了SDN（软件定义网络）的基本知识，并讨论了NFV与SDN之间的相关性。通过《网络虚拟化技术详解：NFV与SDN》的学习，读者应该可以理解并掌握NFV及SDN的技术动态及产品实现情况，为企业网络向NFV网络迁移做好规划、设计、部署等方面的知识储备。
《网络虚拟化技术详解：NFV与SDN》适合对网络虚拟化领域相关技术感兴趣的网络工程师、架构师、规划人员以及运营人员阅读。
</t>
  </si>
  <si>
    <t>本书适合网络运维人员以及打算投身于网络行业的新人阅读。</t>
  </si>
  <si>
    <t>IP组播 第2卷</t>
  </si>
  <si>
    <t>[美]乔西·洛夫莱斯（Josh Loveless）、雷·布莱尔（Ray Blair）、阿温德·杜莱（Arvind Durai）</t>
  </si>
  <si>
    <t>《IP组播（D2卷）》在D1卷的基础之上介绍了组播的一些gao级概念外加在设计大型组播网络时用到的一些方法和技术。
本书分为6章，分别讲解了域间路由和Internet组播、组播的可扩展性以及流量传输的多样性、组播MPLS VPN、组播之于数据中心网络环境、组播设计解决方案、排除高难度组播故障等内容。
《IP组播（D2卷）》适合网络工程师和架构师、网络顾问以及网络管理人员阅读，也是相关专业的读者了解IP组播技术的有益读物。</t>
  </si>
  <si>
    <t>本书适合网络咨询师、网络架构以及运维人员阅读，也适合备考CCIE认证的人员阅读。</t>
  </si>
  <si>
    <t>Wireshark网络分析实战 第2版</t>
  </si>
  <si>
    <t>[印度]甘德拉·库马尔·纳纳（Nagendra Kumar Nainar）、尧戈什·拉姆多斯（Yogesh Ramdoss）[以色列]约拉姆·奥扎赫（Yoram Orzach）</t>
  </si>
  <si>
    <t>《Wireshark网络分析实战（第2版）》是同名畅销图书的全新升级版，按部就班地讲解了 Wireshark的用法以及如何使用该工具解决实际的网络问题。
《Wireshark网络分析实战（第2版）》共分为19章，其内容涵盖了Wireshark版本2简介，熟练使用Wireshark排除网络故障，抓包过滤器的用法，显示过滤器的用法，基本信息统计工具的用法，高级信息统计工具的用法，Expert Information工具的用法，Ethernet和LAN交换，无线LAN，网络层协议及其运作方式，传输层协议分析，FTP、HTTP/1和HTTP/2，DNS协议分析，Email协议分析，NetBIOS和SMB协议分析，企业网应用程序行为分析，排除SIP、多媒体及IP电话故障，排除由低带宽或高延迟所引发的故障，网络安全和网络取证等知识。
《Wireshark网络分析实战（第2版）》适合对Wireshark感兴趣的网络从业人员阅读，高校网络相关专业的师生也能从本书中获益。</t>
  </si>
  <si>
    <t>网络协议开发人员、网络管理&amp;维护人员、“不怀好意的”的黑客、开设了网络课程的高校学生</t>
  </si>
  <si>
    <t>Wireshark与Metasploit实战指南</t>
  </si>
  <si>
    <t>TN915.0462</t>
  </si>
  <si>
    <t>[美]杰西·布洛克（Jessey Bullock） [加]杰夫·帕克（Jeff T. Parker）</t>
  </si>
  <si>
    <t xml:space="preserve">Wireshark是流行的网络嗅探软件，对于数据包的抓取和分析，以及网络故障的分析和修复来说都是一个非常好的工具。
本书的主题是关于Wireshark和网络安全的，全书共计8章，融合了网络安全、渗透测试、虚拟系统、Wireshark、Kali Linux、Metasploit套装和Lua等多个技术点。除此之外，本书还结合虚拟环境，对各类网络攻击进行了模拟，帮助读者深入把握网络分析技术。
本书内容实用性较强，案例也非常丰富，适合读者边学边尝试，在实践中掌握分析技能。本书适合所有对网络安全感兴趣的读者阅读，也适合想要学习Wireshark这一强大工具的读者参考使用。
</t>
  </si>
  <si>
    <t>适合网络安全工程师、防火墙管理员、恶意软件分析师、取证分析员、漏洞测试人员等，也适合高校计算机相关专业的老师和学生阅读，网络安全培训领域的讲师也可以参考使用。</t>
  </si>
  <si>
    <t>BGP路由协议排错指南</t>
  </si>
  <si>
    <t>TN915.0562</t>
  </si>
  <si>
    <t>[印]维尼特 贾恩（Vinit Jain）、[美] 布拉德 埃奇沃斯（Brad Edgeworth）</t>
  </si>
  <si>
    <t xml:space="preserve">《BGP路由协议排错指南》是对复杂的BGP网络进行排错的指南，详细讲解了在Cisco IOS、IOS XR和NXOS等操作系统上进行BGP排错的相关知识。本书涵盖了在混合服务提供商和企业环境中部署BGP时会遇到的各种问题（比如BGP对端变慢、RT约束过滤、BGP路由缺失、网络的扩展性和收敛等）以及相应的解决方案。
《BGP路由协议排错指南》共分为15章，内容包括BGP基础、通用的排错方法、排查BGP对等体的问题、路由通告和BGP策略的排错、BGP收敛的排错、排查BGP引起的平台问题、BGP的扩展、BGP边界架构的排错、保障BGP的安全、MPLS三层VPN、MPLS L2VPN服务的BGP、服务提供商的IPv6 BGP、VxLAN BGP EVPN、BGP高可用性、BGP的增强特性等内容。
《BGP路由协议排错指南》适合网络顾问、系统/支持工程师、网络运维人员以及备考CCNP/CCIE的学生阅读。
</t>
  </si>
  <si>
    <t>本书适合网络咨询师、系统/支持技术工程师、网络运维人员和CCNP/CCIE考生阅读。</t>
  </si>
  <si>
    <t>华为HCNA路由与交换学习指南</t>
  </si>
  <si>
    <t>韩立刚 李圣春 韩利辉</t>
  </si>
  <si>
    <t>本书专门介绍华为认证网络工程师(HCNA)路由与交换技术的相关内容。全书共分为13章。本书首先介绍了计算机网络的产生和演进、计算机通信使用的协议、IP地址和子网划分；然后介绍了使用华为设备进行企业组网的基本技术，包括路由器和交换机的基本配置、IP地址的规划、静态路由和动态路由的配置、使用交换机进行组网；最后讲解了高级网络技术，其中涉及网络安全的实现、网络地址转换和端口映射、将路由器配置为DHCP以实现IP地址的自动分配，以及IPv6、广域网、VPN相关的知识。
本书以理论知识为铺垫，重点凸显内容的实用性，旨在通过以练代学的方式提升读者的理论理解能力和实操能力。本书适合备考华为HCNA认证的考生阅读，也适合有志于投身于网络技术领域的初学者阅读，还可作为网络专业课程的教材。</t>
  </si>
  <si>
    <t>本书适合备考华为HCNA认证的考生阅读，也适合有志于投身于网络技术领域的初学者阅读，还可作为网络专业课程的教材。</t>
  </si>
  <si>
    <t>vBRAS原理 实现与部署</t>
  </si>
  <si>
    <t>TN915.142</t>
  </si>
  <si>
    <t>唐宏，朱永庆，伍佑明，龚霞</t>
  </si>
  <si>
    <t>本书介绍了BRAS的技术背景和传统BRAS的基本原理，从而介绍vBRAS的基本原理和相关关键技术，包括SDN、NFV、云计算使能技术，软、硬件加速技术，以及主要的接口协议和开源控制器。探讨了vBRAS设备实现、主要应用场景以及vBRAS的组网技术和组网模式，最后列举了基于OpenBRAS开源社区的vBRAS开源情况。</t>
  </si>
  <si>
    <t>本书适合于从事IP网络技术研究的工程师、从事BRAS设备研发的技术人员、通信/计算机专业的学生以及对vBRAS技术感兴趣的读者，作为技术参考书使用。</t>
  </si>
  <si>
    <t>国之重器出版工程 5G无线接入网络 雾计算和云计算</t>
  </si>
  <si>
    <t>彭木根</t>
  </si>
  <si>
    <t>本书全面深入地介绍了面向第五代移动通信系统的雾无线接入网络和云无线接入网络，包括系统架构、理论组网性能、信道估计、资源分配等，突出了云计算和雾计算与无线接入网络结合的特征及相互间差异，显示了相应的性能增益。本书籍内容详实丰富、深入浅出，可作为高等院校的通信工程、电子信息工程和计算机应用等专业的研究生和高年级本科生相关课程的教材或者理论科研参考书，也可作为相关工程技术人员的理论指导手册。</t>
  </si>
  <si>
    <t>通信领域的科研机构、高校、企业的相关研发、技术人员。</t>
  </si>
  <si>
    <t>国之重器出版工程 5G无线接入网架构及关键技术</t>
  </si>
  <si>
    <t>杨峰义 谢伟良 张建敏 等</t>
  </si>
  <si>
    <t>本书全面讨论了5G移动通信无线接入网络架构和相关关键技术，内容涵盖5G网络需求与架构特征、5G网络总体架构、5G无线接入网络架构、5G无线接入网络控制承载分离技术、5G无线接入网络多网协同与融合技术、5G无线接入网网络资源管理、5G无线接入网网络资源管理、5G无线接入网络虚拟化、5G频谱共享技术等不同层面。
本书可供具有一定移动通信技术基础的专业技术人员或管理人员阅读，也可作为通信院校相关专业师生的参考读物。</t>
  </si>
  <si>
    <t>目标读者主要定位为：通信领域的科研机构、高校、企业的相关研发、技术人员。</t>
  </si>
  <si>
    <t>国之重器出版工程 5G无线接入网络 雾计算和云计算 精装版</t>
  </si>
  <si>
    <t>本书全面深入地介绍了面向 5G移动通信系统的雾无线接入网络和云无线接入网络，包括系统架构、理论组网性能、信道估计、资源分配等，突出了云计算和雾计算与无线接入网络相结合的特征及相互间的差异，给出了相应的性能。
本书内容翔实丰富、深入浅出，可作为高等院校通信工程、电子信息工程和计算机应用等专业的研究生和高年级本科生相关课程的教材或者理论科研参考书，也可作为相关工程技术人员的理论指导手册。</t>
  </si>
  <si>
    <t>目前读者主要定位为：通信领域的科研机构、高校、企业的相关研发、技术人员。</t>
  </si>
  <si>
    <t>国之重器出版工程 5G无线接入网架构及关键技术 精装版</t>
  </si>
  <si>
    <t>本书全面讨论了5G移动通信无线接入网络架构和相关关键技术，内容涵盖5G网络需求与架构特征、5G网络总体架构、5G无线接入网络架构、5G无线接入网络控制承载分离技术、5G无线接入网络多网协同与融合技术、5G无线接入网网络资源管理、5G无线接入网网络资源管理、5G无线接入网络虚拟化、5G频谱共享技术等不同层面。 
本书可供具有一定移动通信技术基础的专业技术人员或管理人员阅读，也可作为通信院校相关专业师生的参考读物。</t>
  </si>
  <si>
    <t>光接入技术与应用</t>
  </si>
  <si>
    <t>曹英烈 龚芳海 佘学文 姜善永</t>
  </si>
  <si>
    <t>本课程项目案例在设计上采用行业主流技术，从基础篇的接入网组成、接入网的接入类型、PON网络原理及结构、EPON系统原理、GPON系统原理、OLT及ONU设备介绍；到实战篇的OLT开局配置、宽带业务开通、组播业务开通、语音业务开通；再到拓展篇的日常维护规范及故障案例分析、10G PON技术发展趋势介绍、100G PON技术发展趋势介绍，项目之间目层层推进，紧密结合行业应用，具有很强的适应性和实用性。</t>
  </si>
  <si>
    <t>本书非常适合初学光接入技术的本科、高职高专院校在校大学生和希望系统掌握光接入网络建设与维护技能的企业在岗人员。</t>
  </si>
  <si>
    <t>光接入网实用技术</t>
  </si>
  <si>
    <t>TN915.63</t>
  </si>
  <si>
    <t>吴承英 吴航 张志强</t>
  </si>
  <si>
    <t>本书从业务应用的角度，介绍目前在光接入网中的实用技术，采用业务贯穿技术的方式进行论述。第1章介绍光接入网技术发展和在OSI协议栈中的位置以及各协议的关系；第2章和第3章介绍xPON（EPON/GPON）、NGPON1基本架构和原理；第4章介绍光接入网认证方法和智能ODN管理技术；第5章介绍光纤网测试（光功率、OTDR测试）、光模块测试、光谱测试（WDM、DWDM）技术；第6章介绍承载FTTH业务各专业的故障处理技术和H.248协议等；第7章介绍NFV和vCPE技术；第8章介绍下一代PON发展和试商用及WDMPON和TWDMPON的原理，以及5G使用的NGPON2回传技术。
本书具有实用性、新颖性、宽泛性等特点，面向的读者为大学通信、电子工程、计算机科学等专业的3～4年级学生以及职业教育学院毕业生。本书可作为企业入职教育培训教材，运营商和制造商的工程师、光纤维护和FTTH维护安装人员提高技术水平使用的教材。</t>
  </si>
  <si>
    <t>面向读者为大学通信、电子工程、计算机科学等专业34年级学生、职业教育学院毕业生。本书可作为企业入职教育培训教材。运营商和制造商的工程师、光纤维护和FTTH维护安装人员提高技术水平用教材。</t>
  </si>
  <si>
    <t>走近传送网</t>
  </si>
  <si>
    <t>TN91549</t>
  </si>
  <si>
    <t xml:space="preserve">本书由中国联合网络通信有限公司和中通服咨询设计研究院有限公司的专家联合编写而成，对传送网进行了详细介绍，内容涉及PDH、SDH、MSTP、ASON、DWDM、PTN、IPRAN、OTN（含华为设备）、光纤通信、传送网规划设计以及传送网技术演进等方面。
</t>
  </si>
  <si>
    <t>本书可供通信行业从业人员参考，也可供大中专院校师生和各企业新入职员工学习。</t>
  </si>
  <si>
    <t>量子保密通信网络及应用</t>
  </si>
  <si>
    <t>TN918</t>
  </si>
  <si>
    <t>王健全  马彰超  孙雷  胡昌玮  李新中</t>
  </si>
  <si>
    <t>本书首先从以D二次量子革命为代表的量子信息科技出发，介绍了量子信息的发展、量子保密通信原理、量子保密通信网络的架构、拓扑结构、运营管理技术、在实际工程的应用等，并同时给出了量子保密通信发展现状和未来发展方向。全书内容翔实，为读者打造了一个不一样的量子世界。</t>
  </si>
  <si>
    <t>1.在校的本科高年级学生、硕/博士；
2.工业界的研究人员及从业人员；
3.对量子通信感兴趣的人士。</t>
  </si>
  <si>
    <t>密码历史与传奇</t>
  </si>
  <si>
    <t>[美]克雷格·鲍尔（Craig P.Bauer）</t>
  </si>
  <si>
    <t xml:space="preserve">密码历史与传奇适合对密码学感兴趣的大众读者阅读，也适合大学相关专业将之作为课程教材使用，尤其适合大学教师将其作为教学参考书使用。
密码历史与传奇 以通俗易懂的方式讲述了密码学的历史和密码算法，并生动地介绍了密码学的一些应用实例。本书通过许多案例故事将原本非常专业的内容讲述得生动有趣，因此，即使你没有数学或密码学的知识基础，也可以阅读本书。同时，作者在写作本书时整理和引用了大量的首次公开发表的珍贵资料，使密码学专业人士也能够从书中获得新知识和新资料。
</t>
  </si>
  <si>
    <t>该书作为密码学的科普读物，适合通信相关专业的大专、本科及以上学历的学生、科研人员阅读，也可作为密码学的入门读物。</t>
  </si>
  <si>
    <t>多变量公钥密码芯片技术原理和实践</t>
  </si>
  <si>
    <t>易海博</t>
  </si>
  <si>
    <t xml:space="preserve">鉴于量子计算机被证明能够在多项式时间内解决大整数因子分解和离散对数问题，因此传统的公钥密码体制（比如RSA、ECC等加密算法）变得不再安全。作为少数能抵御量子计算机攻击的公钥密码，多变量公钥密码的重要性日益显现，研究多变量公钥密码芯片也成为量子计算机时代的重要课题之一。
《多变量公钥密码芯片技术原理和实践》的目的是介绍能够抵御量子计算机攻击的公钥密码芯片技术，使之应用于多个关键领域，保护使用者的个人信息安全。本书共分为7章，内容涵盖了有限域和有限域计算的相关知识，密码学中重要的概念和主要的密码算法，芯片设计相关的知识（包括涉及的工具、技术、编程语言、编程环境），多变量公钥密码的发展过程、密码体制、算法等，基于有限域并行运算结构的多变量公钥密码算法的快速实现技术，基于优化多项式的多变量公钥密码算法的高效实现技术，以及基于精简指令集和模运算单元的多变量密码处理器技术。
《多变量公钥密码芯片技术原理和实践》适合集成电路领域和信息安全领域的从业人员阅读，也可作为高校、科研机构的教学用书或参考书。
</t>
  </si>
  <si>
    <t>本书面向高校、科研机构、企业的研究人员、工程师、学生，可作为研究读物或教学、科研参考书籍。</t>
  </si>
  <si>
    <t>国之重器出版工程 数联网 大数据如何互联</t>
  </si>
  <si>
    <t>TN919.1</t>
  </si>
  <si>
    <t>段云峰  鄂海红</t>
  </si>
  <si>
    <t xml:space="preserve">大数据发展日新月异，开放的数据将服务整个社会，“万数互联”的快速发展推动着数联网（Internet of Data）的发展。本书介绍了数联网的基本概念，数联网的数据表示、传输、交换、跨域互操作等标准化问题，数联网架构和管理技术，数联网商业模式变革，数联网应用创新等。
本书介绍的技术结合了丰富的场景故事，内容通俗易懂，实用性强，适合大数据行业从业者阅读。
</t>
  </si>
  <si>
    <t>1.正在经历大数据变革或准备大数据变革的制造业、服务业等企业人士；
2.正在从事大数据行业的工作人士；
3.大数据相关专业的本科生和研究生；
4.进行大数据规划的企业、政府人员；
5.对大数据感兴趣并且希望了解大数据基础知识的人士。</t>
  </si>
  <si>
    <t>2018全国无线及移动通信学术大会论文集</t>
  </si>
  <si>
    <t>TN9253</t>
  </si>
  <si>
    <t>中国通信学会无线及移动通信委员会</t>
  </si>
  <si>
    <t>本书以“开放、创新、协作、共赢未来无线世界”为主题，涵盖的内容包括智能终端与移动互联网创新应用、无线网络与基础技术创新、无线网络规划与优化、无线频谱资源监管等，全面反映我国在这些领域的研究、部署、创新及应用等全新进展，充分体现我国产业链各方在这些领域的探索和创新。</t>
  </si>
  <si>
    <t>本书面向无线及移动通信领域内的政府机关、科研院所、高等院校、企事业单位的科研、工程技术和管理人员以及广大师生。</t>
  </si>
  <si>
    <t>低功耗蓝牙智能硬件开发实战</t>
  </si>
  <si>
    <t>谭康喜</t>
  </si>
  <si>
    <t xml:space="preserve">低功耗蓝牙技术凭借着低功耗、低带宽、低成本、低复杂性、低时延、强抗干扰能力、强大的安全性、良好的拓扑结构等特点，赢得了广大开发人员和用户的认可，已经成为主流的低功耗、近距离无线通信技术。
《低功耗蓝牙智能硬件开发实战》共分为25章，内容分别涵盖了蓝牙的发展历史、低功耗蓝牙的核心系统架构、几种短距离无线通信技术的简单介绍和选择方法、Bluedroid协议栈的架构和功能模块的分析、SMP的3个阶段介绍、LE属性协议、LE属性数据库的构建和查询方法及查询代码分析、BLE Hid设备的连接过程、Find me功能的实现、电池服务和电量的读取、LE设备接近配对的实现、基于LE广播的无线电子设备的唤醒方法、基于LE广播的系统Recovery的操作实现、蓝牙HID设备OTA升级的设计和实现、加速度传感器在低功耗蓝牙设备上的应用、LE系统快速更新连接参数的设计和实现、LE语音编解码和传输、开发工具介绍、蓝牙系统Bug分析。
《低功耗蓝牙智能硬件开发实战》侧重于实战，低功耗蓝牙体系结构及协议栈分析、开发实例讲解和蓝牙调试3个方面的内容详细丰富，适合蓝牙应用工程师、蓝牙协议栈工程师、蓝牙固件工程师阅读，也适合对BLE、人工智能、物联网和智能硬件感兴趣的读者阅读。
</t>
  </si>
  <si>
    <t>本书尽量少介绍理论知识，多讲述工程实践，从事蓝牙应用开发的工程师可以较全面地了解底层蓝牙协议栈和蓝牙芯片的架构及运行机制；蓝牙协议栈工程师也可以通过本书加深Bluedroid和BLE理解；蓝牙芯片固件工程师也可以通过本书了解上层协议栈及应用程序。</t>
  </si>
  <si>
    <t>国之重器出版工程 空间信号协同处理理论与技术</t>
  </si>
  <si>
    <t>TN927</t>
  </si>
  <si>
    <t>白琳 李敏 李颖 于全</t>
  </si>
  <si>
    <t>本书从空间信号协同传输以及MIMO系统的原理出发，分别从信号的发送、接收两个方面介绍如何利用空间信号协同处理理论与技术来提升MIMO系统的信号传输性能以及频谱利用率。本书主要内容包括信号发送端的单用户、多用户以及中继波束成形技术，讨论了理想信道状态信息、非理想信道状态信息以及同信道干扰情况下的波束成形设计；信号接收端的串行干扰消除技术、格基规约技术、迭代检测译码技术以及信道估计检测双重迭代技术。</t>
  </si>
  <si>
    <t>本书读者对象为无线通信专业本科生、研究生以及相关领域学者与研究人员。</t>
  </si>
  <si>
    <t>航天测量船卫星通信地球站技术</t>
  </si>
  <si>
    <t>张建飞</t>
  </si>
  <si>
    <t>本书根据新一代航天远洋测量船船载卫星通信地球站工程设计、建设与实际应用，结合近几年有关船载卫星通信地球站课题开展的成果和一线岗位实际的工作经验，全面地对船载卫星通信地球站相关知识、通信信道终端、天线伺服控制以及设备系统管理等技术进行了介绍，具有较高的推广应用价值。本书主要内容包括卫星通信基础知识、信道传输技术及设备、站监控、通信链路计算、天线伺服、位置检测、驱动与传动、天线稳定及跟踪、船载天线故障预警与诊断技术等，同时介绍了船载卫星通信地球站常用仪器仪表的性能和基本操作，提供了船载卫星通信地球站系统设备维护和性能指标测试方法。</t>
  </si>
  <si>
    <t>本书可以作为船（舰）载卫星通信系统专业的技术用书，也可以作为从事机载、车载等其他移动载体卫星通信和自动控制专业工作的工程技术人员和科技工作者的技术和业务参考用书。</t>
  </si>
  <si>
    <t>国之重器出版工程 空间信息网络协同传输与资源管理</t>
  </si>
  <si>
    <t>匡麟玲 靳瑾 姜春晓 吴胜 陆建华 于全</t>
  </si>
  <si>
    <t xml:space="preserve">本书针对空间信息网络动态拓扑下的传输和资源优化理论与方法展开研究，面向国家自然科学基金委员会“空间信息网络基础理论与关键技术”重大研究计划涉及的第二个科学问题，即空间动态网络高速传输理论与方法。本书重点关注了3个关键基本问题：空间频谱资源使用和共享方法、空间多星多波束信号协同处理方法，以及空间资源管理和优化。全书共12章，分为3个部分：首先研究空间信息网络不同轨道星座之间以及空间网络与地面网络之间的同频干扰特征规律，分析空间信息网络频谱使用与共享方法；在此基础上，进一步研究空间信息网络中多星多波束间的干扰机理及协同处理机制，提出星间与星地的协同干扰消除方法；最后讨论了空间信息网络无线资源优化配置问题，研究了空间多类资源的相互耦合和约束关系，建立异构网络资源统筹规划模型，提出星地一体化资源管理方法。
本书可作为空间信息网络相关专业研究生的教材，也适合从事相关领域研究的科研工作者阅读与参考。
</t>
  </si>
  <si>
    <t xml:space="preserve">本书的主要目标读者定位为空间信息网络领域的研究生、教授、研究人员、工程师。
本书的次要目标读者定位为空间信息网络领域的本科生、产业管理者、政府研究机关。
</t>
  </si>
  <si>
    <t>国之重器出版工程 空间信息网络体系架构及其应用</t>
  </si>
  <si>
    <t>任勇，姜春晓，杜军，王景璟</t>
  </si>
  <si>
    <t xml:space="preserve">本书围绕空间信息网络体系架构及其应用，探讨了空间信息网络拓扑理论、协议体系、资源动态配置、安全管理和半实物仿真等主要问题。本书基于现有的空间信息网络体系和近几年对空间信息网络关键技术的研究进展，提出了基于时变图的空间信息网络建模、高吞吐量可靠性传输、业务自适应的资源动态配置和重构、安全防护资源和网络流量管理等方法和理论，解决了现有空间信息网络时空频覆盖存在盲区、协作规划能力有限等问题，实现了空间信息网络中信息的有效获取、高效传输和可靠处理。最后，本书介绍了当前受到广泛关注的空间信息网络半实物仿真方法，及其在气象灾害预测预报上的应用。
     本书可供高等院校通信与网络、计算机等专业的师生作为教学参考书，也可供信息类相关领域的研究和实践工作者参考。
</t>
  </si>
  <si>
    <t xml:space="preserve">1. 对空间信息网络感兴趣的高等院校师生、对其感兴趣的初学者。
2. 空间信息网络专业以及其他相关专业（如通信工程、信息工程、卫星组网等）的人士。
</t>
  </si>
  <si>
    <t>国之重器出版工程 卫星相干光通信原理与技术</t>
  </si>
  <si>
    <t>谭庆贵 李小军 胡渝 黄普明 蒋炜 杨光文 编著</t>
  </si>
  <si>
    <t>卫星相干光通信技术具有大带宽、高保密性优点,可以实现空间高速数据传输,在空间宽带通信系统、天基骨干宽带网络、导航通信一体化系统、测控通信一体化系统中具有重要应用前景。作者在总结国内外技术发展的基础上,结合空间相干光通信技术工程应用需求,基于多个国家重点项目研究成果,编写此书。本书内容共7章,第1章介绍了国内外卫星相干光通信技术发展动态和应用前景;第2章介绍了相干光探测基本原理,分析了光电探测器的类型及噪声;第3章讨论了卫星相干光通信系统组成、工作原理、光相位调制方式和相干混频方案;第4章内容包括卫星相干光通信系统约束条件、捕获跟踪原理及实现方案;第5章研究了模拟光相干解调中的光锁相环基本原理与实现方法;第6章详细介绍了光相干解调数字信号处理技术;第7章研究了卫星光码分多址接入技术。
    本书将卫星相干光通信基础理论和应用技术相结合,实用性强,适合从事卫星相干光通信技术工作的工程技术人员、科研人员使用,亦可作为科研院校相关专业的教材或参考书。</t>
  </si>
  <si>
    <t>高等院校宇航相关专业学生，以及从事宇航工程、航天器设计及相关领域的科研和工程技术人员。</t>
  </si>
  <si>
    <t>国之重器出版工程 光传送网（OTN）技术的原理与应用</t>
  </si>
  <si>
    <t>李允博</t>
  </si>
  <si>
    <t xml:space="preserve">本书系统地阐述了OTN技术的基本原理，包括光网络发展现状、OTN技术发展的背景、OTN的架构和设备类型、OTN接口结构、OTN业务映射方式、OTN交叉连接技术、OTN承载同步技术和软件定义光传送网（SOTN）技术。
本书适用于设备厂商技术开发人员、设备维护人员以及相关院校学生。
</t>
  </si>
  <si>
    <t>1.本书适用于设备厂家技术开发人员、设备维护人员；
2.本书适用于电信运营商设备维护人员、管理人员；
3.本书还可以作为相关院校学生的参考资料。</t>
  </si>
  <si>
    <t>国之重器出版工程 可见光通信专用集成电路及实时系统</t>
  </si>
  <si>
    <t>陈雄斌，毛陆虹，迟楠</t>
  </si>
  <si>
    <t>本书主要介绍可见光通信专用集成电路的设计技术与实例以及实时通信系统的设计及实施案例。全书共分为7章，首先介绍可见光通信技术的特点、分类及发展需求；其次介绍可见光通信光端机的设计与实现、专用集成电路和FPGA的设计及实现；最后介绍了几种可见光通信实时系统的设计及实现以及系统性能评估方法。本书理论与实现相结合，可作为高等院校信息与通信工程、电子科学与技术专业的研究生和本科生教材或相关技术人员的参考书。</t>
  </si>
  <si>
    <t>可以作为高等院校学生的教材，也可以作为产业界工程技术人员的入门参考书。</t>
  </si>
  <si>
    <t>国之重器出版工程 移动互联网异构接入与融合控制</t>
  </si>
  <si>
    <t>刘千里 魏子忠 陈量 田永春 于全</t>
  </si>
  <si>
    <t>异构无线网络融合技术对天空地一体化移动互联网网络性能具有重要意义。本书从面相移动互联网的关键技术出发，由浅入深地介绍了如何利用网络承载层、控制层技术和移动IP、服务质量保证、网络管理等技术提升融合性能，为无线异构网提供组网融合支持。</t>
  </si>
  <si>
    <t>本书主要面向那些对新一代移动组网融合技术感兴趣的电子信息相关专业的研究生和从事移动网络科研工作的学者和工程技术人员。本书是一本理论与实践并重的技术书籍，可作为移动通信相关研究生课程的教材，亦适合于从事相关研究的科研工作者阅读与参考。</t>
  </si>
  <si>
    <t>国之重器出版工程 空间多维协同传输理论与关键技术</t>
  </si>
  <si>
    <t>白琳，梁仙灵，肖振宇，金荣洪，于全</t>
  </si>
  <si>
    <t xml:space="preserve">本书从空间多维信号传输以及多天线系统的原理出发，分别介绍了在地基、空基以及天基协同传输系统中如何最大程度利用空间维度资源提升系统性能以及频谱效率。本书主要内容包括自适应天线系统、MIMO多天线系统中的空间多维信号发送、接收，多天线设计以及迭代信号处理等基础理论与关键技术。基于以上理论与技术，本书还从实际应用角度出发，分别介绍了空间多维协同传输在地基、空基以及天基通信系统中的特点及应用。
</t>
  </si>
  <si>
    <t>本书主要面向那些对天空地一体化移动宽带传输技术感兴趣的电子信息相关专业研究生和从事宽带传输科研工作的学者及工程技术人员。本书是一本理论与实践并重的技术书籍，可作为移动通信相关研究生课程的教材，亦适合于从事相关研究的科研工作者阅读与参考。</t>
  </si>
  <si>
    <t>5G系统关键技术详解</t>
  </si>
  <si>
    <t>【加】文森特·黄（Vincent W. S. Wong）【加】 罗伯特·施韦尔（Robert Schober）【澳】德里克·吴（Derrick Wing Kwan Ng）王蒞君（LiChun Wang）</t>
  </si>
  <si>
    <t>本书深入介绍了5G 无线网络的协议、网络架构和技术，包括无线接入网络、移动边
缘计算、全双工、大规模MIMO、毫米波、NOMA、物联网、M2M 通信、D2D 通信、
移动数据分流、干扰抑制技术、无线资源管理、可见光通信和智能数据定价等关键主题。
本书适合从事无线通信和网络研究的技术人员、学习工程师和研究生参考阅读。</t>
  </si>
  <si>
    <t>本书适合从事无线通信和网络研究的技术人员、工程师和研究生参考阅读。</t>
  </si>
  <si>
    <t>LTEV2X测试与仿真从入门到精通</t>
  </si>
  <si>
    <t>许瑞琛  王俊峰  张莎  刘晓勇  彭潇  孙晓芳</t>
  </si>
  <si>
    <t>这是一本帮助车联网研究人员、工程师和相关人员快速掌握LTEV2X系统射频、性能和抗干扰测试技术以及LTEV2X系统级动态仿真技术的专著。本书按照概述、测试和仿真的框架结构循序渐进。在概述篇，首先论述自动驾驶将掀起一场波澜壮阔的技术革命；随后介绍车联网的概念和体系架构；接着阐述LTEV2X技术和典型应用场景。在测试篇，首先介绍无线电设备测试基础知识；随后阐述LTEV2X系统测试所需设备和环境的使用知识；最后给出LTEV2X系统实验室测试和外场测试的测试项说明、技术要求和测试方法。在仿真篇，首先介绍通信网络系统级仿真的基本知识，进而阐述LTEV2X系统级动态仿真的具体流程、各模块建立的方法论和相关仿真注意事项及技巧；最后给出两个LTEV2X动态仿真的实施案例和相关模块代码解析。本书可指导车联网研究人员、测试人员快速入门并逐步精通，成为LTEV2X系统测试和仿真的行家里手，还可帮助从业人员进一步提高测试和仿真技能。
本书内容深入浅出，通俗易懂，图文并茂，覆盖面广，具有较强的实用性和可操作性，适合广大车联网研究人员、工程师阅读和参考。</t>
  </si>
  <si>
    <t>本书既适合自动驾驶网联化技术研究人员和工程人员阅读，也适合在校研究生阅读。</t>
  </si>
  <si>
    <t>5G高频系统关键技术及设计</t>
  </si>
  <si>
    <t>黄宇红 刘盛纲 杨光 王大鹏 丁海煜</t>
  </si>
  <si>
    <t>本书系统性地探讨了5G高频标准化、系统设计及产品实现中的关键问题，包括频谱规划与分配、传播特性与建模、物理层关键技术和标准化设计、射频指标定义及标准化、高频组网、基站站型规划及关键架构设计、关键器件研发及设计等多方面的内容。
本书涉及内容系统、全面，对5G高频产业构建中形成的许多研究成果、产业突破以及创新案例进行了详细阐述，是业界现阶段难得的一部既有学术水平，也有很强工程指导意义的著作。对于后续5G高频段应用领域的研究、开发、创新提供了重要参考，可作为科学研究和工程应用领域重点参考的著作之一，也可作为高等院校相关专业的师生的教科书与参考书。</t>
  </si>
  <si>
    <t>目标读者定位：移动通信从业人员，包括运营商负责网络演进、规划、优化等人员；设备商负责产业规划、开发等人员以及半导体行业人员；还可作为大学相关教师与学生教材用书。
适合学历水平：大学以上。
适合收入水平：中等收入。</t>
  </si>
  <si>
    <t>国之重器出版工程 多接入边缘计算（MEC）及关键技术</t>
  </si>
  <si>
    <t>张建敏 杨峰义 武洲云 张郑锟 王煜炜</t>
  </si>
  <si>
    <t xml:space="preserve">本书结合未来5G网络演进趋势全面讨论了5G移动边缘计算（MEC）及相关关键技术，内容涵盖5G网络需求与架构、MEC应用场景及需求分析、MEC系统架构及部署组网策略、以及MEC系列关键技术，包括本地分流、缓存与加速、网络能力开放、移动性管理、固移融合、计算任务卸载等不同层面。
本书可供具有一定移动通信技术基础的专业技术人员或管理人员阅读，也可作为通信院校相关专业师生的参考读物。
</t>
  </si>
  <si>
    <t>本书可供具有一定移动通信技术基础的专业技术人员或管理人员阅读，也可作为通信院校相关专业师生的参考读物。</t>
  </si>
  <si>
    <t>移动互联网多路径传输技术</t>
  </si>
  <si>
    <t>许长桥</t>
  </si>
  <si>
    <t xml:space="preserve">本书对现有多路径传输协议及其在移动异构网络环境中的应用与优化进行了介绍。其中，第1章对多路径传输协议的诞生背景及发展状况进行了概述。第2章详细介绍了当前典型的多路径传输协议及其存在的不足。第3章针对移动异构网络环境下路径质量动态变化的问题，介绍了路径感知的自适应多路径并行传输方案。第4章针对多路径传输中信息感知途径匮乏的问题，介绍了友好性驱动的跨层多路径并行传输方案。第5章和第6章针对多路径传输中的数据乱序问题，结合网络编码技术，介绍了两种不同的网络编码传输方案。第7章对多路径传输拥塞控制问题进行了细致描述，并介绍了基于路径感知与流体模型的两种拥塞控制方案。
本书既可作为计算机、网络、通信等方向研究生教材或相关专业本科生选修教材，也可作为相关IT从业人员的技术参考材料。
</t>
  </si>
  <si>
    <t>本书既可作为计算机、网络、通信等方向研究生教材或相关专业本科生选修教材，也可作为相关IT从业人员的技术阅读材料，提供建议与参考。</t>
  </si>
  <si>
    <t>国之重器出版工程 5G时代的承载网</t>
  </si>
  <si>
    <t>万芬 余蕾 况璟 等</t>
  </si>
  <si>
    <t xml:space="preserve">本书从5G概念入手，阐述5G的技术特点，罗列和展望5G技术与社会各行业的结合方式；从需求入手，阐明5G技术对承载网的要求。本书重点阐述和说明承载网的关键技术和发展方向，最后根据目前几大运营商的网络条件，结合各类技术演进情况，通过试点案例，对承载网的建设提出多种网络组织方案和规划思路，为5G时代的网络建设提供了有效的思路。
本书适合作为通信专业的大学生、研究生的入门教材；适合作为运营商的培训教程；适合作为从事通信规划设计行业的技术工作者的工作指南；适合作为行业分析师产业研究的基础说明材料；适合作为通信行业、物联网行业以及对5G有兴趣的广大读者朋友的专业阅读材料。
</t>
  </si>
  <si>
    <t>本书适合作为通信专业的大学生、研究生的入门教材；适合作为运营商的培训教程；适合作为从事通信规划设计行业的技术工作者的工作指南；适合作为行业分析师产业研究的基础说明材料；适合作为通信行业、物联网行业以及对5G有兴趣的广大读者朋友的专业阅读材料。</t>
  </si>
  <si>
    <t>小基站（Small Cell)在新一代移动通信网络中的部署与应用</t>
  </si>
  <si>
    <t>广州杰赛通信规划设计院</t>
  </si>
  <si>
    <t xml:space="preserve">本书首先对小基站的标准演进及网络架构和关键技术进行了概要分析，然后介绍了小基站产品形态和应用场景及电波传播特性，接着对小基站无线网络规划、仿真、传输设计、干扰及优化等进行了阐述，结合具体的典型案例进行分析和说明。
本书共分10章，第 1章为概述；第 2章介绍网络结构与关键技术；第3章讲述小基站产品形态及应用场景；第4章阐述电波传播与天线；第5章介绍小基站无线网络设计；第6章是室内外联合精细化仿真；第7章为小基站传输；第8章介绍小基站干扰分析与辐射安全；第9章讲解小基站优化，第 10章是典型案例。
本书内容翔实、深入浅出、系统全面，适合从事小基站规划设计、优化维护以及工程管理的技术人员使用，同时也可以作为通信及电子类专业的大学生或者其他相关工程技术人员的参考书。
</t>
  </si>
  <si>
    <t xml:space="preserve">本书适合从事小基站规划设计、优化维护以及工程管理的技术人员使用，同时也可以作为通信及电子类专业的大学生或者其他相关工程技术人员的参考书。
</t>
  </si>
  <si>
    <t>国之重器出版工程 5G移动通信 面向全连接的世界</t>
  </si>
  <si>
    <t>刘光毅，方敏，关皓，李云岗，孙程君</t>
  </si>
  <si>
    <t>本书从5G需求与愿景出发，深入揭示了5G产生的背景、频率需求、候选频率及其无线传播特性，围绕5G相关的主要标准化组织及其研究的最新进展对5G标准的未来进行了展望；围绕5G的关键技术，分别从多天线的演进、非正交与多址、全双工、编码与链路自适应、网络架构、用户无感知的移动性管理、以用户为中心的自治网络、毫米波系统设计、超密集网络及小区虚似化以及物联网的优化等方面详细介绍了5G的关键技术，最后对3.5 GHz 5G样机的设计与外场试验情况进行了介绍，并展望了5G应用与部署。
本书全方位地系统阐述5G的来龙去脉以及未来主要发展方向，是5G研发、无线通信技术教学以及工程实施人员有益的参考书。</t>
  </si>
  <si>
    <t>目标读者定位为5G研发、无线通信技术教学、科研以及工程实施人员。</t>
  </si>
  <si>
    <t>Android 游戏案例开发大全 第4版</t>
  </si>
  <si>
    <t>吴亚峰 苏亚光 于复兴</t>
  </si>
  <si>
    <t xml:space="preserve">内 容 提 要
本书内容分为两大部分：首先讲解了Android游戏开发核心技术，主要包括Android游戏开发的前台渲染、交互式通信、数据存储和传感器、网络编程、游戏背后的数学与物理、游戏地图开发、游戏开发小秘技、JBox2D物理引擎、3D应用开发基础等；接下来介绍Android游戏开发实战综合案例，包括多种流行的游戏类型，如滚屏动作类游戏—《坦克大战》、网络游戏—《风火三国》、益智类游戏—《Wo!Water!》、3D塔防类游戏—《三国塔防》、策略游戏—《大富翁》、休闲类游戏—《切切乐》、休闲类游戏—《3D冰球》等。
本书适合Android初学者、游戏开发人员阅读，也可作为高校相关专业的学习用书或培训学校的教材。
</t>
  </si>
  <si>
    <t>Android 爱好者 程序员 培训和教学用书</t>
  </si>
  <si>
    <t>React设计模式与最佳实践</t>
  </si>
  <si>
    <t>[意]米凯莱 贝尔托利（Michele Bertoli）</t>
  </si>
  <si>
    <t>本书共分为12章，通过介绍React中有价值的设计模式，展示如何将设计模式和zui佳实践应用于现实的新项目和已有项目中。主要内容包括帮助读者理解React的基本概念，学习编写整洁、可维护的代码；优化React组件，使应用拥有更快的速度和响应性；介绍如何有效地编写测试，避免反模式，开源组件并对React生态系统做贡献。</t>
  </si>
  <si>
    <t>本书适合想要深入理解React，希望提高相关编程技能的前端开发人员阅读。</t>
  </si>
  <si>
    <t>Android应用案例开发大全 第4版(CD)</t>
  </si>
  <si>
    <t>吴亚峰  苏亚光  于复兴</t>
  </si>
  <si>
    <t xml:space="preserve">本书以讲解Android手机综合应用程序开发为主题，通过11个典型范例全面且深入地讲解了单机应用、网络应用、商业案例、游戏案例等多个开发技术。
全书共分12章，详细介绍了3D动态壁纸—百纳水族馆，LBS类应用—掌上杭州，营销管理系统—手机汽车4S店，LBS交通软件—百纳公交小助手，校园服务类应用—社团宝，校园辅助软件—手机新生小助手，生活辅助类应用—美食天下，音乐休闲软件—百纳网络音乐播放器，中学教育AR应用—化学可视体验，益智类游戏—污水征服者，生活服务类应用—驾考宝典等Android应用的开发技术。书中所有案例的全部源代码读者都可以通过网络下载，方便学习。
本书以真实的项目开发为写作背景，具有很强的实用性和实战性。讲解上深入浅出、通俗易懂，既有Android开发的实战技术和技巧，也包括真实项目的策划方案。本书非常适合初学者或有一定Android基础并希望学习Android开发技术的读者使用。
</t>
  </si>
  <si>
    <t>App Inventor开发训练营</t>
  </si>
  <si>
    <t>金从军</t>
  </si>
  <si>
    <t>App Inventor的出现大大降低了编程门槛，没有程序设计经验的编程爱好者可以在短时间内创建出炫目的安卓手机应用。本书带领读者通过动手实践数个编程实例来了解程序开发的逻辑。书中内容共分为21章，包含15个完整的应用，覆盖了游戏、教学、工具、信息管理以及网络应用等。本书不仅详细介绍了应用开发的步骤和要点，还针对每种应用的特征给出了进一步优化的建议，忠实还原了应用开发过程中遇到的问题和解决方法，是一本的编程技术与理念并重的实践指南。</t>
  </si>
  <si>
    <t>本书适合对编程感兴趣的非专业程序员读者，尤其适合青少年作为程序设计入门读物。</t>
  </si>
  <si>
    <t>Android 并发开发</t>
  </si>
  <si>
    <t>[美]G.布莱克·梅克（G. Blake Meike）</t>
  </si>
  <si>
    <t xml:space="preserve">本书共8章，第1章介绍了一个非典型的并发模型，以后文的阐释做好铺垫。第2章和第3章分别介绍了Java并发和Android应用程序模型，主要介绍Java线程、同步、并发包、生命周期和组件、Android进程等基本概念。第4章介绍AsyncTask和Loader。第5—7章是本书的核心内容，深入探讨Android操作系统的细节，如Looper/Handler、Service、Binder、定时任务等。第8章介绍并发工具，如静态分析、注解、断言等。
本书适合有一定Android开发经验的读者参考。如果你是一名新手，建议你在掌握相关入门知识的基础上阅读本书，以达到更好的学习效果。本书给出多段代码，旨在让读者亲自实践后更好地掌握Android并发开发的相关内容。
</t>
  </si>
  <si>
    <t>移动开发人员 项目经理  架构师</t>
  </si>
  <si>
    <t>微信小程序实战入门 第2版</t>
  </si>
  <si>
    <t>刘明洋</t>
  </si>
  <si>
    <t>本书不但讲解了开发工具的使用、框架的使用和微信API接口等相关知识点，更是结合 CSS知识、HTML知识带领大家去解决实际开发中的一些问题。第七章使用不同应用场景的小程序，通过完整案例来讲解小程序的实战开发。使读者不但能了解语法、函数方法、模块、事件交互、组件的应用与开发、API等知识点，更能真正解决实际开发中遇到的一些问题，能够让读者快速掌握小程序项目的开发，并通过一 本书玩转小程序开发。 本书详细介绍微信小程序开发涉及的内容和关键技术，帮助开发者快速掌握小程序开发，主要包括界面、网络、本地数据及缓存、设备硬件、微信开发接口、媒体、后端开发与设计。本书适用于希望从事软件开发行业的学生、iOS与Android开发人员以及想要快速进行实际小程序项目开发的读者。</t>
  </si>
  <si>
    <t>本书适合对微信小程序开发有兴趣的初学者阅读，也适用于计算机软件从业人员</t>
  </si>
  <si>
    <t>小程序 大能量 一本书学会小程序的开发和运营</t>
  </si>
  <si>
    <t>肖月</t>
  </si>
  <si>
    <t>本书主要针对零基础的读者，详细讲解小程序的搭建以及小程序的运营等知识。全书共有6章。第 1章重点介绍了小程序诞生的原因以及小程序的发展历史；第 2章详细讲解了快速搭建小程序的方法；第3章向读者阐述了小程序和互联网运营的关系；第4章主要介绍了小程序运营的意义；第5章全面分析了打造爆款小程序的策略；第6章重点总结了小程序的营销推广策略。
本书可以作为对小程序感兴趣的个人以及企业的学习用书，帮助读者快速全面了解小程序的搭建与运营。</t>
  </si>
  <si>
    <t>1.小程序的关注者。
2.公司、企业的运营人员。
3.企业的管理层、决策者。</t>
  </si>
  <si>
    <t>发现手机摄影的乐趣(DVD)</t>
  </si>
  <si>
    <t>李志松</t>
  </si>
  <si>
    <t>想要利用手机拍摄出令人称赞的摄影作品，掌握一定的拍摄技巧是必不可少的。本书为手机摄影用户量身打造，内容包括如何选择拍照手机，手机摄影如何构图，如何利用光线，如何用手机拍摄旅行、儿童、静物美食、宠物等题材照片，还有一些非常新颖有趣、令人脑洞大开的创意手机摄影技巧等。跟单反相机的配件相比，搭配手机使用的手机摄影小配件，可以说是价廉物美、小工具有大用途！比如各种手机摄影镜头，可以让你的手机拍摄到更广泛的题材，本书的手机配件章节对这部分内容做了详尽的介绍。在数码摄影时代，手机摄影同样少不了后期环节，市面上各种手机后期软件，功能强大、操作简单，书中给大家推荐了几款非常不错的手机后期软件，并着重对有着“掌上PS”之称的Snapseed、MIX滤镜大师等软件进行了详细讲解。
本书通过大量正反对比图片说明手机摄影中的技巧，通俗易懂，适合所有热爱手机拍照的朋友阅读学习。</t>
  </si>
  <si>
    <t>本书适合所有热爱手机拍照的朋友阅读学习。</t>
  </si>
  <si>
    <t>微信小程序开发图解案例教程 附精讲视频 第2版</t>
  </si>
  <si>
    <t>刘刚</t>
  </si>
  <si>
    <t>本书分两篇，介绍了微信小程序设计的基本知识和实战案例。第一篇为微信小程序快速入门，包括认识微信小程序、微信小程序框架分析、用微信小程序组件构建UI界面、必备的微信小程序API、微信小程序设计及问答；第二篇为综合案例应用，包括仿智行火车票12306微信小程序、仿糗事百科微信小程序、仿中国婚博会微信小程序3个综合实战案例。本书采用图、表与详细说明的示例代码相结合的叙述方式，讲解微信小程序设计的基本原理和知识，简单易懂，提供了丰富详尽的实战案例，带读者边做边学，快速掌握微信小程序的设计和实现。</t>
  </si>
  <si>
    <t>本书可供对微信小程序的开发有兴趣的读者自学，也可作为院校、培训机构微信小程序开发课程的教材。</t>
  </si>
  <si>
    <t>App自动化测试与框架实战</t>
  </si>
  <si>
    <t>刘金起  李明黎</t>
  </si>
  <si>
    <t xml:space="preserve">
本书从App测试基础、实战技术，再到自动化测试框架的搭建，全面地讲解App测试所需要的知识，主要内容为：App测试及其类型、Java编程环境构建、Java语言基础、Android自动化环境精讲、Android自动化测试基础精讲、Android Appium自动化框架、Appium数据驱动测试框架封装实战、Appium关键字驱动测试框架封装实战、持续集成的自动化、Appium常见问题处理方式。
本书适合测试初学人员、测试工程师、质量管理人员阅读，也适he作为大专院校相关专业师生的学习用书和培训学校的教学用书。
</t>
  </si>
  <si>
    <t>（1）	自动化测试工程师
（2）	手工测试工程师
（3）	测试管理者
（4）	App测试感兴趣者（学生、开发工程师等）</t>
  </si>
  <si>
    <t>国之重器出版工程 5G UDN（超密集网络）技术详解 精装版</t>
  </si>
  <si>
    <t>杨立 黄河 袁弋非 鲁照华 郝鹏</t>
  </si>
  <si>
    <t>本书先以5G UDN的移动业界大背景为切入点，阐明其诞生的基础，发展主脉络和规律；然后分章节，从不同网络层面和不同角度，综合地叙述诠释，诸如UDN在未来5G异构网络中将扮演何种角色？其成功部署运营的主要支撑技术机制有哪些？从网络高层到低层，其系统架构、网络部署方式、空中接口高层和物理层的关键技术有哪些？它们之间的有机联系如何等业界十分关注的问题。由于撰写本书时间窗的限制，某些具体问题的最终方案，可能还在业界标准化的研讨和反复商定之中。本书自始至终，紧密结合了当前5G 3GPP标准化的动态进展，内容不断地迭代更新，同时融汇了笔者过去在行业内外的丰富经验与体会，因此，相信读者仍能从整体层面牢牢把握住今日和未来5G UDN技术发展的方向和演进的规律、特点等。与此同时，本书中还尽量插入一些3GPP标准外的其他研究成果，丰富了本书内容。</t>
  </si>
  <si>
    <t>读者为从事无线通信的科技人员，工科大学通信类专业师生阅读，有硕士以上学历，同时也适合作为工程技术及科研教学的参考书。</t>
  </si>
  <si>
    <t>微信小程序开发实战</t>
  </si>
  <si>
    <t>黑马程序员</t>
  </si>
  <si>
    <t xml:space="preserve">本书是针对Web前端开发人员编写的一本快速掌握微信小程序开发的教程。本书通过通俗易懂的语言、丰富实用的案例，讲解微信小程序的原理和开发技术。 
全书共8章，第1、2章主要讲解微信小程序的入门知识，介绍微信小程序的优势和发展前景，通过简单易懂的“比较数字大小”案例帮助读者快速熟悉开发流程；第3、4章分别讲解“音乐”和“婚礼邀请函”小程序项目，通过这两章的学习，读者可以掌握小程序的布局和各种组件的使用；第5、6章讲解微信小程序的各种API，通过8个典型的案例对这些API的使用进行演示；第7章讲解微信小程序开发框架，涵盖了微信小程序模块开发、第三方框架（mpvue、WePY）和UI库（WeUI）；第8章讲解一个综合项目—点餐系统，详细讲解项目从需求分析到代码实现的全过程。 
本书适合作为高等院校本、专科计算机相关专业的教材，也可作为广大计算机编程爱好者的参考书。 
</t>
  </si>
  <si>
    <t>对微信小程序开发有兴趣的读者，也可用于学校教学。</t>
  </si>
  <si>
    <t>TDLTE无线网络规划与优化实务</t>
  </si>
  <si>
    <t>TN929.533</t>
  </si>
  <si>
    <t>王强  刘海林  李新  贝斐峰  黄毅 等</t>
  </si>
  <si>
    <t>本书是TDLTE领域专注于无线网络规划、无线网络优化实务的书籍。本书分为原理篇、规划篇、优化篇3篇，全面系统介绍了TDLTE无线网络规划与优化的理论方法、技术和工程实践，重点阐述了TDLTE无线网络规划设计方法，包括规划基础、规划流程、预规划、网络仿真、规划实务及小基站部署原则，同时阐述了TDLTE网络优化的内容和方法，包括无线网络优化流程、网络优化方案、网络优化专项案例分析及无线网络优化工具平台介绍。</t>
  </si>
  <si>
    <t>本书适合从事网络工作的规划设计优化人员、工程管理人员和设备研发人员阅读参考，也可作为高等院校相关专业或从事相关课题研究人员的参考资料。</t>
  </si>
  <si>
    <t>Android 嵌入式编程</t>
  </si>
  <si>
    <t>[美] 罗杰·叶（Roger Ye）</t>
  </si>
  <si>
    <t xml:space="preserve">本书主要介绍Android嵌入式系统编程的相关内容，通过讲解裸机编辑、启动加载程序、构建Android系统等知识点，旨在帮助读者夯实编程知识，掌握Android嵌入式系统的开发、编译及调试技巧。
本书包括三部分内容。第一部分重点介绍裸机编程，主要介绍底层开发和Android系统编程的基本原理，涵盖使用UBoot启动Linux内核所必需的硬件接口，裸机编程环境中串口的硬件接口编程、实时时钟、NAND闪存控制器等内容。第二部分介绍将UBoot移植到Goldfish平台的方法。第三部分则完成使用虚拟设备为Android设备构建定制的ROM的实现。本书适合有一定经验的从事Android系统开发的开发人员参考，也适合想要探索Android底层开发知识的计算机专业学生阅读。
</t>
  </si>
  <si>
    <t>移动开发者 嵌入式开发者  程序员</t>
  </si>
  <si>
    <t>React Native开发指南 第2版</t>
  </si>
  <si>
    <t>[美]邦尼·艾森曼（Bonnie Eisenman）</t>
  </si>
  <si>
    <t>本书通过丰富的示例和详细的讲解，介绍了React Native这款JavaScript框架。在React Native中利用现有的JavaScript和React知识，就可以开发和部署功能完备的、真正原生的移动应用，并同时支持iOS与Android平台。除了框架本身的概念讲解之外，本书还讨论了如何使用第三方库，以及如何编写自己的Java或ObjectiveC的React Native扩展。第2版结合当前开发实践，新增了有关平台特定组件、状态管理和Expo应用的内容。</t>
  </si>
  <si>
    <t>本书适合前端工程师或Web开发者，以及希望开发跨平台移动应用的其他开发人员。</t>
  </si>
  <si>
    <t>APP交互设计全流程图解</t>
  </si>
  <si>
    <t>TN929.5364</t>
  </si>
  <si>
    <t>林富荣</t>
  </si>
  <si>
    <t xml:space="preserve">《APP交互设计全流程图解》以作者十多年的软件产品经验实践为基础，结合软件系统交互设计的理论与丰富的交互实例，全面介绍了软件交互设计的方法、工具、过程。
《APP交互设计全流程图解》内容涉及交互设计师实际工作中的方方面面，涵盖交互设计工具、交互设计的原型交互案例、交互设计等相关内容。
《APP交互设计全流程图解》编写的目的是让技术人员、业务人员能明白和理解交互设计，进而做出真实的软件系统。《APP交互设计全流程图解》结构完整清晰，语言平实，图形易懂，带有大量交互实例，《APP交互设计全流程图解》适合整个互联网产品链的相关人员阅读。
</t>
  </si>
  <si>
    <t>全书结构完整、清晰，语言平实、图形易懂，通过大量交互实例讲解了交互设计的各
种系统交互内容，适合整个互联网产品链的相关人员阅读。</t>
  </si>
  <si>
    <t>4G无线网规划建设与优化</t>
  </si>
  <si>
    <t>TN929.537</t>
  </si>
  <si>
    <t>季智红 房磊 杨军 方韧 蒋友文 毕丹宏 等</t>
  </si>
  <si>
    <t>本书对4G无线网建设全过程的新思路、案例、注意点进行了梳理、提炼和总结，以源于实践但高于实践的高度，对4G无线网建设提出了一整套完整的实践指南。全书首先介绍了4G网络技术特点和业务特点，又在此基础上提出了4G网络规划的新思路，最后针对4G无线网建设和优化中的问题进行了分析，并提出解决方案。</t>
  </si>
  <si>
    <t>本书面向的对象主要是从事4G网络规划和建设的广大工程技术人员，包括设计人员、建设单位人员、施工单位和监理单位人员，旨在帮助他们解决实际工程中遇到的各种问题，拓展视野和思路，提高分析和解决实际工程问题的能力。</t>
  </si>
  <si>
    <t>5G无线系统设计与国际标准</t>
  </si>
  <si>
    <t>TN929.565</t>
  </si>
  <si>
    <t>刘晓峰 孙韶辉 杜忠达 沈祖康 徐晓东 宋兴华</t>
  </si>
  <si>
    <t>本书主要介绍了5G系统设计中涉及的关键技术及相应的国际标准化内容，其中空口技术部分主要涉及初始接入设计、控制信道设计、大规模天线设计、信道编码、NR与LTE共存几个主要部分。高层设计及接入网架构方面将涵盖NSA/SA、CU/DU分离、双连接等内容。本书不仅对这些关键技术进行了介绍，还对这些技术的标准化过程及标准化方案进行了详细分析。</t>
  </si>
  <si>
    <t>本书适合从事移动通信研究的本科生及研究生、从事移动通信工作的工程师及希望了解5G相关情况的专业人士阅读。</t>
  </si>
  <si>
    <t>Premiere Pro CS6标准培训教程(DVD)</t>
  </si>
  <si>
    <t>数字艺术教育研究室</t>
  </si>
  <si>
    <t>本书全面系统地介绍了Premiere Pro CS6的基本操作方法及影视编辑技巧，内容包括初识Premiere Pro CS6、影视剪辑技术、视频转场效果、视频特效应用、调色、抠像与叠加、字幕与字幕特技、加入音频效果、文件输出、商业案例实训等。本书既突出基础知识的学习，又重视实践性应用。 本书内容均以课堂案例为主线，通过对各案例的实际操作，学生可以快速上手。</t>
  </si>
  <si>
    <t>本书适合作为相关院校和培训机构数字媒体艺术类专业Illustrator课程的教材，也可作为相关人员的参考用书。</t>
  </si>
  <si>
    <t>中国视频消费用户体验</t>
  </si>
  <si>
    <t>中关村现代信息消费应用产业技术联盟视频体验工作委员会</t>
  </si>
  <si>
    <t>本书分为6章：依次讲了视频播放业务发展状况概述、视频体验标准及全 4K 标准的介绍、现阶段国内视频服务用户体验评估状况以及未来发展方向
《中国视频消费用户体验》将视频服务用户体验分为视频显示质量、交互体验和观看体验三个主要指标，每个主要指标又分解为多个可量化的子指标，形成一套评价体系。</t>
  </si>
  <si>
    <t>中国视频产业（广电、IPTV、OTT TV、移动视频）从业人员，包括：视频内容生产与发行商、视频服务提供商、CDN服务商、宽带网络运营商、移动网络运营商、网络与终端设备商以及视频用户等。</t>
  </si>
  <si>
    <t>会声会影X10 DV影片制作 编辑 刻盘从入门到精通(DVD)</t>
  </si>
  <si>
    <t xml:space="preserve">本书是作者原创编写的一本会声会影实战笔记，采用案例式驱动写法，通过39个大型案例，分解为160多个技能知识点进行串讲，既帮助大家轻松掌握大量单个知识点，又能使大家制作各类专题案例，一举两得。随书赠送300多分钟操作视频教程，450多款素材与效果文件，1550款文字边框等资源模板。
本书通过“案例＋技巧”的形式，从两条线帮助读者学习会声会影X10软件，快速成为视频剪辑高手！
一条是横向案例线，全书通过39个视频经典案例，如制作人像视频、旅游视频、婚庆视频、风景视频、花卉视频、美食视频、夜景视频、动物视频、节日视频、商业视频、专题视频和网红视频等，读者学后可以融会贯通、举一反三，制作出更多精彩的效果。
另一条是纵向技巧线，本书通过13章专题内容，介绍了视频模板的应用、片头片尾的制作、DV视频的捕获、视频的修整与校正、视频的剪辑与精修、转场特效、覆叠特效、滤镜特效、字幕特效、音乐特效、渲染输出、刻录光盘和上传分享等重点并进行深入分析，帮助读者彻底玩透会声会影X10。
本书采用“完全案例”的编写形式，兼具技术手册和应用技巧参考手册的特点，技术实用、讲解清晰，不仅可以作为视频处理的初、中级读者的学习用书，也可以作为各类计算机培训中心、中职中专和高职高专等院校及相关专业的辅导教材。
</t>
  </si>
  <si>
    <t>适合于会声会影的初、中级读者阅读，包括广大DV爱好者、数码工作者、影像工作者、数码家庭用户、新闻采编用户、节目栏目编导、影视制作人、婚庆视频编辑以及音频处理人员，同时也可作为各类计算机培训中心、中职中专、高职高专等院校及相关专业的辅导教材。</t>
  </si>
  <si>
    <t>抖音短视频全攻略 录制 特效 直播 运营</t>
  </si>
  <si>
    <t>本书主要针对当下热门的抖音短视频App，对音乐短视频的拍摄、后期处理手法进行讲解。以用户从零基础开始接触抖音，到会看、会玩、会运营的学习流程为主线，条理清晰，讲解易懂。
全书共7章，介绍了抖音的商业价值，注册与设置的常识，App的基本玩法，视频的录制与发布，后期特效的制作，直播的开通与管理，流量变现的基本手段等，内容由浅入深，步骤操作简单。本书注重实操性，除了少数必要的理论阐述，均采用步骤导图的讲解模式，让读者能轻松、快速地进行模仿练习，全面掌握抖音短视频App的核心功能。此外，本书还提供了拓展环节，针对抖音新的规则、容易失误和遗漏的操作进行补充说明。
本书适合广大短视频爱好者、抖音玩家和想要寻求突破的新媒体运营者阅读，也适合想要为自己的线下门店、品牌产品寻求流量突破的商家和企业学习。</t>
  </si>
  <si>
    <t>1、想要玩抖音短视频的人
2、想通过抖音推广产品的商家
3、渴望通过抖音变成大V的普通人</t>
  </si>
  <si>
    <t>会声会影X10实战基础培训教程 全视频微课版(DVD)</t>
  </si>
  <si>
    <t>本书是一本基于会声会影X10的视频制作与编辑教程，以“案例+技巧”的形式，对软件的各项核心技术与精髓内容进行了全面且详细的讲解。
全书分为5篇共19章，包括新手入门篇、剪辑精修篇、特效制作篇、输出分享篇及案例实战篇，全面介绍了会声会影X10视频编辑的核心技法，并对视图与布局、下载与应用模板、获取与导入素材、编辑与调整素材、校正与活用色彩、剪辑与修整画面、转场特效、画中画特效、滤镜特效、字幕动画特效、背景音乐特效、输出与刻录视频、分享与上传视频等重点内容进行了深入分析，帮助读者彻底了解并掌握会声会影的使用技法，融会贯通、举一反三，轻松制作出完美的视频作品。
随书附赠资源文件，包含本书所有实战案例和课后习题的素材文件、效果文件，近400分钟操作演示视频，以及5类模板文件和画面遮罩图像共1000多款，帮助读者更好地学习书中所讲内容，提高学习效率。
本书结构清晰、内容实用，适合于广大DV爱好者、数码照片工作者、影像相册工作者、数码家庭用户及视频编辑处理人员等会声会影的初、中级读者阅读。同时，也可以作为各类计算机培训中心、中职中专、高职高专等院校及相关专业的辅导教材。</t>
  </si>
  <si>
    <t>会声会影的初、中级读者阅读，包括广大DV爱好者、数码工作者、影像工作者、数码家庭用户、新闻采编用户、节目栏目编导、影视制作人、婚庆视频编辑以及音频处理人员，同时也可作为各类计算机培训中心、中职中专、高职高专等院校及相关专业的辅导教材。</t>
  </si>
  <si>
    <t>会声会影X10实战从入门到精通(DVD)</t>
  </si>
  <si>
    <t xml:space="preserve">本书是一本会声会影X10的实战教程，通过丰富的案例全面且细致地讲解了会声会影X10从捕获素材、视频的剪辑与修整、照片的编辑、添加视频特效、后期处理到分享输出的全部制作流程和剪辑技巧，帮助读者轻松、快速地从入门到精通会声会影，并从新手成为视频编辑高手。
全书内容共分4篇——入门篇、进阶篇、提高篇、实战篇，实战篇包括8大综合案例——婚礼视频、节目片头、童年相册、商业广告、企业招聘、城市宣传、个人简历、淘宝视频，可以帮助读者融会贯通、巧学活用，制作出完整且精彩的个人影片。
本书附赠教学资源，包括书中案例的素材文件、效果文件，以及高清语音教学视频。
本书内容简单易学、步骤清晰、技巧实用、实例可操作性强，适合于DV爱好者、影像工作者、数码家庭用户及视频编辑入门者阅读，也可作为大中专院校相关专业及视频编辑培训机构的辅导教材。
</t>
  </si>
  <si>
    <t>三步玩转短视频</t>
  </si>
  <si>
    <t>吴永凯</t>
  </si>
  <si>
    <t xml:space="preserve">本书分析了50位抖音达人的成功经验，涵盖了美食、知识、技能、才艺等各个方面的内容，不仅逐个探讨了如何像他们一样创作出有创意的短视频作品，并从内容创作和技术实现两个方面讲解了如何打造成功的抖音小视频和IP。
本书遴选的抖音达人来自不同领域且粉丝量在百万数量级，内容覆盖了账号定位、内容创意、视频拍摄、剪辑技术、发布技巧等全流程，能够有效提升读者在短视频的内容创作、推广运营、技术支持等方面的能力，适合热衷于短视频创作的读者和想要创作短视频的读者阅读参考。
</t>
  </si>
  <si>
    <t xml:space="preserve">1.抖音用户；
2.其他短视频平台用户；
3.渴望实现自我逆袭，渴望成功、成名的人。
</t>
  </si>
  <si>
    <t>超分辨测向理论及其性能优化技术</t>
  </si>
  <si>
    <t>甄佳奇</t>
  </si>
  <si>
    <t>本书系统地论述了超分辨测向的理论、算法以及一些提高测向精度和测向速度的技术，总结了作者从博士阶段开始至今的研究成果以及国际上这一领域的研究进展。全书共由10章组成，主要内容有：空间谱估计的研究进展、典型的阵列信号模型、信号个数估计算法、常规的超分辨测向算法、虚拟阵列测向算法、极化敏感阵列下的循环平稳信号测向算法、宽带聚焦类测向算法、阵列误差校正算法、远近场混合信号超分辨测向算法以及超分辨测向的快速算法与硬件实现技术。本书适合从事雷达、通信、导航、声呐与电子对抗等领域的专业技术人员学习与参考。相关专业的本科生、研究生可以将本书作为教材、教辅使用。</t>
  </si>
  <si>
    <t>本书适合从事雷达、通信、导航、声呐与电子对抗等领域的专业技术人员学习与参考。相关专业的本科生、研究生可以将本书作为教材、教辅使用。本书对读者的收入没有限制范围，图书适合零售，也可以供培训班批量采购。</t>
  </si>
  <si>
    <t>Keras深度学习实战</t>
  </si>
  <si>
    <t>[意大利]安东尼奥·古利(Antonio Gulli), [印度]苏伊特·帕尔(Sujit Pal）</t>
  </si>
  <si>
    <t>作为一kuan轻量级、模块化的开源深度学习框架，Keras以容易上手、利于快速原型实现、能够与TensorFlow和Theano等后端计算平台很好兼容等优点，深受众多开发人员和研究人员的喜爱。
本书结合大量实例，简明扼要地介绍了目前热门的神经网络技术和深度学习技术。从经典的多层感知机到用于图像处理的深度卷积网络，从处理序列化数据的循环网络到伪造仿真数据的生成对抗网络，从词嵌入到AI游戏应用中的强化学习，本书引ling读者一层一层揭开深度学习的面纱，并在逐渐清晰的理论框架下，提供多个Python编码实例，方便读者动手实践。
通过阅读本书，读者不仅能学会使用Keras快捷构建各个类型的深度网络，还可以按需自定义网络层和后端功能，从而提升自己的AI编程能力，在成为深度学习专家的路上更进一步。</t>
  </si>
  <si>
    <t>深度学习爱好者，深度学习方向的研究人员和工程技术人员</t>
  </si>
  <si>
    <t>深度学习与TensorFlow实战</t>
  </si>
  <si>
    <t>李建军 王希铭 潘勉 等</t>
  </si>
  <si>
    <t xml:space="preserve">本书主要讲解深度学习和TensorFlow的实战知识，全书分为10章，主要内容如下：第1章为深度学习概述，包括深度学习的基础知识、深度学习的生产力实现—TensorFlow、数据模型、TensorFlow项目介绍、TensorFlow工作环境的安装与运行；第2章为机器学习概述，讲解机器学习的定义、任务、性能、经验、学习算法、线性回归实例和TensorFlow的完整运行脚本；第3章介绍从生物神经元到感知器的内容，讲解基于MCP神经元实现布尔逻辑、感知器、使用感知器做分类等；第4章介绍人工神经网络，讲述的内容包括从感知器到多层感知器、带有权值的MCP神经元—感知器、反向传播神经网络、使用人工神经网络分类mnist；第5章介绍Logistic回归与Softmax回归；第6章介绍卷积神经网络，讲述感知器模式识别、卷积操作、卷积神经网络的结构、使用TensorFlow实现卷积神经网络的实例；第7章介绍循环神经网络，包括循环神经网络的特征、有限状态机、从MCP神经网络到循环神经网络等；第8章介绍LSTM循环神经网络，包括梯度弥散现象、长短期记忆网络、通过TensorFlow实现一个简单的LSTM；第9章深入讨论TensorFlow，讲解机器学习框架、计算图、神经网络与计算图、TensorFlow中的数据流图、使用GPU、数据可视化工具TensorBoard等；第10章为TensorFlow案例实践，包括构建TensorFlow的图片分类系统、准备代码和训练集、构造模型计算图、训练模型、评估模型的性能、多GPU训练等。
本书旨在帮助具有较少数学基础并期望在深度学习上有所作为的学习者，希望为他们提供一个快速上手深度学习的实战教程。本书适合阅读的读者包括相关专业的本科生或研究生，以及不具有机器学习或统计知识背景但想要快速补充深度学习知识，以便在实际产品或平台中应用的软件工程师。
</t>
  </si>
  <si>
    <t>对人工智能、深度学习感兴趣的计算机相关从业人员，想要使用深度学习或TensorFlow 的数据科学家、工程师，希望了解深度学习的大数据平台工程师，对人工智能、机器学习感兴趣的在校学生，希望找深度学习相关岗位的求职人员</t>
  </si>
  <si>
    <t>人工智能浪潮 科技改变生活的100个前沿AI应用</t>
  </si>
  <si>
    <t>中国人工智能产业发展联盟</t>
  </si>
  <si>
    <t xml:space="preserve">内 容 提 要
本书集合了由中国人工智能产业发展联盟组织的“人工智能技术和应用案例评选”活动中名列前茅的100个优 秀案例，涉及智能产品、核心基础、智能制造、支撑体系四大领域，展示了人工智能技术在医疗、交通、金融、通信、法务、教育、公共安全等各个领域的实际应用，展现中国科技公司引领技术创新完成行业融合的新浪潮。
</t>
  </si>
  <si>
    <t>对科普技术感兴趣的大众读者。</t>
  </si>
  <si>
    <t>人工智能 第2版</t>
  </si>
  <si>
    <t>[美]史蒂芬·卢奇（Stephen Lucci），丹尼·科佩克（Danny Kopec）</t>
  </si>
  <si>
    <t xml:space="preserve">作为计算机科学的一个分支，人工智能主要研究、开发用于模拟、延伸和扩展人类智能的理论、方法、技术及应用系统，涉及机器人、语音识别、图像识别、自然语言处理和专家系统等方向。
本书包括引言、基础知识、基于知识的系统、高级专题以及现在和未来五部分内容。第一部分从人工智能的定义讲起，就人工智能的早期历史、思维和智能的内涵、图灵测试、启发法、新千年人工智能的发展进行了简要论述。第二部分详细讲述了人工智能中的盲目搜索、知情搜索、博弈中的搜索、人工智能中的逻辑、知识表示和产生式系统等基础知识。第三部分介绍并探究了人工智能领域的成功案例，如DENDRAL、MYCIN、EMYCIN等经典的专家系统，振动故障诊断、自动牙科识别等新的专家系统，以及受到自然启发的搜索等。第四部分介绍了自然语言处理和自动规划等高级专题。第五部分对人工智能的历史和现状进行了梳理，回顾了几十年来人工智能所取得的诸多成就，并对其未来进行了展望。
本书系统、全面地涵盖了人工智能的相关知识，既简明扼要地介绍了这一学科的基础知识，也对自然语言处理、自动规划、神经网络等内容进行了拓展，更辅以实例，可以帮助读者扎扎实实打好基础。本书特色鲜明、内容易读易学，适合人工智能相关领域和对该领域感兴趣的读者阅读，也适合高校计算机专业的教师和学生参考。
</t>
  </si>
  <si>
    <t>本书特色鲜明、内容易读易学，适合人工智能相关领域和对该领域感兴趣的读者阅读，也适合高校计算机专业的教师和学生参考。</t>
  </si>
  <si>
    <t>解惑人工智能</t>
  </si>
  <si>
    <t>丁圣勇 樊勇兵</t>
  </si>
  <si>
    <t>本书旨在为读者提供相对系统的人工智能介绍，包括人工智能概念、发展历程、涉及的数学背景、传统的机器学习方法以及深度学习方法等，同时也谈及一些政策、标准及产业方面的宏观问题，试图帮助读者理清人工智能的现状及未来。全书简明扼要，揭示一些本质的技术但又不过于深入细节，以期为人工智能入门读者提供相对系统的信息参考。
本书适合从事人工智能相关工作的技术人员、管理人员以及对人工智能感兴趣、希望快速了解人工智能技术的人员阅读，也可作为高等院校相关专业学生的学习参考资料。</t>
  </si>
  <si>
    <t>1.对人工智能感兴趣、希望快速了解人工智能的在读本科生、研究生；
2.希望从事人工智能岗位、需要快速提升相关知识的求职者；
3.对人工智感兴趣的社会人群；
4.运营商技术人员、企业相关部门技术人员、行业管理人员等。</t>
  </si>
  <si>
    <t>AI+人 新机器时代我们如何生存</t>
  </si>
  <si>
    <t>[美]马尔科姆·弗兰克（Malcolm Frank），[美] 保罗·罗里格（Paul Roehrig），[美]本·普林（Ben Pring）</t>
  </si>
  <si>
    <t>智能化是每一个人和每一家企业都在面对的系统性挑战——在人工智能打理一切的世界里，我们该如何维持生计？
为了回答这个问题，本书首先分析了推动人工智能时代到来的三大动力——新机器、新材料（数据）和新商业模式，然后提出了个人与企业在新机器时代树立竞争力的AHEAD模型，介绍了如何借助自动化和数字痕迹分析来增强自己的工作能力，如何通过丰富供给来把握新商业机遇，以及如何利用新的智能技术来实现持续的绩效改善。
本书是传统企业与新技术企业在人工智能浪潮中把握机遇、找到发展路径的行动指南。</t>
  </si>
  <si>
    <t>企业管理者、互联网从业人员、人工智能行业从业者，IT咨询人员。</t>
  </si>
  <si>
    <t>深度学习入门与实战 基于TensorFlow</t>
  </si>
  <si>
    <t>[日]中井 悦司</t>
  </si>
  <si>
    <t>TensorFlow由美国谷歌公司开发和维护，被广泛应用于各类机器学习算法的编程实现。
本书紧密围绕代表性的深度学习应用——手写数字识别，逐层介绍构成神经网络的各个节点的功能，并用TensorFlow编写示例代码对各部分的工作原理加以验证，从根本上理解深度学习。
本书非常适合深度学习的初学者，而非专门从事机器学习和数据分析的专家。</t>
  </si>
  <si>
    <t xml:space="preserve">本书适合即使运行了TensorFlow的官方示例代码，但是也不是很清楚代码内部结构的初学者，或者想知道深度学习基本原理的技术人员，以及对机器学习或数据分析感兴趣的读者。
</t>
  </si>
  <si>
    <t>人工智能 未来商业与场景落地实操</t>
  </si>
  <si>
    <t>张泽谦</t>
  </si>
  <si>
    <t xml:space="preserve">经过近几年的发展，人工智能已经从实验室走出来，被应用到人们的实际生活和工作中。那么，人工智能的应用是怎样落地的呢？它又给人们带来了哪些变化？本书就是带着这些问题，为读者做出解答。
首先，本书重点讲述了人工智能的发展历史、技术支撑等内容，其技术支撑点包括大数据、云计算及深度学习；然后，本书选取农业、工业、金融、医疗、泛娱乐、生活、文化产业及教育8 个领域，通过大量的实际案例，对人工智能的商业应用落地进行了详细介绍。总之，本书立足于时代发展，以丰富的案例向读者介绍人工智能的落地应用，力求为从事人工智能业务的企业提供借鉴。
本书适合所从事工作与人工智能相关的企业管理者、专家、创业者及高等院校相关专业的师生阅读。
</t>
  </si>
  <si>
    <t xml:space="preserve">本书适合所从事工作与人工智能相关的企业管理者、专家、创业者及高等院校相关专业的师生阅读。
</t>
  </si>
  <si>
    <t>深度学习原理与实践</t>
  </si>
  <si>
    <t>陈仲铭 彭凌西</t>
  </si>
  <si>
    <t xml:space="preserve">本书详细介绍了目前深度学习相关的常用网络模型（ANN、CNN、RNN），以及不同网络模型的算法原理和核心思想。本书利用大量的实例代码对网络模型进行了分析，这些案例能够加深读者对网络模型的认识。此外，本书还提供完整的进阶内容和对应案例，让读者全面深入地了解深度学习的知识和技巧，达到学以致用的目的。
本书适用于大数据平台系统工程师、算法工程师、数据科学家，可作为对人工智能和深度学习感兴趣的计算机相关从业人员的学习用书，也可作为计算机等相关专业的师生用书和培训学校的教材。
</t>
  </si>
  <si>
    <t>本书适用于大数据平台系统工程师、算法工程师、数据科学家，可作为对人工智能和深度学习感兴趣的计算机相关从业人员的学习用书，也可作为计算机等相关专业的师生用书和培训学校的教材。</t>
  </si>
  <si>
    <t>百面机器学习 算法工程师带你去面试</t>
  </si>
  <si>
    <t>诸葛越 葫芦娃</t>
  </si>
  <si>
    <t xml:space="preserve">人工智能领域正在以超乎人们想象的速度发展，本书赶在人工智能彻底占领世界之前完成编写，实属万幸。
书中收录了超过100道机器学习算法工程师的面试题目和解答，其中大部分源于Hulu算法研究岗位的真实场景。本书从日常工作、生活中各种有趣的现象出发，不仅囊括了机器学习的基本知识，而且还包含了成为出众算法工程师的相关技能，更重要的是凝聚了笔者对人工智能领域的一颗热忱之心，旨在培养读者发现问题、解决问题、扩展问题的能力，建立对机器学习的热爱，共绘人工智能世界的宏伟蓝图。 
“不积跬步，无以至千里”，本书将从特征工程、模型评估、降维等经典机器学习领域出发，构建一个算法工程师必备的知识体系；见神经网络、强化学习、生成对抗网络等新科研进展之微，知深度学习领域胜败兴衰之著；“博观而约取，厚积而薄发”，在末一章为读者展示生活中各种引领时代的人工智能应用。
</t>
  </si>
  <si>
    <t xml:space="preserve">本书适合对机器学习感兴趣的各类读者阅读，包括相关专业的大学生或研究生，研究人员，工程技术人员和企业技术管理人员阅读参考。
</t>
  </si>
  <si>
    <t>scikitlearn机器学习 第2版</t>
  </si>
  <si>
    <t>[美]加文·海克（Gavin Hackeling）</t>
  </si>
  <si>
    <t xml:space="preserve">近年来，Python语言成为了广受欢迎的编程语言，而它在机器学习领域也有很好的表现。scikitlearn是一个用Python语言编写的机器学习算法库，它可以实现一系列常用的机器学习算法，是一个好工具。
本书通过14章内容，详细地介绍了一系列机器学习模型和scikitlearn的使用技巧。本书从机器学习的基础理论讲起，涵盖了简单线性回归、K近邻算法、特征提取、多元线性回归、逻辑回归、朴素贝叶斯、非线性分类、决策树回归、随机森林、感知机、支持向量机、人工神经网络、K均值算法、主成分分析等重要话题。
本书适合机器学习领域的工程师学习，也适合想要了解scikitlearn的数据科学家阅读。通过阅读本书，读者将有效提升自己在机器学习模型的构建和评估方面的能力，并能够高效地解决机器学习难题。
</t>
  </si>
  <si>
    <t>程序开发人员、一般的Python用户、机器学习、人工智能领域的读者、普通高校计算机相关专业的学生</t>
  </si>
  <si>
    <t>白话机器学习算法</t>
  </si>
  <si>
    <t>[新加坡] 黄莉婷 苏川集</t>
  </si>
  <si>
    <t>与使用数学语言或计算机编程语言讲解算法的书不同，本书另辟蹊径，用通俗易懂的人类语言以及大量有趣的示例和插图讲解10多种前沿的机器学习算法。内容涵盖k均值聚类、主成分分析、关联规则、社会网络分析等无监督学习算法，以及回归分析、k最近邻、支持向量机、决策树、随机森林、神经网络等监督学习算法，并概述强化学习算法的思想。</t>
  </si>
  <si>
    <t>任何对机器学习和数据科学怀有好奇心的人都可以通过本书构建知识体系。</t>
  </si>
  <si>
    <t>基于函数逼近的强化学习与动态规划</t>
  </si>
  <si>
    <t>[罗]卢西恩·布索尼 [荷]罗伯特·巴布斯卡 [荷]巴特·德·舒特 [比]达米安·厄恩斯特</t>
  </si>
  <si>
    <t>本书讨论大规模连续空间的强化学习理论及方法，重点介绍使用函数逼近的强化学习和动态规划方法。该研究已成为近年来计算机科学与技术领域中最活跃的研究分支之一。
全书共分6 章。第1 章为概述；第2 章为动态规划与强化学习介绍；第3 章为大规模连续空间中的动态规划与强化学习；第4 章为基于模糊表示的近似值迭代；第5 章为用于在线学习和连续动作控制的近似策略迭代；第6 章为基于交叉熵基函数优化的近似策略搜索。
本书可以作为理工科高等院校计算机专业和自动控制专业研究生的教材，也可以作为相关领域科技工作者和工程技术人员的参考书。</t>
  </si>
  <si>
    <t>本书可以作为理工科高等院校计算机专业和自动控制专业研究生的教材，也可以作为相关领域科技工作者和工程技术人员的参考书。</t>
  </si>
  <si>
    <t>PyTorch深度学习</t>
  </si>
  <si>
    <t>[印度]毗湿奴·布拉马尼亚(Vishnu Subramanian)</t>
  </si>
  <si>
    <t xml:space="preserve">PyTorch是Facebook于2017年初在机器学习和科学计算工具Torch的基础上，针对Python语言发布的一个全新的机器学习工具包，一经推出便受到了业界的广泛关注和讨论，目前已经成为机器学习从业人员的研发工具。
《PyTorch深度学习》是使用PyTorch构建神经网络模型的实用指南，内容分为9章，包括PyTorch与深度学习的基础知识、神经网络的构成、神经网络的知识、机器学习基础知识、深度学习在计算机视觉中的应用、深度学习在序列数据和文本中的应用、生成网络、现代网络架构，以及PyTorch与深度学习的未来走向。
《PyTorch深度学习》适合对深度学习领域感兴趣且希望一探PyTorch的业内人员阅读；具备其他深度学习框架使用经验的读者，也可以通过本书掌握PyTorch的用法。
</t>
  </si>
  <si>
    <t>本书适合对深度学习感兴趣，且希望一探PyTorch究竟的人员阅读；具有其他深度学习框架使用经验的读者，也可以通过本书掌握PyTorch的用法。</t>
  </si>
  <si>
    <t>精通特征工程</t>
  </si>
  <si>
    <t>[美]爱丽丝·郑（Alice Zheng） 阿曼达·卡萨丽（Amanda Casari）</t>
  </si>
  <si>
    <t>本书介绍大量特征工程技术，阐明特征工程的基本原则。主要内容包括：机器学习流程中
的基本概念，数值型数据的基础特征工程，自然文本的特征工程，词频 逆文档频率，高效的分类变量编码技术，主成分分析，模型堆叠，图像处理，等等。</t>
  </si>
  <si>
    <t>机器学习相关从业者和数据科学家。</t>
  </si>
  <si>
    <t>利用机器学习开发算法交易系统</t>
  </si>
  <si>
    <t>[韩]安明浩</t>
  </si>
  <si>
    <t>本书介绍了机器学习必要的统计与概率方面的数学理论，以及适用机器学习的领域相关的领域知识，同时收录了实现代码。利用机器学习编写程序时，机器学习算法所占的比重并不大，重要的是理解数据并掌握特性。在此过程中，如果具备统计与概率相关的数学知识和机器学习应用领域的专业知识，则能大大节约时间，并简化问题。经过这些过程的机器学习才能获得良好的应用效果。</t>
  </si>
  <si>
    <t>机器学习初级入门者、具备编程能力的机器学习关注者、对股票交易原理感兴趣并乐于实践的读者</t>
  </si>
  <si>
    <t>深度学习的数学</t>
  </si>
  <si>
    <t>[日]涌井良幸、涌井贞美</t>
  </si>
  <si>
    <t>《深度学习的数学》基于丰富的图示和具体示例，通俗易懂地介绍了深度学习相关的数学知识。第1章介绍神经网络的概况；第2章介绍理解神经网络所需的数学基础知识；第3章介绍神经网络的最优化；第4章介绍神经网络和误差反向传播法；第5章介绍深度学习和卷积神经网络。书中使用Excel进行理论验证，帮助读者直观地体验深度学习的原理。</t>
  </si>
  <si>
    <t>本书适合深度学习初学者阅读，特别适合数学基础薄弱的读者阅读。</t>
  </si>
  <si>
    <t>深度强化学习原理与实践</t>
  </si>
  <si>
    <t>陈仲铭 何明</t>
  </si>
  <si>
    <t xml:space="preserve">本书构建了一个完整的深度强化学习理论和实践体系：从马尔可夫决策过程开始，根据价值函数、策略函数求解贝尔曼方程，到利用深度学习模拟价值网络和策略网络。书中详细介绍了深度强化学习相关算法，如Rainbow、ApeX算法等，并阐述了相关算法的具体实现方式和代表性应用（如AlphaGo）。此外，本书还深度剖析了强化学习各算法之间的联系，有助于读者举一反三。
本书分为四篇：初探强化学习、求解强化学习、求解强化学习进阶和深度强化学习。涉及基础理论到深度强化学习算法框架的各方面内容，反映了深度强化学习领域过去的发展历程和研究进展，有助于读者发现该领域中新的研究问题和方向。
</t>
  </si>
  <si>
    <t>本书适用于计算机视觉、计算机自然语言的相关从业人员，以及对人工智能、机器学习和深度学习感兴趣的人员，还可作为高等院校计算机等相关专业本科生及研究生的参考用书。</t>
  </si>
  <si>
    <t>动手学深度学习</t>
  </si>
  <si>
    <t>阿斯顿·张（Aston Zhang） 李沐（Mu Li）[美] 扎卡里·C. 立顿（Zachary C. Lipton）[德] 亚历山大·J. 斯莫拉（Alexander J. Smola）</t>
  </si>
  <si>
    <t>本书旨在向读者交付有关深度学习的交互式学习体验。书中不仅阐述深度学习的算法原理，还演示它们的实现和运行。与传统图书不同，本书的每一节都是一个可以下载并运行的 Jupyter记事本，它将文字、公式、图像、代码和运行结果结合在了一起。此外，读者还可以访问并参与书中内容的讨论。 
全书的内容分为3个部分：第一部分介绍深度学习的背景，提供预备知识，并包括深度学习最基础的概念和技术；第二部分描述深度学习计算的重要组成部分，还解释近年来令深度学习在多个领域大获成功的卷积神经网络和循环神经网络；第三部分评价优化算法，检验影响深度学习计算性能的重要因素，并分别列举深度学习在计算机视觉和自然语言处理中的重要应用。 
本书同时覆盖深度学习的方法和实践，主要面向在校大学生、技术人员和研究人员。阅读本书需要读者了解基本的Python编程或附录中描述的线性代数、微分和概率基础。</t>
  </si>
  <si>
    <t xml:space="preserve">本书同时覆盖深度学习的方法和实践，主要面向在校大学生、技术人员和研究人员。阅读本书需要读者了解基本的Python编程或附录中描述的线性代数、微分和概率基础。
</t>
  </si>
  <si>
    <t>特征工程入门与实践</t>
  </si>
  <si>
    <t>[土]锡南·厄兹代米尔（Sinan Ozdemir），迪夫娅·苏萨拉（Divya Susarla）</t>
  </si>
  <si>
    <t>本书将带你了解特征工程的完整过程，使机器学习更加系统、高效。你会从理解数据开始学习，机器学习模型的成功正是取决于如何利用不同类型的特征，例如连续特征、分类特征等。你将了解何时纳入一项特征、何时忽略一项特征，以及其中的原因。你还会学习如何将问题陈述转换为有用的新特征，如何提供由商业需求和数学见解驱动的特征，以及如何在自己的机器上进行机器学习，从而自动学习数据中的特征。</t>
  </si>
  <si>
    <t>本书适合具有机器学习应用知识并希望通过编写优化机器学习模型的特性来改进机器学习模型结果的数据科学专业人员阅读。</t>
  </si>
  <si>
    <t>动手学深度学习 全彩精装版</t>
  </si>
  <si>
    <t xml:space="preserve">本书旨在向读者交付有关深度学习的交互式学习体验。书中不仅阐述深度学习的算法原理，还演示它们的实现和运行。与传统图书不同，本书的每一节都是一个可以下载并运行的 Jupyter记事本，它将文字、公式、图像、代码和运行结果结合在了一起。此外，读者还可以访问并参与书中内容的讨论。
全书的内容分为3个部分：第一部分介绍深度学习的背景，提供预备知识，并包括深度学习最基础的概念和技术；第二部分描述深度学习计算的重要组成部分，还解释近年来令深度学习在多个领域大获成功的卷积神经网络和循环神经网络；第三部分评价优化算法，检验影响深度学习计算性能的重要因素，并分别列举深度学习在计算机视觉和自然语言处理中的重要应用。
本书同时覆盖深度学习的方法和实践，主要面向在校大学生、技术人员和研究人员。阅读本书需要读者了解基本的Python编程或附录中描述的线性代数、微分和概率基础。
</t>
  </si>
  <si>
    <t>Azure 机器学习</t>
  </si>
  <si>
    <t>TP18162</t>
  </si>
  <si>
    <t>Jeff Barnes</t>
  </si>
  <si>
    <t>本书基于Azure Machine Learning Studio探讨了现代数据科学算法的背景、理论和实际应用。
全书共8章。第1章描述了在数据科学领域，Azure机器学习如何通过实现完全托管的数据科学云服务迈出预测分析解决方案的关键一步；第2章讲解预测分析科学和方法论的基本概念；第3章探讨Azure ML Studio的基本原理；第4章基于一个实用的Azure机器学习预测模型，探讨可以用来调用Azure机器学习Web服务的客户端和服务器应用程序的类型；第5章深入探讨Azure ML Studio提供的一些复杂的机器学习算法；第6章探讨数据分析的挖掘方案，包括自主数据分析、确定数据的相关性、推断逻辑分组以及被广泛研究的用“从树木到森林”的算法处理混乱数据的方案；第7章介绍当今互联网中最强大和被广泛使用的预测分析的实现方法；第8章探索如何将“持续学习”纳入到预测模型工作流的实现机制上。
本书适合从事云计算、机器学习和数据科学相关行业的开发人员、工程师阅读，也适合用作大专院校相关专业和培训机构的教学用书。</t>
  </si>
  <si>
    <t>Azure技术相关从业者  数据分析师  云计算从业者 机器学习爱好者</t>
  </si>
  <si>
    <t>卷积神经网络的Python实现</t>
  </si>
  <si>
    <t>单建华</t>
  </si>
  <si>
    <t>卷积神经网络是深度学习重要的模型之一。本书是卷积神经网络领域的入门读物，假定读者不具备任何机器学习知识。书中尽可能少地使用数学知识，从机器学习的概念讲起，以卷积神经网络的zui新发展结束。
本书首先简单介绍了机器学习的基本概念，详细讲解了线性模型、神经网络和卷积神经网络模型，然后介绍了基于梯度下降法的优化方法和梯度反向传播算法，接着介绍了训练网络前的准备工作、神经网络实战、卷积神经网络的应用及其发展。针对每个关键知识点，书中给出了基于NumPy 的代码实现，以及完整的神经网络和卷积神经网络代码实现，方便读者训练网络和查阅代码。
本书既可以作为卷积神经网络的教材，也可以供对卷积神经网络感兴趣的工程技术人员和科研人员参考。</t>
  </si>
  <si>
    <t>具有一定Python基础并想要学习卷积神经网络的人，或对卷积神经网络理解但不知道实现细节的技术人员和科研人员。
本书既可以作为卷积神经网络的教材，也可以供对卷积神经网络感兴趣的工程技术人员和科研人员参考</t>
  </si>
  <si>
    <t>深入浅出人工神经网络</t>
  </si>
  <si>
    <t>江永红</t>
  </si>
  <si>
    <t xml:space="preserve">作为一本讲解人工神经网络原理的图书，《深入浅出人工神经网络》旨在让读者在短的时间内对这些原理知识有一个清晰明了的认识和理解。
《深入浅出人工神经网络》总共分为3部分，总计9章。第1部分讲解了人工神经网络的源头—生物神经网络的基础知识，第2部分讲解了学习人工神经网络的数学知识，第3部分讲解了几种常见而典型的人工神经网络模型，比如感知器、多层感知器、径向基函数神经网络、卷积神经网络、循环神经网络等。
《深入浅出人工神经网络》写作风格简洁明快，深入浅出，特别适合对人工神经网络/人工智能感兴趣的入门级读者。本书只聚焦原理性知识的讲解，不涉及编程实现，即使对程序编码尚不熟悉的读者也可以轻松阅读理解。本书还可用作高等院校以及相关培训机构的教学或参考用书。
</t>
  </si>
  <si>
    <t>本书写作风格简洁明快，深入浅出，特别适合对人工神经网络/人工智能感兴趣的入门级读者。本书只聚焦原理性知识的讲解，不涉及编程实现，即使对程序编码尚不熟悉的读者也可以轻松阅读理解。本书还可用作高等院校以及相关培训机构的教学或参考用书。</t>
  </si>
  <si>
    <t>机器人未来简史</t>
  </si>
  <si>
    <t>[美]杰森?辛克 （Jason Schenker）</t>
  </si>
  <si>
    <t xml:space="preserve">这本书集合了机器人和自动化领域的众多前沿专家、企业CEO和投资者们对该领域的看法、思考和展望。每一篇文章都聚焦机器人和自动化在不同行业和领域的发展，如服务业、交通运输业、建筑业、能源业、金融界等等，专注这些不同领域的机器人专家们畅谈机器人和自动化技术在未来所面临种种，机遇、风险、挑战、投资、观念转变、趋势转向等。
配套教辅和服务
</t>
  </si>
  <si>
    <t>关注机器人和自动化领域发展的非技术性从业者，院校师生。</t>
  </si>
  <si>
    <t>树莓派实战全攻略:Scratch、Python、Linux、Minecraft应用与机器人智能制作</t>
  </si>
  <si>
    <t>[英]Stewart Watkiss</t>
  </si>
  <si>
    <t xml:space="preserve">在开始的章节中，我们会一起学习到一些简单的应用电路，简单到可以直接使用图形化编程工具Scratch进行控制；随后我们会逐步增加难度，编程语言也会使用更高阶的Python。整个过程学习下来，读者将能够具备自己设计外部电路并进行编程控制的能力。
本书中的大部分案例都可以使用杜邦线和面包板进行实现，方便读者学习。对于动手能力较强的读者，书中也会涉及到一些基本的焊接知识，为大家提供更多发挥的可能性。除此之外，我们还将会学习到一些常用Raspberry Pi扩展板的使用以及如何设计出一块定制化的扩展板。
</t>
  </si>
  <si>
    <t>树莓派爱好者 创客 机器人爱好者 电子制作爱好者 初学者
只要对Raspberry Pi充满兴趣，想要了解电子电路知识，本书都是一个不错的选择。</t>
  </si>
  <si>
    <t>创客手册 创意机器人制作实例(CD)</t>
  </si>
  <si>
    <t>[英]丹尼尔·诺克斯（Daniel Knox）</t>
  </si>
  <si>
    <t>随着智能办公机器人、扫地机器人、聊天机器人等不断进入大众的视野，机器人再也不只是科幻片中的虚拟角色。本书中的制作项目分为初级机器人、简单智能机器人和复杂智能机器人3个层次，详细介绍了13种有趣的机器人的制作方法。它们有的可以绘制出美丽的曲线，有的可以提醒我们及时给花草浇水，还有的甚zhi是“探路者”火星漫游车的复制品。
制作中使用的工具在我们的日常生活中都可以轻松找到，不需要十分昂贵的元器件，并且从书中你也会学到一些简单的编程方法。还在等什么，快快行动吧，下一个机器人工程师jiu是你！</t>
  </si>
  <si>
    <t>适合对机器人和手工制作感兴趣或趣味编程的爱好者阅读。</t>
  </si>
  <si>
    <t>玩转智能机器人程小奔</t>
  </si>
  <si>
    <t>马红亮  葛文双</t>
  </si>
  <si>
    <t xml:space="preserve">本书围绕机器人入门的基础原理，从结构搭建、电路连接到编程控制，介绍了用Scratch及mBlock设计程小奔机器人的相关编程要点，并介绍了使用蓝牙、无线、手机、红外线遥控器操控机器人实现多功能（如前后左右移动、光线控制、侦测避开障碍物、人脸识别、空气质量检测）的详细案例。
本书不仅适合小学中高年级及以上，开设机器人教育课程、人工智能课程的师生。还可以为采用程小奔机器人的机器人教育机构、玩机器人搭建与控制的亲子家庭提供参考。
</t>
  </si>
  <si>
    <t>小学高年级及以上，开设机器人教育课程、人工智能课程的师生。 
采用程小奔机器人的机器人教育机构。 
玩机器人搭建与控制的亲子家庭</t>
  </si>
  <si>
    <t>机器人爱好者 第8辑</t>
  </si>
  <si>
    <t>美国SERVO杂志</t>
  </si>
  <si>
    <t>本书是美国机器人杂志《Servo》精华内容的合集。
根据内容的相关性，本书对相关内容进行了精选和重新组织，分为4章。第1章首先介绍了常见的警用和应急响应机器人与专为老年人服务的机器人，然后探讨了人类与机器人的关系以及如何设计一个可市场化的机器人；第2章是自己动手制作无人机的专栏文章的第四篇；第3章是机器人DIY，介绍了Nomad、Turtlebot和Parallax的使用方法；第4章是全球机器人领域新的研究动态和资讯。
本书内容新颖，信息量大，对于从事机器人和相关领域的研究和开发的读者具有很好的实用价值和指导意义，也适合对机器人感兴趣的大众读者阅读参考。</t>
  </si>
  <si>
    <t>机器人爱好者、机器人领域的研究人员</t>
  </si>
  <si>
    <t>机器人爱好者 第7辑</t>
  </si>
  <si>
    <t>SERVO杂志</t>
  </si>
  <si>
    <t xml:space="preserve">机器人爱好者是美国机器人杂志《Servo》精华内容的合集。
机器人爱好者根据杂志主题对相关内容进行了精选和重新组织，分为4章。第 1章介绍了机器人演变的推动者、机器人的定义以及机器人领域的新进展。第2 章对机器人 大赛RoboGames进行了详细的介绍。第3章是自己动手做无人机的专栏文章。第4章是全球机器人领域全新的研究动态和资讯。
本书内容新颖，信息量大，对于从事机器人和相关领域的研究和开发的读者具有很好的实用价值和指导意义，也适合对机器人感兴趣的一般读者阅读参考。
</t>
  </si>
  <si>
    <t>VEX IQ机器人设计入门与编程实例</t>
  </si>
  <si>
    <t>码高机器人教育</t>
  </si>
  <si>
    <t>VEX IQ集搭建、编程于一体，不仅锻炼孩子们的动手能力、逻辑思维能力、空间想象能力，而且还能锻炼孩子们团队协作能力与领导能力。本书图文并茂，详细对18例VEX IQ作品的搭建与编程进行介绍，让孩子们由浅入深地学习VEX IQ，掌握精妙的搭建技巧，开拓自己的思维，还能学习以C语言为基础的Robotc软件，为孩子们更好融入未来科技化时代奠定了基础。</t>
  </si>
  <si>
    <t>目标读者定位：机器人爱好者、中小学生、机器人教育培训机构及机器人课程研究团队等</t>
  </si>
  <si>
    <t>机器人大擂台：格斗机器人实战指南</t>
  </si>
  <si>
    <t>TP242.362</t>
  </si>
  <si>
    <t>[英]James Cooper</t>
  </si>
  <si>
    <t xml:space="preserve">
    本书以《机器人da擂台》（ROBOT WARS）为背景，介绍时下热门的格斗机器人的全方面。 以一个独特的视角带领读者领略《机器人da擂台》的魅力，详细阐述了这档节目的起源及其致力于帮助提升机器人建造者的创造力和工程技能的初衷，形形色色的ding级格斗机器人。对那些热衷于详细了解《机器人da擂台》、机器人的建造以及如何在比赛中取胜的人来说，都有非常大的价值。
</t>
  </si>
  <si>
    <t>读者定位：12~17岁青少年 初中到高中年级学生，或是对机器人感兴趣的成人</t>
  </si>
  <si>
    <t>乐高EV3机器人编程超简单</t>
  </si>
  <si>
    <t>TP242.6</t>
  </si>
  <si>
    <t>曾吉弘、卢玟攸、翁子麟、蔡雨锜、薛皓云</t>
  </si>
  <si>
    <t xml:space="preserve">乐高机器人是乐高公司所生产的MINDSTORMS 教育型机器人套件。EV3是第三代MINDSTORMS 机器人，它远远超出了人们对传统玩具的期待，可以通过搭建机器人并对其进行编程来拓展青少年的创造力和逻辑编程能力，逐渐成为了少儿和成人皆宜的创意玩具。
本书由CAVEDU 教育团队编写，全面细致地介绍了乐高机器人的部件及EV3 编程技巧。全书包含12 章内容，不仅详细介绍了乐高机器人的发展史及其零部件，同时也通过丰富的设计案例教会读者实用的机器人设计及编程技巧。除此之外，本书还以附录的形式给出了一系列补充资源，方便读者参考使用。读者可以通过循序渐进的学习来了解乐高机器人，并在详尽的操作指导下，更好地掌握编程技巧。
本书适合对机器人编程感兴趣的读者阅读，也适合中小学生及家长选用。通过学习本书，读者将更好地提升自己的创新能力和动手实践能力。
</t>
  </si>
  <si>
    <t>乐高玩家、EV3玩家，想要了解EV3的青少年，EV3培训机构的老师、学生，热衷于机器人比赛或者机器人编程的创客们</t>
  </si>
  <si>
    <t>乐高EV3机器人编程超好玩</t>
  </si>
  <si>
    <t>曾吉弘  郭皇甫  蔡雨锜</t>
  </si>
  <si>
    <t xml:space="preserve">乐高机器人是乐高公司所生产的MINDSTORMS教育型机器人套件，EV3是第三代MINDSTORMS机器人，可以通过搭建机器人并对其进行编程来拓展青少年的创造力和逻辑编程能力，它远远超出了人们对传统玩具的期待，逐渐成为了少儿和成人皆宜的创意玩具。
本书由CAVEDU教育团队的成员编写，通过丰富的设计案例教会读者实际的机器人设计及编程技巧。全书包含10章内容，由浅入深地介绍了乐高EV3机器人的编程环境，同时以避障车、红外线遥控车、蓝牙遥控车、循迹机器人等典型案例介绍了多款EV3机器人。除此之外，本书还以附录的形式介绍了机器人组装、声音与图片功能、WiFi功能、导入第三方指令等内容，方便读者参考使用。
本书适合对机器人编程感兴趣的读者阅读，尤其适合想要一边动手一边学习的读者，也适合中小学生及家长选用。通过学习本书，读者将更好地提升自己的创新能力和动手实践能力，充分感受“做中学，玩中学”的乐趣。
</t>
  </si>
  <si>
    <t xml:space="preserve">乐高机器人编程的初学者以及相关培训结构的老师和学生
</t>
  </si>
  <si>
    <t>爱上机器人Plus 1 机械狂潮 积木版</t>
  </si>
  <si>
    <t>TP24249</t>
  </si>
  <si>
    <t>《爱上机器人》编辑部</t>
  </si>
  <si>
    <t xml:space="preserve">机器人技术是当前科技发展中重要领域之一，对人类社会的生产与生活方式均有深刻影响。同时，它也成为帮助青少年提高科学素养与个人能力的极好载体。
本书是《爱上机器人》杂志的产品版图书，作为一本普及机器人知识的原创科普图书，书中囊括了机器人领域的关键技术、研究进展、应用热点和发展趋势，并将它们融入赛事介绍、动手制作、知识解读、编程思维、科幻作品、模型与玩具等栏目中，让每位读者都能感受到机器人世界的奇妙和科技的魅力。
本书的大型专题为“青少年机器人竞赛指南”，为读者解读具有国际、国内影响力的各种青少年机器人赛事信息，包括赛事背景、基本赛项、简要规则等。此外，本书还设有视野、前沿、动手、编程、学堂、积木、模玩、科幻、影视等栏目，拥有丰富的内容。本书的产品主题为“机械狂潮”，为读者提供特别定制的科技积木和20种配套创意搭建图纸，读者可据此发挥想象，拓展出更丰富的创意作品。
本书旨在向青少年传播机器人的前沿信息、普及机器人的相关知识，为青少年学习、应用机器人技术提供帮助与指导，激发他们对以机器人技术为代表的科学技术的学习兴趣与热情。
</t>
  </si>
  <si>
    <t xml:space="preserve">7~18岁青少年（重点人群是小学2年级～初中2年级学生） 
适合零售
</t>
  </si>
  <si>
    <t>VEX机器人程序设计与竞赛指南</t>
  </si>
  <si>
    <t>TP24262</t>
  </si>
  <si>
    <t>韩恭恩</t>
  </si>
  <si>
    <t>全面ROBOTC的实用教材以及VEX机器人赛事指导，作者具有多年机器人教学和赛事指导经验，书中包含大量实用案例，可以让你以最轻松的方式，认识和了解VEX机器人，并且熟练的使用ROBOTC对VEX机器人进行编程，继而更加得心应手地在VEX机器人赛事中取得好成绩。</t>
  </si>
  <si>
    <t xml:space="preserve">目标读者定位：
机器人教师，培训机构教师，热爱机器人的学生，
适合学历水平：
 小学以上均可，由浅入深。
</t>
  </si>
  <si>
    <t>大规模MIMO系统原理与设计分析</t>
  </si>
  <si>
    <t>【美】托马斯·马尔泽塔（Thomas L. Marzetta）【瑞典】埃里克·拉森（Erik G. Larsson） 【美】杨弘（Hong Yang）【瑞典】吴贤国（Hien Quoc Ngo）</t>
  </si>
  <si>
    <t>本书由大规模多输入多输出系统概念的创始人撰写，是该系统物理层及工程应用原理的D一部完全指南。本书仅仅需要读者具备通信和统计信号处理的基础知识，在此基础上本书将指导读者深入理解多小区大规模多输入多输出系统中的信道传播模型、复用和解复用、信道估计、功率控制和性能分析等核心问题。作者独具特色的容量界方法将能够帮助读者开展有效的系统性能分析和研发，适用于大规模多输入多输出系统的关键技术和算法。
    本书丰富的示例以及与本书配套的习题、解答等网络资源将帮助读者实践所学的知识并获取对复杂无线通信系统设计与分析的技能。无论你是研究生、研究人员，还是从事无线通信研发的专业人士，本书将是不可或缺的指南。</t>
  </si>
  <si>
    <t>本书适合希望深入了解这个专题（比如计划开始一学期的研究生课程）或者希望深入掌握大规模MIMO 性能分析方法的学生、教师和研究人员阅读。</t>
  </si>
  <si>
    <t>深度学习实战之PaddlePaddle</t>
  </si>
  <si>
    <t>潘志宏 王培彬 万智萍 邱泽敏</t>
  </si>
  <si>
    <t xml:space="preserve">内 容 提 要
本书全面讲解了深度学习框架PaddlePaddle，并结合典型案例，阐述了PaddlePaddle的具体应用。本书共15章。第 1 章介绍了深度学习及其主流框架；第2章介绍了几种不同的PaddlePaddle安装方式；第3章使用MNIST数据集实现手写数字识别；第4章介绍CIFAR彩色图像识别；第5章介绍了自定义数据集的识别；第6章介绍了验证码的识别；第7章介绍了场景文字的识别；第8章实现了验证码的端到端的识别；第9～11章讲解了车牌识别、使用SSD神经网络完成目标检测；第12章和第13章介绍了Fluid、可视化工具VisualDL；第 14 章和第 15 章介绍了如何在服务器端与Android移动终端使用PaddlePaddle进行项目实践。
本书适合机器学习爱好者、程序员、人工智能方面的从业人员阅读，也可以作为大专院校相关专业的师生用书和培训学校的教材。
</t>
  </si>
  <si>
    <t>PaddlePaddle爱好者和程序员  机器学习的工程师  从事深度学习的工程师</t>
  </si>
  <si>
    <t>数据化决策 数据分析与高效经营</t>
  </si>
  <si>
    <t>[日]BSR 大数据科学研究会</t>
  </si>
  <si>
    <t xml:space="preserve">如何用数据分析高效经营已成为职场人士瞩目的焦点。这种现象的背后是社会对从堆积如山的数据中提炼出有益信息的强大需求，可以说正是这种需求使得数据化决策的重要性越来越凸显。
本书围绕数据化决策的方式方法，介绍职场人士所必需的管理知识、统计学基础知识和商务应用能力，并通过Excel分析具体案例，深刻阐述从数据分析到高效经营的商务思考方式。
本书不单讲深奥的经营决策思维，也不独论专业的数据分析实操，而是在两者综合的基础上，思维化繁为简，实操具体到位，图文搭配教学，力求帮助职场人士将大数据与商业相结合，找到企业经营之道。
</t>
  </si>
  <si>
    <t>需要提升经营决策能力的职场人士 营销人员 在校学生 企业决策分析、大数据分析等相关人员</t>
  </si>
  <si>
    <t>Flink基础教程</t>
  </si>
  <si>
    <t>[美]埃伦·弗里德曼（Ellen Friedman）[希]科斯塔斯·宙马斯（Kostas Tzoumas）</t>
  </si>
  <si>
    <t>近年来，流处理变得越来越流行。作为高度创新的开源流处理器，Flink拥有诸多优势，包括容错性、高吞吐、低延迟，以及同时支持流处理和批处理的能力。本书分为6章，侧重于介绍Flink的核心设计理念、功能和用途，内容涉及事件时间和处理时间、窗口和水印机制、检查点机制、性能测评，以及Flink如何实现批处理。
本书面向有兴趣学习如何分析大规模流数据的读者。</t>
  </si>
  <si>
    <t>本书面向有兴趣学习如何分析大规模流数据的读者。</t>
  </si>
  <si>
    <t>大数据技术体系与开源生态</t>
  </si>
  <si>
    <t>刘驰</t>
  </si>
  <si>
    <t>本书从大数据生命周期的角度阐述大数据技术体系与开源生态的发展。全书分为7篇，包括大数据技术体系与开源生态概述、大数据获取技术、大数据管理技术、大数据处理技术、大数据分析与挖掘技术、大数据可视化与交互技术、大数据安全与治理技术。又分为15章，详细介绍大数据的技术概况、发展近况和技术优势、软件架构、和应用场景等内容。
本书适合大数据和人工智能业内人员、各大高校相关专业的高年级本科生和研究生、以及对大数据应用中各类框架组件的爱好者阅读。</t>
  </si>
  <si>
    <t>本书适合大数据和人工智能业内人员、各大高校相关专业的高年级本科生和研究生、以及对大数据应用中各类框架组件的爱好者阅读。</t>
  </si>
  <si>
    <t>深入浅出数据科学</t>
  </si>
  <si>
    <t>[美] 斯楠·奥兹德米尔（Sinan Ozdemir）</t>
  </si>
  <si>
    <t xml:space="preserve">数据科学家是目前热门的职业之一。本书全面介绍了成为合格数据科学家所需的知识、技能和工作流程，是一本内容全面的实用性技术图书。
本书分为13章，其中第1～3章介绍数据科学；第4～8章介绍数学知识，包括统计学和概率论；第9章介绍数据可视化；第10～12章介绍机器学习；第13章介绍案例。各个章节内容均由浅入深，同时通过案例和Python代码，使读者掌握实战技能。
本书适合有志于成为数据科学家的师生或业界新手，同时也适合经验丰富的职场老手参考。
</t>
  </si>
  <si>
    <t xml:space="preserve">如果你有基本的数学技能，但想要将它们应用到数据科学领域，或者你有良好的编程技能，但缺乏数学知识，那么这本书正是为你所写的。
</t>
  </si>
  <si>
    <t>Kibana数据可视化</t>
  </si>
  <si>
    <t>[法]巴阿尔丁·阿扎米（Bahaaldine Azarmi）</t>
  </si>
  <si>
    <t>Kibana是广泛地应用在数据检索和数据可视化领域的ELK中的一员。本书专门介绍Kibana，通过不同的用例场景，带领读者全面体验Kibana的可视化功能。
全书共9章，主要包括数据驱动架构简介、安装和配置Kibana 5.0、用Kibana进行业务分析、用Kibana进行日志分析、用Kibana和Metricbeat进行指标分析、探索Kibana中的Graph、定制Kibana的Timelion、用Kibana进行异常检测、为Kibana开发自定义插件等内容。书中包括丰富的示例，可以帮助读者解决各种常见的数据可视化问题。
本书适合想要学习如何用Elastic Stack部署数据驱动架构，特别是如何用Kibana对那些Elasticsearch索引的数据进行可视化的开发人员、运维团队、业务分析师和数据架构师阅读。</t>
  </si>
  <si>
    <t>本书适合想要学习如何用Elastic Stack部署数据驱动架构，特别是如何用Kibana对那些Elasticsearch索引的数据进行可视化的开发人员、运维团队、业务分析师和数据架构师阅读。</t>
  </si>
  <si>
    <t>Spark机器学习 第2版</t>
  </si>
  <si>
    <t>[印]拉结帝普·杜瓦（Rajdeep Dua），[印]曼普利特?辛格·古特拉（Manpreet Singh Ghotra），[南非]尼克·彭特里思（Nick Pentreath）</t>
  </si>
  <si>
    <t>本书结合案例研究讲解Spark 在机器学习中的应用，并介绍如何从各种公开渠道获取用于机器学习系统的数据。内容涵盖推荐系统、回归、聚类、降维等经典机器学习算法及其实际应用。第2版新增了有关机器学习数学基础以及Spark ML Pipeline API 的章节，内容更加系统、全面、与时俱进。</t>
  </si>
  <si>
    <t>本书适合数据分析从业人员以及高校数据挖掘相关专业师生阅读参考。</t>
  </si>
  <si>
    <t>走近大数据</t>
  </si>
  <si>
    <t>中国通信企业协会 段云峰 张韬</t>
  </si>
  <si>
    <t>本书首先介绍了大数据的一些基本概念，阐述了大数据发展的历史必然性；然后围绕大数据生态的各个技术和组件进行了基本的介绍；接着介绍了建设大数据系统要考虑的一些关键内容；最后以附录的形式给出了一些企业建设大数据系统的案例。</t>
  </si>
  <si>
    <t>本书适合与大数据行业相关的人员阅读，也可以作为高校信息技术、管理、电子商务类专业师生的参考书。</t>
  </si>
  <si>
    <t>大数据开发者权威教程 大数据技术与编程基础</t>
  </si>
  <si>
    <t>Wrox国际IT认证项目组</t>
  </si>
  <si>
    <t>“大数据”近年成为IT领域的热点话题，人们每天都会通过互联网、移动设备等产生大量数据。如何管理大数据、掌握大数据的核心技术、理解大数据相关的生态系统等，是作为大数据开发者必须学习和熟练掌握的。本系列书以“大数据开发者”应掌握的技术为主线，共分两卷，以7个模块分别介绍如何管理大数据生态系统、如何存储和处理数据、如何利用Hadoop工具、如何利用NoSQL与Hadoop协同工作，以及如何利用Hadoop商业发行版和管理工具。本系列书涵盖了大数据开发工作的核心内容，全面且详尽地涵盖了大数据开发的各个领域。
本书为第1卷，共4个模块，分别介绍大数据基础知识、大数据生态系统的管理、HDFS和MapReduce以及Hadoop工具（如Hive、Pig和Oozie等）。本书适用于想成为大数据开发者以及所有对大数据开发感兴趣的技术人员和决策者阅读。</t>
  </si>
  <si>
    <t>本书适用于想成为大数据开发者以及所有对大数据开发感兴趣的技术人员和决策者阅读。</t>
  </si>
  <si>
    <t>大数据理论与工程实践</t>
  </si>
  <si>
    <t>陆晟  刘振川  汪关盛 等</t>
  </si>
  <si>
    <t>本书主要面向架构师，或者是有具体大数据问题需要解决的工程师；也适合从零开始搭建大数据结构，或者需要将现有的非大数据的需求修改成大数据方案的读者。你将从书中学到以下方面的知识：
◎数据存储
◎计算资源
◎计算模型
◎大数据应用
◎数据治理
◎大数据与人工智能</t>
  </si>
  <si>
    <t>本书主要面向的是架构师，或者是有具体大数据问题需要解决的工程师，也适用于从零开始搭建大数据结构，或者需要将现有的非大数据的需求修改成大数据方案的读者。</t>
  </si>
  <si>
    <t>国之重器出版工程 大数据时代的数据挖掘</t>
  </si>
  <si>
    <t>李涛</t>
  </si>
  <si>
    <t>本书以当前热点的数据挖掘应用贯穿全书，通过详解大数据挖掘技术在系统日志、工作票、可持续性研究、推荐系统、智能问答系统、社交媒体、生物信息学与健康医疗、隐私保护等方面的实际应用案例，阐述了如何更好地应用和学习数据挖掘技术。本书融入了数据挖掘前沿技术和典型应用，不仅适合热爱和关心数据挖掘技术的学术界和工业界人士阅读，还适合作为各大高校的数据挖掘和机器学习课堂的实践教材和参考书籍。本书有助于读者更好地理解数据挖掘技术背后的根源和本质。</t>
  </si>
  <si>
    <t>对大数据挖掘和机器学习感兴趣的计算机从业人员、研究生、高年级本科生。</t>
  </si>
  <si>
    <t>Hadoop虚拟化</t>
  </si>
  <si>
    <t>[美]乔治·特鲁希略（George Trujillo），查尔斯·吉姆（Charles Kim），史蒂夫·琼斯（Steve Jones），隆美尔·加西亚（Rommel Garcia）</t>
  </si>
  <si>
    <t xml:space="preserve">本书旨在帮助读者了解和掌握不同虚拟化Hadoop选择的优缺点、虚拟化Hadoop的配置及其注意事项。本书共分15章，主要内容包括Hadoop平台在企业转型中扮演的重要角色、Hadoop基础概念、YARN与HDFS、现代数据平台、数据采集、Hadoop SQL引擎、Hadoop中的多租户、虚拟化基础、虚拟化Hadoop实践、虚拟化Hadoop、虚拟化Hadoop主服务器、虚拟化Hadoop工作节点、私有云中的Hadoop即服务、Hadoop安装以及Hadoop Linux配置。
</t>
  </si>
  <si>
    <t>本书适合虚拟化Hadoop基础知识的Hadoop管理员、虚拟管理员、Linux管理员、架构师、管理人员和开发人员。</t>
  </si>
  <si>
    <t>Hadoop大数据开发实战</t>
  </si>
  <si>
    <t>杨力</t>
  </si>
  <si>
    <t xml:space="preserve">本书将大数据技术生态圈主流技术框架的应用与发展、搭建Hadoop大数据分布式系统集群平台、大数据分布式文件系统HDFS（Hadoop Distributed File System）、大数据分布式并行计算框架MapReduce、大数据汽车销售数据统计分析项目5大模块分为11章内容进行阐述。具体分布情况如下：第1章是大数据概论，介绍大数据的发展背景及基本概念；第2章是搭建Hadoop分布式集群；第3～6章是HDFS分布式文件系统入门、HDFS接口、HDFS的运行机制、Hadoop I/O流操作；第7～10章是初识MapReduce编程模型、MapReduce应用编程开发、MapReduce编程案例、MapReduce运行机制与YARN平台；第11章是汽车销售数据统计分析项目实战。本书将理论与实践相结合，介绍了大数据的核心技术，并通过介绍一个企业的开发项目，深入讲解大数据技术在实际工作中的应用。
本书是为所有热爱大数据、打算从事大数据相关工作的读者而编写的，适合有Java编程基础的学习者参考使用，也适合作为高等院校、培训机构的大数据技术教材。
</t>
  </si>
  <si>
    <t>本书不但适合刚入门的初学者系统学习Hadoop的各种基础语法和开发技巧，而且也适合有多年开发经验的开发者进阶提高。另外，本书也适合社会培训机构和相关院校作为教材或者教学参考书。</t>
  </si>
  <si>
    <t>全国数据中心应用发展指引（2018）</t>
  </si>
  <si>
    <t>工业和信息化部信息通信发展司</t>
  </si>
  <si>
    <t>本书主要是引导各区域数据中心供需对接，提升应用水平，方便用户从全国数据中心资源中合理选择。本书主要包括各区域可提供的供需情况、相关应用需求的转移和承接。用户可结合业务需求，参照本指引提供的数据、方法，科学合理地选择数据中心资源。
本书的主要读者对象包括数据中心部门管理者、数据中心管理人员、数据中心监管部门人员、数据中心建设规划人员，以及在数据中心建设管理前沿领域从事研究的专家及学者等。</t>
  </si>
  <si>
    <t>本书的主要读者对象包括数据中心部门管理者、数据中心管理人员、数据中心监管部门人员、数据中心建设规划人员，以及在数据中心建设管理前沿领域从事研究的专家学者等。</t>
  </si>
  <si>
    <t>精通数据科学算法</t>
  </si>
  <si>
    <t>[英]戴维·纳蒂加（David Natingga）</t>
  </si>
  <si>
    <t xml:space="preserve">数据科学（Data Science）是从数据中提取知识的技术，是一门有关机器学习、统计学与数据挖掘的交叉学科。数据科学包含了多种领域的不同元素，包括信号处理、数学、概率模型技术和理论、计算机编程、统计学等。
本书讲解了7种重要的数据分析方法，它们分别是k最近邻算法、朴素贝叶斯算法、决策树、随机森林、kmeans聚类、回归分析以及时间序列分析。全书共7章，每一章都以一个简单的例子开始，先讲解算法的基本概念与知识，然后通过对案例进行扩展以讲解一些特殊的分析算法。这种方式有益于读者深刻理解算法。
本书适合数据分析人员、机器学习领域的从业人员以及对算法感兴趣的读者阅读。
</t>
  </si>
  <si>
    <t>本书适合数据分析人员、机器学习领域的从业人员以及对算法感兴趣的读者阅读。</t>
  </si>
  <si>
    <t>大数据时代的调查师</t>
  </si>
  <si>
    <t>TP27431</t>
  </si>
  <si>
    <t>顾佳峰</t>
  </si>
  <si>
    <t>《大数据时代的调查师》结合大量案例，采用通俗易懂的语言，深入浅出地阐述了精准调查和分析的原理、方法和应用，从抽样、测量、问卷设计、调查实施、数据分析、第三方评估和报告撰写这些方面，以抽丝剥茧的方式来进行论述，适合职业经理人、调查业者和大学生阅读。精准调查和分析能力是大数据时代的人们工作和生活需要的一种能力，本书有助于开发和提升这种能力。《大数据时代的调查师》从实践应用的角度来阐述精准调查和分析的相关理论，在理论和实践中搭建了一条牢固的桥梁。即便是非调查专业人士，都能读懂和理解，并掌握相关的技能，从而成为大数据时代的赢家。</t>
  </si>
  <si>
    <t>职业经理人、调查业者和研究生、高年级本科生。</t>
  </si>
  <si>
    <t>计算机科学精粹</t>
  </si>
  <si>
    <t>[巴西]沃德斯顿·费雷拉·菲尔多（Wladston Ferreira Filho）</t>
  </si>
  <si>
    <t>本书面向所有对计算机科学感兴趣的读者，以浅显易懂的语言和简明扼要的形式介绍计算机科学领域的重要知识点，尽量少涉及学术概念，着力将抽象理论具体化，复杂问题简单化，既适合计算机专业技术人员查漏补缺基本理论，也适合普通读者了解计算思维。</t>
  </si>
  <si>
    <t>程序员以及对计算机科学感兴趣的普通读者。</t>
  </si>
  <si>
    <t>计算机科学概论 第12版 全球版</t>
  </si>
  <si>
    <t>[美]J.格伦·布鲁克希尔（J. Glenn Brookshear ） [美]丹尼斯·布里罗（Dennis Brylow）</t>
  </si>
  <si>
    <t>《计算机科学概论（第12版）》共12章，其中包括绪论、数据存储、数据操控、操作系统、组网及因特网、算法、程序设计语言、软件工程、数据抽象、数据库系统、计算机图形学、人工智能和计算理论，以及5个附录。另外，每章都有复习题和课外阅读供读者练习和扩展学习。</t>
  </si>
  <si>
    <t>本书适合作为高等院校计算机以及相关专业本科生的教材。</t>
  </si>
  <si>
    <t>新手学电脑全能一本通</t>
  </si>
  <si>
    <t>互联网+计算机教育研究院</t>
  </si>
  <si>
    <t>本书详细地介绍了新手学电脑的相关知识，主要分为4篇，分别是基础篇、上网篇、办公篇和维护与安全篇。其中基础篇主要包括第一次使用电脑、Windows 10轻松入门、个性化设置Windows 10、管理电脑中的文件资源、文字输入轻松解决、软件的安装与管理、硬件设备与电脑联合使用等；上网篇主要包括进入网络世界、网络沟通和交流、便利的网络生活等；办公篇主要包括利用Word 2013编排文档、利用Excel 2013处理数据、利用PowerPoint 2013制作演示文稿等；维护与安全篇主要包括电脑维护、电脑安全与故障处理等。</t>
  </si>
  <si>
    <t>本书适合公司职员、在校学生以及各行业的办公人员学习和参考，也可作为各类培训班的培训教材。</t>
  </si>
  <si>
    <t>我的第一本算法书</t>
  </si>
  <si>
    <t>[日]石田保辉，[日]宮崎修一</t>
  </si>
  <si>
    <t>本书采用大量图片，通过详细的分步讲解，以直观、易懂的方式展现了7个数据结构和26个基础算法的基本原理。第1章介绍了链表、数组、栈等7个数据结构；从第2章到第7章，分别介绍了和排序、查找、图论、安全、聚类等相关的26个基础算法，内容涉及冒泡排序、二分查找、广度优先搜索、哈希函数、迪菲  赫尔曼密钥交换、kmeans 算法等。
本书没有枯燥的理论和复杂的公式，而是通过大量的步骤图帮助读者加深对数据结构原理和算法执行过程的理解，便于学习和记忆。将本书作为算法入门的第一步，是非常不错的选择。</t>
  </si>
  <si>
    <t>本书适合所有对算法感兴趣，想要从零开始学习算法的读者阅读。</t>
  </si>
  <si>
    <t>算法详解 卷1 算法基础</t>
  </si>
  <si>
    <t>[美]蒂姆·拉夫加登（Tim Roughgarden）</t>
  </si>
  <si>
    <t>算法是计算机科学领域最重要的基石之一。算法是程序的灵魂，只有掌握了算法，才能轻松地驾驭程序开发。
算法详解系列图书共有4卷，本书是第1卷——算法基础。本书共有6章，主要介绍了4个主题，它们分别是渐进性分析和大O表示法、分治算法和主方法、随机化算法以及排序和选择。附录A和附录B简单介绍了数据归纳法和离散概率的相关知识。本书的每一章均有小测验、章末习题和编程题，这为读者的自我检查以及进一步学习提供了较多的便利。
本书为对算法感兴趣的广大读者提供了丰富而实用的资料，能够帮助读者提升算法思维能力。本书适合计算机专业的高校教师和学生，想要培养和训练算法思维和计算思维的IT专业人士，以及在准备面试的应聘者和面试官阅读参考。</t>
  </si>
  <si>
    <t>本书为对算法感兴趣的广大读者提供了丰富而实用的资料，能够帮助读者提升算法思维能力。本书适合计算机专业的高校教师和学生，想要培养和训练算法思维和计算思维的IT专业人士，以及在准备面试的应聘者和面试官阅读参考。</t>
  </si>
  <si>
    <t>算法设计 英文版</t>
  </si>
  <si>
    <t>[美] 乔恩·克莱因伯格（Jon Kleinberg）  伊娃·塔多斯（éva Tardos）</t>
  </si>
  <si>
    <t xml:space="preserve">这是一本关于算法设计和分析的教材。本书围绕算法设计进行组织，对每种算法技术选择了多个典型范例进行分析，把算法的理论跟实际存在的问题结合起来，具有很大的启发性。本书侧重算法设计思路，不再赘述算法复杂度的分析，每章都从实际问题出发，经过深入的具体分析引出相应的算法的设计思想，并对算法的正确性和复杂性进行合理的分析和论证。本书覆盖面很宽，且含有200多道精彩的习题，还扩展了PSPACE问题、参数复杂性等内容。
</t>
  </si>
  <si>
    <t>本书是非常实用的计算机及相近专业本科高年级学生以及研究生算法课程的参考教材，是一本对信息学奥林匹克竞赛感兴趣的高中生准备的指导书籍，对于对算法分析和设计感兴趣IT专业技术人员也是一本案头必备的参考书或工程实践手册。</t>
  </si>
  <si>
    <t>大学生程序竞赛算法基础教程</t>
  </si>
  <si>
    <t>谈文蓉 校景中 周绪川</t>
  </si>
  <si>
    <t xml:space="preserve">本书共7章，内容包括枚举、递归、贪心、二分、动态规划、图论和字符串等大学生程序竞赛中的基本算法。
本书注重理论与实践相结合，书中提供的程序样例较多，以便学生学以致用；内容编排力求循序渐进、由浅入深，以保证教材的易用性和可读性。
本书可作为高等院校理工类相关专业的基础算法类课程教材，也可作为大学生程序竞赛中基础算法的培训教材，也可供对程序设计和算法感兴趣的普通读者学习参考。
</t>
  </si>
  <si>
    <t>本书可作为高等院校理工类相关专业的基础算法类课程教材，也可作为大学生程序竞赛中基础算法的培训教材，也可供对程序设计和算法感兴趣的普通读者学习参考。</t>
  </si>
  <si>
    <t>黑客揭秘与反黑实战 基础入门不求人</t>
  </si>
  <si>
    <t>新阅文化 张晓宇 张婷婷 朱琳</t>
  </si>
  <si>
    <t>内容提要
本书全面详细地介绍个人计算机的网络安全反黑技术，并穿插讲解关于手机安全使用的部分内容，每节从案例分析总结引入，讲解了大量实用工具的操作及安全防范知识。
本书从认识黑客与信息安全开始讲起，进而详细介绍了系统的安装/ 配置与修复、系统防火墙与Windows Denfender、组策略、系统和数据的备份与还原、端口扫描与嗅探、远程技术、浏览器安全防护、病毒知识、木马知识、入侵检测技术、QQ 安全、网络游戏安全、个人信息安全、无线网络与WiFi 安全、智能手机安全、网络支付安全、电信诈骗防范等。
本书图文并茂、通俗易懂，适合网络安全技术初学者、爱好者阅读学习，也可供企事业单位从事网络安全与维护的技术人员在工作中参考。</t>
  </si>
  <si>
    <t xml:space="preserve">●电脑初、中级用户；
●网店店主、网店管理及开发人员；
●电脑爱好者、提高者；
●各行各业需要网络防护的人员、中小企业的网络管理员；
●网络相关行业的从业人员；
●计算机及网络相关的培训机构；
●大中专院校相关学生。
</t>
  </si>
  <si>
    <t>国之重器出版工程 可信计算3.0工程初步 第二版</t>
  </si>
  <si>
    <t>胡俊 沈昌祥 公备</t>
  </si>
  <si>
    <t xml:space="preserve">可信计算3.0是我国首 创的新一代安全计算模式，对我国信息安全的发展有着革命性影响。本书是首部关于可信计算3.0的专著，主要聚焦于可信计算的工程实现，以指导可信计算3.0的工程应用和推广。本书介绍了可信计算3.0的理念、基本概念和核心框架，依托北京工业大学可信计算重点实验室自主开发的可信计算3.0架构原型，展开讨论了可信计算密码服务、节点可信环境、可信网络连接的工程实现方法，介绍了可信3.0在密码、节点安全、网络安全方面的创新技术，提供了多个开源的工程实例，并展望了可信计算3.0在云计算、物联网、大数据等场合的技术应用前景。
本书可作为高等院校信息安全专业本科生和研究生的参考教材，也可作为信息安全领域研究人员的参考书。
</t>
  </si>
  <si>
    <t>本书可作为高等院校信息安全专业本科生和研究生的参考教材，也可作为信息安全领域研究人员的参考书。</t>
  </si>
  <si>
    <t>大话数据分析 Tableau数据可视化实战</t>
  </si>
  <si>
    <t>高云龙 孙辰</t>
  </si>
  <si>
    <t>本书讲述了一个现代企业从zui初的报表开发模式转向敏捷型分析模式的故事，通篇以对话的形式模拟职场人员在日常工作中使用数据分析解决问题并进行业务决策的过程。本书组织了一套全新的学习体系，内容由浅入深，从一开始jiu带入到实际的业务分析应用中，从zui基本的时间序列分析开始发现销售模式和季节性波动规律，到通过热图来分析一线销售和服务人员的排班优化，再到深入分析客户的80/20 规律等，每一章都在使用Tableau 分析和解决实际商业中遇到的问题。
本书适合Tableau 数据分析师阅读。</t>
  </si>
  <si>
    <t>本书适合企业、组织中的数据分析师、业务部门用户、Tableau专业顾问阅读。</t>
  </si>
  <si>
    <t>Tableau Desktop可视化高级应用</t>
  </si>
  <si>
    <t>张志龙</t>
  </si>
  <si>
    <t xml:space="preserve">本书主要介绍Tableau Desktop的应用，全书内容共有5章。第1章介绍了Tableau平台的价值与功能和它所能完成的企业数据重任；第2章是介绍了一些复杂图形，配合详细的数据结构和实现步骤，帮助用户扩展日常分析时所使用的图表池；第3章是对Tableau Desktop功能点的深入应用集合，配合具体实例和应用场景讲解；第4章主要针对数据可视化的设计和实现进行了详细的介绍，附带案例展示；第5章帮助用户发散思维，解锁Tableau Desktop的多种用途。
本书旨在帮助读者更加深入地了解Tableau在可视化探索分析以及设计布局方面的应用，适合那些已经使用过Tableau平台一两年的用户，如相关的企业用户、数据分析师和数据爱好者。此外，考虑到还有很多刚开始接触Tableau的读者，本书的所有内容都尽可能通俗易懂，确保新手也能够理解Tableau的相应功能点，并能掌握每个复杂应用的具体实现方式。
</t>
  </si>
  <si>
    <t>适用于互联网、银行证券、咨询审计、快消品、能源等行业数据分析用户，媒体、网站等数据可视化用户，以及高校的师生。</t>
  </si>
  <si>
    <t>大话数据分析2—Tableau数据可视化企业应用实战</t>
  </si>
  <si>
    <t>高云龙</t>
  </si>
  <si>
    <t>本书侧重于Tableau 软件的“企业应用”，以一个企业内CoE 的日常工作为主线，用对话的形式介绍了自助分析文化的推广过程。本书不仅详细描述了系统建设过程中的图表应用、仪表板设计、系统性能管理及系统架构等方面的内容，还深入阐述了数据分析文化的推广方法和一些最佳实践，包括CoE 在赋能、管控方面的职责定义和工作开展方法，企业提升全员数据素养的实践方法以及如何通过Tableau Day 等活动普及数据分析工作。</t>
  </si>
  <si>
    <t>本书适合有一定Tableau基础的数据分析师以及打算推广数据分析文化的企业相关人员阅读。</t>
  </si>
  <si>
    <t>UI图标设计 从入门到精通 第2版</t>
  </si>
  <si>
    <t>汪兰川  刘春雷</t>
  </si>
  <si>
    <t>近些年来随着UI设计的发展，UI界面风格变得极zhi简约之后，UI图标的作用 就 凸显出来。《UI图标设计：从入门到精通（第 2版）》从轻松进入UI图标设计流程、掌控图标创意原则、图标设计与软件操作、 扁平化图标设计、质感图标的设计、用户角色图标设计到拟物化图标设计逐一讲解，使读者由浅入深，逐步了解使用Photoshop制作图标的整体设计思路和制作过程。 
《UI图标设计：从入门到精通 （第 2版）》分为10章，结合实例展示操作方法与处理效果，全面系统地阐述了UI设计理念、创作过程、设计方法以及各类界面的设计技术等内容，以一个逐渐深化的方式为用户呈现设计中的重点门类和制作方法，使读者全面且深入地掌握各种类别的图标设计案例。
《UI图标设计：从入门到精通 （第 2版）》按照知识点、实战案例、技术秘籍的结构来安排，同时穿插各种技术提示，结构清晰、讲解详细，结合Photoshop软件中常用的各种工具和方法，有针对性地剖析UI设计的设计思路和制作过程，学习与练习相结合，真正做到完全解析。
《UI图标设计：从入门到精通 第 2版》适合广大UI图标设计初学者以及有志于从事平面设计、UI设计、图标设计、网页制作等工作人员使用，同时也可以作为各培训学校及大中专院校相关专业的教学参考书和各类培训班的学员工具书。</t>
  </si>
  <si>
    <t>本书可供从事UI设计的广大设计师和设计爱好者参考，也可作为普通高等院校数字媒体技术、计算机多媒体技术等专业的教学用书和参考书。</t>
  </si>
  <si>
    <t>奔跑吧 程序员 从零开始打造产品 技术和团队</t>
  </si>
  <si>
    <t>[美]叶夫根尼·布里克曼（Yevgeniy Brikman）</t>
  </si>
  <si>
    <t>本书以软件工程师出身的创业者的角度，全面介绍了创业公司该如何打造产品、实现技术和建立团队，既是为创业者打造的一份实用入门指南，又适合所有程序员系统认识IT行业。书中内容分为三部分——技术、产品和团队，详细描绘创业的原始景象，具体内容包括：创业点子、产品设计、数据与营销、技术栈的选择、整洁的代码、软件交付、创业文化、招兵买马，等等。
本书适合所有程序员，尤其是准备创业的技术人员。</t>
  </si>
  <si>
    <t>所有程序员，尤其是准备创业的技术人员</t>
  </si>
  <si>
    <t>从零开始学UI 概念解析 实战提高 突破规则(CD)</t>
  </si>
  <si>
    <t>Omega（邵和明）</t>
  </si>
  <si>
    <t>本书是一本帮助热爱UI设计的学生及转行设计师快速掌握UI设计的专业书籍。书中深入浅出地介绍了UI入门需要掌握的基础知识，包括UI的基本概念、设计的基础知识、UI设计的组成部分，并详细指导读者运用Photoshop软件设计图标、界面和简单动效，帮助读者建立起基本的学习体系。最后，介绍了UI设计的基本规则，以及如何打破规则进行设计，帮助读者开拓思维，进行开放式设计。
本书定位为入门学习，对于一些本身不具备设计基础、不了解Photoshop软件使用的读者也是完全适用的，只要耐心跟随书中的步骤进行操作，就能够基本掌握UI设计的技巧。读完这本书，并做完相关的实战练习后，读者便可以胜任一些基础的UI设计工作了。
随书配套学习资料，包括核心章节第2章到第6章的素材图片、PSD源文件、模板文件，以及GIF图片，当遇到问题或者瓶颈时，读者可以在源文件中查找相关图层，获得参数设置详细信息，帮助你解决问题，提高学习效率。</t>
  </si>
  <si>
    <t>初级UI设计师；设计专业学生；有志于从事UI设计的大学生或者设计爱好者。</t>
  </si>
  <si>
    <t>代码里的世界观 通往架构师之路</t>
  </si>
  <si>
    <t>余叶</t>
  </si>
  <si>
    <t>本书分为两大部分，第一部分讲述程序员在编写程序和组织代码时遇到的很多通用概念和共同问题，比如程序里的基本元素，如何面向对象，如何面向抽象编程，什么是耦合，如何进行单元测试等。第二部分讲述程序员在编写代码时都会遇到的思考和选择，比如程序员的两种工作模式，如何坚持技术成长，程序员的组织生产方法，程序员的职业生涯规划等。</t>
  </si>
  <si>
    <t xml:space="preserve">工作2到5年的程序员
</t>
  </si>
  <si>
    <t>新印象 解构UI界面设计(CD)</t>
  </si>
  <si>
    <t>王铎</t>
  </si>
  <si>
    <t>这是一本全面介绍UI设计的书，是帮助初级和中级读者快速学习UI设计知识、技巧和操作的参考书。
本书从UI设计基础入手，结合大量的案例分析和针对性实战，全面深入地阐述了UI设计的界面类型、界面构图、版面布局、元素运用、界面用色、设计原则与规范、切图与标注、图标设计及艺术二维码设计等方面的内容。
本书共9章，每章分别介绍一个板块的内容，讲解细致，案例分析与实战数量丰富。通过丰富的实战练习，读者可以轻松而高效地掌握UI设计的相关技术。
本书讲解模式新颖，非常符合读者学习新知识的思维习惯。书中附带所有实战的源文件（完成文件）和素材文件，以方便读者练习。
本书适合UI设计师、准备转入UI设计方向的平面设计师，以及相关专业的高校学生阅读。</t>
  </si>
  <si>
    <t>交互设计师，界面设计师，平面设计想转交互设计的人，在校学生</t>
  </si>
  <si>
    <t>Scratch编程入门与算法进阶</t>
  </si>
  <si>
    <t>程晨</t>
  </si>
  <si>
    <t>Scratch是国际流行的图形化编程软件，使用者即使没有编程基础、不会编程语言，只要有清晰的思路，也可以通过拖曳各个功能模块的方式，配合硬件制作出智能互动项目，轻松把创意变成现实。本书手把手教你Scratch的基本用法和多个有趣小游戏的制作过程，让你逐步学会智能互动知识。</t>
  </si>
  <si>
    <t>小学生
中学生
从事创客教育的学校和机构
scratch编程学习者</t>
  </si>
  <si>
    <t>重构 改善既有代码的设计 第2版 全彩精装版</t>
  </si>
  <si>
    <t>TP311.11</t>
  </si>
  <si>
    <t>[美]马丁·福勒（Martin Fowler）</t>
  </si>
  <si>
    <t xml:space="preserve">《重构 改善既有代码的设计 第2版 全彩精装版》是经典著作《重构》出版20年后的更新版。书中清晰揭示了重构的过程，解释了重构的原理和最佳实践方式，并给出了何时以及何地应该开始挖掘代码以求改善。书中给出了60多个可行的重构，每个重构都介绍了一种经过验证的代码变换手法的动机和技术。本书提出的重构准则将帮助开发人员一次一小步地修改代码，从而减少了开发过程中的风险。
《重构 改善既有代码的设计 第2版 全彩精装版》适合软件开发人员、项目管理人员等阅读，也可作为高等院校计算机及相关专业师生的参考读物。
</t>
  </si>
  <si>
    <t>本书适合软件开发人员、项目管理人员等阅读，也可作为高等院校计算机及相关专业师生的参考读物。</t>
  </si>
  <si>
    <t>重构 改善既有代码的设计 第2版 平装版</t>
  </si>
  <si>
    <t xml:space="preserve">本书是经典著作《重构》出版20年后的更新版。书中清晰揭示了重构的过程，解释了重构的原理和实践方式，并给出了何时以及何地应该开始挖掘代码以求改善。书中给出了60多个可行的重构，每个重构都介绍了一种经过验证的代码变换手法的动机和技术。本书提出的重构准则将帮助开发人员一次一小步地修改代码，从而减少了开发过程中的风险。 
本书适合软件开发人员、项目管理人员等阅读，也可作为高等院校计算机及相关专业师生的参考读物。 
</t>
  </si>
  <si>
    <t>重构 改善既有代码的设计 第2版 英文版</t>
  </si>
  <si>
    <t>本书是经典著作《重构》出版20年后的新版。书中清晰揭示了重构的过程，解释了重构的原理和最佳实践方式，并给出了何时以及何地应该开始挖掘代码以求改善。书中给出了60多个可行的重构，每个重构都介绍了一种经过验证的代码变换手法的动机和技术。本书提出的重构准则将帮助开发人员一次一小步地修改代码，从而减少了开发过程中的风险。
本书适合软件开发人员、项目管理人员等阅读，也可作为高等院校计算机及相关专业师生的参考读物。</t>
  </si>
  <si>
    <t>程序员学数据结构</t>
  </si>
  <si>
    <t>[美]威廉·史密斯（William Smith）</t>
  </si>
  <si>
    <t xml:space="preserve">本书由浅入深地详细讲解了计算机存储使用的多种数据结构。本书首先讲解了初级的数据结构（如表、栈、队列和堆等），具体包括它们的工作原理、功能实现以及典型的应用程序等；然后讨论了数据结构，如泛型集合、排序、搜索和递归等；最后介绍了如何在日常应用中使用这些数据结构。
本书通过实际案例向读者介绍了多种数据结构及其潜在应用，教会读者如何分析问题、选择合适的数据结构解决方案等。本书的一大特色是使用多种语言（C#、Java、ObjectiveC和Swift）进行讲述。
本书适合初学编程或自学编程的人员以及计算机相关专业的教师和学生阅读，也非常适合程序员参考。
</t>
  </si>
  <si>
    <t xml:space="preserve">本书适合初学编程或自学编程的人员以及计算机相关专业的教师和学生阅读，也非常适合程序员参考。 
</t>
  </si>
  <si>
    <t>学习JavaScript数据结构与算法 第3版</t>
  </si>
  <si>
    <t>[巴西]洛伊安妮·格罗纳（Loiane Groner）</t>
  </si>
  <si>
    <t>本书首先介绍了JavaScript语言的基础知识（包括ECMAScript和TypeScript），其次讨论了数组、栈、队列、双端队列和链表等重要的数据结构，随后分析了集合、字典和散列表的工作原理，接下来阐述了递归的原理、什么是树以及二叉堆和堆排序，然后介绍了图、DFS和BFS算法、各种排序（冒泡排序、选择排序、插入排序、归并排序、快速排序、计数排序、桶排序和基数排序）和搜索（顺序搜索、二分搜索和内插搜索）算法以及随机算法，接着介绍了分而治之、动态规划、贪心算法和回溯算法等高级算法以及函数式编程，最后还介绍了如何计算算法的复杂度。</t>
  </si>
  <si>
    <t>如果你是计算机科学专业的学生，或是刚刚开启职业生涯的技术人员，想探索JavaScript的能力，本书一定适合你。</t>
  </si>
  <si>
    <t>数据结构与算法图解</t>
  </si>
  <si>
    <t>TP311.1264</t>
  </si>
  <si>
    <t>[美]杰伊·温格罗（Jay Wengrow）</t>
  </si>
  <si>
    <t>本书是数据结构与算法的入门指南，不局限于某种特定语言，略过复杂的数学公式，用通俗易懂的方式针对编程初学者介绍数据结构与算法的基本概念，培养读者编程逻辑。主要内容包括：为什么要了解数据结构与算法，大O表示法及其代码优化利用，栈、队列等的合理使用，等等。</t>
  </si>
  <si>
    <t>编程初学者、非计算机专业出身的程序员等</t>
  </si>
  <si>
    <t>Hive实战</t>
  </si>
  <si>
    <t>[美] 斯科特·肖（Scott Shaw）、[南非] 安德烈亚斯·弗朗索瓦·弗穆尔恩（Andreas Fran?ois Vermeulen）、[印] 安库尔·古普塔（Ankur G</t>
  </si>
  <si>
    <t>Hive“出身名门”，是最初由Facebook公司开发的数据仓库工具。它简单且容易上手，是深入学习Hadoop技术的一个很好的切入点。本书由数据库专家和大数据专家共同撰写，具体内容包括：Hive的安装和配置，其核心组件和架构，Hive数据操作语言，如何加载、查询和分析数据，Hive的性能调优以及安全性，等等。本书旨在为读者打牢基础，从而踏上专业的大数据处理之旅。</t>
  </si>
  <si>
    <t>本书面向数据科学家以及对大数据技术感兴趣的读者。</t>
  </si>
  <si>
    <t>MySQL数据库管理实战</t>
  </si>
  <si>
    <t>甘长春、孟飞</t>
  </si>
  <si>
    <t>《MySQL数据库管理实战》详细介绍了MySQL数据库管理从入门到实战在内的所有知识。
《MySQL数据库管理实战》共分为18章，主要介绍了MySQL数据库的系统管理与基本操作，MySQL数据库的流程控制及函数、日期时间处理、分组统计、多表联合操作，以及MySQL数据库的内部工作原理、存储引擎、事务处理、存储程序开发、备份恢复、性能优化等内容。
《MySQL数据库管理实战》步骤详细，示例丰富，以实战为主，讲解直击MySQL数据库的本质，特别适合有志于从事数据库开发与设计的入门级读者阅读。本书还可以供开设了数据库课程的高等院校的师生阅读，以及作为相关IT培训机构的参考图书。
　　</t>
  </si>
  <si>
    <t>本书适合希望快速、全面掌握MySQL的初学者/自学人员、开发人员阅读；亦可作为MySQL的培训教材使用。</t>
  </si>
  <si>
    <t>SQL经典实例</t>
  </si>
  <si>
    <t>[美]安东尼·莫利纳罗（Anthony Molinaro）</t>
  </si>
  <si>
    <t>本书详细介绍了各种数据库的SQL查询技术和一些基础的SQL查询语句，并且通过实例操作的方式讲解了如何插入、更新和删除数据等相关知识。另外，本书还介绍了如何使用SQL语句进行日期处理，以及一些其他的SQL语句查询操作，能够帮助你掌握相关的SQL知识。</t>
  </si>
  <si>
    <t xml:space="preserve">本书适用于SQL开发人员、非SQL程序员和SQL专家，以及想要学习SQL技术的初学者。
</t>
  </si>
  <si>
    <t>Oracle从入门到精通</t>
  </si>
  <si>
    <t>魔乐科技（MLDN）软件实训中心</t>
  </si>
  <si>
    <t>本书以零基础讲解为宗旨，用实例引导的方法，深入浅出地介绍了Oracle的相关知识和实战技能。
本书第1 篇【基础知识】主要讲解Oracle的安装与配置、SQL的基础知识、高级SQL限定查询、Oracle的单行函数、多表查询、分组统计查询、子查询、Oracle数据的基本操作、Oracle的表创建与管理以及Oracle的数据完整性等；第2篇【核心技术】主要讲解Oracle数据库对象的使用、PL/SQL编程、游标、存储过程与函数、触发器和程序包、表空间管理、控制文件及日志文件的管理、Oracle的安全管理以及数据库备份与恢复等；第3篇【高级应用】主要介绍PowerDesigner设计工具及数据库设计、在ASP中访问Oracle、 在Java中访问Oracle、在JSP中访问Oracle、在PHP中访问Oracle 等；第4篇【项目实战】主要讲解基于B/S结构的求职网的设计与实现以及闲置品交易网站的设计与实现。
本书提供了与图书内容全程同步的教学录像。此外，还赠送了大量相关学习资料，以便读者扩展学习。
本书适合任何想学习Oracle的读者，无论是否从事计算机相关行业，是否接触过Oracle，均可通过阅读本书快速掌握Oracle的开发方法和技巧。</t>
  </si>
  <si>
    <t>（1）没有任何Oracle基础的初学者；
（2）有一定的Oracle基础，想精通Oracle的人员；
（3）有一定的Oracle基础，缺乏Oracle实战经验的人员；
（4）大专院校及培训学校的老师和学生。</t>
  </si>
  <si>
    <t>PostgreSQL即学即用 第3版</t>
  </si>
  <si>
    <t>[美] 瑞金娜 奥贝（Regina Obe）  利奥?徐(Leo Hsu)</t>
  </si>
  <si>
    <t>本书将帮助你理解和使用 PostgreSQL 这一开源数据库系统。主要介绍 PostgreSQL 9.5、PostgreSQL 9.6 以及 PostgreSQL 10 的核心概念和功能特性，但也会涉及之前版本中一些独特的高级特性。你会发现 PostgreSQL 不只是个数据库系统，也是一个出色的应用平台。本书通过示例展示了如何实现在其他数据库中难以或不能完成的任务。</t>
  </si>
  <si>
    <t>系统管理员、数据库管理员、后端开发人员，以及其他对 PostgreSQL 感兴趣的读者</t>
  </si>
  <si>
    <t>大数据开发者权威教程 NoSQL Hadoop组件及大数据实施</t>
  </si>
  <si>
    <t xml:space="preserve">“大数据”近年来成为IT领域的热点话题，人们每天都会通过互联网、移动设备等产生大量数据。如何管理大数据、掌握大数据的核心技术、理解大数据相关的生态系统等，是作为大数据开发者必须学习和熟练掌握的知识。本系列书以“大数据开发者”应掌握的技术为主线，共分两卷，以7个模块分别介绍如何管理大数据生态系统、如何存储和处理数据、如何利用Hadoop工具、如何利用NoSQL与Hadoop协同工作，以及如何利用Hadoop商业发行版和管理工具。本系列书涵盖了大数据开发工作的核心内容，全面且详尽地涵盖了大数据开发的各个领域。
本书为第2卷，共3个模块，分别介绍Hadoop工具（如ZooKeeper、Sqoop、Flume、YARN和Storm等），利用NoSQL和Hadoop完成实时、安全和云的相关工作，以及Hadoop商业发行版和管理工具（如Cloudera、Hortonworks、Greenplum Pivotal HD等），最后介绍几个实用软件的功能、指南和安装步骤。
本书适用于想成为大数据开发人员以及所有对大数据开发感兴趣的技术人员和决策者阅读。
</t>
  </si>
  <si>
    <t>本书适用于想成为大数据开发人员以及所有对大数据开发感兴趣的技术人员和决策者阅读。</t>
  </si>
  <si>
    <t>Foxtable数据库应用开发宝典</t>
  </si>
  <si>
    <t>贺辉 周菁</t>
  </si>
  <si>
    <t>Foxtable是一款国产软件，它与Excel非常类似，不同的是，Foxtable既是办公软件，也是二次开发平台。从应用角度来说，无论是数据录入、查询、统计还是报表生成，Foxtable都比Excel更加强大和易用；从开发角度来说，Foxtable又是一个高效的.net平台开发工具，用户在开发过程中只需关注商业逻辑，无需纠缠于具体功能的实现。
全书共分3篇9章，详细介绍了Foxtable在日常数据应用、桌面程序开发、B/S及手机端程序开发上所必须掌握的一些基本知识、操作技巧及开发思路，非常适合职场数据管理人员、高等院校信息管理专业师生及程序开发爱好者阅读。</t>
  </si>
  <si>
    <t>适合职场数据管理人员、高等院校信息管理专业师生及程序开发爱好者阅读。</t>
  </si>
  <si>
    <t>SQL Server On Linux运维实战</t>
  </si>
  <si>
    <t>黄钊吉 熊章立</t>
  </si>
  <si>
    <t>随着微软公司的开源策略逐步深化，其数据库拳头产品SQL Server不仅能运行在Windows平台上，经过一系列产品迭代，还能稳定地运行在主流的Linux平台中，并且越来越受到企业的认同。为了跟上时代的步伐，从业者有必要尽快掌握Linux上的SQL Server的使用方法。
本书属于入门级别的技术图书，主要面向对微软SQL Server有初步认识，并且希望掌握在Linux上的SQL Server运维及性能优化的数据库从业人员。当然，本书也适合在校学生学习使用，以便为后续就业打下良好的基础。
本书以实操为主，讲解了在Linux上SQL Server的安装、配置、监控及高可用搭建等内容，同时融入了作者10年工作经历中总结的Linux及SQL Server性能优化的经验，以协助读者更快入门。
本书包括基础篇、管理篇、性能篇、架构篇、案例篇共计5大板块，每个板块包括若干章内容，每章力求讲清楚、讲透一个技术点。在写作本书时，作者不仅关注本书的系统性，同时还关注本书的实用性，力求使本书能成为大家经常翻阅的工具书。书中的案例均来自实践，希望对读者学习书中的知识点及体会作者的运维、优化思想有所帮助。</t>
  </si>
  <si>
    <t>本书会对SQL Server On Linux数据库系统的架构、技术进行深入剖析，适合对SQL Server有学习、使用兴趣和需求的读者，覆盖初、中级读者，包括业内人士和师生。</t>
  </si>
  <si>
    <t>前端程序员面试秘籍</t>
  </si>
  <si>
    <t>张容铭 著，爱创课堂 审校</t>
  </si>
  <si>
    <t xml:space="preserve">本书介绍了前端所涉及的知识：从HTML到CSS，再到JavaScript；从PC端到移动端、游戏开发，再到服务器端，以及iOS与Android混合开发；从算法到设计模式，再到框架，从jQuery、BootStrap代码库到Vue.js、Angular、React框架，再到工程化框架；从EMAScript 5到EMAScript 6，再到EMAScript 2016、EMAScript 2017；从网络通信到网络安全；从常规开发到模块化开发，再到工程化开发以及性能优化；从CSS预编译到EMAScript 6编译，再到工程化编译；从前端开发到测试，以及相关测试工具、版本管理工具；从开发技术问题到面试主观问题等。本书是读者求职面试的参考指南。
本书适合前端开发人员、初学者，想转行做前端开发的人员和项目经理阅读，也可以作为大专院校相关专业师生的学习用书和培训学校的教材。
</t>
  </si>
  <si>
    <t>对前端感兴趣的初学者   大学生  程序员</t>
  </si>
  <si>
    <t>Scratch趣学编程 青少年游戏和动画设计</t>
  </si>
  <si>
    <t>[俄罗斯]Golikov Denis Golikov Artem</t>
  </si>
  <si>
    <t>本书主要面向小学、初中阶段有自学能力和对电脑编程有兴趣的同学，内容主要涵盖基于游戏、多媒体动画和数学知识等编程方法和练习。
俄罗斯作者丹尼斯原本打算自己教儿子阿提姆Scratch的编程知识，后来利用周日的晚上给周围的孩子义务办起了少年程序员俱乐部。阿提姆长大后一起和父亲继续给俱乐部的小朋友们教授Scratch的编程知识。通过几年的积累和打磨，丹尼斯已经有了一套完整的Scratch培训课程，并且通过实践不断地对课程进行完善。
丹尼斯让几百个在俄罗斯的小朋友有机会接触和学习Scratch编程知识，直到出版社找到了丹尼斯，让更多的小朋友有机会认识Scratch 了。本书的内容已经从2013年更新至
今。译者通过美国麻省理工（MIT）的媒体实验室社区结识了丹尼斯，并且获知了本书的信息，现在终于有机会将Scratch 编程知识带给更多的中国小朋友。</t>
  </si>
  <si>
    <t>要针对小学五六年级学生，可作为信息技术选修教材。各STEM教育实验学校、创客教育实验学校的实施配套教材。或者是小学高段、初中学生的社团活动课程。</t>
  </si>
  <si>
    <t>爱上micro:bit 零基础玩转BBC micro:bit</t>
  </si>
  <si>
    <t>[美]Wolfram Donat</t>
  </si>
  <si>
    <t xml:space="preserve">如果您一直关注科技类新闻，可能已经注意到，最近出现了数量惊人的单板机(SBCs)。在这波以树莓派为首的设备潮流中，现在已经有几十种更小巧且性能更加强大的设备，而价格则从几美元到数百美元不等。其中树莓派Zero是树莓派家族中成本低，体积小的设备。1GHz的单核ARM芯片，售价约为5美元。另一个NVIDIA Jetson TK1采用ARM A57四核芯片和256个CUDA核心的NVIDIA Maxwe GPU，售价约为600美元。然而，它也仍然被认为是一种单板机。在Kickstarter上可以看到，到处都是新推出的SBCs，有些是成功的，有些则不是。
与此同时，在所有这些令人惊讶且强大的小型计算机发布的同时，各种技术公司已经悄然发布了更多更小且功耗更低的芯片和设备。这些主板由各种处理器来驱动，从ARM CPU到Atmega 328等更小的微控制器，它们通常主要用于一个目的：执行一项或多项简单任务，然后与物联网（IoT）接口进行连接。
什么是物联网？要了解物联网背后的全部故事，请查看附带的侧栏。简单来说，IoT是一个世界范围内的小型低功率设备网络，可以通过互联网和其他较小的网络与其他设备(包括IoT设备、智能手机和计算机等功能更全面的机器)进行通信。这些设备旨在连接从家庭恒温器到冰箱到烤面包机到钥匙串的所有东西，并允许它们通过网络进行通信。由此一来，他们必须可以在几乎没有电的地方工作（在钥匙链中没有空间容纳大而笨重的电池），而CPU知道这么做是愚蠢的。不过，绝大多数设备并不需要特别强大。许多时候，他们的主要功能仅仅是收集数据并将其转发给更强大的计算机、智能手机或平板电脑，或者执行简单的任务以及响应来自另一设备的简单命令。
</t>
  </si>
  <si>
    <t>读者对象：制作爱好者、创客、培训机构老师和学生</t>
  </si>
  <si>
    <t>micro:bit超好玩 米爸带你学编程</t>
  </si>
  <si>
    <t>狄勇</t>
  </si>
  <si>
    <t>micro:bit是一款由英国广播电视公司（BBC）推出的微型电脑开发板，是专门为青少年编程教育设计的。
作为国内较早接触micro:bit的教师，作者引导自己正在上小学四年级的儿子——小米同学玩转micro:bit，将过程记录下来形成教程反哺教学，并以孩子为主讲人录制教学视频（见异步社区视频资源），以期突破学校创客教学的时空限制。本书收录了18个好玩的小游戏，每个小游戏都配有详细的步骤图，以近乎“手把手”的方式让孩子看到程序生长的过程，让学习变得生动有趣。
本书可以作为中小学生自学micro:bit的入门教程，也是家长们陪伴孩子成长的有趣读物。</t>
  </si>
  <si>
    <t>初学编程的青少年；从事创客教育/STEAM教育的机构或者学校的教师</t>
  </si>
  <si>
    <t>ScratchJr趣味编程动手玩 让孩子用编程讲故事</t>
  </si>
  <si>
    <t>码高少儿编程</t>
  </si>
  <si>
    <t xml:space="preserve">本书用寓教于乐的方式教孩子们学习ScratchJr。全书共18个主题背景，或是成语故事，或是寓言故事，还有科技梦想，等等。每一主题都有形象的背景介绍或者情景引入，然后确定各个角色，并且逐个角色去分析编程技巧和方法，并有简单的旁注，孩子们能更直观、有效地阅读。最后总结出编程流程图，引导编程顺序，训练逻辑思维。
</t>
  </si>
  <si>
    <t>Unity 案例开发大全 第2版(DVD)</t>
  </si>
  <si>
    <t>吴亚峰 索依娜 于复兴</t>
  </si>
  <si>
    <t xml:space="preserve">内 容 提 要
本书作者结合多年从事游戏应用开发的经验，详细介绍了8款Unity 3D游戏案例的开发。
本书主要内容包括Unity 3D的基础知识、开发环境的搭建及其运行机制，益智休闲类游戏、3D塔防类游戏、3D桌球类游戏、射击类游戏、第三人称射击类游戏、休闲体育类游戏、VR休闲竞技类游戏、多人在线角色扮演游戏的开发。
本书适合有一定基础、有志于游戏开发的读者学习，也可以作为相关培训学校和大专院校相关专业的教学用书。
</t>
  </si>
  <si>
    <t>游戏开发者  Android初学者</t>
  </si>
  <si>
    <t>持续交付2.0 业务引领的DevOps精要</t>
  </si>
  <si>
    <t>乔梁</t>
  </si>
  <si>
    <t>本书“重新定义”了持续交付，增补了组织管理和架构两个维度，辅助以真实案例，对诸多持续交付的原则和实践加以解读，并对持续交付过程中的取舍原则加以论述。
本书分三个部分。第一部分作者根据自己近十年的工作及咨询经历，不断总结、提炼和反思，对原有的持续交付进行了修正，重新定义持续交付为实现组织战略目标的能力，并引入持续交付的能力模型；第二部分阐述组织打造持续交付能力所需遵守的原则，包括基础原则、组织原则和架构原则；第三部分通过多个互联网公司案例的解读，阐述如何根据组织的当前状况，应用原则，并对最佳实践进行取舍，快速达到组织能力目标。
本书适合大型互联网公司的技术VP、技术负责人，中小型互联网公司的CTO、技术VP、研发/测试/运维负责人、主管及骨干，以及组织变革者阅读。</t>
  </si>
  <si>
    <t>大型互联网公司的技术VP、技术负责人，中小型互联网公司的CTO、技术VP、研发/测试/运维负责人、主管及骨干，以及组织变革者。</t>
  </si>
  <si>
    <t>软件工程 第4版 修订版</t>
  </si>
  <si>
    <t>[美] 莎丽·劳伦斯·弗里格（Shari Lawrence Pfleeger）[加] 乔安妮·M.阿特利（Joanne M. Atlee）</t>
  </si>
  <si>
    <t xml:space="preserve">本书是软件工程领域的经典著作，国际上众多名校均采用本书作为教材。全书共分为14章，分3个部分介绍主要内容。第一部分解释为什么软件工程知识对实践者和研究者同样重要，还讨论了理解过程模型问题的必要性以及敏捷方法和精细地进行项目计划的必要性；第二部分论述开发和维护的主要步骤；第三部分主要讲述软件评估和改进。 
本书适合作为计算机相关专业软件工程课程的本科教材，也适用于介绍软件工程的概念与实践的研究生课程，期望进一步学习该领域相关知识的专业人员也可以阅读本书。
</t>
  </si>
  <si>
    <t>本书适合作为计算机相关专业软件工程课程的本科教材，也适用于介绍软件工程的概念与实践的研究生课程，期望进一步学习该领域相关知识的专业人员也可以阅读本书。</t>
  </si>
  <si>
    <t>Unity 游戏开发技术详解与典型案例</t>
  </si>
  <si>
    <t>吴亚峰  徐歆恺  苏亚光</t>
  </si>
  <si>
    <t xml:space="preserve">本书对Unity 3D集成开发环境界面、脚本的编写和众多特效的实现进行了详细介绍。全书共分16章。主要内容包括：Unity 3D基础、Unity 3D集成开发环境、Unity脚本的开发、Unity图形用户界面基础、物理引擎、着色器、常用着色器特效、3D游戏开发的常用技术、光影效果的使用、模型与动画、地形与寻路技术、游戏资源的更新、多线程技术与网络开发、Unity 2D游戏开发、常用性能优化技术、休闲游戏等。
本书适合各个层级Unity 3D应用开发人员阅读，也可供相关专业人士参考。
</t>
  </si>
  <si>
    <t>初学Unity 3D应用开发的读者、 游戏开发者、各个平台的3D开发人员</t>
  </si>
  <si>
    <t>macOS应用开发基础教程</t>
  </si>
  <si>
    <t>赵君卫 张帆</t>
  </si>
  <si>
    <t>本书是Swift版本的macOS应用开发教程。本书全面介绍和说明了macOS平台中应用开发的系统控件，详细阐述和探讨了应用开发的常用组件、系统框架、应用沙盒处理、上架流程、生产力工具开发等内容，并配有丰富的示例讲解。书中还介绍了几个小型的演示项目，剖析了开发过程、开发思路和关键流程代码，力求让读者从基础知识和项目实践等多个维度去理解和掌握macOS平台的应用开发。
本书立足普及基本的macOS应用开发知识，力求每个知识点的讲解都简明扼要，并通过代码示例演示让读者尽快学以致用，非常适合macOS应用开发的初学者阅读。但是，本书中并没有介绍Swift的基础语法，阅读本书需要读者了解Swift的知识。</t>
  </si>
  <si>
    <t>本书立足普及基本的macOS应用开发知识，力求每个知识点的讲解都简明扼要，并通过代码示例演示让读者尽快学以致用，非常适合macOS应用开发的初学者阅读。但是，本书中并没有介绍Swift的基础语法，阅读本书需要读者了解Swift的知识。</t>
  </si>
  <si>
    <t>基础设施即代码 云服务器管理</t>
  </si>
  <si>
    <t>[美]基夫·莫里斯（Kief Morris）</t>
  </si>
  <si>
    <t>本书旨在解释如何利用“云时代”基础设施即代码的方法来管理IT基础设施。主要内容包括：组织在采用新一代基础设施技术时经常掉进的陷阱以及避免这些陷阱的核心原则和基础设施即代码的关键实践；动态基础设施平台的性能和服务模型；提供、确认核心基础设施资源的工具；规定服务器、构建服务器模板和更新运行服务器的实践和模型。</t>
  </si>
  <si>
    <t>本书适合系统管理员、架构师、运维人员和开发人员阅读。</t>
  </si>
  <si>
    <t>猎豹行动 硝烟中的敏捷转型之旅</t>
  </si>
  <si>
    <t>刘华</t>
  </si>
  <si>
    <t xml:space="preserve">本书以小说体的方式引导读者经历一场虚拟的体验式学习。本书以一家金融公司——盛远金融公司的IT部门的敏捷转型为背景，详细介绍了转型前IT部门目前面临的问题、转型过程中遇到的各种问题，以及为解决问题尝试过的多种方法和每种方法的优缺点。
本书共有14章，每章的结束部分会列出本章的主要知识点。本书的内容主要包括敏捷开发（Scrum、极限编程）、精益方法（看板方法）、CI/CD流水线、基于Trunk的开发、微服务等。
本书内容风格独特，轻松易读，非常适合对敏捷模式感兴趣但尚未实践的读者阅读学习，也适合已经有一定经验的实践者作为参考。
</t>
  </si>
  <si>
    <t>本书风格独特，轻松易读，非常适合对敏捷模式感兴趣但尚未实践的读者阅读学习，也适合已经有一定经验的实践者作为参考。</t>
  </si>
  <si>
    <t>程序员进阶之路 从码农到中层管理者</t>
  </si>
  <si>
    <t>[韩]郑暎勋</t>
  </si>
  <si>
    <t>程序员未来必将成为中层管理人员，此时感到欠缺的是“领导力”。本书讲解了程序员、项目管理人员必须具备的领导力，以及如何具备。书中介绍的不是枯燥的理论，而是作者运行项目时积累的实际经验，通过多种角度讲述自身感受。读者通过本书可以了解程序员的特性，详细学习能够获得程序员支持的领导力。</t>
  </si>
  <si>
    <t>IT公司中层管理人员、关注自身职业规划的程序员、希望成长为高级程序员的初级IT从业者</t>
  </si>
  <si>
    <t>持续集成与持续部署实践</t>
  </si>
  <si>
    <t>陈志勇 钱琪 孙金飞 李诚诚</t>
  </si>
  <si>
    <t xml:space="preserve">本书结合实例介绍持续集成与持续部署过程中的相关知识，包括从源代码管理（版本管理、代码扫描、代码审核）到集成部署（编译打包、流水线、容器化部署），再到自动化测试（单元测试、接口测试），最后到生产发布（镜像仓库、镜像管理、日志管理、网络管理、持久化方案、服务发现、服务编排等）的整个过程。参照书中内容即可在企业中落地持续集成与持续部署。
本书适合有志于投身运维的读者，以及还处在手工部署环境中的测试团队、运维团队、开发团队。由于可操作性较强，本书也适合作为大专院校相关专业师生的学习用书和培训学校的教材。
</t>
  </si>
  <si>
    <t>1.测试工程师、测试经理：敏捷开发中测试人员渴望能够自动部署，自动化测试，此书正好帮助他们武装自己，提高效率。
2.开发工程师、开发经理：敏捷开发中多次集成的过程是一个可以提高效率的环节，参照此书建立持续集成环境能够帮助团队提前、快速发现集成问题。
3.运维人员，传统运维过程日益不适合现在的敏捷开发过程，当前运维知识体系需要横跨运维、测试、开发；管的了程序版本、做的了自动化测试、开发的了程序，能够把运维过程打造成一个自动化的过程，开发环境、测试环境、生产环境都能自动部署，自动测试，服务自动伸缩。</t>
  </si>
  <si>
    <t>软件定义安全及可编程对抗系统实战</t>
  </si>
  <si>
    <t>TP311.532</t>
  </si>
  <si>
    <t>金飞、周辛酉、陈玉奇</t>
  </si>
  <si>
    <t xml:space="preserve">软件定义安全由软件定义网络引申而来，实现安全由业务和应用驱动，从而实现复杂网络的安全防护，提升安全防护能力和用户安全体验。可编程对抗防御系统是F5公司提出的一种基于云端的安全服务，可以灵活、便捷地应对各种攻击。
《软件定义安全及可编程对抗系统实战》以作者多年的工作经验为基础，详细介绍了软件定义安全以及可编程对抗系统的相关概念和具体应用。本书共分10章，从安全现状、核心问题、防御架构、成功案例等几个方面，详细阐述软件定义安全在实际对抗场景中的应用细节，以及如何通过脚本驱动整个防御体系，实现高频、灵活的防御，展示可编程防御架构的实际功能。
《软件定义安全及可编程对抗系统实战》适合架构师、IT管理人员、应用开发人员和安全相关人员阅读。
</t>
  </si>
  <si>
    <t>本书适合架构师、IT管理人员、应用开发人员和安全相关人员阅读。</t>
  </si>
  <si>
    <t>软件测试架构实践与精准测试</t>
  </si>
  <si>
    <t>李龙</t>
  </si>
  <si>
    <t xml:space="preserve">本书以如何搭建软件测试团队为出发点，结合作者提出的软件测试模型—“川模型”测试架构，并结合精准测试理念，阐述了组建测试团队的过程，包括如何制定部门规划、流程规范和KPI，以及如何提升人员素质、打造团队文化和凝聚力及提高执行力等内容。本书语言诙谐幽默，引人入胜。
本书特别适合刚组建的测试团队中的测试人员阅读，也适用于质量管理部门、研发部门等技术团队人员阅读。当然，如果你的公司已经有成熟的测试部门，想进一步提高测试效率和团队的执行力，本书也非常适合。
</t>
  </si>
  <si>
    <t>测试人员  测试开发人员  项目经理</t>
  </si>
  <si>
    <t>全程软件测试 第3版</t>
  </si>
  <si>
    <t>朱少民</t>
  </si>
  <si>
    <t xml:space="preserve">本书系统地总结了过去十年中软件测试发生的变化，浓缩了作者许多宝贵的软件测试经验。本书首先介绍对于软件测试的不同看法，全程软件测试的思想，软件测试的基础设施与TA框架、团队能力建设；然后逐步深入到测试的计划、设计、执行、持续反馈和改进；接着，讨论全程测试的思想，包括全程静态测试、全程性能测试、全程安全性、全程建模、全程可视化。本书最后展望了软件测试的未来。
本书适合软件测试人员阅读，也可作为相关专业人士的参考指南。
</t>
  </si>
  <si>
    <t>适合从事软件测试工作、软件开发管理工作、软件测试教学和培训工作，或者有志于软件项目经理的人员阅读</t>
  </si>
  <si>
    <t>Python测试之道</t>
  </si>
  <si>
    <t>杨燕琳 朱圣洲 石贇</t>
  </si>
  <si>
    <t>本书是一本指导测试工程师使用Python最新版本Python 3.6执行接口自动化和接口并发测试任务的技术书，接口自动化及并发测试是现代测试人员最重要的测试方法，也是大多数测试人员的软肋。为了让测试人员能够清晰地理解接口测试的相关知识，本书从测试基础开始，用通俗易懂的语言和讲故事举例的方式为测试工程师讲解技术，指导测试人员学习Python 3.6编程技术及UnitTest测试框架。在接口自动化与接口并发测试实战中，构建多个案例帮助测试工程师将理论及测试框架运用于实践。最后引入了持续集成的思想，指导测试人员优化执行接口自动化及并发测试任务的效率。除了这些，本书还分享了多位测试人员在执行测试任务中所积累的经验教训，以及测试招聘官对于测试人员发展的分析及展望。
这是一本测试技术书，更是一本有趣的书，适合测试工程师及想要了解测试技术的开发工程师学习。</t>
  </si>
  <si>
    <t>计算机相关专业学生，从事Python测试工作的读者，适合零售和培训。</t>
  </si>
  <si>
    <t>京东质量团队转型实践 从测试到测试开发的蜕变</t>
  </si>
  <si>
    <t>京东研发虚拟平台</t>
  </si>
  <si>
    <t xml:space="preserve">随着互联网的高速发展，软件测试和质量保障人员面临着前所未有的挑战。本书通过总结团队和个 人在实践中的成功转型经验，围绕蜕变、应用、实践、融会贯通这 4 个阶段来阐述应对挑战的方法和技术。 书中讲解的案例均为团队转型和个人转型中遇到的真实案例，希望通过本书帮助读者在面对研发、测试和 运维的挑战时，可以成功转型，从容应对挑战。
本书适合软件初级测试人员、软件测试工程师阅读，对从测试转型测试开发的人员也具有指导意义。 本书同样适合测试经理、测试总监和测试架构师阅读，也可以作为大专院校相关专业师生的学习用书和培 训学校的教材。
</t>
  </si>
  <si>
    <t>软件测试人员  开发人员  测试经理、测试总监、质量负责人</t>
  </si>
  <si>
    <t>[英] 尼格尔·刘易斯（N.D. Lewis）</t>
  </si>
  <si>
    <t>本书是使用Python 进行深度学习实践的一本初学指南。本书并未罗列大量的公式，而是通过一些实用的实际案例，以简单直白的方式介绍深度神经网络的两项任务——分类和回归，解析深度学习模型中的一些核心问题，以期让读者对深度学习的全貌有一个清晰的认识。
本书共9 章，分别介绍了深度学习基础理论、神经网络基础知识、构建定制化深度预测模型、性能提升技术、二元分类的神经网络应用等内容，并借助Python 语言对基本算法和实现模型进行了探索。
本书适合期望用较短时间在深度神经网络领域初试牛刀的读者，也适合深度学习的初学者以及业内人士参考。</t>
  </si>
  <si>
    <t>本书面向有以下需求的读者：
★ 希望学习原理而不是进行数学推导；
★ 想看到有意义的现实世界应用；
★ 想要可用的Python示例，以容易理解并能快速上手；
★ 希望得一些到可用的想法，并能用自己的数据进行试验。</t>
  </si>
  <si>
    <t>我的Python世界 玩《Minecraft我的世界》学Python编程</t>
  </si>
  <si>
    <t xml:space="preserve">　　Python是一种解释型、面向对象、动态数据类型的gao级程序设计语言，它具有丰富和强大的库，能够把用其他语言（尤其是C/C++）制作的各种模块很轻松地联结在一起。这两年随着人们对人工智能的关注越来越多，大家学习Python的热情也越来越高涨。Python在IEEE发布的2017年编程语言排行榜中高居shou位。
　　本书介绍了Python编程的基础知识，并以游戏《Minecraft（我的世界）》为载体，通过Python编程来与游戏中的玩家或方块互动，先后实现了“剑球”游戏、五子棋游戏以及像素图像扫描仪这几个项目，最后还实现了通过游戏控制Arduino等外部设备的功能。希望大家能够在游戏的过程中轻松地进入Python的世界，最终跨越软硬件的鸿沟，初步尝试自动化控制。
　　本书提供边玩游戏边学编程的全新体验，适合对Python编程感兴趣的读者阅读。游戏不再只是用来玩的，你将同时体验超级玩家、设计师和程序员的角色。
</t>
  </si>
  <si>
    <t>读者定位：喜欢探索游戏奥秘的年轻人 
1.学生
2.零基础初学者
3.游戏爱好者
适合学历：大学、高中、初中、小学高年级
本书面向的读者
    目前市面上关于Python编程的书已经有不少了，不过大都是从编程语言的角度来介绍的。而本书以学生比较喜欢的《Minecraft》游戏为载体，所以应该更加简单易学。所以本书面向的是所有想学习Python语言的人，不过可能需要读者对于《Minecraft》游戏有一定了解，至少应该知道如何操作游戏中的玩家进行探险。
    入门之后，大家可以再购买一些专业的Python书籍进行阅读，进一步学习与游戏开发、人工智能算法相关的内容。
    为了更适合读者阅读，本书采用全彩印刷形式，这样后面的这些例子看起来会更加直观明了。</t>
  </si>
  <si>
    <t>Python测试驱动开发 使用Django Selenium和JavaScript进行Web编程 第2版</t>
  </si>
  <si>
    <t>[英]哈利·帕西瓦尔（Harry J. W. Percival）</t>
  </si>
  <si>
    <t>本书从基础的知识开始，讲解Web开发的整个流程，展示如何使用Python做测试驱动开发。本书由三个部分组成。第一部分介绍了测试驱动开发和Django的基础知识，并在每个阶段进行严格的单元测试。第二部分讨论了Web开发要素，探讨了Web开发过程中不可避免的问题，以及如何通过测试解决这些问题。第三部分探讨了一些话题，如模拟技术、集成第三方认证系统、Ajax、测试固件以及持续集成等。
第2版全部使用Python 3，并针对新版Django全面升级，介绍了由外而内的测试驱动开发流程。
本书适合Web开发人员阅读。</t>
  </si>
  <si>
    <t>本书适合Web开发人员阅读。</t>
  </si>
  <si>
    <t>深度学习入门 基于Python的理论与实现</t>
  </si>
  <si>
    <t>斋藤康毅</t>
  </si>
  <si>
    <t>本书是深度学习真正意义上的入门书，深入浅出地剖析了深度学习的原理和相关技术。书中使用Python3，尽量不依赖外部库或工具，从基本的数学知识出发，带领读者从零创建一个经典的深度学习网络，使读者在此过程中逐步理解深度学习。书中不仅介绍了深度学习和神经网络的概念、特征等基础知识，对误差反向传播法、卷积神经网络等也有深入讲解，此外还介绍了深度学习相关的实用技巧，自动驾驶、图像生成、强化学习等方面的应用，以及为什么加深层可以提高识别精度等疑难的问题。
本书适合深度学习初学者阅读，也可作为高校教材使用。</t>
  </si>
  <si>
    <t>本书适合深度学习初学者阅读，也可作为高校教材使用。</t>
  </si>
  <si>
    <t>用Python写网络爬虫 第2版</t>
  </si>
  <si>
    <t>[德]凯瑟琳 雅姆尔（Katharine Jarmul）、[澳]理查德 劳森（Richard Lawson）</t>
  </si>
  <si>
    <t xml:space="preserve">《用Python写网络爬虫（第 2版》讲解了如何使用Python来编写网络爬虫程序，内容包括网络爬虫简介，从页面中抓取数据的3种方法，提取缓存中的数据，使用多个线程和进程进行并发抓取，抓取动态页面中的内容，与表单进行交互，处理页面中的验证码问题，以及使用Scarpy和Portia进行数据抓取，并在最后介绍了使用本书讲解的数据抓取技术对几个真实的网站进行抓取的实例，旨在帮助读者活学活用书中介绍的技术。
《用Python写网络爬虫（第 2版》适合有一定Python编程经验而且对爬虫技术感兴趣的读者阅读。
</t>
  </si>
  <si>
    <t>Python开发人员、搜索引擎开发人员</t>
  </si>
  <si>
    <t>程序员学Python</t>
  </si>
  <si>
    <t>裘宗燕</t>
  </si>
  <si>
    <t>本书是面向学过编程、有一定编程经验的计算机专业人员，相关专业的大学生和教师的Python读物，也可作为以Python为D二门编程语言的高校课程教材或参考书。本书全面介绍了Python语言的各方面特征和应用技术，讨论了准确理解和正确使用Python语言所需要了解的深入概念和情况，还介绍了用Python开发较大型或较复杂程序时应该了解的一些gao级功能，如程序的模块组织和导入系统，生成器、闭包和装饰器，基本的和gao级的面向对象编程机制和技术，以及作为Pythonzui新扩展的协程和异步编程等。</t>
  </si>
  <si>
    <t>本书适合有一定编程经验的读者阅读，也可用作高等院校计算机相关专业的教学用书或培训机构的参考用书。</t>
  </si>
  <si>
    <t>Python高性能 第2版</t>
  </si>
  <si>
    <t>[加] 加布丽埃勒·拉纳诺（Gabriele Lanaro）</t>
  </si>
  <si>
    <t>本书主要介绍如何让Python 程序发挥强大性能，内容涵盖针对数值计算和科学代码的优化，以及用于提高Web 服务和应用响应速度的策略。具体内容有：基准测试与剖析、纯粹的Python 优化、基于NumPy和Pandas 的快速数组操作、使用Cython 获得C 语言性能、编译器探索、实现并发性、并行处理、分布式处理、高性能设计等。</t>
  </si>
  <si>
    <t>Python开发人员</t>
  </si>
  <si>
    <t>[美] 弗朗索瓦·肖莱（Francois Chollet）</t>
  </si>
  <si>
    <t>本书由Keras之父、现任Google人工智能研究员的弗朗索瓦?肖莱（Franc?ois Chollet）执笔，详尽介绍了用Python和Keras进行深度学习的探索实践，包括计算机视觉、自然语言处理、产生式模型等应用。书中包含30多个代码示例，步骤讲解详细透彻。由于本书立足于人工智能的可达性和大众化，读者无须具备机器学习相关背景知识即可展开阅读。在学习完本书后，读者将具备搭建自己的深度学习环境、建立图像识别模型、生成图像和文字等能力。</t>
  </si>
  <si>
    <t>大数据及机器学习领域对深度学习感兴趣的各类读者。</t>
  </si>
  <si>
    <t>Flask Web开发 基于Python的Web应用开发实战 第2版</t>
  </si>
  <si>
    <t>[美]米格尔·格林贝格（Miguel Grinberg）</t>
  </si>
  <si>
    <t>本书共分三部分，全面介绍如何基于Python微框架Flask进行Web开发。第一部分是Flask简介，介绍使用Flask框架及扩展开发Web程序的基础知识。第二部分则给出一个实例，真正带领大家一步步开发完整的博客和社交应用Flasky，从而将前述知识融会贯通，付诸实践。第三部分介绍了发布应用之前必须考虑的事项，如单元测试策略、性能分析技术、Flask程序的部署方式等。第2版针对Python 3.6全面修订。</t>
  </si>
  <si>
    <t>本书适合熟悉Python编程，有意通过Flask全面掌握Web开发的程序员学习参考。</t>
  </si>
  <si>
    <t>Python趣味编程入门(CD)</t>
  </si>
  <si>
    <t>[英]迈克·桑德斯（Mike Saunders）</t>
  </si>
  <si>
    <t>多年以前，编程可能还只是少数人掌握的一项技能。但是随着计算机的普及和人工智能的流行，编程已经成为一项男女老幼皆可学习的技术。Python是一种面向对象的解释型程序设计语言，也是2017年很受欢迎的人工智能编程语言。
本书通过一个个有趣的程序清单，帮助读者掌握Python编程的基础知识。本书内容分为9章：D1章介绍了在不同的操作系统上如何安装Python软件，后面章节用实例对Python编程语言的知识点进行剖析，zui后一章展示了4个综合性应用案例，帮助读者对所学进行总结巩固。
本书非常适合对计算机编程的基础知识感兴趣的青少年及初学者使用。全书程序清单的原代码文件可以通过扫描封底上的二维码获取。</t>
  </si>
  <si>
    <t xml:space="preserve">本书非常适合对计算机编程的基础知识感兴趣的青少年及初学者使用。
</t>
  </si>
  <si>
    <t>Python数据可视化编程实战 第2版</t>
  </si>
  <si>
    <t>[爱尔兰] 伊戈尔·米洛瓦诺维奇（Igor Milovanovi?） [法]迪米特里·富雷斯（Dimitry Foures） [意大利]朱塞佩·韦蒂格利（Giuseppe Vettigli）</t>
  </si>
  <si>
    <t xml:space="preserve">本书是一本使用Python实现数据可视化编程的实战指南，介绍了如何使用Python流行的库，通过70余种方法创建美观的数据可视化效果。
全书共9章，分别介绍了准备工作环境、了解数据、绘制并定制化图表、学习更多图表和定制化、创建3D可视化图表、用图像和地图绘制图表、使用正确的图表理解数据、更多的matplotlib知识以及使用Plot.ly进行云端可视化。
本书适合那些对Python编程有一定基础的开发人员阅读，可以帮助读者从头开始了解数据、数据格式、数据可视化，并学会使用Python可视化数据。
</t>
  </si>
  <si>
    <t>本书适合那些对Python编程有一定基础的开发人员阅读，可以帮助读者从头开始了解数据、数据格式、数据可视化，并学会使用Python可视化数据。</t>
  </si>
  <si>
    <t>树莓派机器人实战秘笈 第3版</t>
  </si>
  <si>
    <t>[美]理查德·格里梅特（Richard Grimmett）</t>
  </si>
  <si>
    <t xml:space="preserve">树莓派凭借其价格低廉、功能强大等特点，受到了国内外创客的热爱，成为个人DIY智能硬件时的平台之一。
本书介绍了许多树莓派项目，通过详尽的步骤指导和操作示范，为读者呈现出树莓派更新、更酷的玩法。全书包含7章内容，从树莓派入门开始讲解，陆续呈现了几个机器人案例，包括WallE机器人、机器鱼、机器手等。
本书面向所有对树莓派及机器人DIY感兴趣的读者，希望读者通过学习书中的树莓派机器人项目，激发出兴趣和创意，更好地制作出属于自己的智能机器人。本书图文丰富，读者不需具备编程经验，即可轻松上手。
</t>
  </si>
  <si>
    <t>树莓派爱好者、机器人爱好者、智能硬件领域的从业者、热衷于参加机器人竞赛的师生等</t>
  </si>
  <si>
    <t>Python社会媒体挖掘</t>
  </si>
  <si>
    <t>[意]马尔科·邦扎尼尼（Marco Bonzanini）</t>
  </si>
  <si>
    <t>本书共分为9章，从社会媒体API、数据挖掘技巧和Python的数据科学工具这3个主题进行阐释。主要内容包括：如何用Python通过公共API与社会媒体平台交互，如何以方便的格式为数据分析存储社会媒体数据，如何使用Python数据科学工具分割社会媒体数据，如何用文本分析方法理解社会媒体数据，如何用先进的统计和分析手段从海量数据中挖掘出有用信息，以及如何用Web技术来可视化数据。</t>
  </si>
  <si>
    <t>本书适合社会媒体挖掘相关从业人员阅读。</t>
  </si>
  <si>
    <t>Python编程从入门到精通</t>
  </si>
  <si>
    <t>叶维忠</t>
  </si>
  <si>
    <t xml:space="preserve">本书循序渐进、由浅入深地详细讲解了Python语言开发技术，并通过具体实例演练了各个知识点的具体使用流程。全书共23章，其中第1～2章是基础知识部分，讲解了Python语言开发的基础知识，包括搭建开发环境和基础语法介绍；第3～9章是核心技术部分，分别讲解了简单数据类型，运算符和表达式，条件语句，循环语句，使用列表，使用元组、字典和集合，使用函数等知识，这些内容都是Python语言中最重要的语法知识；第10～15章是知识进阶部分，分别讲解了面向对象（上）、面向对象（下）、文件操作处理、异常处理、正则表达式、多线程开发知识，这部分内容是Python语言开发技术的重点和核心；第16～22章是典型应用部分，分别讲解了Tkinter图形化界面开发、网络编程、数据库开发、Python动态Web开发基础、使用Pygame开发游戏、使用Pillow库处理图形、使用Matplotlib实现数据挖掘等知识，这部分内容是读者学习并实践Python开发技术的核心；第23章是综合实战部分，通过综合实例的实现过程，介绍了Python语言在综合项目中的使用流程。全书内容循序渐进，以“技术解惑”和“范例演练”贯穿全书，引导读者全面掌握Python语言。
本书不仅适用Python语言的初学者，也适合有一定Python语言基础的读者学习，还可以作为高等院校相关专业的教学用书和培训学校的教材。
</t>
  </si>
  <si>
    <t>Python初学者   程序员 还可以作为大专院校相关专业的师生用书和培训学校的教材。</t>
  </si>
  <si>
    <t>Yii2框架从入门到精通</t>
  </si>
  <si>
    <t>刘琨</t>
  </si>
  <si>
    <t>Yii是一个基于组件、用于开发大型Web应用的高性能PHP框架，它提供了当今Web 2.0应用开发所需要的大部分功能，是ji具开发效率的PHP框架之一。
Yii 2.0版是一个完全重写的版本，采用了zui新的技术和协议。《Yii2框架从入门到精通》以框架设计的高度，从源代码级别剖析了Yii2框架的工作机制。《Yii2框架从入门到精通》共分为15章，其内容涵盖了PHP框架的概念、Yii2框架的工作流程、布局的概念及作用、模块的概念及作用、ActiveRecord模型的原理和作用、ActiveRecord模型的查询方法、小部件的概念及作用、小部件ActiveForm的作用以及调用方法、模型验证的概念及作用、Yii2框架中的AJAX验证、与用户登录相关的内容、Yii2框架中基于角色的访问控制系统的设计与实现、Memcached缓存在Yii2框架中的使用、日志在Yii2框架中的实现，以及Yii2框架中URL管理组件。此外，《Yii2框架从入门到精通》还包含3个附录，分别介绍了HTTP状态消息、Yii2相关PHP语法介绍以及依赖管理工具Composer的内容。
《Yii2框架从入门到精通》适合Web开发人员，以及有一定的PHP开发基础进而希望通过学习使用框架来提升开发能力的读者阅读。</t>
  </si>
  <si>
    <t>开源技术爱好者。
计算机专业的学生。
广大的Web开发从业人员。
具备PHP开发基础，进而希望通过学习使用框架来提升开发能力的读者。
掌握了PHP面向过程的开发方式，正在转向PHP面向对象编程的读者，通过学习Yii框架，他们可以更加迅速、规范地掌握MVC架构以及面向对象的思想和语法。</t>
  </si>
  <si>
    <t>Python科学计算最佳实践 SciPy指南</t>
  </si>
  <si>
    <t>[澳]胡安 努内兹 伊格莱西亚斯（Juan NunezIglesias），[美]斯特凡?范德瓦尔特（Stéfan van der Walt），[澳]哈丽雅特?达士诺（Harriet</t>
  </si>
  <si>
    <t>本书旨在介绍开源的Python算法库和数学工具包SciPy。近年来，基于NumPy和SciPy的完整生态系统迅速发展起来，并在天文学、生物学、气象学和气候科学，以及材料科学等多个学科得到了广泛应用。本书结合大量代码实例，详尽展示了SciPy的强大科学计算能力，包括用NumPy和SciPy进行分位数标准化，用ndimage实现图像区域网络，频率与快速傅里叶变换，用稀疏坐标矩阵实现列联表，SciPy中的线性代数，SciPy中的函数优化等。</t>
  </si>
  <si>
    <t>本书适合Python程序员以及计算科学领域从业人员阅读参考。</t>
  </si>
  <si>
    <t>Python编程无师自通 专业程序员的养成</t>
  </si>
  <si>
    <t>[美]科里·奥尔索夫（Cory Althoff）</t>
  </si>
  <si>
    <t xml:space="preserve">本书作者是一名自学成才的程序员，经过一年的自学，掌握了编程技能并在eBay找到了一份软件工程师的工作。本书是作者结合个人经验写作而成，旨在帮助读者从外行成长为一名专业的Python程序员。
本书包括5部分内容：第一部分（第1～11章）介绍了编程基础知识，以及函数、容器、字符串、循环和模型等概念；第二部分（第12～15章）介绍了编程范式和面向对象编程等知识；第三部分（第16～20章）介绍了Bash、正则表达式、包管理器和版本控制等编程工具方面的知识；第四部分（第21～22章）主要涉及数据结构和算法方面的知识；第五部分（第23～27章）则是关于求职与团队协作的内容。
本书可以满足几乎所有想要学习编程的初学者。本书适合高中、大学阶段想要自学编程的学生，以及其他行业想入门编程的人，同时也适合作为编程入门的培训教材。
</t>
  </si>
  <si>
    <t>本书适合高中、大学阶段想要自学编程的学生，以及其他行业想入门编程的人。本书也适合作为编程入门的培训教材，适宜所有想要学习编程的初学者。</t>
  </si>
  <si>
    <t>接口自动化测试持续集成 Postman+Newman+Git+Jenkins+钉钉(DVD)</t>
  </si>
  <si>
    <t>Storm</t>
  </si>
  <si>
    <t>本书主要讲解接口自动化测试以及接口测试工具Postman的使用等相关内容。第1章介绍了接口测试基础知识，包括接口测试背景、接口基础知识、接口测试流程、接口文档系统等内容；第2～5章介绍了Postman工具的基本用法和高级用法，包括Postman工具介绍、Postman基本操作、Postman集合、Postman脚本的应用等内容，帮助读者学习借助该工具完成接口测试的方法；第6～7章介绍了Jenkins、GitHub和钉钉等工具的基本用法，以及如何借助这些工具实现接口测试自动化和持续集成；第8章通过实际项目复习前7章所学内容，帮助读者从整体上深入领会接口自动化测试持续集成的内容精要。
不管是测试工程师、测试经理，还是其他对测试技术感兴趣的人员，均可以通过本书学习相关知识。</t>
  </si>
  <si>
    <t>·测试工程师
·测试经理
·其他测试行业的从业者
·测试相关专业的学生
·零基础入门测试行业人员</t>
  </si>
  <si>
    <t>[印]阿布舍克·维贾亚瓦吉亚（Abhishek Vijayvargia）</t>
  </si>
  <si>
    <t>《Python机器学习》通过解释数学原理和展示编程示例对机器学习进行了系统、全面的解析。《Python机器学习》共分为12章，内容涵盖了机器学习以及Python语言的基础知识、特征工程的概念与操作技术、数据可视化技术的实现、监督学习及无监督学习算法、文本分析、神经网络和深度学习、推荐系统的构建方法以及预测处理时间序列的方法等。阅读《Python机器学习》能够加深读者对机器学习的认识和理解，从而达到理论与实践相结合、学以致用的目的。
《Python机器学习》适合Python程序员、数据分析人员、对机器学习感兴趣的读者以及机器学习领域的从业人员阅读。</t>
  </si>
  <si>
    <t>本书适合Python程序员、数据分析人员。对机器学习感兴趣的读者以及机器学习领域的从业人员阅读。</t>
  </si>
  <si>
    <t>Python经典实例</t>
  </si>
  <si>
    <t>[美]史蒂文·F.洛特</t>
  </si>
  <si>
    <t>本书是Python经典实例解析，采用基于实例的方法编写，每个实例都会解决具体的问题和难题。主要内容有：数字、字符串和元组，语句与语法，函数定义，列表、集、字典，用户输入和输出等内置数据结构，类和对象，函数式和反应式编程，Web服务，等等。</t>
  </si>
  <si>
    <t>本书适合Python初中级程序员阅读。</t>
  </si>
  <si>
    <t>Python和NLTK自然语言处理</t>
  </si>
  <si>
    <t>[印度] 尼天·哈登尼亚（Nitin Hardeniya）雅各布·帕金斯（Jacob Perkins）  迪蒂·乔普拉（Deepti Chopra）  尼什·斯乔希</t>
  </si>
  <si>
    <t xml:space="preserve">NLTK是自然语言处理领域中非常受欢迎和广泛使用的Python库。NLTK的优点在于其简单性，其中大多数复杂的自然语言处理任务使用几行代码即可完成。本书旨在讲述如何用Python和NLTK解决各种自然语言处理任务并开发机器学习方面的应用。本书介绍了NLTK的基本模块，讲述了采用NLTK实现自然语言处理的大量技巧，讨论了一些文本处理方法和语言处理技术，展示了使用Python实现NLP项目的大量实践经验。本书主要内容包括文本挖掘/NLP任务中所需的所有预处理步骤，如何使用Python 3的NLTK 3进行文本处理，如何通过Python开展NLP项目。
本书适合NLP和机器学习领域的爱好者、Python程序员以及机器学习领域的研究人员阅读。
</t>
  </si>
  <si>
    <t>本书适合NLP和机器学习领域的爱好者、对文本处理感兴趣的读者、想要快速学习NLTK的资深Python程序员以及机器学习领域的研究人员阅读。</t>
  </si>
  <si>
    <t>从零开始学Python 第2版</t>
  </si>
  <si>
    <t>[美] 约翰·保罗·穆勒（John Paul Mueller）</t>
  </si>
  <si>
    <t xml:space="preserve">Python是一种程序设计语言，近年来，它得到了越来越多的技术人士的认可和追捧。其应用领域也非常广泛，涉及数据分析、自然语言处理、机器学习、科学计算、推荐系统构建等各个方面，提供了高效、灵活的编程体验。
本书面向 Python初学者，帮助读者快速、有效地把握 Python编程的技巧。全书共分 5个部分，由浅入深地向读者呈现了 Python必学的各大知识要点。无论是简单的 Python安装，还是基本的编程语法，抑或是典型的问题处理，本书都给出了详细、直观的编程示例，以便读者能够精准把握要点。
</t>
  </si>
  <si>
    <t>零基础想学Python的人，对编程感兴趣的人，参与编程培训的老师和学生</t>
  </si>
  <si>
    <t>Python网络爬虫权威指南 第2版</t>
  </si>
  <si>
    <t>[美] 瑞安·米切尔（Ryan Mitchell）</t>
  </si>
  <si>
    <t xml:space="preserve">本书采用简洁强大的Python 语言，介绍了网页抓取，并为抓取新式网络中的各种数据类型提供了全面的指导。第一部分重点介绍网页抓取的基本原理：如何用Python 从网络服务器请求信息，如何对服务器的响应进行基本处理，以及如何以自动化手段与网站进行交互。第二部分介绍如何用网络爬虫测试网站，自动化处理，以及如何通过更多的方式接入网络。
</t>
  </si>
  <si>
    <t>需要抓取Web 数据的相关软件开发人员和研究人员</t>
  </si>
  <si>
    <t>Python 3破冰人工智能 从入门到实战</t>
  </si>
  <si>
    <t>黄海涛</t>
  </si>
  <si>
    <t xml:space="preserve">本书创新性地从数学建模竞赛入手，深入浅出地讲解了人工智能领域的相关知识。本书内容基于Python 3.6，从人工智能领域的数学出发，到Python在人工智能场景下的关键模块；从网络爬虫到数据存储，再到数据分析；从机器学习到深度学习，涉及自然语言处理、机器学习、深度学习、推荐系统和知识图谱等。
此外，本书还提供了近140个代码案例和大量图表，全面系统地阐述了算法特性，个别案例算法来自于工作经验总结，力求帮助读者学以致用。
</t>
  </si>
  <si>
    <t>本书不仅适用于人工智能技术初学者，也适合具有一定经验的技术人员阅读，还可作为高等院校计算机等相关专业师生的参考用书。</t>
  </si>
  <si>
    <t>编程的乐趣 用Python解算法谜题</t>
  </si>
  <si>
    <t>[美] 斯里尼·德瓦达斯（Srini Devadas）</t>
  </si>
  <si>
    <t>这是一本介绍通过解决复杂谜题来学习编程的书，书中的代码用Python语言编写。与以往的编程书不同，本书将对代码功能的理解与编程语言语法和语义的理解分离开来，从解每个谜题开始，先给出解谜题的算法，随后用Python语法和语义实现对应的算法，并适当做出解释。本书包含了21个谜题，其中很多谜题都广为流传，如多皇后、汉诺塔、在几秒钟内解决数独问题、验证六度分隔猜想等，每个谜题后面都配有不同难度的编程习题，帮读者加深对相关算法的理解。
本书在算法谜题的趣味性和计算机编程的实用性之间搭建了一座桥梁，内容饶有趣味，讲述易于理解，适合已掌握初级编程概念并对算法感兴趣的学习者阅读和参考。</t>
  </si>
  <si>
    <t>本书在算法谜题的趣味性和计算机编程的实用性之间搭建了一座桥梁，内容饶有趣味，讲述易于理解，适合已掌握初级编程概念并对算法感兴趣的学习者阅读和参考。</t>
  </si>
  <si>
    <t>Python算法详解</t>
  </si>
  <si>
    <t>张玲玲</t>
  </si>
  <si>
    <t xml:space="preserve">内 容 提 要
本书循序渐进、由浅入深地讲解Python算法的核心技术，并通过具体实例的实现过程演练各个知识点的具体使用流程。全书共13章，包括算法，数据结构，常用的算法思想、线性表、队列和栈，树，图，查找算法，内部排序算法，经典的数据结构问题，数学问题的解决，经典算法问题的解决，图像问题的解决，游戏和算法等内容。
本书不但适合研究和学习算法的初学者，也适合有一定算法基础的读者，还可以作为大中专院校相关专业师生的学习用书和培训学校的教材。
</t>
  </si>
  <si>
    <t>程序员 大专院校的师生和培训学校</t>
  </si>
  <si>
    <t>深入理解Python特性</t>
  </si>
  <si>
    <t>[德]达恩·巴德尔（Dan Bader）</t>
  </si>
  <si>
    <t>本书致力于帮助Python开发人员挖掘这门语言及相关程序库的优秀特性，避免重复劳动，同时写出简洁、流畅、易读、易维护的代码。用好Python需要了解的最重要的特性、Python 2过渡到Python 3需要掌握的现代模式、有其他编程语言背景想快速上手Python的程序员需要特别注意的问题，等等，本书都可以解决。</t>
  </si>
  <si>
    <t>本书面向所有Python开发人员，以及所有对Python感兴趣的程序员。</t>
  </si>
  <si>
    <t>Python数据科学与机器学习 从入门到实践</t>
  </si>
  <si>
    <t>[美]弗兰克·凯恩（Frank Kane）</t>
  </si>
  <si>
    <t>本书介绍了使用Python进行数据分析和高效的机器学习，首先从一节Python速成课开始，然后回顾统计学和概率论的基础知识，接着深入讨论与数据挖掘和机器学习相关的60多个主题，包括贝叶斯定理、聚类、决策树、回归分析、实验设计等。</t>
  </si>
  <si>
    <t>本书适合有一定Python编程基础，想要了解数据分析和机器学习的读者阅读。</t>
  </si>
  <si>
    <t>青少年学Python</t>
  </si>
  <si>
    <t>[希]阿里斯提德·波拉斯（Aristides S. Bouras ）  卢卡雅·阿伊纳罗斯托（Loukia V. Ainarozidou ）</t>
  </si>
  <si>
    <t xml:space="preserve">Python 是一门非常流行的编程语言，不仅有着非常广泛的应用，而且由于学习门槛较低，适合中小学生和青少年学习。
本书帮助读者利用Python语言进入编程世界。本书强调以计算和算法思维训练为导向，从计算机的工作原理和算法基础开始，详细介绍了Python 编程的基础知识，进而引入了数据结构、过程式编程和面向对象编程等话题。全书图文并茂，讲解细致，包含100 多道已解答和200 道未解答的练习，250 多道判断题，100 道多选题和100 道复习题，可以帮助读者牢固地掌握所学的知识。
本书适合任何希望使用正确的习惯和技术开始学习或教授计算机编程的人，尤其适合10岁以上的孩子或者他们的父母和老师教孩子学习编程。
</t>
  </si>
  <si>
    <t xml:space="preserve">本书适合任何希望使用正确的习惯和技术开始学习或教授计算机编程的人，尤其适合10 岁以上的孩子或者他们的父母和老师教孩子学习编程。
</t>
  </si>
  <si>
    <t>青少年Python编程入门</t>
  </si>
  <si>
    <t>左利鑫 史卫亚</t>
  </si>
  <si>
    <t>Python可以用来做机器人!通过编程实现人工智能!
Python不需要任何基础!中小学生也能学会!
Python前景广阔!一招在手， 天下无敌!
……
在纷繁的编程世界中，Python毫无疑问已经成为非常适合青少年学习的语言。它入门简单，应用广泛，青少年既能玩得开心，又可以为将来的深造打下基础。
本书就是专为青少年打造的Python 入门读物。全书图文并茂，讲解细致，从搭建开发环境入手，逐步引导读者掌握Python的基础知识、核心操作及编程技巧，最后深入了解编程思维。
本书适合Python 语言的零基础读者学习，尤其适合青少年读者阅读使用。此外，对中小学人工智能相关课程及青少年编程培训班的授课教师，也有一定的参考作用。</t>
  </si>
  <si>
    <t xml:space="preserve">（1）小学高年级到高中阶段，没有编程基础的学生。
（2）有一定编程基础，但没有接触过Python语言的青少年。
（3）计划参加信息学奥赛的高中生。
（4）有计划培养孩子编程能力的学生家长。
</t>
  </si>
  <si>
    <t>Python 3.0科学计算指南</t>
  </si>
  <si>
    <t>TP311.56162</t>
  </si>
  <si>
    <t>[瑞典]克劳斯·福勒（Claus Führer）简· 埃里克·索利姆（Jan Erik Solem）奥利维尔·维迪尔（Olivier Verdier）</t>
  </si>
  <si>
    <t xml:space="preserve">本书旨在通过实际的Python 3.0代码示例展示Python与数学应用程序的紧密联系，介绍将Python中的各种概念用于科学计算的方法。
本书共有15章。第1～3章介绍Python中的主要语法元素、基本数据类型、容器类型等概念；第4～9章介绍线性代数、数组、函数、类、迭代等与数学数据类型紧密相关的内容；第10～14章就有关科学计算程序运行过程中错误处理、输入输出、测试等问题进行探索，并具体给出了一些综合实例，以帮助读者进一步掌握前述章节所涵盖的内容；第15章介绍符号计算的相关内容，旨在让读者了解这一常用于推导和验证理论上的数学模型和数值结果的技术。
本书特色鲜明，示例生动有趣，内容易读易学，既适合Python初学者和程序员阅读，也适合高校计算机专业的教师和学生参考。具有编程经验以及科学计算的爱好者也可以将本书作为研究SciPy和NumPy的参考资料。
</t>
  </si>
  <si>
    <t>高校师生、科研院所、科技公司、金融、统计等数据处理公司的从业人员</t>
  </si>
  <si>
    <t>Django企业开发实战 高效Python Web框架指南</t>
  </si>
  <si>
    <t>胡阳</t>
  </si>
  <si>
    <t>本书以从零开发一个博客系统为例，介绍Django在日常工作中的应用。
本书共分为四部分。第一部分介绍编码之前的准备工作，包括需求分析、Web开发基础以及选型时Demo的练习。第二部分开始正式实现需求，介绍了环境配置、编码规范以及合理的项目结构划分。通过对Django各部分（Model、Form、admin、View）的介绍和使用，完成了一个基础的博客系统。第三部分在前面的基础上介绍Django第三方插件的使用，通过引入这些插件进一步增强我们的系统。最后一部分也是正式工作中必不可少的部分，包含调试代码、优化系统、压力测试以及自动化等内容。
本书适合Python Web开发人员阅读。</t>
  </si>
  <si>
    <t xml:space="preserve">本书适合Python Web开发人员阅读
</t>
  </si>
  <si>
    <t>软件调试 第2版 卷1：硬件基础</t>
  </si>
  <si>
    <t>TP311.562</t>
  </si>
  <si>
    <t>张银奎</t>
  </si>
  <si>
    <t xml:space="preserve">本书堪称是软件调试的“百科全书”。作者围绕软件调试的“生态”系统（ecosystem）、异常（exception）和调试器 3 条主线，介绍软件调试的相关原理和机制，探讨可调试性（debuggability）的内涵、意义以及实现软件可调试性的原则和方法，总结软件调试的方法和技巧。
第1卷主要围绕硬件技术展开介绍。全书分为4篇，共16章。第一篇“绪论”（第1章），介绍了软件调试的概念、基本过程、分类和简要历史，并综述了本书后面将详细介绍的主要调试技术。第二篇“CPU及其调试设施”（第2～7章），以英特尔和ARM架构的CPU为例系统描述了CPU的调试支持。第三篇“GPU及其调试设施”（第8～14章），深入探讨了Nvidia、AMD、英特尔、ARM和Imagination 这五大厂商的GPU。第四篇“可调试性”（第15～16章），介绍了提高软件可调试性的意义、基本原则、实例和需要注意的问题，并讨论了如何在软件开发实践中实现可调试性。
本书理论与实践紧密结合，既涵盖了相关的技术背景知识，又针对大量具有代表性和普遍意义的技术细节进行了讨论，是学习软件调试技术的宝贵资料。本书适合所有从事软件开发工作的读者阅读，特别适合从事软件开发、测试、支持的技术人员，从事反病毒、网络安全、版权保护等工作的技术人员，以及高等院校相关专业的教师和学生学习参考。
</t>
  </si>
  <si>
    <t xml:space="preserve">从事软件开发、测试、支持的技术人员；从事反病毒、网络安全、版权保护等工作的技术人员；高等院校相关专业的教师和学生学习参考。
</t>
  </si>
  <si>
    <t>竞技游戏设计实战指南 MOBA+RTS+TCG+FPS</t>
  </si>
  <si>
    <t>程弢</t>
  </si>
  <si>
    <t>竞技游戏是近年来十分火爆的游戏类型，如何设计开发出让玩家爱不释手的游戏是本书的主要目的。
本书共分为9章。其中，第1章讲述如何定位市场，制作什么样的游戏才是正确的决定；第2章讲解竞品分析、撰写GDD、组建团队和寻找启动资金；第3章介绍游戏的核心玩法；第4章讲解角色的技能设计；第5章讲解如何设计竞技游戏的地图；第6章讲解游戏系统的设计；第7章讲解界面和交互；第8章介绍文案写作与视觉设计；第9章讲解如何发行和推广游戏。</t>
  </si>
  <si>
    <t>本书适合游戏设计和开发行业的从业人员、竞技类游戏的爱好者等阅读，也可供游戏设计相关专业的师生参考。</t>
  </si>
  <si>
    <t>数据科学实战手册 第2版</t>
  </si>
  <si>
    <t>[印度]普拉罕·塔塔（Prabhanjan Tattar） [美]托尼·奥赫达（Tony Ojeda） 肖恩·帕特里克·墨菲（Sean Patrick Murphy）</t>
  </si>
  <si>
    <t xml:space="preserve">本书对想学习数据分析的人来说是一本非常实用的参考书，书中有多个真实的数据分析案例，几乎是以手把手的方式教你一步一步地完成从数据分析的准备到分析结果报告的整个流程。无论是数据分析工作的从业者，还是有志于未来从事数据分析工作的在校大学生，都能从本书中获取一些新知识、新思想。
同时，本书也是一本学习和提高R及Python编程的参考书。很多人有这样的感触，单纯地学习编程语言是很枯燥的过程，但利用本书学习R和Python语言可以很好地解决这个问题，生动实用的数据集以及非常有意思的分析结果会极大地激发读者学习的兴趣。
本书案例包括汽车数据分析、税收数据分析、就业数据分析、股市数据分析、社交网络分析、大规模电影推荐、Twitter数据分析、新西兰海外游客预测分析以及德国信用数据分析等。
</t>
  </si>
  <si>
    <t>无论你是数据科学的新手，还是有经验的专业人士，你都可以从本书提供的多个实际案例中掌握数据科学的关键概念和利用R、Python进行数据编程的能力。</t>
  </si>
  <si>
    <t>Go语言入门经典</t>
  </si>
  <si>
    <t>[英]乔治 奥尔波（George Ornbo）</t>
  </si>
  <si>
    <t>Go语言是谷歌推出的一种全新的编程语言，旨在不损失应用程序性能的情况下降低代码的复杂性，具有“部署简单、并发性好、语言设计良好、执行性能好”等优势，目前国内诸多IT公司均已采用Go语言开发项目。
《Go语言入门经典》分为24章，讲解了使用Go语言编写高质量程序的方法，其内容涵盖了Go语言特性和标准库安装包，Go与JavaScript的对比，Go命令行工具，Go中的基本概念（比如类型、变量、函数、控制结构、指针、接口等）、错误处理、Goroutine和通道、Go代码测试、使用Go编写HTTP客户端与服务器、处理JSON和文件、部署Go代码等。
《Go语言入门经典》适合想要掌握Go语言的零基础读者以及对Go语言感兴趣的程序员学习，还可作为高等院校教授Go语言课程的教材。</t>
  </si>
  <si>
    <t xml:space="preserve">本书适合想要掌握Go语言的零基础用户以及对Go语言感兴趣的程序员学习，还可作为高等院校教授Go语言课程的教材。
</t>
  </si>
  <si>
    <t>R数据科学</t>
  </si>
  <si>
    <t>[新西兰]哈德利·威克姆（Hadley Wickham），[美]加勒特·格罗勒芒德（Garrett Grolemund）</t>
  </si>
  <si>
    <t>本书的目标是教会读者使用重要的数据科学工具，从而为实施数据科学奠定坚实的基础。 读完本书后，你将掌握R语言的精华，并能够熟练使用多种工具来解决各种数据科学难题。每一章都按照这样的顺序组织内容：先给出一些引人入胜的示例，以便你可以整体了解这一章的内容，然后再深入细节。本书的每一节都配有习题，以帮助你实践所学到的知识。
本书适合R数据科学家阅读</t>
  </si>
  <si>
    <t>R数据科学家</t>
  </si>
  <si>
    <t>零基础学Swift 图文版</t>
  </si>
  <si>
    <t>[美]Gloria Winquist</t>
  </si>
  <si>
    <t xml:space="preserve">这是一本好玩又实用的Swift语言编程入门学习读物，本书语言轻松诙谐，配以彩色图片，即使是没有任何编程经验的初学者也能很快学会。本书以iPhone应用为基础框架对Swift语言的基本概念、实际应用进行了展开讲解，让读者逐步学习Swift语言的各种编程运用。
</t>
  </si>
  <si>
    <t>想学习Swift语言的各年龄段初学者。对编程感兴趣的青少年读者。</t>
  </si>
  <si>
    <t>Java编程技术大全（套装上下册）</t>
  </si>
  <si>
    <t>魔乐科技(MLDN)软件实训中心</t>
  </si>
  <si>
    <t>本书主要面向零基础读者，用实例引导读者学习，深入浅出地介绍Java的相关知识和实战技能。
本书第Ⅰ篇“基础知识”主要讲解Java开发环境搭建、Java程序要素，并逐一介绍常量、变量、运算符、表达式、语句、流程控制、数组、枚举、类、对象以及方法等；第Ⅱ篇“核心技术”主要介绍类的封装、继承、多态，并逐一介绍抽象类、接口、Java常用类库以及异常的捕获与处理等；第Ⅲ篇“高级应用”主要介绍多线程、文件I/O操作、GUI编程、Swing GUI编程、Java Web、常用设计框架以及Android编程基础等；第Ⅳ篇“项目实战”主要介绍智能电话回拨系统、理财管理系统、我的饭票网以及Hadoop下的数据处理等。
本书提供了与图书内容全程同步的教学视频。此外，还赠送大量相关学习资料，以便读者扩展学习。
本书适合任何想学习Java的初学者，无论初学者是否从事计算机相关行业，是否接触过Java，均可通过对本书内容的学习快速掌握Java的开发方法和技巧。</t>
  </si>
  <si>
    <t>（1）没有任何 Java 基础的初学者。
（2）有一定的 Java 基础，想精通 Java 的人员。
（3）有一定的 Java 基础，缺乏 Java 实战经验的人员。
（4）各类院校及培训学校的老师和学生。</t>
  </si>
  <si>
    <t>R语言之书 编程与统计</t>
  </si>
  <si>
    <t>[新西兰]蒂尔曼·M. 戴维斯（Tilman M. Davies）</t>
  </si>
  <si>
    <t xml:space="preserve">本书由浅入深、全面系统地介绍了R语言的编程和统计知识，为读者了解现代数据科学的计算方法奠定了比较坚实的基础。
本书包括语言、编程、统计学和概率、统计检验和建模、绘图共5个部分，基本涵盖了国外大学一、二年级的统计学课程。在讲授知识的同时，本书注重学以致用，每章穿插了许多练习，方便读者动手操作；每章结尾提供了本章讲述的代码汇总，方便读者快速查阅。通过对本书循序渐进的学习，读者可以逐步构建自己的知识体系，同时培养程序员的思维方式。本书适合R语言初学者从头开始学习，有编程经验的读者也可以挑选自己感兴趣的内容阅读。
本书既可以用作R语言编程的社会培训教材、自学教材，也可以用作高校师生，特别是统计学专业师生的辅导教材。
</t>
  </si>
  <si>
    <t>本书不需要读者具有任何统计或编程经验，非常适合学生、研究人员和专业人士学习。本书适合R语言初学者从头开始学习，有编程经验的读者也可以挑选自己感兴趣的内容阅读。</t>
  </si>
  <si>
    <t>R大数据分析实用指南</t>
  </si>
  <si>
    <t>[英]西蒙·沃克威克（Simon Walkowiak）</t>
  </si>
  <si>
    <t xml:space="preserve">R是一个强大的、开源的、函数式编程语言，可以用于广泛的编程任务。一般来讲，R语言的应用主要在数据统计与分析、机器学习、高性能计算等方面。R语言已经在多个领域赢得了认可，同时也基于其开源、免费的特点不断地发展壮大。
本书通过9章内容，循序渐进地揭示了大数据的概念，介绍了如何使用R进行数据处理，如何创建Hadoop虚拟机，如何建立和部署SQL数据库，同时还介绍了MongoDB、HBase、Spark、Hive相关的内容，并介绍了R的潜在应用场景。
本书适合中级数据分析师、数据工程师、统计学家、研究人员和数据科学家阅读，需要读者具备数据分析、数据管理和大数据算法的基本知识。
</t>
  </si>
  <si>
    <t xml:space="preserve">本书适合中级数据分析师、数据工程师、统计学家、研究人员和数据科学家，希望并计划将当前或未来的大数据分析流程与R编程语言相结合。
本书假定读者已有一些数据分析、数据管理和大数据算法的经验，有可能只是欠缺一些与R相关的开源大数据工具的使用技能。
</t>
  </si>
  <si>
    <t>深度学习企业实战 基于R语言</t>
  </si>
  <si>
    <t>[英]尼格尔·刘易斯（N.D Lewis ）</t>
  </si>
  <si>
    <t xml:space="preserve">深度学习是机器学习的一个分支，它能够使计算机通过层次概念来学习经验和理解世界。同时，深度学习也是非常贴近AI的一个技术分支，得到了越来越多人的关注。本书侧重于R语言与深度学习的结合，旨在通过通俗易懂的语言和实用技巧的介绍，帮助读者了解深度学习在商业领域的应用。
本书包含12章，涉及基本的R编程技巧和深度学习原理，同时介绍了神经网络和深度学习在商业分析中的应用。除此之外，本书还介绍了神经网络的学习机制、激活函数等内容，并且给出了新闻分类、客户维系方法、消费预测、产品需求预测等实用策略。
本书注重实用性，不对读者做过多的技术要求，适合所有想通过R编程来了解深度学习，并对其商业化应用感兴趣的读者。
</t>
  </si>
  <si>
    <t>本书特别适合对深度学习理论和实践感兴趣的读者阅读和参考，也适合R程序员学习深度学习。</t>
  </si>
  <si>
    <t>JavaScript函数式编程思想</t>
  </si>
  <si>
    <t>TP312.78</t>
  </si>
  <si>
    <t>潘俊</t>
  </si>
  <si>
    <t xml:space="preserve">本书主要介绍了函数式编程的基础理论、核心技术、典型特征和应用领域，以及它与面向对象编程的比较。本书既广泛介绍函数式编程的思想，也结合JavaScript的特点分析其应用和局限，注重从本质和内在逻辑的角度解释各个主题，并辅以相关的代码演示。对于函数式编程涉及的JavaScript语言本身的特性，以及与面向对象编程的比较，在书中也给予了重点讨论。
</t>
  </si>
  <si>
    <t>本书适合希望学习函数式编程的JavaScript程序员阅读，对一般的函数式编程理念感兴趣的读者也可以将本书作为参考。</t>
  </si>
  <si>
    <t>Spring学习指南 第3版</t>
  </si>
  <si>
    <t>[印度] J. 夏尔马（J. Sharma ）阿西施·萨林(Ashish Sarin)</t>
  </si>
  <si>
    <t xml:space="preserve">Spring框架是以简化J2EE应用程序开发为特定目标而创建的，是当前流行的Java开发框架。 
本书从介绍Spring框架入手，针对Spring 4.3和Java 8介绍bean的配置、依赖注入、定义bean、基于Java的容器、AOP、Spring Data、Spring MVC等知识，旨在帮助读者更轻松地学习Spring框架的方法。
本书适合Web开发者和想使用Spring的初学者参考，也可供对 Web开发和Spring感兴趣的读者参考。
</t>
  </si>
  <si>
    <t>适合Web开发者和想要使用Spring的初学者。</t>
  </si>
  <si>
    <t>JSON实战</t>
  </si>
  <si>
    <t>[美]汤姆·马尔斯（Tom Marrs）</t>
  </si>
  <si>
    <t>本书来自于作者实际使用JSON的经验所得，主要内容包括JSON基础知识，对JSON数据建模，在Node.js、Ruby on Rails和Java中使用JSON，结构化JSON文档并设计测试API，搜索JSON文档的内容，将JSON文档转换成其他数据格式，将JSON作为企业级架构中的一部分来使用，等等。
本书适合对Web和移动端应用、RESTful API以及消息系统进行设计或实现的架构师和开发人员阅读。</t>
  </si>
  <si>
    <t>对Web和移动端应用、RESTful API以及消息系统进行设计或实现的架构师和开发人员阅读</t>
  </si>
  <si>
    <t>PHP MySQL和JavaScript入门经典 第6版</t>
  </si>
  <si>
    <t>[美]朱莉·C·梅洛尼（Julie·C·Meloni）</t>
  </si>
  <si>
    <t xml:space="preserve">本书针对PHP、MySQL和JavaScript的新版本，结合Web开发的实际需求，介绍了编程和应用开发技能，并通过一些典型的项目案例，帮助读者开发出功能强大的Web应用。
本书分为5个部分和4个附录。第1部分“Web应用基础知识”，包括前5章，帮助读者理解Web上的通信，以便能够编写基本的PHP脚本，还介绍了HTML、CSS和JavaScript的基础知识。第2部分“动态Web站点基础”，包括第6章到第10章，主要介绍JavaScript的语法和用法。第3部分“提高Web应用程序的层级”，包括第11章到第15章，主要介绍PHP语言的基础知识，以及如何使用cookies和用户会话。第4部分“将数据库整合到应用程序中”，包括第16章到第18章，介绍了使用数据库的通用知识，包括SQL基础知识，以及MySQL专有的函数以及其他信息。第5部分“应用开发基础”，包括第19章到第22章，专门介绍使用PHP和MySQL来执行一个特定的任务，综合应用了本书中的所有知识。附录部分介绍了XAMPP、MySQL、Apache和PHP的安装和配置。在每一章的最后，都有测验问题和额外的练习，帮助读者巩固所学的知识。
本书内容全面，讲解详细，由浅入深，实例丰富，可作为PHP、MySQL、JavaScript初学者的学习指南，也可作为Web开发技术人员的参考用书。
</t>
  </si>
  <si>
    <t>本书适合初中级Web 应用开发和设计人员阅读。</t>
  </si>
  <si>
    <t>深入浅出Spring Boot 2.x</t>
  </si>
  <si>
    <t>杨开振</t>
  </si>
  <si>
    <t>Spring框架是Java EE开发的强有力的工具和事实标准，而Spring Boot采用“约定优于配置”的原则简化了Spring的开发，从而成为业界流行的微服务开发框架，已经被越来越多的企业采用。2018年3月Spring Boot的版本正式从1.x升级到了2.x，为了适应新潮流，本书将对Spring Boot 2.x技术进行深入讲解。
本书从一个最简单的工程开始讲解Spring Boot企业级开发，其内容包含全注解下的Spring IoC和AOP、数据库编程（JDBC、JPA和MyBatis）、数据库事务、NoSQL（Redis和MongoDB）技术、Spring MVC、Spring 5新一代响应式框架WebFlux、互联网抢购业务、部署与监控、REST风格和Spring Cloud分布式开发等。
本书内容紧扣互联网企业的实际要求，从全注解下Spring知识讲到Spring Boot的企业级开发，对于Java开发人员，尤其是初学Spring Boot的人员和需要从传统Spring转向Spring Boot开发的技术人员，具有很高的参考价值。</t>
  </si>
  <si>
    <t>各类Java微服务开发人员，Spring开发人员，互联网技术爱好者，微服务开发人员，由于Java EE在互联网的强势地位，拥有的读者比较广阔。</t>
  </si>
  <si>
    <t>Node.js实战 第2版</t>
  </si>
  <si>
    <t>[英]亚历克斯·杨（Alex Young），[美] 布拉德利·马克（Bradley Meck），[美]麦克·坎特伦（Mike Cantelon）</t>
  </si>
  <si>
    <t>本书是Node.js的实战教程，涵盖了为开发产品级Node应用程序所需要的一切特性、技巧以及相关理念。 从搭建Node开发环境，到一些简单的演示程序，到开发复杂应用程序所必不可少的异步编程。D2版介绍了全栈kai发者所需的全部技术，包括前端构建系统、选择Web框架、在Node中与数据库的交互、编写测试和部署Web程序，等等。</t>
  </si>
  <si>
    <t>Web开发人员</t>
  </si>
  <si>
    <t>Java攻略 Java常见问题的简单解法</t>
  </si>
  <si>
    <t>[美]肯·寇森（Ken Kousen）</t>
  </si>
  <si>
    <t>本书旨在让读者迅速掌握Java 8和Java 9相关特性，并给出了70余个可以用于实际开发的示例，介绍了如何利用这些新特性解决这些问题，从而以更自然的方式让开发人员掌握Java。
本书适合Java开发人员阅读。</t>
  </si>
  <si>
    <t>Java开发人员</t>
  </si>
  <si>
    <t>C语言从入门到精通 精粹版(DVD)</t>
  </si>
  <si>
    <t>梁义涛</t>
  </si>
  <si>
    <t xml:space="preserve">《C语言从入门到精通（精粹版）》以零基础讲解为宗旨，用实例引导读者学习，深入浅出地介绍了C语言的相关知识和实战技能。
《C语言从入门到精通（精粹版）》第Ⅰ篇【基础知识】主要讲解C语言的基础知识、C程序的组成、字符集、标识符和关键字、变量、数制、数据类型、运算符和表达式、顺序结构与选择结构、循环结构与转向语句、输入和输出、数组以及字符数组等；第Ⅱ篇【算法应用】主要讲解算法与流程图、基础算法、C世界中的高级算法、数学在程序设计中的应用、算法设计的常用思路以及算法竞赛实例等；第Ⅲ篇【核心技术】主要介绍函数、函数中的变量、文件、库函数、位运算、结构体和联合体以及数据结构等；第Ⅳ篇【高级应用】主要介绍指针、指针与数组、指针与函数、指针与字符串、指针与结构体以及指针的高级应用与技巧等；第Ⅴ篇【趣味题解】主要介绍K均值聚类算法、哥德巴赫猜想、猴子选大王游戏、迷宫求解、背包问题求解、火车车厢重排、哈夫曼编码、八皇后问题、商人过河游戏、K阶斐波那契序列以及最短路径等。
《C语言从入门到精通（精粹版）》提供了与图书内容全程同步的教学录像。此外，还赠送了大量相关学习资料，以便读者扩展学习。
《C语言从入门到精通（精粹版）》适合任何想学习C语言的读者，无论您是否从事计算机相关行业，是否接触过C语言，均可通过学习快速掌握C语言的开发方法和技巧。
</t>
  </si>
  <si>
    <t xml:space="preserve">没有C语言基础的初学者。
已掌握 C语言的入门知识，希望进一步学习核心技术的人员。
具备初步的 C语言开发能力，缺乏C语言实战经验的人员。
大专院校及培训学校的老师和学生。
</t>
  </si>
  <si>
    <t>Java从入门到精通 精粹版</t>
  </si>
  <si>
    <t>张玉宏</t>
  </si>
  <si>
    <t xml:space="preserve">《Java从入门到精通（精粹版）》以零基础讲解为宗旨，用实例引导读者学习，深入浅出地介绍了Java的相关知识和实战技能。
《Java从入门到精通（精粹版）》第Ⅰ篇【基础知识】主要讲解Java开发环境搭建、Java程序要素、常量、变量、数据类型、运算符、表达式、语句、流程控制、数组、枚举、类、对象以及方法等；第Ⅱ篇【核心技术】主要介绍类的封装、继承、多态、抽象类、接口、Java常用类库以及异常的捕获与处理等；第Ⅲ篇【高级应用】主要介绍多线程、文件I/O操作、GUI编程、数据库编程、Java Web、常用设计框架以及Android编程基础等；第Ⅳ篇【项目实战】主要介绍智能电话回拨系统、饭票网以及Hadoop下的数据处理等。
《Java从入门到精通（精粹版）》提供了与图书内容全程同步的教学录像。此外，还赠送了大量相关学习资料，以便读者扩展学习。
《Java从入门到精通（精粹版）》适合任何想学习Java的读者，无论您是否从事计算机相关行业，是否接触过Java，均可通过学习本书快速掌握Java的开发方法和技巧。
</t>
  </si>
  <si>
    <t xml:space="preserve">（1）零基础初学者
（2）有一定知识基础和操作实践，但缺乏项目经验的开发人员
（3）希望能高效地掌握相关知识和操作技能的求职人员
（4）相关专业学生
</t>
  </si>
  <si>
    <t>自制编程语言 基于C语言</t>
  </si>
  <si>
    <t>郑钢</t>
  </si>
  <si>
    <t xml:space="preserve">内 容 提 要
本书是一本专门介绍自制编程语言的图书，书中深入浅出地讲述了如何开发一门编程语言，以及运行这门编程语言的虚拟机。本书主要内容包括：脚本语言的功能、词法分析器、类、对象、原生方法、自上而下算符优先、语法分析、语义分析、虚拟机、内建类、垃圾回收、命令行及调试等技术。
本书适合程序员阅读，也适合对编程语言原理感兴趣的计算机从业人员学习。
</t>
  </si>
  <si>
    <t>适合对编译原理及语言处理器设计有兴趣的读者以及正在学习相关课程的大中专院校学生。</t>
  </si>
  <si>
    <t>HTML5 CSS3 jQuery Mobile APP与移动网站设计从入门到精通(DVD)</t>
  </si>
  <si>
    <t>新视角文化行</t>
  </si>
  <si>
    <t xml:space="preserve">本书全面、系统地讲解了HTML5、CSS3和jQuery Mobile相关知识，并涵盖从Web界面设计到移动应用开发的各种技术和知识点，内容由浅入深，讲解通俗易懂，并在知识点介绍过程中配合大量案例进行讲解，以帮助读者提高实战技能。
本书共19章，分为3个部分。第一部分是第1～7章，介绍了HTML5各方面的知识点，重点介绍了文本、图像、canvas元素、音频、视频和新型表单等内容；第二部分是第8～14章，主要介绍了CSS3样式各属性的设置和使用方法，重点介绍了CSS3中新增的弹性盒模型、多列布局、动画效果和渐变填充等内容；第三部分是第15～19章，主要介绍了jQuery Mobile的相关知识，重点介绍了jQuery Mobile的页面、主题、组件、事件和插件等内容，并通过实际案例讲解了综合运用HTML5、CSS3和jQuery Mobile开发移动应用的方法和技巧。
本书配套下载资源中提供了所有实例的源文件和素材，以及相关的教学视频，适合Web设计与开发的初学者和爱好者自学使用，也适合有一定Web前端开发基础的网页开发人员阅读，同时还可作为计算机培训班和各院校相关专业的教辅用书。
</t>
  </si>
  <si>
    <t>适合Web设计与开发的初学者和爱好者自学使用，也适合有一定Web前端开发基础的网页开发人员阅读，同时还可作为计算机培训班和各院校相关专业的教辅用书。</t>
  </si>
  <si>
    <t>精通Java并发编程 第2版</t>
  </si>
  <si>
    <t>[西]哈维尔·费尔南德斯·冈萨雷斯</t>
  </si>
  <si>
    <t>Java 提供了一套非常强大的并发API，可以轻松实现任何类型的并发应用程序。本书讲述Java 并发API 最重要的元素，包括执行器框架、Phaser 类、Fork/Join 框架、流API、并发数据结构、同步机制，并展示如何在实际开发中使用它们。此外，本书还介绍了设计并发应用程序的方法论、设计模式、实现良好并发应用程序的提示和技巧、测试并发应用程序的工具和方法，以及如何使用面向Java 虚拟机的其他编程语言实现并发应用程序。</t>
  </si>
  <si>
    <t>广大Java开发人员</t>
  </si>
  <si>
    <t>C++模板元编程实战 一个深度学习框架的初步实现</t>
  </si>
  <si>
    <t>李伟</t>
  </si>
  <si>
    <t xml:space="preserve">《C++模板元编程实战：一个深度学习框架的初步实现》以一个深度学习框架的初步实现为例，讨论如何在一个相对较大的项目中深入应用元编程，为系统性能优化提供更多的可能。
《C++模板元编程实战：一个深度学习框架的初步实现》分为8章，前两章讨论了一些元编程与编译期计算的基本技术，后面6章则讨论了元编程在深度学习框架中的实际应用，涉及富类型与标签体系、表达式模板、复杂元函数的编写等多个主题，详尽地展示了如何将面向对象与元编程相结合以构造复杂系统。
《C++模板元编程实战：一个深度学习框架的初步实现》适合具有一定C++基础的读者阅读。对主流深度学习框架的内核有一定了解的读者，也可以参考本书，对比使用元编程与编译期计算所实现的深度学习框架与主流的（主要基于面向对象所构造的）深度学习框架之间的差异。
</t>
  </si>
  <si>
    <t>本书适合具有一定C++基础的中高级用户阅读。如果读者同时对元编程和人工智能/机器学习这两个领域感兴趣，则更会从本书中获取足够的知识。</t>
  </si>
  <si>
    <t>C++编程自学宝典</t>
  </si>
  <si>
    <t>[英]理查德·格里姆斯（Richard Grimes）</t>
  </si>
  <si>
    <t xml:space="preserve">作为一门广为人知的编程语言，C++已经诞生30多年了，这期间也出现并流行过许多种编程语言，但是C++是经得起考验的。如此经典的编程语言，值得每一位编程领域的新人认真学习，也适合有经验的程序员细细品味。
本书旨在通过全面细致的内容和代码示例，带领读者更加全方位地认识C++语言。全书分为10章，由浅入深地介绍了C++的各项特性，包括C++语法、数据类型、指针、函数、类、面向对象特性、标准库容器、字符串、诊断和调试等。本书涵盖了C++11规范及相关的C++11标准库，是全面学习C++编程的合适之选。
本书适合C++零基础读者，但是希望读者有一些编程经验。通过书中丰富、典型的代码示例，读者将快速把握C++的特性和编程技巧。
</t>
  </si>
  <si>
    <t>本书适合C++初学者学习，通过全面的讲解和项目式的学习，引导读者掌握C++开发中的要点，编写成熟的项目程序。本书也适合普通的程序设计人员和编程爱好者学习。</t>
  </si>
  <si>
    <t>从零开始 Adobe Animate CC中文版基础教程(CD)</t>
  </si>
  <si>
    <t>布克科技 宋一兵 马震</t>
  </si>
  <si>
    <t xml:space="preserve">Flash动画是目前深受欢迎的一种矢量动画，在网页制作和多媒体、影视制作等领域都有着广泛应用。Animate CC是设计开发Flash动画的最佳工具，其设计思想先进、功能强大，是动画设计师必备的工具。
本书系统地介绍了Animate CC的功能和用法，以实例为引导，循序渐进地讲解了如何在Animate CC中创建基本动画元素、引入素材、建立和使用元件，如何制作补间动画、特殊动画、图层动画等，说明了绘图工具、三维工具、骨骼工具的基本用法，分析了ActionScript 3.0的基本概念和语法规则，通过实例说明了如何设计脚本动画和交互式动画，详细介绍了组件、音频、视频等在动画中的具体应用，最后通过若干实例探讨了脚本动画的设计技巧。每章后面都配有针对性的习题，可以加深读者对学习内容的理解和掌握。
本书内容图文并茂，讲解活泼生动，适合作为Animate CC动画制作的基础培训教程，也可以作为广大个人用户、高等院校相关专业学生的自学教材和参考书。
</t>
  </si>
  <si>
    <t>本书内容图文并茂，讲解活泼生动，适合作为Animate CC动画制作的基础培训教程，也可以作为广大个人用户、高等院校相关专业学生的自学教材和参考书。</t>
  </si>
  <si>
    <t>Java数据分析指南</t>
  </si>
  <si>
    <t>[美]约翰·哈伯德（John R. Hubbard）</t>
  </si>
  <si>
    <t xml:space="preserve">当今，数据科学已经成为一个热门的技术领域，例如数据处理、信息检索、机器学习、自然语言处理、数据可视化等都得到了广泛的应用和发展。而Java作为一门经典的编程语言，在数据科学领域也有着突出的表现。
本书旨在通过Java编程来引导读者更好地进行数据分析。本书包含11章内容，详细地介绍了数据科学导论、数据预处理、数据可视化、统计、关系数据库、回归分析、分类分析、聚类分析、推荐系统、NoSQL数据库以及Java大数据分析等重要主题。
本书适合想通过Java解决数据科学问题的读者，也适合数据科学领域的专业人士以及普通的Java开发者阅读。通过阅读本书，读者将能够对数据分析有更加深入的理解，并且掌握实用的数据分析技术。
</t>
  </si>
  <si>
    <t>程序开发人员、数据分析人员、计算机专业学生、Java工程师</t>
  </si>
  <si>
    <t>PHP和MySQL Web开发学习指南</t>
  </si>
  <si>
    <t>[澳] 汤姆·巴特勒（Tom Butler）凯文·雅克（Kevin Yank）</t>
  </si>
  <si>
    <t>本书主要介绍构建现代PHP Web站点所需的技能、PHP的基础知识以及现阶段开发者所使用的经过尝试和验证的技术。
本书共14章，从服务器和虚拟机的安装开始，介绍PHP和MySQL基础知识、在Web上发布MySQL数据、关系数据库设计、PHP结构化编程、改进插入和更新函数以及对象和类等内容，然后在此基础上介绍如何创建一个可扩展的框架、如何进行MySQL管理以及如何用正则表达式进行内容格式化。
学完本书后，读者应能很好地理解PHP，并能使所编写的代码更高效、更快速。本书要求读者掌握基本的HTML知识，适合从事服务器端编程的中级和高级Web设计师参考。</t>
  </si>
  <si>
    <t>想要学习PHP和MySQL服务器端编程的程序员以及中级和高级Web设计师</t>
  </si>
  <si>
    <t>JRockit权威指南 深入理解JVM</t>
  </si>
  <si>
    <t>[瑞士] 马库斯·希尔特（Marcus Hirt）[瑞典]马库斯·拉杰格伦（Marcus Lagergren）</t>
  </si>
  <si>
    <t>本书面向所有以Java编程语言为工作中心的开发人员和系统管理员，分为3大部分。第一部分着重介绍了JVM和自适应运行时的工作原理，并以JRockit为例专门介绍到底什么是好的Java代码。第二部分介绍JRockit Mission Control套件的具体功能，以及如何使用JRockit Mission Control套件来查找应用程序的性能瓶颈。第三部分介绍Java发展方向。</t>
  </si>
  <si>
    <t>以Java编程语言为工作中心的开发人员和系统管理员</t>
  </si>
  <si>
    <t>Spring源码深度解析 第2版</t>
  </si>
  <si>
    <t>郝佳</t>
  </si>
  <si>
    <t xml:space="preserve">《Spring源码深度解析（第2版）》从核心实现、企业应用和Spring Boot这3个方面，由浅入深、由易到难地对Spring源码展开了系统的讲解，包括Spring 整体架构和环境搭建、容器的基本实现、默认标签的解析、自定义标签的解析、bean的加载、容器的功能扩展、AOP、数据库连接JDBC、整合MyBatis、事务、SpringMVC、远程服务、Spring消息、Spring Boot体系原理等内容。
《Spring源码深度解析（第2版）》不仅介绍了使用Spring框架开发项目必须掌握的核心概念，还指导读者使用Spring框架编写企业级应用，并针对在编写代码的过程中如何优化代码、如何使得代码高效给出了切实可行的建议，从而帮助读者全面提升实战能力。
《Spring源码深度解析（第2版）》语言简洁，示例丰富，可帮助读者迅速掌握使用Spring进行开发所需的各种技能。本书适合于已具有一定Java编程基础的读者，以及在Java平台下进行各类软件开发的开发人员、测试人员等。
</t>
  </si>
  <si>
    <t xml:space="preserve">本书适合于已具有一定Java编程基础的读者，以及在Java平台下进行各类软件开发的开发人员、测试人员等。
</t>
  </si>
  <si>
    <t>Adobe Animate CC 2018经典教程</t>
  </si>
  <si>
    <t>[美]拉塞尔·陈（Russell Chun）</t>
  </si>
  <si>
    <t>《Adobe Animate CC 2018经典教程》由Adobe公司的专家编写，是Adobe Animate CC软件的官方指定培训手册。
《Adobe Animate CC 2018经典教程》共11课，每课都围绕着具体的示例讲解，步骤详细、重点明确，手把手教读者进行实际操作。本书是一个有机的整体，涵盖了Animate的基础知识，创建图形和文本，创建和编辑元件，制作元件动画，传统补间，控制摄像机，制作形状的动画和使用遮罩，自然和人物动画，创建交互式导航，处理声音和视频，发布动画等，并在适当的地方穿插介绍了Animate CC版本中的最新功能。
《Adobe Animate CC 2018经典教程》语言通俗易懂，并配以大量图示，特别适合Animate新手阅读；有一定使用经验的用户也可以通过本书学到大量高级功能和Animate CC的新增功能。本书也适合作为相关培训班的教材。</t>
  </si>
  <si>
    <t>本书语言通俗易懂并配以大量的图示，特别适合新手阅读；有一定使用经验的用户也可从中学到大量高级功能和CC版本新增的功能。本书还适合各类培训班学员及广大自学人员参考。</t>
  </si>
  <si>
    <t>C++ 黑客编程揭秘与防范 第3版</t>
  </si>
  <si>
    <t>冀云</t>
  </si>
  <si>
    <t xml:space="preserve">市面上关于黑客入门的书籍较多，比如黑客图解入门类、黑客工具详解类、黑客木马攻防类等，但是，对于很多读者来说，可能并不是掌握简单的工具即满足。很多读者学习黑客知识是为了真正掌握与安全相关的知识。与安全相关的知识涉及面比较广，包括数据安全、存储安全、系统安全、Web安全、网络安全等，本书围绕Windows系统下应用层的开发来介绍一些安全方面的知识。本书是在第 2 版的基础上新添加了一些内容，同时也删除了一些过时的内容。本书以Win32应用层下的安全开发为中心，介绍Windows系统下的安全开发。本书介绍了操作系统的相关操作，比如进程、线程、注册表等知识。当读者掌握了关于进程、线程、注册表等的开发知识后，可以用代码实现一些常规的操作，如对进程、注册表、文件等进行操作，这样，一些日常的操作可与学习的编程知识相结合。除了操作外，本书还介绍了网络应用程序的开发技术，了解Winsock的开发后，读者会明白在应用层客户端与服务器端通信的原理。当然，除了介绍Win32开发外，本书还介绍了PE结构、调试接口、逆向等知识。本书剖析了恶意程序、专杀工具、扫描器等的开发技术，以帮助读者更好地了解安全知识，为开发安全的软件打下基础。
</t>
  </si>
  <si>
    <t>安全爱好者 系统管理员 编程技术人员</t>
  </si>
  <si>
    <t>零基础趣学C语言</t>
  </si>
  <si>
    <t>如鹏教育 杨中科</t>
  </si>
  <si>
    <t>本书以C语言知识为基础，如鹏游戏引擎为框架，分三篇共13章来介绍C语言，主要内容划分如下：第一篇为基础语法篇，内容包括C语言初识、数据类型、运算符与表达式、选择结构、循环结构、函数初识、数组；第二篇为中级游戏开发篇，内容包括如鹏游戏引擎初识、常用游戏元素介绍、游戏开发基础、游戏开发高级；第三篇为高级指针篇，内容包括指针初识、内存管理。本书最大的特点是在案例部分以开发游戏的方式讲解C语言，并且提供了源程序、素材文件、配套视频、配套课件，更重要的是本书提供在线答疑，帮助读者更快、更好地掌握C语言。
本书内容有趣、难度适中、实例丰富，非常适合C语言零基础的读者，也适合相关院校作为教材使用。</t>
  </si>
  <si>
    <t>本书适用于刚刚学完或正在学习C语言的低年级同学，可作为高等院校的教材，也适合零售和培训。</t>
  </si>
  <si>
    <t>Kotlin从基础到实战</t>
  </si>
  <si>
    <t>本书从初学者的角度详细讲解了Kotlin开发中常用的多种技术。全书共13章，内容包括Kotlin入门、Kotlin编程基础、函数、面向对象、集合、lambda编程、泛型、Gradle、协程、“坦克大战”游戏开发、DSL、Kotlin与Java互操作、时钟。
本书通过典型的案例、通俗易懂的语言阐述面向对象中的抽象概念，在集合、Lambda编程、泛型、Gradle、协程等章节中，通过剖析案例、分析代码结构、解决常见问题等方式，帮助初学者培养良好的编程习惯。第10章运用前几章的基础知识实现了一个坦克大战的游戏案例开发。第11～13章分别介绍了DSL、Kotlin与Java进行互操作以及通过Kotlin语言实现一个JavaScript语言的时钟项目，帮助初学者掌握Kotlin语言与Java语言、JavaScript语言的互操作。 
本书既可作为高等院校本、专科计算机相关专业的教材，也可作为社会培训教材，是一本适合广大编程爱好者参考和学习的书籍。为了帮助编程者更好地学习本书中的内容，本书还提供了配套的源代码与视频等资源，方便读者学习。</t>
  </si>
  <si>
    <t>有一定计算机基础、励志于移动开发工作的读者。</t>
  </si>
  <si>
    <t>C++从入门到精通</t>
  </si>
  <si>
    <t>谭玉波主编 吴勇 韩璐副主编</t>
  </si>
  <si>
    <t>本书主要面向零基础读者，用实例引导读者学习，深入浅出地介绍C++的相关知识和实战技能。
本书第Ⅰ篇“基础知识”主要讲解C++程序的基本组成、标识符和数据类型、运算符和表达式、程序控制结构和语句、算法与流程图、数组、函数、指针以及输入和输出等；第Ⅱ篇“核心技术”主要讲解类和对象、命名空间、继承与派生、多态与重载、文件操作、容器、模板、预处理、异常处理、网络编程技术、数据库编程技术、用户界面编程及游戏编程等；第Ⅲ篇“提高篇”主要介绍网络应用项目、DirectX基础与应用以及专业理财系统等。
本书提供的电子资源中包含与图书内容全程同步的教学视频。此外，还赠送了大量相关学习资料，以便读者扩展学习。
本书适合任何想学习C++的读者，无论读者是否从事计算机相关行业，是否接触过C++，均可通过学习本书快速掌握C++的开发方法和技巧。</t>
  </si>
  <si>
    <t>（1）没有任何C++基础的初学者。
（2）已掌握C++的入门知识，希望进一步学习核心技术的人员。
（3）具备一定的C++开发能力，缺乏C++实战经验的人员。
（4）各类院校及培训学校的老师和学生。</t>
  </si>
  <si>
    <t>Java核心技术 卷I 基础知识 第11版 英文版 上下册</t>
  </si>
  <si>
    <t>[美]凯·S. 霍斯特曼（Cay S. Horstmann）</t>
  </si>
  <si>
    <t xml:space="preserve">本书是经典的《Java核心技术 卷I：基础知识》的新版。这一版对全书进行了全面更新，以反映Java SE 9、Java SE 10和Java SE 11的特性。
书中囊括了Java的全部基础知识，提供了大量完整且具有实际意义的应用示例，详细介绍了Java语言基础、面向对象编程、反射与代理、接口与内部类、事件监听器模型、使用Swing UI工具进行图形用户界面程序设计、打包应用程序、异常处理、登录与调试、泛型编程、集合框架、多线程和并发等内容。
</t>
  </si>
  <si>
    <t>本书适合想将Java应用于实际项目的软件开发人员、高等院校教师和学生参考阅读。</t>
  </si>
  <si>
    <t>JavaScript入门经典 第7版</t>
  </si>
  <si>
    <t>[美]菲尔·巴拉德（Phil Ballard）</t>
  </si>
  <si>
    <t>本书主要介绍JavaScript现有的主要特性，涵盖了JavaScript基础知识、编程方法、对象、HTML5和CSS3、JavaScript库、代码调试等内容。全书分为六个部分（包括24章和一个附录），从基本概念入手，逐步引申到按照当今Web标准编写JavaScript代码的方式，非常利于初学者学习参考。</t>
  </si>
  <si>
    <t>零编程经验的初学者；高等院校计算机专业的学生；Web开发初学者、JavaScript初级程序员以及培训机构的学员。</t>
  </si>
  <si>
    <t>Kotlin入门与实战</t>
  </si>
  <si>
    <t>向治洪</t>
  </si>
  <si>
    <t>《Kotlin入门与实战》从Kotlin的发展史讲起，将理论知识和项目实例相结合，全面介绍Kotlin的基础与应用。通过阅读本书，读者可以迅速掌握Kotlin的基本操作，轻松应对使用Java开发所带来的技术难题。
《Kotlin入门与实战》内容共分为18章，由Kotlin入门与基础、Kotlin语法和Kotlin项目实例3个部分组成。第一部分（第1～3章）主要介绍了Kotlin的发展、Kotlin开发环境搭建、JVM语系和Kotlin各版本的重要特性。第二部分（第4～16章）详细解析Kotlin的基础语法。第三部分（第17、18章）集中演示了基础知识的实战运用。
《Kotlin入门与实战》适合前端开发人员、Android/iOS开发人员以及Java从业人员阅读。</t>
  </si>
  <si>
    <t>本书主要面向前端开发者、Android/iOS开发者以及Java开发者</t>
  </si>
  <si>
    <t>Java零基础实战</t>
  </si>
  <si>
    <t>宁楠</t>
  </si>
  <si>
    <t xml:space="preserve">Java是一门经典的面向对象的编程语言，具有很强的通用性、平台可移植性和安全性，并且一直在编程语言排行榜上稳居前列。本书旨在通过浅显易懂的语言，讲清Java的特性，帮助读者掌握面向对象编程的核心思想；同时，通过丰富实用的代码示例，帮助读者快速上手，轻松掌握Java语言。
本书分11章，带领读者从零开始认识Java，了解Java，会用并且用好Java。书中不仅对Java的运行机制、体系结构和基本的安装配置进行了讲解，还对面向对象编程的思想进行了深刻的剖析和总结，同时作者以丰富的代码示例演示了基本的Java编程。除此之外，本书还对Java的集合框架、多线程、实用类、IO流、反射机制和Web编程等进行了讲解，让读者在掌握基本编程技巧的基础上，进一步探索Java的强大功能。
本书由Java开发老手编写，汇集了丰富的实践经验和实用的编程思想，非常适合想入门Java的新手学习，也适合用作计算机相关专业的辅助教程，其他非科班出身的想学习Java编程的读者也可以参考学习。
</t>
  </si>
  <si>
    <t>本书适合编程零基础的读者阅读，任何想要学习Java编程或者想要转行做Java开发的人都可以选用，同时一般的计算机专业学生和初级Java工程师也可以参考学习。</t>
  </si>
  <si>
    <t>深入理解JavaScript特性</t>
  </si>
  <si>
    <t>[阿根廷] 尼古拉斯·贝瓦夸（Nicolás Bevacqua）</t>
  </si>
  <si>
    <t>本书旨在让读者轻松学习JavaScript的新进展，包括ES6及后续更新。书中提供了大量实用示例，以循序渐进的方式讲解了异步函数、对象解构、动态导入及异步生成器等内容。本书不仅介绍了箭头函数、解构、模板字面量以及其他语法方面的新元素，还全面展示了ES6引入的流程控制机制，以及如何高效地简化自己的代码。本书的讨论还涉及ES6内置的新集合类型、使用代理控制属性访问、ES6中内置API的改进、CommonJS与ECMAScript模块的互用性等方面。</t>
  </si>
  <si>
    <t>本书适合前端开发者、编程爱好者和拥有JavaScript实际开发经验的程序员阅读参考。</t>
  </si>
  <si>
    <t>C编程从入门到实践</t>
  </si>
  <si>
    <t>王长青</t>
  </si>
  <si>
    <t xml:space="preserve">本书循序渐进、由浅入深地讲解了C语言开发的技术。全书共25章。本书不仅介绍了C语言的基础和核心知识（如开发工具、语法、运算符、表达式、输入/输出、流程控制、数组、字符串、函数），还讲解了C语言中的重点和难点（如指针、结构体、共用体和枚举、链表、位运算、预编译、文件操作、调试、内存管理、高级编程技术、算法、数据结构、网络编程技术等）。此外，本书还通过4个综合实例，介绍了C语言在综合项目中的应用。全书内容以“技术解惑”和“范例演练”贯穿全书，引领读者全面掌握C语言。
本书不但适用C语言的初学者，也适合有一定C语言基础的读者学习，还可以作为大专院校相关专业的师生用书和培训学校的教材。
</t>
  </si>
  <si>
    <t>C语言初学的自学者 编程爱好者 大专院学校的教师学生 相关培训机构教师和学员 做毕业设计的学生 初级和中级程序开发人员 软件测试人员 程序员</t>
  </si>
  <si>
    <t>深入PHP 面向对象 模式与实践 第5版</t>
  </si>
  <si>
    <t>[英] 马特·赞德斯彻（Matt Zandstra）</t>
  </si>
  <si>
    <t>本书是PHP经典图书升级版，它既是一本关于面向对象设计与编程的书，也是一本关于如何使用工具管理PHP代码（从协作到部署）的书。书中讲解了PHP的新特性，例如匿名类以及标量参数提示和返回值类型。第5版重写了Composer和Packagist库的相关内容，并增加了关于Git版本控制的篇幅。示例代码全面更新，符合PSR1和PSR2标准。阅读本书能够帮你构建实现既定目标且易于协同开发的系统，并让你的代码优雅、简洁且易于理解。</t>
  </si>
  <si>
    <t>本书适合中、高级PHP程序员，以及任何对PHP感兴趣的Web开发人员阅读。</t>
  </si>
  <si>
    <t>H5+ 营销设计手册 创意 视觉 实战</t>
  </si>
  <si>
    <t>苏杭（小呆）</t>
  </si>
  <si>
    <t xml:space="preserve">本书是为H5的入门学习者编写的，以“图书”+“动态演示”+“视频教程”+“社群交流”+“行业文章”的立体教学模式，系统讲解H5设计的常识和规范，以及制作方法和技巧。
全书共11章。第1～2章从认识H5开始讲起，阐明其特征和功能，详细讲解H5的设计规范与常用工具，并介绍如何为设计与制作做好高质量的素材准备工作；第3～9章围绕H5的设计与制作的全流程，逐步讲解H5的策划，页面设计，元素与文字设计，动态设计和音频设计等内容，并阐述H5的数据分析与测试方法；第10章精选了翻页类、长图类、数据类和功能类等4个H5设计全流程案例，详细讲解了H5的设计思路和制作方法，帮助读者巩固前面所学的知识，提高读者的应用能力。第11章介绍了进阶专业级H5设计的方法，帮读者搭好提高的台阶。
为了让读者能更好地学习H5的制作，本书以二维码的形式在书中植入了大量的动态辅助内容，包括动态演示、声效演示、H5案例演示和全套的教学视频。另外，通过本书作者的微信公众号，读者还能获得行业“干货”文章，并能加入读者社群进行讨论。
除了从事设计工作的设计师外，本书还适合H5设计的初学者和H5设计的爱好者阅读。
</t>
  </si>
  <si>
    <t>H5设计入门小白、H5设计爱好者、初级设计师、想要学习H5的在校学生。</t>
  </si>
  <si>
    <t>张春燕</t>
  </si>
  <si>
    <t>本书主要面向零基础读者，用实例引导读者学习，深入浅出地介绍C语言的相关知识和实战技能。
本书第Ⅰ篇“基础入门”主要讲解C语言概述、C程序开发环境和开发步骤等；第Ⅱ篇“基础知识”主要讲解C语言基本语法、良好的编程习惯、数据的输入和输出、结构化程序设计、数组、模块化设计——函数等；第Ⅲ篇“进阶提高”主要介绍内存的快捷方式——指针、结构体与联合体、链表、编译预处理、文件、常见错误及调试等；第Ⅳ篇“高级应用”主要介绍数据结构、常用算法、高级编程技术、网络编程等；第Ⅴ篇“项目实战”主要介绍停车场收费管理系统、小型超市进销存管理系统等项目的设计开发。
本书所提供的电子资源中包含了与图书内容全程同步的教学视频。此外，还赠送了大量相关学习资料，以便读者扩展学习。
本书适合任何想学习C语言的读者，无论读者是否从事计算机相关行业，是否接触过C语言，均可通过学习本书快速掌握C语言的开发方法和技巧。</t>
  </si>
  <si>
    <t xml:space="preserve">（1）没有任何C语言基础的初学者。
（2）已掌握C语言的入门知识，希望进一步学习核心技术的人员。
（3）具备一定的C语言开发能力，缺乏C语言实战经验的人员。
（4）各类院校及培训学校的老师和学生。
</t>
  </si>
  <si>
    <t>Scala实用指南</t>
  </si>
  <si>
    <t>TP312.862</t>
  </si>
  <si>
    <t>[美] 文卡特·苏帕拉马尼亚姆（Venkat Subramaniam）</t>
  </si>
  <si>
    <t xml:space="preserve">本书是为想要快速学习或者正在学习Scala编程语言的Java开发者写的，循序渐进地介绍了Scala编程语言的多个方面。
本书共分为4个部分：第一部分详细介绍Scala的一些基础知识，并和Java中的相关概念进行了参照，方便读者快速上手Scala；第二部分进一步介绍Scala的一些中级知识，以及与Java的一些差异点，方便读者编写出更简洁的代码；第三部分介绍在Scala中如何进行并发编程，并务实地介绍Akka套件；第四部分通过实战练习对前面的知识进行综合应用，并系统地介绍如何与Java进行互操作。此外，附录部分还包括一些额外指引。
本书的目标读者是对JVM平台上的语言以及函数式编程感兴趣的程序员。阅读本书不需要读者熟悉Scala编程语言，但需要读者具备Java、面向对象编程的背景知识。因为本书以一种非常务实的方式组织内容，所以读者无法学到Scala的所有内容，但是足以应付日常工作，如果想要更全面地学习Scala以及其背后的一些设计理念，则最好辅以其他图书。
</t>
  </si>
  <si>
    <t>阅读本书不需要读者熟悉Scala编程语言，不过熟悉Java编程语言则是必需的。因为本书以一种非常务实的方式组织内容，所以读者无法学到Scala的所有内容，但是足以应付日常工作，如果想要更全面地学习Scala以及其背后的一些设计理念，则最好辅以其他书籍。</t>
  </si>
  <si>
    <t>WebAssembly标准入门</t>
  </si>
  <si>
    <t>柴树杉，丁尔男</t>
  </si>
  <si>
    <t>WebAssembly是一种新兴的网页虚拟机标准，它的设计目标包括高可移植性、高安全性、高效率（包括载入效率和运行效率）、尽可能小的程序体积。本书详尽介绍了WebAssembly程序在JavaScript环境下的使用方法、WebAssembly汇编语言和二进制格式，给出了大量简单易懂的示例，同时以C/C++和Go语言开发环境为例，介绍了如何使用其他高级语言开发WebAssembly模块。
本书适合从事高性能Web前端开发、跨语言Web应用开发的技术人员学习参考，也可以作为WebAssembly标准参考手册随时查阅。</t>
  </si>
  <si>
    <t>本书适合从事高性能Web前端开发、跨语言Web应用开发的技术人员学习参考，也可以作为WebAssembly标准参考手册随时查阅。</t>
  </si>
  <si>
    <t>操作系统 精髓与设计原理 第8版 全球版</t>
  </si>
  <si>
    <t>[美] 威廉·斯托林斯（William Stallings）</t>
  </si>
  <si>
    <t>本书是操作系统的经典教材，内容涉及操作系统的概念、结构和机制。
全书不仅系统地讲述了操作系统的基本概念、原理和方法，而且以当代主流的操作系统Windows 8、UNIX、Android、Linux为例，呈现了当代操作系统的本质和特点。具体内容包括背景、进程、内存、调度、输入/输出与文件、嵌入式系统、安全、分布式系统8个部分。</t>
  </si>
  <si>
    <t>高等院校计算机专业的学生
研究人员和专业技术人员</t>
  </si>
  <si>
    <t>操作系统导论</t>
  </si>
  <si>
    <t>[美] 雷姆兹·H.阿帕希杜塞尔（ Remzi H. ArpaciDusseau）， [美]安德莉亚·C.阿帕希杜塞尔（Andrea C. ArpaciDusseau）</t>
  </si>
  <si>
    <t xml:space="preserve">这是一本关于现代操作系统的书。全书围绕虚拟化、并发和持久性这3个主要概念展开，介绍了所有现代系统的主要组件（包括调度、虚拟内存管理、磁盘和I/O子系统、文件系统 ）。
本书共50章，分为3个部分，分别讲述虚拟化、并发和持久性的相关内容。本书大部分章节均先提出特定的问题，然后通过书中介绍的技术、算法和思想来解决这些问题。笔者以对话形式引入所介绍的主题概念，行文诙谐幽默却又鞭辟入里，力求帮助读者理解操作系统中虚拟化、并发和持久性的原理。
本书内容全面，并给出了真实可运行的代码（而非伪代码），还提供了相应的练习，适合高等院校相关专业教师教学和高校学生自学。
</t>
  </si>
  <si>
    <t>适合高等院校相关专业的教师开展教学和高校学生进行自学。</t>
  </si>
  <si>
    <t>Kafka Streams实战</t>
  </si>
  <si>
    <t>TP316.4</t>
  </si>
  <si>
    <t>[美]小威廉·P. 贝杰克（William P. Bejeck Jr.）</t>
  </si>
  <si>
    <t>Kafka Streams是Kafka提供的一个用于构建流式处理程序的Java库，它与Storm、Spark等流式处理框架不同，是一个仅依赖于Kafka的Java库，而不是一个流式处理框架。除Kafka之外，Kafka Streams不需要额外的流式处理集群，提供了轻量级、易用的流式处理API。
本书包括4部分，共9章，从基础API到复杂拓扑的应用，通过具体示例由浅入深地详细介绍了Kafka Streams基础知识及使用方法。本书的主要内容包含流式处理发展历程和Kafka Streams工作原理的介绍，Kafka基础知识的介绍，使用Kafka Streams实现一个具体流式处理应用程序，讨论状态存储及其使用方法，讨论表和流的二元性及使用场景，介绍Kafka Streams应用程序的监控及测试方法，介绍使用Kafka Connect将现有数据源集成到Kafka Streams中，使用KSQL进行交互式查询等。
本书适合使用Kafka Streams实现流式处理应用的开发人员阅读。</t>
  </si>
  <si>
    <t xml:space="preserve">本书适合使用Kafka Streams实现流式处理应用的开发人员阅读，读者不需要具备Kafka的相关知识。
</t>
  </si>
  <si>
    <t>Windows 10深度攻略</t>
  </si>
  <si>
    <t>郭强</t>
  </si>
  <si>
    <t xml:space="preserve">本书由浅入深、循序渐进地讲解了Windows 10操作系统的使用方法，以及一些管理和应用技巧，以便读者能够更加深入地了解并掌握Windows 10操作系统的使用方法。
本书以Windows 10的相关管理任务为主线，内容由浅入深，主要包括Windows 10基础入门、个性化设置、输入法设置与文字输入、文件和文件夹的管理、系统自带程序的应用、配置与管理用户账户、Internet网上冲浪、Windows 10设备与驱动程序管理、应用程序的安装与管理、Windows 10多媒体娱乐管理与应用、Internet网络通信与社交、系统维护与优化、计算机系统的安全、系统和数据的备份与恢复、Windows 10操作系统的常用软件等。
本书适合计算机初学者、计算机办公人员学习，对需要进行某些管理操作的熟练用户、计算机管理员等也有一定的参考价值。
</t>
  </si>
  <si>
    <t xml:space="preserve">本书适合计算机初学者、计算机办公人员学习，对需要进行某些管理操作的熟练用户、计算机管理员等也有一定的参考价值。
</t>
  </si>
  <si>
    <t>Windows 10从入门到精通(DVD)</t>
  </si>
  <si>
    <t>鼎翰文化</t>
  </si>
  <si>
    <t>Windows 10从入门到精通Windows 10从入门到精通Windows 10从入门到精通Windows 10从入门到精通Windows 10从入门到精通Windows 10从入门到精通Windows 10从入门到精通Windows 10从入门到精通Windows 10从入门到精通Windows 10从入门到精通Windows 10从入门到精通Windows 10从入门到精通Windows 10从入门到精通Windows 10从入门到精通</t>
  </si>
  <si>
    <t>本书面向Windows 10的零基础读者，介绍Windows操作系统的基本知识和主要操作及技巧，也可以作为电脑培训班的教材或辅导用书。</t>
  </si>
  <si>
    <t>深入解析Windows操作系统 卷I 英文版 第7版</t>
  </si>
  <si>
    <t>[以] 帕维尔·尤西夫维奇（Pavel Yosifovich）[加] 亚历克斯·约内斯库（Alex Ionescu）[美] 马克·拉希诺维奇（Mark Russinovich）[美] 大卫·所罗门（David Solomon）</t>
  </si>
  <si>
    <t xml:space="preserve">从Windows 8开始，微软开始了一个将操作系统融合的过程。而在Windows 10中，这个融合已经趋于完美，它运行在台式计算机/笔记本电脑、服务器、XBOX One、手机（Windows Mobile 10）、HoloLens和各种物联网设备上。本书作为深度解析Windows操作系统这一系列的第7版（第1部分即卷1），其内容则涵盖了Windows从Windows 8到Windows 10演变过程中的各个方面。
本书介绍了Windows 10和Windows Sever 2016的架构与核心内部结构。通过本书，读者可以了解Windows系统架构及其一般组件，掌握如何使用诸如内核调试器之类的工具来探索内部数据结构，也可以了解Windows如何使用流程进行管理和隔离，理解和查看线程调度以及如何管理CPU资源，还可以深入理解Windows安全模型，包括在安全措施方面的最新进展，并了解Windows如何管理虚拟和物理内存，以及输入/输出系统如何管理物理设备和设备驱动程序。具体分为以下7个部分：概念和工具、系统架构、进程和作业、线程、内存管理、I/O系统和安全。
本书内容丰富、信息全面，适合广大Windows平台开发人员、系统管理员及Windows爱好者阅读。
</t>
  </si>
  <si>
    <t>本书内容丰富、信息全面，适合广大Windows平台开发人员、系统管理员及Windows爱好者阅读。</t>
  </si>
  <si>
    <t>电脑办公 Windows 10 Office 2016 从入门到精通(DVD)</t>
  </si>
  <si>
    <t>董莎莎</t>
  </si>
  <si>
    <t>《电脑办公（Windows 10+Office 2016）从入门到精通》通过精选案例组织知识点，系统地介绍了Windows 10和Office 2016的相关知识和应用技巧。 
《电脑办公（Windows 10+Office 2016）从入门到精通》分为7篇，共19章。第一篇【入门篇】主要介绍电脑办公知识的学习方法，并帮助读者熟悉电脑办公环境；第二篇【Windows 10篇】主要介绍如何打造个性化的电脑办公环境、电脑打字以及文件与文件夹的管理等内容；第三篇【Word文档篇】主要介绍Word基础文档的制作方法、如何使文档图文并茂以及长文档的排版和打印方法等内容；第四篇【Excel表格篇】主要介绍Excel基础表格的制作方法、公式、函数以及如何通过图表分析数据等内容；第五篇【PowerPoint演示文稿篇】主要介绍PowerPoint基础演示文稿的制作方法、多媒体、动画、幻灯片的交互设置以及演示文稿的放映方法等内容；第六篇【网络办公篇】主要介绍如何在Windows 10中设置网络以及如何进行网络办公和移动办公等内容；第七篇【高手秘技篇】主要介绍如何保护Windows 10的系统安全、Office各组件间的协同应用以及办公设备的使用方法和技巧等。 
《电脑办公（Windows 10+Office 2016）从入门到精通》配备视频教程，读者扫描书中的二维码即可随时进行学习。此外，本书还赠送了大量扩展学习视频教程及电子书等，帮助读者更好地学习。 
《电脑办公（Windows 10+Office 2016）从入门到精通》不仅适合电脑办公的初、中级读者学习使用，也可以作为各类电脑培训班的教材或辅导用书。</t>
  </si>
  <si>
    <t>本书面向电脑办公的零基础读者，介绍电脑的基本知识和电脑办公的主要操作及技巧，也可以作为电脑培训班的教材或辅导用书。</t>
  </si>
  <si>
    <t>新手学电脑 Windows 10+Office 2013 从入门到精通 云课版</t>
  </si>
  <si>
    <t>神龙工作室  殷慧文</t>
  </si>
  <si>
    <t xml:space="preserve">本书附赠内容丰富、实用的教学资源，读者可以从网盘下载。教学资源中提供长达8小时的与本书内容同步的视频讲解，以及包含8000个常用汉字的五笔编码电子字典、8小时Word/Excel/PPT办公技巧与经典案例视频讲解、928套Word/Excel/PPT办公模板、财务/人力资源/文秘/行政/生产等岗位工作手册、Office应用技巧1280招电子书、300页Excel函数与公式使用详解电子书、常用办公设备和办公软件的使用方法视频讲解、电脑常见问题解答电子书等内容。
</t>
  </si>
  <si>
    <t>本书为零售图书，电脑初学者</t>
  </si>
  <si>
    <t>新手学电脑 Windows 10+Office 2016 从入门到精通 云课版</t>
  </si>
  <si>
    <t>《新手学电脑（Windows 10+Office 2016）从入门到精通 云课版》是指导初学者学习Windows 10和Office 2016办公软件的入门书籍。本书详细地介绍了Windows 10操作系统的基础知识和操作技巧，对初学者在使用Office 2016进行电脑办公时经常遇到的问题进行了专家级的指导。全书分2篇，共14章。第1篇介绍Windows 10操作系统快速入门、个性化设置Windows10操作系统、电脑打字、文件和文件夹管理、软件的安装与管理、开启网络之旅、网上购物、网上娱乐与社交等内容；第2篇介绍Word、Excel和PowerPoint三大办公软件的基础知识和高级应用。
    《新手学电脑（Windows 10+Office 2016）从入门到精通 云课版》附赠内容丰富、实用的教学资源，读者可以从网盘下载。教学资源中提供长达8小时的与本书内容同步的视频讲解，以及包含8000个常用汉字的五笔编码电子字典、8小时Word/Excel/PPT办公技巧与经典案例视频讲解、928套Word/Excel/PPT 2016办公模板、财务/人力资源/文秘/行政/生产等岗位工作手册、Office应用技巧1280招电子书、300页Excel函数与公式使用详解电子书、常用办公设备和办公软件的使用方法视频讲解、电脑常见问题解答电子书等内容。</t>
  </si>
  <si>
    <t>学电脑（Windows 10+Office 2019）从入门到精通 移动学习版</t>
  </si>
  <si>
    <t>赵源源</t>
  </si>
  <si>
    <t xml:space="preserve">本书以案例教学的方式为读者系统地介绍了电脑的相关知识和应用技巧。
全书共 16 章。第 1 章主要介绍电脑的入门知识；第 2 ～ 7 章主要介Windows 10的使用方法，包括基础操作、电脑操作环境的个性化设置、管理电脑文件和文件夹、电脑打字、电脑网络的连接以及管理电脑中的软件等；第 8 ～ 10 章主要介绍网上娱乐的方法，包括多媒体娱乐、使用电脑上网以及网络聊天交友等；第 11 ～ 13 章主要介绍电脑办公的方法，包括Word 2019、 Excel 2019以及 PowerPoint 2019的使用方法等；第 14 ～ 16 章主要介绍电脑的高效使用方法，包括使用电脑高效办公、电脑的优化与维护以及办公实战秘技等。
本书附赠与教学内容同步的视频教程及案例的配套素材和结果文件。此外，还赠送了大量相关学习内容的视频教程及扩展学习电子书等。
本书不仅适合电脑的初、中级用户学习使用，也可以作为各类院校相关专业学生和电脑培训班学员的教材或辅导用书。	</t>
  </si>
  <si>
    <t>本书面向零基础读者，介绍电脑的基本知识和主要操作，也可以作为电脑培训班的教材或辅导用书。</t>
  </si>
  <si>
    <t>UNIX操作系统设计</t>
  </si>
  <si>
    <t>TP316.81</t>
  </si>
  <si>
    <t>[美] 莫里斯·J. 巴赫（Maurice J.Bach）</t>
  </si>
  <si>
    <t>本书以UNIX系统为背景，全面、系统地介绍了UNIX操作系统内核的内部数据结构和算法。本书首先对系统内核结构做了简要介绍，然后分章节描述了文件系统、进程调度和存储管理，并在此基础上讨论了UNIX系统的问题，如驱动程序接口、进程间通信与网络等。在每章之后，还给出了大量富有启发性和实际意义的题目。</t>
  </si>
  <si>
    <t>高等院校计算机专业高年级本科生和研究生的教材或参考书
从事UNIX系统研究与实用程序开发人员</t>
  </si>
  <si>
    <t>庖丁解牛Linux内核分析</t>
  </si>
  <si>
    <t>孟宁  娄嘉鹏  刘宇栋</t>
  </si>
  <si>
    <t xml:space="preserve">本书从理解计算机硬件的核心工作机制（存储程序计算机和函数调用堆栈）和用户态程序如何通过系统调用陷入内核（中断异常）入手，通过上下两个方向双向夹击的策略，并利用实际可运行程序的反汇编代码从实践的角度理解操作系统内核，分析Linux内核源代码，从系统调用陷入内核、进程调度与进程切换开始，最后返回到用户态进程。
本书配有丰富的实验指导材料和练习，适合作为高等院校计算机相关专业的指导用书，也适合Linux操作系统开发人员自学。
</t>
  </si>
  <si>
    <t>本书配有丰富的实验指导材料和练习，适合作为高等院校计算机相关专业的指导用书，也适合Linux操作系统开发人员自学。</t>
  </si>
  <si>
    <t>鸟哥的Linux私房菜 基础学习篇 第四版</t>
  </si>
  <si>
    <t>鸟哥</t>
  </si>
  <si>
    <t>本书是知名度颇高的Linux入门书《鸟哥的Linux私房菜基础学习篇》的新版，全面而详细地介绍了Linux操作系统。
全书分为五部分：第一部分着重说明计算机的基础知识、Linux的学习方法，如何规划和安装Linux主机以及CentOS 7.x的安装、登录与求助方法；第二部分介绍Linux的文件系统、文件、目录与磁盘的管理；第三部分介绍文字模式接口shell和管理系统的好帮手shell脚本，另外还介绍了文字编辑器vi和vim的使用方法；第四部分介绍了对于系统安全非常重要的Linux账号的管理、磁盘配额、高级文件系统管理、计划任务以及进程管理；第五部分介绍了系统管理员（root）的管理事项，如了解系统运行状况、系统服务，针对登录文件进行解析，对系统进行备份以及核心的管理等。
本书内容丰富全面，基本概念的讲解非常细致，深入浅出。各种功能和命令的介绍，都配以大量的实例操作和详尽的解析。本书是初学者学习Linux不可多得的一本入门好书。</t>
  </si>
  <si>
    <t>Linux初学者 适合Linux管理员作为参考手册</t>
  </si>
  <si>
    <t>跟老韩学Linux运维</t>
  </si>
  <si>
    <t>韩艳威</t>
  </si>
  <si>
    <t xml:space="preserve">本书系统全面地介绍了Linux指令在企业生产环境中的实战应用技巧。主要内容包括Linux指令概述，CentOS操作系统生产环境标准化安装及实际运维部署，CentOS系统对比Windows系统的启动流程，Linux初、中、高级运维指令，并结合正则表达式将指令运用到实际工作环境中。本书最后详细介绍了Linux系统安全加固及内核核心参数优化等内容。书中精选的上千个实例均来自于作者在Linux系统运维领域的一线实战经验。
</t>
  </si>
  <si>
    <t>本书既适合Linux初学者，也适合具有一定经验的Linux从业者，包括软件开发人员和测试人员等作为日常运维手册使用。本书还可作为各大培训机构及高职高专院校计算机专业的参考用书。</t>
  </si>
  <si>
    <t>奔跑吧 Linux内核 入门篇</t>
  </si>
  <si>
    <t>张天飞</t>
  </si>
  <si>
    <t>本书是一本介绍Linux内核实践的入门书，基于Linux 4.0内核，重点讲解Linux内核的理论和实验。本书分为12章，包括Linux系统入门、Linux内核基础知识、内核编译和调试、内核模块、简单的字符设备驱动、系统调用、内存管理、进程管理、同步管理、中断管理、调试和性能优化，以及如何参与开源社区等内容。此外，本书还介绍了Linux内核社区常用的开发工具和理论，如Vim 8和git工具等。书中包括70多个实验，帮助读者深入理解Linux内核。</t>
  </si>
  <si>
    <t>本书适合与Linux系统相关的开发人员、Linux系统的研究人员、嵌入式开发人员及Android底层开发人员等学习和使用，也可以作为高校相关专业师生的学习用书和培训学校的教材。</t>
  </si>
  <si>
    <t>shell脚本实战 第2版</t>
  </si>
  <si>
    <t>[美]戴夫·泰勒，布兰登·佩里</t>
  </si>
  <si>
    <t>本书极为实用，通过对101个shell脚本实例及其核心内容的讲解，展示如何在实际工作中利用shell脚本解决各种常见问题。涉及的主要内容有：简化shell脚本的工具和技巧，用户命令改进，Unix调校，用户管理，系统维护，网络资源处理，网站管理，Internet服务器管理，OS X脚本，云服务相关脚本，图像处理。</t>
  </si>
  <si>
    <t>本书适合各层次系统管理员和程序员阅读</t>
  </si>
  <si>
    <t>深入浅出Docker</t>
  </si>
  <si>
    <t>[英] Nigel Poulton（奈吉尔·波尔顿）</t>
  </si>
  <si>
    <t xml:space="preserve">本书是一本Docker入门图书，全书分为17章，从Docker概览和Docker技术两部分进行全面解析，深入浅出地介绍了Docker的相关知识，清晰详细的操作步骤结合大量的实际代码帮助读者学以致用，将Docker知识应用到真实的项目开发当中。
本书适合对Docker感兴趣的入门新手、Docker技术开发人员以及运维人员阅读，本书也可作为Docker认证工程师考试的参考图书。
</t>
  </si>
  <si>
    <t xml:space="preserve">本书适合对Docker感兴趣的入门新手、Docker技术开发人员以及运维人员阅读，本书也可作为Docker认证工程师考试的参考图书。
</t>
  </si>
  <si>
    <t>Linux内核深度解析</t>
  </si>
  <si>
    <t>余华兵</t>
  </si>
  <si>
    <t xml:space="preserve">本书基于4.x版本的Linux内核，介绍了Linux内核的若干关键子系统的技术原理。本书主要内容包括内核的引导过程、内核管理和调度进程的技术原理、内核管理虚拟内存和物理内存的技术原理、内核处理异常和中断的技术原理，以及系统调用的实现方式等。此外，本书还详细讲解了内核实现的各种保护临界区的互斥技术，以及内核的文件系统。本书内容丰富，深入浅出，通过大量的图例来描述数据结构之间的关系和函数的执行流程，并结合代码分析，引导读者阅读和理解内核源代码。
</t>
  </si>
  <si>
    <t>本书适用于负责维护和开发Linux内核或基于Linux内核开发设备驱动程序的专业人士，以及想要学习了解Linux内核的软件工程师，也适合作为高等院校计算机专业的师生用书和培训学校的教材。</t>
  </si>
  <si>
    <t>Kali Linux无线渗透测试指南 第3版</t>
  </si>
  <si>
    <t>TP316.8562</t>
  </si>
  <si>
    <t>[英]卡梅伦 布坎南（Cameron Buchanan）、[印度]维韦克 拉玛钱德朗（Vivek Ramachandran）</t>
  </si>
  <si>
    <t xml:space="preserve">本书是无线领域渗透测试的入门指南，针对Kali Linux 2017.3版本进行了全面更新，旨在帮助读者认识与无线网络有关的各种安全漏洞，以及如何通过渗透测试来发现并堵住这些漏洞。
本书共分为11章，内容包括如何利用现成的硬件和开源软件搭建无线网络测试环境、WLAN及其固有的安全隐患、规避WLAN验证的方法、认识WLAN加密的缺陷、如何利用这些缺陷搞定WLAN加密、如何对WLAN基础设施进行渗透测试，以及如何发动各种无线客户端攻击来破坏网络安全。此外，还介绍了当今前沿的无线攻击手段、KRACK 攻击的新方法、攻击WPAEnterprise和RADIUS、WLAN渗透测试的原理，以及WPS暴力攻击和探测嗅探攻击。
本书适合对无线渗透测试感兴趣，且具备无线网络基础知识的读者阅读。
</t>
  </si>
  <si>
    <t>本书适合黑/白/灰帽子、系统管理员、信息安全工程师以及信息安全初学人员阅读，也适合信息安全专业的高校师生阅读。</t>
  </si>
  <si>
    <t>D3 4.x数据可视化实战手册 第2版</t>
  </si>
  <si>
    <t>TP3162</t>
  </si>
  <si>
    <t>[加] 朱启（Nick Zhu）</t>
  </si>
  <si>
    <t xml:space="preserve">当今，我们的世界已经进入万物互联的时代，每天都会产生海量的数据，如果直接面对这些数据，可能让人无从下手。相反，如果将数据可视化，用形象生动的形式展现出来，不仅有利于分析其中的关联，还能攫取可能存在的商业机会。本书旨在通过大量的示例和代码，向读者讲述如何利用D3 4.x来实现数据可视化。只要读者了解JavaScript，就能完全掌握本书的内容。
本书共13章，从如何搭建D3.js的开发环境开始，逐步介绍D3中的各种操作，其中包括选集、数据的初步处理、数据映射、坐标轴组件、动画过渡效果、SVG相关介绍、绘制图表、安排布局、可视化交互、力学模拟、制作地图和测试驱动。为了帮助读者理解这些丰富的概念，本书提供了大量的示例和代码。最后，在附录部分，为读者介绍了另外两个JavaScript库，主要是关于三维制图和多维图表的。
如果读者是一名熟悉HTML、CSS、JavaScript的开发人员或架构师，并且希望了解D3的大部分知识，那么本书将非常合适。本书还可作为资深的D3数据可视化程序开发人员的快速参考指南。
</t>
  </si>
  <si>
    <t>本书适合那些熟悉HTML、CSS和JavaScript的开发者，通过本书介绍的知识和案例，可以充分发挥D3可视化库的强大功能。本书也可以作为有经验的数据可视化开发者的一本案头工具书和快速参考指南。</t>
  </si>
  <si>
    <t>玩转EVENG 带您潜入IT虚拟世界</t>
  </si>
  <si>
    <t>孙茂森 乔海滨</t>
  </si>
  <si>
    <t xml:space="preserve">EVENG是当前流行的仿真虚拟环境，是Ubuntu系统下的一种应用，也可以看作是一种系统。
《玩转EVENG——带您潜入IT虚拟世界》共20章，介绍了EVENG的安装步骤及使用方法，涵盖了常用的操作步骤；介绍了虚拟化的简单原理以及制作EVENG环境下的Windows、Linux和定制非官方支持的常用镜像；介绍了EVENG底层原理及关键代码剖析。
《玩转EVENG——带您潜入IT虚拟世界》适合备考网络工程师、系统工程师等行业认证考试并需要提升动手能力的读者阅读，也适合正在进行IT架构的功能模拟的IT技术人员阅读。IT培训机构、各大高职院校计算机相关专业的教师也可以参考本书来制作教学演示实验。
</t>
  </si>
  <si>
    <t>本书适合网络技术、Linux、虚拟化等IT从业人员阅读。</t>
  </si>
  <si>
    <t>MATLAB从入门到精通 第2版</t>
  </si>
  <si>
    <t>胡晓冬 董辰辉</t>
  </si>
  <si>
    <t>本书系统讲解了MATLAB基本环境和操作方法,介绍了zui新的MATLAB功能，并分章阐述了数据类型、数值计算、符号计算、编程基础、可视化、Simulink、应用程序接口等内容，结合案例详细讲解了MATLAB语言的使用。本书还专门讲解了实用的MATLAB编程技巧与数学建模应用等。
本书内容丰富、贴近实战应用，可作为高校学生系统学习MATLAB的书籍，也可以作为广大科研和工程技术人员在工作中使用MATLAB的参考书。</t>
  </si>
  <si>
    <t>Matlab使用人员 初学者</t>
  </si>
  <si>
    <t>DirectX 12 3D 游戏开发实战</t>
  </si>
  <si>
    <t>[美] 弗兰克·D.卢娜（Frank D. Luna）</t>
  </si>
  <si>
    <t xml:space="preserve">Direct3D是微软公司DirectX SDK集成开发包中的重要组成部分，是编写高性能3D图形应用程序的渲染库，适用于多媒体、娱乐、即时3D动画等广泛和实用的3D图形计算领域。
本书围绕交互式计算机图形学这一主题展开，着重介绍Direct3D的基础知识和着色器编程的方法，并介绍了如何利用Direct3D来实现各种有趣的技术与特效，旨在为读者学习图形技术奠定坚实的基础。本书包括3部分内容。第一部分介绍数学知识，涵盖向量代数、矩阵代数和变换等内容。这是贯穿全书的数学工具，是读者需要掌握的基础内容。第二部分重点介绍Direct3D的基础知识，展示用Direct3D来实现绘图任务的基本概念与技术，如渲染流水线、纹理贴图、混合、曲面细分等。第三部分则利用Direct3D来实现各种有趣的特效，如实例化与视锥体剔除、阴影贴图、环境光遮蔽等。
本书适合希望通过Direct3D来学习3D编程的C++中级程序员阅读，也可供已对Direct3D有一定了解或具有非DirectX API使用经验的3D程序员参考。
</t>
  </si>
  <si>
    <t xml:space="preserve">1．希望通过Direct3D最新版本来学习3D图形学编程的C++中级程序员。
2．具有非DirectX API（如OpenGL）使用经验，并希望学习Direct3D编程方面知识的3D程序员。
3．具有一定的Direct3D使用经验，并希望学习Direct3D最新版本的程序员
</t>
  </si>
  <si>
    <t>MATLAB从入门到精通</t>
  </si>
  <si>
    <t>王贵财 张建华 李永锋</t>
  </si>
  <si>
    <t>本书主要面向零基础读者，用实例引导读者学习，深入浅出地介绍了MATLAB的相关知识和实战技能。
本书第Ⅰ篇“基础知识”主要讲解MATLAB基础知识；第Ⅱ篇“语法基础”主要讲解MATLAB的基本使用方法、MATLAB编程基础、MATLAB的数组与矩阵操作、常用数学函数、符号运算、数值运算、数据分析及图形句柄等；第Ⅲ篇“数据可视化”主要介绍二维数据可视化和三维数据可视化等；第Ⅳ篇“编程设计”主要介绍图形用户界面设计、Simulink仿真基础、文件读取I/O、MATLAB编译器及外部接口应用等；第Ⅴ篇“综合实战”主要介绍 MATLAB在信号与系统中的应用、 MATLAB在数字信号处理中的应用、MATLAB在通信原理中的应用、MATLAB在图像处理领域的应用及MATLAB在金融领域的应用等。
本书所提供的电子资源中包含了与图书内容全程同步的教学视频。此外，还赠送了大量相关学习资料，以便读者扩展学习。
本书适合任何希望学习MATLAB的读者，无论读者是否从事计算机相关行业，是否接触过MATLAB，均可通过学习本书快速掌握MATLAB的开发方法和技巧。</t>
  </si>
  <si>
    <t>（1）没有任何MATLAB基础的初学者。 
（2）已掌握MATLAB的入门知识，希望进一步学习核心技术的人员。 
（3）具备一定的MATLAB开发能力，缺乏MATLAB实战经验的人员。 
（4）各类院校及培训学校的老师和学生。</t>
  </si>
  <si>
    <t>WPS Office效率手册  更快更好搞定文字、演示和表格（全彩印刷+视频讲解）</t>
  </si>
  <si>
    <t>周斌</t>
  </si>
  <si>
    <t xml:space="preserve">文字、演示和表格，堪称衡量职场人士核心竞争力的三大利器。如何通过WPS办公软件对其进行必要的简化、美化、亮化和进化，既是一门技术，实则更像一门艺术。
    本书作者将日积月累的办公软件实用案例进行了高效梳理，将多年沉淀的WPS应用思路、方法和技巧分享给读者，尤其注重办公软件的实用、巧用和妙用。
    本书结构简明扼要，文字通俗易懂，图解一目了然，案例精挑细选，视频随看随学全力为读者营造案例式讲解、故事化穿插和游戏式教学的高效学习环境，并促成实用、实战、实在的学习成果。
</t>
  </si>
  <si>
    <t>追求高效卓越，崇尚学以致用，希望借助效率工具提升思维、写作、排版、计算、分析、设计、演示等综合能力的人士。</t>
  </si>
  <si>
    <t>WPS Office 2016从入门到精通(CD)</t>
  </si>
  <si>
    <t>布克科技 文静 胡文凯 夏红</t>
  </si>
  <si>
    <t xml:space="preserve">本书主要介绍WPS Office 2016在现代办公自动化中的应用，重点介绍其三大功能模块WPS文字2016、WPS表格2016及WPS演示2016的基本操作要领和使用技巧。书中安排丰富的综合实例，以巩固所学知识和提高所学技能。
本书图文并茂、内容丰富、重点突出、通俗易懂，适合广大需要快速掌握办公自动化技术的人员自学使用，也可以供各大专院校和电脑培训机构作为教材使用。通过对本书的学习，读者可以从零开始，在短期内学会WPS Office 2016的相关操作和技能。
</t>
  </si>
  <si>
    <t>本书既适合WPS初学者阅读，也可以作为大中专院校或企业的培训教材，同时对WPS兴趣爱好者也有一定的参考价值。</t>
  </si>
  <si>
    <t>Word Excel PPT 2016办公应用从入门到精通(DVD)</t>
  </si>
  <si>
    <t>鼎翰文化 策划 王俐</t>
  </si>
  <si>
    <t>Word/Excel/PPT 办公应用从入门到精通  Word/Excel/PPT 办公应用从入门到精通  Word/Excel/PPT 办公应用从入门到精通  Word/Excel/PPT 办公应用从入门到精通  Word/Excel/PPT 办公应用从入门到精通</t>
  </si>
  <si>
    <t>本书面向Office的零基础读者，介绍三大组件的基本知识和主要操作及技巧，也可以作为电脑培训班的教材或辅导用书。</t>
  </si>
  <si>
    <t>秋叶Office Word Excel PPT 办公应用从新手到高手</t>
  </si>
  <si>
    <t>秋叶 神龙</t>
  </si>
  <si>
    <t xml:space="preserve">《秋叶Office：Word Excel PPT 办公应用从新手到高手》是指导初学者学习Word/Excel/PPT办公软件的入门书籍。书中通过职场中常见的办公文档实例，详细地介绍了初学者学习Word/Excel/PPT时应该掌握的基础知识和使用方法，并对初学者在学习过程中经常遇到的问题进行了专家级的指导。 
《秋叶Office：Word Excel PPT 办公应用从新手到高手》分3篇，共11章。第1篇“Word办公应用”介绍文档的基本操作、表格应用与图文混排、Word高级排版；第2篇“Excel办公应用”介绍工作簿与工作表的基本操作，规范与美化工作表，排序、筛选与汇总数据，图表与数据透视表，数据分析与数据可视化，函数与公式的应用；第3篇“PPT设计与制作”介绍编辑与设计幻灯片、动画效果与放映等内容。 
</t>
  </si>
  <si>
    <t>Office初学者</t>
  </si>
  <si>
    <t>Word/Excel/PPT 2019办公应用实战从入门到精通</t>
  </si>
  <si>
    <t>许永超</t>
  </si>
  <si>
    <t xml:space="preserve">《Word/Excel/PPT 2019办公应用实战从入门到精通》系统地介绍了Word 2019、Excel 2019和PowerPoint 2019的相关知识和应用方法，通过精选案例引导读者深入学习。
《Word/Excel/PPT 2019办公应用实战从入门到精通》共17章。第1～4章主要介绍Word文档的制作方法，包括Word文档的基本编辑、Word文档的图文混排、表格的绘制与应用以及长文档的排版与处理等；第5～9章主要介绍Excel电子表格的制作方法，包括工作簿和工作表的基本操作、管理和美化工作表、公式和函数的应用、数据的基本分析以及数据的高级分析等；第10～12章主要介绍PowerPoint幻灯片的制作方法，包括PowerPoint基本幻灯片的制作、设计图文并茂的PPT以及PPT动画及放映的设置等；第13～15章主要介绍Office 2019的行业应用，包括文秘办公、人力资源管理以及市场营销等；第16～17章主要介绍Office 2019的高级应用方法，包括Office 2019的共享与协作以及Office的跨平台应用等。
《Word/Excel/PPT 2019办公应用实战从入门到精通》附赠的配套电子资源包含9小时与图书内容同步的视频教程及所有案例的配套素材和结果文件。此外，还赠送了大量与学习内容相关的视频教程、Office实用办公模板及扩展学习电子书等。
《Word/Excel/PPT 2019办公应用实战从入门到精通》不仅适合Word 2019、Excel 2019和PowerPoint 2019的初、中级用户学习使用，也可以作为各类院校相关专业学生和电脑培训班学员的教材或辅导用书。
</t>
  </si>
  <si>
    <t>本书面向Word/Excel/PowerPoint 2019的零基础读者，介绍软件的基本知识和主要操作及技巧，也可以作为电脑培训班的教材或辅导用书。</t>
  </si>
  <si>
    <t>Office 2019办公应用实战从入门到精通</t>
  </si>
  <si>
    <t>侯炳耀</t>
  </si>
  <si>
    <t xml:space="preserve">《Office 2019办公应用实战从入门到精通》通过精选案例引导读者深入学习，系统地介绍了Office 2019的相关知识和应用方法。
《Office 2019办公应用实战从入门到精通》共16章。第1~3章主要介绍Word文档的制作方法，包括Word文档的基本编辑、Word文档的美化处理，以及长文档的排版与处理等；第4~8章主要介绍Excel电子表格的制作方法，包括工作簿和工作表的基本操作、管理和美化工作表、数据的基本分析、数据的高级分析，以及Excel公式和函数的应用等；第9~10章主要介绍PowerPoint演示文稿的制作方法，包括PowerPoint 2019演示文稿的设计与制作，以及PPT动画及放映的设置方法等；第11章主要介绍Outlook和OneNote的应用方法；第12~14章主要介绍Office 2019的行业应用案例，包括文秘办公、人力资源管理以及市场营销等；第15~16章主要介绍Office 2019的高级应用方法，包括Office 2019的共享与协作以及移动办公等。
《Office 2019办公应用实战从入门到精通》提供了14小时与图书内容同步的视频教程及所有案例的配套素材和结果文件。此外，还赠送了大量相关学习内容的视频教程、Office实用办公模板及扩展学习电子书等。
《Office 2019办公应用实战从入门到精通》不仅适合Office 2019的初、中级用户学习使用，也可以作为各类院校相关专业学生和电脑培训班学员的教材或辅导用书。
</t>
  </si>
  <si>
    <t>本书面向Office 2019的零基础读者，介绍软件的基本知识和主要操作及技巧，也可以作为电脑培训班的教材或辅导用书。</t>
  </si>
  <si>
    <t>随身查 Office 办公高手应用技巧</t>
  </si>
  <si>
    <t>吴祖珍</t>
  </si>
  <si>
    <t xml:space="preserve">吴祖珍，雏志资讯工作室主创人员，此前曾编写过“随身查系列”、《精通电脑办公技巧 600 招》、《精通Excel图表公式函数技巧600招》、《DOS在电脑维护与故障修复中的典型应用》等销量超过10000册的图书。
</t>
  </si>
  <si>
    <t>办公人员</t>
  </si>
  <si>
    <t>神龙工作室</t>
  </si>
  <si>
    <t>《Word/Excel/PPT 2019办公应用从入门到精通》是指导初学者学习Word/Excel/PPT 2019的入门书籍。书中详细地介绍了初学者在学习Word/Excel/PPT时应该掌握的基础知识、使用方法和操作技巧。全书分3篇，第1篇“Word办公应用”，介绍文档的基本操作，表格应用与图文混排，Word高级排版；第2篇“Excel办公应用”，介绍工作簿与工作表的基本操作，创建商务化表格，公式与函数的应用，排序、筛选与汇总数据，图表与数据透视表，数据分析与数据可视化；第3篇“PPT设计与制作”，介绍编辑与设计幻灯片，排版与布局，动画效果、放映与输出，使用模板制作PPT。
《Word/Excel/PPT 2019办公应用从入门到精通》附赠内容丰富的教学资源，包括8小时与本书内容同步的视频教程、10小时赠送视频教程、900套办公模板以及Office应用技巧1200招电子书等。</t>
  </si>
  <si>
    <t>WPS Office 2016商务办公全能一本通(0)</t>
  </si>
  <si>
    <t>本书主要讲解WPS Office 2016的3个主要组件WPS文字、WPS表格和WPS演示在办公中的应用知识，共4篇13章，主要包括文档的创建与编辑、文档的图文排版、文档中表格的应用、文档的高级排版、表格的创建、表格数据的计算、表格中数据的处理、表格中数据的分析、制作幻灯片、编辑幻灯片、丰富幻灯片的内容、交互与放映输出等。最后通过制作“财务部年终工作总结”文档来讲解所学知识在实际工作中的应用。</t>
  </si>
  <si>
    <t>本书适用于需要快速掌握WPS Office办公应用能力的职场新人，也可以作为自学WPS Office办公软件以及各类计算机培训班、大中专院校的相关教材使用。</t>
  </si>
  <si>
    <t>Office 2016三合一职场办公效率手册</t>
  </si>
  <si>
    <t>本书从办公人员的视角讲解Office 2016的3个主要组件Word、Excel和PowerPoint的使用，共4部分12章。其中，Word部分包括制作简单Word文档、Word图文混排及美化、在Word中应用表格与图表、文档的高级排版与审校；Excel部分包括制作简单Excel表格、数据计算与管理、Excel常用函数、分析Excel数据；PowerPoint部分包括制作PowerPoint演示文稿、PowerPoint中对象的使用、设置多媒体与动画；综合应用部分讲解了使用Word、Excel和PowerPoint协同办公的方法，并分别使用这3个软件完成了3个办公中常用的案例，以帮助读者对软件有一个整体的认识。</t>
  </si>
  <si>
    <t>本书可作为职场人员学习Office技能的参考用书，也可作为各类社会培训班的辅导用书。</t>
  </si>
  <si>
    <t>Cocos Creator完全使用手册</t>
  </si>
  <si>
    <t>TP317.262</t>
  </si>
  <si>
    <t>宋志京</t>
  </si>
  <si>
    <t>Cocos Creator作为Cocos2dx官方推出的多平台开发工具，已经在众多Cocos图形编程工具中脱颖而出，而其直接发布成Html5版本的工作流程与方式必将在Html5的时代中大放异彩。本书从零开始，带领用户从Cocos环境配置、操作、脚本与代码、产品优化等方面详尽阐述如何制作多平台发布的游戏，并介绍如何将其发布互联网。同时，针对目前市场火热的微信小游戏的开发和发布，用一整章内容来详细讲解。
本书适合从事游戏开发的职场新人及想要在游戏开发领域有所提升的中级开发人员，也适合作为高校计算机相关专业的教学参考书，及游戏引擎开发培训班的教材。</t>
  </si>
  <si>
    <t>本书适合从事游戏开发的职场新人及想要在游戏开发领域有所提升的中级开发人员，也适合作为高校计算机相关专业的教学参考书，及游戏引擎开发培训班的教材。</t>
  </si>
  <si>
    <t>人人都是数据分析师：微软Power BI实践指南</t>
  </si>
  <si>
    <t>TP317.3</t>
  </si>
  <si>
    <t>宋立桓 沈云</t>
  </si>
  <si>
    <t>本书详细介绍了微软zui新发布的自助式商业智能分析软件Power BI在数据整理、数据建模、数据可视化、报表分享和协作、本地部署等多个方面的内容。在讲解技术的同时，书中添加了丰富的实战演示操作和地产、零售、生产制造、互联网等行业的真实案例，帮助读者快速上手，迅速成长为数据分析师。
本书内容全面，讲解详细；深入浅出，图文并茂；面向行业，案例丰富；既可供从事数据分析的研究人员参考使用，也可作为微软Power BI软件培训和自学的教程。</t>
  </si>
  <si>
    <t>本书既可供从事数据分析的研究人员参考使用，也可作为微软Power BI软件培训和自学的教程。</t>
  </si>
  <si>
    <t>人人都是数据分析师 Tableau应用实战 第2版</t>
  </si>
  <si>
    <t>刘红阁、王淑娟、温融冰</t>
  </si>
  <si>
    <t>本书基于Tabelau新版本10.5编写，全面介绍了Tableau的核心功能，包括数据连接与编辑、图形展示与编辑功能，如何与R等工具进行集成，如何在服务器上进行发布管理等内容，而且广泛覆盖数据获取与管理、基础与图形分析、地图分析、交互分析与数据挖掘、图表集成整合与分享发布等主要内容，方便大家快速掌握敏捷分析方法与技术。</t>
  </si>
  <si>
    <t xml:space="preserve">互联网、银行证券、咨询审计、快消品、能源等各行业数据分析用户，媒体、网站等数据可视化用户，高校师生
</t>
  </si>
  <si>
    <t>Adobe Premiere Pro CC 2018经典教程 彩色版(1DVD)</t>
  </si>
  <si>
    <t>TP317.53</t>
  </si>
  <si>
    <t>[英]马克西姆·亚戈（Maxim Jago）</t>
  </si>
  <si>
    <t xml:space="preserve">《Adobe Premiere Pro CC 2018经典教程（彩色版）》由Adobe公司编写，是Adobe Premiere Pro CC软件的官方培训手册。
《Adobe Premiere Pro CC 2018经典教程（彩色版）》共18课，每课都围绕着具体的示例讲解，步骤详细、重点明确，手把手教读者进行实际操作。本书全面地介绍了Adobe Premiere Pro CC的操作流程，还详细介绍Premiere Pro CC的新功能。书中给出了大量的提示和技巧，帮助读者更高效地使用Adobe Premiere Pro。
《Adobe Premiere Pro CC 2018经典教程（彩色版）》各课重点突出，有利于读者自己掌握学习重点和学习进度。如果读者对Premiere Pro 比较陌生，可以先了解使用Premiere Pro所需的基本概念和特性；如果读者是使用Premiere Pro 的“老手”，则可以将主要精力放在新版本的技巧和技术的使用上。本书也适合与Premiere相关的培训班学员及广大自学人员参考。
</t>
  </si>
  <si>
    <t>Premiere Pro CS6标准教程 全视频微课版(DVD)</t>
  </si>
  <si>
    <t>本书系统、全面地讲解了视频编辑软件Premiere Pro CS6的基本知识及软件的使用方法和操作技巧。全书共分为11章，前8章按照视频编辑的流程，详细讲解了Premiere Pro CS6的视频编辑基础、工作环境、基本操作、素材剪辑、特效技术、字幕制作、视频滤镜、运动特效、音频效果、插件应用与影片输出、叠加和抠像等核心技术，zui后3章通过3个应用案例进行实际演练，使读者能够结合前面讲解的基础内容，进一步积累经验，zui终成为Premiere的视频编辑高手。
本书附赠教学资源，包括书中案例的素材文件和源文件，以及439分钟高清语音教学视频，方便读者学习。随书提供每章内容的PPT课件，方便老师和学生使用。
本书可作为各本科、专科院校和培训学校相关专业的Premiere Pro CS6视频编辑教材，也可作为广大视频编辑爱好者、影视动画制作者、影视编辑从业人员的自学教程。</t>
  </si>
  <si>
    <t>本书可作为各本科、专科院校和培训学校相关专业的Premiere Pro CS6视频编辑教材，也可作为广大视频编辑爱好者、影视动画制作者、影视编辑从业人员的自学教程。</t>
  </si>
  <si>
    <t>Cocos2dx 3.x 案例开发大全 第2版(CD)</t>
  </si>
  <si>
    <t>吴亚峰  苏亚光</t>
  </si>
  <si>
    <t xml:space="preserve">本书结合作者多年从事游戏应用开发的经验，详细介绍了几款Cocos2dx游戏案例的开发。在介绍案例开发的过程中也介绍了一些常用技术的使用、开发技巧以及思路等。
书中主要内容包括：第1章“初识Cocos2dx”介绍使用Cocos2dx游戏引擎开发3D游戏的一些基础知识、环境的配置以及案例的导入和运行；第2章“忍者飞镖”是非常简单的休闲小游戏，通过此案例读者可以学到很多Cocos2dx游戏开发的基础知识；第3章“切冰块”是休闲类小游戏，通过此案例介绍了Box2D物理引擎，为下面讲解Bullet引擎打下基础；第4章探寻当前市面上的火爆游戏“鳄鱼吃饼干”的开发过程，并讲解了如何实现该游戏的开发；第5章“方块历险记”，通过此案例读者可以学到3D游戏开发；第6章“峡谷卡丁车”，使得读者对竞速类3D游戏的开发有一个整体的认识；第7章“森林跑酷”，本游戏是当下十分流行的体育游戏；第8章“雷鸣战机”，通过此案例读者能够学习到2D与3D结合的游戏的开发过程；第9章“天下棋弈”，通过此案例读者能够学习网络对战游戏的开发；第10章“极速飞行”，通过此案例读者能够学习到当下火爆的VR游戏是如何开发的，进一步学习VR游戏的开发流程。
本书适合有一定基础、有志于游戏开发的读者学习，也可以作为相关培训学校和大专院校相关专业的教学用书。
</t>
  </si>
  <si>
    <t>初学Cocos2dx应用开发的读者 
有一定游戏开发基础的读者 
相关专业的师生和培训学校</t>
  </si>
  <si>
    <t>FPS关卡设计</t>
  </si>
  <si>
    <t>[韩]李龙汰</t>
  </si>
  <si>
    <t>本书介绍了游戏开发所需的关卡设计概念及必要性，给出了增加游戏趣味性的思考和技巧；同时，重点围绕 FPS 领域的关卡设计，讲解了内容构成、如何在 FPS 体裁的环境中制作并设计战场等过程。书中还附有zhu名游戏关卡设计师的访谈，其中提及的具体技巧和业界趋势都值得相关人员参考，使读者放眼于更大的专业格局。</t>
  </si>
  <si>
    <t>本书适合想要成为或已经成为关卡设计师的人、关注并好奇于关卡设计的人、游戏背景原画家阅读。</t>
  </si>
  <si>
    <t>Unity移动游戏开发</t>
  </si>
  <si>
    <t>[澳]乔恩·曼宁（Jon Manning），[澳]帕里斯·巴特菲尔德–艾迪生（Paris ButtfieldAddison）</t>
  </si>
  <si>
    <t>本书从自上而下的角度介绍了Unity游戏引擎的功能，并提供了具体的、面向项目的指导，说明了如何在真实的游戏场景中使用这些功能，以及如何从头开始构建让玩家爱不释手的2D和3D游戏。主要内容有：探索Unity的基础功能；构建卷轴动作游戏；创建具有炮弹射击和重生对象功能的3D空战模拟游戏；深入了解Unity的功能。</t>
  </si>
  <si>
    <t>本书适合游戏开发人员阅读。</t>
  </si>
  <si>
    <t>Minecraft创客制作：用乐高、3D打印、Arduino等创建Minecraft真实世界</t>
  </si>
  <si>
    <t>[美]约翰·白赫泰（John Baichtal ）</t>
  </si>
  <si>
    <t xml:space="preserve">
本书是教你如何将Minecraft元素引入真实世界。用乐高积本或者3D打印材料，进行Minecraft趣味实物制作，并且进一步运用Arduino、编程以及机器人技术，使制作项目发光、运动。全书包括三个板块：1．基础制作项目；
2．LED相关制作项目；3．运用Ardunio和编程的高阶智能项目。如果你是制作爱好者，或者对Minecraft非常感兴趣，那么你一定会喜欢本书。
</t>
  </si>
  <si>
    <t>读者对象：minecraft爱好者、制作爱好者、创客、培训机构老师和学生</t>
  </si>
  <si>
    <t>Unreal Engine 虚拟现实开发</t>
  </si>
  <si>
    <t>王晓慧 崔磊 李志斌</t>
  </si>
  <si>
    <t xml:space="preserve">虚幻引擎（Unreal Engine）是目前世界知名度高、应用广泛的游戏引擎之一，全新版本的虚幻引擎4（Unreal Engine 4，UE4）非常强大且灵活，为设计人员提供了一款高效的设计工具。
本书通过8章内容讲解了虚幻引擎4的一系列功能及项目制作流程。读者可以循序渐进地学习本书，全面认识UE4并了解它的操作界面，同时实际尝试各种设计技巧和案例，并最终将项目发布完成。
本书适合虚幻引擎美术师、爱好者和从业者学习，也适合熟悉其他游戏引擎并想学习使用虚幻引擎的读者使用，也可供数字媒体或计算机相关专业的学生参考学习。
</t>
  </si>
  <si>
    <t>本书适合作为Unreal Engine初学者的入门级教程，也适合作为虚幻引擎美术师、爱好者和游戏从业者的参考用书。数字媒体专业或计算机相关专业的学生也可以通过本书学习Unreal Engine这一强大的工具。</t>
  </si>
  <si>
    <t>Unity 3D游戏开发 第2版</t>
  </si>
  <si>
    <t>宣雨松</t>
  </si>
  <si>
    <t>Unity 是一款市场占有率非常高的商业游戏引擎，横跨25 个主流游戏平台。本书基于Unity 2018，结合2D 游戏开发和3D 游戏开发的案例，详细介绍了它的方方面面，内容涉及编辑器、游戏脚本、UGUI 游戏界面、动画系统、持久化数据、静态对象、多媒体、资源加载与优化、自动化与打包等。
本书适合初学者或者有一定基础的开发者阅读。</t>
  </si>
  <si>
    <t>本书适合初学者或者有一定基础的开发者阅读。</t>
  </si>
  <si>
    <t>Unity 2017经典游戏开发教程 算法分析与实现</t>
  </si>
  <si>
    <t>张帆</t>
  </si>
  <si>
    <t xml:space="preserve">在游戏开发学习中，借鉴经典游戏的开发思路和算法是快速提升开发与设计水平的有效捷径，这种学习的路径也是明智而高效的。本书精选了18个广受欢迎的经典游戏案例进行讲解剖析，包含打地鼠、俄罗斯方块、打砖块、三消、翻牌子、连连看、拼图、推箱子、炸弹人、华容道、横板跑酷、扫雷、贪吃蛇、五子棋、跳棋、吃豆人、斗地主、坦克大战等游戏。本书游戏的实现采用了Unity 2017版软件，该软件是目前世界范围内使用最广泛的游戏开发与虚拟现实开发平台之一，界面友好，功能强大，有适合不同学习阶段和不同开发需求的对应版本。
本书不仅详细介绍了Unity的软件操作基础与游戏开发操作流程，而且对每个游戏案例的开发思路、算法分析、程序实现等都有详尽的讲解，非常适合对游戏开发、虚拟现实开发设计感兴趣的初中级读者，也适合游戏相关专业作为教材使用。
</t>
  </si>
  <si>
    <t>本书不仅详细介绍了Unity的软件操作基础与游戏开发操作流程，而且对18个案例的每个游戏案例的开发思路、算法分析、程序实现等都有详尽的讲解，非常适合对游戏开发、虚拟现实开发设计感兴趣的初中级读者，也适合游戏相关专业作为教材使用。</t>
  </si>
  <si>
    <t>游戏AI程序设计实战</t>
  </si>
  <si>
    <t>王磊</t>
  </si>
  <si>
    <t>本书分为10章，用实战的方式讲解AI在游戏开发中的应用。主要内容包括：AI的基本概念、游戏中常用的寻路算法、Unity的基本知识、有限状态机、行为树、AI插件Behavior Designer、遗传算法、足球AI的实现、游戏AI设计的扩展技术等。本书适合游戏开发者、程序员阅读。</t>
  </si>
  <si>
    <t>游戏开发者   程序员   游戏项目经理</t>
  </si>
  <si>
    <t>龙芯自主可信计算及应用</t>
  </si>
  <si>
    <t>TP322</t>
  </si>
  <si>
    <t>乐德广</t>
  </si>
  <si>
    <t>本书主要介绍龙芯自主可信计算的研究背景、相关技术和具体应用。其中，第1章从信息安全的基础出发分析可信计算与信息安全的关系。第2章针对可信计算的密码支撑技术，介绍在可信计算中用到的相关密码算法。第3章到第5章分别介绍可信计算的体系结构及可信度量和信任链关键技术。第6章从国家安全的角度，重点介绍基于龙芯CPU处理器的自主可控计算平台的设计，包含硬件系统和配套的软件系统。第7章重点介绍基于龙芯国产CPU处理器和TCM可信密码模块的多层次自主可信计算体系结构。第8章重点介绍基于龙芯自主可信计算平台的文件可信存储和软件可信运行的安全应用，包括文件数据的可信加密和可信度量，以及软件的安全漏洞可信检测，从而确保软件的可信运行。
本书介绍的龙芯自主可信计算及其应用，在需要自主可信安全要求高的应用场合（如电子政务、航天航空、国防军事等）具有广阔的市场和应用前景。本书适合从事相关专业的科研和工程技术人员阅读，也可作为计算机、通信、信息安全、密码学等专业的教学参考书。</t>
  </si>
  <si>
    <t>本书适合从事相关专业的科研和工程技术人员阅读，也可作为计算机、通信、信息安全、密码学等专业的教学参考书。</t>
  </si>
  <si>
    <t>RISCV架构与嵌入式开发快速入门</t>
  </si>
  <si>
    <t>胡振波</t>
  </si>
  <si>
    <t>本书是一本介绍RISCV架构嵌入式开发的入门书籍，以通俗的语言系统介绍了嵌入式开发的基础知识和RISCV架构的内容，力求帮助读者快速掌握RISCV架构的嵌入式开发技术。
本书共分为两部分。第一部分为第1～14章，基本涵盖了使用RISCV架构进行嵌入式开发所需的所有关键知识。第二部分为附录部分，详细介绍了RISCV指令集架构，辅以作者加入的背景知识解读和注解，以便于读者理解。</t>
  </si>
  <si>
    <t xml:space="preserve">本书适合嵌入式开发的相关从业者和广大的RISCV爱好者阅读使用，也适合作为大中专院校师生学习RISCV架构和嵌入式开发的指导用书。
</t>
  </si>
  <si>
    <t>FPGA原理和结构</t>
  </si>
  <si>
    <t>[日]天野英晴</t>
  </si>
  <si>
    <t>本书由日本可重构领域专家团队撰写，是一本讲解FPGA原理的书。前5章从FPGA的相关概念入手，简明又严谨地阐述了FPGA硬件构成和CAD工具的内部原理等理论基础，有助于读者快速入门，也有助于读者了解如何优化自己的电路代码，获得更高的性能。第6章分析了FPGA的优势，系统地介绍适用于FPGA开发的“硬件算法”，有助于读者利用FPGA更高效、更有针对性地解决问题。第7章和第8章则讲解了FPGA的技术动态和应用案例。</t>
  </si>
  <si>
    <t xml:space="preserve">本书适合所有对FPGA感兴趣，特别是想了解FPGA原理的工程师阅读，也可作为各大院校相关专业师生的参考指南使用。
</t>
  </si>
  <si>
    <t>龙芯应用开发标准教程</t>
  </si>
  <si>
    <t>TP332.2</t>
  </si>
  <si>
    <t>靳国杰 张戈 胡伟武</t>
  </si>
  <si>
    <t>建立自主的IT技术体系，核心是研制CPU、操作系统，并且完成应用开发或迁移。本书全面讲述龙芯电脑的操作系统、软件环境和开发工具，汇集Linux领域的主流开发语言，采用龙芯在推广过程中的大量实际项目，展示从X86电脑向龙芯电脑迁移应用系统的经验和方法。
本书代表了龙芯优秀的一线团队在研发和市场上探索的成果，具有很强的原创性、系统性和权威性。本书不仅适用于龙芯应用软件开发者，而且对X86电脑上的Linux开发者也有极强的启示意义。</t>
  </si>
  <si>
    <t>本书不仅适用于龙芯应用软件开发者，而且对X86电脑上的Linux开发者也有极强的启示意义。</t>
  </si>
  <si>
    <t>开放式控制系统编程技术 基于IEC 611313国际标准</t>
  </si>
  <si>
    <t>TP338</t>
  </si>
  <si>
    <t>马立新 陆国君</t>
  </si>
  <si>
    <t>CODESYS作为遵循IEC 611313国际编程标准、面向工业 4.0应用的软件开发平台，提供了一整套功能强大的工业自动化解决方案。 
本书是由3S软件有限公司组织编写的一本使用指南，涵盖了最新的CODESYS V3的功能与特性。全书包括9章和若干附录，分别介绍了IEC 611313标准、CODESYS软件开发平台的整体框架、IEC编程基础、IEC 611313的5种标准编程语言、与逻辑控制相关的指令系统、PLC应用开发的整个流程、可视化设计、实际工程项目案例、工业现场总线简介等内容。附录部分包括指令、标准库、快捷方式等相关资料，还简要介绍了CODESYS V3的一些新特性。 
本书适合工业自动化设计领域的技术支持人员和工程项目开发、调试、现场设备维护人员参考，同时也可作为大专院校本科生和研究生项目研发时的参考资料。</t>
  </si>
  <si>
    <t>适合PLC、工业控制、智能制造、机器人行业的技术人员阅读学习</t>
  </si>
  <si>
    <t>Arduino+3D打印创新电子制作2</t>
  </si>
  <si>
    <t>李亚东 陈杰 李晓坤</t>
  </si>
  <si>
    <t xml:space="preserve">“i创客”谐音为“爱创客”，也可以解读为“我是创客”。创客的奇思妙想和丰富成果，充分展示了大众创业、万众创新的活力。这种活力和创造，将会成为中国经济未来增长的不熄引擎。本系列图书将为读者介绍创意作品、弘扬创客文化，帮助读者把心中的各种创意转变为现实。
本书通过一个个有趣的项目案例介绍了使用3D建模、3D打印技术制作作品的结构件；通过Arduino开源硬件平台搭建物理电路，编写程序完成各种功能，制作出酷炫智能装置的全过程。本书语言生动，图片直观，手把手教你完成项目的制作。本书共有基础篇、生活DIY、娱乐与酷玩、教育教学、创意制作、创客竞赛6章，收录了20个Arduino+3D打印制作实例，读者可以有针对性地选择自己喜欢的栏目。更重要的是，学习完本书案例后，你就可以举一反三，学以致用，做出超越本书案例的作品。
本书适合基础教育领域的学生阅读，可作为校园选修课的教材，也适合对创客创意制作感兴趣的新手阅读。
</t>
  </si>
  <si>
    <t>想成为创客的人（中学生、大学生、刚毕业的年轻人） 
关注创客的人
从事创客教育的学校和机构</t>
  </si>
  <si>
    <t>爱上单片机（第4版）</t>
  </si>
  <si>
    <t>杜洋</t>
  </si>
  <si>
    <t>本书是一本生动、有趣的单片机入门书籍。全书摆脱教科书式的刻板模式和枯燥叙述方式，用诙谐的语言、生动的故事、直观的实物照片和详尽的制作项目，让读者在轻松、愉快的氛围中学习单片机知识。书中的内容从单片机的创新制作实例开始，为读者提供了单片机硬件设计、软件编程和行业发展等方面的实用入门信息，并以亲切的问答形式为读者深入学习单片机提供了有益的建议。 
    本书适合刚刚接触单片机的初学者自学阅读，又可作为各类院校电子技术相关专业师生的教学辅导手册，同时对电子行业的从业技术人员也有一定的参考价值。</t>
  </si>
  <si>
    <t>电子爱好者 
单片机技术初学者 
单片机相关专业师生</t>
  </si>
  <si>
    <t>Arduino+传感器：玩转电子制作</t>
  </si>
  <si>
    <t>[日]藏下雅之</t>
  </si>
  <si>
    <t>本书首先对Arduino的用法进行了简单的介绍；然后详细解说了电子制作的基础知识、各种传感器的用法、电子电路的搭建方法和Sketch等；接着介绍了将Arduino连接网络的两种方法：一是难度稍高的使用Arduino M0 Pro和ESPWROOM02的方法，二是更为方便的使用Web服务BaaS的方法；最后介绍了4个电子制作的具体例子。</t>
  </si>
  <si>
    <t>本书适合以下几类读者阅读。
1.有编程经验但从未尝试过电子制作
2.尝试过点亮LED灯等简单的电子制作，却半途而废
3.会电子制作，但从未尝试过将作品连接到互联网上</t>
  </si>
  <si>
    <t>51单片机C语言程序设计教程(DVD)</t>
  </si>
  <si>
    <t>王云</t>
  </si>
  <si>
    <t>本书遵循由浅入深、循序渐进的原则，讲解单片机开发经典案例。本书以YL51单片机开发板为平台，通过案例逐个讲解开发板上各个器件模块的使用及其编程方法，包括单片机最小系统、数码管显示原理、中断与定时器、数模\模数转换工作原理、LCD液晶显示、串行口通信、步进电机驱动原理、PWM脉宽调制与直流电机等内容。</t>
  </si>
  <si>
    <t xml:space="preserve">
本书适合单片机初学者阅读，也可作为大专院校、大学生电子设计竞赛培训教材，对工程技术人员也有一定的参考价值。
</t>
  </si>
  <si>
    <t>Arduino 从想象到现实 实战篇</t>
  </si>
  <si>
    <t>[韩]李俊焃</t>
  </si>
  <si>
    <t>本书面向已经了解Arduino传感器操作方法的读者，为正式开始Arduino项目提供必要的实操方法。通过书中讲解，读者可以完成蓝牙与Arduino和Android连接的移动项目或物联网等多种项目。本书配有大量电路图和多个项目示例，以及作者亲自制作的免费视频，帮助读者进阶Arduino实际应用。</t>
  </si>
  <si>
    <t>已经对Arduino有一定了解、具备Arduino基础知识的读者，想要亲自动手制作Arduino相关硬件及衍生产品的读者，非专业机器人爱好者</t>
  </si>
  <si>
    <t>从零开始学51单片机C语言</t>
  </si>
  <si>
    <t xml:space="preserve">从零开始学51单片机C语言 采用新颖的讲解形式，深入浅出地介绍了51单片机的组成、开发环境及单片机C语言基础知识，结合大量实例，详细演练了中断、定时器、串行通信、键盘接口、LED数码管、LCD显示器、DS1302时钟芯片、EEPROM存储器、单片机看门狗、温度传感器DS18B20、红外和无线遥控电路、A/D和D/A转换器、步进电机、语音电路、LED点阵屏等内容。本书中的所有实例均具有较高的实用性和针对性，且全部通过了实验板验证；尤为珍贵的是，所有源程序均具有较强的移植性，读者只需将其简单修改甚至不用修改，即可应用到自己开发的产品中。
    全书语言通俗，实例丰富，图文结合，简单明了，适合单片机爱好者和初学者，也可作为中等专业技术学校、中等职业学校等教学用书。
</t>
  </si>
  <si>
    <t>单片机爱好者及初学者、电子爱好者等。</t>
  </si>
  <si>
    <t>单片机与电路绘图自学手册</t>
  </si>
  <si>
    <t>TP368.162</t>
  </si>
  <si>
    <t>本书主要讲解单片机开发与电路设计绘图基础，主要内容包括：单片机概念、编程基础、常见单片机开发案例与电路实例分析、单片机控制基础与通信基础、电路绘图软件基础、基本元件与基本电路图绘制、手工设计印刷电路板与自动设计印刷电路板。</t>
  </si>
  <si>
    <t>51单片机的初学者和使用51单片机从事项目开发的技术人员，也可供从事相关开发工作的技术人员参考958</t>
  </si>
  <si>
    <t>微服务架构实战 基于Spring Boot、Spring Cloud、Docker</t>
  </si>
  <si>
    <t>郑天民</t>
  </si>
  <si>
    <t>本书主要包含微服务架构实现过程中所应具备的技术体系和工程实践，围绕实现微服务架构的基础组件和关键要素，我们将讨论使用Spring Boot构建服务、服务治理、负载均衡、服务容错、API网关、配置中心、事件驱动、服务安全、服务监控、服务测试和Docker与服务部署等核心主题，并基于这些核心主题给出具体的案例分析。</t>
  </si>
  <si>
    <t>本书面向希望了解并掌握微服务架构的后端服务开发人员，读者最好熟悉Java EE常见技术并掌握一定的分布式系统设计基本概念。同时，也可以供具备不同开发语言和技术体系的技术同行参考，希望能给日常研发工作带来启发和帮助。</t>
  </si>
  <si>
    <t>分布式缓存 原理、架构及Go语言实现</t>
  </si>
  <si>
    <t>胡世杰</t>
  </si>
  <si>
    <t xml:space="preserve">随着互联网的飞速发展，各行各业对互联网服务的要求也越来越高，互联网系统很多常见的存储类场景都面临着容量和稳定性风险。此时，本地缓存已无法满足需要，分布式缓存由于其高性能、高可用性等优点迅速被广大互联网公司接受并使用。
。
本书共分3个部分，每个部分都有3章。第1部分为基本功能的实现,主要介绍基于HTTP的in memory缓存服务、HTTP/REST协议、TCP等。第2部分介绍性能相关的内容，我们将集中全力讲解从各方面提升缓存服务性能的方法，主要包括pipeline的原理、RocksDB批量写入等。最后一个部分则和分布式缓存服务集群有关，主要介绍分布式缓存集群、节点的再平衡功能等。本书选择用来实现分布式缓存的编程语言是当前流行的Go语言。
本书适合从事缓存方面工作的工程师或架构师，也适合想要学习和实现分布式缓存的读者。
</t>
  </si>
  <si>
    <t xml:space="preserve">本书适合从事缓存方面工作的工程师或架构师，也适合想要学习和实现分布式缓存的读者。
</t>
  </si>
  <si>
    <t>微服务实践</t>
  </si>
  <si>
    <t>［印度］乌姆什 拉姆 夏尔玛（Umesh Ram Sharma）</t>
  </si>
  <si>
    <t xml:space="preserve">近些年来，微服务一直是非常热门的话题，关于微服务架构的讨论也是层出不穷。本书以贯穿整书的示例为出发点，由浅入深地阐述使用微服务的最佳实践，以及如何避免采用微服务架构可能带来的复杂性陷阱。本书从微服务架构本身的特征入手，讨论微服务组件的设计指导原则、有效通信的方式以及常见的安全挑战和数据模型的选择；然后进入微服务架构的测试部分，探讨微服务的测试挑战和解决方法、监控和扩展常用的实践以及如何将现有架构演变为微服务架构；最后总结微服务架构在设计和开发方面遇到的常见问题及解决方案。
</t>
  </si>
  <si>
    <t>本书既适合想学习微服务架构的开发人员作为入门参考书，也适合有微服务开发经验的技术人员在实践中遇到问题时作为技术手册，查阅最佳实践和解决方案。</t>
  </si>
  <si>
    <t>Excel 2010经典教程 图表制作</t>
  </si>
  <si>
    <t>比尔·耶伦（Bill Jelen）</t>
  </si>
  <si>
    <t xml:space="preserve">	本书介绍了Excel基本的图表功能、图表类型，源数据的处理方法、交互式图表的制作等，并讲解了各种数据关系的图表表现手法，以及在其他应用程序中使用Excel图表的方法、使用VBA处理图表等，帮助用户充分利用图表功能制作精美、专业的电子数据表。</t>
  </si>
  <si>
    <t>需要用Excel做数据可视化的分析师，需要经常和数据分析打交道的公司职员、管理人员和其他Excel中、高级用户</t>
  </si>
  <si>
    <t>随身查 Excel 办公高手应用技巧</t>
  </si>
  <si>
    <t>《随身查——Excel 2010数据透视表应用技巧》以技巧的形式，介绍如何快速将自己打造成Excel 2010数据透视表应用高手。全书共10章，分别介绍创建数据透视表的基本操作、数据透视表的编辑与打印技巧、数据透视表数字格式与条件格式的设置技巧、数据透视表的排序技巧、数据透视表的筛选技巧、字段分组技巧、数据透视表的计算技巧，以及动态数据透视表的应用、合并技巧，最后一章介绍数据透视图的应用。</t>
  </si>
  <si>
    <t>1.不想系统学习知识，或者没时间系统深入地进行学习，遇到困难才翻书。 
2.年轻人，特别是刚刚参加工作不久的年轻人。 
3.上班一族，“随身查”的开本及用纸对于他们来说便于携带，随时翻阅，适合作为办公室的手边书。</t>
  </si>
  <si>
    <t>Power Query For Excel 让工作化繁为简</t>
  </si>
  <si>
    <t>曾贤志</t>
  </si>
  <si>
    <t>本书共6章，采用由浅入深、理论与实战相结合的方式，从操作和代码两个层面讲述Excel最新数据分析利器—Power Query的使用。第1章～第4章讲解Power Query在Excel中的可视化界面的操作，让用户可以轻松入门；第5章～第6章，从Power Query的本质—M语言函数式编程角度，讲解M代码的编写规则，通过编程来完成更高级的数据处理任务 
本书适合有一定Excel基础的读者，或者需要实现数据处理自动化的读者。同时，本书也适合从事财务、统计、仓管、数据分析、电商等工作的读者学习使用。</t>
  </si>
  <si>
    <t>面向Excel初级用户，不要求用户具有很高的Excel应用水平，主要是利用Power Query来提高数据处理的效率，降低办公、财务、人力资源等职场工作人士的技术成本、时间成本。</t>
  </si>
  <si>
    <t>随身查 Excel图表制作应用技巧</t>
  </si>
  <si>
    <t>Excel 2019办公应用实战从入门到精通(DVD)</t>
  </si>
  <si>
    <t>本书通过精选案例引导读者深入学习，系统地介绍了Excel 2019的相关知识和应用方法。
全书共15章。第1～5章主要介绍Excel的基础知识，包括Excel 2019入门、工作簿和工作表的基本操作、数据的高效输入方法、工作表的查看与打印，以及工作表的美化方法等；第6～9章主要介绍利用Excel进行数据分析的具体方法，包括公式和函数的应用、数据的分析、数据图表，以及数据透视表和数据透视图等；第10~12章主要介绍Excel 2019的具体行业应用案例，包括人事行政、财务管理和市场营销等；第13~15章主要介绍Excel 2019的高级应用方法，包括宏与VBA的应用、Excel 2019的协同办公以及跨平台移动办公等。
本书提供了12小时与图书内容同步的教学录像及所有案例的配套素材和结果文件。此外，还赠送了大量相关学习内容的教学录像、Office实用办公模板及扩展学习电子书等。
本书不仅适合Excel 2019的初、中级用户学习使用，也可以作为各类院校相关专业学生和电脑培训班学员的教材或辅导用书。</t>
  </si>
  <si>
    <t>本书面向Excel 2019的零基础读者，介绍软件的基本知识和主要操作及技巧，也可以作为电脑培训班的教材或辅导用书。</t>
  </si>
  <si>
    <t>Excel 2016高效办公 生产管理</t>
  </si>
  <si>
    <t>《Excel 2013高效办公——生产管理》以Excel在企业生产管理中的具体应用为主线，按照生产管理人员的日常工作特点谋篇布局，通过介绍典型应用案例，在讲解具体工作方法的同时，介绍相关的Excel 2013常用功能。 
本书分为3篇，共10章，分别介绍了订单管理、物料配制、环境管理、现场管理、绩效管理及人员评估、工艺管理、缺陷管理、设备效率管理、仓储管理以及出入货管理等内容。 
《Excel 2013高效办公——生产管理》附带一张光盘，包含“循序渐进学Excel 2013”和“示例文件”两部分的内容。“循序渐进学Excel 2013”是由资深Excel专家录制的Excel 2013入门学习视频，帮助读者快速、全面了解Excel；“示例文件”包含了本书示例所涉及的源文件，供广大读者借鉴使用。</t>
  </si>
  <si>
    <t>Excel 2019从入门到精通 移动学习版</t>
  </si>
  <si>
    <t>史卫亚 侯惠芳 陈亮</t>
  </si>
  <si>
    <t>本书以案例教学的方式为读者系统地介绍了Excel 2019的相关知识和应用技巧。
全书共16章。第1～2章主要介绍Excel 2019的基本操作以及输入和编辑数据的方法等；第3～5章主要介绍Excel表格的制作方法，包括工作表的修饰、使用插图和艺术字、图表的应用与美化等；第6～10章主要介绍公式与函数的使用方法，包括使用公式快速计算、函数的应用、数据透视表和数据透视图的应用、数据分析以及查看与打印工作表等；第11～13章主要介绍实战案例，包括Excel 2019在行政管理、人力资源管理和会计中的应用等；第14～16 章主要介绍Excel的高级应用，包括宏和加载项、Office组件间的协同办公以及使用手机移动办公的方法等。
本书附赠与教学内容同步的视频教程及案例的配套素材和结果文件。此外，还赠送了大量相关学习内容的视频教程及扩展学习电子书等。
本书不仅适合电脑的初、中级用户学习使用，也可以作为各类院校相关专业学生和电脑培训班学员的教材或辅导用书。</t>
  </si>
  <si>
    <t>本书面向Excel的零基础读者，介绍Excel软件的基本知识和主要操作及技巧，也可以作为电脑培训班的教材或辅导用书。</t>
  </si>
  <si>
    <t>Excel数据控的高效分析手册(DVD)</t>
  </si>
  <si>
    <t>沈君</t>
  </si>
  <si>
    <t>“把这些数据做一下分析！”
当上司这么问的时候，他究竟想要什么？
“张总，这是我做的分析报告。”
你以为的完成，是真的做好了吗？
“我要成为Excel技术专家！”
雄心壮志固然好，但真的有必要吗？
其实对于大部分工作来讲，你要做的只是一个“会使用Excel的人”！
本书是作者多年企业培训经验的精心汇总，直击各行业日常数据分析工作中的常见问题，并提出高效解决方案，帮助读者快速理清思路、高效操作、精准汇报，完成数据分析重任，成为数据分析达人。</t>
  </si>
  <si>
    <t xml:space="preserve">（1）不擅于处理数字，但工作中却需要进行数据分析的读者。
（2）具备基本的Excel操作能力，希望学会“用数据说话”的读者。
（3）经常需要向上级或顾客展示数据的读者。
（4）对职场技能和规则缺乏了解的职场新人。
</t>
  </si>
  <si>
    <t>新手学五笔打字 Office 2016电脑办公从入门到精通 移动学习版</t>
  </si>
  <si>
    <t>TP391.14</t>
  </si>
  <si>
    <t>本书是指导初学者学习五笔打字和Office 办公软件的入门书籍。本书详细地介绍了五笔打字的基础知识和操作技巧，对初学者在使用Office 2016进行电脑办公时经常遇到的问题进行了专家级的知道，并对公司如何构建电脑办公平台、实现高效办公进行了案例剖析。全书共分3篇，共16章。第1篇介绍五笔打字前的准备工作、五笔字型的基础知识、五笔字型的输入方法；第 2篇介绍Word、Excel和PowerPoint三大办公软件的基础知识和高级应用；第3篇介绍如何Windows 10操作系统快速入门、个性化设置Windows10操作系统、开启网络之旅、网络的生活服务、网上娱乐与社交、程序的安装与管理、文件和文件夹管理等内容。</t>
  </si>
  <si>
    <t>适合电脑初学者</t>
  </si>
  <si>
    <t>Elasticsearch实战</t>
  </si>
  <si>
    <t>TP391.3</t>
  </si>
  <si>
    <t>[美] 拉杜·乔戈（Radu Gheorghe） 马修·李·欣曼（Matthew Lee Hinman）罗伊·罗素（Roy Russo）</t>
  </si>
  <si>
    <t xml:space="preserve">本书主要展示如何使用Elasticsearch构建可扩展的搜索应用程序。书中覆盖了Elasticsearch的主要特性，从使用不同的分析器和查询类型进行相关性调优，到使用聚集功能进行实时性分析，还有地理空间搜索和文档过滤等更多吸引人的特性。
全书共分两个部分，第一部分解释了核心特性，内容主要涉及Elasticsearch的介绍，数据的索引、更新和删除，数据的搜索，数据的分析，使用相关性进行搜索，使用聚集来探索数据，文档间的关系等；第二部分介绍每个特性工作的更多细节及其对性能和可扩展性的影响，以便对核心功能进行产品化，内容主要涉及水平扩展和性能提升等。此外，本书还有6个附录（网上下载），提供了读者应该知道的特性，展示了关于地理空间搜索和聚集，如何管理Elasticsearch插件，学习在搜索结果中如何高亮查询单词，在生产环境中用来协助管理Elasticsearch的第三方的监控工具有哪些，如何使用Percolator过滤为多个查询匹配少量文档，如何使用不同的建议器来实现自动完成的功能。
</t>
  </si>
  <si>
    <t xml:space="preserve">本书适合所有对Elasticsearch感兴趣的技术人员阅读。
</t>
  </si>
  <si>
    <t>老邮差 Photoshop数码照片处理技法 蒙版篇（第2版）(DVD)</t>
  </si>
  <si>
    <t>汪端</t>
  </si>
  <si>
    <t xml:space="preserve">蒙版技术是学习Photoshop从入门迈向中级操作的一道坎。《老邮差 Photoshop数码照片处理技法 蒙版篇（第2版）》专门针对数码照片处理技术，简单明确地讲解蒙版的基本概念，循序渐进地介绍蒙版的操作技法，有的放矢地讲述蒙版的应用实例。通过阅读本书，读者能够学会应用蒙版技术，提升自己摄影作品的艺术美感。
《老邮差 Photoshop数码照片处理技法 蒙版篇（第2版）》适合已经具备Photoshop基础的摄影爱好者阅读、学习。
</t>
  </si>
  <si>
    <t>数码照片处理爱好者
爱好摄影的中老年人
Photoshop初学者</t>
  </si>
  <si>
    <t>自制AI图像搜索引擎</t>
  </si>
  <si>
    <t>明恒毅</t>
  </si>
  <si>
    <t>图像搜索引擎有两种实现方式—基于图像上下文文本特征的方式和基于图像视觉内容特征的方式。本书所指的图像搜索引擎是基于内容特征的图像检索，也就是通常所说的“以图搜图”来检索相似图片。本书主要讲解了搜索引擎技术的发展脉络、文本搜索引擎的基本原理和搜索引擎的一般结构，详细讲述了图像搜索引擎各主要组成部分的原理和实现，并构建了一个基于深度学习的Web图像搜索引擎。</t>
  </si>
  <si>
    <t>本书适用于对图像搜索引擎感兴趣的广大开发者、程序员、算法工程师以及相关领域研究人员，也适合作为高等院校计算机及相关专业的本科生和图像检索、机器视觉等方向的研究生的参考用书。</t>
  </si>
  <si>
    <t>零基础学CorelDRAW X6（全视频教学版）(2)</t>
  </si>
  <si>
    <t xml:space="preserve">CorelDRAW X6是Corel公司出品的专业图形设计和矢量绘图软件，具有功能强大、效果精细、兼容性好等特点，被广泛应用于平面设计、插画绘制、包装装潢等领域。本书根据初学者的学习需求与认知特点梳理和构建了内容体系，循序渐进地讲解了CorelDRAW X6的核心功能和应用技法，可满足“零基础”读者的学习需求。全书共13章内容，第1、2章讲解了CorelDRAW X6的入门与基础操作，第3、4章讲解了直线、曲线和几何图形的绘制，第5章讲解了对象的操作，第6～8章分别讲解了图形的填充、对象和特殊效果的编辑，第9章讲解了文本的编辑与处理，第10～12章讲解了位图的操作、应用表格以及如何管理和打印文件，第13章解析了8个综合性商业设计实例。
本书提供丰富的资源，包括书中所有实例的素材文件和效果源文件，以及所有实例的在线教学视频，帮助读者提高学习效率。
本书内容全面、知识丰富，非常适合作为初、中级读者的入门及提高参考书。同时，本书也可作为培训班及各大、中专院校的参考教材。
</t>
  </si>
  <si>
    <t>CorelDRAW 初学者
平面设计初学者
院校和培训机构艺术专业课程教材</t>
  </si>
  <si>
    <t>PPT 2016幻灯片设计与制作从入门到精通(DVD)</t>
  </si>
  <si>
    <t xml:space="preserve">《PPT 2016幻灯片设计与制作从入门到精通》是指导初学者学习PowerPoint 2016的入门书籍。书中详细地介绍了初学者在设计PPT时应该掌握的基础知识、使用方法和操作技巧，并对初学者在使用时经常遇到的问题进行了专家级的指导，以免初学者在起步的过程中走弯路。全书共分15章，分别为初识PowerPoint 2016，PowerPoint 2016的基本操作，PPT设计基础，文本的输入与编辑，图片的插入与编辑，图形、图示的绘制与设计，表格的插入与设置，图表的创建与设计，添加多媒体文件，添加动画，交互式演示文稿的创建，主题和母版的应用，演示文稿的放映，演示文稿的保护和共享，演示文稿的打印与导出。本书能帮助读者完整、全面地掌握PPT设计与制作过程。
《PPT 2016幻灯片设计与制作从入门到精通》附赠内容丰富、实用的教学资源，读者可以从网盘下载。教学资源中不仅提供长达8小时的与本书内容同步的视频讲解，同时附有8小时Word/Excel/PPT办公技巧与经典案例视频讲解、928套Word/Excel/PPT 2016办公模板、财务/人力资源/文秘/行政/生产等岗位工作手册、Office应用技巧1200招电子书、300页Excel函数与公式使用详解电子书、常用办公设备和办公软件的使用方法视频讲解、电脑常见问题解答电子书等内容。
《PPT 2016幻灯片设计与制作从入门到精通》既适合PowerPoint 2016办公应用初学者阅读，又可以作为大中专类院校或者企业的培训教材，同时对有经验的Office使用者也有很高的参考价值。
</t>
  </si>
  <si>
    <t>Illustrator CS6标准培训教程(DVD)</t>
  </si>
  <si>
    <t>本书全面系统地介绍了Illustrator的基本操作方法和矢量图形制作技巧，内容包括初识Illustrator CS6、图形的绘制和编辑、路径的绘制与编辑、图像对象的组织、颜色填充与描边、文本的编辑、图 表的编辑、图层和蒙版的使用、使用混合与封套效果、效果的使用以及商业案例实训等内容。</t>
  </si>
  <si>
    <t>本书适合作为高等院校数字媒体艺术类专业Photoshop课程的教材，也可供相关人员自学参考。</t>
  </si>
  <si>
    <t>让你的PPT会说话(DVD)</t>
  </si>
  <si>
    <t>秋叶 杨伟洲</t>
  </si>
  <si>
    <t xml:space="preserve">职场中，不借助过于复杂的软件、不具备专业美术功底，如何通过模仿而学到各种有效的表达方式，有效地传递信息，往往是很多人面临的难题。
本书不堆砌和炫耀技巧，致力于帮助职场精英们提升PPT 演示说服力，任何人看完都可以运用到工作生活中，提升自己的演示说服水平。
本书作者把自己职业生涯中学过、用过、验证过的各类管理思维，用PPT设计案例的形式分享出来，读者阅读本书不仅能学到PPT 的制作技巧和方法，还能学习到大量实用的职场干货。
</t>
  </si>
  <si>
    <t>1.已初步掌握PPT基本操作，急待提升的职场白领 
2.要用PPT打动别人的培训师和学校老师 
3.即将走上社会需要快速掌握PPT文案制作的大学生</t>
  </si>
  <si>
    <t>Adobe Illustrator CC 2017中文版经典教程 彩色版</t>
  </si>
  <si>
    <t>[美]布莱恩·伍德 （Brian Wood）</t>
  </si>
  <si>
    <t>《Adobe Illustrator CC 2017中文版经典教程（彩色版）》由Adobe公司的专家编写，是Adobe Illustrator CC软件的正规学习用书。
《Adobe Illustrator CC 2017中文版经典教程（彩色版）》包括15课，每一课都借助具体的示例进行讲解，步骤详细，重点明确，手把手教您进行实际操作。《Adobe Illustrator CC 2017中文版经典教程（彩色版）》内容除涵盖Adobe Illustrator的基础知识外，还介绍了Illustrator CC的新增功能。
《Adobe Illustrator CC 2017中文版经典教程（彩色版）》语言通俗易懂并配以大量的图示，特别适合Illustrator新手阅读；有一定使用经验的用户从中也可学到大量高级功能和Illustrator CC新增的功能；本书还适合各类相关培训班学员及广大自学人员学习参考。</t>
  </si>
  <si>
    <t>本书语言通俗易懂并配以大量的图示，特别适合新手阅读；有一定使用经验的用户也可从中学到大量高级功能和Illustrator CC版本新增的功能。本书还适合各类培训班学员及广大自学人员参考。</t>
  </si>
  <si>
    <t>从零开始 CorelDRAW X8中文版基础教程(DVD)</t>
  </si>
  <si>
    <t>布克科技 李晓玉</t>
  </si>
  <si>
    <t xml:space="preserve">本书通过命令讲解与实例结合的形式系统地介绍了CorelDRAW X8的基本使用方法和应用技巧。为了使读者对每一章的学习内容能够融会贯通，每章后面都精心安排了练习题，通过这些练习，读者可以在较短的时间内熟练掌握CorelDRAW X8的使用方法。
为了方便读者学习，本书配套资源中收录了书中操作实例用到的素材和制作结果，读者可以利用这些素材进行对比学习。
本书内容翔实，图文并茂，操作性和针对性都比较强，适合从事平面设计的专业人士和电脑美术爱好者阅读，还可作为高等院校相关专业师生的参考用书。
</t>
  </si>
  <si>
    <t>适合从事平面设计的专业人士和电脑美术爱好者阅读，还可作为高等院校相关专业师生的参考用书。</t>
  </si>
  <si>
    <t>中文版Illustrator CC实用教程(DVD)</t>
  </si>
  <si>
    <t>水木居士</t>
  </si>
  <si>
    <t>这是一本全面介绍中文版Illustrator CC基础功能及实际应用方法的书，本书针对入门级读者，是使其快速而全面掌握Illustrator CC的必备参考书。
本书以软件重要功能为主线，根据作者多年的教学经验和实战经验编写而成，从基本工具和操作讲起，并安排了大量的课堂案例。在介绍案例时，深入剖析了利用Illustrator CC进行各种设计创意的方法和技巧，使读者尽可能多地掌握设计中的关键技术与设计思想，了解软件功能和特性。另外，第2~9章安排了课后习题，这些课后习题都是根据软件的重要技术功能而展开的实训，既可以达到强化训练的目的，又可以在掌握软件应用的同时培养设计理念。
本书附赠教学资源，内容包括书中所有案例的素材文件、源文件和多媒体高清语音教学视频。同时，本书视频以扫描二维码在线观看和下载到本地播放两种形式提供，为读者学习提供方便。
本书适合想要从事平面设计工作的读者使用，也可作为社会培训学校、大中专院校相关专业的教学参考书或上机实践指导用书。</t>
  </si>
  <si>
    <t>平面设计初学者 
Illustrator初学者
相关培训机构</t>
  </si>
  <si>
    <t>PPT设计从入门到精通</t>
  </si>
  <si>
    <t>本书系统地介绍了PPT设计的基本技巧，通过对色彩、版式、图片、图形和图示、文字和图表的详细介绍，它专为非设计专业的你准各，无需任何设计基础即可阅读，且它注重操作，即学即用，本书作者围绕PPT等电子演示文稿的制作与设计，向大家传授了大量的方法原则及经验心得。
本书共12章。第1章，PPT设计的要点。第2章，PPT色彩搭配。第3章，版式的运用。第4章，图片的使用。第5章，图形和图示。第6章，正确的文字表达。第7章，表格与图表。第8章，了解PowerPoint。第9章，设计简洁PPT模板。第10章，设计工作汇报PPT模板。第11章，设计课件PPT模板。第12章，设计节日庆典PPT模板。将实用的技术和丰富的内容介绍给用户，使用户在设计PPT页面的同时，提高设计制作效率和从业素质。
本书结构清晰、由简到难，实例精美实用、分解详细，文字阐述通俗易懂，与实践结合非常密切，具有很强的实用性，适合初、中级PPT设计爱好者。主要帮助用户精通PPT设计的技法和赋予设计的美感，从而增强作品的自信，让用户设计出有吸引力的PPT作品。</t>
  </si>
  <si>
    <t>适合想要学习PPT设计与制作的企业职员、学生阅读。</t>
  </si>
  <si>
    <t>Illustrator CC 2017实战基础培训教程 全视频微课版(DVD)</t>
  </si>
  <si>
    <t>本书以Illustrator CC 2017为基础，从“案例＋技巧”这两条线帮助读者读懂Illustrator CC 2017，快速成为平面设计高手。
一条是横向案例线，总计包含208个经典案例、82个专家指点及近320分钟的操作讲解视频，对Illustrator CC 2017的绘图、填色、描边、上色、路径、画笔、图案、符号、图表、动作等功能与技巧，以及企业VI设计、卡片设计、海报广告设计、商品包装设计等进行重点解析，读者学后可以融会贯通、举一反三，制作出更加精彩、完美的效果。
另一条是纵向技巧线，从多个行业实战中提炼出了18章专题内容，介绍了Illustrator CC 2017基础操作，创建与编辑图形对象，填充与描边图形上色，绘制与编辑锚点路径，应用画笔、图案与符号，变形与扭曲图形对象，创建与编辑文本对象，应用图层与蒙版功能，应用精彩多变的效果，使用外观与图形样式，创建丰富的图表样式，创建、录制与编辑动作，优化、输出与打印图形等内容，帮助读者彻底读懂、学透Illustrator。
随书附赠全部案例的素材文件、效果文件和操作演示视频。本书适合Illustrator的初级、中级读者阅读，包括图形处理人员、平面广告设计爱好者、电脑插画与绘画设计人员等，同时也可作为各类计算机培训中心、中职中专、高职高专等院校相关专业的辅导教材。</t>
  </si>
  <si>
    <t>适合Illustrator CC初学者，以及有志于从事平面设计、插画设计、包装设计、网页制作、动画设计和影视广告设计等工作的人员使用，同时也适合高等院校相关专业的学生和各类培训班的学员参考阅读。</t>
  </si>
  <si>
    <t>中文版Illustrator CC基础培训教程 移动学习版</t>
  </si>
  <si>
    <t>康英 冀松 王永涛</t>
  </si>
  <si>
    <t>Adobe　Illustrator作为著名的矢量图形软件，凭借其强大的功能和良好的用户界面受到广大用户的青睐。本书针对目前流行的Illustrator　CC软件，讲解Illustrator　各个工具和功能的使用方法：首先详细介绍Illustrator　基础知识，介绍图形的绘制与编辑、图形的描边与上色、复杂图形的绘制、图形高级编辑等操作；然后再逐步深入，探讨图层与蒙版、文字与图表、图形外观效果和切片、任务自动化与打印在图像处理中的应用；最后将Illustrator　操作与图像处理相结合，通过包装设计、平面设计、招贴与手绘设计3个案例对全书知识进行综合应用。
为了便于读者更好地学习，本书除了设置“疑难解答”“技巧”“提示”小栏目，在需要扩展、详解的知识点及操作步骤旁均附有相应的视频，读者通过用手机或平板电脑扫描对应二维码，即可观看该知识点的详解及操作步骤的视频演示。
本书不仅可作为各院校艺术设计相关专业的教材，还可供从事平面设计、插画、包装设计及影视广告等工作的人员学习和参考。</t>
  </si>
  <si>
    <t>职业院校、本科院校数字艺术、艺术设计等专业学生。</t>
  </si>
  <si>
    <t>Adobe Illustrator CC 2018中文版经典教程（彩色版）</t>
  </si>
  <si>
    <t>[美]Brian Wood</t>
  </si>
  <si>
    <t>本书是 Adobe Illustrator CC 2018 软件的正规学习用书。全书包括 15 课，涵盖了了解工作区， 选择图稿的技巧，使用形状创建明信片图稿，编辑和合并形状与路径，变换图稿，使用绘图工具 创建插图、使用颜色改善标志，为海报添加文字，使用图层组织图稿，渐变、混合和图案，使用 画笔制作海报，效果和图形样式的创意应用，创建 T 恤图稿，将 Illustrator CC 2018和其他 Adobe 应用程序相结合，以及导出资源等内容。 本书语言通俗易懂并配以大量图示，特别适合 Illustrator新手阅读 ；有一定使用经验的用户从 中也可学到大量高级功能和 Illustrator CC 2018新增的功能。本书还适合各类相关培训班学员及广 大自学人员学习和参考。
本书语言通俗易懂并配以大量图示，特别适合Illustrator新手阅读；有一定使用经验的用户从中也可学到大量高级功能和Illustrator CC新增的功能。本书还适合各类相关培训班学员及广大自学人员学习和参考。</t>
  </si>
  <si>
    <t>随身查 PPT办公高手应用技巧</t>
  </si>
  <si>
    <t xml:space="preserve">《随身查 PPT办公高手应用技巧》介绍了快速提高办公效率的188个PowerPoint 2010应用技巧。全书共10章，分别介绍了演示文稿的基本操作，模板、主题与幻灯片背景的设置，母版的应用，文本的编辑，图形、图片与SmartArt的应用，表格与图表的应用，多媒体对象的使用，动画设置与处理，演示文稿的放映，演示文稿的输出与安全设置等方面的内容。
《随身查 PPT办公高手应用技巧》实用性和可操作性强，非常适合经常使用PPT的职场人士阅读。
</t>
  </si>
  <si>
    <t>Illustrator CS6标准教程 全视频微课版(DVD)</t>
  </si>
  <si>
    <t>张晓燕</t>
  </si>
  <si>
    <t>内容提要
本书系统、全面地讲解了Illustrator CS6的各项功能和使用技巧。全书共分为9章，从图形图像的基本概念讲起，逐步深入到绘图、填充上色、图形编辑、文本、图层、艺术效果、符号、图表、Web、文件格式和打印等软件核心功能和应用方法。
本书采用功能讲解+实战练习的形式，讲解深入，实战性强。读者不但可以学习Illustrator各项功能的使用方法，还可以通过大量精美范例，拓展设计思路，掌握Illustrator在插画、海报、平面广告、包装、网页、动画等方面的应用方法和技巧，轻松完成各类商业设计工作。
本书提供教学资源，包括书中案例的素材文件和最终效果文件，以及在线教学视频，同时配套提供教学PPT课件，方便老师教学、学生学习使用。
本书适合广大Illustrator初学者阅读，可以作为高等院校相关专业和各类培训班的教材，以及有志于从事平面设计、插画设计、包装设计、网页制作、动画设计、影视广告设计等工作的读者自学使用。</t>
  </si>
  <si>
    <t>Illustrator入门级读者。相关院校和培训机构。有志于从事平面设计、插画设计、包装设计、网页制作、动画设计等相关工作的读者。</t>
  </si>
  <si>
    <t>零基础学CorelDRAW 2018 全视频教学版</t>
  </si>
  <si>
    <t>张静</t>
  </si>
  <si>
    <t>CorelDRAW 2018是Corel公司出品的专业图形设计和矢量绘图软件，具有功能强大、效果精细、兼容性好等特点，被广泛应用于平面设计、插画绘制、包装装潢等诸多领域。本书根据初学者的学习需求和认知特点梳理和构建内容体系，循序渐进地讲解了CorelDRAW 2018的核心功能和应用技法。全书共13章。第1章和第2章讲解了CorelDRAW 2018的入门与基础操作，第3章讲解了对象的操作，第4、5章讲解了直线、曲线和几何图形的绘制，第6～8章分别讲解了图形的填充、对象和特殊效果的编辑，第9章讲解了文本的编辑与处理，第10～12章讲解了位图的操作、应用表格以及如何管理和打印文件，第13章解析了4个综合性商业设计实例。
本书提供丰富的资源，包括书中所有实例的素材文件和效果源文件，以及所有实例的在线教学视频，帮助读者提高学习兴趣和效率。
本书内容全面、知识丰富，非常适合做初、中级读者的入门及提高参考书。同时，本书也可作为培训班及各大、中专院校的参考教材。</t>
  </si>
  <si>
    <t>CorelDRAW 初学者，平面设计初学者，院校和培训机构艺术专业课程教材。</t>
  </si>
  <si>
    <t>Photoshop+Lightroom数码摄影后期处理技法从入门到精通</t>
  </si>
  <si>
    <t>孙琳</t>
  </si>
  <si>
    <t>本着将理论与实践真正结合在一起的思路，本书全面、系统地讲解了Photoshop和Lightroom两大软件的基础操作及核心技术，书中结合36个典型的摄影后期处理案例，配合鞭辟入里的操作解析，让读者掌握每个案例的修图精髓，帮助读者真正将其“学透”，以应对各种不同的后期处理需求。
本书还提供了所有后期处理案例的多媒体教学视频及素材原片，帮助读者觖决在实际操作中遇到的疑点、难点。
本书不但适合摄影爱好者、美工、网店店主、平面设计师、网拍达人、图形图像处理爱好者学习使用，也可以作为社会培训学校、大中专院校相关专业的教学参考书或上机实践指导用书。</t>
  </si>
  <si>
    <t>本书不但适合摄影爱好者、美工、网店店主、平面设计师、网拍达人、图形图像处理爱好者学习使用，也可以作为社会培训学校、大中专院校相关专业的教学参考书或上机实践指导用书。</t>
  </si>
  <si>
    <t>图像局部特征检测和描述 基于OpenCV源码分析的算法与实现</t>
  </si>
  <si>
    <t>赵春江</t>
  </si>
  <si>
    <t xml:space="preserve">在计算机视觉处理中，特征指的是能够解决某种特定任务的信息。图像局部特征在目标识别、目标跟踪、目标匹配、三维重建、图像检索等应用中发挥着重要的作用。它是近20年来在计算机视觉领域中研究的热点问题之一。
本书以OpenCV 2.4.9为研究工具，对其实现的所有新的特征检测和描述算法—KitchenRosenfeld、Canny、Harris、ShiTomasi、FAST、MSER、MSCR、SIFT、SURF、BRISK、BRIEF、ORB、FREAK、CenSurE、SimpleBlob等，不仅详细分析了它们的原理和实现方法，还进行了详细的源码解析，并且给出了具体的程序实现范例，充分体现了理论与实践相结合的特点。
</t>
  </si>
  <si>
    <t>本书适合研究信息处理、计算机视觉领域、机器人、人工智能、遥感图像处理、认知神经科学等领域的从业者阅读，也可供高等院校相关专业师生参考。</t>
  </si>
  <si>
    <t>老邮差 Photoshop数码照片处理技法 通道篇（修订版）(DVD)</t>
  </si>
  <si>
    <t>《老邮差 Photoshop数码照片处理技法 通道篇（修订版）》为您揭开了通道技术的面纱，将复杂的问题简单化，告诉您通道jiu是保存与改变颜色，制作与使用选区这两大功用。《老邮差 Photoshop数码照片处理技法 通道篇（修订版）》用31个实例详细讲述了通道的实质、功用、做法和处理照片的艺术效果。看得懂、学得会、记得住、用得上，是“老邮差”系列图书的一贯风格特色。同时，本书附带学习资源（扫描封底“资源下载”二维码即可获得下载方法，如需资源下载技术支持，请致函szys@ptpress.com.cn），包括书中案例用到的素材和效果文件，以及老邮差亲自录制的4个案例讲解视频和1个“构成大于构图”知识讲解视频。
《老邮差 Photoshop数码照片处理技法 通道篇（修订版） 》适合有一定Photoshop基础的读者学习。</t>
  </si>
  <si>
    <t>数码摄影爱好者、数码照片处理爱好者、老年人摄影后期爱好者、数码摄影与后期初学者</t>
  </si>
  <si>
    <t>Scott Kelby零基础摄影后期教程 Photoshop摄影师摄影后期处理技法</t>
  </si>
  <si>
    <t>Photoshop 一直是摄影师图像后期处理的主要工具之一，它功能强大，应用范围较广。作者斯科特·凯尔比以其丰富的经验，精选了12 个方面共200多个图像处理常见的问题，以单独案例的形式，对软件使用中的基础知识、软件常用工具与图层、Camera Raw的使用和插件、照片的打印和视频的剪辑等问题都进行了步骤详细的讲解。
本书适合数码摄影、广告摄影、平面设计、照片修饰等领域各层次的用户阅读。</t>
  </si>
  <si>
    <t>数码摄影、广告摄影、平面设计、照片修饰等领域各层次的用户</t>
  </si>
  <si>
    <t>老邮差  Photoshop数码照片处理技法 图层篇（修订版）(DVD)</t>
  </si>
  <si>
    <t>《老邮差 Photoshop数码照片处理技法 图层篇（修订版）》系统地讲述了图层操作技术各个方面的内容。全书包括图层基础、图层编辑、图层种类、图层混合和图层实例5章，精心安排了32个教学实例，循序渐进，系统完整，讲述简明，案例实用。《老邮差 Photoshop数码照片处理技法 图层篇（修订版）》提供大部分案例用到的素材文件和PSD文件，以及6个教学录像视频和1个老邮差风光摄影欣赏视频，扫描封底“资源下载”二维码，即可获得下载方式，如需资源下载技术支持，请致函szys@ptpress.com.cn。
《老邮差 Photoshop数码照片处理技法 图层篇（修订版）》适合广大摄影爱好者自学Photoshop操作技术，也适合作为各类Photoshop培训班的参考教材。</t>
  </si>
  <si>
    <t>老邮差 Photoshop数码照片处理技法 色彩篇（修订版）(DVD)</t>
  </si>
  <si>
    <t>色彩在数码照片处理中是非常重要的，《老邮差 Photoshop数码照片处理技法 色彩篇（修订版）》针对数码照片处理中的色彩难题，分别讲述了色彩知识的基本内容，色彩处理的基本技法，以及色彩应用的基本思路。《老邮差 Photoshop数码照片处理技法 色彩篇（修订版）》采用实例方法介绍了数码照片处理中常见的色彩问题难点与解决办法，学习并掌握这些技能后，读者将对处理数码照片色彩更明白、更主动，使处理的数码照片更精彩。此外，《老邮差 Photoshop数码照片处理技法 色彩篇（修订版）》提供全部实例练习素材照片，以供读者学习使用。扫描封底“资源下载”二维码，即可获得下载方式，如需资源下载技术支持，请致函szys@ptpress.com.cn。
《老邮差 Photoshop数码照片处理技法 色彩篇（修订版）》适合具备Photoshop基础的摄影爱好者阅读学习。</t>
  </si>
  <si>
    <t>数码照片处理爱好者 
爱好摄影的中老年人 
Photoshop初学者</t>
  </si>
  <si>
    <t>UI动效大爆炸——After Effects移动UI动效制作学习手册(DVD)</t>
  </si>
  <si>
    <t>毕康锐</t>
  </si>
  <si>
    <t>这是一本关于互联网动效设计的实战教程图书，介绍了移动互联网时代体验动效设计行业的发展趋势。
本书分为7 章，通过文字和视频两种教学形式相结合，让大家对UI 前期的行业、技能以及部门工作协同等知识有所了解，同时对动效软件的操作和动效案例的制作有较全面的掌握。本书除了文字介绍外，还有近20 个视频教学案例，由浅入深地教会读者使用After Effects 制作动效，且在学习之余，为读者分享了一些关于思维导图、分镜头绘制、前端开发等相关知识，以及工作过程中可能会遇到的一些困难解决方案和风险规避方法等。
本书适于传统UI 设计师、在校相关专业学生或者希望系统学习UI 动效设计的人学习使用。</t>
  </si>
  <si>
    <t>互联网UI设计师，动效设计师，交互设计师，在校相关专业学生，希望系统学习UI动效设计的人</t>
  </si>
  <si>
    <t>机器学习经典算法剖析 基于OpenCV</t>
  </si>
  <si>
    <t xml:space="preserve">机器学习是一种自动分析所构建模型的数据分析方法。通过迭代地从数据中不断学习，机器学习可以使计算机找到一些隐含的信息量，而这些信息量是无法明确通过编程得到的。
本书以OpenCV 2.4.9为研究工具，对算法—正态贝叶斯分类器、K近邻算法、支持向量机、决策树、AdaBoost、梯度提升树、随机森林、期望极大值、神经网络，不仅具体分析了它们的原理和实现方法，还进行了详细的源码解析，并且给出了基于OpenCV的程序实现范例，充分体现了理论与实践相结合的特点。
</t>
  </si>
  <si>
    <t>本书适合于机器学习领域的工程技术人员阅读，也可供高等院校相关专业师生参考。</t>
  </si>
  <si>
    <t>Photoshop后期强 一分钟修大片 Adobe Camera Raw后期处理实战精解 扫二维码下载学习资源(DVD)</t>
  </si>
  <si>
    <t>陈建强</t>
  </si>
  <si>
    <t>陈建强是国内知名的数码摄影后期专家，曾经获得国内外摄影奖项2000 余个。他根据自己多年来摄影创作和教学经验编写了“Photoshop 后期强”系列数码摄影后期教程。本套图书使用大量案例讲解Photoshop 的使用方法，作者将自己的创作思路进行讲解，使读者能够知其然，更知其所以然。作者不是简单地将Photoshop 作为修图的工具，而是将其作为摄影后期创作的手段。
Adobe Camera Raw 是Photoshop 的插件，它的功能越来越强大，摄影作品几乎90% 的后期调整工作都可以通过ACR 完成。本书共有29 章，主要讲解针对RAW 格式文件在Adobe Camera Raw 软件中进行优化和修饰的技法。包括RAW 的基础调整、各种常见图片的深度剖析，以及运用图层智能对象控制图像细节、品质与影调等技巧，还介绍了照片预设及批处理的技术要点。
在介绍了ACR 的基础知识后，作者将更多的后期处理技巧融入70余个不同类型的案例中，读者只要处理完这些案例照片，能掌握非常全面的RAW 格式文件调整核心技术。
《Photoshop后期强 一分钟修大片 Adobe Camera Raw后期处理实战精解》适合摄影爱好者和数码摄影后期初学者学习、参考。</t>
  </si>
  <si>
    <t>摄影爱好者、后期爱好者、摄影师</t>
  </si>
  <si>
    <t>Photoshop后期强创意摄影教材 多重曝光专业技法宝典 人文摄影创意</t>
  </si>
  <si>
    <t>学习运用相机进行多重曝光的拍摄，有助于提高现场的观察力、判断力，能提高现场拍摄时的思维与创意，更能提高我们拍摄的基本功，令拍摄更严谨，同事也能得到与众不同的照片，使照片的表现力得到升华。
陈建强是国内著ming的数码摄影专家，曾经获得国内外摄影奖项2000 余个。他根据自己多年来在多重摄影方面的创作和教学经验编写了本书。
本书共分为6 篇，基础篇简要介绍了学习多重曝光的重要性以及多重曝光的拍摄器材、相机设置等内容；解惑篇以大量实例讲解了多重曝光的拍摄构思，讲述多重曝光的基本知识以及运用后期的思维去看画面的重要性；进阶篇、挑战与超越篇共介绍了19种多重曝光技法，其中不仅有用相机进行多重曝光的方法，还有用手机进行多重曝光的方法；延伸与解析篇对11 种多重曝光技术作品案例进行了解析，以期帮助读者拓展思维，进一步帮助大家提高对多重曝光题材的把握以及技术强化；鉴赏与思考篇以30余幅精彩的多重曝光作品供读者分析、思考，多分析、多拍摄、多总结有利于摄影水平的整体提高。
本书适合高校摄影专业师生、摄影爱好者、摄影师以及对创意摄影感兴趣的影友。</t>
  </si>
  <si>
    <t>高校摄影专业师生、摄影爱好者、摄影师以及对创意摄影感兴趣的影友</t>
  </si>
  <si>
    <t>零基础数码摄影后期Photoshop+Lightroom照片处理轻松入门(DVD)</t>
  </si>
  <si>
    <t>构图君 闫玉才</t>
  </si>
  <si>
    <t>本书从摄影爱好者的实际需求出发，由浅入深地传授了Photoshop和Lightroom两款摄影后期处理软件的使用技巧。全书从后期基础、后期技巧、后期实战这三个层面，讲解了管理照片、基础调整、控制影调、调整瑕疵、降噪锐化、Lightroom 和Photoshop 的后期处理、Lightroom 和Photoshop 的混合运用等知识，以帮助读者快速掌握各类常用数码照片的后期处理技法，创造出du具魅力的作品。</t>
  </si>
  <si>
    <t>本书适合数码摄影、平面设计和照片修饰等领域各层次的用户阅读，也可作为各类培训学校和大专院校的学习教材或辅导用书。无论是专业摄影师还是普通的摄影爱好者，都可以通过本书迅速提高数码照片的处理水平。</t>
  </si>
  <si>
    <t>Photoshop专业抠图技法（第2版）(DVD)</t>
  </si>
  <si>
    <t>李金明 李金蓉</t>
  </si>
  <si>
    <t xml:space="preserve">选择是图像处理的首要工作，而抠图则是选择的一种具体应用形式，也是Photoshop中非常重要的技法之一。《Photoshop专业抠图技法（D2版）》深入剖析选择的概念和原理，并通过大量具有代表性的抠图实例，全面介绍Photoshop 各种抠图方法和技巧。实例类型包括人像、动物、毛发、玩具、花朵、婚纱、汽车、火焰、云彩、闪电、yan花、枝叶、冰雕、几何形对象、光滑的物体、边缘模糊的对象、半透明的yan雾、透明的玻璃杯等。此外，《Photoshop专业抠图技法（D2版）》还采用独特的视角阐述与选择密切相关的图层、混合模式、蒙版、通道等Photoshop 的核心功能，探讨了它们之间的内在联系。
《Photoshop专业抠图技法（D2版）》实例数量众多、类型丰富、技法全面，具有较强的实用性和较高的技术含量，可带领初学者直击Photoshop核心技术，对于有一定基础的用户，则有助于充分理解Photoshopgao级技巧，提高软件应用能力。
《Photoshop专业抠图技法（D2版）》适合Photoshop 爱好者、摄影爱好者、网店从业人员，以及从事平面设计、网页设计、图像处理、影楼后期工作的人员学习，亦可作为相关培训机构的教材。
</t>
  </si>
  <si>
    <t>本书适合Photoshop爱好者、摄影爱好者、网店从业人员，以及从事平面设计、网页设计、图像处理、影楼后期的工作人员学习，亦可作为相关培训机构的教材。</t>
  </si>
  <si>
    <t>Photoshop商品照片抠图技法解密 网店美工从菜鸟到行家	(DVD)</t>
  </si>
  <si>
    <t>杨比比</t>
  </si>
  <si>
    <t>《Photoshop商品照片抠图技法解密 网店美工从菜鸟到行家》是杨比比从事摄影教学20多年来后期处理心得与绝密技法的总结与分享，也是850万网友推荐的摄影后期教程。本书精准地抓住广大摄影爱好者对照片调整的迫切需求，精选了抠图基础工具、图层通道抠图、矢量路径抠图、商业影像修饰美化、网站商品照片后期处理等摄影爱好者们必学bi备的后期处理技巧，让读者了解抠图的各项功能指令，在短时间内快速处理不同类型的影像，掌控商品的特色与美感。
无论是从事网店商品拍摄与后期修饰的专业摄影师，还是普通的数码摄影后期爱好者，都能够通过阅读本书获得灵感，迅速提高数码照片后期处理水平。</t>
  </si>
  <si>
    <t>无论是从事网店商品拍摄与后期修饰的专业摄影师，还是普通的数码摄影后期爱好者，都能够通过阅读本书获得灵感，迅速提高数码照片后期处理水平。</t>
  </si>
  <si>
    <t>Photoshop CS6标准培训教程(DVD)</t>
  </si>
  <si>
    <t xml:space="preserve">《Photoshop CS6标准培训教程》全面系统地介绍Photoshop CS6的基本操作方法和图形图像处理技巧，包括图像处理基础知识、初识Photoshop CS6、绘制和编辑选区、绘制图像、修饰图像、编辑图像、绘制图形和路径、调整图像的色彩和色调、图层的应用、应用文字、通道与蒙版、滤镜效果和商业案例实训等内容。
《Photoshop CS6标准培训教程》将案例融入软件功能的介绍过程，力求通过课堂案例演练，使读者快速掌握软件的应用技巧。在学习了基础知识和基本操作后，读者可通过课堂练习和课后习题实践，提高实际应用能力。在本书的最后一章，精心安排了专业设计公司的几个精彩实例，力求通过这些实例的制作，使读者提高艺术设计创意能力。
《Photoshop CS6标准培训教程》附带学习资源，内容包括书中所有案例的素材及效果文件，读者可通过在线下载的方式获取这些资源，具体方法请参看本书前言。
《Photoshop CS6标准培训教程》适合作为高等院校数字媒体艺术类专业Photoshop课程的教材，也可供相关人员自学参考。
</t>
  </si>
  <si>
    <t>CorelDRAW X7标准培训教程(DVD)</t>
  </si>
  <si>
    <t>本书全面系统地介绍了CorelDRAW X7的基本操作方法和矢量图形的制作技巧，包括初识CorelDRAW X7、绘制和编辑图形、绘制和编辑曲线、编辑轮廓线与填充颜色、排列和组合对象、编辑文本、编辑位图、应用特殊效果，以及商业案例实训等内容。</t>
  </si>
  <si>
    <t>Photoshop CS6抠图 修图 调色 合成 特效标准培训教程(DVD)</t>
  </si>
  <si>
    <t xml:space="preserve">《Photoshop CS6抠图+修图+调色+合成+特效标准培训教程》全面系统地介绍Photoshop CS6的基本操作方法及核心处理技巧，内容包括初识Photoshop、Photoshop的基本操作、图层的基本应用、图像的基础处理、抠图、修图、调色、合成、特效。同时，本书最后还安排了一章商业实战，通过对25个商业实例的学习，读者可以进一步提高Photoshop的综合运用能力。全书主要采用案例的形式对软件功能进行讲解，读者在学习本书的过程中，不但能掌握软件功能的使用方法，而且能掌握案例的制作方法，做到学以致用。
《Photoshop CS6抠图+修图+调色+合成+特效标准培训教程》附带学习资源，内容包括书中所有案例的素材及效果文件，读者可通过在线方式获取这些资源，具体方法请参看本书前言。
《Photoshop CS6抠图+修图+调色+合成+特效标准培训教程》适合作为院校和培训机构艺术专业课程的教材，也可作为Photoshop CS6自学人士的参考用书。
</t>
  </si>
  <si>
    <t>Photoshop CS6/CorelDRAW X7标准培训教程(DVD)</t>
  </si>
  <si>
    <t>数字艺术教育研究室 曾俊蓉</t>
  </si>
  <si>
    <t xml:space="preserve">Photoshop和CorelDRAW是当今流行的图像处理和矢量图形设计软件，被广泛应用于平面设计、包装装潢和彩色出版等领域。
《Photoshop CS6/CorelDRAW X7标准培训教程》根据职业院校教师和学生的实际需求，以平面设计的典型应用为主线，通过多个精彩实用的案例，全面细致地讲解如何利用Photoshop和CorelDRAW来完成专业的平面设计项目，使读者在掌握软件功能和制作技巧的基础上，启发设计灵感，开拓设计思路，提高设计能力。
《Photoshop CS6/CorelDRAW X7标准培训教程》附带学习资源，内容包括书中所有案例的素材及效果文件，读者可通过在线下载的方式获取这些资源，具体方法请参看本书前言。
《Photoshop CS6/CorelDRAW X7标准培训教程》适合作为相关院校和培训机构数字媒体艺术类专业课程的教材，也可作为相关人员的参考用书。
</t>
  </si>
  <si>
    <t>本书适合作为相关院校和培训机构数字媒体艺术类专业Photoshop CS6/CorelDRAW X7课程的教材，也可作为相关人员的参考用书。</t>
  </si>
  <si>
    <t>After Effects CS6标准培训教程(DVD)</t>
  </si>
  <si>
    <t xml:space="preserve">《After Effects CS6标准培训教程》全面系统地介绍After Effects CS6的基本操作方法和影视后期制作技巧，包括After Effects入门知识、图层的应用、制作遮罩动画、应用时间线制作特效、创建文字、应用特效、跟踪与表达式、抠像、添加声音特效、制作三维合成特效、渲染与输出及案例实训等内容。
《After Effects CS6标准培训教程》内容以课堂案例为主线，通过对各实际案例的讲解，使读者快速熟悉软件功能和影视后期设计思路。书中的软件功能解析部分，可以使读者深入学习软件功能和影视后期制作技巧。课堂练习和课后习题，可以提高读者的实际应用能力，使读者掌握软件的使用技巧。案例实训，可以帮助读者快速掌握影视后期的设计理念和设计元素，顺利达到实战水平。
《After Effects CS6标准培训教程》附带学习资源，内容包括书中所有案例的素材及效果文件，读者可通过在线方式获取这些资源，具体方法请参看本书前言。
《After Effects CS6标准培训教程》适合作为院校和培训机构艺术专业课程的教程，也可作为After Effects CS6自学人士的参考用书。
</t>
  </si>
  <si>
    <t>Adobe After Effects CC 2018经典教程 彩色版</t>
  </si>
  <si>
    <t>[美]布里·根希尔德（Brie Gyncild）、丽莎·弗里斯玛（Lisa Fridsma）</t>
  </si>
  <si>
    <t xml:space="preserve">《Adobe After Effects CC 2018经典教程（彩色版）》由Adobe公司的专家编写，是Adobe After Effects CC软件的官方培训教材。
《Adobe After Effects CC 2018经典教程（彩色版）》共分为15课，每一课先介绍重要的知识点，然后借助具体的示例进行讲解，步骤详细、重点明确，手把手教你如何进行实际操作。本书是一个有机的整体，涵盖了After Effects的工作流程、用特效和预设创建基本动画、文本动画、处理形状图层、多媒体演示动画、对图层进行动画处理、蒙版的使用、用Puppet工具对对象进行变形处理、使用Roto Brush工具、色彩校正、创建运动图形模板、使用3D特性、使用3D摄像机跟踪、高级编辑技术，以及渲染和输出等内容，并在适当的地方穿插介绍了After Effects CC版本中的功能。
《Adobe After Effects CC 2018经典教程（彩色版）》语言通俗易懂，并配以大量图示，特别适合After Effects新手阅读；有一定使用经验的用户也可以通过本书学到大量高级功能和After Effects CC的新增功能。本书也适合作为相关培训班的教材。
</t>
  </si>
  <si>
    <t>Adobe Photoshop CC 2018经典教程 彩色版(CD)</t>
  </si>
  <si>
    <t>[美]安德鲁·福克纳（Andrew Faulkner）、康拉德·查韦斯（Conrad Chavez）</t>
  </si>
  <si>
    <t>《Adobe Photoshop CC 2018经典教程（彩色版）》由Adobe公司的专家编写，是Adobe Photoshop CC 2018软件的正规学习用书。
《Adobe Photoshop CC 2018经典教程（彩色版）》包括15章，涵盖了照片的校正、修饰和修复、选区的建立方法、图层、蒙版和通道的用法、文字设计、绘制矢量、视频制作、混合器画笔、打印3D对象以及生成和打印一致的颜色等内容。
《Adobe Photoshop CC 2018经典教程（彩色版）》语言通俗易懂并配以大量的图示，特别适合Photoshop新手阅读；有一定使用经验的用户从中也可学到大量高级功能和Photoshop CC 2018新增的功能。本书也适合各类培训班学员及广大自学人员参考。</t>
  </si>
  <si>
    <t>解密Photoshop Lightroom数码照片后期处理专业技法</t>
  </si>
  <si>
    <t>[美]马丁·伊文宁（Martin Evening）</t>
  </si>
  <si>
    <t>本书侧重于介绍如何使用Lightroom、Camera Raw和Photoshop图像处理软件将一张非常普通平常的照片调整出大片的效果。本书通过丰富的案例、详细的 步骤讲解，使读者在阅读之后，可以了解在Photoshop 和Lightroom中导入照片、分类和组织照片、编辑照片、局部调整、导出图像等方面的方法与技巧，提升照片的自然美感，了解专业人士所采用的简单易学的照片润饰技巧。
    无论是专业人员还是普通爱好者，都能够通过阅读本书获得灵感，迅速提高数码照片后期处理水平。</t>
  </si>
  <si>
    <t>无论是专业人员还是普通爱好者，都能够通过阅读本书获得灵感，迅速提高数码照片后期处理水平。</t>
  </si>
  <si>
    <t>好学 好用 好玩的Photoshop 写给初学者的入门书 第3版(DVD)</t>
  </si>
  <si>
    <t>李金明   李金蓉</t>
  </si>
  <si>
    <t xml:space="preserve">你知道吗？Photoshop并不难学。
《好学、好用、好玩的Photoshop 写给初学者的入门书（第3版）》以人物情景对话的形式，融知识性、趣味性、操作性为一体，能够让大家在学习Photoshop的道路上不断地发现惊喜，尽情体验好学、好用、好玩而又神奇的Photoshop。
《好学、好用、好玩的Photoshop 写给初学者的入门书（第3版）》中从愤怒的小鸟、泡泡蜡笔小新、神奇放大镜、阿拉丁神灯、球面全景图、镶嵌了牛奶裙边的霓裳，到二维动画、3D可乐罐、数字肖像、隐身人、一只想变成兔子的小猪、鼠绘、特效字、跃然而出的擎天柱、爱丽丝的魔幻世界……64个有趣的实例，将Photoshop各种功能完美诠释。
想要学Photoshop CS6的朋友们，没有基础？不要紧，所有实例都配有教学视频。好了，就先介绍这些，让我们快快踏上Photoshop的奇趣之旅吧！
</t>
  </si>
  <si>
    <t>入门级Photoshop读者</t>
  </si>
  <si>
    <t>Photoshop风光摄影后期 前期指导 二次构图 颜色光影(DVD)</t>
  </si>
  <si>
    <t>本书是摄影前期指导和后期处理相结合的一本实战宝典，是作者结合自己多年单反摄影后期实战的总结，也是作者在京东直播、湖南卫视、千聊微课摄影等培训课程中提炼出来的干货内容的集成。这些干货在*日头条、简书、搜狐、百度百家等平台上深受百万用户的喜爱。希望本书能帮助大家快速实现摄影前期拍摄加后期处理从入门到精通。
本书通过50多个后期实战案例、100多种细分构图技法和200多分钟的高清视频演示，针对各类风光题材，如日出、晚霞、山水、夜景、*花、动物、植物、人文、建筑、景观等，进行了拍摄指导和后期处理的介绍，特别是二次构图和颜色光影的处理，让您一书在手，成为拍摄和修片高手！ 
本书适合摄影爱好者，特别是风光拍摄和后期处理人员参考使用。</t>
  </si>
  <si>
    <t>本书适合数码摄影、平面设计和照片修饰等领域各层次的用户阅读，包括单反用户、手机用户。也可作为各类培训学校和大专院校的学习教材或辅导用书。</t>
  </si>
  <si>
    <t>中文版Photoshop CS6完全自学教程 超值版(DVD)</t>
  </si>
  <si>
    <t xml:space="preserve">《中文版Photoshop CS6完全自学教程（超值版）》是初学者快速自学Photoshop CS6的经典畅销教程的超值版。全书共分为21章，从基础的Photoshop CS6安装和使用方法开始讲起，以循序渐进的方式详细解读图像基本操作、选区、图层、绘画、颜色调整、照片修饰、Camera Raw、路径、文字、滤镜、外挂滤镜和插件、Web、视频和动画、3D、动作等功能，深入剖析图层、蒙版和通道等软件核心功能与应用技巧，内容基本涵盖了Photoshop CS6的全部工具和命令。书中精心安排了173个具有针对性的实例（全部提供视频教学录像），不仅可以帮助读者轻松掌握软件使用方法，而且能应对数码照片处理、平面设计、特效制作等实际工作需要。读者还可以通过本书索引查询Photoshop各种工具和命令，了解各种门类的实例。
《中文版Photoshop CS6完全自学教程（超值版）》附带学习资源，内容包括所有实例的素材、最终效果文件和视频录像，并附赠海量设计资源和学习资料，包括近千种画笔库、形状库、动作库、渐变库、样式库，以及《外挂滤镜使用手册》电子书。
《中文版Photoshop CS6完全自学教程（超值版）》适合广大Photoshop初学者，以及有志于从事平面设计、插画设计、包装设计、网页制作、三维动画设计、影视广告设计等工作的人员使用，同时也适合高等院校相关专业的学生和各类培训班的学员阅读参考。
</t>
  </si>
  <si>
    <t>Photoshop初学者 
学校教材 
学生用书</t>
  </si>
  <si>
    <t>中文版Photoshop CC 2018完全自学教程(DVD)</t>
  </si>
  <si>
    <t xml:space="preserve">《中文版Photoshop CC 2018完全自学教程》是有着11年热销历史的Photoshop经典自学教程。书中从基础的Photoshop CC 2018下载和安装开始讲起，循序渐进地解读Photoshop CC 2018的操作方法，以及全部工具和命令，深入剖析了选区、图层、蒙版、通道、混合模式等Photoshop核心功能，并通过实战案例+原理分析的方式讲解非破坏性编辑、图像合成、特效制作、照片处理、修图、抠图、数字绘画、高级调色、3D等Photoshop应用技术。
针对不同需求的读者（初学者、想要进阶的读者、从事设计工作的职场人士），《中文版Photoshop CC 2018完全自学教程》设置了多种学习方案，可以使读者提高学习效率，在较短的时间内掌握Photoshop的相关技能。本书还从实用角度出发，精选了大量高品质的设计实例，涵盖各种行业项目，不论是初学者，还是从事平面设计、UI设计、网店美工、照片修图、插画设计、包装设计、服装设计、三维动画设计、影视广告等工作的设计师，都可以从中获得实战技巧，独立制作出精彩的作品。
《中文版Photoshop CC 2018完全自学教程》提供了多种形式的配套资源：为所有实例提供视频教学录像；附赠海量设计资源，包括近千种画笔、形状、动作、渐变、图案和样式；赠送学习资料，包括“UI设计配色方案”“网店装修设计配色方案”“常用颜色色谱表”“CMYK色卡”“色彩设计”“图形设计”“创意法则”7个设计类电子文档，以及“Illustrator CC自学教程”“Photoshop应用宝典”“Photoshop CC 2018 滤镜”“Photoshop外挂滤镜使用手册”“Photoshop CC 2018 首选项”5个软件学习类电子文档。另外，读者还可以通过QQ、微信、微博或在参与直播课程时，在线提问，获得学习指导。
《中文版Photoshop CC 2018完全自学教程》适合Photoshop初学者，以及从事设计和创意工作的人员使用，同时也适合高等院校相关专业的学生和各类培训班的学员参考阅读。
</t>
  </si>
  <si>
    <t>本书适合Photoshop初学者，以及从事设计和创意工作的人员使用，同时也适合高等院校相关专业的学生和各类培训班的学员参考阅读。</t>
  </si>
  <si>
    <t>数码摄影后期处理从入门到精通 实战案例分析版(DVD)</t>
  </si>
  <si>
    <t>邢义杰</t>
  </si>
  <si>
    <t>本书以66个照片处理案例为引导，本着将理论与实践真正结合在一起的思路，除了详细讲解案例的具体操作方法与技巧外，还着重分析了执行某个操作的目的、操作后照片还存在哪些问题、如何解决这些问题、哪些问题需要先处理、哪些问题可以放在后面处理等，从而让读者真正将每个案例“学透”，掌握其精髓，以应对各种不同的后期处理需求。本书以让读者“出色、高效”完成后期处理工作为目的，除了介绍Photoshop的使用外，本书还着重讲解了配合Camera Raw进行后期处理的技法。
    本书提供了所有后期处理案例的多媒体学习资料，对于书中部分疑难知识讲解及实例操作，可以通过观看视频教学文件进行学习。
    本书不但适合摄影爱好者、美工、网店店主、平面设计师、网拍达人、图形图像处理爱好者，也可作为社会培训学校、大中专院校相关专业的教学参考书或上机实践指导用书。</t>
  </si>
  <si>
    <t>本书不但适合摄影爱好者、美工、网店店主、平面设计师、网拍达人、图形图像处理爱好者，也可作为社会培训学校、大中专院校相关专业的教学参考书或上机实践指导用书。</t>
  </si>
  <si>
    <t>修片有道 PHOTOSHOP摄影后期专业技法(DVD)</t>
  </si>
  <si>
    <t>王洪谛</t>
  </si>
  <si>
    <t>本书不是一本单纯的Photoshop软件教学指南，而是将图片调整技术与相关知识巧妙地融入到典型范例中，让读者能够边学边练，尽享数码摄影后期的乐趣。
    本书以图片的后期调整为主，从调出好作品的前提条件、Camera Raw的使用、  Photoshop技术解析、常用的图像调整命令、调整好画面明暗关系的技巧、掌握和用好色彩的方法及摄影后期核心技术的应用等方面对摄影后期做了系统地论述，并全面揭示了Photoshop后期处理的强大功能，带读者领略后期处理的魔力。
    本书不仅适合摄影后期初学者，对有一定修片基础的摄影爱好者也有很大的帮助。此外，本书也可以作为相关院校摄影专业的后期授课教材，并且非常适合摄影后期培训班学员及广大自学后期的摄影爱好者参考阅读。</t>
  </si>
  <si>
    <t>本书不仅适合摄影后期初学者，对有一定修片基础的摄影爱好者也有很大的帮助。此外，本书也可以作为相关院校摄影专业的后期授课教材，并且非常适合摄影后期培训班学员及广大自学后期的摄影爱好者参考阅读。</t>
  </si>
  <si>
    <t>零基础学Photoshop CS6 全视频教学版(DVD)</t>
  </si>
  <si>
    <t>本书以理论知识与实际操作相结合的形式，图文并茂地介绍了Photoshop CS6软件的应用技巧。
全书总计14 章内容，分为4篇：入门篇、提高篇、精通篇和实战篇。以循序渐进的方法讲解Photoshop的基础知识、颜色及图案填充、绘画功能、选区及抠图、路径及文字、图层及图层样式、蒙版与通道、色彩与滤镜，并安排了4 章实战案例，深入剖析了利用Photoshop CS6软件进行数码照片处理、特效艺术合成、UI 图标及界面设计、商业广告艺术设计的方法和技巧，使读者尽可能多地掌握设计中的关键技术与设计理念。
配书资源包含所有实例的素材文件、案例文件和视频文件，读者在学习的过程中，可以随时进行调用。随书还附赠学习资料，包括3本学习手册、164 个珍藏素材和各种素材库。
本书适合学习Photoshop 的初级用户，从事平面广告设计、工业设计、CIS 企业形象策划、产品包装造型设计、印刷制版等工作的人员，以及计算机美术爱好者阅读，也可作为社会培训学校、大中专院校相关专业的教学参考书或上机实践指导用书。</t>
  </si>
  <si>
    <t>Photoshop初学者。想要从事平面设计、插画设计、包装设计、网页制作、三维动画设计、影视广告设计等工作的人员，同时院校相关专业的学生和各类培训班的学员。</t>
  </si>
  <si>
    <t>零基础学Photoshop CC 2018 全视频教学版(DVD)</t>
  </si>
  <si>
    <t>本书根据作者多年的教学经验和实战经验编写而成，以基础知识与练习实训相结合的形式，详细讲解了图像处理软件Photoshop CC 2018 的应用技巧。
全书总计13 章内容，分为4 篇：入门篇、提高篇、精通篇和实战篇。以循序渐进的方法讲解Photoshop的基本操作、颜色及图案填充、图层及图层样式、绘画及照片修饰功能、选区的选择艺术、路径及形状工具、文字功能、色彩调整与滤镜特效，并安排了3 章实战案例，深入剖析了利用Photoshop CC 2018软件进行UI图标及界面设计、淘宝店铺装修设计、商业平面广告设计的方法和技巧，使读者尽可能多地掌握设计中的关键技术与设计理念。
配书提供资源文件，包含本书所有实例的素材文件、案例文件和多媒体教学视频文件，读者在学习的过程中，可以随时进行调用。随书还附赠学习资料，包括3本学习手册、164 个珍藏素材和各种素材库。
本书适合Photoshop 的初级用户，从事平面广告设计、工业设计、CIS 企业形象策划、产品包装造型设计、印刷制版等工作的人员，以及计算机美术爱好者阅读，也可作为社会培训学校、大中专院校相关专业的教学参考书或上机实践指导用书。</t>
  </si>
  <si>
    <t>零基础学Lightroom CC 2018数码摄影后期处理 全视频教学版(DVD)</t>
  </si>
  <si>
    <t>本书以Lightroom CC 2018为基础，通过“案例＋技巧”的方式帮助读者快速学会软件使用方法，掌握摄影修图技巧。
本书共15章专题内容，通过60个经典案例、46个专家提醒和340多分钟案例讲解视频，介绍了Lightroom CC 2018的基础知识、照片的导入与管理、调整照片构图、照片的快速处理、修复照片瑕疵、降噪锐化、修改照片影调、照片特效、不同风格照片的处理、输出照片，以及结合Photoshop打造后期精美大片等内容，同时，通过4个热门主题的综合实战，帮助读者学透Lightroom软件。
随书附赠全部案例的素材文件、效果文件，以及案例的操作演示视频。
本书适合Lightroom的初、中级读者阅读，包括数码摄影、广告摄影、平面设计、照片修饰等领域的相关人员。无论是专业人员，还是普通爱好者，都可以通过本书迅速提高数码照片处理水平。同时，本书也可作为各类计算机培训中心、中职中专、高职高专等院校及相关专业的辅导教材。</t>
  </si>
  <si>
    <t>数码照片后期处理的初学者和Lightroom的爱好者，照片修饰等领域的专业人员和爱好者，相关培训机构。</t>
  </si>
  <si>
    <t>After Effects CS6实用教程(DVD)</t>
  </si>
  <si>
    <t>本书根据多位业界设计师的教学与实践经验，针对零基础读者而开发，是一本专为想在较短时间内学习并掌握After Effects CS6 软件在影视制作中的使用方法和技巧的读者量身打造的实用教程。
全书共12章，主要讲解了After Effects CS6快速入门、After Effects基础动画、实用的文字动画技术、蒙版与稳定跟踪技术、内置视频特效、动画的渲染与输出、超炫光效的制作、常见插件特效风暴、常见自然特效的表现、常见影视仿真特效表现、动漫特效及场景合成、商业栏目包装案例表现等内容。
随书附赠教学资源，包括书中所有课堂案例及课后习题的工程文件，以及近12小时的高清语音教学视频，帮助读者掌握使用After Effects CS6进行影视后期合成与特效制作的精髓。同时，提供PPT教学课件，方便老师教学使用。
本书适合想要从事影视制作、栏目包装、电视广告、后期编辑与合成等相关工作的人员学习使用，也适合作为社会培训学校、大中专院校相关专业的教学参考书或上机实践指导用书。</t>
  </si>
  <si>
    <t>本书适用于欲从事影视制作、栏目包装、电视广告、后期编缉与合成的广大初、中级从业人员作为自学教材，也可作为社会培训学校、大中专院校相关专业的教学参考书或上机实践指导用书。</t>
  </si>
  <si>
    <t>摄影师的后期课 滤镜实战篇</t>
  </si>
  <si>
    <t>“摄影师的后期课”系列图书共有7本，多领域、全方位地讲解了数码摄影后期技术。本书是“摄影师的后期课”系列的“滤镜实战篇”。全书共分3篇23节，介绍了Photoshop内大量的系统滤镜特效、CameraRaw增效工具滤镜，以及强大的第三方Nik Collection系列滤镜的使用方法和技巧。本书配有大量针对性很强的实战案例，以帮助读者巩固学习成果，并逐渐梳理和提升读者后期特效制作的创意思路和能力。
本书附赠多媒体视频教学资料，可以帮助读者提高学习效率。
本书适合数码摄影、广告摄影、照片处理等领域各层次的读者阅读，无论是专业摄影人员，还是普通摄影爱好者，都可以通过阅读本书迅速提高照片后期处理水平。</t>
  </si>
  <si>
    <t>本书适合数码摄影、广告摄影、照片处理等领域各层次的读者阅读，无论是专业摄影人员，还是普通摄影爱好者，都可以通过阅读本书迅速提高照片后期处理水平。</t>
  </si>
  <si>
    <t>照相馆的故事——Photoshop CC 2018调色合成精修(1DVD)</t>
  </si>
  <si>
    <t>顾领中</t>
  </si>
  <si>
    <t>本书是一本综合实战型的人像修图方面的图书，能增加广大读者学习后期修图的兴趣，非常注重动手实践。全书涵盖后期工作中需要掌握的各种体系知识，从行业的初识到深知面面俱到，希望能帮到正在探索或者处于瓶颈期的读者。
本书适合广大Photoshop爱好者，以及从事摄影、修图等相关工作的人员使用，也可作为高等院校及培训机构相关专业的教材。</t>
  </si>
  <si>
    <t>PS有一些基础的，希望能提升的读者，设计专业的学生，摄影爱好者，对Photoshop感兴趣的人群</t>
  </si>
  <si>
    <t>摄影师的后期课 RAW格式技法篇</t>
  </si>
  <si>
    <t>“摄影师的后期课”系列图书共有7本，多领域、全方位地讲解了数码摄影后期技术。本书是“摄影师的后期课”系列的“RAW格式技法篇”。全书共12章，介绍了RAW与Adobe Camera Raw 基础知识、基本修片原理、照片影调与色调优化、照片局部优化、高品质黑白效果、Adobe Camera Raw中的曲线技法、Adobe Camera Raw与Photoshop协作技术、一般题材的后期技法、人像后期精修和后期修片的标准流程等知识。本书配有大量针对性很强的实战案例，以帮助读者巩固学习成果，并逐渐培养读者的后期修片思路和创意能力。
本书附赠多媒体视频教学资料，可以帮助读者提高学习效率。
本书适合数码摄影、广告摄影、照片处理等领域各层次的读者阅读，无论是专业使用人员，还是普通使用爱好者，都可以通过本书迅速提高照片后期处理水平。</t>
  </si>
  <si>
    <t>本书适合数码摄影、广告摄影、照片处理等领域各层次的读者阅读，无论是专业使用人员，还是普通使用爱好者，都可以通过本书迅速提高照片后期处理水平。</t>
  </si>
  <si>
    <t>中文版Photoshop CC基础培训教程 移动学习版</t>
  </si>
  <si>
    <t>吴小香 官宇哲 葛绪涛 谭春林</t>
  </si>
  <si>
    <t>Photoshop是用户需求量大且深受个人和企业青睐的图像处理软件之一，广泛应用于不同的行业和领域。本书针对目前流行的Photoshop　CC软件，讲解Photoshop各个工具和功能的使用方法。首先对Photoshop基础操作和图像基础操作进行详细介绍，分类介绍常用工具和命令在图像处理中的应用，包括选区、图层、绘图工具、文字工具、修饰工具、颜色调整命令等；然后再逐步深入，探讨通道、蒙版、滤镜在图像处理中的应用，并对动作、切片、打印输出图像进行介绍；最后将Photoshop操作与图像处理相结合，通过人像精修、广告设计与界面设计3个案例对全书知识进行综合应用。
为了便于读者更好地学习本书内容，本书除了提供“疑难解答”“技巧”“提示”小栏目来辅助学习，还在对应操作步骤和部分案例旁附有二维码，读者通过手机或平板电脑扫描相应二维码，即可观看操作步骤的视频演示，以及该案例图片的彩色处理效果。
本书不仅可作为各类院校图像处理相关专业的教材，还可供相关行业的工作人员学习和参考。</t>
  </si>
  <si>
    <t>老邮差 Photoshop数码照片处理技法 人像篇 修订版</t>
  </si>
  <si>
    <t xml:space="preserve">《老邮差Photoshop数码照片处理技法 人像篇（修订版）》是一本专门讲述人像摄影照片后期处理技术的书。将人像照片后期处理分成两大部分：第一部分是处理人像照片的基本技法，包括工具使用、影调和色调控制；第二部分分门别类地讲述了人像照片处理的思路和流程，包括环境人像、影棚人像、黑白人像和创意人像，包含目前常见的人像拍摄形式。本书特别强调人像照片处理中影调和色调控制与人物的关系，体现了人像摄影的目的性和艺术性。随书学习资源中包含书中所有案例用到的素材文件和PSD文件，以及老邮差亲自录制的7个教学视频。
</t>
  </si>
  <si>
    <t>中文版Photoshop CS6经典自学教程</t>
  </si>
  <si>
    <t xml:space="preserve">《中文版Photoshop CS6经典自学教程》围绕Photoshop CS6 Extended（即扩展版）软件展开讲解，对工具、面板和菜单命令进行逐一介绍，实现了Photoshop CS6 Extended功能全覆盖。
《中文版Photoshop CS6经典自学教程》包含198个实战案例，案例均配有视频教学录像，可单独练习，也可跳跃学习。初学者上手操作便能充分体验Photoshop的神奇魅力，获得立竿见影的学习效果。书中还通过情景对话、技术看板和提示等形式，剖析了Photoshop核心功能的原理和使用技巧，轻松化解各种疑难问题。清晰的条目、丰富的实例，使本书不论是作为工具书查阅，还是作为案例书学习，都极为方便、实用。
随书学习资源中提供了实例素材和近千种画笔库、形状库、动作库、渐变库、样式库，以及《Photoshop外挂滤镜使用手册》《CMYK色谱手册》和《色谱表》等电子书。
《中文版Photoshop CS6经典自学教程》适合广大Photoshop初学者，以及有志于从事平面设计、插画设计、包装设计、网页制作、三维动画设计、影视广告设计等工作的人员使用，同时也适合高等院校相关专业的学生和各类培训班的学员阅读参考。
</t>
  </si>
  <si>
    <t>本书适合广大Photoshop初学者，以及有志于从事平面设计、插画设计、UI设计、淘宝电商设计、网页制作、影视广告设计等工作的人员使用，同时也适合高等院校相关专业的学生和各类培训班的学员参考阅读。</t>
  </si>
  <si>
    <t>Photoshop CC 2018标准培训教程</t>
  </si>
  <si>
    <t>《Photoshop CC 2018标准培训教程》全面系统地介绍了Photoshop CC的基本操作方法和图形图像处理技巧，包括图像处理基础知识、初识Photoshop CC、绘制和编辑选区、绘制图像、修饰图像、编辑图像、绘制图形和路径、调整图像的色彩和色调、图层的应用、应用文字、通道与蒙版、滤镜效果和商业案例实训等内容。
《Photoshop CC 2018标准培训教程》将案例融入软件功能的介绍过程，力求通过课堂案例演练，使读者快速掌握软件的应用技巧。在学习了基础知识和基本操作后，通过课堂练习和课后习题实践，拓展读者的实际应用能力。在本书的最后一章，作者精心安排了专业设计公司的几个精彩实例，力求通过这些实例的制作，使读者提高艺术设计创意能力。
《Photoshop CC 2018标准培训教程》附带学习资源，内容包括书中所有案例的素材及效果文件，读者可通过在线方式获取这些资源，具体方法请参看本书前言。
《Photoshop CC 2018标准培训教程》适合作为高等院校数字媒体艺术类专业Photoshop课程的教材，也可供相关人员自学参考。</t>
  </si>
  <si>
    <t>RAW格式照片处理专业技法 典藏版</t>
  </si>
  <si>
    <t>[美]杰夫·舍韦（Jeff Schewe）</t>
  </si>
  <si>
    <t>本书是一本介绍RAW格式文件处理的实用工具书，内容不仅包括RAW格式文件的属性、拍摄以及对RAW格式文件处理的概述，还详细讲解了如何利用Photoshop、Lightroom以及Camera Raw对RAW格式文件进行处理。本书用平实易懂的语言将较为专业的图片处理技法化难为易，帮助读者学会通过后期处理获得精美照片。
本书内容充实，特别适合于那些渴望使自己的照片获得优化效果的专业摄影师，以及图像处理爱好者阅读。</t>
  </si>
  <si>
    <t>本书内容充实、独具匠心，特别适合于那些渴望使自己的照片获得最佳优化效果的专业摄影师，以及普通爱好者阅读。</t>
  </si>
  <si>
    <t>高转化的设计力 Photoshop视觉设计专业教程</t>
  </si>
  <si>
    <t>Patty许</t>
  </si>
  <si>
    <t xml:space="preserve">本书着重讲解如何从商业角度去解读视觉设计，提升设计师的视觉水平，以及设计的技术和技巧。书中首先讲解了视觉设计不可逆的基础原则，其次通过商业视觉案例来认识电商视觉设计对销售进程中每个环节的影响，最后是5个完整视觉设计案例解析。本书案例部分的内容讲解依托于Photoshop，按“设计+制作”的讲解模式，帮助解决设计灵感的获取、商业价值的提升，以及如何像设计师一样使用Photoshop等实际问题。
随书配有书中视觉设计案例制作过程的教学视频和素材文件。视频讲解中，除了案例制作过程，还分享了大量Photoshop使用经验，帮助读者提升操作能力。
本书适合设计师、运营人员、电商从业者、互联网产品设计师、产品经理、对视觉设计感兴趣的人和高等院校相关专业学生阅读。
</t>
  </si>
  <si>
    <t>电商工作人员，从设计师到运营人员，对视觉设计有兴趣的人，互联网产品工作人员，产品经理，高等院校相关专业学生。</t>
  </si>
  <si>
    <t>COSPLAY的后期艺术 Lightroom Photoshop修图技法攻略</t>
  </si>
  <si>
    <t>狼烟</t>
  </si>
  <si>
    <t xml:space="preserve">这是一本讲解COSPLAY后期修图技法的图书。
在前期阶段，即使COSPLAYER（装扮者）有了精致的妆容和逼真的道具，也有了优秀的摄影师，拍出的照片仍然不可避免地会有一些不足：可能是光线不充足，可能是妆容不完美，也可能是图中有BUG（缺陷）。后期修图是COSPLAY中必不可少的一环，它能给照片锦上添花，而学好后期修图也是一项重要的技能。
本书不仅会教读者如何使用Photoshop进行修图，更会告诉读者如何去思考，怎样针对不同的照片和不同的主题，修出合适的照片。
本书首先详细讲解了COSPLAY后期的准备；接着讲解了Lightroom和Photoshop的基本操作，以及好用的插件；然后向读者展示了如何分析照片的光影，从而进行调光调色，以及修BUG；书中还详细展示了如何修妆容和头发，如何修出大长腿和腹肌效果，以及如何添加合适的素材；最后展示了抠图合成技巧，以及如何排出具有分镜感的版式。
本书适合COSPLAY爱好者、摄影师、后期修图师阅读和使用。
</t>
  </si>
  <si>
    <t>COSPLAY爱好者、COSPLAY 爱好者、影楼摄影师、后期修图师。</t>
  </si>
  <si>
    <t>Photoshop CS6/Illustrator CS6标准培训教程</t>
  </si>
  <si>
    <t xml:space="preserve">Photoshop和Illustrator都是当今流行的图像处理和矢量图形设计软件，被广泛应用于平面设计、包装装潢和彩色出版等领域。
《Photoshop CS6/Illustrator CS6标准培训教程》根据职业院校教师和学生的实际需求，以平面设计的典型应用为主线，通过多个精彩实用的案例，全面细致地讲解了如何利用Photoshop和Illustrator来完成专业的平面设计项目，使学生在掌握软件功能和制作技巧的基础上，开拓设计思路，提高设计能力。
《Photoshop CS6/Illustrator CS6标准培训教程》附带学习资源，内容包括书中所有案例的素材及效果文件，读者可通过在线方式获取这些资源，具体方法请参看本书前言。
《Photoshop CS6/Illustrator CS6标准培训教程》适合作为相关院校和培训机构数字媒体艺术类专业课程的教材，也可作为相关人士的参考用书。
</t>
  </si>
  <si>
    <t>Photoshop CC 2018淘宝美工标准培训教程</t>
  </si>
  <si>
    <t xml:space="preserve">《Photoshop CC 2018淘宝美工标准培训教程》全面系统地介绍了Photoshop CC在淘宝美工中的使用方法和设计技巧，包括初识淘宝美工、认识Photoshop、淘宝图片的裁剪与抠取、淘宝图片的调色与修饰、淘宝商品文字的制作、淘宝图片的合成与特效、网店首页各模块的设计、网店首页整体设计、商品详情页面各模块设计、商品详情页面整体设计等内容。
《Photoshop CC 2018淘宝美工标准培训教程》主要采用案例的形式对知识点进行讲解，读者学习本书，不但能掌握各个知识点，而且能掌握案例的制作方法，做到“学以致用”。
《Photoshop CC 2018淘宝美工标准培训教程》附带学习资源，内容包括书中所有案例的素材及效果文件，读者可通过在线方式获取这些资源，具体方法请参看本书前言。
《Photoshop CC 2018淘宝美工标准培训教程》适合作为相关院校和培训机构数字媒体艺术类专业课程的教材，也可作为相关人员的参考用书。
</t>
  </si>
  <si>
    <t>MG动画设计5项修炼：文案+脚本+图形+动作+后期(CD)</t>
  </si>
  <si>
    <t>黄临川 赵竹宇</t>
  </si>
  <si>
    <t>本书以MG 动画制作的完整流程为主线，基于After Effects、Photoshop 两款软件，分析归纳MG动画的运动规律和操作技巧，通过案例演示详细地讲解MG 动画的制作方法和设计思路，培养读者的创造性思维，使其能够独立制作出完整而you秀的MG 动画作品。
本书取材新颖，案例丰富，把握MG 发展的前沿，内容通俗易懂，图文并茂，有较强的操作性和指导性。本书适用于影视动画爱好者，以及动画制作、平面设计、信息可视化设计等与动态图形专业相关的学生及从业人员。</t>
  </si>
  <si>
    <t>本书适用于影视后期爱好者，或者是从事动画制作、平面设计、信息可视化设计等与动态图形相关的学生及从业人员。</t>
  </si>
  <si>
    <t>中文版Maya 2017技术大全(DVD)</t>
  </si>
  <si>
    <t>梁峙</t>
  </si>
  <si>
    <t>与我社du家he作出版，代表作包括《印象》系列、《完全自学教程》系列、《PS白金手册》等图像畅销书，这些书的市场反应都是非常好，对我社专业书的发展，以及专业pin牌的建设起到了积极作用。</t>
  </si>
  <si>
    <t>本书非常适合作为初、中级读者的入门及提高参考书，尤其是零基础读者。</t>
  </si>
  <si>
    <t>陌上花开 古风CG插画绘制技法精解 花卉篇(DVD)</t>
  </si>
  <si>
    <t xml:space="preserve">本书以古风花卉为核心，从介绍古风插画基础知识和古风花卉绘制基础开始，结合古风花卉的配色、古风花卉不同结构的表现以及常见古风花卉的表现等，系统全面地讲解了绘制古风花卉的知识。
本书共9章，第1章介绍古风插画的基础知识，第2章介绍古风花卉绘制基础，第3章介绍古风花卉的配色，第4章介绍古风花卉不同结构的表现，第5章介绍常见古风花卉的绘制，第6章介绍常见点缀物的绘制，第7章介绍古风花卉的组合运用，第8章介绍如何配合花卉绘制场景，第9章介绍了古风花卉的临摹范例。
本书附赠教学资源，包括全书所有案例的素材文件、线稿文件和效果文件，以及大型案例的高清语音演示视频。生动细致的讲解，可以帮助读者提高学习效率。
本书具有很强的针对性和实用性，集专业性、实用性、系统性于一体，注重理论与实践相结合，适合专业插画师及相关专业的学生学习使用，同时可以作为插画和涂鸦爱好者的参考用书。
</t>
  </si>
  <si>
    <t>初中级绘画者，插画绘制爱好者，动漫专业学生，相关培训机构</t>
  </si>
  <si>
    <t>Flash CS6标准培训教程(DVD)</t>
  </si>
  <si>
    <t>《Flash CS6标准培训教程》全面系统地介绍Flash CS6的基本操作方法和网页动画的制作技巧，包括Flash CS6基础入门、图形的绘制与编辑、对象的编辑与修饰、文本的编辑、外部素材的应用、元件和库、基本动画的制作、层与高级动画、声音素材的导入和编辑、动作脚本应用基础、制作交互式动画、组件和行为、商业案例实训等内容。
《Flash CS6标准培训教程》内容以课堂案例为主线，通过对各案例实际操作的讲解，使读者可以快速上手，熟悉软件功能和艺术设计思路。书中的软件功能解析部分，使读者能够深入学习软件功能；课堂练习和课后习题，可以拓展读者的实际应用能力，提高读者的软件使用技巧；商业案例实训，可以帮助读者快速掌握商业动画的设计理念和设计元素，顺利达到实战水平。
《Flash CS6标准培训教程》附带学习资源，内容包括书中所有案例的素材及效果文件，读者可通过网络下载的方式获取这些资源，具体方法请参看本书前言。
《Flash CS6标准培训教程》适合作为院校和培训机构艺术专业课程的教材，也可作为Flash CS6自学人士的参考用书。</t>
  </si>
  <si>
    <t>本书适合作为相关院校和培训机构数字媒体艺术类专业Flash CS6标准培训教程 课程的教材，也可作为相关人员的参考用书。</t>
  </si>
  <si>
    <t>中文版CINEMA 4D R18 实用教程</t>
  </si>
  <si>
    <t>任媛媛</t>
  </si>
  <si>
    <t>本书针对零基础读者开发，是指导初学者快速掌握CINEMA 4D的参考书。
全书内容以各种实用技术为主线，主要讲解了建模、摄像机、灯光、材质与纹理、环境与渲染、动力学、粒子及动画等技术，以及4个典型综合实例等内容。针对常用知识点本书还安排了课堂案例，以便读者深入学习，实现快速上手，在熟悉软件基础操作的同时掌握制作思路。另外，从第2章开始，之后每个章节的最后都安排了课后习题，读者可以根据提示边学边练或结合教学视频进行学习。
随书附赠书中所有课堂案例、课堂练习及课后习题的场景文件、实例文件和多媒体视频教学文件，以及教师可直接使用的配套PPT课件，读者扫描封底或前言对应二维码即可获得相关资源。
本书适合作为初学者学习CINEMA 4D的自学教程，也适合作为数字艺术教育培训机构及相关院校的专业教材。</t>
  </si>
  <si>
    <t>本书非常适合作为数字艺术教育培训机构以及相关院校的专业教材，也可以作为初学者学习CINEMA 4D的自学教程。</t>
  </si>
  <si>
    <t>百媚千红  古风CG插画绘制技法精解 服饰篇(DVD)</t>
  </si>
  <si>
    <t>本书以古风服饰插画为核心，从介绍什么是古风插画和古风服饰绘制基础开始，结合古风服饰布料、古风服饰的结构以及古风服饰的类别等内容，系统全面地讲解了绘制古风服饰各个方面的知识。
本书共13章，第1章为古风插画概述，第2章介绍了古风服饰绘制基础，第3章介绍了古风服饰布料的表现，第4章介绍了古风服饰的结构，第5章介绍了古风服饰的类别，第6章至第13章分别介绍了春秋战国服饰的表现、秦汉服饰的表现、魏晋南北朝服饰的表现、隋唐服饰的表现、宋朝服饰的表现、元朝服饰的表现、明朝服饰的表现和清朝服饰的表现。
本书具有很强的针对性和实用性，注重理论与实践相结合，适合从事插画行业的专业插画师及相关专业的学生学习和使用，也可以作为插画和涂鸦爱好者的参考用书。随书附赠所有案例的绘制效果源文件和线稿文件，方便读者随时使用。同时赠送一套绘制演示教学视频，读者可随时观看，提高学习效率。</t>
  </si>
  <si>
    <t>零基础学MG动画制作 全视频教学版(DVD)</t>
  </si>
  <si>
    <t>内容提要
本书是一本MG动画制作的基础教学图书，全书分为基础篇、技巧篇、提高篇和实战篇，主要包括MG动画的特点及表现形式、制作MG动画的一般流程、MG动画的商业价值、MG动画常用的几款制作软件、MG动画的设计与技巧、外挂插件及脚本的使用、表达式的使用、物体的基本运动、APP交互动效制作、MG文字动画制作和自媒体开场动画制作等内容。
本书提供扫码资源下载及预览，内容包括书本所有实例的源文件、素材，以及全书所有实例的高清语音视频教程，方便读者循序渐进地进行练习，并在学习过程中随时对素材进行调用。
本书内容丰富，结构清晰，技术参考性强，内容涵盖面广又不失细节，非常适合喜爱影视特效及动画制作的初、中级读者阅读。本书也可以作为后期特效处理人员、影视动画制作者的辅助工具书，并供教育行业的老师及培训机构作为教材使用，是一部实用的动画特效制作教程。</t>
  </si>
  <si>
    <t>平面设计师、UI设计师、动画设计师等。
美术、后期、动画、剪辑人员等。
动画相关的专业学生。</t>
  </si>
  <si>
    <t>从零开始 3ds Max 2017中文版基础教程</t>
  </si>
  <si>
    <t>布克科技 谭雪松 文静 夏红</t>
  </si>
  <si>
    <t xml:space="preserve">3ds Max作为当今著名的三维建模和动画制作软件，被广泛应用于游戏开发、电影电视特效及广告设计等领域。该软件功能强大，可扩展性好，操作简单，并能与其他相关软件流畅地配合使用。
本书系统地介绍了3ds Max 2017的功能和用法，以实例为引导，循序渐进地讲解了使用3ds Max 2017中文版创建三维模型、创建材质和贴图、使用灯光和摄影机、制作基础动画、制作动力学动画、使用粒子系统与空间扭曲制作动画、使用布料系统制作动画以及3ds Max的编程技术等内容。
本书按照职业培训的教学特点来组织内容，图文并茂、活泼生动，并且提供了丰富的配套资源，适合作为3ds Max 2017动画制作的培训教程，也可以作为个人用户、高等院校相关专业学生的自学参考书。
</t>
  </si>
  <si>
    <t>本书按照职业培训的教学特点来组织内容，图文并茂、活泼生动，适合作为3ds Max 2017动画制作的培训教程，也可以作为个人用户、高等院校相关专业学生的自学参考书。</t>
  </si>
  <si>
    <t>完美讲堂 3ds Max游戏美术设计与制作技法精讲(DVD)</t>
  </si>
  <si>
    <t>李梁  杨桂民 李淑婷</t>
  </si>
  <si>
    <t>本书通过一系列的案例，对游戏制作中所涉及的创建模型、拆分UV、绘制贴图等流程和制作方法由浅入深地进行讲解。全书共8章，可以分为3部分。第1部分是基础入门，包括第1章至第3章，介绍游戏的分类和游戏制作中岗位的划分，讲解在游戏制作中常用的3ds Max软件的界面、基础操作等知识，以及建模过程中常用工具的参数设置和操作方法，再通过一个具体的弩车案例讲解了模型的制作思路和操作方法。第2部分为道具场景制作，包括第4章至第6章，主要通过宝箱、武器斧子、游戏场景模型和3转2场景案例来分解具体模型的创作思路、制作过程及制作完成后的渲染输出设置。第3部分主要是游戏角色的制作过程，包括第7章和第8章，分别以游戏中的男性和女性角色为例讲解游戏角色的身体、头部、头发、手部、装备、服饰模型等细节组成部分的制作过程。此外，还讲述了在完成模型后如何拆分角色的UV以及角色贴图的绘制等。
本书附赠学习资源，包括全部案例的素材文件和效果文件，以及操作演示讲解视频。
本书适合广大游戏美术人员、各类游戏培训机构，以及游戏设计专业的学生等阅读使用，也可以作为高等院校游戏设计相关专业的教辅图书及教师的参考图书。</t>
  </si>
  <si>
    <t>本书适合广大游戏美术人员、各类培训机构，以及设计专业的学生等，也可以作为高等院校游戏设计相关专业的教辅图书及相关教师的参考图书。</t>
  </si>
  <si>
    <t>中文版CINEMA 4D R18 实用教程（全彩版）</t>
  </si>
  <si>
    <t>本书针对零基础读者开发，是指导初学者快速掌握CINEMA 4D的参考书。 
全书内容以各种实用技术为主线，主要讲解了建模、摄像机、灯光、材质与纹理、环境与渲染、动力学、粒子及动画等技术，以及4个典型综合实例等内容。针对常用知识点本书还安排了课堂案例，以便读者深入学习，实现快速上手，在熟悉软件基础操作的同时掌握制作思路。另外，从第2章开始，之后每个章节的最后都安排了课后习题，读者可以根据提示边学边练或结合教学视频进行学习。 
随书附赠书中所有课堂案例、课堂练习及课后习题的场景文件、实例文件和多媒体视频教学文件，以及教师可直接使用的配套PPT课件，读者扫描封底或前言对应二维码即可获得相关资源。 
本书适合作为初学者学习CINEMA 4D的自学教程，也适合作为数字艺术教育培训机构及相关院校的专业教材。</t>
  </si>
  <si>
    <t>3ds Max 2018超级学习手册</t>
  </si>
  <si>
    <t>来阳</t>
  </si>
  <si>
    <t>本书面向零基础读者，通过案例组织知识点，系统地介绍了3ds Max 2018 的使用方法和三维建模的实战技巧。全书共14 章，详细介绍了3ds Max 2018 的软件安装、操作界面、基本操作、几何体建模、图形建模、高级建模、材质与纹理、灯光技术、摄影机技术、渲染设置、动画技术、粒子系统、毛发系统和动力学系统等，帮助读者轻松掌握相关知识。本书附赠电子资源，包含配套的素材文件及教学视频，方便读者朋友配合图书进行学习。本书适合3ds Max 2018 的初学者自学，也可以作为各类院校相关专业学生的教材或辅导用书。</t>
  </si>
  <si>
    <t xml:space="preserve">（1）三维设计相关行业从业者。
（2）自媒体从业者。
（3）高校相关专业教师和学生。
（4）三维设计处理爱好者。
</t>
  </si>
  <si>
    <t>趣学3D One 青少年三维创意与设计(CD)</t>
  </si>
  <si>
    <t>TP391.41449</t>
  </si>
  <si>
    <t>王增福</t>
  </si>
  <si>
    <t xml:space="preserve">1.每个实例都配有视频，读者可通过扫描二维码的形式来观看。
2.配套图书提供了3D One（教育版）软件，同时还包含书中实例的素材文件、结果文件、实例操作的视频演示文件。
3.中望公司审校，中望公司官方推荐
4.3D One软件研发经理兼产品经理、3D One青少年三维创意社区负责人等为本书撰写序言。
5.教育部教育信息化创客教育研究中心已有意向全国推广本书。
</t>
  </si>
  <si>
    <t xml:space="preserve">本书适合中小学学生课堂教学和初学者使用，同时可以作为教师课堂教学用书。
</t>
  </si>
  <si>
    <t>Vulkan 应用开发指南</t>
  </si>
  <si>
    <t>TP391.4162</t>
  </si>
  <si>
    <t>[美]格拉汉姆·塞勒斯（Graham Sellers） 约翰·克赛尼希（John Kessenich)</t>
  </si>
  <si>
    <t xml:space="preserve">本书系统地介绍下一代OpenGL规范Vulkan，揭示了Vulkan的独特性。本书主要内容包括：内存和资源、队列和命令、数据的移动、图像的展示、着色器和管线、图形管线对象、绘制命令、几何体的处理、片段的处理、同步、数据的回读以及多渲染通道等。
本书适合图形程序开发人员、熟悉图形和计算API的程序员阅读，也可供对Vulkan感兴趣的专业人士阅读。
</t>
  </si>
  <si>
    <t>本书适合图形程序开发人员、熟悉图形和计算API的程序员阅读，也可供对Vulkan感兴趣的专业人士阅读。</t>
  </si>
  <si>
    <t>新编AutoCAD 2018中文版从入门到精通(DVD)</t>
  </si>
  <si>
    <t>陈志 翟文侠 周霞</t>
  </si>
  <si>
    <t xml:space="preserve">《新编AutoCAD 2018中文版从入门到精通》以服务零基础读者为宗旨，用实例引导读者学习，深入浅出地介绍了 AutoCAD 2018 中文版的相关知识和应用方法。
《新编AutoCAD 2018中文版从入门到精通》分为6篇，共25章。第1篇【新手入门】主要介绍了AutoCAD 2018的入门知识；第2篇【二维绘图】主要介绍了AutoCAD的基本设置、基本二维图形的绘制、二维图形对象的编辑、复杂二维图形的绘制和编辑、文字和表格的使用，以及尺寸标注等；第3篇【辅助绘图】主要介绍了智能标注、编辑标注、图层、图块，以及外部参照等；第4篇【三维建模】主要介绍了查询、三维建模基础知识、三维建模、三维图形的编辑，以及渲染等；第5篇【综合案例】主要介绍了机械、建筑、家具、电子电气，以及三维设计的实战案例；第6篇【高手秘技】主要介绍了3D打印以及AutoCAD 2018与Photoshop的配合使用等。
《新编AutoCAD 2018中文版从入门到精通》附赠25小时与图书内容同步的视频教程及所有案例的配套素材和结果文件。此外，还赠送了大量相关学习内容的视频教程和电子书等学习资料，便于读者扩展学习。
《新编AutoCAD 2018中文版从入门到精通》不仅适合 AutoCAD 2018 的初、中级用户学习使用，也可以作为各类院校相关专业学生和计算机辅助设计培训班学员的教材或辅导用书。
</t>
  </si>
  <si>
    <t xml:space="preserve">没有任何AutoCAD基础的初学者
有一定的AutoCAD基础，想进一步学习AutoCAD 2018的人员
有一定的AutoCAD基础，缺乏AutoCAD 2018实战经验的人员
大专院校及培训学校的老师和学生
</t>
  </si>
  <si>
    <t>UG NX 12.0中文版实战从入门到精通(DVD)</t>
  </si>
  <si>
    <t>龙马高新教育</t>
  </si>
  <si>
    <t xml:space="preserve">《UG NX 12.0中文版实战从入门到精通》以服务零基础读者为宗旨，用实例引导读者学习，深入浅出地介绍了UG NX 12.0中文版的相关知识和应用方法。
《UG NX 12.0中文版实战从入门到精通》分为5篇，共22章。第1篇主要介绍了UG NX 12.0的入门知识和基本操作；第2篇主要介绍了UG NX 12.0的常用操作、构造器、选择器、草图的创建、草图的编辑、草图的约束、曲线的绘制、曲线的操作、曲线的编辑、曲面的绘制及曲面的操作与编辑等；第3篇主要介绍了三维基础建模、三维特征建模、特征的基本操作及特征的编辑操作等；第4篇主要介绍了注塑模设计、钣金设计、组件装配、运动仿真及工程图等；第5篇主要介绍了UG在模具设计、钣金设计及产品设计中的应用等内容。
《UG NX 12.0中文版实战从入门到精通》附赠26 小时与图书内容同步的视频教程及所有案例的配套素材和结果文件。此外，还赠送了相关学习内容的视频教程和电子书，便于读者扩展学习。
《UG NX 12.0中文版实战从入门到精通》既适合UG NX 12.0的初、中级读者学习使用，也可以作为各大院校相关专业学生和辅助设计培训班学员的教材或辅导书。
</t>
  </si>
  <si>
    <t xml:space="preserve">没有任何UG NX基础的初学者
有一定的UG NX基础，想进一步学习UG NX 12.0的人员
有一定的UG NX基础，缺乏UG NX 12.0实战经验的人员
大专院校及培训学校的老师和学生
</t>
  </si>
  <si>
    <t>AutoCAD 2019中文版实战从入门到精通(DVD)</t>
  </si>
  <si>
    <t xml:space="preserve">《AutoCAD 2019中文版实战从入门到精通》以服务零基础读者为宗旨，用实例引导读者学习，深入浅出地介绍了AutoCAD 2019中文版的相关知识和应用方法。
《AutoCAD 2019中文版实战从入门到精通》分为5篇，共21章。第1篇【新手入门】主要介绍AutoCAD 2019的入门知识和基本设置；第2篇【二维绘图】主要介绍图层、图块、绘制基本二维图形、编辑二维图形对象、绘制和编辑复杂二维对象、尺寸标注、智能标注、编辑标注、文字、表格及查询与参数化设置等；第3篇【三维绘图】主要介绍三维建模、编辑三维模型及渲染等；第4篇【高手秘笈】主要介绍中望CAD 2017的使用、AutoCAD 2019与Photoshop的配合使用、3D打印及其具体案例等；第5篇【综合案例】主要介绍机械及建筑设计案例等内容。
《AutoCAD 2019中文版实战从入门到精通》附赠33小时与图书内容同步的视频教程及所有案例的配套素材和结果文件。此外，还赠送了相关内容的视频教程和电子书，便于读者扩展学习。
《AutoCAD 2019中文版实战从入门到精通》不仅适合AutoCAD 2019的初、中级用户学习使用，也可以作为各类院校相关专业学生和辅助设计培训班学员的教材或辅导用书。
</t>
  </si>
  <si>
    <t xml:space="preserve">没有任何AutoCAD基础的初学者
有一定的AutoCAD基础，想进一步学习AutoCAD 2019的人员
有一定的AutoCAD基础，缺乏AutoCAD 2019实战经验的人员
大专院校及培训学校的老师和学生
</t>
  </si>
  <si>
    <t>Creo 4.0中文版实战从入门到精通(DVD)</t>
  </si>
  <si>
    <t>邵振华  李志红  郭东艺</t>
  </si>
  <si>
    <t xml:space="preserve">《Creo 4.0中文版实战从入门到精通》以服务零基础读者为宗旨，用实例引导读者学习，深入浅出地介绍了Creo 4.0的相关知识和应用方法。
《Creo 4.0中文版实战从入门到精通》分为5篇，共18章。第1篇主要讲解Creo Parametric 4.0的基础入门知识和如何管理用户工作界面；第2篇主要讲解基准特征、快速建模、2D草绘环境、2D草绘图形及草图编辑等；第3篇主要讲解实体特征、实体编辑、构造特征、曲面的创建与应用及曲面特性编辑等；第4篇主要讲解装配零件、钣金件设计及工程图等；第5篇主要讲解机械设计案例、电器设计案例及家具设计案例等内容。
《Creo 4.0中文版实战从入门到精通》附赠24 小时同步视频教程及所有案例的素材文件和结果文件。此外，本书还赠送了相关内容的视频教程和电子书，以便读者扩展学习。
《Creo 4.0中文版实战从入门到精通》既适合Creo 4.0的初、中级用户学习使用，也可以作为各类院校相关专业学生和计算机辅助设计培训班学员的教材或辅导书。
</t>
  </si>
  <si>
    <t xml:space="preserve">没有任何Creo基础的初学者
有一定的Creo基础，想进一步学习Creo 4.0的人员
有一定的Creo基础，缺乏Creo 4.0实战经验的人员
大专院校及培训学校的老师和学生
</t>
  </si>
  <si>
    <t>AutoCAD 2017实战基础培训教程 全视频微课版(DVD)</t>
  </si>
  <si>
    <t>本书是一本AutoCAD 2017图形制作实战教程，通过“案例＋技巧”的讲述方式，介绍软件的各项核心技术与精髓内容，帮助读者快速掌握AutoCAD 2017，迅速成为图形设计高手。
全书通过18章专题内容、37个专家指点、185个经典案例、约540分钟高清视频，全面介绍了AutoCAD 中设置软件基础绘图环境、缩放与管理视图形态、创建二维图形对象、编辑二维平面图形、应用面域与图案填充、创建图纸文字与表格、设置与管理图层属性、图块/外部参照与设计中心、创建与设置标注样式、观察与显示三维图形、创建三维实体对象、修改三维实体对象及打印与输出图形文件等内容，同时安排了4个综合实战，包括产品模型设计、电气施工设计、室内施工设计和建筑外观设计，以帮助读者彻底了解并掌握AutoCAD软件的使用方法。
本书采用实战案例的编写形式，结构清晰、语言简洁，随书提供全部案例的素材文件和效果文件，以及操作演示视频。本书适合AutoCAD的初、中级读者阅读，包括室内外建筑设计、机械设计和电子设计等相关专业人员，同时也可以作为各类计算机培训中心、中职中专和高职高专等院校相关专业的辅导教材。</t>
  </si>
  <si>
    <t>本书适合AutoCAD的初、中级读者，包括室内外建筑设计、机械设计和电子设计等相关专业人员使用，同时也可以作为各类计算机培训中心、中职中专和高职高专等院校相关专业的辅导教材。</t>
  </si>
  <si>
    <t>Solidworks 2018中文版基础教程(DVD)</t>
  </si>
  <si>
    <t>SolidWorks 是法国达索公司旗下的基于Windows 平台开发的三维CAD系统。SolidWorks 2018 在整体性能方面，比以前的版本有显著提升，包括增强了大装配处理能力、复杂曲面设计能力等。
本书从软件的基本应用方法及行业知识入手，以SolidWorks 2018 软件的模块和插件程序的应用为主线，以实例为引导，按照由浅入深、循序渐进的方式，讲解SolidWorks 2018 的新特性和操作方法，帮助读者快速掌握SolidWorks 的使用方法。
本书可以作为高等院校机械CAD、产品设计等专业的教材，也可以作为对制造行业有兴趣的读者的自学教程。</t>
  </si>
  <si>
    <t>本书既可以作为院校机械CAD、产品设计等专业的教材，也可作为对制造行业有浓厚兴趣的读者自学的教程。</t>
  </si>
  <si>
    <t>AutoCAD 2019中文版计算机辅助绘图全攻略(DVD)</t>
  </si>
  <si>
    <t>李永民</t>
  </si>
  <si>
    <t>知识结构新潮与实用相结合、快速入门与阶段成就相结合、知识搭载与趣味美感相结合，是本书的主要特点。
本书第1章介绍了 AutoCAD 的基本概况，阐述了正向、逆向设计等新潮知识，传授学习绘图软件的方法。第2章在内容设置上前半部分简单明晰，便于快速入门，后半部分进一步完善入门知识体系。第3章介绍了图形的绘制和编辑。第4章是在第2章、第3章基础上的进阶提高，讲述夹点编辑、快捷键操作和绘图技巧等内容。第5章介绍了块的创建和尺寸标注。第6章介绍了模板的定制方法。第7章和第8章设置了绘图闯关环节，目的在于强化知识体系，帮助读者巩固所学绘图知识，提高学习兴趣和阶段成就感。第9章介绍了多格式图形输出知识，便于AutoCAD图形打印输出或为其他软件服务。
本书融入作者近30年工程设计及教学经验，知识结构清晰、新颖，案例选材独具匠心，是作者团队倾力打造的一本高效实用的AutoCAD绘图类图书。</t>
  </si>
  <si>
    <t>适合大中院校工程类专业大学生、专科高职院校学生作为教材使用。适合专业技术人员晋级自修。</t>
  </si>
  <si>
    <t>AutoCAD 2019中文版从入门到精通</t>
  </si>
  <si>
    <t>陈超 陈玲芳 姜姣兰</t>
  </si>
  <si>
    <t>本书重点介绍了AutoCAD 2019中文版在产品设计中的应用方法和技巧。全书分为3篇共14章，分别介绍了AutoCAD 2019基础知识、简单二维绘制命令、文字与表格、基本绘图工具、二维编辑命令、复杂二维绘图与编辑命令、尺寸标注、图块及其属性、辅助绘图工具、绘制和编辑三维网格、三维实体绘制、三维实体编辑、机械工程实例、建筑设计工程实例。本书解说翔实，图文并茂，语言简洁，思路清晰。每章的知识点都有案例讲解，使读者进一步了解知识点；每章的最后都配有巩固练习，使读者综合掌握全章的知识点。 
除利用传统的纸面讲解之外，作者还随书配送了数字学习资料。资料中包含全书讲解和练习实例的源文件素材，还有全程实例同步视频讲解文件，读者可以轻松愉悦地学习本书。</t>
  </si>
  <si>
    <t xml:space="preserve">本书主要针对建筑、机械、电气相关专业在校大中专学生以及各种社会培训机构学员作为自学或课堂授课教材，也可以作为工程技术人员快速入门教材和参考书。 
</t>
  </si>
  <si>
    <t>UG NX12中文版从入门到精通</t>
  </si>
  <si>
    <t>刘生 卢园</t>
  </si>
  <si>
    <t>本书结合具体实例由浅入深、从易到难地讲述了UG NX12的基本知识，并介绍了UG NX12在工程设计中的应用。本书按知识结构分为14章，包括UG NX12基础环境、UG NX12基本操作、曲线操作、草图绘制、实体建模、特征建模、特征操作、编辑特征、信息和分析、曲面功能、装配特征、工程图、钣金设计、运动仿真和有限元分析等内容。
随书配送了丰富的电子资源，包含书中所有实例的源文件或结果文件，以及主要实例操作过程的视频讲解文件。
本书适合作为各类院校和培训机构相关教程的教材和参考书，也可以作为从事机械设计、工业设计等专业的工程技术人员的学习参考书。</t>
  </si>
  <si>
    <t xml:space="preserve">本书主要针对所有工科专业在校大中专学生以及各种社会培训机构学员作为自学或课堂授课教材，其中主要针对机械设计、工业设计相关专业。也可以作为工程技术人员快速入门和提高教材和参考书。
</t>
  </si>
  <si>
    <t>Creo Parametric 5.0中文版从入门到精通</t>
  </si>
  <si>
    <t>贾雪艳  刘平安 等</t>
  </si>
  <si>
    <t xml:space="preserve">本书讲述了Creo parametric 5.0中文版的各种功能。全书共分15章，分别介绍了Creo parametric 5.0中文版入门、草图绘制、基础特征建模、工程特征建模、实体特征编辑、曲面特征的建立与编辑、钣金特征的建立与编辑、零件装配、机构运动仿真、动画、创建工程图、三维布线与管道等知识。
全书主题明确，解说详细；紧密结合工程实际，实用性强。适合于做计算机辅助设计的教学课本和自学指导用书。
</t>
  </si>
  <si>
    <t xml:space="preserve">本书主要针对所有工科专业在校大中专学生以及各种社会培训机构学员，作为自学或课堂授课教材，也可以作为工程技术人员快速入门教材和参考书。
</t>
  </si>
  <si>
    <t>AutoCAD 2018中文版完全自学手册(DVD)</t>
  </si>
  <si>
    <t>龙马高新教育  策划  教传艳</t>
  </si>
  <si>
    <t xml:space="preserve">《AutoCAD 2018中文版完全自学手册》以零基础讲解为宗旨，用实例引导读者学习，深入浅出地介绍了AutoCAD 2018的相关知识和应用方法。
《AutoCAD 2018中文版完全自学手册》分为6篇，共29章。第1篇“快速入门”主要介绍了AutoCAD 2018快速入门、坐标系、命令的调用方式以及AutoCAD 2018的基本设置等；第2篇“二维绘图”主要介绍了绘制基本二维图形之点和线、绘制基本二维图形之曲线、二维图形编辑操作，以及绘制和编辑复杂二维图形等；第3篇“辅助绘图”主要介绍了文字与表格、AutoCAD标注基础、创建与编辑标注、图层、图块、图形文件管理操作、图纸集及AutoLISP、 图纸的打印与输出等；第4篇“三维绘图”主要介绍了绘制机械零件轴测图、三维建模基础、三维建模应用、三维实体编辑以及由三维模型生成二维图等；第5篇“高级应用”主要介绍了渲染、AutoCAD与3D打印以及AutoCAD 2018辅助工具的使用；第6篇“案例实战”主要介绍了机械设计案例、三维设计案例、建筑设计案例以及家具设计案例等，供读者巩固提高。
在本书附赠的教学资源中，包含了16小时与图书内容同步的教学录像，以及所有案例的配套素材和结果文件。此外，还赠送了大量相关内容的教学录像和电子书，便于用户扩展学习。
本书不仅适合AutoCAD 2018的初、中级用户学习使用，也可以作为各类院校相关专业学生和电脑培训班学员的教材或辅导用书。
</t>
  </si>
  <si>
    <t>AutoCAD初学者</t>
  </si>
  <si>
    <t>SolidWorks 2018中文版完全自学手册</t>
  </si>
  <si>
    <t>许玢 李德英 等</t>
  </si>
  <si>
    <t>本书通过200多个实例由浅入深、从易到难地讲述了SolidWorks 2018的知识精髓，抛砖引玉地讲解了SolidWorks 2018在机械设计和工业设计中的应用。
本书按知识结构分为14章，包括SolidWorks 2018入门、草图绘制、基础特征建模、附加特征建模、特征编辑、特征管理、模型显示、曲线创建、曲面创建、钣金设计、焊接设计、装配体设计、工程图的绘制和SolidWorks Routing布线与管道设计等。
随书配送丰富的教学资源，包括书中所有实例的源文件和结果文件，以及实例操作过程的视频教学文件。
本书适合作为各类学校和培训机构相关专业学员学习SolidWorks软件的辅导书，也可以作为机械设计和工业设计相关人员的学习参考书。</t>
  </si>
  <si>
    <t xml:space="preserve">本书主要针对所有工科专业在校大中专学生以及各种社会培训机构学员作为自学或课堂授课教材，也可以作为工程技术人员快速入门教材和参考书。
适用专业为工科所有专业，其中主要针对机械设计、工业设计相关专业。
</t>
  </si>
  <si>
    <t>中文版Mastercam X9技术大全</t>
  </si>
  <si>
    <t>TP391.73</t>
  </si>
  <si>
    <t>孔祥臻 蒋守勇</t>
  </si>
  <si>
    <t>本书从软件的基本应用及行业知识入手，以Mastercam X9软件的模块和插件程序的应用为主线，以实例为引导，按照由浅入深、循序渐进的方式，讲解软件的新特性和软件操作方法，使读者能快速掌握Mastercam的软件技巧与实际应用方法。</t>
  </si>
  <si>
    <t>适合广大CAD工程设计、CAM加工制造、模具设计人员、一线加工操作人员与相关专业的大中专院校学生学习和培训使用，也可供加工制造以及设计业余爱好者作为参考。</t>
  </si>
  <si>
    <t>正在发生的AR 增强现实 革命 完全案例 深度分析 趋势预测</t>
  </si>
  <si>
    <t>安福双</t>
  </si>
  <si>
    <t>本书对AR（增强现实）技术进行了全景式的概括，主要分析了AR在教育、医疗、工业、玩具、汽车、房地产等行业的具体应用。全书共分为4篇：第 1篇介绍AR的发展历程、社会各界对它的看法以及一些代表性的硬件设备；第 2篇详细梳理了AR在11个领域的具体应用以及它给这些领域带来的价值和意义；第3篇是AR在个人生活和工作中的一些应用案例；第4篇展望了AR的未来发展趋势和创业机会以及它和大数据、AI（人工智能）、5G（第五代移动通信技术）、3D打印、机器人、云计算、无人机等领域的互相融合。
本书适合对AR行业感兴趣的投资者和创业者、设备和技术生产经营企业的从业人员，以及其他希望了解AR的读者等阅读使用。</t>
  </si>
  <si>
    <t>对新科技感兴趣的读者
关注行业前沿科技的专业读者
AR相关科技行业的从业者以及创业者</t>
  </si>
  <si>
    <t>Vue.js项目实战</t>
  </si>
  <si>
    <t>[法]纪尧姆·周（Guillaume Chau）</t>
  </si>
  <si>
    <t>本书基于6个项目来引导读者深入理解Vue.js。书中首先介绍Vue的基础知识，并使用指令和丰富的用户体验创建D一个Web应用；随后通过创建基于浏览器的游戏来介绍动画和交互性；然后通过可用的工具和预处理器讲解如何使用插件创建多页面应用，并为应用创建高效、高性能的组件；接下来创建一个在线商店并对其进行优化；zui后将Vue与实时库Meteor集成，创建一个显示实时数据的仪表盘。</t>
  </si>
  <si>
    <t>本书适合Vue初学者、开发者，以及对Vue感兴趣的前端开发人员阅读。</t>
  </si>
  <si>
    <t>国之重器出版工程 智慧网络协同组织机理</t>
  </si>
  <si>
    <t>胡宇翔，王鹏，陈鸿昶，江逸茗，兰巨龙，程国振</t>
  </si>
  <si>
    <t>本书在介绍智慧网络协同组织机理概念和背景的基础上，对智慧网络协同组织结构、智慧网络标识映射技术、智慧网络路由与交换技术、智慧网络可编程技术、智慧网络虚拟化技术的研究现状进行了全面、系统的介绍。
  本书取材新颖，内容翔实，实用性强，反映了国内外智慧网络架构及相关技术研究的现状与未来，适合于从事新型网络体系结构研究的广大工程技术人员阅读，也可作为大专院校通信、计算机等专业和相关培训班的教学参考书。</t>
  </si>
  <si>
    <t xml:space="preserve">
本书适合以互联网体系结构为研究方向的院校研究生阅读，也适合为从事网络体系架构设计的工程师提供参考。</t>
  </si>
  <si>
    <t>IUV计算机网络基础与应用</t>
  </si>
  <si>
    <t>邝辉平、陈佳莹、林磊</t>
  </si>
  <si>
    <t>全书共分7章，主要包括计算机网络概述、TCP/IP原理、以太网交换机及VLAN原理、路由器硬件基础、路由基础、OSPF动态路由协议、IP业务简介等。本书以问题求解为宗旨，以简明、全面为特色，帮助学生轻松学习网络原理的相关知识。
本书适合通过IUVSIMNET软件平台，提升计算机网络基础知识的技术人员阅读，同时还可作为高等学校计算机相关专业的教材或参考书。</t>
  </si>
  <si>
    <t xml:space="preserve">1.高等学校计算机相关专业的学生。
2.需要通过IUVSIMNET软件平台，提升计算机网络基础知识的学员。
3.从事网络应用工作的工程技术人员。
</t>
  </si>
  <si>
    <t>国之重器出版工程 智慧协同网络资源分配和业务管理</t>
  </si>
  <si>
    <t>王雄 任婧 王晟 徐世中 赵阳明</t>
  </si>
  <si>
    <t>本书主要讲解智慧协同网络的资源分配和业务管理方法。本书D1章主要介绍慧协同网络的主要特点和构架原理，包括信息中心网络、软件定义网络、数据中心网络。本书的主要内容主要分成两个部分。D一个部分（D2~4章）主要介绍网络感知方法和基于网络感知的资源分配和业务管理方法。D二个部分（第5~7章）主要介绍基于协同的网络资源分配和业务管理方法。</t>
  </si>
  <si>
    <t xml:space="preserve">
本书主要的读者为通信或计算机专业的本科生、研究生，以及从事相关研究的学者和专业技术人员。</t>
  </si>
  <si>
    <t>无处不在的网络</t>
  </si>
  <si>
    <t>李永太 支春龙 王元杰 王光全</t>
  </si>
  <si>
    <t xml:space="preserve">互联网和物联网发展的zhong极目标是泛在网，也称为无处不在的网络，即在任何时间、任何地点的任何人、任何物之间都可以顺畅地通信。
本书详细介绍了“无处不在的网络”所依靠的网络技术、终端硬件、软件系统、电源系统和相关网络结构，其中网络技术涵盖互联网、物联网、接入网、无线网、移动网、传输网、数据网和同步网等内容。本书可供互联网及通信领域从业人员参考，也可供大中专院校师生和各企业新入职员工学习。
</t>
  </si>
  <si>
    <t xml:space="preserve">1.从事网络相关技术研究、互联网及通信领域的从业人员。
2.大中专院校师生和各公司企业新入职员工。
3.对网络技术感兴趣，想要了解其内容的人士。
</t>
  </si>
  <si>
    <t>思科网络技术学院教程 第6版 连接网络</t>
  </si>
  <si>
    <t>[加]鲍勃·瓦尚（Bob Vachon）、[美]艾伦·约翰逊（Allan Johnson） 著</t>
  </si>
  <si>
    <t xml:space="preserve">思科网络技术学院项目是思科公司在全球范围内推出的一个主要面向初级网络工程技术人员的培训项目，旨在让更多的年轻人学习先进的网络技术知识，为互联网时代做好准备。
《思科网络技术学院教程（第6版）：连接网络》是思科网络技术学院全新版本的配套书面教材，主要内容包括WAN概念，点对点连接，分支机构连接，访问控制列表，网络安全和监控，服务质量，网络演进，网络故障排除。本书每章后还提供了复习题，并在附录给出了答案和解释，以检验读者每章知识的掌握的情况。
《思科网络技术学院教程（第6版）：连接网络》适合准备参加CCNA认证考试的读者以及各类网络技术初学人员参考阅读。
</t>
  </si>
  <si>
    <t>思科网络技术学院学生、希望掌握必要的网络知识的读者。</t>
  </si>
  <si>
    <t>HBase入门与实践</t>
  </si>
  <si>
    <t>彭旭</t>
  </si>
  <si>
    <t>本书以精练的语言介绍HBase的基础知识，让初学者能够快速上手使用HBase，对HBase的核心思想（如数据读取、数据备份等）和HBase架构（如LSM树、WAL）有深入的分析，并且让有经验的HBase开发人员也能够循序渐进地深入理解HBase源码，以便更好地去调试和解决线上遇到的各种问题。本书更加专注于HBase在线实时系统的调优，使HBase集群响应延迟更低。本书结合企业必备的“用户行为分析系统”，让读者能够快速上手的同时，也不乏企业HBase实际应用场景，理论不脱离实际，真正做到从入门到精通。
本书适合有一定Java基础的程序员作为HBase入门教程，HBase运维人员可以将本书作为参考手册来部署和监控HBase，正在将HBase应用到在线生产环境中的软件开发人员也可以参考本书来调优HBase在线集群性能。</t>
  </si>
  <si>
    <t>本书适合有一定Java基础的程序员作为HBase入门教程，HBase运维人员可以将本书作为参考手册来部署和监控HBase，正在将HBase应用到在线生产环境中的软件开发人员也可以参考本书来调优HBase在线集群性能。</t>
  </si>
  <si>
    <t>思科网络技术学院教程 第6版 扩展网络</t>
  </si>
  <si>
    <t>[加] 鲍勃 瓦尚（Bob Vachon） [美]艾伦 约翰逊（Allan Johnson ）</t>
  </si>
  <si>
    <t>思科网络技术学院项目是思科公司在全球范围内推出的一个主要面向初级网络工程技术人员的培训项目，旨在让更多的年轻人学习先进的网络技术知识，为互联网时代做好准备。
本书是思科网络技术学院扩展网络课程的配套教材，由思科讲师编写。本课程侧重于实际应用，同时让读者获得必要的技能和经验，从而能够设计、安装、运营和维护中小型企业网络，以及企业和服务提供商环境中的网络。
本书从基本的概念开始，循序渐进地介绍各种主题，可帮助读者全面认识网络通信。本书共10章，主要内容包括LAN设计、扩展VLAN、STP、EtherChannel和HSRP、动态路由、EIGRP及其调优和故障排除、OSPF及其调优和故障排除。此外，本书每章的最后还提供复习题，并在附录中给出答案和解释。
本书作为思科网络技术学院的指定教材，将为读者选修其他思科网络技术学院课程打下坚实的基础。本书还可为读者获得CCENT和CCNA路由和交换认证做准备，适合准备参加CCNA认证考试的读者阅读，也适合各类网络技术人员阅读及参考。</t>
  </si>
  <si>
    <t xml:space="preserve">本书作为思科网络技术学院的指定教材，将为读者选修其他思科网络技术学院课程打下坚实的基础。本书还可为读者获得CCENT和CCNA路由和交换认证做准备，适合准备参加CCNA认证考试的读者阅读，也适合各类网络技术人员阅读及参考。
</t>
  </si>
  <si>
    <t>计算机网络与因特网 第6版 全球版</t>
  </si>
  <si>
    <t>道格拉斯.E.科默 （[美]Douglas E.Comer）</t>
  </si>
  <si>
    <t>本书在前几版的基础上进行了全面的修订与更新，系统介绍了计算机网络各方面的知识，全面翔实地讲解网络底层细节，并增加了最新的网络应用与技术。全书共分为五大部分，讲解了网络基础知识与因特网应用，数据传输技术，分组交换及网络技术，网际互连协议，以及其他网络概念与技术；并提供了可深入阅读的相关资料。本书内容涵盖广泛，例题丰富，注重实践，并提供了大量的练习题和丰富的网络资源，兼顾到教师和学生的双重需求。</t>
  </si>
  <si>
    <t>本书可作为大学本、专科学生及研究生相关专业教材用书，适用的专业包括所有信息类专业，如计算机、网络工程、信息科学、信息安全、软件工程等。</t>
  </si>
  <si>
    <t>命名数据网络原理 技术与应用</t>
  </si>
  <si>
    <t>谢人超 霍如 刘江 黄韬 刘韵洁</t>
  </si>
  <si>
    <t xml:space="preserve">本书从关键技术原理、应用案例与实践3个角度，对命名数据网络（NDN）技术进行了全面剖析和深入解读，全书共12章节。
本书涉及的内容广泛、技术思想凝炼，突出核心原理和关键技术的阐述，同时力图深入讲解NDN实验平台与仿真平台的使用过程。本书对从事NDN技术研发的专业人士、网络运营管理人员、相关专业高校学生以及对NDN技术感兴趣的读者，都具有一定的参考价值。
</t>
  </si>
  <si>
    <t>本书对从事NDN技术研发的专业人士、网络运营管理人员、相关专业高校学生以及对NDN技术感兴趣的读者，都具有一定的参考价值。</t>
  </si>
  <si>
    <t>国之重器出版工程 虚拟网络新技术</t>
  </si>
  <si>
    <t>尹星，朱轶，王良民</t>
  </si>
  <si>
    <t>本书从虚拟化技术的基本思想引出虚拟网络与网络虚拟化的基本概念，然后分类介绍了基于传统网络架构和基于软件定义网络的网络虚拟化技术。在此基础上，瞄准网络虚拟化的最新进展，围绕虚拟网络的安全性、隐私保护、可生存性，以及无线和移动网络虚拟化等关键技术进行了分类介绍。此外，还论述了网络功能虚拟化技术。最后，介绍网络虚拟化技术的应用情况和未来发展趋势。
本书可作为网络工程相关技术专业人员的参考资料，也可作为计算机、通信、信息安全等相关专业研究生学习虚拟网络技术的参考书。</t>
  </si>
  <si>
    <t xml:space="preserve">本书可作为网络工程相关技术专业人员的参考资料，也可作为计算机、通信、信息安全等相关专业研究生学习虚拟网络技术的参考书。
</t>
  </si>
  <si>
    <t>国之重器出版工程 网络安全传输与管控技术</t>
  </si>
  <si>
    <t>TP393.0</t>
  </si>
  <si>
    <t>兰巨龙 江逸茗 胡宇翔 等</t>
  </si>
  <si>
    <t>本书在介绍网络安全传输与管控概念和背景的基础上，对网络安全基础、网络安全传输、网络管控以及网络路由抗毁与自愈的研究现状进行了全面系统的介绍。结合作者对网络安全传输与管控的理解和所从事工作的实践经验，本书zui后给出了网络安全管控系统的开发实例。</t>
  </si>
  <si>
    <t>本书适合以网络安全传输与管控技术为研究方向的院校研究生，也适合为从事网络安全传输与管控系统设计的工程师提供参考。</t>
  </si>
  <si>
    <t>内容分发网络原理与实践</t>
  </si>
  <si>
    <t>TP393.02</t>
  </si>
  <si>
    <t>唐宏、陈戈、陈步华、余媛</t>
  </si>
  <si>
    <t>本书分三部分系统地分析了CDN基本原理与关键技术、如何选择合适的CDN提升业务质量、利用开源软件设计自有CDN等相关技术原理。首先介绍CDN关键技术原理，然后介绍CDN不同的运营与建设模式，最后介绍了利用开源软件搭建CDN的方案。通过本书读者可以较为深入的了解CDN关键技术、CDN市场与业务、CDN的初步设计与开发。</t>
  </si>
  <si>
    <t>本书主要面向互联网开发人员、电信运营商业务与技术人员以及相关专业的高校师生。</t>
  </si>
  <si>
    <t>国之重器出版工程 未来网络体系与核心技术</t>
  </si>
  <si>
    <t>兰巨龙 胡宇翔 张震 江逸茗 王鹏 邬江兴</t>
  </si>
  <si>
    <t>本书在介绍未来网络体系发展背景、基本概念和演进路线的基础上，通过对比分析现有国内外典型网络体系结构，总结提炼和详细阐述了未来网络体系结构和核心技术，并讨论了未来网络试验床。基于对未来网络的体系结构、运行机理和作者所从事工作的实践经验，本书zui后给出了一种可重构可演进的网络功能创新平台开发实例。</t>
  </si>
  <si>
    <t>本书适合于从事通信、计算机网络体系设计与研究的广大工程技术人员阅读，也可作为大专院校通信、计算机等专业和相关培训班的教材或教学参考书。</t>
  </si>
  <si>
    <t>国之重器出版工程 软件定义网络核心原理与应用实践 第三版</t>
  </si>
  <si>
    <t>黄韬、刘江、魏亮、张娇、杨帆、刘韵洁</t>
  </si>
  <si>
    <t xml:space="preserve">本套书包含核心原理和应用实践上下两册，对软件定义网络（SDN）技术进行全面剖析和深入解读。上册属于核心原理部分，首先阐述SDN的设计思想与体系架构，详细分析控制转发分离和开放可编程两个重要属性；其次介绍以OpenFlow为代表的SDN南向接口协议，以及北向和东西向接口协议；接下来根据SDN的层次化架构，自下而上依次介绍SDN数据平面、控制平面和应用案例；最后梳理总结SDN标准化和学术进展情况。下册属于应用实践部分，首先介绍虚拟交换机Open vSwitch和网络仿真工具Mininet，其次介绍开源控制器NOX/POX、Ryu、Floodlight、OpenDaylight以及ONOS，接下来介绍网络虚拟化工具FlowVisor和OpenVirtex，最后介绍实验测试工具的基本知识。
本书涉及内容广泛，较为全面地阐述了SDN的核心原理和基本概念，对从事SDN技术研发的专业人士、网络运营管理人员、相关专业的高校学生以及对SDN技术感兴趣的读者，都具有一定的参考价值。
</t>
  </si>
  <si>
    <t>本书适合计算机网络专业的大学本科生和研究生使用，对从事计算机网络工作的工程技术人员也有学习参考价值。可用作教材类书籍，同时适合零售、培训班等。</t>
  </si>
  <si>
    <t>国之重器出版工程 网络功能虚拟化：NFV架构、开发、测试及应用</t>
  </si>
  <si>
    <t>李素游 寿国础</t>
  </si>
  <si>
    <t>全书分为11章，第1章为NFV概述；第2章介绍NFV体系架构；第3,4章介绍NFV中的两项基本技术OpenStack和OpenDayLight/SDN，以及讨论与NFV的相互关系；第5章介绍开源平台OPNFV；第6章为NFV测试；第7章为NFV应用场景一般描述；第811章为结合应用的描述，包括NFV在5G以及移动核心网、移动边缘计算(MEC)中的应用等。</t>
  </si>
  <si>
    <t>1.从事信息技术、电信、计算机及云计算相关行业的工程技术人员； 
2.ICT领域的研究生、本科生，作为教材或教学参考书； 
3.专业培训、教学的科研人员和教师； 
4.对于新兴科技感兴趣的ICT从业人员。</t>
  </si>
  <si>
    <t>Wireshark网络分析从入门到实践</t>
  </si>
  <si>
    <t>李华峰 陈虹</t>
  </si>
  <si>
    <t xml:space="preserve">Wireshark是一款开源网络协议分析器，能够在多种平台（例如Windows、Linux和Mac）上抓取和分析网络包。本书将通过图文并茂的形式来帮助读者了解并掌握Wireshark的使用技巧。
本书由网络安全领域资深的高校教师编写完成，集合了丰富的案例，并配合了简洁易懂的讲解方式。全书共分17章，从Wireshark的下载和安装开始讲解，陆续介绍了数据包的过滤机制、捕获文件的打开与保存、虚拟网络环境的构建、常见网络设备、Wireshark的部署方式、网络延迟的原因、网络故障的原因，并介绍了多种常见的攻击方式及应对策略，除此之外，本书还讲解了如何扩展Wireshark的功能以及Wireshark中的辅助工具。
本书实用性较强，适合网络安全渗透测试人员、运维工程师、网络管理员、计算机相关专业的学生以及各类安全从业者参考阅读。
</t>
  </si>
  <si>
    <t xml:space="preserve">本书适合运维工程师、网络管理人员、网络设备设计人员、网络软件开发人员、网络课程培训人员和高校计算机相关专业的学生阅读，也适合各种非专业出身但却热衷于网络安全研究的读者阅读参考。
</t>
  </si>
  <si>
    <t>AWS云计算实战</t>
  </si>
  <si>
    <t>[德]安德烈亚斯·威蒂格（Andreas Wittig）   迈克尔·威蒂格（Michael Wittig）</t>
  </si>
  <si>
    <t xml:space="preserve">Amazon Web Services（AWS）是亚马逊公司的云计算平台，它提供了一整套基础设施和应用程序服务，可以帮助用户在云中运行几乎一切应用程序。本书介绍了AWS云平台的核心服务，如计算、存储和网络等内容。读者还可以从本书中了解在云上实现自动化、保证安全、实现高可用和海量扩展的系统架构的实践。
本书分4个部分，共14章。本书从介绍AWS的基本概念开始，引入具体的应用示例，让读者对云计算和AWS平台有一个整体的了解；然后讲解如何搭建包含服务器和网络的基础设施；在此基础上，深入介绍如何在云上存取数据，让读者熟悉存储数据的方法和技术；最后展开讨论在AWS上如何设计架构，了解实现高可用性、高容错率和高扩展性的实践。
</t>
  </si>
  <si>
    <t>本书适合对AWS感兴趣的运维人员和开发人员，尤其是那些需要将分布式应用向AWS平台迁移的运维人员和开发人员阅读。</t>
  </si>
  <si>
    <t>国之重器出版工程 云计算大数据处理</t>
  </si>
  <si>
    <t>刘鹏、于全、杨震宇、陈伟、王磊、张乃甜</t>
  </si>
  <si>
    <t>本书介绍了基于云计算的大数据处理技术，重点介绍了一款高效的、实时分析处理海量数据的强有力工具—数据立方。数据立方是针对大数据处理的分布式数据库，能够可靠地对大数据进行实时处理，具有即时响应多用户并发请求的能力。
本书通过对当前主流的大数据处理系统进行深入剖析，阐述了数据立方产生的背景，介绍了数据立方的整体架构以及安装和详细开发流程，并给出了4个完整的数据立方综合应用实例。所有实例都经过验证并附有详细的步骤说明，无论是对于云计算的初学者还是想进一步深入学习大数据处理技术的研究和开发人员都有很好的参考价值。读者也可从本书配套网站中国云计算和中国大数据获取更多资料或求解疑难问题。</t>
  </si>
  <si>
    <t>本书主要面向那些对天空地一体化移动云计算与物联网技术感兴趣的电子信息相关专业的研究生和从事云计算与物联网科研工作的学者和工程技术人员。本书是一本理论与实践并重的技术书籍，可作为移动通信相关研究生课程的教材，亦适合于从事相关研究的科研工作者阅读与参考。</t>
  </si>
  <si>
    <t>走近云计算</t>
  </si>
  <si>
    <t>TP393.02749</t>
  </si>
  <si>
    <t xml:space="preserve">本书首先介绍了云计算的历史、概念和框架，然后从Web、虚拟化、分布式存储、分布式计算和安全5个维度全方位探讨了云计算的关键技术，接下来从应用模式、产品化、开源项目和标准化4个角度讲述了云计算的产业发展，并描绘了云计算在大数据、物联网、人工智能和虚拟现实等前沿领域的应用，最后结合阿里云给出了云计算在我们实际生活和工作中的应用体验。
本书适合计算机和通信行业相关技术人员以及对云计算技术感兴趣的读者阅读，也可以作为高等院校相关课程的参考书。
</t>
  </si>
  <si>
    <t>本书可作为云计算开发人员、云计算企业管理者了解云计算及发展史，也可作为大中专院校计算机相关专业的教学用书以及培训机构的教材。</t>
  </si>
  <si>
    <t>国之重器出版工程 动态赋能网络空间防御</t>
  </si>
  <si>
    <t>杨林，于全</t>
  </si>
  <si>
    <t>本书提出了基于动态赋能的网络空间防御，深入剖析了系统同源同质带来的问题，归纳总结了当前动态化技术发展的基本现状。以整个被防御的信息系统实体层次结构为依托，从自身内部的硬件平台、软件服务、信息数据和外部的网络通信4个方面分别研讨了目前主流的动态化防御技术，探讨其可能的演进路线，梳理与现有安全技术产品的关系，并对这些技术的安全增益、系统综合效率等方面进行宏观分析和讨论。
本书主要面向对动态赋能的网络空间防御感兴趣的电子信息相关专业的研究生和从事网络安全科研工作的学者及工程技术人员，可作为电子信息相关研究生课程的教材，也适合于从事相关研究的科研工作者阅读与参考。</t>
  </si>
  <si>
    <t>本书主要面向那些对动态赋能的网络空间防御感兴趣的电子信息相关专业的研究生和从事网络安全科研工作的学者及工程技术人员。本书是一本理论与实践并重的技术书籍，可作为电子信息相关研究生课程的教材，亦适合于从事相关研究的科研工作者阅读与参考。</t>
  </si>
  <si>
    <t>华为AntiDDoS技术漫谈</t>
  </si>
  <si>
    <t>韩姣</t>
  </si>
  <si>
    <t>本书以现实网络中的热点攻击事件作为入口，针对各种DDoS攻防原理进行了深入分析，并结合华为AntiDDoS方案做详细解决方案。同时，总结维护和服务多年运维经验，作为配置要点呈献给读者，涵盖华为AntiDDoS解决方案组成、产品介绍以及要点配置和实战案例等。</t>
  </si>
  <si>
    <t>本书适用于服务或者渠道工程师，以及想学习DDoS攻防技术的读者。可作为理论学习用书，帮助企业员工学习AntiDDoS技术，熟悉和理解华为AntiDDoS的相关技术应用，提升工作效率。本书也可作为所有对DDoS攻防技术感兴趣的爱好者们，学习华为AntiDDoS产品技术时的学习教材和参考书籍。</t>
  </si>
  <si>
    <t>Windows黑客编程技术详解</t>
  </si>
  <si>
    <t>甘迪文</t>
  </si>
  <si>
    <t xml:space="preserve">《Windows黑客编程技术详解》介绍的是黑客编程的基础技术，涉及用户层下的Windows编程和内核层下的Rootkit编程。本书分为用户篇和内核篇两部分，用户篇包括11章，配套49个示例程序源码；内核篇包括7章，配套28个示例程序源码。本书介绍的每个技术都有详细的实现原理，以及对应的示例代码（配套代码均支持32位和64位Windows 7、Windows 8.1及Windows 10系统），旨在帮助初学者建立起黑客编程技术的基础。
《Windows黑客编程技术详解》面向对计算机系统安全开发感兴趣，或者希望提升安全开发水平的读者，以及从事恶意代码分析研究的安全人员。
</t>
  </si>
  <si>
    <t>本书面向对计算机安全开发感兴趣，或者希望提升安全开发水平的读者，以及恶意代码分析研究方面的安全人员。</t>
  </si>
  <si>
    <t>网络空间安全 拒绝服务攻击检测与防御</t>
  </si>
  <si>
    <t>杨家海 安常青</t>
  </si>
  <si>
    <t>本书在简单回顾了互联网发展历史、互联网体系结构及分层协议以后，从分析导致互联网先天脆弱性的系统性因素入手，系统而全面地介绍了网络异常检测和拒绝服务攻击检测研究领域涉及的各个方面的内容，包括拒绝服务攻击及产生的机理分析、常见的DDos攻击及辅助攻击工具、异常检测的数学基础、拒绝服务攻击检测、低速率拒绝服务攻击检测、拒绝服务攻击的防御、基于大数据技术的测量平台与检测系统等内容，并在本书最后总结了在网络空间安全方面目前面临的一些挑战，希望给网络空间安全研究的初学者提供一些选题的参考。全书尽力反映了近几年来拒绝服务攻击检测领域的最新研究成果并逐章提供了详尽的参考文献。
本书既可以作为计算机网络、网络空间安全等相关专业本科生及研究生的参考教材，也可供广大网络及网络运行管理技术的科研人员、网络工程技术人员及网络运行管理维护人员参考阅读。</t>
  </si>
  <si>
    <t xml:space="preserve">读者对象：计算机、网络通信相关专业教师、研究生、高年级本科生；相关科研人员、网络运行维护人员等。
适合零售、高级网络运行管理研休班（国外有类似Summer School/workshop等项目）。
</t>
  </si>
  <si>
    <t>中国网络空间安全前沿科技发展报告 2018</t>
  </si>
  <si>
    <t>金海</t>
  </si>
  <si>
    <t xml:space="preserve">本书依据各位杰出青年学者的专长，介绍了近几年来网络空间安全领域的研究热点、国内外研究现状和未来亟需开展的研究建议。内容涉及密码学基础理论、多功能密码算法、后量子密码、网络安全、物联网系统安全、物联网传输与终端安全、云计算安全、大数据隐私保护、区块链、人工智能安全。
本书适合于所有从事网络安间安全领域的科研人员学习和研究。
</t>
  </si>
  <si>
    <t>所有从事网络空间安全领域的科研人员。</t>
  </si>
  <si>
    <t>OAuth 2实战</t>
  </si>
  <si>
    <t>[美] 贾斯廷·里彻（Justin Richer），[瑞士] 安东尼奥·桑索（Antonio Sanso）</t>
  </si>
  <si>
    <t>本书深入探讨OAuth的运行机制，详细介绍如何在不安全的网络环境下正确使用、部署OAuth，确保安全认证，是目前关于OAuth全面深入的参考资料。书中内容分为四大部分，分别概述OAuth 2.0协议，如何构建一个完整的OAuth 2.0生态系统，OAuth 2.0生态系统中各个部分可能出现的漏洞及其如何规避，以及更外围生态系统中的标准和规范。</t>
  </si>
  <si>
    <t>本书适合所有想了解OAuth工作原理及其应用的读者。</t>
  </si>
  <si>
    <t>Web漏洞防护</t>
  </si>
  <si>
    <t>李建熠</t>
  </si>
  <si>
    <t>本书以OWASP Top 10 2017 中涉及的漏洞为基础，系统阐述了常见的Web 漏洞的防护方式。书中首先介绍了漏洞演示平台及一些常用的安全防护工具，然后对OWASP Top 10 2017 中涉及的漏洞防护方式及防护工具进行了说明，接着介绍了如何通过HTTP 响应头提升Web 客户端自身对漏洞的防护能力，最后讨论了在无法更改应用程序源码的情况下，如何对应用进行外层的WAF 防护。</t>
  </si>
  <si>
    <t>本书适合关注于Web漏洞防护的任何读者。</t>
  </si>
  <si>
    <t>精通Metasploit渗透测试 第3版</t>
  </si>
  <si>
    <t>[英] 尼普恩·贾斯瓦尔（Nipun Jaswal）</t>
  </si>
  <si>
    <t>本书是Metasploit 渗透测试的权威指南，涵盖了使用Metasploit 实现渗透测试的诸多方面，主要包括：渗透测试的基础知识，编写自定义渗透测试框架，开发渗透模块，移植渗透模块，测试服务，虚拟化测试，客户端渗透，Metasploit 中的扩展功能、规避技术和“特工”技术，Metasploit 的可视化管理，以及加速渗透测试和高效使用Metasploit 的各种技巧。</t>
  </si>
  <si>
    <t>渗透测试工程师、信息安全工程师、执法机构分析人员，以及网络与系统安全领域的技术爱好者和学生</t>
  </si>
  <si>
    <t>黑客揭秘与反黑实战 人人都要懂社会工程学</t>
  </si>
  <si>
    <t>新阅文化</t>
  </si>
  <si>
    <t xml:space="preserve">本书全面详细地介绍个人计算机的网络安全反黑技术，并提供大量实用工具和操作案例。
本书从社会工程学角度出发，首先讲解了信息的搜索，然后说明如何防止黑客挖掘用户隐私；在介绍如何防范商业间谍窃密时，列举了黑客惯用的手段，如黑客攻击、跨站攻击、欺骗攻击、反侦查技术等；对日常生活中所面临的网络钓鱼风险，网上冲浪、社交媒体中存在的安全威胁，以及电信诈骗等内容进行了详细讲解；最后讲解了网络安全铁律及扫描工具和防范黑客常用
的入侵工具。
本书图文并茂，通俗易懂，适用于黑客及网络安全技术初学者、爱好者，也适用于企事业单位从事网络安全与维护的各类读者。
</t>
  </si>
  <si>
    <t>Cisco Firepower威胁防御（FTD）设备的高级排错与配置</t>
  </si>
  <si>
    <t>TP393.082</t>
  </si>
  <si>
    <t>[美]纳茨穆尔·拉杰卜（Nazmul Rajib）</t>
  </si>
  <si>
    <t>《Cisco Firepower威胁防御（FTD）设备的高级排错与配置》是一本全面介绍Firepower的实用指南，旨在为读者解决实际问题提供详细的方法和指导，进而配置自己的Firepower系统。
《Cisco Firepower威胁防御（FTD）设备的高级排错与配置》共分为22章，详细介绍了Firepower的安装、部署和排错方式，内容涵盖了FTD的安装和部署、FMC硬件、Firepower系统虚拟、Firepower的管理网络、流控策略、日志和消息调试、用户访问控制等，附录中还为读者提供了使用GUI和CLI界面创建收集排错的方法。通过阅读《Cisco Firepower威胁防御（FTD）设备的高级排错与配置》，读者能够迅速掌握Firepower的实践方法。
《Cisco Firepower威胁防御（FTD）设备的高级排错与配置》适合网络工程师、负责服务提供商网络的运维人员、企业或政府部门中的技术与安全人员阅读，也可供备考CCIE安全认证考试的考生参考。</t>
  </si>
  <si>
    <t xml:space="preserve">本书适合网络工程师、负责服务提供商网络的运维人员、企业或政府部门中的技术与安全人员阅读，也可供备考CCIE安全认证考试的考生参考。
</t>
  </si>
  <si>
    <t>渗透测试 完全初学者指南</t>
  </si>
  <si>
    <t>[美]乔治亚·魏德曼（Georgia Weidman）</t>
  </si>
  <si>
    <t xml:space="preserve">所谓渗透测试是借助各种漏洞扫描工具，通过模拟黑客的攻击方法来对网络安全进行评估。
《渗透测试——完全初学者指南》作为入门渗透测试领域的理想读物，全面介绍每一位渗透测试人员有必要了解和掌握的核心技巧与技术。本书分为20章，其内容涵盖了渗透测试实验室的搭建、Kali Linux的基本用法、编程相关的知识、Metasploit框架的用法、信息收集、漏洞检测、流量捕获、漏洞利用、密码攻击、客户端攻击、社会工程学、规避病毒检测、深度渗透、Web应用测试、攻击无线网络、Linux/Windows栈缓冲区溢出、SEH覆盖、模糊测试/代码移植及Metasploit模块、智能手机渗透测试框架的使用等。有别于其他图书的是，本书在这20章之外还增加了一个第0章，用来解释渗透测试各个阶段应该做的工作。
《渗透测试——完全初学者指南》内容实用，理论与实战相互辅佐。读者借助于书中提及的各个工具，可复现每一个实验操作，加深对渗透测试技术的进一步理解。无论是经验丰富的信息安全从业人员，还是有志于从事信息安全行业的新手，都会在阅读中获益匪浅。本书还适合信息安全专业的高校师生阅读。
</t>
  </si>
  <si>
    <t>.NET性能优化</t>
  </si>
  <si>
    <t>[美]萨沙·戈德斯汀（Sasha Goldshtein） 迪马·祖巴列夫（Dima Zurbalev） 伊多·弗莱托（Ido Flatow）</t>
  </si>
  <si>
    <t>本书详细解释了影响应用程序性能的Windows、CLR和物理硬件的内部结构，并为读者提供了衡量代码如何独立于外部因素执行操作的知识和工具。书中提供了大量的C#代码示例和技巧，将帮助读者zui大限度地提高算法和应用程序的性能，提高个人竞争优势，使用更低的成本获取更多的用户。
本书共11章，D1章和D2章关注性能的度量指标及性能评测；第3章和第4章则深入CLR内部，专注于类型与CLR垃圾回收的内部实现；第5~8章及D11章讨论.NET框架中的几个特定的方面，以及CLR提供的几种可用来进行性能优化的手段；第9章对复杂度理论和算法进行了简单的尝试；D10章则包含了一些独立话题，包括启动时间优化、异常及.NET反射等。
本书适合已经拥有一定C#语言和.NET框架的编程基础，对相关概念较为熟悉的中gao级程序员阅读学习。</t>
  </si>
  <si>
    <t>本书适合已经拥有一定C#语言和.NET框架的编程基础，对相关概念较为熟悉的中高级程序员阅读学习。</t>
  </si>
  <si>
    <t>网站建设运营推广从入门到精通</t>
  </si>
  <si>
    <t>张婷</t>
  </si>
  <si>
    <t xml:space="preserve">本书全面、详实地介绍了网站设计、开发、维护、推广的具体方法和步骤。其中不仅包括静态网页的制作、动态网站的开发、网站的推广与宣传等内容，还包括综合性的网站建设案例。全书共分为13章，涵盖了网站设计、开发、维护、推广方面的内容。书中涉及大量的实例，难度由低到高，循序渐进，并注重技巧的归纳和总结。
</t>
  </si>
  <si>
    <t>1.网页设计与制作人员； 
2.网站建设与开发人员； 
3.大中专院校相关专业师生； 
4.网页制作培训班学员； 
5.个人网站爱好者。</t>
  </si>
  <si>
    <t>CSS网页布局与浏览器兼容(DVD)</t>
  </si>
  <si>
    <t>随着互联网技术特别是移动互联网技技术的发展，我们的生活、学习和工作也越来越离不开内容丰富的网站。CSS样式在网页设计制作中的作用毋庸置疑，CSS 3是在CSS 2.1的基础上扩展而来，事实上，CSS 3经过多年的发展至今还没有形成正式的规范，但对于网页设计师而言，CSS 3所带来的新功能和新特性，已经对网站页面的发展趋势产生了深远的影响，并且许多网站已经开始使用CSS 3的新特性，从而为浏览者提供更加精致和出色的视觉效果。
本书共12章，全面、系统的介绍了CSS 3的全新属性和知识点，内容由浅入深、从易到难，讲解通俗易读，根据目前浏览器对CSS 3的支持情况，在介绍CSS 3属性的同时还介绍了其浏览器兼容性以及适配浏览器的方法，并且在知识点介绍过程中配合大量案例进行讲解，从而帮助读者提高实际应用技能。
本书内容精练、重点突出、实例丰富、讲解通俗，是广大CSS设计人员和网页前端开发人员的参考书，同时也非常适合大中专院校师生学习阅读，也可作为高等院校计算机及相关培训机构的教材使用。
本书配套光盘中提供了所有实例的源文件和素材，以及相关的视频教程。</t>
  </si>
  <si>
    <t>适合CSS设计人员和网页前端开发人员学习和参考，也适合大中专院校师生学习阅读，也可作为高等院校计算机及相关培训机构的教材使用。</t>
  </si>
  <si>
    <t>网页美工设计Photoshop Flash Dreamweaver从入门到精通 第2版</t>
  </si>
  <si>
    <t>李洪雷  侯水生</t>
  </si>
  <si>
    <t>《网页美工设计Photoshop+Flash+Dreamweaver从入门到精通 第2版》是专门讲述网页美工设计的图书，全面、系统地介绍利用Photoshop、Flash和Dreamweaver进行创作与设计的方法和步骤。
《网页美工设计Photoshop+Flash+Dreamweaver从入门到精通 第2版》共17章，从Photoshop CC基础入门知识开始，全面介绍图片处理、特效文字设计、Logo与按钮设计、海报设计、动画设计、网页的排版布局等内容，最后通过综合实例，力求还原一个真实的网站建设任务，让读者更有针对性地学习网页设计的技巧。
《网页美工设计Photoshop+Flash+Dreamweaver从入门到精通 第2版》对具有一定Photoshop、Flash和Dreamweaver基础的网页设计与制作人员和网站建设与开发人员有较高的参考价值，同时也可作为高等院校相关专业师生、网页制作培训班学员、个人网站爱好者与自学者的学习参考书。</t>
  </si>
  <si>
    <t xml:space="preserve">本书对具有一定Photoshop、Flash 和Dreamweaver 基础的网页设计与制作人员、网站建设与开发人员有较高的参考价值，可作为自学参考书，也可作为高等院校相关专业和网页制作培训班的教材。 
</t>
  </si>
  <si>
    <t>网页配色从入门到精通</t>
  </si>
  <si>
    <t xml:space="preserve">本书通过大量的案例分析,详细介绍了网页配色的基本知识和色彩搭配技巧。同时从色彩搭配基础、网页设计配色基础和色彩搭配的选择标准等方面深入分析了网页配色的思路和方法。并针对色彩搭配中的不足之处进行分析，同时给出改进的具体方案。全书共分为6章，具体包括色彩搭配基础，网页设计配色的基础，色彩搭配的选择标准，网页布局配色，网页交互配色合移动端网页配色等内容。
本书适用于网站设计人员和网页设计爱好者阅读，也可作为网页设计师、专业平面设计师、包装设计师、艺术院校师生及色彩设计爱好者的理想参考书。
</t>
  </si>
  <si>
    <t>Adobe Dreamweaver CC 2018经典教程(CD)</t>
  </si>
  <si>
    <t>[美]吉姆·马伊瓦尔德（Jim Maivald）</t>
  </si>
  <si>
    <t xml:space="preserve">《Adobe Dreamweaver CC 2018经典教程》由Adobe公司的专家编写，是Adobe Dreamweaver CC软件的官方指定培训教材。
《Adobe Dreamweaver CC 2018经典教程》共分为12课，每一课先介绍重要的知识点，然后借助具体的示例进行讲解，步骤详细、重点明确，手把手教你如何进行实际操作。本书是一个有机的整体，它涵盖了定制工作空间，HTML基础知识，CSS基础知识，Web设计基础知识，创建页面布局，使用模板，处理文本、列表和表格，处理图像，处理导航，增加交互性，发布到Web，处理代码等内容，并在适当的地方穿插介绍了Dreamweaver CC版本中的新功能。
《Adobe Dreamweaver CC 2018经典教程》语言通俗易懂，并配以大量图示，特别适合Dreamweaver新手阅读。有一定使用经验的用户也可以从本书中学到大量高级功能和AdobeDreamweaver CC的新增功能。本书也可作为相关培训班的教材。
</t>
  </si>
  <si>
    <t>破译Web UI 网页UI设计规范 流程与实战案例(CD)</t>
  </si>
  <si>
    <t>Chuckie Chang</t>
  </si>
  <si>
    <t xml:space="preserve">本书着重讲解Web UI设计的原则、方法和应用。按照“知识点分析—知识点深入与扩展—归纳与运用（全面案例讲解）—新技术的拓展”的进阶结构来讲解，让读者能够循序渐进地、更科学地学习。
全书共9章，第1～8章内容涵盖工作的准备阶段、线框图设计、Web网格布局、Web界面设计基础参考规范、Web界面设计高级参考规范、Web设计用户体验、Web界面设计实战和网页设计新趋势（MDL），讲解贯穿实际设计案例，帮助读者梳理工作流，融入设计理论，并教会读者如何思考、如何应用理论，进而能以不变应万变。最后一章对设计师的个人发展提出了一些建议，分享了一些经验。
随书附赠书中核心案例的PSD文件，供读者学习、参考。
本书适合有一定Photoshop软件基础的设计初学者、相关专业大学生及想要进阶的Web设计师阅读。
</t>
  </si>
  <si>
    <t>本书适合有一定Photoshop软件基础的设计初学者、相关专业大学生及想要进阶的Web设计师阅读。</t>
  </si>
  <si>
    <t>反应式Web应用开发</t>
  </si>
  <si>
    <t>[奥地利]曼努埃尔·伯恩哈特（Manuel Bernhardt）</t>
  </si>
  <si>
    <t xml:space="preserve">本书以Play框架为例阐述了反应式编程的理念以及在实际的编码中实践这些理念的方法，以实现更加灵活和高性能的Web应用程序。
本书共11章，分成三大部分。第一部分（第1章到第4章）主要介绍了反应式编程的基础理念，并讲解了函数式编程和Play框架的基础知识。第二部分（第5章到第8章）介绍了反应式Web编程的核心概念，如Future和Actor，还讲解了将反应式的理念应用到用户界面层的方法。第三部分（第9章到第11章）介绍了反应式Web编程的主题，涵盖反应式流以及应用程序的部署和测试等内容。
本书适合Java Web程序开发人员和架构师阅读，尤其适合希望借助反应式技术提升系统性能的开发人员参考，还可以作为Java编程人员学习函数式编程理念的进阶读物。
</t>
  </si>
  <si>
    <t>Web设计师、前端设计人员</t>
  </si>
  <si>
    <t>PWA开发实战</t>
  </si>
  <si>
    <t>[以] 塔勒·爱特尔（Tal Ater）</t>
  </si>
  <si>
    <t>本书通过实际操作帮助读者透彻地理解现代渐进式 Web 应用开发，指导读者学会利用原生应用的特性构建 Web 应用。主要内容包括：某酒店网站构建全流程，开发渐进式 Web 应用时一些需要重点考虑的因素，离线优先的 Web 应用的原则，渐进式 Web 应用为用户界面带来的一些新挑战和新机会，等等。</t>
  </si>
  <si>
    <t>Web开发人员和业务管理人员</t>
  </si>
  <si>
    <t>超越平凡的视觉设计 网页设计原理</t>
  </si>
  <si>
    <t>[日] 久保田涼子</t>
  </si>
  <si>
    <t xml:space="preserve">现代社会，互联网、计算机硬件、移动终端设备的发展日新月异，对于企业和用户来说，网站是一个很好的宣传与交流平台，它既是企业形象的展示平台，又是用户了解企业产品的平台，因此网页的视觉效果尤为重要。那么对于从事或即将从事网页设计的读者来说，如何才能高效又快速地制作出抓人眼球的网页页面呢？本书将带领读者从网页设计的基础知识开始学起。
全书共分为8个部分：Part 0介绍了网页设计的基础知识，包括服务对象决定的设计核心内容、建立网站所用的工作流引擎、页面内所使用的设计要素等内容；Part 1则从字体、素材、配色三个方面分析了如何把握网页设计的风格；Part 2依次对颜色的固有印象、搭配方法、调配方法以及配色理论进行了讲解；Part 3则从多个角度对不同行业、不同领域的网站中出现的信息设计方法及异同之处进行了分析，同时在功能、配色、版式等方面进行了逐一解析，使读者在实际的网页设计工作中可以作为参考；Part 4则针对PC、平板电脑、智能手机等设备的显示尺寸，从版式、构图两方面讲解了如何不断优化网页；Part 5详细讲解了如何将照片、手绘插画等素材及字体、程序应用到网页设计中；Part 6对于如何设计好“当下流行”的网页、版式布局的流行趋势，以及最新的网页技术进行了讲解和总结；Part 7对网页中页眉、页脚、标题等设计要素进行了分类讲解，并介绍了各个要素的配置方式和版式设计，供读者参考学习。
本书案例丰富、讲解清晰、版式新颖，适合网页设计师、用户体验设计师、前端页面开发人员阅读使用，同时还可作为各院校相关专业的教材。
</t>
  </si>
  <si>
    <t>网页设计工作人员、交互式界面的设计人员等</t>
  </si>
  <si>
    <t>可视化H5页面设计与制作 Mugeda实用教程</t>
  </si>
  <si>
    <t>彭澎 姜旭</t>
  </si>
  <si>
    <t xml:space="preserve">《可视化H5页面设计与制作 Mugeda实用教程》以Mugeda为平台，系统地介绍了可视化H5动画页面的设计思路、设计方法与技术实现。
《可视化H5页面设计与制作 Mugeda实用教程》共9章，主要内容为H5页面设计与制作的意义，Mugeda的操作界面及基本功能应用，基本的H5页面制作，H5动画页面的制作及相关设置，行为、触发事件与交互控制，动画应用，素材优化处理，虚拟现实、微信功能、第三方文字和图的调用等特殊功能，以及曲线图表、幻灯片、计时器等实用工具。
《可视化H5页面设计与制作 Mugeda实用教程》为Mugeda官方推荐用书，内容全面、案例丰富，具有很强的可读性和实用性，可作为高校相关专业和各类H5培训班的教材，也可作为新媒体从业人员自学H5页面设计与制作的参考书。
</t>
  </si>
  <si>
    <t>职业院校及社会培训院校师生，以H5开发爱好者及从业人员</t>
  </si>
  <si>
    <t>Dreamweaver CS6标准培训教程(DVD)</t>
  </si>
  <si>
    <t xml:space="preserve">《Dreamweaver CS6标准培训教程》全面系统地介绍Dreamweaver CS6的基本操作方法和网页设计制作技巧，包括初识Dreamweaver CS6、文本与文档、图像和多媒体、超链接、使用表格、ASP、使用层、CSS样式、模板和库、使用表单、行为、网页代码、商业案例实训等内容。
《Dreamweaver CS6标准培训教程》内容以课堂案例为主线，通过对各案例实际操作的讲解，使读者可以快速上手，熟悉软件功能和艺术设计思路。书中的软件功能解析部分，可以使读者深入学习软件功能；课堂练习和课后习题，可以拓展读者的实际应用能力，提高读者的软件使用技巧；商业案例实训，可以帮助读者快速掌握商业网页的设计理念和设计元素，顺利达到实战水平。
《Dreamweaver CS6标准培训教程》附带学习资源，内容包括书中所有案例的素材及效果文件，读者可通过在线方式获取这些资源，具体方法请参看本书前言。
《Dreamweaver CS6标准培训教程》适合作为院校和培训机构艺术专业课程的教材，也可作为Dreamweaver CS6自学人士的参考用书。
</t>
  </si>
  <si>
    <t>本书适合作为相关院校和培训机构数字媒体艺术类专业Dreamweaver CS6课程的教材，也可作为相关人员的参考用书。</t>
  </si>
  <si>
    <t>精通CSS 高级Web标准解决方案 第3版</t>
  </si>
  <si>
    <t>[英]安迪?巴德（Andy Budd），[瑞典]埃米尔?比约克隆德（Emil Bj?rklund）</t>
  </si>
  <si>
    <t>本书是CSS设计经典图书升级版，结合CSS近年来的发展，尤其是CSS3和HTML5的特性，对内容进行了全面改写。本书介绍了涉及字体、网页布局、响应式Web设计、表单、动画等方面的实用技巧，并讨论了如何实现稳健、灵活、无障碍访问的Web设计，以及在技术层面如何实现跨浏览器方案和后备方案。本书还介绍了一些鲜为人知的高级技巧，让你的Web设计脱颖而出。</t>
  </si>
  <si>
    <t>本书适合具备HTML和CSS基础知识的读者阅读。</t>
  </si>
  <si>
    <t>从零开始 Dreamweaver CC中文版基础教程</t>
  </si>
  <si>
    <t>布克科技 王君学</t>
  </si>
  <si>
    <t>本书结合实例介绍Dreamweaver CC 2017的应用知识，重点培养读者的网页制作技能，提高读者解决实际问题的能力。本书言简意赅、案例新颖、实用性强。 
全书共11章，主要内容包括创建站点、使用文本、使用图像和媒体、设置超级链接、使用表格、使用CSS样式、使用Div+CSS、使用库和模板、使用行为、使用表单及制作移动设备网页等。 
本书可供各类网页设计与制作培训班作为教材使用，也可供网页设计与制作相关人员及高等院校相关专业的学生自学参考。</t>
  </si>
  <si>
    <t>本书可供高等院校相关专业、各类网页设计与制作培训班作为教材使用，也可供网页设计与制作相关人员自学参考。</t>
  </si>
  <si>
    <t>Adobe XD CC 2018经典教程 彩色版</t>
  </si>
  <si>
    <t>[美]布莱恩·伍德（Brian Wood）</t>
  </si>
  <si>
    <t xml:space="preserve">《Adobe XD CC 2018经典教程(彩色版)》由Adobe公司的专家编写，是Adobe XD CC软件的官方培训教材。
《Adobe XD CC 2018经典教程(彩色版)》共分为10课，每一课首先介绍重要的知识点，然后借助具体的示例进行讲解，步骤详细、重点明确，手把手教你如何进行实际操作。全书是一个有机的整体，涵盖了Adobe XD CC简介、使用XD CC创建一个项目、创建图形、增加图像和文本、组织内容、使用资源和创意云库、使用效果和重复网络、原型、共享您的原型、共享设计规格和导出等内容，并在适当的地方穿插介绍了XD CC版本中的功能。
《Adobe XD CC 2018经典教程(彩色版)》语言通俗易懂，并配以大量图示，特别适合Adobe XD CC新手阅读；有一定使用经验的用户也可以从本书中学到大量XD CC的新增功能。本书也适合作为相关培训班的教材。
</t>
  </si>
  <si>
    <t xml:space="preserve">《Adobe XD CC 2018经典教程(彩色版)》语言通俗易懂，并配以大量图示，特别适合Adobe XD CC新手阅读；有一定使用经验的用户也可以从本书中学到大量高级功能和XD CC的新增功能。本书也适合作为相关培训班的教材。
</t>
  </si>
  <si>
    <t>深入浅出Vue.js</t>
  </si>
  <si>
    <t>刘博文</t>
  </si>
  <si>
    <t>本书从源码层面分析了Vue.js。首先，简要介绍了Vue.js；然后详细讲解了其内部核心技术“变化侦测”，这里带领大家从0到1实现一个简单的“变化侦测”系统；接着详细介绍了虚拟DOM技术，其中包括虚拟DOM的原理及其patching算法；紧接着详细讨论了模板编译技术，其中包括模板解析器的实现原理、优化器的原理以及代码生成器的原理；最后详细介绍了其整体架构以及提供给我们使用的各种API的内部原理，同时还介绍了生命周期、错误处理、指令系统与模板过滤器等功能的原理。
本书适合前端开发人员阅读。</t>
  </si>
  <si>
    <t>已经学会使用Vue.js并想继续深入了解的人</t>
  </si>
  <si>
    <t>Adobe XD功能解析与应用</t>
  </si>
  <si>
    <t>黄方闻</t>
  </si>
  <si>
    <t>《Adobe XD 功能解析与应用》分为三大部分：第1部分是Adobe XD从零到精通，这部分对软件的各种操作技巧和方法进行了全面的讲解，为设计打下基础；第2部分是Adobe XD的UI设计实例，这部分讲解软件在具体设计实例中的应用，在强化软件操作的同时使读者了解实际的设计工作；第3部分讲解了Adobe XD和其他软件的配合，这部分知识是对Adobe XD的延伸和拓展。
《Adobe XD 功能解析与应用》附带学习资源，内容包括源文件和在线视频，具体获取方法请参看本书前言。
《Adobe XD 功能解析与应用》适合UI和UE设计师阅读使用，同时也可以作为产品经理和程序员的参考用书。</t>
  </si>
  <si>
    <t>本书面对的读者为XD的初级到高级用户，职位UI和UE设计师为主，但是产品经理以及程序员也可以做参考。</t>
  </si>
  <si>
    <t>Axure RP8.0产品原型设计与制作实战</t>
  </si>
  <si>
    <t>狄睿鑫</t>
  </si>
  <si>
    <t>本书主要讲解了Axure RP8.0软件的操作方法，并拓展了相关知识，最终引导读者逐步完成热门案例的制作。作者还穿插讲解了设计思维和设计原则方面的知识，阐述了从事原型设计工作的个人心得体会。
    全书共包含11章，第1章讲解了低保真原型和高保真原型的区别；第2章介绍了如何制作低保真原型，每个功能的讲解都附带了小案例练习，同时讲解了设计原则和思路；第3章为原型的分享与合作；第4章介绍了如何制作高保真原型，并包含对优秀的设计思路和细节的讲解；第5章为自定义元件库；第6章为自适应视图；第7章为自定义UI元素；第8~10章为综合案例，分别制作了电商类App、音乐类App和后台管理系统；第11章讲解了如何绘制流程图、团队项目协作注意事项和如何撰写PRD文档，以上内容在实际工作中都非常实用。
    本书的适用对象除了产品经理外，还包括交互设计师、UI设计师、用户体验师、可用性专家、市场人员和运营人员等。</t>
  </si>
  <si>
    <t>产品经理、Axure原型设计软件的学习者、交互设计师、UI设计师、用户体验师、可用性专家、市场人员和运营人员</t>
  </si>
  <si>
    <t>全栈工程师Web开发指南</t>
  </si>
  <si>
    <t>TP393.092.262</t>
  </si>
  <si>
    <t>[意]迪诺·埃斯波西托(Dino Esposito）</t>
  </si>
  <si>
    <t xml:space="preserve">本书通过介绍一种实用的、问题驱动的，关注用户的方法，介绍了规划、设计和构建动态的Web强有力的方法，给出了目前进行Web开发的一套有效解决方案。本书引导读者选择和实现特定的技术，阐释了重要的用户体验主题，并探讨了对移动友好的技术和反应式设计技术等内容。除此之外，本书还介绍了ASP.NET MVC、SignalR、Bootstrap、AJAX、JSON和JQuery等技术的相关内容。
通过阅读本书，读者将学到如何从DDD方法以及现代的UX设计方法中获益，进而能够快速构建出解决当前问题并且有出色用户体验的Web解决方案。
</t>
  </si>
  <si>
    <t>Web架构师、Web程序员、全栈工程师</t>
  </si>
  <si>
    <t>大型企业微服务架构实践与运营</t>
  </si>
  <si>
    <t>TP393.18</t>
  </si>
  <si>
    <t>薛浩</t>
  </si>
  <si>
    <t>本书以电信运营商业务支撑系统为背景，讲述其业务发展、运营管理对架构的影响。本书通过讲述电信企业为实现业务发展和运营管理要求对软件架构升级改造的过程，还原一个真实的微服务架构实践场景，同时介绍了为实现真正企业级的微服务架构还需要做哪些工作，最后从运营商的视角讲述了微服务架构的发展方向以及如何基于微服务架构进行系统运营。</t>
  </si>
  <si>
    <t>本书适合大中型企业CIO、CTO、CPO、架构师、软件开发工程师、系统运维工程师，以及大学、科研院所的研究人员和工程师学习参考。</t>
  </si>
  <si>
    <t>互联网战略变革与未来</t>
  </si>
  <si>
    <t>罗明伟</t>
  </si>
  <si>
    <t>本书共九章，第 一章是对互联网阿米巴化变革的思考；第 二章是关于互联网熵增效应与降噪效应；第三章是关于互联网对企业变革的影响；第四章提出了互联网活性化管理思维的观点；第五章是探讨关于互联网众筹众智的问题；第六章是关于未来人工智能的发展；第七章是关于互联网对社会财富分配格局的影响；第八章是关于企业与网络连接的智能；第九章是关于互联网与社会新秩序变革。</t>
  </si>
  <si>
    <t>本书适合企业管理人员、互联网从业者和创业者、互联网研究人员，以及对互联网思维、互联网变革、互联网管理、互联网未来等有兴趣的读者阅读。</t>
  </si>
  <si>
    <t>国之重器出版工程 窄带物联网（NBIoT）标准与关键技术</t>
  </si>
  <si>
    <t>戴博 袁弋非 余媛芳</t>
  </si>
  <si>
    <t>本书对LTE R13 NBIoT的整体协议做了比较详尽和全面系统的描述，涉及网络架构、物理层的各类信道、空口控制面、空口用户面、关键过程、射频指标和后续演进。不仅讲述协议中涉及的关键技术，而且对重要的、但未被采纳的候选技术也进行了对比，呈现部分标准化的过程。书中还配有大量的性能分析。</t>
  </si>
  <si>
    <t>从事无线通信的科技人员以及相关的无线产品开发人员。</t>
  </si>
  <si>
    <t>风向 如何应对互联网变革下的知识焦虑 不确定与个人成长</t>
  </si>
  <si>
    <t>TP393.405</t>
  </si>
  <si>
    <t>何宝宏</t>
  </si>
  <si>
    <t>本书是何宝宏博士对互联网技术哲学的原创性思考，系统阐述了包括人工智能（AI）、区块链和大数据等技术背后的发展逻辑，探讨了诸多现象背后的逻辑，并对未来的发展趋势做了预判，掌握了技术发展规律，面对变化便会淡定了，可以从容面对知识焦虑、未来个人发展。本书语言诙谐，内容生动，读起来引人入胜，适合互联网从业者以及通信行业相关人士阅读。</t>
  </si>
  <si>
    <t xml:space="preserve">互联网从业者
</t>
  </si>
  <si>
    <t>物联网技术发展 机遇与挑战</t>
  </si>
  <si>
    <t>林昕杨</t>
  </si>
  <si>
    <t>随着5G、云计算和人工智能等领域技术的快速发展，物联网已经从概念阶段稳步跨入实际应用阶段，并且其行业应用效果凸显，且呈现出从琐碎化到系统整体化的发展趋势。为了便于读者了解当下物联网的技术原理、使用价值和商业价值，《物联网技术发展、机遇与挑战》通过10章内容详细介绍物联网的技术、架构、商业化过程以及物联网在工业领域的典型应用。
《物联网技术发展、机遇与挑战》可作为物联网行业的管理人员、工程技术人员、行业研究人员、市场开发人员的专业参考书，也可作为了解物联网知识及行业发展的科普读物。</t>
  </si>
  <si>
    <t>物联网相关从业者、投资人
传统行业希望借助物联网实现转型的企业负责人
对科技发展趋势感兴趣的读者</t>
  </si>
  <si>
    <t>软件定义网络实验教程</t>
  </si>
  <si>
    <t>TP39333</t>
  </si>
  <si>
    <t>黄韬 魏亮 刘江 杨帆</t>
  </si>
  <si>
    <t>本书是针对OpenLab信息网络综合实验平台中的SDN课程实验进行编写的实验指导书，涵盖了工具使用、协议分析、控制器配置、应用开发和综合项目等多个方面的实验项目，共计46个实验，内容由浅入深，文字指导清晰，参考图例丰富。
本书兼顾高校SDN课程实验指导与学生自主学习能力提高的需要，配合SDN网络理论课程教学使用，促进学生对于理论的理解和实践能力的提升，本书对于OpenLab信息网络综合实验平台中SDN课程实训的教学效果有很大的帮助。
本书适合有一定网络基础知识的读者，也适用于本科、高职、中职等院校相关教师和学生及相关领域从业人员。</t>
  </si>
  <si>
    <t>本书适合有一定网络基础知识的读者，可用作教材类书籍，同时适合零售、培训班等。
本科、高职、中职等院校相关教师和学生，相关领域从业人员。</t>
  </si>
  <si>
    <t>计算机网络实验教程</t>
  </si>
  <si>
    <t>刘江 杨帆 魏亮 黄韬</t>
  </si>
  <si>
    <t>本书是针对OpenLab信息网络综合实验平台中的计算机网络课程实验进行编写的实验指导书。涵盖协议验证、二层交换、三层路由、工具应用等方面，共27个实验项目。内容由浅入深，循序渐进，文字指导清晰，参考图例丰富。
本书兼顾高校计算机网络课程实验指导与学生自主学习能力提高的需要，配合高校计算机网络理论课程教学使用，促进学生对于理论的理解和实践能力的提升，对于OpenLab信息网络综合实验平台的教学效果有很大的帮助。</t>
  </si>
  <si>
    <t>高分辨率遥感影像变化检测</t>
  </si>
  <si>
    <t>王超，石爱业，陈嘉琪</t>
  </si>
  <si>
    <t xml:space="preserve">高分辨率遥感影像变化检测已成为遥感与GIS领域的研究热点，目前已广泛应用于自然灾害监测与评估、土地资源规划等各个领域。它涉及几何校正、影像分割、目标提取、变化信息提取等诸多相关技术，具有重要的理论研究意义和实用价值。本书系统地介绍了高分辨率遥感影像变化检测及相关技术的有关概念、原理、方法和新进展，共分为10章。第1章主要介绍高分辨率遥感影像变化检测的意义、基本概念、相关技术及分类。第2~10章主要介绍高分辨率遥感影像变化检测中所涉及的配准、分割、目标识别、变化检测等相关技术的基本原理、方法及应用。
本书内容新颖、理论联系实际，可作为遥感技术与应用、地球信息科学、计算机应用技术、土地资源管理等相关专业的研究生和高年级本科生、科研人员、工程技术人员的参考书。
</t>
  </si>
  <si>
    <t>本书面向大专院校中计算机科学与技术、信号与信息处理、电子信息工程、遥感技术与应用、工业自动化、仪器科学与技术、地球物理等专业的师生；遥感影像变化检测及相关技术的研究学者；从事相关工作的工程技术人员和普通读者。</t>
  </si>
  <si>
    <t>云操作系统架构与关键技术</t>
  </si>
  <si>
    <t>TP93</t>
  </si>
  <si>
    <t>王继业</t>
  </si>
  <si>
    <t>容涵盖云操作系统的基本概念、技术架构、部署、应用及优化等五个方面，既有云操作系统的基本概念与理论，又从资源的抽象与封装、资源的调度、资源的编排三个层面讲解云操作系统设计的核心，剖析了云操作系统的具体部署方法，以国网云操作系统为例，充分融合国网电网公司在发展建设一体化“国网云”平台的过程中，对于云操作系统的一些考虑和设计。</t>
  </si>
  <si>
    <t>（1）涉及云操作系统产品设计的技术架构师
（2）涉及决策企业IT建设和技术方向的管理人员，尤其是高级管理人员
（3）高等院校的计算机类的师生</t>
  </si>
  <si>
    <t>简单易学的裱花蛋糕78款</t>
  </si>
  <si>
    <t>TS213.33</t>
  </si>
  <si>
    <t>阿瑛</t>
  </si>
  <si>
    <t>本书是一本裱花蛋糕类基础教学参考书。它的内容全面、步骤详细，配有清晰的实物图片，让读者更直观地了解裱花蛋糕的制作方法和装饰效果，是学习蛋糕裱花的bi备图书。
本书共有五个部分，D一部分讲解蛋糕入门知识，包括裱花原料、工具及创意设计思路；D二部分讲解裱花装饰制作基础技法，包括字体书写、巧克力配件制作、花边制作、造型制作等14个基本技法；第三部分讲解常见花卉蛋糕制作方法，包括玫瑰花、百合花、荷花等19种花卉蛋糕做法；第四部分讲解十二生肖蛋糕制作方法；第五部分讲解各种节日祝福蛋糕制作方法。
本书可作为蛋糕房学徒的培训用书，也可作为裱花蛋糕爱好者的阅读参考书。</t>
  </si>
  <si>
    <t>烘焙专业师生、餐饮培训人员、烘焙爱好者</t>
  </si>
  <si>
    <t>葡萄酒品鉴与配菜食谱</t>
  </si>
  <si>
    <t>[日]田崎真也</t>
  </si>
  <si>
    <t>本书是一本综合葡萄9品鉴与配菜教程的图书，书中精选了世界各地的葡萄jiu244种，包括红、白葡萄9以及混合葡萄jiu，当属好喝不贵的品类。其中，对葡萄9的产地都有详细介绍，同时，书中还提供了60 种葡萄9与小菜的搭配方法，列举了详细用料配方以及制作方法，简单实用。
本书适合品9师、厨师和葡萄9爱好者阅读。</t>
  </si>
  <si>
    <t>品酒师、厨师、葡萄酒爱好者</t>
  </si>
  <si>
    <t>美味三餐好伴侣 五分钟轻松酱料制作教程</t>
  </si>
  <si>
    <t>李建轩（Stanley）</t>
  </si>
  <si>
    <t>本书是一本酱料制作入门教程，书中从教授制作酱料常用工具、调味品选购等基本知识开始，手把手图解中式酱料、西式酱料、日韩酱料、东南亚酱料等近60种酱料的基础制作及升级酱料的做法及食品搭配教程。书中酱料种类繁多，步骤详细，从材料分切、到下锅制作再到收尾装瓶，都有详细介绍。 本书适合美食爱好者、初学者阅读。
本书适合美食爱好者、初学者、家庭主妇阅读。</t>
  </si>
  <si>
    <t>美食爱好者、初学者、家庭主妇</t>
  </si>
  <si>
    <t>造物工坊皮革小物的手工制作教程</t>
  </si>
  <si>
    <t>TS56</t>
  </si>
  <si>
    <t>[日]Ruban de Tiara</t>
  </si>
  <si>
    <t>从认识皮革和制作工具开始，本书作者将带领读者逐步走进她的“皮革小物世界”。学会裁剪、开孔、粘贴、平缝、安装五金零件、水湿法做出独特质感等方法，一件件亲手制作的皮革小物就能展现在你面前了。无论是证件卡套、相机包、托特包，还是发夹、项链、腕饰，看似复杂的物品经过详细的步骤讲解，即使是初学者也能理解并学会。本书中附有每个案例的纸样，读者可据此裁剪皮革，让制作更简便。
本书适合喜爱手工制作、喜爱皮革制品的读者学习参考。</t>
  </si>
  <si>
    <t>本书适合喜爱手工制作、喜爱皮革制品的读者学习参考。</t>
  </si>
  <si>
    <t>写给设计师看的印前工艺书 第2版</t>
  </si>
  <si>
    <t>TS803.1</t>
  </si>
  <si>
    <t>罗红霞</t>
  </si>
  <si>
    <t>本书主要讲解平面设计中需要掌握的印前工艺知识，从基础知识到技巧运用，从文件设置到实例操作，从普通印刷到特种印刷，进行全面的讲解。
全书共分9章，第 1～3章主要讲解平面设计的基础知识，包括素材归类、色彩原理、出血、分辨率、字号、常用中英文字体、纸张开数和拼版等；第４～6章主要讲解胶版印刷相关知识，包括印刷原理、CMYK、专色、商务印刷品和印刷用纸等；第7～9章主要介绍了几种特种印刷方式，包括凸版印刷、不干胶工艺、凹版印刷、丝网印刷、各种后工艺和喷绘写真等。
本书通俗易懂，图文并茂，在每个典型知识点后附带多个实例详解，重点在于让初学者从操作的过程中学会思考，掌握方法并举一反三，提高设计能力。本书写给想要了解印前工艺的平面设计师，帮助设计师掌握印前相关知识。</t>
  </si>
  <si>
    <t>适用于从事平面设计、包装印刷方面的工作人员，特别对设计和印刷专业的学生更加有指导作用</t>
  </si>
  <si>
    <t>InDesign CS6标准培训教程(DVD)</t>
  </si>
  <si>
    <t>本书全面系统地介绍了InDesign CS6的基本操作方法和版式设计的技巧，内容包括InDesign CS6入门知识、绘制和编辑图形对象、路径的绘制与编辑、编辑描边与填充、编辑文本、处理图像、版式编排、表格与图层、页面编排、编辑书籍和目录以及商业案例实训等内容。</t>
  </si>
  <si>
    <t>Adobe InDesign CC 2018经典教程 彩色版(CD)</t>
  </si>
  <si>
    <t>[美]凯莉·科德斯·安东（Kelly Kordes Anton）、蒂娜·德贾得（Tina DeJarld）</t>
  </si>
  <si>
    <t xml:space="preserve">《Adobe InDesign CC 2018经典教程（彩色版）》由Adobe公司的专家编写，是Adobe InDesign CC 2018软件的正规学习用书。
《Adobe InDesign CC 2018经典教程（彩色版）》共15课，涵盖了InDesign工作区简介、InDesign基本操作、设置文档和处理页面、使用对象、排文、编辑文本、排版艺术、处理颜色、使用样式、导入和修改图形、制作表格、处理透明度、打印及导出、创建包含表单域的Adobe PDF文件、创建版面固定的EPUB 等内容。
《Adobe InDesign CC 2018经典教程（彩色版）》语言通俗易懂并配以大量的图示，特别适合InDesign新手阅读；有一定使用经验的用户 也可从中学到大量高级功能和InDesign CC 2018新增的功能。本书也适合各类培训班学员及广大自学人员参考。
</t>
  </si>
  <si>
    <t>3D打印实用手册：组装·使用·排错·维护·常见问题解答</t>
  </si>
  <si>
    <t>TS85362</t>
  </si>
  <si>
    <t>[美]查尔斯·贝尔（Charles Bell）</t>
  </si>
  <si>
    <t xml:space="preserve">内 容 提 要
本书从3D打印机的搭建开始讲解，对硬件、软件的配置与设置进行要点提示和常见问题解答，对第一次进行3D打印经常遇到的困难做出解决方案，使初学者在实践中得到知识的积累，本书适合对3D打印感兴趣的初学者作为工具书查阅。对于那些有着数年3D打印经验的爱好者们，也能够通过本书介绍的内容来进一步增强自己的技能。本书的内容分为四个部分。第一部分主要介绍3D打印技术、一些实用的组装技巧，以及如何进行打印的设置和校准等。第二部分主要介绍如何对硬件、软件以及打印质量问题进行排错。第三部分主要介绍如何对打印机进行维护和升级。第四部分主要介绍如何设计零部件、打印后的精加工方法等。本书能够让爱好者们寻找到3D打印中的乐趣。
</t>
  </si>
  <si>
    <t>3D打印的爱好者初学者。</t>
  </si>
  <si>
    <t>简单搞定客户 30个案例3个方案提升你的版面设计力</t>
  </si>
  <si>
    <t>[日]甲谷一</t>
  </si>
  <si>
    <t xml:space="preserve">在设计工作中，设计师常常因客户瞬息万变的无条理要求而陷入才思枯竭的状态，那么如何高效设计出令客户满意的设计方案呢？本书从设计的基础知识出发，通过30个案例分别详细讲解了照片运用、配色、字体设计、素材添加、醒目字设计等5个让设计方案丰富化的方法，每一个案例都从客户的要求出发，根据客户提供的素材，分别思考方案，画出草图，设计出A、B、C三个方案供读者鉴赏；本书最后一章还列出了设计工作中容易忽略的7个要点提示。
本书案例丰富，讲解一针见血，适合从事广告设计、海报设计、封面设计、网页设计、排版设计等人员阅读参考，也可作为相关专业和机构的教材。
</t>
  </si>
  <si>
    <t>适用于没有设计基础的版式设计人员学习设计页面构成的相关知识与技巧，同时也是各类平面设计制作人员在实际版式设计工作中的理想参考书。</t>
  </si>
  <si>
    <t>珠宝设计手绘表现技法专业教程</t>
  </si>
  <si>
    <t>TS934.3</t>
  </si>
  <si>
    <t>张莹</t>
  </si>
  <si>
    <t xml:space="preserve">本书系统讲解法国珠宝设计学校的传统手绘技法，结合作者在珠宝设计行业的10年经验，用更容易理解的方式来阐述珠宝手绘的方法与技巧，以及珠宝手绘与珠宝设计、珠宝制作工艺之间的关系。
全书遵从法国传统珠宝手绘课程的学习体系来安排结构和内容，对基础的透视关系和光影变化，常见贵金属的画法，以及经典的素面宝石和刻面宝石的画法进行了详细的步骤讲解，并配有清晰的绘画过程效果图。最后，将所学的金属和宝石相结合，示范了经典的项链、戒指和耳环的画法。
随书附赠22张高级珠宝线稿图的下载文件，供读者做手绘练习。本书适合作为珠宝设计专业的学生、珠宝设计师和珠宝设计爱好者的自学参考书，也适合作为大专院校相关专业和培训班的教材。
</t>
  </si>
  <si>
    <t xml:space="preserve">珠宝设计专业学生，珠宝设计师，喜欢珠宝设计的爱好者
</t>
  </si>
  <si>
    <t>时尚手链编织128例 编绳 串珠 结艺一本通 全视频教学</t>
  </si>
  <si>
    <t>TS935.5</t>
  </si>
  <si>
    <t>凤舞工坊  榛果</t>
  </si>
  <si>
    <t>本书分为4篇、128个案例，书中的案例丰富，并配有带语音讲解的演示视频，扫码即可观看，时间长达300多分钟（5个多小时），大家可以边看边学。
书中的4篇分别为：新手入门篇、编绳篇、串珠篇以及中国结篇。入门篇详细地讲解了常用材料的使用方法和基础的编绳方法；编绳篇主要是运用不同材质的绳子与多种配饰搭配，组合出惊艳的作品；串珠篇精选当下流行的材料，如草莓晶、黑曜石、月光石等来做手链，还介绍了木质珠子的穿法，教你穿出出色的串珠；中国结篇专门讲解中国结的编织方法，精选古老的结艺造型，带你体验传统文化的瑰丽。
本书适合初、中级手工爱好者，尤其适合 作为相关行业中小型企业的技能培训教材。</t>
  </si>
  <si>
    <t>手工爱好者。</t>
  </si>
  <si>
    <t>跟视频学时尚编绳技法</t>
  </si>
  <si>
    <t>刘书丹</t>
  </si>
  <si>
    <t>编绳是中国传统文化的符号，同时也是民间传统手工艺的代表。繁复的绳结、精美的花样以及美好的寓意组成了我们所熟知的编绳艺术。
   本书共分为3个章节。第1章为基础知识，详细介绍了编绳的工具、线材、配件、用线技巧以及基础绳结；第2章为实例详解，详细介绍了40款编绳作品的制作方法；第3章则为作品欣赏。全书内容由浅入深、循序渐进，便于零基础读者快速掌握编绳的核心技巧。
   本书适用于编绳爱好者及相关从业人员参考使用。</t>
  </si>
  <si>
    <t>手工编绳初学者</t>
  </si>
  <si>
    <t>灵巧钩针女装</t>
  </si>
  <si>
    <t>TS935.52164</t>
  </si>
  <si>
    <t>《灵巧钩针女装》包含了背心、坎肩、马甲、罩衫等30余款各具特色的女装钩织衫编织方式，汇集春夏钩针毛衣的新颖款式于一处，色彩丰富，易搭实穿。每款作品均配以各角度的实物上身效果图、美文以及条理清晰的编织方法解析，要点突出、步骤清晰。在体验视觉美感的同时，也为广大编织爱好者提供了丰富的编织知识。
   本书案例丰富，难度系数适中，适合手工编织爱好者及相关从业人员参考使用。</t>
  </si>
  <si>
    <t>钩针及编织爱好者及相关从业人员</t>
  </si>
  <si>
    <t>零基础学棒针编织 起针与收针方法详解</t>
  </si>
  <si>
    <t>TS935.52264</t>
  </si>
  <si>
    <t>编织作为一种精细的手工技艺，在学习的过程中，不仅可以丰富我们的生活，还可以怡心养性。许多读者没有编织功底，但却希望在闲暇时可以拿起棒针，编织出既实用又好看的织物，那么，这本书可以带你从编织入门开始学！
   本书是“零基础学棒针编织”系列中的一本。全书共分为4篇。第1篇，主要介绍了编织中所需要准备的材料及其特点；第2篇和第3篇，则主要讲了基础起针法和进阶起针法，并对编织中所出现的其他情况进行了列举；第4篇，为实用收针篇。本书从零基础读者的需求出发，用实拍编织步骤图辅以文字讲解的方式进行编排。希望读者通过4篇内容的学习，学以致用，编织出自己喜欢的作品。
    本书内容丰富，图文并茂，实用性强，适合爱好编织的初学者及相关从业人员使用。</t>
  </si>
  <si>
    <t>编织爱好者</t>
  </si>
  <si>
    <t>零基础学棒针编织 棒针花样巧应用</t>
  </si>
  <si>
    <t>棒针编织作为一项精巧的手工技艺深受编织爱好者的喜爱。繁复的花样编织是其中较为重要的一环，一款好看的花样能使你的针织作品更加出彩。
   《零基础学棒针编织：棒针花样巧应用》是专为编织爱好者准备的系列手工制作教程中的一本。全书共分为六章，涉及上下针、交叉、镂空、配色、缘编等300多种综合花样的编织技法，色彩绚丽、样式新颖，满足日常编织所需。书中更有难点处的操作图解，让读者轻松上手，编织出属于自己的独特花样。
   本书适用于手工编织爱好者及相关从业人员。你还在等什么？现在就跟随作者一起动手学习花样编织吧！</t>
  </si>
  <si>
    <t>手工编织爱好者</t>
  </si>
  <si>
    <t>35款必织棒针手编女装</t>
  </si>
  <si>
    <t>如果你喜欢手工编织的服饰，同时也热衷于用编织充实自己的生活，却又苦于不知从何下手，那么，这本书能帮到你！书中有最百搭的手工女装款式、最经典的编织技法和最快速上手的技巧讲解。
本书精选了35例棒针编织女装的上身效果图，涵盖了开衫、套头毛衣、连衣裙、披肩等多种女装款式，经典百搭；每一张上身效果图都附有对应的编织技法详解，步骤清晰，文字简单易懂，可供零基础的编织新手们参考练习。</t>
  </si>
  <si>
    <t>编织爱好者及相关从业人员</t>
  </si>
  <si>
    <t>零基础学棒针编织 领与袖编织技巧</t>
  </si>
  <si>
    <t>在毛衣的编织过程中，你是否总被毛衣领与毛衣袖的编织方法难住呢？那么我们推荐你看这本书，这里有最详细易懂的领与袖编织技巧，更有细致的案例分析，从零基础开始，教你织出精致适穿的毛衣领与毛衣袖！
本书结合实际案例详细介绍了十七种毛衣领和十种毛衣袖的编织方法，旨在让读者能够全方位地了解并熟知领与袖的编织常识与要领。
本书适合编织爱好者及相关从业人员参考使用。</t>
  </si>
  <si>
    <t>百变物语 穿搭造型完全指南</t>
  </si>
  <si>
    <t>TS941.11</t>
  </si>
  <si>
    <t>摩天文传</t>
  </si>
  <si>
    <t>本书是专为苦于不会穿搭的女性策划编写的穿搭造型图书，书中通过对不同风格、不同场合的穿搭介绍，让读者能够对穿搭有一定的了解，并分别介绍了服装款式、为造型加分的鞋履配饰、经典时尚搭配等相关知识，其中涉及了近百个详细案例的步骤教学以及相关作品展示，同时还为读者制定了多种多样的一周搭配方案，非常值得初学者深入学习。
本书适合所有女性阅读。</t>
  </si>
  <si>
    <t>所有女性</t>
  </si>
  <si>
    <t>时装画精品课 服装设计效果图速写与表现实用教程</t>
  </si>
  <si>
    <t>TS941.28</t>
  </si>
  <si>
    <t>大鸽小少爷（时尚绘）</t>
  </si>
  <si>
    <t>这是一本关于速写训练的系统学习教程，偏重于时装画的人物形象描绘。先介绍速写概念和常用的练习工具；然后讲解速写需要掌握的关键要领，也是实践训练的理论基础；接着是将理论付诸实践，通过示范，使读者能够从分步的绘画流程中，快速的学习和掌握速写的描绘技法。
本书的最大特点是详尽讲述人物速写的训练方法，不仅讲求表面的描绘技法，同时更讲究速写绘画的原理，强调从内而外的掌握速写的要领，从而做到真正吸收并学以致用。
想让作品生动而富有魅力，相信速写是时装画技法训练最有效的手段！
本书适合服装设计院校师生，插画、动漫及绘画爱好者。</t>
  </si>
  <si>
    <t>服装设计专业学生，时装设计手绘初学者。</t>
  </si>
  <si>
    <t>时装画精品课——服装设计效果图马克笔手绘技法教程(CD)</t>
  </si>
  <si>
    <t>伍艳菲（Faye菲）</t>
  </si>
  <si>
    <t>本书为想要提高效率的设计师或想掌握用马克笔进行服装设计表达这一能力的学习者提供了很好的学习方法。
全书共7章，首先对马克笔时装画的入门知识进行了介绍；然后对时装画中的人体知识做了细致的分析和讲解，从最基础的人体比例和结构入手，再对五官、四肢及人体动态做了深入解析；接着对服装款式、服装面料和服装质感进行了全面讲解，并做了详细的步骤演示，其中常见的服装款式有4种，常见的服装面料有6种，常见的服装质感有9种，每一个案例都有绘制要点、细节分析、步骤演示和作品赏析，能帮助读者全面提升时装画绘制技能；最后是综合案例表现，每一个案例都有配套的视频教程，让读者观看每一个绘画细节，减少学习障碍。
全书知识讲解细致，绘制技法全面，案例步骤详尽，服装款式时尚，赏析作品精美，是一本难得的时装画绘制技法学习参考书。本书适合服装设计初学者、学生、热爱时装画的自学者、服装插画师阅读，也可作为服装设计院校或相关培训机构的学习教材。</t>
  </si>
  <si>
    <t>服装设计专业的学生，服装手绘的初学者，服装设计爱好者。</t>
  </si>
  <si>
    <t>时装画精品课 服装设计效果图手绘表现完全攻略</t>
  </si>
  <si>
    <t>慕轩</t>
  </si>
  <si>
    <t>本书以彩铅、水彩、马克笔为主要绘制工具，以当下比较有代表性的时尚秀、广告大片、网络气质美图等为主要绘制素材，对时装画的绘制技法进行了全面的讲解和演示。相信本书能给读者带来手上与视觉上的双重唯美感觉享受，能够让读者快速掌握服装效果图的绘制技法。本书绘制的人物造型偏唯美风格，造型丰富多样，步骤详尽，技法明了，真正为读者的兴趣考虑，培养爱手绘的习惯。
本书对时装画绘制工具，时装画人体表现技法，服装饰品绘制技法，时装画勾线技法，不同材质和面料的服装效果图表现，高级定制礼服绘制技法，影视人物服饰绘制技法都进行了全面的讲解。本书还穿插了很多精美的欣赏作品，不仅可以拓宽思路、开阔眼界，还可以作为插画及设计素材参考。全书理论与案例演示相结合，讲解深入细致，内容全面丰富，图片唯美清晰，是学习时装画的上佳书籍。
本书适合服装初学者、进阶者、化妆师、造型师、手绘爱好者使用，也可以作为服装设计院校及各培训机构的教学用书。</t>
  </si>
  <si>
    <t>本书适合服装初学者、进阶者、造型师、手绘爱好者使用，也可以作为服装设计院校及各培训机构的教学用书。</t>
  </si>
  <si>
    <t>时装画精品课服装设计效果图手绘基础教程</t>
  </si>
  <si>
    <t>宅城</t>
  </si>
  <si>
    <t xml:space="preserve">本书以服装画的绘制过程为主线，注重服装画基础知识的讲解和运用。从草稿到线稿、到上色、到调整、再到完成，从入门到了解、再到参透，教读者正确地绘制服装效果图的方法和技巧。
全书结构清晰，讲解细致，分析深入，融入了作者多年的绘画与教学经验。读者可以通过本书的学习掌握适合自己的方法，找到属于自己的风格。
本书适合服装设计师、时尚插画师、时尚爱好者和手绘初学者阅读，同时也可以作为服装设计院校和服装培训机构的教学用书。
</t>
  </si>
  <si>
    <t>本书适合服装画初学者入门，也适合手绘爱好者自学，还可以作为服装设计院校及各培训机构的教学用书。</t>
  </si>
  <si>
    <t>量体裁衣 服装款式制作与裁剪实例教程</t>
  </si>
  <si>
    <t>TS941.631</t>
  </si>
  <si>
    <t>[英]沙妮娜·巴利</t>
  </si>
  <si>
    <t xml:space="preserve">在服装制作中，裁剪是非常重要的一个环节，方法也多种多样。其中平面裁剪凭借较强的稳定性，经常用于日常生活所穿衣物的工业化生产和个人制作中；平面裁剪的理论和操作便于初学者学习、掌握和运用，如松量的控制、裁剪尺寸的计算公式等。
本书分为3 章：第1 章是关于服装平面裁剪和徒手缝纫的介绍，包括缝纫必备工具、缝制技法和测量尺寸；第2 章是女装基本款的样板制作讲解，包括衣身、连衣裙、半裙、喇叭裙和袖子；第3 章是女装的15 个经典款式制作讲解，包括超长裙、蝙蝠袖上衣、简易雪纺外套、长后摆上衣、箱形上衣、双圆裙、铅笔裙、褶饰底摆连衣裙、晚礼服约会裙、天鹅绒裹身裙、包身超长裙、交叉式上衣、山形斜纹无领夹克、不对称腰部褶饰夹克和鱼尾晚礼服裙等。
本书图文并茂、讲解清晰，适合服装设计爱好者和从业者、服装美学工艺设计或者服装裁剪工艺和服装制作的从业人员阅读参考，也适合各大院校服装专业的学生阅读。
</t>
  </si>
  <si>
    <t>本书可作为高等职业院校、高等专科院校、成人高等院校的服装设计与制版类专业学生的学习用书，也可作为广大服装从业人员和服装爱好者的参考读物。</t>
  </si>
  <si>
    <t>成衣修改与裁剪</t>
  </si>
  <si>
    <t>[美]J ·弗朗柯斯·坎贝尔</t>
  </si>
  <si>
    <t xml:space="preserve">当我们在网络购买的新装不合身、旧衣因体型变化而不合身时，除了去裁缝店，其实还可以自己动手来改制服装。这是一本关于服装修改与修补的图书，作者为我们展示了如何以干净简洁的方式改制服装，本书的实践性非常强。
在学习之前，让我们先在作者的带领下简短回顾现代服装史，帮助读者了解当下服装款式的设计来源。在这之后，让我们开始开启学习之旅！全书共分为8章：第1章详细讲解了服装裁剪的准备工作，包括工具设备和面料的介绍，面料的裁剪方法，使底边美观的缝纫方法，止口的缝纫方法，省道的修改方法，紧扣件的介绍和缝制方法，手缝针法的介绍及量体尺寸；第2～8章依据服装款式，按照长短、松紧、宽窄等不同需求，分别讲解了短裙、连衣裙、长裤、西装外套、衬衫、大衣、披肩、领带、领结、马甲等生活中常见衣物的改制方法。
本书讲解细致、图文并茂，适合从事服装设计、服装制作等从业人员学习参考，也可作为各院校服装专业的教材。
</t>
  </si>
  <si>
    <t>适合从事服装设计、服装美学工艺设计或者服装裁剪工艺和服装制作的从业人员使用，也适合大中院校服装专业的学生使用。</t>
  </si>
  <si>
    <t>Illustrator汉服款式设计与表现</t>
  </si>
  <si>
    <t>TS941.742.81139</t>
  </si>
  <si>
    <t>丁雯</t>
  </si>
  <si>
    <t xml:space="preserve">Adobe Illustrator 是由Adobe公司开发的一款优秀的矢量图形绘制和排版软件，它广泛应用于服装设计、平面广告设计、包装设计、标志设计、网页及排版等领域。本书的编写目的是让读者从零基础开始学习并掌握如何使用Illustrator设计汉服款式。
全书共分为5章：第1章主要介绍了汉服的基本结构和3种常见的形制；第2章讲解了本书中用来设计汉服款式的Illustrator CC软件，包括工作界面、文件的基本操作、常用绘图工具及操作、颜色模式和常用快捷键；第3章则从汉服的面料和图案出发，分别讲解了汉代、唐代、明代的服饰图案，并安排了富有朝代特色的图案设计案例；第4章是传统汉服款式的设计案例，包括曲裾、直裾、朱子等深衣，直领、交领等襦裙，以及中衣、玄端、褙子、绛纱袍、曳撒等；第5章是校服、常服和婚礼服的改良汉服款式设计，共17个案例。
本书图文并茂，讲解细致，适合服装设计初学者、汉服爱好者阅读使用，也可作为服装设计院校及相关培训机构的教材。
</t>
  </si>
  <si>
    <t>1.适合从事服装设计、服装美学工艺设计或者服装裁剪工艺和服装制作的从业人员使用；
2.适合大中院校服装专业的学生使用；
3.喜爱汉服的读者</t>
  </si>
  <si>
    <t>人形玩偶的奥秘 妆容 服装 饰品 道具制作教程全解</t>
  </si>
  <si>
    <t>TS958.6</t>
  </si>
  <si>
    <t>清水baby</t>
  </si>
  <si>
    <t>本书介绍了人形玩偶的制作过程。圈内几位经验丰富的玩偶设计师通力合作，用图示详细解析了人形玩偶的妆容、服装、饰品、道具等几个方面的制作过程，将多年的设计与制作经验分享给读者。
       本书是人形玩偶制作方面的翔实而有深度的实用指南。希望读者能够享受亲手为娃制作贴心小物的乐趣。</t>
  </si>
  <si>
    <t>人形玩偶设计师等相关从业者、爱好者以及高奢玩具收藏家均为本书的目标人群。人形玩偶属于高奢玩具，手工制作费用昂贵，所以读者对象主要为经济水平较高，15岁到30岁之间的女性群体。</t>
  </si>
  <si>
    <t>果蔬雕刻轻松跟我学 初级篇</t>
  </si>
  <si>
    <t>TS972.114</t>
  </si>
  <si>
    <t>果蔬雕刻历史悠久，早在明清时期瓜雕作品jiu已经出现。随着时代的发展，果蔬雕刻越来越受到人们的青睐。本书是一本食品雕刻的入门教学用书。通过对本书的学习，你的雕刻技艺可与日俱进。
本书共分为六部分，D一部分为果蔬雕刻的基础知识介绍；D二部分zhi第五部分为花卉类、昆虫类、禽鸟类、水产类的花盘雕刻；第六部分为大家展示了精美菜肴雕刻作品。全书共计80例精美作品展示，读者不仅可以学会各种菜肴雕刻技法，还可以参考书中案例进行创作，即学即用。
本书可作为餐饮业从业人员的培训用书，也可作为职业技术学校烹饪专业师生和烹饪爱好者的参考用书。</t>
  </si>
  <si>
    <t>烹饪专业师生、餐饮培训人员、烹饪爱好者</t>
  </si>
  <si>
    <t>果蔬雕刻轻松跟我学 菜肴围边</t>
  </si>
  <si>
    <t xml:space="preserve">果蔬雕刻由来已久，早在明清时期瓜雕作品jiu已经出现。随着时代的发展，果蔬雕刻越来越受到人们的青睐。本书是一本食品雕刻的入门教学图书，通过对此书的学习，可让你的雕刻技艺与日俱进。
本书共分为七部分，D一部分为果蔬雕刻菜肴围边基础知识介绍；D二部分为各类原料小件雕刻分解；第三部分zhi第六部分为菜肴围边实例，分别为拼摆类、雕刻类、简易雕刻类和新潮装盘类；第七部分为大家展示了众多的精美菜肴围边作品。全书共计100多例精美作品展示，读者不仅可以学会各种菜肴围边雕刻技法，还可以直接使用书中案例进行创作，即学即用。
本书可作为餐饮业从业人员的培训用书，也可作为职业技术学校烹饪专业师生和烹饪爱好者的参考书。
</t>
  </si>
  <si>
    <t>果蔬雕刻轻松跟我学 高级篇</t>
  </si>
  <si>
    <t>果蔬雕刻历史悠久，早在明清时期瓜雕作品jiu已经出现。随着时代的发展，果蔬雕刻越来越受到人们的青睐。本书是一本关于食品雕刻的入门教学图书，通过对本书的学习，可让你的雕刻技艺与日俱增。
本书共分为七部分，D一部分zhiD二部分为果蔬人物雕刻的基础知识及人体各部分的雕刻练习；第三部分zhi第七部分为东西方经典人物的果蔬雕刻实例作品欣赏。全书共展示48例精美作品，读者不仅可以学会各种菜肴雕刻技法，还可以参考书中的案例进行创作，即学即用。
本书可作为餐饮业从业人员的培训用书，也可作为职业技术学校烹饪专业师生和烹饪爱好者的参考书。</t>
  </si>
  <si>
    <t>甜蜜食光 法式甜品图解教程</t>
  </si>
  <si>
    <t>TS972.134</t>
  </si>
  <si>
    <t>[法]弗雷德里克·卡塞尔（Fre?de?ric Cassel）</t>
  </si>
  <si>
    <t>本书是法式甜点大师的制作秘诀首次详细大公开。书中通过详细的图解教程，一步步介绍了甜点大师制作蛋挞、夹心饼干、各类蛋糕等多种甜品的步骤与经验技巧。同时，书中还详尽介绍了甜品制作中会用到的诸如黄油、牛奶、巧克力、面粉等多种食材的知识，以及搅拌机、模具等多种工具的使用技巧。
本书适合专业西点厨师、培训学校师生和西点爱好者阅读。</t>
  </si>
  <si>
    <t>专业西点厨师、培训学校师生、西点爱好者</t>
  </si>
  <si>
    <t>美味易做的人气主厨韩国料理</t>
  </si>
  <si>
    <t>TS972.183.126</t>
  </si>
  <si>
    <t>[韩]柳香姫</t>
  </si>
  <si>
    <t>本书是由韩国料理店“妻家房”创始人—柳香姬主厨精心编写的，书中展示了多
种传统家常韩国料理的详细制作步骤及秘诀。书中用到的食材都是您在超市能购买到的，只要一书在手，无论是酥脆鲜香的韩式煎饼、热气腾腾的豆腐锅，还是经典的韩式泡菜，您都可以在家亲手制作。此外，对于韩国料理中比较复杂的制作步骤，本书都详尽细致地进行了说明，手把手助您成为韩国料理达人。
本书还对制作韩国料理的食材、调味料及烹饪术语进行了详细的解说。相信在柳香姬主厨的悉心指导下，您在自家的厨房里可以重现“妻家房”的经典美味。
本书适合家庭主妇以及烹饪爱好者参考阅读。</t>
  </si>
  <si>
    <t xml:space="preserve">本书适合家庭主妇以及烹饪爱好者参考阅读
</t>
  </si>
  <si>
    <t>日本人气餐厅主厨烤肉切割与腌制完全教程</t>
  </si>
  <si>
    <t>TS972.183.13</t>
  </si>
  <si>
    <t>[日]旭屋出版编辑部</t>
  </si>
  <si>
    <t>《日本人气餐厅主厨烤肉切割与腌制完全教程》是一本针对专业厨师的烤肉制作与腌制完全教程，书中不仅介绍了牛肉各个部位的基础切割手法，还包罗了东京、神奈川、兵库、大阪等日本十一家人气烤肉店主厨的烤肉切割与腌制诀窍。书中配有详细全面的步骤图解，将人气餐厅中人气肉品的切割与腌制过程一一展示，详细而实用。
《日本人气餐厅主厨烤肉切割与腌制完全教程》适合专业厨师、厨师学徒以及相关职业技术学校师生阅读。</t>
  </si>
  <si>
    <t>本书适合专业厨师、厨师学徒以及相关职业技术学校师生阅读。</t>
  </si>
  <si>
    <t>人气主厨教你制作美味的东南亚料理</t>
  </si>
  <si>
    <t>TS972.183.3</t>
  </si>
  <si>
    <t>［泰］天野中  图帕扬·马纳托  ［越］特拉·希·哈　［印］奈尔善己　</t>
  </si>
  <si>
    <t>本书是由著名的泰国料理主厨天野中和马纳托，越南料理主厨特拉·希·哈，以及印度料理主厨奈尔善己共同精心编写的一本东南亚料理烹饪指南。书中详细介绍了多种东南亚料理的制作步骤及秘诀。书中用到的食材都是在超市能购买到的。学习本书后，无论是种类繁多的东南亚咖喱，经典的东南亚小吃、沙拉及肉菜，超人气的面食、米饭、汤，还是下午茶时间必备的甜点和饮品，您都可以在家亲手制作。此外，对于东南亚料理中比较复杂的制作步骤，本书都会详尽细致地进行说明，手把手助您成为东南亚料理达人。
       本书还对制作东南亚料理所必备的知识、书中提到的食材、调味料及烹饪术语进行了详细的解说。相信在四位主厨的悉心指导下，您在自家的厨房里就可以重现在餐厅里吃到的经典东南亚美味。
       本书适合家庭主妇及烹饪爱好者学习参考。</t>
  </si>
  <si>
    <t>本书适合家庭主妇及烹饪爱好者学习参考。</t>
  </si>
  <si>
    <t>超有趣的黏土魔法书 视频教学版</t>
  </si>
  <si>
    <t>巧手姐姐</t>
  </si>
  <si>
    <t xml:space="preserve">手作，温暖我们的生活。超轻黏土手作，可以创造出奇幻世界、讲述精彩的故事。翻开本书，巧手姐姐带你走入神奇的黏土手作之旅！
本书为超轻黏土新手入门教程，共有6章。前两章为基础知识讲解，第1章介绍黏土材料和制作工具；第2章通过简单的小蔬果及小动物案例，讲解简单好玩的“捏扁揉圆”黏土制作手法，帮你轻松入门。第3章到第6章，运用大量案例教你黏土作品的制作，案例包括美食、花草、动物、二次元萌物和童话人物等，种类丰富、造型可爱，制作手法精细、步骤详尽，并配有视频教程。一本书，从易到难，帮助你创作出属于自己的黏土世界。
本书既适合喜欢黏土手工的年轻人阅读，也可作为亲子互动的趣味手工课程用书，还可作为幼教或相关手作教学机构的参考用书。
</t>
  </si>
  <si>
    <t>黏土手工爱好者。
可作为亲子互动的手工教程参考书、幼教或相关手工教学团体的参考用书。</t>
  </si>
  <si>
    <t>拜托啦黏土 插画风黏土小物制作</t>
  </si>
  <si>
    <t>胡锦煜</t>
  </si>
  <si>
    <t xml:space="preserve">手作，充盈了我们的闲适时光。有趣、新鲜的手工小物，给我们的生活增添了多彩的乐趣。这里就有一本教你制作黏土手工的小书，书中的作品造型可爱，*具清新的插画风格，你一定会喜欢。
本书分为6章，第 1、2章是基础部分，介绍了材料、工具及黏土造型、黏土上色、饰物组装等基本技巧。第3章到第6章，分为基础造型、食物、花草、人物和小动物等主题，由易到难地讲解黏土的造型、配色技巧，同时通过各种类型的成品，让大家了解了各类小饰物的制作手法，包括胸针、耳环、项链、便笺夹、冰箱贴和小摆件等。创作心得、设计思路、手工小技巧等内容贯穿其中，可以说是一本精心制作的手工小秘籍。
手工爱好者们，快来翻开此书，随作者一起沉浸在趣味盎然的黏土手作中吧。本书也很适合家长和手工课的老师阅读，一起引导孩子享受充满想象力的手工创作的乐趣。
</t>
  </si>
  <si>
    <t>手工爱好者，创意爱好者。
愿意为（和）孩子亲手制作小物的家长们
愿意给自己/朋友亲手制作小礼物的年轻人</t>
  </si>
  <si>
    <t>米米酱的黏土手办教程(0)</t>
  </si>
  <si>
    <t>米米酱</t>
  </si>
  <si>
    <t>《米米酱的黏土手办教程》是一本讲解黏土手办制作基础知识的图书。
全书共有8章，第 1章为黏土手办制作材料与工具的介绍；第 2章为动手前的知识储备，第3章到第8章分别为Q版小哥哥、Q萌唐装美少女、唯美古风黏土画、萌系学院女生、跪姿等身白裙少女和礼服少女6个精选手办制作案例。书中不但有案例制作难点的解析，制作小技巧的讲解，并且图解步骤清晰，还可以扫描封底二维码，观看清晰案例视频。
本书是一本适合手工爱好者、黏土手办制作爱好者的入门图书。赶快动手，打开黏土世界的大门吧！</t>
  </si>
  <si>
    <t>适合黏土手作爱好者、手办制作爱好者</t>
  </si>
  <si>
    <t>百变物语 美甲造型完全指南</t>
  </si>
  <si>
    <t>TS974</t>
  </si>
  <si>
    <t>本书是专为零基础的初学者策划编写的美甲造型图书，书中通过对指甲结构、美甲工具以及基础护理的介绍，让读者能够对美甲基础操作有一定的了解。接着分别介绍了美甲入门图案、美甲进阶贴饰、美甲高阶艺术造型以及精致美甲的场合应用共4 大类的美甲造型，以及美甲造型与服装的搭配技巧，其中涉及了近百个案例的详细步骤教学以及相关作品展示，非常值得初学者深入学习。
本书适合业余美甲爱好者或专业美甲师阅读。</t>
  </si>
  <si>
    <t>广大女性、造型师等</t>
  </si>
  <si>
    <t>百变物语 美妆造型完全指南</t>
  </si>
  <si>
    <t>本书是专为零基础的初学者策划编写的化妆造型图书，书中首先通过对妆前保养、妆容搭配等基础知识的介绍，让读者能够对化妆保养有一定的了解，其次分别介绍了清透底妆、闪耀眼妆、色彩唇妆和打造面部红润感与立体感的各类化妆手法，以及不同场合的百变妆容、妆容与服饰搭配、持久定妆等相关知识，其中涉及了近百个案例的详细步骤教学以及相关作品展示，非常值得初学者深入学习。
本书适合所有女性、化妆师等人阅读。</t>
  </si>
  <si>
    <t>专业化妆师、专业造型师、化妆学校师生、化妆爱好者、化妆初学者</t>
  </si>
  <si>
    <t>百变物语 发型造型完全指南</t>
  </si>
  <si>
    <t>本书是专门为零基础的初学者策划编写的编发造型图书，首先通过对编发基础工具、卷发棒基本操作等基础知识的介绍，让读者能够对编发有一定的了解，然后分别介绍了如何针对不同脸型和头型打造发型、日常发型造型、职场发型造型、不同场合发型造型以及刘海发尾打理的相关知识，其中有近百个案例的详细步骤教学以及相关作品展示，非常值得初学者深入学习。
本书适合所有女性及造型师等阅读。</t>
  </si>
  <si>
    <t>所有女性及发型师等</t>
  </si>
  <si>
    <t>百变物语 护肤美妆发型美甲与穿搭完全指南</t>
  </si>
  <si>
    <t xml:space="preserve">本书是针对美容造型的全方位的图书，书中从基础护肤到化妆造型，从百变发型再到魅力美甲和时尚穿搭，一本书，美妆护肤造型穿搭全掌握。书中详细针对不同领域的常见问题给出了相应的解决方案，让读者遇到任何情况都可以快速查找出造型解决方案，方便高效。 
本书适合所有女性阅读。
</t>
  </si>
  <si>
    <t>大学生、公司白领、发型师、化妆师等</t>
  </si>
  <si>
    <t>百变物语 美颜护肤完全指南</t>
  </si>
  <si>
    <t>本书是专为零基础的初学者策划编写的美颜护肤图书，书中通过对普遍的肌肤难题、四级护肤策略等基础知识的介绍，让读者对皮肤护理有一定的了解，然后针对不同功效的各类产品分别进行了一一讲解和应用说明。本书提供了近百个案列详细步骤教学以及相关作品展示，非常值得初学者深入学习。
本书适合所有女性阅读。</t>
  </si>
  <si>
    <t>百变物语 丝巾围巾造型完全指南</t>
  </si>
  <si>
    <t>本书是专为零基础的初学者策划编写的丝巾围巾造型图书，书中通过对丝巾和围巾种类和搭配选择等基础知识的介绍，让读者对丝巾和围巾有一定的了解，然后分别介绍了针对日常颈间系法、围巾与服装搭配、不同场合应用、在发型上的创意运用，作为专属时尚配饰的使用及清洁整理等相关知识。本书提供了近百个详细案例步骤教学以及相关作品展示，非常值得初学者深入学习。
本书适合女性阅读。</t>
  </si>
  <si>
    <t>美甲造型基础教程</t>
  </si>
  <si>
    <t>成妆职业技能培训学校 罗兰</t>
  </si>
  <si>
    <t xml:space="preserve">本书注重对美甲方法和技巧等基础知识的讲解，结构清晰，内容全面。
本书首先讲解了美甲、美甲造型师、美甲工具和指甲的相关知识，然后对常用的美甲方法进行了介绍。书中安排了大量的实例练习，能够帮助读者快速提升美甲造型技能。实例类型涵盖甲油胶造型、特定甲油胶造型、贴片甲造型、光疗甲造型、水晶甲造型、琉璃甲造型、彩绘甲造型和雕花甲造型等。还对卸甲知识、手足护理知识以及不同风格的美甲造型设计进行了讲解。此外，书中展示的大量美甲作品还可以帮读者拓展学习思路。
本书既可供美甲师和美甲爱好者阅读，也可以作为美甲艺术培训机构、美甲店和美甲工作室的参考书。
</t>
  </si>
  <si>
    <t>本书的主要读者对象是美甲造型师，除此以外所有与形象设计相关的从业人员都可以阅读使用，比如化妆师、美容师等。另外本书也可以作为美甲培训机构和形象设计相关学校的培训用书。</t>
  </si>
  <si>
    <t>美人点妆 国风妆容与盘发实例教程</t>
  </si>
  <si>
    <t>TS974.1</t>
  </si>
  <si>
    <t>顾小思</t>
  </si>
  <si>
    <t xml:space="preserve">本书是《美人云鬓 国风盘发造型实例教程》的姊妹篇，在前一本书的基础上，增加了全新的化妆教程和男性装扮教程。全书内容丰富多样，案例风格多变。
本书共分为五章。章一引导读者了解国风化妆造型的基础知识，对化妆工具的选用、垫发包的制作、不同眉形和唇妆、花钿，以及外拍经验等知识进行了介绍。章二展示了五个朝代（时期）的妆容和盘发造型。章三从神仙精怪的角度展示了当下的热门题材，如《山海经》《西游记》《梨园戏曲》中的相应造型。章四为男性的妆容与造型。章五展示了国风日常造型，更符合现在年轻人的审美。章二至章五中大部分案例都同时配有妆容和发型分步讲解，按照这些案例练习，读者可以快速上手，并且独自完成妆容造型。
本书适合化妆造型师及国风爱好者阅读和使用，同时可作为化妆培训学校的参考用书。
</t>
  </si>
  <si>
    <t>化妆造型师、影楼、化妆培训学校，以及国风爱好者。</t>
  </si>
  <si>
    <t>妆容发型手绘效果图实例教程</t>
  </si>
  <si>
    <t>TS974.12</t>
  </si>
  <si>
    <t>陈永恒</t>
  </si>
  <si>
    <t xml:space="preserve">本书针对化妆、美发、半永久文绣等行业，以人物的妆面、发型手绘设计为主要内容，是一本关于整体人物手绘效果图技法的教程。
本书内容包括绘画工具介绍，不同纹理、不同质感的头发表现技法，直发、曲发、卷发、编发、波纹等不同发型的绘制方法，眉、眼、唇等五官的表现方法和整体美妆绘制技法，此外还有妆容发型整体绘制案例。书中各部分自成一体又相互关联，易学易懂，突出了美业手绘设计的专业性和系统性。
本书适合作为发型师、化妆师、文绣师、人物形象私人造型师的专业用书，也可作为美发化妆职业培训机构的教材。
</t>
  </si>
  <si>
    <t>本书适用于化妆造型师，同时可供相关培训机构作为教材使用。</t>
  </si>
  <si>
    <t>超人气美甲一学就会</t>
  </si>
  <si>
    <t>TS974.15</t>
  </si>
  <si>
    <t>喜欢美甲的你，是否还在为如何使用工具、如何配色、如何画图案以及如何擦卸指甲油而烦恼呢？那么这本书将带你走进有趣的美甲世界，教你快速画出指尖上的美丽！
   本书共分为六个部分。第 一部分为美甲所用工具、材料及技法的介绍。详细讲解了工具和材料的作用及使用方法；第 二至第六部分分别讲解了素底色美甲、四季主题美甲、多种风格美甲、重要场合可用美甲以及13款足甲的造型制作案例，其效果精致美观，别出心裁。另外，本书还附有手部和足部的保养知识介绍，内容翔实，实用性强。
   本书既适合美甲爱好者参考学习，同时也可供各类美甲培训机构作为教材使用。</t>
  </si>
  <si>
    <t>美甲爱好者</t>
  </si>
  <si>
    <t>新娘妆容发型设计指南(DVD)</t>
  </si>
  <si>
    <t>TS974.162</t>
  </si>
  <si>
    <t>梦童</t>
  </si>
  <si>
    <t>这是一本新娘妆容发型的实用教程，全书包括“基础造型技法演示”和“妆容造型案例解析”两部分：“基础造型技法演示”中有10个造型常用技法的详细介绍，并且每种技法都附带视频教学；“妆容造型案例解析”分为14种风格，每种风格包括一个妆容案例和三个发型案例，同时有相应的作品欣赏。
书中的作品紧随时尚潮流，均为婚纱照拍摄、婚礼中常用的新娘妆容造型。书中的案例分解详细，步骤图片清晰，并且穿插了大量提示文字，可以让读者举一反三，将学到的技法运用到实际的操作中。
本书适合新娘化妆造型师阅读，同时可供相关培训机构作为教材使用。</t>
  </si>
  <si>
    <t>本书适合新娘造型师以及化妆培训班的学员学习使用。</t>
  </si>
  <si>
    <t>百变物语 超简单编发教程60例</t>
  </si>
  <si>
    <t>TS974.21</t>
  </si>
  <si>
    <t>[日]山岸敦子</t>
  </si>
  <si>
    <t>本书是编发入门者的优选教程，书中从基础的编发基本工具和技巧讲起，将各类编发小工具的使用方法和窍门，以及基本的分区、梳发及吹发的手法一一通过图解的方式展示出来。同时，书中由浅入深地将各式马尾辫、丸子头、缠绕发、扎发髻、半扎发、拧麻花辫、三股辫、编发等多种编发技巧以及妙用发夹和卷发工具等造型技巧通过案例的形式进行了多方位的展示。
本书适合所有女性及造型师等阅读。</t>
  </si>
  <si>
    <t>所有女性以及造型师等阅读</t>
  </si>
  <si>
    <t>百变物语 约会派对礼服搭配编盘发图解教程</t>
  </si>
  <si>
    <t>[日]世界文化社</t>
  </si>
  <si>
    <t>在日常生活中，参加聚会或者宴会常常需要穿着小礼服并且化妆，而人们往往容易忽视发型的重要性，得体的发型也是精致妆容和礼服的zui佳搭配。但是，很多时候人们总是不善于自己独立完成发型的设计。本书jiu是一本专门针对小礼服搭配的发型设计书，对于约会、宴会、聚会等场合都适用的发型设计教程，书中针对短发、中长发和长发以及不同妆容，不同服装进行了针对性的发型设计教程，简单易学，非常实用。
本书适合所有女性阅读。</t>
  </si>
  <si>
    <t>所有女性、造型师</t>
  </si>
  <si>
    <t>百变物语 时尚达人编发图解教程100例</t>
  </si>
  <si>
    <t>【日】世界文化社</t>
  </si>
  <si>
    <t>本书集结了网络编发达人RUMI 等人的各种日常时尚编发造型，分别展示了波波头、短发、中长发、不同长度的长发编发造型，以及不同美发小工具和各类饰品的巧妙应用，同时，在书中RUMI还分享了各种独特的编发小诀窍和一种发型多种变化的实用小方法。
本书适合发型爱好者、发型师等阅读。</t>
  </si>
  <si>
    <t>百变物语 日常自然风编发图解教程</t>
  </si>
  <si>
    <t>本书是专门写给零基础学编发的读者的。书中首先分步骤详细地以图解方式介绍了分区、吹发、卷发棒卷发、扭转发、基础外编发、基础内编发、扎马尾等编发入门的基础知识，然后分别通过波波头、中长发、长发及整体造型等多个类别讲解了60 余种造型的详细分解编发技法。 
本书适合所有女性及造型师阅读。</t>
  </si>
  <si>
    <t>百变物语 零基础快手编盘发图解教程</t>
  </si>
  <si>
    <t>本书从简单的基础编发和发夹使用讲起，分别用详细的图解方式一一讲解马尾辫、丸子头、扎发、三股辫、编发等多种编发和扎发的基本技巧，同时描述中还提供了针对卷发、垂发、短发和发夹用法等常见的零基础编发读者疑难问题的详细解答。
本书适合广大女性读者阅读，也可作为造型师的参考读物。</t>
  </si>
  <si>
    <t>专业发型设计基础入门教程</t>
  </si>
  <si>
    <t>张蓬</t>
  </si>
  <si>
    <t>本书是专门针对造型师的专业编发入门图书，书中从基础的扎发和拧发开始，通过对不同工具的详细介绍和使用演示，让读者在零基础的情况下也能轻松入门。同时，书中还通过详细的图解示范，由浅入深介绍了基础的卷发、盘发和发夹、倒梳等基础技法。在完成基础入门的学习后，书中通过简易造型和复杂造型共20余种造型提升读者编发技术水平。</t>
  </si>
  <si>
    <t>美发培训学校师生、职业学校师生、美发师、化妆师、造型师</t>
  </si>
  <si>
    <t>发型基础剪裁 波波头 方圆三角技术全解析(CD)</t>
  </si>
  <si>
    <t>任雪薇</t>
  </si>
  <si>
    <t>本书是一本基础剪裁技术全解析教程，书中从剪发工具、区域划分、提拉、切口等基础知识讲起，分别介绍了经典发型、创新发型、设计发型三大部分，共15款发型的造型技术要点，包括了：5款波波头，1款男士发型，3款切口幅度变化发型，3款方圆三角发型以及针对短发、中长发和长发的设计发型。</t>
  </si>
  <si>
    <t>美发培训学校师生、职业学校师生、美发师、美发助理</t>
  </si>
  <si>
    <t>专业盘发造型教程</t>
  </si>
  <si>
    <t>灌木艺美研创中心</t>
  </si>
  <si>
    <t>本书是专业发型设计师的入门教程，书中从盘发的基础技法讲起，通过图文详解的方式深度讲解前倾式发髻、扇形发髻、球形发髻、侧偏式发髻的操作技巧，让读者掌握基础的盘发技法。
本书适合造型师阅读。</t>
  </si>
  <si>
    <t>专业发型造型教程 中级篇</t>
  </si>
  <si>
    <t xml:space="preserve">本书是专门针对专业造型师的发型设计教程，本书在入门篇的基础上难度升级，书中由浅入深逐步扩展造型设计，详细图解了固定造型技术、马尾技术与固定造型技术结合造型、不对称造型、简单摩登造型等共7大类近40种造型。 
本书适合美发培训学校师生、职业学校师生、美发师、化妆师、造型师阅读。
</t>
  </si>
  <si>
    <t>专业发型造型教程 高级篇</t>
  </si>
  <si>
    <t>本书是专门针对专业造型师的发型设计教程，在入门篇和中级篇的基础上难度升级，书中由浅入深逐步扩展造型设计，详细图解了编辫技术造型、发卷技术造型、烫发技术造型、手推波技术造型、综合应用技术等共8 大类40 种造型。
本书适合美发培训学校师生、职业学校师生、美发师、化妆师、造型师阅读。</t>
  </si>
  <si>
    <t>专业编发造型教程</t>
  </si>
  <si>
    <t>本书是专业发型设计师的入门教程，书中从编发的基础技法讲起，通过分缝、一股辫、螺旋卷、折返发束、扭转一股辫、环形卷、倒梳卷、三股辫、反三股辫、鱼骨辫等基础技法，让读者掌握基础的编发技法。
本书适合造型师阅读。</t>
  </si>
  <si>
    <t>专业发型造型教程 入门篇</t>
  </si>
  <si>
    <t>本书是专门针对专业造型师的发型设计教程，内容针对零基础的造型师入门使用，通过对基本工具和基本手法的介绍，使零基础造型师能够轻松入门。本书从扎单马尾开始由浅入深逐步扩展造型设计，详细图解了单马尾造型、单马尾展开造型、双马尾展开造型、三马尾展开造型、四发束造型、一发束上升造型共6 大类近50 种造型。
本书适合美发培训学校师生、职业学校师生、美发师、化妆师、造型师阅读。</t>
  </si>
  <si>
    <t>成熟女性发型基础造型(CD)</t>
  </si>
  <si>
    <t>李鑫</t>
  </si>
  <si>
    <t>本书是专门针对女性发型设计的剪发技术图书，书中详细介绍了女性发型的基本原则、比例以及不同脸型和年龄段需要注意的问题。书中提供了6 种女性发型案例，包括纵向发片波波头、横向发片波波头、侧面层次波波头、短发层次波波头以及中长发造型和短发造型。
本书适合美发培训学校师生、职业学校师生、美发师、美发助理阅读。</t>
  </si>
  <si>
    <t>一学就会的超级手帐术</t>
  </si>
  <si>
    <t>TS976.3</t>
  </si>
  <si>
    <t>桃子同学</t>
  </si>
  <si>
    <t>本书集结了桃子同学多年的手帐制作经验，包括制作前的文具选品、手帐排版技巧、手帐素材选用、手帐摆拍攻略、手帐收纳方法等主要内容。本书旨在为你引路，帮你打开手帐世界的“神秘”大门，让你从手帐小白摇身变为手帐达人。本书配套桃子同学私家录制的手帐制作视频，转换成二维码放入书中相应位置，读者可扫码观看。</t>
  </si>
  <si>
    <t>手帐圈的粉丝与广大没接触过手帐但有记录生活欲望的人群</t>
  </si>
  <si>
    <t>码上学会——中文版AutoCAD2016建筑设计全能一本通</t>
  </si>
  <si>
    <t>老虎工作室 姜勇 王乃展</t>
  </si>
  <si>
    <t>本书共分为23章，主要内容包括AutoCAD用户界面及基本操作，设置图层、线型、线宽及颜色，基本绘图与编辑（一），基本绘图与编辑（二），gao级绘图与编辑，绘制复杂平面图形的方法及技巧，组合体视图及剖视图，查询图形信息，在图形中添加文字，标注尺寸，建筑施工图等。</t>
  </si>
  <si>
    <t>AutoCAD建筑设计零基础初学者。</t>
  </si>
  <si>
    <t>AutoCAD 2018中文版建筑设计从入门到精通(DVD)</t>
  </si>
  <si>
    <t>刘炳辉 井水兰</t>
  </si>
  <si>
    <t xml:space="preserve">本书主要讲解利用AutoCAD 2018中文版软件绘制各种建筑设计施工图的实例与技巧。
全书共分3篇13章，第 一 篇为基础知识篇，分别介绍AutoCAD 2018入门、二维绘图命令、二维编辑命令、辅助绘图工具。第二篇为施工图篇，以某低层住宅楼为例分别讲述了建筑设计基本理论、绘制建筑总平面图、绘制建筑平面图、绘制建筑立面图、绘制建筑剖面图和建筑详图，将建筑设计的全部流程完整地展示给读者。第三篇为综合实例篇，围绕某别墅建筑设计这个典型综合案例展开讲述其设计的全过程，包括总平面图、平面图、立面图和剖面图等。各章之间紧密联系，前后呼应。
本书面向初、中级用户以及对建筑设计比较了解的技术人员而编写，旨在帮助读者用较短的时间快速熟练地掌握使用AutoCAD 2018中文版软件绘制各种建筑设计实例的应用技巧，并提高建筑设计的质量。
为了方便广大读者更加形象直观地学习此书，随书通过二维码配赠电子资料包，包含全书实例操作过程作者配音录屏AVI文件和实例源文件以及一些对读者学习有所帮助且具有很高价值的电子书。
</t>
  </si>
  <si>
    <t>本书主要针对建筑设计相关专业在校大中专学生以及各种社会培训机构学员作为自学或课堂授课教材，也可以作为工程技术人员快速入门教材和参考书。
本书面向初、中级用户以及对建筑设计比较了解的技术人员，旨在帮助读者用较短的时间快速熟练地掌握使用AutoCAD 2018中文版软件绘制各种建筑设计实例的应用技巧，并提高建筑设计的质量。</t>
  </si>
  <si>
    <t>中文版Revit 2016建筑设计基础与实战教程</t>
  </si>
  <si>
    <t>唐海玥  曲文翰  郭蓉</t>
  </si>
  <si>
    <t>全书共19章，分成三大部分，循序渐进地介绍Revit功能命令。第1~10章，主要讲解Revit的概念和基本功能；第11~13章，从平面、立面、剖面和详图的绘制，到明细表的制作与施工图的打印输出，系统讲解了施工图的设计流程；第14~19章，讲解概念设计、设计选项和阶段化、协同工作、阴影日光、族，以及项目样板等，帮助读者系统、深入地掌握Revit的使用。</t>
  </si>
  <si>
    <t>本书适合作为大专院校和培训机构的Revit专业教材，也可以作为建筑师或Revit爱好者的自学用书。</t>
  </si>
  <si>
    <t>中文版Revit 2018基础培训教程</t>
  </si>
  <si>
    <t>何相君 刘欣玥</t>
  </si>
  <si>
    <t>本书介绍了Revit 2018的基础操作方法和BIM建模操作技法，包括初识Revit 2018、Revit建模的前期工作（标高和轴网）、墙体、门窗与楼板、天花板与柱、楼梯/栏杆扶手/坡道/入口台阶、屋顶、内建模型和场地建模、图表生成和渲染漫游、部件/零件和体量、族，以及综合案例实训等内容。
全书内容以课堂案例为主线，通过对各案例实际操作的介绍，读者可以快速上手，熟悉软件功能与建模思路。书中介绍的软件功能解析部分能使读者深入学习软件功能；课堂练习和课后习题可以拓展读者的实际应用能力，提高读者的软件使用技巧；综合实训案例可以帮助读者快速掌握BIM模型的建模思路和方法，顺利达到实战水平。</t>
  </si>
  <si>
    <t>本书既适合作为大专院校和培训机构BIM建模课程的教学用书，也可作为Revit 2018自学人员的参考用书。</t>
  </si>
  <si>
    <t>从零开始 AutoCAD 2016中文版建筑制图基础教程(DVD)</t>
  </si>
  <si>
    <t>布克科技 李善锋 姜勇 刘冬梅</t>
  </si>
  <si>
    <t>本书从初学者的角度出发，系统地介绍了AutoCAD 2016的基本操作方法，绘制二维、三维图形的方法以及作图的实用技巧等内容。 
全书共13章：第1~7章主要介绍了AutoCAD的基本操作方法、参数化绘图、绘制一般建筑图形及书写文字和标注尺寸的方法；第8~11章通过具体实例讲解了绘制建筑施工图、结构施工图、轴测图及打印图形的方法与技巧；第12、13章详细介绍了绘制和编辑三维图形的方法。 
本书颇具特色之处是将大部分练习的绘制过程都录制成了动画，并配有全程语音讲解，读者可以扫描书中二维码进行观看，作为学习时的参考和向导。 
本书内容系统、完整，实用性较强，可供各类建筑制图培训班作为教材使用，也可作为相关工程技术人员及高等院校相关专业学生的自学用书。</t>
  </si>
  <si>
    <t>本书内容系统、完整，实用性较强，可供各类建筑制图培训班作为教材使用，也可作为相关工程技术人员及高等院校相关专业学生的自学用书。</t>
  </si>
  <si>
    <t>建筑设计手绘完全自学教程 第2版</t>
  </si>
  <si>
    <t>吴伟</t>
  </si>
  <si>
    <t>本书致力于阶梯式讲解，从zui基础的线条到zui终的快题表现，一步一个台阶为读者指明训练方向。本书内容主要分为三大块，即线稿、马克笔上色和快题表现。其中，线稿部分包括线条、透视、明暗、虚实、空间、材质、构图、配景和建筑速写的各类风格；马克笔上色部分包括笔触，体块的光影关系，五种基本技法，材质的详细分类解析，各类配景的分类解析，总图、平面图、立面图、剖面图表现的技法详细解析，马克笔上色各类风格的详细解析，以及马克笔训练的三个阶段；快题表现部分选择多个快题方案做了详细的分步解析。
本书图文并茂，以丰富的案例为主导，配以详细的文字解说，让读者看得懂、读得明。跟着书中的阶梯走完之后，作者为读者安排了大量的you秀作品以供后期临摹和提升。“文字与案例同行，讲解与作品并轨”jiu是本书zui大的特色，无论你是零基础的学员，还是在手绘领域有一定造诣的人士，相信都能学有所获。</t>
  </si>
  <si>
    <t>零基础开始学习手绘的人群和设计师，有一定的手绘基础想要进一步提高手绘能力的人群，手绘基础扎实同时想要提升草图能力的从业人员。</t>
  </si>
  <si>
    <t>印象手绘 室内设计手绘线稿表现 第2版</t>
  </si>
  <si>
    <t>潘周婧</t>
  </si>
  <si>
    <t>本书主要讲解与室内设计手绘线稿表现相关的知识，注重设计与手绘表现相结合，希望大家通过对本书的学习，能够解决在实际设计工作中遇到的手绘表现问题，使设计工作变得更加快捷、灵活、简单。本书结构清晰、思路明确，从室内设计手绘线稿的作用与意义开始讲解，然后慢慢过渡到线条的基础训练、室内空间质感表现、室内空间透视关系，以及室内常见家具与配景表现这些设计手绘表现必不可少的知识。接着介绍室内设计风格分类与实例表现，最后展示设计师的线稿作品，从而感悟和体会大师的作品，提升设计能力。
为了方便大家学习，书中案例的每个步骤都配有细节分析和图片解析，同时，随书附赠一套室内设计手绘教学视频，读者可以与图书相互配合进行学习，提高学习效率。
本书适合室内设计专业的在校学生、室内设计公司的职员、手绘设计师及对手绘感兴趣的读者阅读使用，同时也可作为培训机构的教学用书。</t>
  </si>
  <si>
    <t>适合景观设计、建筑设计、室内设计等专业在校学生、设计师、培训机构以及所有对手绘感兴趣的读者阅读使用</t>
  </si>
  <si>
    <t>印象手绘建筑设计手绘线稿表现第2版</t>
  </si>
  <si>
    <t>攻克先生 赵帅 田玲</t>
  </si>
  <si>
    <t>本书主要讲解与建筑设计手绘线稿表现相关的知识，注重设计与手绘表现相结合，希望读者通过对本书的学习，能够解决在实际设计工作中遇到的手绘表现问题，使设计工作变得更加快捷、灵活、简单。本书结构清晰、思路明确，从线条的基础训练开始穿插设计知识讲解，慢慢过渡到几何形体表现、配景与小品表现、建筑质感表现，以及透视与构图这些设计手绘表现必不可少的知识。接着介绍建筑设计风格分类与案例表现，最后展示设计师进阶线稿作品，从而帮助读者感悟和体会大师的作品，提升设计能力。
    为了方便读者学习，书中案例的每个步骤都配有细节提示和图片解析，同时将每个步骤所用的时间也都记录了下来，便于读者参考。随书附赠一套建筑设计手绘教学视频，读者可以与图书配合学习，提高学习效率。
    本书适合建筑设计专业的在校学生、建筑设计公司的职员、手绘设计师及对手绘感兴趣的读者阅读，也可作为培训机构的教学用书。</t>
  </si>
  <si>
    <t>适合景观设计、建筑设计、室内设计等专业在校学生、设计师、培训机构以及所有对手绘感兴趣的读者阅读使用。</t>
  </si>
  <si>
    <t>印象手绘 景观设计手绘线稿表现第2版</t>
  </si>
  <si>
    <t>郑晓慧 王超 李诚</t>
  </si>
  <si>
    <t>本书主要讲解与景观设计线稿表现相关的知识，注重设计与手绘表现相结合，希望读者通过对本书的学习,能够解决在实际设计工作中遇到的手绘表现问题。本书结构清晰、思路明确，详细介绍了景观手绘线稿表现的入门技法、训练要素、透视原理、构图原理、配景表现、成图案例步骤分解、设计草图应用等方面的内容。最后还为读者展示了专业设计师的设计手绘作品，通过对这些作品的品味和分析，提升读者的设计能力。
为了方便大家学习，书中案例的每个步骤都配有细节分析和图片解析，同时，随书附赠一套景观设计手绘教学视频，读者可以配合学习，提高学习效率。
本书适合园林景观设计专业的在校学生、园林景观设计公司的职员、手绘设计师及对手绘感兴趣的读者阅读，也可作为培训机构的教学用书。</t>
  </si>
  <si>
    <t>建筑景观速写表现技法(DVD)</t>
  </si>
  <si>
    <t>TU204.111</t>
  </si>
  <si>
    <t>蒲宏文</t>
  </si>
  <si>
    <t>建筑景观速写表现技法是一本讲解建筑风景速写表现技法的教程，从速写工具、线条、透视原理、绘画原理、构图等讲起，过渡到透视学的基本原理，再到建筑景观小品，zui后到建筑整体的速写过程。书中配有详细的速写步骤画法，循序渐进地展示给读者，帮助读者解决速写写生难题。
书中不仅详细解说了建筑景观速写的基础理论和方法，还在每章中配备了相应的免费速写教学视频，读者可以通过扫描案例旁边的二维码在线观看相关视频，提高学习效率。
本书具有广泛的实用性，适合建筑设计、环境艺术设计、城市规划设计、风景园林、室内设计等相关专业的设计师以及高校在校生和速写爱好者学习。读者通过临摹、参考书中的作品，可以提高构图能力、造型能力、审美能力和艺术修养。</t>
  </si>
  <si>
    <t>建筑设计专业、环境艺术设计专业的在校学生；
景观设计师、手绘设计师、建筑设计公司职员；
速写爱好者。</t>
  </si>
  <si>
    <t>从塞纳河到清华园  钢笔线描旅行手记</t>
  </si>
  <si>
    <t>TU204.132</t>
  </si>
  <si>
    <t>刘威</t>
  </si>
  <si>
    <t>本书共分9部分。作者首先介绍了线描画中的点、线、面等基础知识，然后分8篇展示了在旅途中绘制的建筑线描作品。从塞纳河畔的教堂、旧金山的艺术宫、日本的古民宅、尼泊尔的神庙，到江南水乡的楼阁、古代建筑的脊兽和瑞兽、故乡沈阳的老建筑、清华园的经典建筑，作者一路走来，一路描绘，从未停笔。欣赏这些作品的同时，仿佛正在跟随作者经历一场去往世界各地的旅行，领略不同的风土人情，感受作者的生活态度。</t>
  </si>
  <si>
    <t>本书适合环境设计师、美术校师生、手绘爱好者、旅游爱好者阅读和参考。</t>
  </si>
  <si>
    <t>透视轻松掌握室内装饰与建筑设计</t>
  </si>
  <si>
    <t>TU238.2</t>
  </si>
  <si>
    <t>[日]宫后浩 山本勇气</t>
  </si>
  <si>
    <t>很多初学素描的读者都不容易搞明白透视是怎么回事，特别是在室内装饰设计与建筑景观设计的领域，觉得很难。其实透视很简单，它就是一个观察物体外形轮廓特征辅助初学者把形画准的方法。毕业于专业美术学校的宫后浩和山本勇气，在书中用亲切易懂的语言和讲授方式，为你打开一扇素描透视的大门。
本书介绍的是素描透视在规划设计方面的应用，选择了室内装饰设计和建筑设计两个方向的案例。全书分为两篇，*一篇是基础篇，分别介绍了透视基础技法和透视进阶技法，包括了透视的基础、透视图的种类、马克笔的用法，以及不同灭点透视图的画法。*二篇是实践篇，分别介绍了室内规划设计透视基础和景观规划设计透视基础，包括了室内效果图常见元素、平面图中阴影的画法、立面图的画法和立面图的透视等内容。*后还有临摹实例供读者临摹之用，帮助读者快速提高素描透视表现技法。
本书对素描透视的应用讲解非常深刻而有趣，对于想巩固透视基础知识的素描爱好者和专业绘画者来说，一定会大有裨益。本书适合*作为美术爱好者、室内设计和建筑景观设计初学者的入门教材。</t>
  </si>
  <si>
    <t xml:space="preserve">本书对素描透视的应用讲解非常深刻而有趣，对于想巩固透视基础知识的素描爱好者和专业绘画者来说，一定会大有裨益。本书适合作为美术爱好者、室内设计和建筑景观设计初学者的入门教材。
</t>
  </si>
  <si>
    <t>AutoCAD 2018中文版室内装潢设计从入门到精通(DVD)</t>
  </si>
  <si>
    <t xml:space="preserve">本书主要讲解利用AutoCAD 2018绘制各种各样的室内装潢设计图的实例与技巧。
全书共分4篇15章：第1篇为基础知识，分别介绍室内设计基本概念、AutoCAD 2018入门、二维绘图命令、编辑命令、辅助工具和室内设计主要单元绘制方法；第2篇到第4篇分别围绕住宅室内设计、别墅室内设计和咖啡吧室内设计3个典型案例综合展开讲述。各章之间紧密联系，前后呼应。 
本书面向初、中级用户以及想要了解室内设计的技术人员，旨在帮助读者用较短的时间快速熟练地掌握使用AutoCAD 201绘制各种各样室内设计实例的应用技巧，并提高室内设计的水平。 
为了方便广大读者更加形象、直观地学习此书，随书配送了丰富的学习资源，包含全书实例操作过程AVI视频文件和实例源文件。
</t>
  </si>
  <si>
    <t xml:space="preserve">本书主要面向初、中级用户以及想要了解室内设计的技术人员，旨在帮助读者快速熟练地掌握AutoCAD 2018中文版绘制各种室内设计实例的应用技巧，并提高室内设计的质量。
</t>
  </si>
  <si>
    <t>新印象 3ds Max VRay Photoshop 创客空间设计与效果图表现技法(DVD)</t>
  </si>
  <si>
    <t>本书以3ds Max、VRay和Photoshop为依托，全面阐述了“创客空间”的设计思路和效果图表现技法。书中不仅介绍了如何设计规划创客空间的结构，还介绍了一系列效果图的表现技法。
全书共8章。第1章介绍“创客空间”的特点和风格；第2~8章为商业案例，讲解不同风格和功能的创客空间的设计思路与制作方法。
本书在编写时，特意加入了大量的“技巧与提示”，这些提示能从各个方面帮助读者理解设计思路、拓宽设计思维和掌握效果图的制作方法。另外，本书学习资源包括所有案例的“场景文件”“单体模型”“案例文件”“贴图文件”和“多媒体教学视频”，方便读者进行学习。</t>
  </si>
  <si>
    <t>本书适合作为室内设计和效果图方向初、中级读者的入门与提高参考书，也可作为艺术设计类社会培训机构的教材。</t>
  </si>
  <si>
    <t>AutoCAD 3ds Max Photoshop CC室内设计从入门到精通</t>
  </si>
  <si>
    <t>李莉 马慧芳</t>
  </si>
  <si>
    <t xml:space="preserve">本书围绕室内设计，对其从施工图到与效果图的完整设计流程进行了翔实的讲解。本书按知识结构分为AutoCAD篇、3ds Max篇、VRay篇和Photoshop篇，首先介绍了述利用AutoCAD 2018进行施工图设计的方法与步骤，然后介绍了在此基础上利用3ds Max 2018进行相应的效果图立体建模，再进一步利用VRay进行光线跟踪渲染，最后利用Photoshop CC 2018进行后期合成处理与色彩调整。每一篇都是先进行必要的基础知识讲解，再通过大酒店设计流程实例进行演练。
 全书结构紧凑，内容丰富，在讲解基础知识的同时，完整地为读者展现了室内设计工程的具体实施方法与技巧。
 本书可以作为广大建筑和室内设计从业人员以及爱好者的学习参考书，也可以作为建筑与室内设计相关专业和艺术设计相关专业学生实践提高的实践教材。
</t>
  </si>
  <si>
    <t>本书可以作为广大建筑和室内设计从业人员以及爱好者的学习参考书，也可以作为建筑与室内设计相关专业和艺术设计相关专业学生实践提高的教材教材。</t>
  </si>
  <si>
    <t>中文版3ds Max/VRay室内效果图制作实训教程</t>
  </si>
  <si>
    <t>周贤</t>
  </si>
  <si>
    <t>《中文版3ds Max/VRay室内效果图制作实训教程》以3ds Max和VRay软件为基础，以带领读者快速入门并走进室内设计行业为目的进行讲解。全书从商业效果图的角度出发，模拟真实工作场景和工作模式进行培训和实践。本书将软件作为实现工具，把教学重点放在实现技术上，以此来讲解如何应用相关技术高效完成设计工作。
《中文版3ds Max/VRay室内效果图制作实训教程》重点介绍工作中的效果图制作流程、制作思路和制作方法。本书内容包含与效果图制作相关的3ds Max重要操作要领、常用的室内建模技术、材质、灯光、摄影机、渲染、半封闭空间表现、封闭空间表现和展示型空间表现。除此之外，书中表现案例还从实际工作出发，介绍了如何根据客户的表述获取客户的需求，让读者了解工作模式，尽快实现与工作接轨。
《中文版3ds Max/VRay室内效果图制作实训教程》附带学习资源（扫描封底“资源获取”二维码即可得到获取方法），内容包括书中所有案例的场景文件和实例文件，读者可以使用这些文件跟随书中的内容进行学习和操作。同时，读者还可以扫描书中的二维码观看当前内容的讲解视频。
《中文版3ds Max/VRay室内效果图制作实训教程》适合作为相关院校和培训机构室内设计专业课程的教材，也可以作为室内效果图自学人员的参考用书。另外，本书所有内容均采用中文版3ds Max 2014、VRay 2.40进行编写，请读者注意。</t>
  </si>
  <si>
    <t xml:space="preserve">1.学生 
2.想从事室内设计的朋友
3.室内设计爱好者
</t>
  </si>
  <si>
    <t>室内软装设计实训手册(DVD)</t>
  </si>
  <si>
    <t>重庆大写艺设计教育 王东 唐太鲜</t>
  </si>
  <si>
    <t xml:space="preserve">本书对室内软装设计的相关知识进行了详细的剖析讲解。全书共有11个部分，首先介绍软装设计的基础知识，接下来重点介绍软装色彩、软装提案、软装设计风格、软装元素、软装摆场和软装设计全案等内容，最后列举了一些经典软装案例并进行了分析讲解。
本书知识全面，案例丰富，适合各个阶段的室内设计师阅读学习。
</t>
  </si>
  <si>
    <t>室内设计师、软装设计师
室内设计专业学生
大中专院校和培训机构相关专业的参考书</t>
  </si>
  <si>
    <t>小户型设计攻略：空间感与功能性兼备的家居设计</t>
  </si>
  <si>
    <t>SH美化家庭编辑部</t>
  </si>
  <si>
    <t xml:space="preserve">《小户型设计攻略：空间感与功能性兼备的家居设计》针对小户型住宅，以“扩大”空间与兼具功能性为目标，为一人居住、两人居住和多人居住的情况提供各种家装方案。书中内容充分考虑自用、亲友聚会和亲友留宿等场景，规划设计客厅、和室、卧室、厨房和卫生间等区域，充分利用隔间、柜体、楼梯、层板、暗门和夹层，并结合色彩设计，实现小户型住宅的创意、功能、空间与装修预算之间的平衡。
本书适合想要对旧屋进行改造和对小户型新居进行装修的读者阅读与参考。
</t>
  </si>
  <si>
    <t>购房人 
装修公司 
室内设计师</t>
  </si>
  <si>
    <t>水电施工必懂的80个技能</t>
  </si>
  <si>
    <t>TU82164</t>
  </si>
  <si>
    <t>宏达</t>
  </si>
  <si>
    <t xml:space="preserve">水电施工内容分为五个部分，分别是施工图纸、水电工具、水电材料、现场施工和水电修缮。
其中，施工图纸简单的介绍了全套家装图纸的内容，细节的讲解了水电部分的施工图纸，如何识读以及图例识别；水电工具列举了大型的、重点的施工工具，主要介绍工具在实际中的使用方法以及问题；水电材料主要介绍各种材料的好坏、区别以及选购技巧；现场施工分为水路和电路两个部分，帮助读者更好、更清晰地学习施工技术；水电修缮总结了常见的水电问题和解决办法。以上五个方面基本涵盖了水电施工的各个部分，无论是想学习施工技术，或者了解水电材料，都能得到相应的收获。
</t>
  </si>
  <si>
    <t>从事家居装饰装修施工的现场工人以及技术人员，也可以供一般的装修业主参考使用</t>
  </si>
  <si>
    <t>家装水电工自学手册</t>
  </si>
  <si>
    <t>TU8262</t>
  </si>
  <si>
    <t xml:space="preserve">家装水电工自学手册  是一本介绍家装水电工技能的图书，主要内容有家装水电工电气基础、家装水电工常用工具及使用、住宅配电电器与电能表、住宅给水管道的规划与安装、住宅排水管道的规划与安装、水阀水表和水龙头的结构与拆卸安装、洗菜盆浴室柜和马桶的安装、淋浴花洒浴缸和热水器的安装、住宅配电线路的规划设计、明装敷设电气线路、暗装敷设电气线路、开关插座的安装与接线、灯具浴霸的安装与接线、弱电线路及门禁系统的安装与接线。
本书具有起点低、由浅入深、语言通俗易懂，并且内容结构安排符合学习认知规律。本书适合家装水电工的自学图书，也适合职业学校电类专业的家装水电工教材。
</t>
  </si>
  <si>
    <t>准备在从事家庭装修水电工作的读者和进行装修的家庭用户</t>
  </si>
  <si>
    <t>智慧园区实践</t>
  </si>
  <si>
    <t>TU984.13</t>
  </si>
  <si>
    <t>王文利</t>
  </si>
  <si>
    <t>本书共分三篇，第 一篇是理论篇，主要介绍了智慧园区的由来、发展、特征和关键技术；第 二篇是路径篇，主要介绍智慧园区的顶层设计、基础设施建设、服务平台建设、交通管理、安防管理和能源管理；第三篇是案例篇，重点介绍智慧园区建设中涌现出的经典示范项目和先进的解决方案，为读者呈现数个智慧园区建设实景。
本书可供政府和智慧园区管理者、智慧园区建设企业管理者、智慧园区入驻企业管理者、智慧园区研究者阅读和参考，也可作为高等院校相关专业师生的参考书。</t>
  </si>
  <si>
    <t>1.政府和园区管理者；
2.智慧园区建设企业管理者；
3.智慧园区入驻企业管理者；
4.智慧城市和智慧园区的研究者；
5.智慧城市、智慧园区相关专业的在校大学生、研究生；
6.其他对智慧城市、智慧园区建设感兴趣的人士。</t>
  </si>
  <si>
    <t>城市建设项目业主管理指南</t>
  </si>
  <si>
    <t>TU98462</t>
  </si>
  <si>
    <t>孙玉泉，王秀萍，叶菱</t>
  </si>
  <si>
    <t>《城市建设项目业主管理指南》就城市建设项目生命周期各阶段业主管理内容、应遵循的程序、管理方法和深度分十八章进行阐述，主要包括：城市基本建设项目基本概况、项目管理及其内容、组织管理与技术保障、项目团队建设和管理、项目前期工作、管理模式、工程监理管理办法、工程过程管理与控制、建设项目动态管理评估办法、党风廉政建设管理、质量管理、责任管理、风险分析及应急反应机制、档案及财务资金管理、文明创建和社会管理和精细化管理。</t>
  </si>
  <si>
    <t>可供广大从事城市建设项目管理的业主及管理人员在工作和学习中参考，亦可供建设承包人和建设监理者参考。</t>
  </si>
  <si>
    <t>景观设计手绘与项目实践(DVD)</t>
  </si>
  <si>
    <t>徐澜婷 余彦秋 王东 刘清伟</t>
  </si>
  <si>
    <t>本书景观设计为主线，以手绘表现为手段，以实际工作经验为基础，以提高景观设计师的设计水平为目的。从景观设计手绘概述讲起，详解介绍了几何形状、自然元素对设计的提示，然后对常见的住宅景观、滨河公园景观、售楼部景观，以及道路景观结合实例进行了全面的讲解。全书结构清晰，主题明确，将设计与手绘完美的结合在一起，让设计师重新找到手绘对于设计的重要性和灵活性。</t>
  </si>
  <si>
    <t>本书适合景观和建筑设计专业的学生、景观和建筑设计公司的职员、景观设计师以及所有对手绘感兴趣的读者阅读使用，同时也可以作为培训机构的教学用书。</t>
  </si>
  <si>
    <t>静谧·庭院建筑景观设计实例教程</t>
  </si>
  <si>
    <t>[日]三桥一夫</t>
  </si>
  <si>
    <t>枯山水是日本园林景观造景的精髓。枯山水是日本为适应日本地理条件而建造的缩微式园林景观，现多见于小巧、静谧、深邃的场景，没有地理条件限制，这一形式使得日本园林艺术风格上自成一派，以精巧闻名于世。
作者以其从业多年的学识见解精心打造此书，书中选取的配图都很精致，画面效果比较生动。书中 共分4 章。第 1 章是基础知识，介绍了设计图的种类、平面图例和外观图的相关技法。第 2 章是绘制方法，介绍了阔叶树、针叶树、灌木，松树、竹子、树，庭园路、台阶，水盆、灯笼、流水，以及平面图和透视图的绘制方法。第3章是实例，介绍了实践案例的绘制方法，如有品位的宁静庭院、热爱樱花的庭院、瀑布流水的庭院、假山石庭院、玄关正面庭院、瀑布庭院等内容。第4 章是专业术语介绍。
本书将日系景观的精髓枯山水介绍得很到位，适合零基础的美术爱好者使用，特别适合 作为艺术院校和培训机构的教材。</t>
  </si>
  <si>
    <t xml:space="preserve">本书将日系景观的精髓枯山水介绍得很到位，适合零基础的美术爱好者使用，特别适合作为艺术院校和培训机构的教材。
</t>
  </si>
  <si>
    <t>AutoCAD 2018中文版园林设计从入门到精通(DVD)</t>
  </si>
  <si>
    <t>TU986.239</t>
  </si>
  <si>
    <t>贾燕</t>
  </si>
  <si>
    <t>本书通过大量实例讲述了AutoCAD 2018园林绘图的方法和技巧，全书分为基础知识篇、园林设计单元篇和综合实例篇。基础知识篇包括AutoCAD 2018入门、二维绘图命令、基本绘图工具、编辑命令、辅助工具；园林设计单元篇详细介绍了园林各组成部分的绘制方法，包括园林设计基本概念、地形、园林建筑图绘制、园林建筑小品、园林水景图绘制、园林绿化设计；综合实例篇综合介绍了不同特性的园林的设计过程和方法，包括街旁绿地设计、综合公园绿地设计和某生态采摘园园林设计。
本书可以作为园林设计初学者的入门教程，也可以作为园林工程技术人员的参考书。</t>
  </si>
  <si>
    <t>本书定位于AutoCAD 2018园林设计从入门到精通层次，可以作为园林设计初学者的入门教程，也可以作为园林工程技术人员的参考书。</t>
  </si>
  <si>
    <t>第四代高铁枢纽综合体开发与运营实践</t>
  </si>
  <si>
    <t>U291.7</t>
  </si>
  <si>
    <t>朱逸云</t>
  </si>
  <si>
    <t>本书分为理论篇、实践篇和展望篇，以深圳北站的开发运营实践为主，以北京南站、天津站、广州南站等的开发运营实践为辅，系统阐述了高铁新城/枢纽的发展模式、高铁站综合交通枢纽建设的实践与启示、高铁新城/高铁枢纽大生态系统的构建。</t>
  </si>
  <si>
    <t>本书可供高铁枢纽规划设计人员、开发人员、设计师、开发商等人士阅读。</t>
  </si>
  <si>
    <t>从车联网到自动驾驶——汽车交通网联化、智能化之路</t>
  </si>
  <si>
    <t>U46939</t>
  </si>
  <si>
    <t>王泉</t>
  </si>
  <si>
    <t>本书全面介绍车联网、网联自动驾驶和智能交通相关领域的产业、技术和政策的发展现状与发展趋势，并分析和研究车联网、网了自动驾驶和智能交通的应用、业务需求、数据交换、体系架构和技术发展路径，分析我国在车联网与网联自动驾驶和智能交通相关领域现状与存在的问题，提出应对方略。</t>
  </si>
  <si>
    <t>本书的读者对象是：汽车制造、汽车电子、信息通信、交通运输和交通管理等车联网、网联自动驾驶和智能交通相关行业的政府管理、产业研究、政策研究和标准研制等人员，整车厂、汽车零部件供应商、互联网高科技公司、网络运营商、车联网服务提供商、通信设备厂商、车载传感设备厂商、集成电路厂商、人工智能软件厂商、地图供应商、物流运输和出行服务提供商等车联网、网联自动驾驶和智能交通相关企业的经营管理、业务拓展、业务开发和业务运营等人员。</t>
  </si>
  <si>
    <t>汽车常见故障诊断与维修手册 全新实例版</t>
  </si>
  <si>
    <t>U472.4262</t>
  </si>
  <si>
    <t>刘文举</t>
  </si>
  <si>
    <t xml:space="preserve">本书以问答形式系统的介绍了国产轿车,有新型桑塔纳轿车系列、帕萨特系列、捷达系列、宝来系列、速腾系列、迈腾系列、波罗系列、奥迪A4、A4L、A6、A6L、A8、A8L、Q5、Q7系列轿车故障诊断与排除实例。
通过阅读本书，读者不仅可以正确掌握轿车的维修保养，而且能够较快的掌握疑难杂症的故障与排除技术。本书是轿车司机和修理人员必读、必用的工具书，也是作为轿车修理培训和大专院校的教学辅导材料。
</t>
  </si>
  <si>
    <t xml:space="preserve">目标读者定位：汽修企业、维修人员和汽车驾驶员
适合学历水平：本书以问答形式对汽车维修做出了详细介绍，对汽修企业、维修人员和汽车驾驶员都很适用 
适合收入水平：中等及以上收入阶层，汽修企业和维修人员也是重要的消费群体
</t>
  </si>
  <si>
    <t>汽车维修实用手册 钣金喷漆与美容装饰（全新实用版）</t>
  </si>
  <si>
    <t>U47262</t>
  </si>
  <si>
    <t xml:space="preserve">本书图文并茂，通俗易懂，实用性强，以问答形势系统地介绍了汽车碰撞维修，主要内容有，车身维修、钣金维修、钣金更换、喷漆工艺、车身与附件维修、装饰与美容等。有利于读者很快掌握维修操作技术。
本书是钣金、喷漆、装饰、美容技术维修人员和驾驶人员学习，也可作中等职业学校汽车专业教材，也可以作为职业技能培训和从事相关专业人员学习参考。
</t>
  </si>
  <si>
    <t>区块链交通 开创未来交通新格局</t>
  </si>
  <si>
    <t>U495</t>
  </si>
  <si>
    <t>赵光辉  朱谷生</t>
  </si>
  <si>
    <t>随着社会发展程度的提高和城市化的加剧，人群居住越来越集中，这对城市交通提出了更高的要求和挑战。面对保有量越来越大的私人汽车，面对日益拥堵的城市交通，面对日益繁杂的智能城市规划，政府、企业、个人等所有交通参与者，都在探索新的解决办法。
区块链和大数据，在某种意义上为智能交通提供了良好的发展思路和途径。所谓区块链，是分布式数据存储、点对点传输、共识机制、加密算法等计算机技术的新型应用模式，它能很好地利用在交通、车联网、物联网等领域，以其开放性、自治性、匿名性等特点，为民众出行、企业发展、政府监管等提供极大的便利。
本书从区块链在智能交通发展方面的价值出发，详细阐释区块链发展对个人交通出行，企业交通、物流发展，政府监管、建设智能城市的实践和展望。本书案例丰富、说理透彻，适合对智能交通感兴趣者、交通领域从业者、政府交通部门决策者等读者阅读。</t>
  </si>
  <si>
    <t>交通行业研究者 
对移动互联网发展研究感兴趣的读者 
关注智能交通的读者</t>
  </si>
  <si>
    <t>国之重器出版工程 多功能无驱动结构微机械陀螺研究</t>
  </si>
  <si>
    <t>U666.12</t>
  </si>
  <si>
    <t>吴立锋 著</t>
  </si>
  <si>
    <t>多功能无驱动结构微机械陀螺利用旋转体自旋作为驱动，结构简单、成本低、可靠性高，可同时敏感旋转体的滚动、俯仰、偏航3个角速度。本书系统地介绍了该陀螺的基本原理和关键技术，主要内容包括：多功能无驱动结构微机械陀螺的理论基础；抑制旋转体滚动速度变化影响的方法；基于相位差的微机械陀螺姿态解调方法；基于微机械陀螺的旋转体姿态解调研究；基于DSP2812 的微机械陀螺姿态传感器的设计与实现。
本书可作为高等院校导航与制导、自动化、测量仪器与技术等相关专业研究生参考书，也可用作相关专业的科研人员和工程技术人员的技术参考书。</t>
  </si>
  <si>
    <t>导航与制导等领域科研人员及工程技术人员，以及自动化、测量仪器与技术等专业学生。</t>
  </si>
  <si>
    <t>月球简史</t>
  </si>
  <si>
    <t>V149</t>
  </si>
  <si>
    <t>【英】大卫·M.哈兰德（David M. Harland）</t>
  </si>
  <si>
    <t xml:space="preserve">从古典时期到现代，随着对月球这个地球的天体邻居研究的深入，人类对地球在宇宙中的地位有了更深刻的认识。
本书按照时间顺序记述了长久以来人类对月球认知的发展历程：从古典时期哲学家们的各类学说，到科学家们凭借望远镜和数学知识确定了月球的地貌特征和月球运行的规律，接着随着技术的发展，人类绘制出了更加精细的月球地形图，拍摄了精美的月球图集。太空时代到来后，随着各种日益复杂的空间探测器绕月飞行，对月球表面进行测绘，人类开始了解月球的背面。美国的“阿波罗”计划取得了胜利，人类成功登月，不少国家相继加入到很有吸引力的月球探测活动中。
本书融合了天文、地理、地质、遥感等知识，介绍了月球上的地形、地貌以及月球的起源理论。本书插图精美，讲解详细，为读者提供了真实的信息，展示了人类数个世纪以来如何揭开月球的神秘面纱，并期待着能够建立一个有人生存的月球基地。这将作为序曲，开启人类向太空挺进的步伐。
</t>
  </si>
  <si>
    <t>对天文和航天感兴趣的读者</t>
  </si>
  <si>
    <t>无人机基本原理与系统设计</t>
  </si>
  <si>
    <t>[美]穆罕默德·萨德拉伊（Mohammad Sadraey）</t>
  </si>
  <si>
    <t>本书从整机设计、自动驾驶仪设计和地面系统设计3个方面来介绍无人机（UAV）的基本原理、设计流程和设计工具。载人飞机设计和无人机设计存在着相似之处和不同之处，包括设计过程、约束条件和无人机的主要部件（自动驾驶仪、地面站、通信、传感器和有效载荷）。无人机设计人员必须熟悉无人机zui新的发展动态和当前技术，能够从过往的失败中吸取经验教训，且应当深入了解多种无人机设计方案。</t>
  </si>
  <si>
    <t>本书旨在满足初次涉足无人机领域的新手需求，为他们提供全面的信息，并说明这些信息如何共同发挥作用来支撑完整的无人机设计。本书既可作为初次涉足无人机领域工程师的参考资料，又可作为无人机设计课程的补充材料。</t>
  </si>
  <si>
    <t>科学鬼才 玩转无人机40讲 图例版</t>
  </si>
  <si>
    <t>V27949</t>
  </si>
  <si>
    <t>[美]伊恩·辛纳蒙（Ian Cinnamon）</t>
  </si>
  <si>
    <t>不仅包含了安全注意事项、无人机的结构、无人机的设计和无人机的组装等内容，还介绍了有关航空工程的基础知识。你将会学习如何给自制的无人机安装视频发信器、GPS系统、D一人称视频系统以及虚拟现实系统。本书还会详细介绍如何注册你的无人机，以及无人机行业中先进的技术，包括人工智能技术和全自动飞行。</t>
  </si>
  <si>
    <t>创客、电子制作爱好者、无人机爱好者</t>
  </si>
  <si>
    <t>无人机详解与剖析</t>
  </si>
  <si>
    <t>【德】丹尼尔 弗伦泽尔（Daniel Frenzel）、【美】亚历克斯·凯斯（Alex Keyes）、【保】蒂霍米尔·奈德夫（Tihomir Nedev）、【西】佩佩</t>
  </si>
  <si>
    <t xml:space="preserve">无人机详解与剖析 是无人机的科普类图书，采用浅显易懂、图文并茂的方式介绍了无人机的整个系统。
无人机详解与剖析 分为8章，其内容涵盖了无人机的概念，无人机的硬件组成，多旋翼无人机和固定翼机的硬件组成以及优缺点，如何安全地操作无人机以及无人机的监管环境，无人机在各个领域中的应用，zui后通过实例讲解了在制作无人机时应该如何选择核心的软硬件。
《无人机详解与剖析》适合对无人机感兴趣的科研单位、无人机生产公司、无人机开发制作人员以及发烧友阅读。
</t>
  </si>
  <si>
    <t>本书适合对无人机感兴趣的科研单位、无人机生产公司、无人机开发制作人员以及发烧友阅读。</t>
  </si>
  <si>
    <t>国之重器出版工程 航天器姿态动力学与控制</t>
  </si>
  <si>
    <t>V412.4</t>
  </si>
  <si>
    <t>李立涛 荣思远</t>
  </si>
  <si>
    <t>本书以航天器的姿态动力学与控制为研究内容，系统地阐述了各种典型航天器姿态动力学的基本理论以及姿态控制系统的基本工作原理和设计方法。本书共15章，分别介绍航天器的姿态运动学和姿态动力学，航天器的姿态确定原理、自旋/双自旋航天器以及三轴稳定航天器的姿态确定方法，自旋/双自旋稳定航天器以及三轴稳定航天器的姿态控制设计方法，姿态控制系统设计的基本内容。</t>
  </si>
  <si>
    <t>本书可作为飞行力学、飞行器控制和飞行器设计等专业的研究生或本科生教材，也可作为研究生的参考教材，对从事航天器研究与设计的专业人员也有一定的参考价值。</t>
  </si>
  <si>
    <t>国之重器出版工程 空间无线能量传输技术</t>
  </si>
  <si>
    <t>V419</t>
  </si>
  <si>
    <t>马海虹 李成国 董亚洲 吴世臣 禹旭敏 周宇昌 著</t>
  </si>
  <si>
    <t>空间无线能量传输技术不仅可以推动空间太阳能电站发展，而且可以解决分布式可重构卫星、月球基地等特殊应用供电需求难题。作者基于“863”等多个课题研究成果，总结国内外技术发展及应用的基础上，结合空间无线能量传输工程应用需求，编写此书。第1章介绍了无线能量传输技术分类及特点，分析了国内外无线能量传输技术发展动态及应用前景。第2章研究了天线能量传输理论及设计方法。第3章介绍了大功率发射机的种类、技术方案和典型设计方法。第4章内容包括微波无线能量接收整流技术方案和实现途径。第5章研究了空间无线能量传输系统组成、传输理论和系统链路效率。第6章内容包括激光无线能量传输技术及国内外发展概况。第7章简要介绍了国内外典型的空间无线能量传输试验情况，以及一种高效微波无线能量传输演示验证系统。本书将空间无线能量传输基础理论和工程应用相结合，实用性强，适合从事空间无线能量传输技术工作的工程技术人员、科研人员使用，亦可供科研院校相关专业的师生阅读。</t>
  </si>
  <si>
    <t>国之重器出版工程 弹用发动机原理及新进展</t>
  </si>
  <si>
    <t>V43</t>
  </si>
  <si>
    <t>关英姿，韦常柱，浦甲伦</t>
  </si>
  <si>
    <t>本书共 10 章,前 4 章主要介绍气体动力学基础、化学火箭发动机的工作参数和性能参数计算、化学推进剂及燃烧等内容;第 5 、 6 章介绍了液体火箭发动机的基本部件及发动机气液系统的工作原理;第 7 、 8 章介绍了固体火箭发动机的基本组件、固体推进剂的燃速、固体推进剂装药及零维内弹道计算方法;第 9 章介绍了冲压发动机的进气道、燃烧室、尾喷管的工作原理、冲压发动机的性能参数计算及特征截面气流参数的计算;第 10 章介绍了未来先进弹用发动机和组合动力技术。
本书可作为高等院校飞行器设计专业及相关专业本科生和研究生的教学用书,也可供有关专业技术人员参考使用。</t>
  </si>
  <si>
    <t xml:space="preserve">本书可作为高等院校飞行器设计专业及相关专业本科生和研究生的教学用书,也可供有关专业技术人员参考使用。
</t>
  </si>
  <si>
    <t>国之重器出版工程 航天器微波部件微放电分析及其应用</t>
  </si>
  <si>
    <t>V441</t>
  </si>
  <si>
    <t>崔万照 李韵 张洪太 等著</t>
  </si>
  <si>
    <t>本书结合中国空间技术研究院西安分院数十年来在大功率微放电效应研究领域工程实践的经验和成果，重点介绍了微放电数值模拟相关概念、理论、方法和最新技术等内容，具备理论性和工程性；较为全面地介绍了我国微放电数值模拟研究技术方面取得的突出进展；同时针对航天器大功率典型微波部件介绍了微放电三维数值模拟方法，具备指导性和启发性，并具有相应的技术深度。
本书主要面对大功率微波技术领域工程人员，亦可作为相关领域研究人员参考资料，或者高等院校航天相关专业研究生的教学参考书。</t>
  </si>
  <si>
    <t>国之重器出版工程 卫星通信技术与系统</t>
  </si>
  <si>
    <t>V474.2</t>
  </si>
  <si>
    <t>徐雷　尤启迪　石云　李昌华　吴斌</t>
  </si>
  <si>
    <t>本书介绍了卫星通信的基础知识、卫星通信系统的基本理论与技术、卫星通信业务和应用以及卫星通信系统的发展趋势，力求体现理论性、实践性、方向性和系统性的特点。全书共分为7 章，包括卫星通信系统简介、卫星轨道、卫星通信链路、卫星通信的关键技术、卫星通信地面段系统、典型卫星通信系统以及多星组网。
本书概念清楚、内容新颖，具有较高的实际应用和参考价值，可供相关专业的技术人员参考。</t>
  </si>
  <si>
    <t>国之重器出版工程 空间电推进测试与评价技术</t>
  </si>
  <si>
    <t>V514</t>
  </si>
  <si>
    <t>李得天 张天平 张伟文 郭宁 杨生胜</t>
  </si>
  <si>
    <t>电推进是先进的空间推进技术，航天器应用电推进可以大幅节约推进剂使用量，显著提高航天器有效载荷比，是否应用电推进正成为衡量航天器先进性和竞争力的重要标志。对电推进进行系统、准确的测试与评价是应用电推进的前提。根据上述需求，作者在总结国外电推进测试与评价技术的基础上，根据自身实践完成本书撰写，重点介绍了空间电推进测试与评价相关技术。全书分为9章，第1章介绍了空间电推进基础知识；第2～4章介绍了电推力器性能、寿命的试验与评估技术以及力、热特性分析与测试评价技术；第5章介绍了电推力器关键部组件测试与评价技术；第6～7章介绍了电推进羽流特性及其效应测试与评价技术、电推进电磁兼容性试验技术；第8章介绍了推进剂流量控制与校准技术；第9章介绍了电推进试验设备系统。
本书偏重于工程技术内容介绍，实用性强，适合从事与电推进技术工作相关的工程技术人员、科研人员使用，亦可供大专院校相关专业的师生阅读。</t>
  </si>
  <si>
    <t>智慧环保实践</t>
  </si>
  <si>
    <t>易建军</t>
  </si>
  <si>
    <t>第一篇讲述了智慧环保概述、智慧环保的支撑技术、智慧环保建设的必要性内容，第二篇讲述了环保物联网的建设、环保云计算平台建设、环境保护地理信息系统.、环境数据中心建设、环境监测在线平台（系统）建设、环境监察移动执法系统建设、污染源自动监控系统建设、环保应急指挥系统建设的内容，第三篇完全通过案例对智慧环保实践进行了解读。</t>
  </si>
  <si>
    <t xml:space="preserve">1.本书适合智慧环保建设的政府管理者阅读。
2.本书适合智慧环保建设企业及方案提供商、设备供应商的管理者阅读。
3.本书适合智慧城市与智慧环保的研究者阅读。
4.本书适合智慧城市、智慧环保相关专业的大学生阅读。
</t>
  </si>
  <si>
    <t>不正经的科学 对那些古怪问题的另类研究</t>
  </si>
  <si>
    <t>Z228</t>
  </si>
  <si>
    <t>【法】皮埃尔·巴泰勒米（Pierre Barthélemy）</t>
  </si>
  <si>
    <t xml:space="preserve">胡须是上好的防晒霜吗？你会听机器人的话吗？玫瑰好闻跟它叫“玫瑰”这个名字有什么关系？想增肥就跟胖子一起吃饭？我们会从双脚被灌醉吗？从心理学、医学到经济学，还有生活的各个方面，为了这些看似很可笑的以及其他许多相当古怪的问题，研究人员以认真的态度和科学的方法，花费了不少时间和精力去寻求答案。继法国《世界报》科学副刊中《不正经的科学》专栏的两卷大获成功的合集之后，巴尔博士再一次给我们带来不可思议的新研究！ 
本书配有法国漫画界的爆笑“科学家”的漫画插图，让你在哈哈大笑中轻松地享受科学“甜品”。
</t>
  </si>
  <si>
    <t>大众读物，成年人</t>
  </si>
  <si>
    <t>大开眼界的科学知识 10个颠覆常识的科学解答</t>
  </si>
  <si>
    <t>吃酱油其实不会变黑，这世界上也没有真正的垃圾食品！是不是和你过去听到的“老生常谈”大相径庭？然而这些都是经过科学验证的事实！真相往往离我们只有一步之遥，人类的好奇心也永远不会止步。世上还有多少能颠覆你认知的事实？相信这本书会给你带来一个不一样的世界。
本书将用有趣的手绘方式，把10个颠覆常识的科学知识介绍给读者。用简单易懂的语言带每一个读者一起，借科学利器剥开对生活的层层误解。</t>
  </si>
  <si>
    <t>40个不可错过的科学谜题</t>
  </si>
  <si>
    <t>[英] 比尔·普赖斯（Bill Price)</t>
  </si>
  <si>
    <t xml:space="preserve">惊人的科学进步改变了我们的生活。然而，目前而言，一些根本性问题的解决方法仍然非常遥不可及。在科学领域，真理往往比小说更难以捉摸。在本书中，比尔·普赖斯收集了困扰地球上伟大头脑的重要和令人难以置信的40个问题。为什么在30亿年的单细胞生物体之后，在相对较短的时间内，地球上便出现了令人眼花缭乱的各种复杂动物？我们大脑中的化学过程如何解释我们思考和体验世界的方式？ 什么是暗物质和暗能量，为什么它们占据了宇宙密度的95％？
只要你对生活充满热情，对周围的世界充满好奇，那么可以翻开本书，相信你会有不一样的收获！
</t>
  </si>
  <si>
    <t>对各学科前沿概况感兴趣的读者。</t>
  </si>
  <si>
    <t>科学速读 量子物理新话</t>
  </si>
  <si>
    <t>[英]《新科学家》杂志</t>
  </si>
  <si>
    <t>原子和它们组成的这个奇怪的量子世界，超越了我们对现实的常识性理解。本书由英国《新科学家》杂志汇编世界知名的科学家在量子学领域的诸多研究成果，介绍了量子力学的相关概念，探讨了量子科学的起源、当前的研究成果和未来的发展和应用，并解析了其思想如何渗透到宇宙的广大范围内——也许在将来，我们就能揭示宇宙大爆炸和时空性质的新认识。</t>
  </si>
  <si>
    <t>一般大众</t>
  </si>
  <si>
    <t>科学速读 爱因斯坦的新宇宙</t>
  </si>
  <si>
    <t>Z288</t>
  </si>
  <si>
    <t>一个多世纪前，爱因斯坦向世界介绍了他的广义相对论，并彻底改变了我们对宇宙的理解。他通过揭示万有引力是如何从空间和时间的弯曲中产生的，颠覆了几个世纪以来对万有引力的思考。利用爱因斯坦的洞察力，如今的宇宙学家进行了进一步的研究，但宇宙仍然有许多未解之谜。本书由英国《新科学家》杂志汇编世界知名专家学者在宇宙学方面的研究成果，探讨了诸多问题，比如黑洞附近到底发生了什么，我们是否更接近于发现爱因斯坦预测的时空中的涟漪，为什么相对论不是最终的答案。</t>
  </si>
  <si>
    <t>毛泽东（国外毛泽东研究译丛（第二辑））</t>
  </si>
  <si>
    <t>国外毛泽东研究译丛（第二辑）</t>
  </si>
  <si>
    <t>A752</t>
  </si>
  <si>
    <t>施拉姆</t>
  </si>
  <si>
    <t>中国人民大学出版社</t>
  </si>
  <si>
    <t>施拉姆所著《毛泽东》是西方毛泽东研究最有影响力的代表作之一。作者认为毛泽东思想是马克思主义的具体化，以往的“翻版说”与“异端说”都是不确切的。毛泽东思想是被实践证明了的关于中国革命和建设的正确的理论原则和经验总结，是中国共产党集体智慧的结晶。首先从整体上讲，施拉姆研究毛泽东是以马克思主义在中国的具体化为线索全面展开的。从历史的的角度，施拉姆以马克思在中国的具体化为线索全面地对毛泽东思想进行了研究。如前所述，施拉姆所强调的马克思主义中国化，是指马克思主义同经过改造的中国传统文化、同中国革命的民族主义目标相结合的产物，是具有中国特色的马克思主义。施拉姆着重指出：无论是建国前，还是建国后，毛都在力求把马克思主义与中国实际相结合。他还认为，毛泽东的晚年，特别是“文革”时期，毛泽东放弃了中国化的马克思主义，在一定程度上背离了自己长期坚持的正确的路线。这些观点，尽管有失偏颇之处，但的确发人深省，给人以启迪。</t>
  </si>
  <si>
    <t>本书适合毛泽东思想领域的研究人员参考阅读</t>
  </si>
  <si>
    <t>马克思主义基本原理专题研究</t>
  </si>
  <si>
    <t>马克思主义研究丛书</t>
  </si>
  <si>
    <t>张雷声</t>
  </si>
  <si>
    <t>本书是关于马克思主义基本原理专题研究成果的概括和总结，在一定程度上反映了学术界关于马克思主义基本原理研究的前沿。全书由导论和八章构成，分别为马克思主义基本原理的整体性、人类实践活动及其发展规律、群众史观与“以人为本”、人类社会形态的演进及其发展规律、唯物史观与剩余价值学说的结合、资本主义的基本矛盾及其历史走向、经济文化落后国家走社会主义发展道路的历史必然性、人的全面发展与共产主义社会的实现。在写作过程中力求准确阐述马克思主义基本原理，并将其与当今社会发展现实结合起来，体现了马克思主义基本原理的科学性、实践性和时代性。本书对马克思主义基本原理专题作了创新性的探讨。</t>
  </si>
  <si>
    <t>本书既可以作为马克思主义理论学科专业研究生的教材，也可以作为相关学科研究生的参考用书，还可以用作思想政治理论课“马克思主义基本原理概论”课程教学的参考用书。</t>
  </si>
  <si>
    <t>20世纪马克思主义发展史·第三卷（马克思主义研究论库·第二辑）</t>
  </si>
  <si>
    <t>马克思主义研究论库·第二辑</t>
  </si>
  <si>
    <t>总主编 顾海良 俞良早 王进芬 孟宪平 著</t>
  </si>
  <si>
    <t>该著作在深入研究的基础上，就列宁关于俄国革命的战略策略思想、巩固苏维埃政权的思想、建设共产国际以及推进国际共产主义运动的思想、关于新经济政策的思想，阐述了新的学术观点；深入地研究、阐述和评价了斯大林建设社会主义的理论以及“社会主义民族”的理论；研究和阐述了20世纪20—50年代初苏联理论界对马克思主义理论的研究以及取得的成果，如布哈林关于“过渡经济”的理论、普列奥布拉任斯基的“新经济学”、瓦尔加关于“资本主义经济危机”的理论以及沃兹涅辛斯基对确立社会主义政治经济学的贡献；研究和阐述了联共（布）和一些国家共产党在领导反法西斯战争中形成的思想理论，研究和阐述了联共（布）和其他一些执政的共产党在领导恢复国民经济的实践中实现的理论发展。</t>
  </si>
  <si>
    <t>本书适合马列主义、史学等领域研究人员参考阅读。</t>
  </si>
  <si>
    <t>唯物史观视野中的生态文明（马克思主义研究丛书）</t>
  </si>
  <si>
    <t>A811.63</t>
  </si>
  <si>
    <t>张云飞</t>
  </si>
  <si>
    <t>本书立足于作为马克思主义哲学制高点的唯物史观所主张的研究人类史和自然史辩证关系的“历史科学”的论域，按照唯物史观的实践视野、过程视野、结构视野、文明多样性视野和阶级分析视野等科学方法，提出作为人化自然和人工自然的积极进步成果的总和的生态文明，是一种与物质文明、政治文明、精神文明、社会文明并列的文明形式，是贯穿于渔猎文化、农业文明、工业文明、智能文明等文明形态始终的基本要求，已成为整个人类文明发展的基本方向。只有在共产主义条件下，才能真正实现人道主义和自然主义的统一，才能真正实现人与自然的和谐，才能最终使生态文明成为可能。在当代中国，科学发展观指导下的社会主义生态文明建设，是连接生态文明的现实和理想的桥梁。</t>
  </si>
  <si>
    <t>本书适合马列主义、政治学等领域研究人员参考阅读。</t>
  </si>
  <si>
    <t>马克思恩格斯列宁论社会主义社会建设(马克思主义研究论库·第二辑)</t>
  </si>
  <si>
    <t>A811.64</t>
  </si>
  <si>
    <t>梁树发</t>
  </si>
  <si>
    <t>本书系统地考察了马克思恩格斯和列宁关于社会主义社会建设问题的论述，阐述了社会主义社会建设理论在马克思恩格斯和列宁思想中的形成和发展过程。本书的特点是:第一，在马克思主义思想整体和基本理论关系中把握社会建设概念的科学内涵。第二，注重揭示社会主义社会建设思想发展的历史线索，阐释各阶段之间的内在联系和发展逻辑。第三，注意发现马克思主义经典作家关于社会建设与经济建设、政治建设、文化建设和生态文明建设之间的关系的思想，特别是列宁领导俄国社会主义社会建设的经验。第四，着眼于社会主义社会建设思想的全面性阐释，但又突出重点，着重民生问题及制度建设的理论与实践。</t>
  </si>
  <si>
    <t>本书适合马列主义、政治、社会学等领域研究人员参考阅读。</t>
  </si>
  <si>
    <t>马克思的三大批判：法哲学、政治经济学和形而上学（马克思主义研究论库·第二辑；国家出版基金项目）</t>
  </si>
  <si>
    <t>马克思主义研究论库·第二辑；国家出版基金项目</t>
  </si>
  <si>
    <t>程广云</t>
  </si>
  <si>
    <t>本书致力于以马克思文本解读为中心，努力把握马克思自身思想的历史和逻辑线索，将其归结为法哲学、政治经济学和形而上学“三大批判”，以此阐释马克思政治哲学理论体系。马克思的法哲学批判、政治经济学批判与其形而上学批判密切相关，他的实践唯物主义就是政治哲学，其中的核心是唯物史观。唯物史观具有两个理论体系，一个是名词体系，另一个是动名词体系。这一新型政治哲学体系，在资本主义物质生产和再生产基础上阐明资本主义政治生产和再生产、资本主义观念生产和再生产。本书在相关问题上尽可能地建构马克思与其他人的对话关系，并且在若干问题上尽可能地实现理论形态转换。</t>
  </si>
  <si>
    <t>本书适合马列主义、政治、哲学等领域研究人员参考阅读。</t>
  </si>
  <si>
    <t>马克思主义政治哲学史（国家出版基金项目；政治哲学史）</t>
  </si>
  <si>
    <t>国家出版基金项目；政治哲学史</t>
  </si>
  <si>
    <t>张文喜，臧峰宇</t>
  </si>
  <si>
    <t>在政治生活快速发展的当代社会，作为反思政治生活深层本质的政治哲学，已日益成为理论界的一门显学，马克思主义政治哲学也愈来愈成为政治哲学的重要内容和题中应有之义。正是基于此，本书主要探究了马克思主义政治哲学的历史逻辑、唯物史观中的正义理论的基本特征，以及马克思、恩格斯、列宁等著名经典作家的政治哲学思想及其当代价值。</t>
  </si>
  <si>
    <t>本书适合马列、政治、哲学、史学等领域人员参考阅读。</t>
  </si>
  <si>
    <t>马克思恩格斯法律思想研究</t>
  </si>
  <si>
    <t>吕世伦 叶传星</t>
  </si>
  <si>
    <t>本书分为上、下两编。上篇以马克思、恩格斯的重要著作文本为线索，梳理马克思和恩格斯运用唯物辩证法和历史唯物主义理论分析法学问题，创立、发展和深化历史唯物主义法学的思想历程，简要归纳他们在历史唯物主义法哲学领域的的主要理论贡献。下编阐释马克思、恩格斯的法哲学理论所重点关注和深刻论述的四大问题，即法的本质、法的历史发展、法的价值、权利与人权等。马克思主义经典作家对近现代法哲学核心问题作出了科学的回答，深刻揭示了法与生产关系、社会阶级、国家之间的内在联系，法的统治功能及发展规律，为科学认识法律现象提供了方法论指引和根本遵循。</t>
  </si>
  <si>
    <t>本书适合马列主义、法学、政治学等领域研究人员参考阅读。</t>
  </si>
  <si>
    <t>马克思主义新闻观百科全书</t>
  </si>
  <si>
    <t>A811.6761</t>
  </si>
  <si>
    <t>陈力丹 著</t>
  </si>
  <si>
    <t>这是一部别开生面的马克思主义新闻观“百科全书”。书中以词条形式，梳理了马克思主义新闻学方面重要的理论思想、观点术语、人物活动、论著文件、媒体组织、历史事件。全书收录词条近500条，长词条每条文字约2000字，大多数词条配有插图；短词条三五百字，客观全面地阐述了从马恩列斯到毛邓等关于新闻的理论思想、观点术语，完整地展示了马克思主义新闻学的基本内容和框架结构。</t>
  </si>
  <si>
    <t>本书适合马列主义、新闻学等领域研究人员参考阅读。</t>
  </si>
  <si>
    <t>马克思主义与21世纪史学编纂（国家出版基金项目；马克思主义研究论库·第二辑）</t>
  </si>
  <si>
    <t>A851.69253</t>
  </si>
  <si>
    <t>【美】克里斯·威克姆（Chris Wickham）</t>
  </si>
  <si>
    <t>英国马克思主义历史学派是新史学的重要代表，以独特的史学魅力长期屹立于国际史坛。在历史研究过程中，该学派密切关注普通民众，开创了“自下向上看历史”的历史研究方法，提倡从经济、政治、文化等方面总体考察与研究某一历史事件和历史人物，主张用“总体史观”研究历史。其研究方法和模式，被世界史学界广泛研究与运用。2007年，牛津大学出版社以“英国国家学术院第9期专刊”的形式出版了《马克思主义与21世纪史学编纂》，书中收录了8位当代英国马克思主义历史学派代表人物的重要学术论文。这8位学者对当前史学研究的状况，以及马克思主义理论在其中发挥的作用等方面做了深入阐释。所有观点都基于一项基本共识——1989年以后，很多人声称马克思主义历史理论已经过时，但历史并未终结，在对各个时期的历史做出解释时，马克思主义历史理论提供了许多缜密的研究方法。</t>
  </si>
  <si>
    <t>马克思主义哲学新形态探索（再读马克思：文本研究与哲学创新系列）</t>
  </si>
  <si>
    <t>再读马克思：文本研究与哲学创新系列</t>
  </si>
  <si>
    <t>马俊峰</t>
  </si>
  <si>
    <t>本书是作者多年来发表文章的一个选辑，是作者积极探索马克思主义哲学新形态的一种轨迹。上编“马克思主义哲学研究范式的转变”，汲取实践唯物主义讨论的成果，重新理解马克思主义哲学变革的实质精神，贯彻马克思从现实的人出发，把现实、感性、对象都当作实践去理解的方法论原则，对一些传统的命题、概念提出了新的解释。中编“马克思主义哲学中国化”，结合中国的历史和实际，分析马克思主义哲学中国化中的一些问题，包括重建社会信任、民主政治，具有一定的针对性。下编“现代中国公民文化建设”，用马克思主义哲学分析文化发展中的问题，认为建设公民文化，自觉确立、提升、完善公民主体性，是促使人的现代化的重要任务，也是中国现代化的核心议题。</t>
  </si>
  <si>
    <t>本书适合马列、哲学等领域研究人员参考阅读。</t>
  </si>
  <si>
    <t>哲学创新视野中的应用哲学研究（再读马克思：文本研究与哲学创新系列）</t>
  </si>
  <si>
    <t>李萍 等</t>
  </si>
  <si>
    <t>中国早在20世纪80年代就出现了对应用哲学的关注，但基本限定在马克思主义哲学体系之下，主要问题意识是将马克思主义哲学的实践观和唯物认识论应用于其他社会科学乃至自然科学领域。这奠定了今日主要应用哲学分支（例如经济哲学、教育哲学、管理哲学等）的基本学科结构，但已经远远不能适应今天突飞猛进的现实。我们将从当代中国哲学创新、构建大哲学的视角审定应用哲学的定位、学科属性，回答当代中国哲学发展的重大问题，提出未来前行的可能路径。</t>
  </si>
  <si>
    <t>本书适合哲学、马列等领域研究人员参考阅读。</t>
  </si>
  <si>
    <t>文本的深度耕犁（第三卷）——当代西方激进哲学的文本解读 第三卷</t>
  </si>
  <si>
    <t>张一兵</t>
  </si>
  <si>
    <t>本书是作者关于当代世界马克思主义及左翼激进哲学文本研究的多卷本论著《文本的深度耕犁》的第三卷，其内容主要是对西方激进哲学思潮中经典文献的文本学研究。在本卷中，作者以构境论的文本解读方式分别批判性地解读了晚期福柯的“生命政治哲学”、朗西埃《歧义》、阿甘本的《奥斯维辛的剩余》、斯洛特戴克的《资本的内部空间》、维利里奥的《解放的速度》、斯蒂格勒《技术与时间》，以及奈格里、哈特的《帝国》等重要论著。</t>
  </si>
  <si>
    <t>本书适合哲学、马列主义等领域研究人员参考阅读。</t>
  </si>
  <si>
    <t>证据与探究——对认识论的实用主义重构（修订版）（当代世界学术名著）</t>
  </si>
  <si>
    <t>当代世界学术名著</t>
  </si>
  <si>
    <t>B017</t>
  </si>
  <si>
    <t>【英】苏珊·哈克</t>
  </si>
  <si>
    <t>本书是当代认识论的一部重要著作。它批评了两种传统的认知证成理论——基础论和融贯论，并以填纵横字谜游戏为关键性隐喻，发展了一种新型的认知证成理论——基础融贯论，后者介于基础论和融贯论之间，也介于先验论和科学主义之间，在本质上是自然主义的。</t>
  </si>
  <si>
    <t>本书适合哲学、文化等领域研究人员参考阅读。</t>
  </si>
  <si>
    <t>创新实践与唯物史观形态研究（马克思主义研究论库·第二辑）</t>
  </si>
  <si>
    <t>B02</t>
  </si>
  <si>
    <t>董振华</t>
  </si>
  <si>
    <t>本书通过对创新实践范畴的剖析，从马克思立足于实践观实现了对传统哲学的革命这一事实出发，把实践进一步划分为常规实践和创新实践，并指出了创新实践更能体现实践的“自由的自觉的活动”这一人的本质存在方式，正如马克思通过确立实践存在论构建了历史存在论的唯物史观一样，当今时代迫切需要在创新实践基础上进一步确立创新实践存在论的唯物史观。在此基础上比较系统地阐述了创新实践与人的本质论、创新实践与历史动力论、创新实践与人民价值论、创新实践与发展本质论等基本问题，力求在创新实践的基础上推进以实践生成论为基础的唯物史观的发展，期望助推学界更加深入理解马克思实践唯物主义的深邃思想，充分彰显唯物史观的时代意义，深入探索唯物史观的当今理论形态。</t>
  </si>
  <si>
    <t>本书适合马列主义领域人员参考阅读。</t>
  </si>
  <si>
    <t>康德与《纯粹理性批判》（西方传统 经典与解释）</t>
  </si>
  <si>
    <t>西方传统 经典与解释</t>
  </si>
  <si>
    <t>B081.2</t>
  </si>
  <si>
    <t>【英】塞巴斯蒂安·加德纳 著</t>
  </si>
  <si>
    <t>这本书是加德纳教授所撰的《纯粹理性批判》的中型导读。康德专家保罗?盖耶誉之为“二十多年以来所写的最佳导读”，韩东晖先生谓其“非常出色，篇幅不大，但要害处决不放过”。这本书分成三个部分。第一部分是对康德生平和《纯粹理性批判》背景的介绍，最后部分阐述了康德对后世思想家的影响。两个部分，一个承前，一个启后，写来要言不烦，错落有致，把康德哲学的来龙去脉说得十分周到，颇见作者的思想史功力。这本书的第二部分是核心。加德纳大体遵循亨利希艾利森的解读路数，与斯特劳森盖耶的不同，基本上反映了英美康德学界的主流见解。</t>
  </si>
  <si>
    <t>本书适合哲学领域研究人员参考阅读。</t>
  </si>
  <si>
    <t>无人返回之路：参悟生死</t>
  </si>
  <si>
    <t>B086</t>
  </si>
  <si>
    <t>W.M.斯佩尔曼</t>
  </si>
  <si>
    <t>本书作者斯佩尔曼参考考古学家和古人类学家的研究成果，从各个角度对西方传统中关于死亡和濒死的观点进行了解读，探讨了人类是如何理解和面对生命的消失的，以帮助我们深刻了解史前人类对待死亡的态度。他还追溯了千百万年来导致人类死亡的各种方式，既包括导致死亡的原因，也包括对于致人死亡的种种行为的看法。</t>
  </si>
  <si>
    <t>本书适合哲学、心理学、社会学等领域研究人员参考阅读。</t>
  </si>
  <si>
    <t xml:space="preserve">分析哲学——批评与建构 </t>
  </si>
  <si>
    <t>陈波 等</t>
  </si>
  <si>
    <t>本书是国家社会科学基金重点项目“分析哲学若干基本理论问题新探”（项目批准号12AZD072）的结项成果之一，本项目结项等级为“优秀”。上编为“批评性评论”，其中第一专题为“早中期分析哲学”，第二专题为“克里普克哲学”，第三专题为“新近分析哲学”本书下编为“理论性建构”，由 9 章组成，在批判性审视当代西方哲学有关理论的基础上，提出、阐发和论证了一些带有很大原创性的比较系统的哲学观点和学说。</t>
  </si>
  <si>
    <t>西方左翼学者的马克思主义观（马克思主义研究论库·第二辑）</t>
  </si>
  <si>
    <t>B089.1</t>
  </si>
  <si>
    <t>黄继锋</t>
  </si>
  <si>
    <t>本书主要反映西方左翼学者（其中既包括西方马克思主义和后马克思主义思潮与流派的代表人物，也包括诸多西方左翼“马克思学”学者）的马克思主义观。全书共分十四章，作者从西方左翼学者对马克思主义理论的阐释及其立足马克思主义立场对当代西方社会的批判两个层面，分别介绍和评析了西方左翼学者关于马克思与恩格斯的思想关系、马克思与列宁的思想关系、“两个马克思”的争论、马克思与黑格尔的思想关系等问题的观点,以及西方左翼学者的实践观、认识论思想、历史唯物主义观、意识形态理论、异化理论、剩余价值理论观、阶级观、社会公正观、资本主义观、社会主义观。本书既汇总了各个流派和代表人物对马克思主义基本问题的不同观点，也注意了他们在这些问题上的观点的完整性，读者可以从中了解马克思主义在当代西方的传播、发展及其面临的挑战。</t>
  </si>
  <si>
    <t>本书适合政治、马列、党政领域研究人员参考阅读。</t>
  </si>
  <si>
    <t>诠释学：它的历史和当代发展（修订版）（当代中国人文大系）</t>
  </si>
  <si>
    <t>当代中国人文大系</t>
  </si>
  <si>
    <t>B089.2</t>
  </si>
  <si>
    <t>洪汉鼎</t>
  </si>
  <si>
    <t>本书从诠释学的概念、诠释学的早期发展、19世纪的普遍诠释学、当代诠释学的形成、当代诠释学的发展和争论等方面全面系统而历史地展现了诠释学这门哲学学科的丰富内涵。本书特别指出理解从来就不是一种对于某个所与对象的主观行为，而是属于效果历史的，诠释就是陌生性与熟悉性、过去与现代的综合。当代诠释学的最新发展是以理论与实践合一为任务的哲学诠释学，或者说是作为实践哲学的诠释学，这种诠释学既不是一种理论的一般知识，又不是一种应用的技术知识，而是综合理论和实践的一门崭新的人文学科，这门学科本身就包含了批判和反思。</t>
  </si>
  <si>
    <t>本书适合哲学、阐释学等领域研究人员参考阅读。</t>
  </si>
  <si>
    <t>分析哲学——回顾与反省（第二版）（上、下卷）</t>
  </si>
  <si>
    <t>B08953</t>
  </si>
  <si>
    <t>陈波 江怡</t>
  </si>
  <si>
    <t>《分析哲学:回顾与反省》由上、下两编构成：上编是“西方哲学家论分析哲学”，我选择了13篇论述分析哲学的文章，它们大都由当今一流的西方分析哲学家所撰写，具有相当的权威性；并约请了一些国内同行将其译成中文。我尽可能认真地审看了所有译文，做了一些译名统一工作，并在个别地方根据原文作出了修改。下编是“中国哲学家论分析哲学”，收入了由大陆、台湾、香港、美国30位已故或健在的中国哲学家所撰写的分析哲学论文，这实际上可以看作是中国分析哲学研究的一个总结或汇集。除已故哲学家的文章不做任何变动外，我对其他论文都做了或多或少的编辑加工，如全书统一使用脚注，所有外国人名第一次出现都附加原文，其译名全书大致保持同一，改正个别错讹之处，等等。</t>
  </si>
  <si>
    <t>中国儒家</t>
  </si>
  <si>
    <t>国学大观系列</t>
  </si>
  <si>
    <t>B222.05</t>
  </si>
  <si>
    <t>加润国 著</t>
  </si>
  <si>
    <t>本书主要介绍中国儒家的思想。中国有五千年悠久的文明史，两千五百年前，人类文明进入“轴心时代”。孔子创立了中国历史上第一个学派——儒家。两千五百年的儒家，经历了六种历史形态，它们是：子学儒家、经学儒家、理学儒家、心学儒家、气学儒家、新学儒家。为了更好地前进，我们要了解过去。我们要用历史的眼光看世界、看未来。儒家是中国传统文化的主体，了解传统首先要了解儒家。</t>
  </si>
  <si>
    <t>本书适合国学、史学等领域研究人员参考阅读。</t>
  </si>
  <si>
    <t>四书五经经典故事</t>
  </si>
  <si>
    <t>B222.149</t>
  </si>
  <si>
    <t>谢赓 编著</t>
  </si>
  <si>
    <t>《四书五经》是古代中国社会正统文化儒家思想的核心著作。它们所包含的内容可谓博大精深，涉及中国古代思想、政治、经济、军事、文化诸多方面，形成了一个以天理为核心的思想体系。它们不仅是中国古代统治者几千年来软定的教科书，而且还被西方学者誉为世界四大思想宝库之一。《四书五经》就是儒家的“圣经”。</t>
  </si>
  <si>
    <t>一个当代的、大众的儒学——当代新荀学论纲（中国哲学新思丛书）</t>
  </si>
  <si>
    <t>中国哲学新思丛书</t>
  </si>
  <si>
    <t>B222.65</t>
  </si>
  <si>
    <t>刘又铭</t>
  </si>
  <si>
    <t>自宋明以来，儒学圈普遍尊孟抑荀，并且多从孟学立场曲解荀子思想。本书作者自2001年起，以“当代新儒家荀学派”的立场和“创造的诠释学”的精神，建构一个“当代新荀学”的基本理路，为当代儒学发展提供一个新的选择。本书的要旨如下：（1）跳出孟学立场的误读，彻底重读《荀子》，为荀学哲学找到一个全新的、等值的、比较符合华人心理倾向的表达形式，如天人合中有分、弱性善、积善成性等，可称作“荀子哲学的普遍形式”。（2）以此普遍形式为标准，将历代许多隐性的荀学思维挖掘出来，呈现一个完整壮阔的荀学哲学史。（3）本着“当代新儒家荀学派”的立场，表彰荀学（孔荀之学）的正当性，接着明清自然气本论讲，建构一个具有本土现代性，能与当代文化、当代学术高度相容的，属于全民大众的“当代新荀学”。</t>
  </si>
  <si>
    <t>本书适合哲学、国学领域研究人员参考阅读。</t>
  </si>
  <si>
    <t>文本与思想：出土文献所见黄老道家（出土文献与早期中国思想新知论丛）</t>
  </si>
  <si>
    <t>出土文献与早期中国思想新知论丛</t>
  </si>
  <si>
    <t>曹峰</t>
  </si>
  <si>
    <t>导言说明了何谓黄老道家，黄老道家的演变历史，黄老道家的研究为何重要，黄老道家的主要特征，以及出土文献中有哪些文本值得作为黄老道家的文献来研究。第一章集中阐述了黄老道家两大侧面——老子与黄帝各自的作用与功能，讨论了这两者为何能够构成互补的关系。后面四篇则分别是对马王堆帛书《黄帝四经》、上海博物馆藏竹简《恒先》、《凡物流形》、《三德》这四种出土文献的详细研究，涉及到黄老道家的宇宙论、人性论、气论以及特有的思维结构和语言表达方式。</t>
  </si>
  <si>
    <t>本书适合黄老道家领域研究人员参考阅读。</t>
  </si>
  <si>
    <t>中国道家（国学大观丛书）</t>
  </si>
  <si>
    <t>陆玉林 彭永捷</t>
  </si>
  <si>
    <t>本质、本源、构成和变化。认为天道无为，万物自然化生，否认上帝鬼神主宰一切，主张道法自然，顺其自然，提倡清静无为，守雌守柔，以柔克刚。政治理想是“小国寡民”、“无为而治”。老子以后，道家内部分化为庄子学派、杨朱学派、宋尹学派和黄老学派。本书首论道家之大要，次揭老子、庄子学术之旨趣，再明天师、全真诸道派之兴衰，最后论道术与精神。此次修订，依“治大国若烹小鲜”“大道至简”之微旨，以条畅道家学术宗旨为本，以删繁就简为要，以因应国人了解道家文化之现实需求。</t>
  </si>
  <si>
    <t>本书适合国学、哲学、史学等领域研究人员参考阅读。</t>
  </si>
  <si>
    <t>中国墨家（国学大观丛书）</t>
  </si>
  <si>
    <t>国学大观丛书</t>
  </si>
  <si>
    <t>B224.5</t>
  </si>
  <si>
    <t>李亚彬</t>
  </si>
  <si>
    <t>中华文化源远流长、灿烂辉煌。墨子创立的墨家学说兴起于春秋末期，活跃于整个战国时期，曾经与儒学分庭抗礼，平分秋色，并显于当世，汉初中绝，成为中国历史上的一段“绝唱”。作为一种思想，墨家学说一直潜存于中国社会，像激流中的浪花一样，时隐时现，以特有的方式影响着历史。</t>
  </si>
  <si>
    <t>中国名家（国学大观丛书）</t>
  </si>
  <si>
    <t>B225.05</t>
  </si>
  <si>
    <t>张新</t>
  </si>
  <si>
    <t>所谓“名家”，就是指以探讨名实关系为核心，注重对名词概念进行深入细致的分析，提倡“控名责实”学说为其基本特征的学术思想流派。名家学派的创始者为春秋末期的邓析，此后相继形成了三个基本学派：宋尹学派、惠施学派和公孙龙学派。从这三派的学说内容和各自所具有的基本思想倾向来看，我们可以将它们分别称为人文主义、科学主义和逻辑主义。本书的宗旨就在于通过对名家学说的分析，对名家学派的理论贡献和不足做出实事求是的公正评价，摈弃被传统观念强加于名家的种种诽毁之辞，以求还名家的真实面目。</t>
  </si>
  <si>
    <t>本书适合国家领域研究人员参考阅读。</t>
  </si>
  <si>
    <t>曹元弼的生平与学术（经学研究第四辑）</t>
  </si>
  <si>
    <t>经学研究</t>
  </si>
  <si>
    <t>B259.9</t>
  </si>
  <si>
    <t>干春松、陈壁生</t>
  </si>
  <si>
    <t>本书是经学研究第四辑，以曹元弼研究文章为主结而成集，对曹的学术思想进行了细致入微的研究，同时整理了曹撰写的《礼经大义》《经学通义开宗》 ，是非常宝贵的文献，并且做了详细的曹元弼年谱，为学界了解和研究曹提供了重要的史料基础。</t>
  </si>
  <si>
    <t>本书适合哲学、国学等领域研究人员参考阅读。</t>
  </si>
  <si>
    <t>比较哲学与当代中国哲学创新</t>
  </si>
  <si>
    <t>B26</t>
  </si>
  <si>
    <t xml:space="preserve">臧峰宇 </t>
  </si>
  <si>
    <t>本书从全球化与东西方哲学对话角度探究比较哲学的理论形态、研究方法、问题意识与创新思路，开启中西文化融合、中西马哲学会通与中国文化的世界化视域，并在宗教学与伦理学语境中比较中西哲学传统中的若干重要概念。由于立足比较哲学的学术前沿，从破解比较哲学理论难题的实际需要出发，本书呈现了当前比较哲学与比较文化研究中的重大问题，凸显了比较哲学的创新价值，力图为构建人类命运共同体与实现中国哲学的国际认同贡献绵薄之力。</t>
  </si>
  <si>
    <t>走下神坛的牟宗三（中国哲学新思丛书）</t>
  </si>
  <si>
    <t>B261.5</t>
  </si>
  <si>
    <t>杨泽波</t>
  </si>
  <si>
    <t>本书力图将牟宗三从神坛上请下来，作为一个哲学家，与之展开对话。本书分别从坎陷论、三系论、存有论、圆善论、合一论五个方面，扼要介绍牟宗三思想的主旨，汲取精华，指明缺陷，一同在哲学的道路上向前迈进。</t>
  </si>
  <si>
    <t>理心和会——李退溪的道德世界（国家社科基金后期资助项目）</t>
  </si>
  <si>
    <t>国家社科基金后期资助项目·哲学</t>
  </si>
  <si>
    <t>B312</t>
  </si>
  <si>
    <t>金香花</t>
  </si>
  <si>
    <t>李退溪是朝鲜朝最为重要的儒学家之一。本书以朝鲜儒学的一段公案—“四七之辩”开始谈起，以文献考据和哲学分析为基本方法，重点分析了李退溪的“理气互发”说和心学思想的理论渊源与后学影响。李退溪受《周易》和周敦颐《太极图说》中动静说的启发，推发了“理”之能“发四端”的可能性，由此建立了人性之善与天理之间牢不可破的联系。退溪心学的形成与宋、元、明时期儒学的多元化发展有关，是以朱子思想为根基对《心经附注》、《延平答问》的继承，强调“十六字心传”—道心对人心的统帅。 另外，本书还从文献流传的角度揭示了朱子学东传之路径及李退溪在其中的重要作用。</t>
  </si>
  <si>
    <t>本书适合哲学、思想、文化等领域研究人员参考阅读。</t>
  </si>
  <si>
    <t>西方哲学普遍性的沦落（国家社科基金后期资助项目）</t>
  </si>
  <si>
    <t>国家社科基金后期资助项目·哲学系列</t>
  </si>
  <si>
    <t>B5</t>
  </si>
  <si>
    <t>强以华</t>
  </si>
  <si>
    <t>西方哲学的普遍性是指西方哲学家所阐述的作为世界本质的普遍性。本书认为西方哲学的普遍性作为本体论的对象通过决定人性乃至人的普遍价值观构成了人类之根，因而也决定着人应该如何活着（人是什么、人从哪儿来和人应该到哪儿去）。本书通过传统形而上学、康德形而上学、海德格尔哲学和德里达哲学四个节点来探讨西方哲学的寻根之路，认为此一寻根之路从哲学之内看表现为西方哲学普遍性沦落的过程，而从哲学之外看则决定着西方社会价值观从一元走向多元的过程，其中，前一过程构成了后一过程的形而上学根据。西方社会价值观从一元走向多元的历程是一个不可逆的社会进步历程，但它也导致了西方社会在精神家园方面之无家可归的消极后果。本书认为，基于形而上学的根据理清这一历程的必然性和内在逻辑是正确评价这一历程并正确探求人类（西方）价值观未来发展方向的基础。</t>
  </si>
  <si>
    <t>现代性与主体的命运（守望者）</t>
  </si>
  <si>
    <t>杨大春</t>
  </si>
  <si>
    <t>哲学归根到底关注的是人的命运。根据逻辑与历史、时代精神与时代相一致的原则，本书区分出西方哲学发展的前现代（古代）、早期现代、后期现代和后现代（当代）四种形态，并重点探讨现代哲学的历程。导论是对主体问题的概述，其余各章围绕主体的确立、主体的危机、主体的解体和主体的终结来揭示意识主体在现代性及其转折进程中的命运。本书几乎囊括了自笛卡尔以来的主要西方哲学流派，既具有宏大的理论视野，又具有强烈的问题意识。</t>
  </si>
  <si>
    <t>近代中国思维方式演变的趋势（增订版）（当代中国人文大系）</t>
  </si>
  <si>
    <t>王中江</t>
  </si>
  <si>
    <t>思维方式是在历史时空中经过反复运用、选择、凝聚和抽象的结果，并反过来成为引导人们行动的原则、规范和世界观。有关思维方式的理解和使用，一般都比较宽泛。作为以不同方式解释宇宙和世界的世界观、作为认识事物方式的认知方法、作为建立社会政治秩序方式的秩序观和使之正当化的合理观、作为为事物赋予意义的价值观等，如果常常以类型化和一般化(集体性)的形态来表现，都可以叫作思维方式。近代中国因遭遇了一个高度发达的异质文明而处在一个剧烈的变化过程中，那个时代的人们常常把它描绘成前所未有的大变局。外来的新事物需要接触了解，传统的旧事物需要重新审视，现实的危机需要摆脱，国家需要富强，这一切都构成了近代中国思维方式的对象。对象的变化伴随着思维所运用的范式、方法和立场的变化，伴随着思考和认识结果的变化，也伴随着为事物赋予合理性方式的变化。经过演变而产生的近代中国思维方式，比之于传统的思维方式确实有了很大的不同。</t>
  </si>
  <si>
    <t>本书适合史学、人文、逻辑学等领域研究人员参考阅读。</t>
  </si>
  <si>
    <t>第五、第六逻辑研究（胡塞尔著作集 第7卷）</t>
  </si>
  <si>
    <t>胡塞尔著作集 第7卷</t>
  </si>
  <si>
    <t>B81</t>
  </si>
  <si>
    <t>胡塞尔</t>
  </si>
  <si>
    <t>《逻辑研究》被公认为当代哲学最重要的“突破性”著作，它的影响不仅规定了当代许多著名哲学家的思维方向，而且远远超出了哲学领域。在《逻辑研究》第二卷中，作者将系统阐发现象学理论本身。第二卷第二部分的内容为“第六研究 现象学的认识启蒙之要素”，包括“第一篇 客体化的意向与充实。认识作为充实的综合以及综合的各个阶段”；“第二篇 感性与知性”；“第三篇 对引导性问题的澄清”三部分。</t>
  </si>
  <si>
    <t>本书适合哲学、逻辑学等领域研究人员参考阅读。</t>
  </si>
  <si>
    <t>陈慕泽2020年管理类联考（MBA/MPA/MPAcc等）综合能力逻辑零基础高分辅导</t>
  </si>
  <si>
    <t>陈慕泽</t>
  </si>
  <si>
    <t>本书主要内容为管理类联考逻辑应试辅导用书，涉及参加MPA、MBA、会计硕士、工程硕士等几个专业学位综合能力考试科目的内容，具体包含逻辑推理和常识判断等，本书主要是进行考前知识掌握。</t>
  </si>
  <si>
    <t>本书适合准备参加2020年管理类专业学位联考逻辑考试的考生参考使用。</t>
  </si>
  <si>
    <t>经验与判断（胡塞尔著作集 第6卷）</t>
  </si>
  <si>
    <t>胡塞尔著作集 第6卷</t>
  </si>
  <si>
    <t>胡塞尔 著 李幼蒸 编</t>
  </si>
  <si>
    <t>本书是胡塞尔生前亲自订定的最后一部专著,也是其逝世后出版的第一部著作。本书可视为《形式逻辑和先验逻辑》的姊妹篇。《形式逻辑和先验逻辑》讨论先验性论域课题,本书讨论经验性论域课题,两书共同构成了胡塞尔逻辑心理学的上下两层结构。本书由两大部分组成: 述谓判断的样态分析与前述谓判断的经验分析,二者之间的关联性为本书论题的重点所在。 胡塞尔认为, 意向性机制不仅体现在意识层和判断逻辑域内,而且也体现在前意识层和前知觉、前认知、前意志的动机层内。意识层与前意识层的经验性互动关系问题是胡塞尔现象学逻辑认识论的主要特征之一。</t>
  </si>
  <si>
    <t>陈慕泽2020年管理类联考（MBA/MPA/MPAcc等）综合能力逻辑精选450题</t>
  </si>
  <si>
    <t>B8144</t>
  </si>
  <si>
    <t>本书主要内容为管理类联考逻辑应试辅导用书，涉及参加MPA、MBA、会计硕士、工程硕士等几个专业学位综合能力考试科目的内容，具体包含逻辑推理和常识判断等逻辑应试试题420道，合计450题。</t>
  </si>
  <si>
    <t>本书适合准备参加2020年管理类联考的考生参考使用。</t>
  </si>
  <si>
    <t>管理类联考综合能力逻辑高分速成10天100题</t>
  </si>
  <si>
    <t>鄢玉飞等京虎名师团队</t>
  </si>
  <si>
    <t>本书根据管理类联考综合能力全新考试大纲、历年真题和命题思路编写而成，将解题方法与命题方法归纳为2种思维定式、4种命题关系、6大论证模板、8大秒杀方法、26个技能模块、100道典型例题，创造性地构建出一套科学、系统、高效的备考体系，可以切实有效地解决管理类联考各专业所有考生备考中的实际需求，实现短期快速提升实力、考取逻辑高分甚至满分的目标。</t>
  </si>
  <si>
    <t>本书适合准备参加2020年管理类硕士联考的考生参考使用。</t>
  </si>
  <si>
    <t>魔鬼逻辑学——揭露潜藏在历史与社会表象下的博弈法则（第三版）</t>
  </si>
  <si>
    <t>周建武 许颂强</t>
  </si>
  <si>
    <t>博弈逻辑（Game Logic）研究的是理性的人在互动行动中即博弈中的推理问题，是逻辑学科的一个分支，是 “理性的”行动者或参与者在互动的过程中如何选择策略或如何做出行动的逻辑，属于应用逻辑范畴。本书一部有关逻辑博弈的大众通俗读物。有趣的地方就是种种故事发生在真实的历史与日常的生活中，力图把社会中错综复杂的关系理性化、抽象化、推理化，以便更精确地刻画并把握事件发展变化的深刻内涵。</t>
  </si>
  <si>
    <t>马克思主义伦理思想中国化最新成果研究（马克思主义研究论库·第二辑；国家出版基金项目）</t>
  </si>
  <si>
    <t>王泽应</t>
  </si>
  <si>
    <t>马克思主义伦理思想中国化最新成果是马克思主义伦理思想基本原理与中国改革开放和社会主义现代化建设具体道德实践相结合、与中华民族优秀传统伦理文化相结合的产物，是中国特色社会主义理论体系的重要组成部分，内容涵盖物质文明与经济建设伦理思想、政治文明与政治建设伦理思想、精神文明与公民道德建设伦理思想、社会文明与和谐伦理思想、生态文明与可持续发展伦理思想、党的建设文明与执政伦理思想等，本质上是对社会主义现代化建设过程中一系列重大伦理道德问题的理性思考和科学解答，体现了以邓小平、江泽民、胡锦涛、习近平为主要代表的几代中国共产党人的道德智慧和对人类伦理文明发展规律、社会主义道德建设规律、中国特色社会主义伦理文明建设规律等的深刻认识和科学把握，在现当代中国伦理思想发展史上起着主流、主导，并对人类伦理思想产生重要影响的独特作用。</t>
  </si>
  <si>
    <t>本书适合马列主义、政治等领域研究人员参考阅读。</t>
  </si>
  <si>
    <t>处境伦理研究（国家社科基金后期资助项目）</t>
  </si>
  <si>
    <t>成海鹰</t>
  </si>
  <si>
    <t>本书是对处境进行伦理学研究的成果。处境指人们在一定的状况或境遇中的相处和相互对待，处境伦理则指人与人相处、相互对待和共同生活应遵循的道德原则、规范。处境有一般与例外之分，前者是常态，后者多指道德冲突。人在道德冲突中会如何看待、认识、接受或改变自我的处境，是本书研究的主题。每个人都有自己的人生处境，也在自我的处境中充满关怀与忧虑。本书还讨论人在处境中有何种关怀与忧虑，同时揭示“处境”概念理论上的丰富性和实践中的复杂性。</t>
  </si>
  <si>
    <t>本书适合哲学、伦理学等领域研究人员参考阅读。</t>
  </si>
  <si>
    <t>10个道德悖论（悖论研究译丛；守望者）</t>
  </si>
  <si>
    <t>悖论研究译丛；守望者</t>
  </si>
  <si>
    <t>【以】索尔·史密兰斯基（Saul Smilansky）</t>
  </si>
  <si>
    <t>从形而上学到逻辑学，悖论在哲学研究中的重要性可以从其丰富的文献上得到显现。但到目前为止，在伦理学中很少见到对悖论的批判性研究。在伦理学的前沿工作中，《10个道德悖论》首次为道德悖论的中心地位提供了有力的证据。它提出了10个不同的、原创的道德悖论，挑战了我们某些最为深刻的道德观点。这本具有创新性的书追问了道德悖论的存在究竟是有害的还是有益的，并且在更为广泛的意义上探讨了悖论能够在道德和生活上教给我们什么。</t>
  </si>
  <si>
    <t>本书适合哲学等领域研究人员参考阅读。</t>
  </si>
  <si>
    <t>日常生活行为伦理学（当代中国社会道德理论与实践研究丛书；国家出版基金项目）</t>
  </si>
  <si>
    <t>当代中国社会道德理论与实践研究丛书；国家出版基金项目</t>
  </si>
  <si>
    <t>肖群忠 等 著</t>
  </si>
  <si>
    <t>伦理源于生活，生活需要伦理的指导。《日常生活行为伦理学》探索追求面向民众实践的生活伦理学，以历史回溯、文化诠释、伦理分析、哲学反思、价值建构之综合方法，对服饰、饮食、居住、行旅、工作、休闲、娱乐、生死伦理进行了分析、阐发，是伦理学的重要创新成果，对于促进民众生活伦理和道德素质提升具有重要实践价值。</t>
  </si>
  <si>
    <t>道德理由的追寻——道德推理理论研究（国家出版基金项目；当代中国社会道德理论与实践研究丛书）</t>
  </si>
  <si>
    <t>当代中国社会道德理论与实践研究丛书</t>
  </si>
  <si>
    <t>杨宗元</t>
  </si>
  <si>
    <t>本书强调了道德推理中的理性内涵和价值积淀，对道德推理的价值依据、逻辑形式、复杂过程以及与其相关的因素进行了深入的研究，探讨了道德推理在伦理学理论研究中的重要作用，倡导社会生活和道德实践中的理性精神。</t>
  </si>
  <si>
    <t>本书适合哲学、社会学等领域研究人员参考阅读。</t>
  </si>
  <si>
    <t>传统道德与中华人文精神（人文大讲堂）</t>
  </si>
  <si>
    <t>人文大讲堂</t>
  </si>
  <si>
    <t>肖群忠</t>
  </si>
  <si>
    <t>人性、处世、处己、处人的人生观，义利、公私、理欲、德才的价值观，孝、忠、仁、义、礼、智、信、中庸的道德观是中华优秀传统文化的核心与灵魂，也是我们每个人在人生的不同阶段都要思考和实践的问题。本书从哲学思想史、伦理学思想史中撷取精华，给出了大量知识性信息和实践案例，以为当下的借鉴和启示，使中华优秀传统文化在当代实现创造性转化和创新性发展，光大中华人文精神，促进社会文明进步和人生幸福。</t>
  </si>
  <si>
    <t>本书适合哲学、国学、史学等领域研究人员以及广大文学爱好者参考阅读。</t>
  </si>
  <si>
    <t>发明的伦理：技术与人类未来</t>
  </si>
  <si>
    <t>希拉·贾萨诺夫 著</t>
  </si>
  <si>
    <t>本书认为，现在早已经不是靠着某个发明家的一时冲动就可以取得重大发明的时代，事关人类福利增长的重要发明基本上都已经由政府或者大企业进行主导，但在这个过程中，存在着发明带来的福利增长与各种利益包括人类自身道德底线之间的冲突与博弈，尤其在基因工程领域、生物制药领域、能源科技领域、信息技术领域等。</t>
  </si>
  <si>
    <t>本书适用于哲学、伦理学等领域研究人员以及发明领域研究学者参考阅读。</t>
  </si>
  <si>
    <t>数字化生存的道德空间——信息伦理学的理论与实践（当代中国社会道德理论与实践研究丛书；国家出版基金项目）</t>
  </si>
  <si>
    <t>吕耀怀 等 著</t>
  </si>
  <si>
    <t>本书以信息法律与信息伦理的关系为切入背景，在论述信息权利之道德意蕴的基础上，从信息开发、信息管理、信息传播、信息消费四大方面展开对信息伦理的分类探讨，并就电子商务、虚拟技术、全球化、大数据等特殊问题进行具体的伦理分析，从而呈现出信息伦理学大致的整体模样，并彰显其与某些相关的、类似的应用伦理学分支的区别。本书为相关理论研究提供了一种可资参考的反思框架，也可作为各种各样的信息活动中解决实际伦理问题的一种道德指南。</t>
  </si>
  <si>
    <t>本书适合社会学、伦理学等领域研究人员参考阅读。</t>
  </si>
  <si>
    <t>中国社会道德发展研究报告2016——家教与家庭家风建设研究报告（中国人民大学研究报告系列）</t>
  </si>
  <si>
    <t>中国人民大学研究报告系列</t>
  </si>
  <si>
    <t>B82092</t>
  </si>
  <si>
    <t>葛晨虹 陈延斌</t>
  </si>
  <si>
    <t>重视家庭家风建设和家庭教育，是人类共同的生活目标追求。尤其在中国，由于家国同构的文化传统，造就了家庭在中华文明发展中占有更加重要的地位。十八大以来，党和政府提出了推进国家治理体系和治理能力现代化的任务，在多维的社会治理体系中，家庭建设无疑是重要一维。本报告围绕家风家教与家庭建设形成八个子报告，即《中国社会治理视域下的家庭建设》、《当前我国家风建设现状调研分析》、《当代中国家庭教育状况的考察与分析》、《中国家庭建设中的家训文化》、《家庭建设中的孝道问题研究》、《养老问题与和谐家庭建设》、《农民工家庭问题与伦理关怀》和《国外家庭教育与家庭建设经验借鉴》。这些报告围绕当前中国家庭教育与家庭家风建设状况展开调查和分析，期望通过实证研究，把脉当前家庭、家风建设与家庭教育存在的问题，剖析其原因，探索提高家教质量、培育优秀家风的有效路径，推进新时代家庭文明建设，发挥家庭在社会善治中的基点作用。</t>
  </si>
  <si>
    <t>本书适合社会学、人类学等领域研究人员参考阅读。</t>
  </si>
  <si>
    <t>拒绝粗鲁：青少年的行为修养</t>
  </si>
  <si>
    <t>B82549</t>
  </si>
  <si>
    <t xml:space="preserve">【美】艾利克斯·J.派克博士 </t>
  </si>
  <si>
    <t>本书运用诙谐幽默的语言、充满智慧的文字、真实具体的案例、生动精美的插图，帮助青少年培养适宜的行为规范，利用良好的礼仪建立令人满意的人际关系，更好地进行生活与学习。作者将向青少年介绍如何与成年人相处，如何交朋友，如何在各种场合着装得体，如何面对校园欺凌，如何处理网络暴力……小到打喷嚏、打哈欠的技巧，大到精确而完备的餐桌礼仪，都可以从书中得到悉心的指导。作者从精心设计的调查问卷中了解来自青少年、父母、教师对于行为规范的看法和困惑，在书中以Q&amp;A的形式解答青少年常遇到的礼仪问题，结合自己的亲身经历，为读者提供卓有成效的建议。</t>
  </si>
  <si>
    <t>本书适合家长、老师、青少年读者作为家庭教育和提升自我修养的参考书。</t>
  </si>
  <si>
    <t>挫折与攻击（西方心理学大师经典译丛）</t>
  </si>
  <si>
    <t>西方心理学大师经典译丛</t>
  </si>
  <si>
    <t>B84</t>
  </si>
  <si>
    <t xml:space="preserve">【美】约翰·多拉德，伦纳德·W.杜布 尼尔 </t>
  </si>
  <si>
    <t>本书中提出了挫折与攻击之间具有一种内在的因果关系：挫折导致某种形式的攻击行为；攻击行为的产生总是以某种形式的挫折存在为先决条件。该假说将挫折定义为“目标反应的受阻”。至于挫折在多大程度上引起攻击行为，则取决与以下四个因素：反应受阻引起的驱力水平；挫折的程度；挫折的累积效应；所着攻击反应而可能受到的惩罚程度。</t>
  </si>
  <si>
    <t>本书适合心理类的研究人员参考阅读</t>
  </si>
  <si>
    <t>心理学（第3版）（心理学译丛）</t>
  </si>
  <si>
    <t>心理学译丛</t>
  </si>
  <si>
    <t>【美】斯宾塞·A.拉瑟斯（Spencer A. Rathu</t>
  </si>
  <si>
    <t>你的所闻所见是坊间传闻、常识，还是无稽之谈？你是否相信某些人所说的遭到外星人的绑架？大脑作为人类行为的“总指挥部”，是如何控制我们的行动的？很多动物可以感知到人类感知不到的东西，我们人类又是如何感知周围世界的呢？如果失去记忆，我们将会怎样？催眠是如何实施的？它是一种什么样的状态？在生命旅程的每个阶段，人们会有哪些特点、遇到什么样的问题？压力会给人带来什么样的影响？心理压力会带来致命的身体伤害吗？《心理学》（第3版）通过大量的“真假”判断，用一种批判性的视角带领读者进入心理学的世界。本书语言轻松活泼、概念准确、理论丰富，涵盖了心理学研究的广泛领域，引用了心理学的前沿研究成果，穿插了大量心理学发展历史上的逸闻趣事，集科学性、系统性、可读性于一体。作为一部内容翔实、重视应用的心理学入门书，它在为读者打开心理学大门的同时，还能启迪人们探索世界、丰富生活的智慧。</t>
  </si>
  <si>
    <t>本书适合心理学研究人员以及高等院校心理学等相关专业师生作为参考教材使用。</t>
  </si>
  <si>
    <t>实现自我：神经症与人的成长（西方心理学大师经典译丛）</t>
  </si>
  <si>
    <t>【美】卡伦·霍妮（Karen Horney ）</t>
  </si>
  <si>
    <t>本书中，霍妮指出人出现神经症的过程是人的成长过程的一种特殊形式，是与健康成长相对立的过程。她全面阐释了出现这一特殊状况的不同时期及表现，描述了病态自负、病态自卑、病态要求、病态依赖以及人际关系与工作中的神经症障碍，更为可贵的是，作者在书后提出了解决这些具体神经症问题的行之有效的方法。在整部著作中，作者都在用深刻的洞察力去努力诠释人类自身拥有的为实现自己的潜力而奋斗的巨大潜力。</t>
  </si>
  <si>
    <t>本书适合心理学研究领域从业人员以及研究学者参考阅读。</t>
  </si>
  <si>
    <t>荣格心理学手册</t>
  </si>
  <si>
    <t>雷诺斯·K.帕帕多普洛斯（Renos K. Papadop</t>
  </si>
  <si>
    <t>是第一部全面系统地分析阐释荣格心理学的著作，由荣格心理学领域卓越的专家或分析师共同撰写而成，系统而权威地阐释了荣格心理学中的各种理论、实践和应用，具体论及荣格心理学中的个人无意识和集体无意识、原型、阴影、阿尼玛与阿尼姆斯、心理类型、原我、移情与反移情、个体化、主动想象、荣格式释梦、炼金术，以及分析心理学视角下的宗教和艺术等各个主题，并用清晰易懂的语言将这些晦涩的理论概念呈现出来，使读者能够迅速全面地把握荣格心理学的整体框架和脉络，从而为读者打开进入荣格心理学的大门。</t>
  </si>
  <si>
    <t>本书适合心理学领域研究人员参考阅读。</t>
  </si>
  <si>
    <t>心理学研究方法（第9版）（心理学译丛·教材系列）</t>
  </si>
  <si>
    <t>心理学译丛·教材系列</t>
  </si>
  <si>
    <t>B841</t>
  </si>
  <si>
    <t>【美】尼尔·J.萨尔金德</t>
  </si>
  <si>
    <t>作者尼尔.J．萨尔金德以其35年之久的丰富的教学经验以及深厚的学术功底，将复杂的研究方法以深入浅出的方式阐释出来。内容简要而精炼：从有关科学方法的基础知识和各种研究范式，到研究中所涉及的伦理问题；从选择研究问题到选择被试；从描述统计到推论统计；从行为测量法到描述与相关的方法；从质性研究方法到前实验和真实验研究方法；从准实验研究方法到发展研究方法；最后，从撰写开题报告到撰写研究论文。并且，每章中都设计了思考题，帮助读者对该部分的内容进行总结。第9版内容更新了不少新的知识与工具，例如：将与统计关联的工具更新为Excel的数据分析包，这比以前介绍SPSS更能方便读者；与时俱进地增加了关于伦理准则的介绍和质性分析的方法；增加了关于处理参考文献的软件介绍；特别是根据《美国心理学会出版手册》详细地讨论了APA论文写作格式和风格。本书对社会与行为科学研究的基础知识进行了丰富而清晰的论述。</t>
  </si>
  <si>
    <t>本书适合高等院校的心理学及相关专业的本科生、研究生阅读，也可以为高等院校的心理学及相关专业的老师提供很好的参考。</t>
  </si>
  <si>
    <t>母爱向左，焦虑向右：母性矛盾心理解析</t>
  </si>
  <si>
    <t>【美】芭芭拉·阿蒙德</t>
  </si>
  <si>
    <t>研究证明，母亲的需要和孩子的需要之间的矛盾是造成母亲们存在矛盾心理的主要原因，而这种矛盾心理又会导致她们产生焦虑和内疚感。在本书中，作者芭芭拉·阿蒙德用优美的文笔揭示了这个让人不安的问题。她说明了产生母性矛盾心理的根源，讲述了这种矛盾心理在女性及其子女的生活中是如何表现的，并从轻到重描写了不同程度的母性矛盾心理的行为表现，其中包括那些有正常感的以及有高度不安感的母性行为。在当今这个社会中，想要完美育儿是个难以实现的理想。作者通过大量案例展示了对母亲们的理解和同情，也说明了女性应该如何积极地改变自己的生活，从而更加理解自己，并找到解决自己问题的方案。</t>
  </si>
  <si>
    <t>本书适合女性读者、心理学研究人员参考阅读。</t>
  </si>
  <si>
    <t>人格心理学入门（第8版）（心理学译丛·教材系列）</t>
  </si>
  <si>
    <t>【美】马修·H.奥尔森，B.R.赫根汉</t>
  </si>
  <si>
    <t>本书通过对心理学的八个基本理论的阐述，结合最新研究及时代特色人物的人格分析，启发读者对人性的批判性思考，特别是通过对各理论学派创始人的个性品质及理论形成的历史背景的分析，让读者从历史的角度看待人格心理学理论的发展，帮助读者在收获具体知识的同时，了解如何评估假设、理论和研究，使读者对“人性”的思考更全面、更科学。</t>
  </si>
  <si>
    <t>本书适合心理学专业的本科生、研究生及教师使用，也可作为研究人员及管理人员的参考用书。</t>
  </si>
  <si>
    <t>玄机设计学：改变人们行为的创意构思法</t>
  </si>
  <si>
    <t>B848.4</t>
  </si>
  <si>
    <t>【日】松村真宏</t>
  </si>
  <si>
    <t>本书是松村真宏教授多年研究成果的精华部分，也是其开创“玄机设计学”后的第一部普及性读本。书中汇集了松村真宏教授精心收集的玄机设计案例，详细剖析了玄机设计背后的科学原理与奥妙，从而帮助读者了解和掌握玄机设计学，学会通过玄机设计来改变人们的行为，进而改善社会行为。</t>
  </si>
  <si>
    <t>本书适合创意、设计学、心理学等领域研究人员参考阅读。</t>
  </si>
  <si>
    <t>拖延心理学（行动版）</t>
  </si>
  <si>
    <t>【美】S.J.斯科特 著</t>
  </si>
  <si>
    <t>本书作者从分析产生拖延的八大心理因素入手，通过提供一种直截了当、系统的框架，运用无压力工作法、抗拖延习惯法、255法则、设置季度SMART目标等，帮助读者建立以行动为导向的习惯来拒绝拖延症，逐步改掉拖延陋习。</t>
  </si>
  <si>
    <t>本书适合广大读者参考阅读。</t>
  </si>
  <si>
    <t>案例研究：方法与应用（管理研究方法丛书）</t>
  </si>
  <si>
    <t>管理研究方法丛书</t>
  </si>
  <si>
    <t>C3</t>
  </si>
  <si>
    <t>马尔科姆·泰特</t>
  </si>
  <si>
    <t>本书为读者了解案例研究的性质和使用提供了一个全面的指南。作者认为，案例研究是一种有意义的小规模研究，尽管研究范围有限，但可以产生有价值的数据和分析结果，具有帮助我们理解世界的巨大潜力。全书写作风格通俗易懂，对案例研究做了简明清晰的论述和探讨，涵盖了案例研究的诸多主题。</t>
  </si>
  <si>
    <t>本书适合本科高年级学生、硕士和博士研究生学习使用，也适合有兴趣从事案例研究的读者阅读参考。</t>
  </si>
  <si>
    <t>文史随感（戴逸文集；北京市社会科学理论著作出版基金重点资助项目）</t>
  </si>
  <si>
    <t>戴逸文集；北京市社会科学理论著作出版基金重点资助项目</t>
  </si>
  <si>
    <t>C52</t>
  </si>
  <si>
    <t>戴逸</t>
  </si>
  <si>
    <t>本书是戴逸先生在史学研究之余创作的文史随感结集，书中鉴古思今，内容涉及作者对中国历史和文学、中西文化交流等的思考以及作者本人的见闻等等，文笔流畅，娓娓道来，有与读者对话的亲切之感。</t>
  </si>
  <si>
    <t>本书适合史学等领域研究人员以及从业人员参考阅读。</t>
  </si>
  <si>
    <t>士者弘毅</t>
  </si>
  <si>
    <t>潘维</t>
  </si>
  <si>
    <t>本书是潘维教授继《信仰人民：中国共产党与中国政治传统》之后的又一思想文集。书中收录了作者自2004年至今的人文类文章和近期的一些政论文。书中文章形散而神不散，体现了一位中国学者刚毅自强、以天下为己任的情怀，故名《士者弘毅》。书中的《忆先师陈翰笙》《理想主义与大学》《科学工作者的祖国》等文章曾在互联网上广为流传。</t>
  </si>
  <si>
    <t>本书适合政治学、社会学等领域研究人员参考阅读。</t>
  </si>
  <si>
    <t>陈中林作品集</t>
  </si>
  <si>
    <t>高芙</t>
  </si>
  <si>
    <t>本书为陈中林作品的精选集，收录了作者的翻译作品、原创作品、担任外交官期间撰写的纪实文章，以及数篇篇友人怀念作者的文章。</t>
  </si>
  <si>
    <t>本书适合环境哲学领域研究人员参考阅读。</t>
  </si>
  <si>
    <t>统计学：在经济和管理中的应用（第八版）（高等学校经济类双语教学推荐教材·经济学经典教材·核心课系列）</t>
  </si>
  <si>
    <t>高等学校经济类双语教学推荐教材·经济学经典教材·核心课系列</t>
  </si>
  <si>
    <t>杰拉德·凯勒</t>
  </si>
  <si>
    <t>本书涵盖了描述统计法、假设检验、方差分析、回归分析、非参数统计方法、时间序列分析和决策分析等重要的统计方法。</t>
  </si>
  <si>
    <t>统计学：在经济和管理中的应用（第10版）（经济科学译丛；“十三五”国家重点出版物出版规划项目）</t>
  </si>
  <si>
    <t>经济科学译丛</t>
  </si>
  <si>
    <t>本书全面地介绍了统计概念以及统计方法在实际生活中的应用。与其他看重数理推导的统计学书籍不同，这本全球最畅销的管理统计学书籍强调商业统计在实践中的应用，希望通过实例教会学生如何选择正确的统计方法来分析实际问题。第10版的特点在于：首先，使用了大量包含数据的例子、习题和案例来说明统计方法，能够被市场部经理、金融分析师、会计师、经济学家、运营经理和其他工作人员所使用，很多例子和习题中使用的数据都是来自现实世界的较大数据集；其次，加强了本书的应用特色，即教会学生如何选择正确的统计方法；最后，还会介绍一些统计概念以更好地介绍统计结果。</t>
  </si>
  <si>
    <t>本书适合经济学、管理学、统计学等领域研究人员参考阅读。</t>
  </si>
  <si>
    <t>基于Stata的数据分析流程（数据管理实务译丛）</t>
  </si>
  <si>
    <t>数据管理实务译丛</t>
  </si>
  <si>
    <t>【美】斯考特·隆恩</t>
  </si>
  <si>
    <t>高效的数据分析流程能够节省数据管理和数据分析的时间，也是实现统计分析工作可重复性的保障。而这本书就能帮助你优化数据分析的工作流程，提高数据管理和数据分析的效率。</t>
  </si>
  <si>
    <t>本书适合统计学、数学、数据分析等领域研究人员参考阅读。</t>
  </si>
  <si>
    <t>亲密关系：敏感的心灵该如何安放？</t>
  </si>
  <si>
    <t>C912.11</t>
  </si>
  <si>
    <t>[美]伊莱恩·阿伦(&amp;nbsp;Elaine N. Aron&amp;nb</t>
  </si>
  <si>
    <t>本书基于作者多年对气质和亲密关系的研究，为读者提供了寻求更为幸福、更为健康的亲密关系的实践指导方法。通过一个个精心设计的小测验，以及一步步建立亲密关系的可操作性方案，你会发现生活和爱的更好方法。</t>
  </si>
  <si>
    <t>本书适合心理学、社会学、人际交往学等领域研究人员参考阅读。</t>
  </si>
  <si>
    <t>联结力</t>
  </si>
  <si>
    <t>丁伟明</t>
  </si>
  <si>
    <t xml:space="preserve">成功学专家卡内基说：“成功20%靠聪明才智，80%靠人际关系。”本书首先提出了人脉资源就是联结力的思想，结合心理学、社会学理论揭示了人际关系的奥秘，分析了人脉通道技术，接着指出了提升联结力的三种方法——会做人、会识人和会管理，最后构建了一套应用体系，帮助读者在现实社会中打造自己的六度人脉资源网络，充分实现人脉联结力的信息联结、情感联结和价值联结功能，创造更多的财富，促进社会和谐发展。 </t>
  </si>
  <si>
    <t>本书适合人际关系学领域研究人员参考阅读，也可供广大读者参考。0</t>
  </si>
  <si>
    <t>人类的遗产：“文明社会”的演化与未来（西方心理学大师经典译丛）</t>
  </si>
  <si>
    <t>C912.60</t>
  </si>
  <si>
    <t>【美】利昂·费斯汀格</t>
  </si>
  <si>
    <t>这是一本关于人类的书，关于人是如何演化他们的生理、社会、心理层面的东西，从而变成了我们今天所能看到的这一现代版的物种，这一物种生活在复杂的社会中，他们的生活里也充斥着很多问题。 本书由两部分内容组成。第一部分试图通过人类进化的资料推断出人的动物天性的某些证据。第二部分主要讲述人类向“文明社会”迈进的过程。当人们的生活方式由流动变为定居，由依靠野生的动植物生存到依靠农业，将会带来许多更加深远的影响。本书涉及心理学、社会学、哲学、考古学等各个领域，通过分析人类的进化发展史，去探讨人类的进化带给自身及地球的影响，从而从更深的层面揭示出人类应该做出哪些改变，从而减少对环境的破坏，让自己的生存环境变得更好。</t>
  </si>
  <si>
    <t>本书适合心理学领域的研究人员参考阅读</t>
  </si>
  <si>
    <t>性学三论与爱情心理学（西方心理学大师经典译丛）</t>
  </si>
  <si>
    <t>【奥】西格蒙德·弗洛伊德</t>
  </si>
  <si>
    <t>《性学三论与爱情心理学》汇集了20世纪最伟大的思想家之一弗洛伊德关于人类性学与爱情心理学的最重要著作。通过对性对象、性目的、性表现方式等方面的研究，创造性地提出了对性变态、幼儿性欲和青春期性欲发展的独到见解。书中同时收录了弗洛伊德对有关爱情心理学的三个精妙主题的深入而有洞见的研究，包括男性对象选择、情欲生活的普遍衰退趋势以及处女的禁忌。弗洛伊德关于人类性学的研究与讨论产生了广泛而深刻的影响，至今仍值得每一位想了解性与爱、想了解弗洛伊德思想精髓的读者所阅读参考。</t>
  </si>
  <si>
    <t>原生家庭：影响人一生的心理动力</t>
  </si>
  <si>
    <t>C913.11</t>
  </si>
  <si>
    <t>沈家宏</t>
  </si>
  <si>
    <t>本书通过对原生家庭内部的心理动力的研究和探索，帮助我们找到影响我们人生成长的因素，最大可能地避免人生的不幸，从而突破人生中的一些限制，让我们的生命潜能最大化，并以此获得更多的成功、快乐与幸福。除此之外，相关研究还将对育儿、教育、心理咨询等领域的工作起到积极的作用。</t>
  </si>
  <si>
    <t>一个普林斯顿妈妈的女儿经</t>
  </si>
  <si>
    <t>C913.1349</t>
  </si>
  <si>
    <t>【美】苏珊·佩滕</t>
  </si>
  <si>
    <t>本书是一个普林斯顿大学毕业、阅人无数并事业有成的妈妈写给女儿的贴心话，她提醒那些优秀而不打算单身的女孩子如何提早规划自己的幸福生活。目的是帮助白领知识女性拥有一个陪伴一生的伴侣和幸福的婚姻。作者为知女们提供了从18岁走入大学到50岁进入中老年的全流程的婚姻爱情建议，堪称一堂内容丰富的婚姻幸福课。</t>
  </si>
  <si>
    <t>本书适合幼儿教育领域研究人员参考，也可供所有妈妈们参考阅读。</t>
  </si>
  <si>
    <t>职业生涯发展与规划（第4版）（工商管理经典译丛）</t>
  </si>
  <si>
    <t>工商管理经典译丛</t>
  </si>
  <si>
    <t>罗伯特&amp;#8226;里尔登（Robert C. Reardon）</t>
  </si>
  <si>
    <t>全书共15章，分为3篇。第I篇（1～5章）论述认知信息加工的理论基础，以及这些理论在特定生涯情景中的实际应用，包括自我知识、职业知识和决策。第II篇（6～10章）提供生涯决策影响因素的多学科概括图，如经济趋势、组织文化、新工作方式和双生涯。第III篇（11～15章）从认知和多学科的视角，关注执行战略性生涯规划和求职的具体步骤，包括常见话题的考察，如面试、简历制作、沟通和工作适应。</t>
  </si>
  <si>
    <t>本书适合高等院校师生作为教材参考使用。</t>
  </si>
  <si>
    <t>职业人群现场心理危机干预</t>
  </si>
  <si>
    <t>王择青</t>
  </si>
  <si>
    <t>本书来源于作者团队10余年来在职业人群现场心理危机干预方面的探索与实践。全书将职业人群现场心理危机干预的基本理论与实践应用相结合，特别是列举了大量的真实案例，读者从中能够得到真实的体验。</t>
  </si>
  <si>
    <t>本书既可作为心理危机干预人员的技能培训教材，也可作为突发事件后现场心理危机干预的具体操作指南。</t>
  </si>
  <si>
    <t>志愿服务概论（志愿服务实务丛书）</t>
  </si>
  <si>
    <t>志愿服务实务丛书</t>
  </si>
  <si>
    <t>魏娜</t>
  </si>
  <si>
    <t>全书从志愿服务的概念、理论基础、功能与价值、文化与伦理、事业发展与管理体系、法制与政策、志愿者管理、志愿服务组织管理、志愿服务能力建设、国外与港澳台地区志愿服务等角度，系统阐述了志愿服务的理论与实践。本书构建了全面的志愿服务知识体系，可以帮助读者获得对志愿服务完整、系统的理解和认识。同时，本书帮助我们了解了我国志愿服务的新发展，特别是党的十八大以来我国在志愿服务实践中取得的成就，以及国家出台的相关法律法规和政策。此外，本书列举了大量生动的案例，用以阐释相关原理和知识。总体而言，本书是一部具有较强的知识性、实用性、现实性与可读性的志愿服务导论型教材，是读者系统学习和了解志愿服务理论和知识的理想读物。</t>
  </si>
  <si>
    <t>本书适合社会学、社会工作等领域研究人员参考阅读。</t>
  </si>
  <si>
    <t>社会工作实务：技巧与指南（第十版）（社会工作经典译丛；“十五”国家重点图书出版规划项目）</t>
  </si>
  <si>
    <t>社会工作经典译丛</t>
  </si>
  <si>
    <t xml:space="preserve">【美】巴拉德福特·谢弗 【美】查尔斯·霍 </t>
  </si>
  <si>
    <t>本书介绍了成功的社会工作实践中的许多不同的技术。本书将会使读者深入了解社工的专业角色、指导原则和循证实践的重要性；让学生从多重角度轻松获取关于社会工作实践的基本技巧和实用指南的最新信息。全书包含四个部分共十一章的内容。第一部分阐述了综合性的必备知识、价值观和能力；第二部分到第四部分清晰地描述了154种实践技术，涵盖了许多能够增进社会工作者的工作成效的技巧，为学生和新社工在面对工作中突如其来的特殊问题和情况时提供了实用的建议和参考。</t>
  </si>
  <si>
    <t>本书适合社会学、社会工作等领域研究人员以及相关领域从业人员参考阅读。</t>
  </si>
  <si>
    <t>人口原理</t>
  </si>
  <si>
    <t>C92</t>
  </si>
  <si>
    <t>【英】托马斯·罗伯特·马尔萨斯</t>
  </si>
  <si>
    <t>《人口原理》是世界上最早的人口学著作之一 ，是人类文明史、学术史上一部重要的著作，自出版以来直到今天乃至可见的未来，它已经并且仍然将对世界人口理论及整个人类社会生活的许多方面产生广泛的影响。《人口原理》共19章，可分为四个部分：第一和二章提出人口原理的两个基本前提和三个命题；第三至七章通过描述野蛮或狩猎状态、游牧状态、文明国家状态的人口历史，以及当时英国的社会状况，来论证三个命题的合理性；第八至十七章通过批判以葛德文和孔多塞为代表的学者观点，来强化人口原理的合理性；第十八和十九章总结全文，概括和重述作者的观点。在翻译的基础上，此译本结合中国的历史和当前的社会人口状况，新增由译者撰写的导读部分，对《人口原理》各章的内容做进一步阐解。</t>
  </si>
  <si>
    <t>本书适合人类学、社会学等领域研究人员参考阅读。</t>
  </si>
  <si>
    <t>管理沟通——以案例分析为视角（第5版）（工商管理经典译丛）</t>
  </si>
  <si>
    <t>詹姆斯·奥罗克</t>
  </si>
  <si>
    <t>沟通是管理者应该具备的一项基本技能。本书基于“沟通作为一种技能可以学习、传授和完善”的观点，以原创性案例为视角，通过案例分析的方法，深入阐释了管理沟通的基本理论和实用技能，内容丰富，涵盖的主题广泛。</t>
  </si>
  <si>
    <t>本书适合管理学类的师生参考阅读</t>
  </si>
  <si>
    <t>管理学（第11版）（工商管理经典译丛）</t>
  </si>
  <si>
    <t>理查德·达夫特</t>
  </si>
  <si>
    <t>本书采用主流的管理四大职能的架构，详细分析了当代管理的环境，系统阐述了管理学的基本原理和方法。</t>
  </si>
  <si>
    <t>本书适用于管理专业本科生、研究生以及MBA的管理学课程，也可作为当代经理人的培训用书和参考资料。</t>
  </si>
  <si>
    <t>管理学（第3版）（工商管理经典译丛）</t>
  </si>
  <si>
    <t>迈克尔·希特 斯图尔特·布莱克 莱曼·波特</t>
  </si>
  <si>
    <t>本书是一本创新的管理学基础教材，全书不仅系统地介绍了管理学的基本知识，而且结合大量的企业管理实践进行了阐述，实现了理论与实践的紧密联系。特别是本书作者团队凭借其深厚的学术功底，及时将管理学的前沿研究成果纳入书中，使本书内容更具前瞻性和指导性。</t>
  </si>
  <si>
    <t>本书适合用作高年级本科、MBA、研究生教材。</t>
  </si>
  <si>
    <t>管理经济学（工商管理经典译丛）</t>
  </si>
  <si>
    <t>杰弗里·佩洛夫 詹姆斯·布兰德</t>
  </si>
  <si>
    <t>本书遵循管理经济学的主流体系，加入了大量的真实世界中的企业案例，生动地说明了如何将经济理论用于企业决策。</t>
  </si>
  <si>
    <t>本书非常适合作为高校MBA、研究生、高年级本科生的教材，也可作为实际管理工作者的参考书。</t>
  </si>
  <si>
    <t>管理信息系统（第7版）（管理科学与工程经典译丛）</t>
  </si>
  <si>
    <t>管理科学与工程经典译丛</t>
  </si>
  <si>
    <t>C931.6</t>
  </si>
  <si>
    <t>戴维·克伦克 兰德尔·博伊尔</t>
  </si>
  <si>
    <t>管理信息系统是以信息系统为核心应用于组织的信息系统，目前几乎所有组织都需要信息系统的支持，来帮助企业运营以实现其战略目标。《管理信息系统（第7版）》分为4个部分，每个部分又由3章构成。本版特别是引入了新兴技术的支持，如云技术（云服务）、物联网、大数据、移动社交应用以及基于新兴技术所带来的组织变革和企业商业模式创新应用，以及最新的典型案例。</t>
  </si>
  <si>
    <t>本书面向管理学院和商学院所有专业的高年级本科生、硕士研究生、博士研究生，以及在职场上从事或涉及相关管理工作的专业人士，可作为有专业的教材或者自学参考用书。</t>
  </si>
  <si>
    <t>管理信息系统（英文版·第7版）（管理科学与工程经典丛书）</t>
  </si>
  <si>
    <t>管理科学与工程经典丛书</t>
  </si>
  <si>
    <t>戴维·克伦克 兰达尔·博伊尔</t>
  </si>
  <si>
    <t>第7版是最新版，特别介绍了新兴技术的支持，如云技术（云服务）、物联网、大数据、移动社交应用，基于新兴技术所带来的组织变革和商业模式创新应用，以及最新的典型案例。其特色如下：（1）内容具有一定的通识性，强调了管理信息系统在现代社会，特别是在商业中的重要性。读者并不局限于管理信息系统专业的学生，而是面向商学院所有专业的学生，可以作为商学院的基础课来讲授。（2）理论与管理实践紧密结合，每章都以现实中生动的案例引出内容，全书的内容有很强的整体性和内在的逻辑关系。（3）内容新颖，各章节的内容设计紧密结合信息技术的发展。本书采取模块化设计，学生可根据兴趣选择内容学习。</t>
  </si>
  <si>
    <t>本书适合计算机、管理学、信息科学等相关专业师生作为双语教学参考教材使用。</t>
  </si>
  <si>
    <t>改革开放与当代中国智库（“认识中国·了解中国”书系）</t>
  </si>
  <si>
    <t>“认识中国·了解中国”书系</t>
  </si>
  <si>
    <t>C932.82</t>
  </si>
  <si>
    <t>朱旭峰</t>
  </si>
  <si>
    <t>本书立足中国改革开放四十年，系统审视中国智库在改革开放过程中的发展历程和现实作用，并深入分析新时代多元化的中国智库体系，以期全面认识中国特色新型智库的现状、问题及未来发展方向。本书提出了新时代中国智库建设的十大关键词，即专业、影响、独立、创新、务实、竞争、合作、激励、监督、国际化，对于建设中国特色新型智库具有重要的启发意义。</t>
  </si>
  <si>
    <t>本书适合政治学、社会学、经济学等领域研究人员参考阅读。</t>
  </si>
  <si>
    <t>哈佛决策课</t>
  </si>
  <si>
    <t>【美】迈克尔·罗伯托</t>
  </si>
  <si>
    <t>如何在错综复杂、充满冲突、高风险高压力的环境中做好决策，关系到每一个人的生活和工作品质。本书作者迈克尔?罗伯托是美国一流的决策研究专家，他在哈佛大学的决策课程受到极大欢迎，他也因此获得哈佛大学优秀教学奖。本书通过介绍一系列案例和具体方法，帮助读者学会获得坦诚的、建设性的不同意见，把思考推向深入，搭建起更好的决策框架，拿捏好冒险和保守的分寸，在不妥协的情况下获得认可和共识，最终做出卓越的决策。</t>
  </si>
  <si>
    <t>本书适合企业管理人员以及相关领域研究人员参考阅读。</t>
  </si>
  <si>
    <t>数据、模型与决策（第12版）（管理科学与工程经典译丛）</t>
  </si>
  <si>
    <t>伯纳德·W.泰勒（Bernard W. Taylor）</t>
  </si>
  <si>
    <t>本书力图从简单易懂和实用的角度讲解抽象和复杂的问题。对于管理科学中的建模方法、求解技巧的数学步骤，作者使用了大量的现实的和在当今商业领域中被广泛使用的例子加以详解，对通过计算机求解模型，书中也举了大量例子。管理科学不仅是数学建模方法的集合，更体现了逻辑性地解决问题的哲学思想，本书针对这一点给出了非常有用的解决问题的方法。</t>
  </si>
  <si>
    <t>本书适合管理学、数学、计算机等相关领域研究人员参考阅读。</t>
  </si>
  <si>
    <t>数据、模型与决策（英文版·第12版）（管理科学与工程经典丛书）</t>
  </si>
  <si>
    <t>伯纳德·W.泰勒</t>
  </si>
  <si>
    <t>本书是一本英文影印版教材，原著是由美国决策科学学会前会长伯纳德?W.泰勒编写的一本经典著作。本书具有以下特色：1．对枯燥、复杂和技术化的数学问题用简明易懂的语言予以解释，兼顾严谨的数理逻辑。3．课后习题丰富，并配有网络题库，供自学者加强训练，及时检查对理论模型及其求解方法的掌握程度。第12版把修订重点放在企业和组织的最新技术发展上，增加了商业分析（第1章）、项目风险（第8章）以及数据挖掘（第14章）等内容。</t>
  </si>
  <si>
    <t>本书适合高等院校经济学、管理学等相关专业师生作为双语教材使用。</t>
  </si>
  <si>
    <t>低效杀手：让你聪明高效地工作</t>
  </si>
  <si>
    <t>C93549</t>
  </si>
  <si>
    <t>【美】海伦妮·塞古拉</t>
  </si>
  <si>
    <t>本书包含很多案例，可以帮助你自我诊断，选择最适合自己的方法，让工作变得省时省力、事半功倍。这些实用的技巧包括改变思维方式、学会自我管理，打造高效的办公环境，了解时间去向、做好时间规划，甄别有价值的工作，分清事情的轻重缓急、寻找可能的帮手等，是期望改变低效工作、缓解拖延症状、平衡家庭工作关系等读者的一本实用手册。</t>
  </si>
  <si>
    <t>本书适合广大身在职场的人员参考阅读。</t>
  </si>
  <si>
    <t>组织学习的多层结构、跨层作用和生成机制研究（国家社科基金后期资助项目）</t>
  </si>
  <si>
    <t>于海波</t>
  </si>
  <si>
    <t>本书在总结国内外组织学习研究基础上，从理论上得出一个组织学习整合理论模型，然后通过实证研究对此模型进行了某方面的验证。除第一章的文献综述和最后一章的未来展望部分，其他各章均通过实证研究来说明问题。作者通过实证研究对组织学习的结构、作用、推动因素，乃至我国企业组织学习的机制、特点、类型和取向问题，进行实证研究。</t>
  </si>
  <si>
    <t>本书适合组织学、管理学等领域研究人员参考阅读。</t>
  </si>
  <si>
    <t>最后一英里：影响和改变人类决策的行为洞察力</t>
  </si>
  <si>
    <t>【加】迪利普·索曼（Dilip Soman）著</t>
  </si>
  <si>
    <t>本书涉及社会心理学、行为经济学等领域的内容，运用这些行为科学知识带来的洞察力，可以帮助我们充分了解消费者的决策过程，并将其应用于解决各种“最后一英里”问题。本书还就如何将行为科学应用于实际工作给出了具体、可靠的建议，帮助我们在工作和生活中做出更好的决策，促使政府制定出更有效的政策，从而填平横亘在意愿与行动之间的壕沟。</t>
  </si>
  <si>
    <t>本书适合社会心理学、行为经济学等领域研究人员参考阅读。</t>
  </si>
  <si>
    <t>组织经济学：经济学分析方法在组织管理上的应用（第五版）（经济科学译丛）</t>
  </si>
  <si>
    <t>塞特斯·杜玛 海因·斯赖德</t>
  </si>
  <si>
    <t>本书是组织管理专业的一本基础性教科书，总体上分为三个部分。第一部分包括第一章到第五章，阐述了经济学方法应用于组织管理的基础理论，包括组织经济学的含义、市场和组织的运行机制、不同类型的市场协调机制的信息需求、不同信息设定条件下博弈者的行为特征等。第二部分包括第六章到第十二章，阐述了组织管理的理论和方法，包括行为理论、代理理论、交易成本理论、产业组织理论和博弈论、组织演化理论等。第三部分包括第十三章到第十五章，阐述了组织管理理论的应用，包括并购中的信息不对称问题、混合组织形式、公司治理问题等。</t>
  </si>
  <si>
    <t>本书适合经济学、管理学等领域研究人员参考阅读，也可供高等院校经济学相关专业师生作为参考教材使用。</t>
  </si>
  <si>
    <t>高绩效团队教练（第2版）</t>
  </si>
  <si>
    <t>【英】彼得·霍金斯</t>
  </si>
  <si>
    <t>本书提出的系统性团队教练体系，涵盖团队教练流程、团队分析方法、不同类型团队的教练方法、培养高绩效团队的步骤，以及团队教练督导等内容，为大家学习和实践团队教练提供了一个完整的框架。这不仅填补了国内教练领域极其重要的一项空白，也为众多团队领导、HR从业者和教练们在团队支持和干预过程中，提供了大量的实用工具和更多维度的思考和觉察。</t>
  </si>
  <si>
    <t>本书适合企业管理人员参考，也可供企业管理领域研究人员参考阅读。</t>
  </si>
  <si>
    <t>高绩效团队教练（实战篇）</t>
  </si>
  <si>
    <t>本书是教练大师彼得·霍金斯所著《高绩效团队教练（第2版）》的配套案例集。书中大量的案例研究是众多的团队领导者和团队外部教练共同写作完成的，所选案例来自于不同的国家和地区，如澳大利亚、芬兰、加拿大、英国及欧洲大陆等。这些案例短小精悍，涉及诸多领域，包括专业服务、医药、健康服务、航空、建筑、金融、地方政府等。本书在对领导力团队教练和系统性团队教练的基础知识进行阐述的基础上，通过一个个鲜活的案例盘点了团队教练面临的现状、有效系统性团队教练培训方面的挑战，以及其在领导力、组织发展实践、人类意识进化中的地位，是作者针对高绩效团队教练理论的实证研究。</t>
  </si>
  <si>
    <t>本书适合组织学、管理学、企业管理等领域研究人员参考阅读。</t>
  </si>
  <si>
    <t>沿着中庸的美与丑——中国民族性研究随笔</t>
  </si>
  <si>
    <t>C955.2</t>
  </si>
  <si>
    <t>沙莲香</t>
  </si>
  <si>
    <t>本书采用研究随笔的写作方式，将作者多年执教过程中对中国民族性的研究做了梳理和总结，从社会心理学的角度对中国传统的思想文化进行了分析和探讨，更以“中庸”和“美丑”为核心，通过对“中庸美”的审视，对中国传统文化中蕴含的民族特性进行了多角度的解读和深入思考。</t>
  </si>
  <si>
    <t>本书适合社会学、人类学、民族学等领域研究人员参考阅读。</t>
  </si>
  <si>
    <t>政治社会学（第五版）（当代世界学术名著·政治学系列）</t>
  </si>
  <si>
    <t>当代世界学术名著·政治学系列</t>
  </si>
  <si>
    <t>D005</t>
  </si>
  <si>
    <t>【美】安东尼·M.奥勒姆 约翰·G.戴尔</t>
  </si>
  <si>
    <t>本书是国际知名的社会学家安东尼?M.奥勒姆的代表作之一，也是政治社会学领域的经典之作。全书从理论出发并适当结合现实，对政治的广泛社会基础进行了阐释，分析了政府的政策和行为影响其国家和人民命运的方式。作者首先辨析了政治社会学领域几个最基本的术语：权力、权威、制度、社会网络、文化。在系统介绍政治社会学的五位奠基人物——马克思、马克斯?韦伯、埃米尔?涂尔干、托克维尔、波兰尼等——的理论体系的基础上，从各派观点着手厘清政治社会学的分析路径，并清晰地阐述了现代美国的平等与不平等、现代政党的特征与未来、公民政治参与、大众参与及其社会影响等问题。</t>
  </si>
  <si>
    <t>新帝国主义（马克思主义研究译丛·典藏版）</t>
  </si>
  <si>
    <t>马克思主义研究译丛·典藏版</t>
  </si>
  <si>
    <t>D033.3</t>
  </si>
  <si>
    <t>戴维·哈维</t>
  </si>
  <si>
    <t>全世界关注美国的人都被弄迷糊了。在世界舞台上，美国突然从一种共识政治转向威压政治，这昭示的是美国的强大还是脆弱？在伊拉克战争中，真正受到威胁的是什么？伊拉克战争是否纯粹因石油而起，抑或涉及其他因素？在把美国推向对外冒险方面，低迷的经济状况起到了怎样的作用？在美国的对外军国主义和国内政治之间，究竟存在着什么样的关系？在戴维?哈维这本引人注目又颇富原创性的著作中，这些问题都得到了阐述。在这一论证严密、思路清晰的著作中，作为引领他所属时代的社会理论家，哈维建构了一个概念框架，透视权力的领土逻辑和资本主义逻辑，解析剥夺性积累，揭示了在美国政策和政治中那些重大转折背后发生作用的力量。那些推动并促使美国权力在世界范围成为“新帝国主义”的幕后动力，第一次在所有人面前被揭露出来，大白天下。</t>
  </si>
  <si>
    <t>本书适合政治学、马列主义等领域研究人员参考阅读。</t>
  </si>
  <si>
    <t>新媒体时代的应急管理与危机公关（领导干部悦读坊）</t>
  </si>
  <si>
    <t>领导干部悦读坊</t>
  </si>
  <si>
    <t>D035.34</t>
  </si>
  <si>
    <t>唐钧</t>
  </si>
  <si>
    <t>《新媒体时代的应急管理与危机公关》一书全面响应“总体国家安全观”的要求，将应急管理与危机公关纳入广义的国家安全与社会安全范畴，针对当前应急管理与危机公关的新问题、新情况和新特点，在总结实践经验、反思常见误区的基础上，创造性地提出了新媒体时代危机应对的十大策略。</t>
  </si>
  <si>
    <t>本书适用于政府部门及卫生、教育、商务等行业领域从事危机管理、公共关系、舆情管理、风险管理、社会治理、公共安全等工作的人员，特别适用于窗口行业和执法部门的相关工作人员。</t>
  </si>
  <si>
    <t>马克思主义执政党的历史、理论与实践（马克思主义研究论库·第二辑）</t>
  </si>
  <si>
    <t>D053</t>
  </si>
  <si>
    <t>罗文东 周耀宏 李少奇 等</t>
  </si>
  <si>
    <t>本书将共产党执政置于共产主义者同盟成立和《共产党宣言》发表170多年来国际共产主义运动的历史长河中，置于中国共产党成立90多年来开展自身建设，领导革命、建设和改革的历史进程中，置于当今世界各类政党应对挑战、治国理政的国际比较中，全面研究和论述马克思主义创始人关于执政党的理论与实践，苏联东欧国家关于执政党的理论与实践，新民主主义革命和新中国成立初期执政党的理论与实践，改革开放新时期执政党的理论与实践等一系列重大问题。在此基础上，从历史方位、主题主线、总体布局、根本目标等方面，分析和概括中国共产党人对马克思主义执政党的理论创新，力求深化和拓展对马克思主义执政理论的历史发展与实践运用这个时代课题的研究。</t>
  </si>
  <si>
    <t>本书适合马列、党政等领域研究人员参考阅读。</t>
  </si>
  <si>
    <t>规范性：思想和意义之基（当代中国社会道德理论与实践研究丛书）</t>
  </si>
  <si>
    <t>D089</t>
  </si>
  <si>
    <t>郑宇健</t>
  </si>
  <si>
    <t>规范性是当代规范伦理学的一个核心观念。本书深入探究了人类理性层面的规范性与某种植根于自然进化的深层规范性之间的关系，考察了作为元概念/范畴的规范性对一系列相关理论概念、题旨的某种奠基性作用，以展示其解释力及整合力。</t>
  </si>
  <si>
    <t>西方政治哲学史（三卷本）（国家出版基金项目；政治哲学史）</t>
  </si>
  <si>
    <t>D091</t>
  </si>
  <si>
    <t>刘玮，韩东辉，周濂</t>
  </si>
  <si>
    <t>本书分为从古希腊到宗教改革、从霍布斯到黑格尔、20世纪的政治哲学三卷，第一卷论述了从古希腊、罗马时期城邦、正义、优良秩序与平等的观念，经由欧洲中世纪、文艺复兴时期的政治思想，以及早期教父哲学以及经院哲学时期的“神学政治”，重点论述了柏拉图的统一共同体：《理想国》、亚里士多德的最佳政体、西塞罗的法权国家，以及奥古斯丁的政治哲学、宗教改革时代的路德与加尔文的政治哲学思想。第二卷意图勾勒出近代西方政治哲学的主要轮廓，凸显这一时期核心的政治哲学论题，并且阐释了在西方政治哲学发展历程中具有重要历史地位与思想影响的马基雅维利、霍布斯、洛克、斯宾诺莎、卢梭、托克维尔、康德、黑格尔等人的政治哲学思想，在此基础上梳理和总结了西方政治哲学的历史流变。第三卷关注20世纪背景下各种政治哲学思潮的义理、观念与特点。总体而言，本书是对西方政治哲学发展历史和重要思想的一次系统梳理和深入分析。</t>
  </si>
  <si>
    <t>本书适合政治学、哲学等领域研究人员参考阅读。</t>
  </si>
  <si>
    <t>人间正道是沧桑——世界社会主义五百年</t>
  </si>
  <si>
    <t>D091.6</t>
  </si>
  <si>
    <t>顾海良</t>
  </si>
  <si>
    <t>社会主义是人类文明历史发展的产物，是人类对理想社会不懈追求的成果，凝聚着世世代代劳动人民及其先进思想家力求摆脱奴役和依附、争取自由和解放的憧憬和渴望。在社会主义理想信念的鼓舞下，人类历史舞台上演出了一幕幕威武雄壮、经久不衰的社会历史的活剧。在社会主义旗帜的指引下，百年中国发生了深刻的历史性变化，从根本上改变了中国人民和中华民族的历史命运，不可逆转地结束了近代以来中国内忧外患、积贫积弱的前途命运，不可逆转地走上了中国特色社会主义道路，不可逆转地开启了中华民族走向伟大复兴的新的历史进程。本书既全面展示世界社会主义五百年发展的历史进程，又深入总结无产阶级革命、社会主义建设的经验教训，深刻揭示中国特色社会主义形成的合理性、发展的规律性和历史的必然性。</t>
  </si>
  <si>
    <t>本书适合用作党政机关领导干部培训读本和高校师生理论学习辅助教材</t>
  </si>
  <si>
    <t>轨迹与思想：20世纪欧美学者社会主义批判的批判研究（马克思主义研究论库·第二辑）</t>
  </si>
  <si>
    <t>刘晨晔 等</t>
  </si>
  <si>
    <t>社会主义作为人类探索现代社会发展道路的一种选择，因其坚守劳动者立场而倍遭资本所有者及其思想代言人的非议和攻击。本书遵循历史演进的逻辑，围绕社会主义计划经济、极权主义、“大失败”论和“历史终结论”四大论战话题，对20世纪欧美学者社会主义批判思想开展批判研究。由米塞斯、哈耶克师徒开始，经波普尔的“证伪”努力，到布热津斯基的“大失败”论，再到福山的“历史终结论”，一条社会主义批判思潮的演进轨迹清晰可辨。这些欧美学者或者把批判矛头指向社会主义的基本原理，或者抓住社会主义实践中的失误，有时也能击中问题要害，但总是摘不掉意识形态分野的“有色眼镜”，形成对马克思主义的误读和现实社会主义的误判，他们的误读和误判日益被新时代中国特色社会主义的生机活力所证实。</t>
  </si>
  <si>
    <t>本书适合马列主义、政治学、社会主义等领域研究人员参考阅读。</t>
  </si>
  <si>
    <t>中国政治哲学史（三卷本）（国家出版基金项目；政治哲学史）</t>
  </si>
  <si>
    <t>D092</t>
  </si>
  <si>
    <t>彭永捷、干春松、梁涛</t>
  </si>
  <si>
    <t>本书通过三卷的形式，分为从商代到秦汉、自汉代独尊儒术至1840年、近现代三个时间节点，从哲学理论的高度阐明中国传统政治哲学的内容和特点。从诗经与政治教化、春秋的政治理想等方面对早期儒家的政治理念做了阐释和总结，又从如董仲舒的公羊学到王夫之的理势等，总结出中国传统社会政治思想的意涵，最后关注到康有为的改良、梁启超的国家学说、严复与进化论、孙中山的民族主义和建国方略、国粹派、毛泽东和中国革命学说，是对中国政治哲学思想与实践发展历程的系统梳理与阐述。</t>
  </si>
  <si>
    <t>中共党史重大问题研究（马克思主义研究论库·第二辑）</t>
  </si>
  <si>
    <t>D23</t>
  </si>
  <si>
    <t>杨凤城 主编 中国人民大学中共党史系 组编</t>
  </si>
  <si>
    <t>本书秉持理性地看待和处理学术性和政治性的关系、坚持历史研究和现实关怀紧密结合、史实研究和理论研究紧密结合、党史研究和党建研究紧密结合的理念，对中共党史研究中的重要问题进行了理论探讨。内容主要分为三部分：第一部分为“多维互动视野下的党史”，内容主要涉及美国视野下的战时国共关系、新中国成立前后的央地关系政策、中国共产党城市社会整合思想与实践等；第二部分为“思想史视野下的党史”，内容主要涉及中共在新中国成立前夕对于“国家统一”目标和模式的理论探索、民主革命时期中国共产党的党性观等；第三部分为“马克思主义中国化视野下的党史”，内容主要涉及中国共产党评价毛泽东和毛泽东思想的理论体系、新中国成立后毛泽东的马克思主义认识历程研究等。</t>
  </si>
  <si>
    <t>本书适合共产党、党史、政治等领域研究人员参考阅读。</t>
  </si>
  <si>
    <t>中国哲学创新方法论研究（再读马克思：文本研究与哲学创新系列）</t>
  </si>
  <si>
    <t>姚新中 陆宽宽</t>
  </si>
  <si>
    <t>中国哲学学科自20世纪初依西方哲学范式建成以来，始终面临着方法论的困境，无论是在概念创造、研究路径还是学科体制上，都未能取得创性性突破，从而也就无法化解传统与现代、本土与外来、内容与形式之间的多维张力。因此，本书拟从哲学研究的方法论入手，借助当代中外哲学家对于哲学问题的有益思考，试图以“大哲学”概念为思想先导，以哲学教育为实践基础，打破中国哲学学科内外之间的多重壁垒，从融合实践与智慧、传统与现代、中国与世界为一体的视角，来检查当代中国哲学之所以面临困境的方法论根源，扩展哲学创新的方法论视野，探索在全球化和新科技革命的背景下实现哲学创新性发展的可能性。</t>
  </si>
  <si>
    <t>中共党史青少年读本（插图版）</t>
  </si>
  <si>
    <t>D2349</t>
  </si>
  <si>
    <t>张树军 武国友</t>
  </si>
  <si>
    <t>本书由中共中央党史研究室专家，针对青少年的党史学习要求所编写，内容权威，通俗易懂，篇幅适中，引人入胜，使广大青少年在轻松愉悦的阅读中基本掌握中共党史知识。在编写中坚持用通俗的语言描述党的历史和传统，图文并茂地展示党的光辉历程，旨在对广大青少年进行一次革命传统教育，使广大青少年了解中国共产党的历史，了解党所走过的艰辛历程，并真正懂得今天的红色江山来之不易，以此来激发广大青少年热爱党，热爱祖国，热爱社会主义的真情实感。</t>
  </si>
  <si>
    <t>青少年读者作为党史教育读物参考使用。</t>
  </si>
  <si>
    <t>牢记使命：中国共产党为什么能砥砺奋进</t>
  </si>
  <si>
    <t>D25</t>
  </si>
  <si>
    <t>黄相怀 著</t>
  </si>
  <si>
    <t>本书紧扣党的十九大精神，以鲜活的语言、清新的文风，从中国共产党为什么能担当历史使命、中国共产党为什么能贡献治国理政的中国智慧、中国共产党为什么能实现民族伟大复兴、中国共产党怎样认识和领导人民群众、中国共产党怎样驾驭意识形态、中国共产党为什么能领导中国政治发展等十个方面，深入探讨改革开放以来尤其是中国特色社会主义进入新时代以来，中国共产党如何牢记使命、砥砺奋进，带领人民取得光辉成就；全方位解读在社会主要矛盾已经悄然发生变化、人民对美好生活的向往更加多样化的今天，中国共产党如何开创中国特色社会主义新局面，担负为中国人民谋幸福、为中华民族谋复兴的历史使命。</t>
  </si>
  <si>
    <t>本书适合党政机关领导干部以及党政领域研究人员参考阅读。</t>
  </si>
  <si>
    <t>红色火种：湖南省永州市“党建+产业技术扶贫”实践</t>
  </si>
  <si>
    <t>D26</t>
  </si>
  <si>
    <t>王西琴 陈秋红</t>
  </si>
  <si>
    <t>党的十九大提出，要坚持精准扶贫、精准脱贫，坚决打赢脱贫攻坚战。湖南省永州市创新精准扶贫工作思路，打造出了“以党建为引领、培训为抓手、技术为关键、脱贫为核心、产业为基础、乡村振兴为目标”的永州扶贫新模式。本书作者在进行大量调研的基础上，分析和总结了永州市的“党建+产业技术扶贫”模式，从农村基层党建、新型职业农民培育、新型农业经营主体发展、产业技术扶贫模式等角度，详细介绍了永州市扶贫模式的成功经验和做法。这一模式通过扎实的基层党建工作培育了脱贫的“红色火种”，实现了从“输血”到“造血”的扶贫模式转变，对于实现精准扶贫、打赢脱贫攻坚战、推动乡村振兴起到了良好的示范效应，具有重要的参考价值和推广意义。</t>
  </si>
  <si>
    <t>本书适合党政领导干部、机关工作人员参考阅读。</t>
  </si>
  <si>
    <t>永不褪色的精神丰碑</t>
  </si>
  <si>
    <t>D261</t>
  </si>
  <si>
    <t>高等学校中国共产党革命精神与文化资源研究</t>
  </si>
  <si>
    <t>本书从中国共产党的革命精神谱系中选取了红船精神、长征精神、雷锋精神、载人航天精神等十五种革命精神，通过讲故事的形式，以生动典型的事例、通俗易懂的语言，力求把革命精神的丰富内涵讲明白，把革命精神蕴涵的深刻道理讲生动，把革命精神的当代价值讲清楚。</t>
  </si>
  <si>
    <t>本书适合党政领导干部、党史研究人员以及各级党组织进行培训作为参考书使用。</t>
  </si>
  <si>
    <t>中国共产党党内民主研究（马克思主义研究论库·第二辑）</t>
  </si>
  <si>
    <t>D262.11</t>
  </si>
  <si>
    <t>许耀桐</t>
  </si>
  <si>
    <t>本书以“党内民主是党的生命”的论断和命题为宏旨大义，以民主集中制的原则和规定为核心内涵，从“党内民主的由来与发展”“党内民主的重大理论和制度”“党内民主的实践运用”三个维度，全方位、多层次地探讨了中国共产党党内民主的重要问题。本书追溯了中国共产党党内民主的源头，阐述了马克思、恩格斯、列宁等的党内民主思想；展现了中国共产党党内民主的发展历程，分析了基本的经验、教训和规律；着眼于改革开放40年来中国共产党对党内民主理论与实践的重大突破和建树，揭示了其发展的趋势。</t>
  </si>
  <si>
    <t>本书适合共产党研究人员以及政治学领域研究人员参考阅读。</t>
  </si>
  <si>
    <t>党政领导干部考核评价</t>
  </si>
  <si>
    <t>D262.3</t>
  </si>
  <si>
    <t>方振邦 罗海元</t>
  </si>
  <si>
    <t>本书由十章 构成，分别介绍或论述了党政领导干部考核评价的概念和理论基础、发展历程、体系发展脉络、中国历朝和国外实践、主要的工具和方法以及考核评价的内容设计、方法改进、结果运用及组织实施。在思路上，采用干部考核评价研究的主流范式，按照计划、监控、评价和反馈的流程，对考核的内容、周期、主体、方法和结果应用等关键决策予以分别叙述。内容安排力求点面结合，一方面突出领导干部实绩考核，同时尽可能覆盖干部德、能、勤、绩、廉的综合考核，另一方面突出平衡计分卡这一战略性绩效管理工具，同时尽可能更加全面地论及干部考核评价的其他主流方法。全书构思与行文的最终目的是使其能够最大程度地契合当前干部考核评价的制度约束、实践需求和习惯做法，对实际工作有所助益。</t>
  </si>
  <si>
    <t>希望本书能够为公共组织人力资源学习和研究者提供讨论之资，为从事干部人事管理工作的实践者提供理论参考，为广大领导干部更好地审视自身、评价他人进而改进工作提供借鉴。</t>
  </si>
  <si>
    <t>历史不会终结</t>
  </si>
  <si>
    <t>D502</t>
  </si>
  <si>
    <t>韩庆祥 黄相怀 等</t>
  </si>
  <si>
    <t>本书从理论和现实两个方面探讨资本主导下西方的经济困境、政治困境、社会困境、文化困境、外交困境等，分析这些问题和现象背后的深层原因，阐释历史并未终结，探索还将继续。在揭露西方困局深层根源的基础上，详细阐述中国特色社会主义的道路自信、理论自信、制度自信和文化自信，展现中国特色社会主义的勃勃生机与发展成就，显示中国特色社会主义能为解决人类问题贡献中国智慧和中国方案。</t>
  </si>
  <si>
    <t>本书适合政治学、史学、外交等领域研究人员参考阅读。</t>
  </si>
  <si>
    <t>重新定义公益</t>
  </si>
  <si>
    <t>D58</t>
  </si>
  <si>
    <t>【美】保罗·舒梅克（Paul Shoemaker）</t>
  </si>
  <si>
    <t>作者从SVP创立开始，就一直在SVP工作。这本书就是涵盖了他这十几年工作期间遇到的人与事，他希望借此激励到每个人，让每个人充满自信而朝气满满地生活，更是希望每个人也能发现自己不能不做的一项事业，从而参与到这种SVP的新型公益模式中，为解决社会问题、改变世界做出积极性的贡献。</t>
  </si>
  <si>
    <t>本书适合政治、社会、公益等领域研究人员参考阅读。</t>
  </si>
  <si>
    <t>马克思主义政治经济学在当代中国的新发展（“治国理政新理念新思想新战略”研究丛书）</t>
  </si>
  <si>
    <t>“治国理政新理念新思想新战略”研究丛书</t>
  </si>
  <si>
    <t>D61</t>
  </si>
  <si>
    <t>邱海平</t>
  </si>
  <si>
    <t>本书以习近平新时代中国特色社会主义经济思想为核心，阐述了马克思主义政治经济学在当代中国的新发展及其主要内容。本书的主要目的，不仅在于展示马克思主义政治经济学在当代中国实践中的强大生命力和重要指导作用，而且在于揭示我们党创新和发展马克思主义政治经济学所取得的辉煌理论成果和伟大实践成就。</t>
  </si>
  <si>
    <t>本书适合马列、政治、社会等领域研究人员参考阅读。</t>
  </si>
  <si>
    <t>雄关漫道：马克思主义中国化的历史进程及其理论成果（马克思主义研究丛书）</t>
  </si>
  <si>
    <t>王向明</t>
  </si>
  <si>
    <t>本书紧紧围绕马克思主义与中国实际相结合的历史进程，以流畅生动的语言、大量翔实的史料、深入系统的分析，从马克思主义传入中国的东方欲晓，到中国共产党人历经艰难困苦提出和探索马克思主义与中国实际相结合的苦难辉煌，从新中国成立后艰辛探索社会主义道路的风雨前行，到党的十一届三中全会以后我国全面进行改革开放的关键抉择，从中国特色社会主义道路的确立，到中华民族伟大复兴中国梦的实现，勾勒出了一条清晰的马克思主义中国化百年流变的雄关漫道。本书是一本集理论性、史料性和可读性于一体的阐述马克思主义中国化历史进程的理论读物。</t>
  </si>
  <si>
    <t>马克思主义中国化史·第一卷·19191949</t>
  </si>
  <si>
    <t>总主编 顾海良 本卷主编 丁俊萍</t>
  </si>
  <si>
    <t>马克思主义传入中国并成为中国革命指导思想的理论基础，是近代以来中国历史和人民的选择。中国共产党人在领导中国革命的实践中，把马克思主义基本原理和中国革命具体实际相结合，使马克思主义中国化，在新民主主义革命时期实现了马克思主义中国化的第一次历史性飞跃。毛泽东是马克思主义中国化的伟大开拓者，毛泽东思想以独创性理论丰富和发展了马克思列宁主义，是马克思主义中国化第一次历史性飞跃的理论成果。本卷对1919年至1949年间马克思主义在中国运用和发展的历史进程及理论创新、实践创新进行了系统研究，系统展示了以毛泽东为代表的中国共产党人探索新民主主义革命道路、实现马克思主义与中国实际“第一次结合“的理论成果。</t>
  </si>
  <si>
    <t>马克思主义中国化史·第二卷·19491976（马克思主义研究丛书）</t>
  </si>
  <si>
    <t>总主编 顾海良 本卷主编 王树荫</t>
  </si>
  <si>
    <t>1949年10月至1976年10月，是马克思主义中国化历史进程中承前启后的重要时期。1956年社会主义改造基本完成，中国从新民主主义社会进入社会主义初级阶段，成功实现了中国历史上最深刻最伟大的社会变革。中国共产党沿着马克思主义基本原理与中国实际“第二次结合”这条主线，围绕“什么是社会主义，怎样建设社会主义”这一时代主题，开始了全新的探索历程，其中，既有凯歌行进的峥嵘岁月，也有挫折失误的曲折历程，取得了独创性理论成果和巨大成就，为当代中国一切发展进步奠定了根本政治前提和制度基础，为新的历史时期开创中国特色社会主义提供了宝贵经验、理论准备、物质基础。本书全面阐述了这一时期中国共产党人探索中国社会主义革命和建设道路的曲折历程与经验教训，系统展示了以毛泽东为核心的党的第一代中央领导集体探索中国社会主义道路、马克思主义基本原理与中国实际“第二次结合”进程中的理论成果。</t>
  </si>
  <si>
    <t>马克思主义中国化史·第三卷·19761992（马克思主义研究丛书）</t>
  </si>
  <si>
    <t>总主编 顾海良 本卷主编 肖贵清</t>
  </si>
  <si>
    <t>本卷比较系统地分析和研究了从1976年粉碎“四人帮”、结束十年“文化大革命”，到1992年初邓小平发表南方谈话期间，以邓小平为核心的党的第二代中央领导集体，在领导当代中国的改革开放和社会主义现代化建设实践中，拨乱反正，解放思想，把马克思主义基本原理与中国实际和时代特征相结合，围绕建设和发展中国特色社会主义这一主题，开创中国特色社会主义道路，不断实现马克思主义中国化的历史进程；论述了在不断总结实践经验的基础上形成的马克思主义中国化的理论成果——邓小平理论的主要内容和历史地位；分析了这一时期马克思主义中国化的基本经验。</t>
  </si>
  <si>
    <t>马克思主义中国化史·第四卷·1992年以来（马克思主义研究丛书）</t>
  </si>
  <si>
    <t>总主编 顾海良 本卷主编 张雷声 袁银传</t>
  </si>
  <si>
    <t>20世纪90年代初以来，以江泽民、胡锦涛、习近平为代表的中国共产党人，在实现中华民族的伟大复兴中，用马克思列宁主义指导中国的实践，推进了以毛泽东、邓小平为主要代表的两代中央领导集体开辟的马克思主义中国化的伟大事业。以江泽民、胡锦涛、习近平为代表的中国共产党人，围绕中国特色社会主义发展的主题，集中全党的智慧，坚持理论创新和实践创新，形成了“三个代表”重要思想、科学发展观、“中国梦”等中国特色社会主义理论体系的最新理论成果，在中国特色社会主义建设和发展的重大问题上提出了一系列新思想、新观点、新论断，推进了马克思主义中国化的新发展。本卷主要对1992年党的十四大召开至2013年党的十八届三中全会召开这一时期，马克思主义中国化发展的过程及其规律性，以及理论创新和实践创新进行了较为全面而系统的分析和研究。</t>
  </si>
  <si>
    <t>源远流长——科学社会主义与中国特色社会主义理论体系源流关系研究（马克思主义研究论库·第二辑）</t>
  </si>
  <si>
    <t>D610</t>
  </si>
  <si>
    <t>孙代尧 等</t>
  </si>
  <si>
    <t>科学社会主义与中国特色社会主义理论体系的关系问题，是中国特色社会主义理论体系研究的首要的基本理论问题。《源远流长——科学社会主义与中国特色社会主义理论体系源流关系研究》以经典文本解读为基础，从社会主义论、执政党学说和发展理论三个维度展开，对科学社会主义与中国特色社会主义理论体系的源流关系做出学理研究，指出二者之间有源有流、流自源出、源远流长的关系。开卷而知源流，本书对于读者深入理解中国特色社会主义理论体系是根植中国大地、反映人民意愿、适应时代发展的当代科学社会主义，析疑解惑，坚定“四个自信”，都有助益。</t>
  </si>
  <si>
    <t>本书适合政治学、马列主义、社会学等领域研究人员参考阅读。</t>
  </si>
  <si>
    <t>改革开放口述史</t>
  </si>
  <si>
    <t>欧阳淞 高永中</t>
  </si>
  <si>
    <t>本书精选我国改革开放40年历程中具有代表性的重大决策和重大事件，通过对万里、陈锦华、谷牧、龚育之、刘鸿儒、曾培炎、徐匡迪、龙新民等约60位老领导、老同志进行访谈，以口述史的形式，展现改革开放40年中诸多重大决策出台的过程，全面回顾改革开放进程中重大事件的许多鲜为人知的细节。内容涉及审判“四人帮”台前幕后、真理标准问题讨论的前前后后、中美建交始末、邓小平南方谈话细节、独生子女政策的由来等。书中所有文章均为亲历者第一人称讲述，他们多为重大事件亲历者、决策者，并长期担任党和国家领导职位。</t>
  </si>
  <si>
    <t>本书为改革开放史研究提供第一手资料，也为广大党员、干部、群众提供生动鲜活的新时期党史读本。</t>
  </si>
  <si>
    <t>中国道路的世界贡献（马克思主义研究论库·第二辑）</t>
  </si>
  <si>
    <t>自1978年中国改革开放以来，中国道路及其成功实践日益受到全世界的广泛关注。如何系统、全面地描述中国道路的世界贡献，阐释其世界意义，成为国内外学者研究的热点问题。本书紧紧聚焦于中国道路这个重大主题，在揭示中国道路的历史背景、对中国道路进行总体性理论阐释的基础上，系统展示了中国道路的“生存性贡献”“发展性贡献”“制度性贡献”“文化性贡献”“和平性贡献”，联系现实，内容厚重；逻辑清晰，分析深刻；论点丰富，视角独特。</t>
  </si>
  <si>
    <t>中国特色社会主义理论体系研究（马克思主义研究论库·第二辑）</t>
  </si>
  <si>
    <t>孟鑫</t>
  </si>
  <si>
    <t>经过40年的发展，中国特色社会主义理论成为一个内容丰富、结构完整、系统科学的体系。为了整体呈现其发展历程和理论深度，本书在结构上创新性地采取了纵向研究与横向研究相结合的方式。首先，揭示科学内涵。说明了中国特色社会主义理论体系的基本内涵和重要特质，概括了它的思想精髓、理论主题、核心问题，并着重分析其历史地位和重要影响。其次，进行纵向研究。分析了中国特色社会主义理论体系的孕育阶段、奠基阶段、丰富阶段、形成阶段、新发展阶段在理论体系形成中的重要地位和重大影响，同时梳理了各个阶段理论创新的历史脉络和发展进程。最后，开展横向研究。分析了坚持和发展中国特色社会主义的总任务、发展阶段、根本动力、总体布局、依靠力量、祖国统一、内部保障、外部条件和领导力量等关键问题，说明了中国共产党如何坚持科学社会主义基本原则、结合中国国情构建了科学的理论体系，中国特色社会主义理论体系为什么是开放的、发展的等问题。</t>
  </si>
  <si>
    <t>本书适合政治学、社会学、马列主义等领域研究人员参考阅读。</t>
  </si>
  <si>
    <t>社会主义核心价值观的话语构建与传播（马克思主义研究论库·第二辑）</t>
  </si>
  <si>
    <t>韩震</t>
  </si>
  <si>
    <t>本书聚焦社会主义核心价值观的话语构建与传播中的话语创新，从中华民族的复兴与社会主义核心价值观、构建反映时代变化发展的话语体系、对外文化和价值观传播中的话语创新、基于人类命运共同体新理念的中国外交价值观四个方面，深入阐释和回答在社会主义核心价值观与文化传播中，如何创新话语体系，构建反映时代发展变化的话语体系；如何立足中国传统文化，推动话语方式创新；如何在网络和新媒体时代加强价值观传播，把握好话语策略；如何在跨文化视域中阐释中国道路、中国理论、中国制度、中国文化，增进国际社会对中国发展进程的理解。</t>
  </si>
  <si>
    <t>中国社会治理（国家治理研究书系）</t>
  </si>
  <si>
    <t>国家治理研究书系</t>
  </si>
  <si>
    <t>童星</t>
  </si>
  <si>
    <t>本书分三个部分，系统分析和研究了当前中国的社会治理。第一部分植根当前中国社会治理现实，努寻求解决当前社会治理领域重点和难点问题的突破口；第二部分从三个方面提出了中国社会治理创新和社会体制改革的方向与思路，即保障公共安全，化解社会矛盾，培育自治社会第三部分则聚焦于当前社会治理能力培育的重点领域，提出了社会治理能力培育优化的路径。</t>
  </si>
  <si>
    <t>本书适合政治学、社会学、公共管理学等领域研究人员参考阅读。</t>
  </si>
  <si>
    <t>“最多跑一次”改革：浙江经验，中国方案</t>
  </si>
  <si>
    <t>郁建兴 等</t>
  </si>
  <si>
    <t>“最多跑一次”改革首先是浙江的，它是浙江全面深化改革的重要突破口。同时，它也是中国的，正从“地方探索”不断跃升为“顶层设计”，从“区域创新”扩散为“全国实践”。而且，随着这场改革的进一步完善提升并放大效应，其成功也必将引领世界公共管理创新实践的发展。这一“浙江经验”或可成为当代全球公共管理改革的“中国方案”。</t>
  </si>
  <si>
    <t>当代中国行政改革（“认识中国·了解中国”书系）</t>
  </si>
  <si>
    <t>麻宝斌 郝瑞琪</t>
  </si>
  <si>
    <t>坚持以人民为中心，转变政府职能，深化简政放权，创新监管方式，增强政府公信力和执行力，建设人民满意的服务型政府，是新时代中国行政改革的目标。有麻宝斌教授领衔撰著的《当代中国行政改革》一书系统阐释了改革开放以来中国行政改革的发展路径和发展方向。全书首先简要介绍了中国行政体制的历史沿革、理论基础、特征、环境等内容，并概述了改革开放以来中国进行的八次行政体制改革；进而从政府组织机构改革、干部人事制度改革、法治政府建设、服务型政府建设、政府效能提高等角度，重点分析了历次行政体制改革的背景、改革所取得的成效和还存在的不足之处；最后，从职能转变、大部门体制改革、行政层级与行政区划、依法行政、公共服务五个方面，展望了中国行政改革的未来发展趋势。</t>
  </si>
  <si>
    <t>本书适合党政机关从业人员以及政治学等相关领域研究人员参考阅读。</t>
  </si>
  <si>
    <t>政府首席信息官制度理论与实践研究（国家社科基金后期资助项目）</t>
  </si>
  <si>
    <t>孟川瑾 左美云</t>
  </si>
  <si>
    <t>数据资源是政府治国理政的重要资源，对于政府海量数据资源的规划、管理和深度开发利用需要政府CIO（CIO：Chief Information Officer）这类专门的人才的支持。而对于这类人才的建设和管理，也将会从制度层面提出更高的要求。本书将以心理学中的归因理论为基础，结合组织管理中的领导理论、组织理论，采用文献研究、专家访谈、问卷调查、逻辑归纳、结构方程等方法来研究政府首席信息官制度问题。</t>
  </si>
  <si>
    <t>本书适合政治、公共管理、信息管理等领域研究人员参考阅读。</t>
  </si>
  <si>
    <t>政德论——心理结构与伦理行动的二重维度（国家出版基金项目；当代中国社会道德理论与实践研究丛书）</t>
  </si>
  <si>
    <t>D630.3</t>
  </si>
  <si>
    <t>鄯爱红</t>
  </si>
  <si>
    <t>《政德论：心理结构与伦理行动的二重维度》在梳理“政德”内涵的历史演进的基础上，从伦理结构、心理结构和道德领导力三个部分对政德进行探微，对政德形成的机制和在实践中发挥作用的过程进行了动态展现。第一部分，从大德、公德和私德方面对政德的伦理结构进行研究；第二部分，对政德的心理结构、政德内化的心理机制和社会机制进行研究；第三部分，对公共政策和干部体制这两个重要的政治实践领域的政德问题进行讨论，对政德的实践困境及走出困境的道德创造力进行研究。《政德论：心理结构与伦理行动的二重维度》从政德内化为心理与外展为道德领导力的角度研究政德，深化和拓展了政德研究的视域；将政德与公共政策、干部体制、道德困境结合起来，突出了政德的实践特质，对学术研究和干部政德修养均具有积极的参考价值。</t>
  </si>
  <si>
    <t>中国户籍制度的深入解析：现状、影响与改革路径</t>
  </si>
  <si>
    <t>宋扬</t>
  </si>
  <si>
    <t>党的十九大报告为户籍制度改革描绘了清晰的蓝图。与此同时，我们也必须认识到户籍改革已进入深水区，未来的挑战与机遇并存。在这样的关键改革节点，本书深入剖析了户籍制度的现状、全面考量户籍制度对中国劳动力市场以及劳动者福利的影响，并在理论与实证分析的基础上提出我国户籍制度的改革路径与政策建议。本书认为，户籍改革应该针对不同人群、不同城市分类进行，并且需要与其他领域改革联动推进，如土地政策、社保政策等。只有这些政策同步改革，户籍改革才能落地生根，才能真正推进“人的城镇化”，进而促进我国经济的持续健康发展。</t>
  </si>
  <si>
    <t>本书适合社会学、人口学、政治学等领域研究人员参考阅读。</t>
  </si>
  <si>
    <t>福利与伦理：基本理论与实证研究（当代中国社会道德理论与实践研究丛书）</t>
  </si>
  <si>
    <t>陈燕 臧政</t>
  </si>
  <si>
    <t>社会福利状况既是衡量一个国家生活水平和文明程度的重要指标，也是度量社会是否和谐的砝码。本书由“福利伦理基础理论”、“实证研究”与“制度建设”这三部分构成。首先，阐释并比较当代最有影响的几种福利分配正义理论。其次，基于对中国社会福利状况的实证研究，分析我国一些重要领域中社会福利建设存在的主要伦理问题；进而提出和谐社会的福利伦理制度建设基本原则及主要途径。</t>
  </si>
  <si>
    <t>本书适合政治学、社会学、伦理学等领域研究人员参考阅读。</t>
  </si>
  <si>
    <t>中国互联网公益</t>
  </si>
  <si>
    <t>D632.139</t>
  </si>
  <si>
    <t xml:space="preserve">陈一丹 吴朋阳 周子祺 马天骄 等 著；腾讯 </t>
  </si>
  <si>
    <t>本书由“中国互联网教父”陈一丹等创作，以腾讯研究院和腾讯公益慈善基金会长期的研究和实践为基础撰写而成。本书回顾了中国互联网公益过去20年的发展历程，从互联网公益的本质、国内及国际典型国家的创新与实践、新科技与公益结合的未来场景等方面，首次对互联网公益进行全面梳理和研究，为广大公益组织转型、政府对公益组织的管理乃至未来社会的建设提供了重要启示。</t>
  </si>
  <si>
    <t>本书适合政治、社会、互联网等领域研究人员参考阅读。</t>
  </si>
  <si>
    <t>中国人的理想与信仰（“认识中国·了解中国”书系）</t>
  </si>
  <si>
    <t>宇文利 等 著</t>
  </si>
  <si>
    <t>本书的定位是集理论性、思想性和可读性于一体的通俗理论读物，研究的主要内容是中国人作为中华文明哺育出的特定人群，在长期的历史演进和社会生产、生活实践中怀有的理想和信仰，研究从文化心理结构和社会发展互动的角度出发，将历史与现实、比较与分析、抽象与具象结合起来，侧重论及理想与信仰的产生与塑造过程、理想内容和信仰层次，理想信仰变迁的动因与规律，当代中国人理想信仰的状况以及坚守和构建理想信仰等问题，为读者描绘出中国人理想世界和信仰世界的真实状况，也为在当今时代条件下如何让中华民族和中国人秉承美好理想、坚守崇高信仰提供思考、思路。</t>
  </si>
  <si>
    <t>本书适合政治、社会、文化等领域研究人员参考阅读。</t>
  </si>
  <si>
    <t>中国人的理想和信仰（英文版）（“认识中国·了解中国”书系）</t>
  </si>
  <si>
    <t>宇文利 等</t>
  </si>
  <si>
    <t>本书适合政治学社会学等领域研究人员参考阅读。</t>
  </si>
  <si>
    <t>网络社会公德建设研究（当代中国社会道德理论与实践研究丛书；国家出版基金项目）</t>
  </si>
  <si>
    <t>D648.3</t>
  </si>
  <si>
    <t>徐仲伟</t>
  </si>
  <si>
    <t>网络社会公德是社会成员在使用网络过程中或者从事与网络有关的社会生活中逐步建立并遵守的共同社会公共道德要求和道德规范。网络社会是现实社会在网络中的延伸、反映和再现，但网络社会又有其自身的特点和规律，并与现实社会有十分紧密的联系。网络社会公德建设既是理论问题又是实践问题。大量的有关社会调查反映出我们当前的网络社会公德建设充满着许多的矛盾和问题，而且远没有达到应有的建设目标。网络社会公德建设具有特定的内涵和特征，网络社会公德建设应始终坚持以社会主义核心价值观为引领，坚守网络社会公德建设的原则，抓好网络社会公德主体的建设，形成网络社会公德建设的有效的载体，找准网络社会公德建设的有效途径与有利措施，形成网络社会公德建设的良好环境和氛围，构建起网络社会公德建设的自律与他律机制，从而有力地推进我国网络社会公共道德的建设。</t>
  </si>
  <si>
    <t>本书适合社会学、互联网等领域研究人员参考阅读。</t>
  </si>
  <si>
    <t>陌生人社会的伦理问题研究（当代中国社会道德建设理论与实践研究丛书）</t>
  </si>
  <si>
    <t>当代中国社会道德建设理论与实践研究丛书</t>
  </si>
  <si>
    <t xml:space="preserve">程立涛 </t>
  </si>
  <si>
    <t>“陌生人社会”的来临，为当代中国展示了全新的生活场景和伦理视野，同时导致了许多未曾遇到的新挑战、新困惑：面对数不清的“陌生人”，我们应该以怎样的伦理经验与其交往？以往的伦理规范和处事准则能否被简单移植到“陌生人”身上？在喧闹的现代都市，陌生的居民之间如何和睦相处？以往人们对“陌生人”的道德想象，能否作为直面“陌生人”时的道德推理机制？如何解决“人情味”与“公德心”之间的内在冲突？……本书围绕“陌生人社会”所生发的一系列伦理道德问题，从思辨和经验两个层面做出了有益思考和尝试性回答，对解决“陌生人社会”的道德困境有所助益。</t>
  </si>
  <si>
    <t>本书适合社会学、人类学、伦理学等领域研究人员参考阅读。</t>
  </si>
  <si>
    <t>当代中国政治（“认识中国·了解中国”书系）</t>
  </si>
  <si>
    <t>D649</t>
  </si>
  <si>
    <t>本书立足中国国情，围绕政治的基本问题，阐释了当代中国的政治思想、政治体制改革、基本政治制度、政治领导力量以及政治发展的方向和目标，论述了人民代表大会制度、中国共产党领导的多党合作和政治协商制度、民族区域自治制度、基层群众自治制度以及民主政治理论与实践的发展。通过本书，读者可以了解与把握当代中国政治的基本情况和政治特色、政治优势。</t>
  </si>
  <si>
    <t>本书适合政治学领域研究人员参考阅读。</t>
  </si>
  <si>
    <t>当代中国社会：基本制度和日常生活（“认识中国·了解中国”书系）</t>
  </si>
  <si>
    <t>李路路 石磊 等 著</t>
  </si>
  <si>
    <t>本书是一部介绍、阐释当代中国社会轮廓和基本特征的通俗理论读物。全书从中国的基本政治制度、中国社会的人口、中国社会的婚姻与家庭、中国社会的教育、中国的社会结构、中国的社会保障体系、中国社会的环境与资源、互联网与中国社会、中国人的性格九个方面，描绘出中国社会最基本、最重要、最具特色的特征。</t>
  </si>
  <si>
    <t>中国人民大学中国社会发展研究报告2018:更好满足人民美好生活需要</t>
  </si>
  <si>
    <t>张建明 洪大用 刘少杰</t>
  </si>
  <si>
    <t>在发展中补齐民生短板、促进社会公平正义，是更好满足人民美好生活需要的必然要求。本报告围绕影响人们获得感幸福感安全感的若干突出问题进行了调查分析，总结成就，分析问题，并在汇集专家意见的基础上提出一些政策建议。本报告由一个总报告、十二个子报告和一个附录构成。</t>
  </si>
  <si>
    <t>本书适合社会发展领域的研究人员参考阅读</t>
  </si>
  <si>
    <t>迈向2030：中国公共服务现代化（领导干部悦读坊）</t>
  </si>
  <si>
    <t>董克用 魏娜</t>
  </si>
  <si>
    <t>本书在对2030年中国宏观经济、社会发展情况进行预测的基础上，描绘了2030年中国基本公共服务现代化的蓝图，并对基本公共教育、基本医疗卫生服务、基本养老服务、基本公共文化服务、基本社会服务这五个重点领域的基本公共服务现代化的发展现状、问题与趋势进行了详尽的分析和阐述。</t>
  </si>
  <si>
    <t>本书适合公共服务领域研究人员参考阅读。</t>
  </si>
  <si>
    <t>志愿服务组织建设与项目管理（志愿服务实务丛书）</t>
  </si>
  <si>
    <t xml:space="preserve">王忠平 沈立伟 </t>
  </si>
  <si>
    <t>本书是中国志愿服务联合会和中国志愿服务基金会联合组编的“志愿服务实务丛书”中的一本，以帮助志愿服务组织提升自身的组织建设和项目管理能力、推动中国志愿服务组织的发展为目标，系统阐述了志愿服务组织建设与项目管理的理论和实践。全书首先阐述了志愿服务组织的基本概念、特点与类型，进而从定位、组建、治理、管理、社会资源等角度系统论述了志愿服务的组织建设，并从项目的设计、执行、评估，以及项目的财务管理和风险管理等角度论述了志愿服务项目管理的主要内容。本书以“案例+点评”的形式安排了大量志愿服务案例，以帮助读者能更好地理解和掌握相关理论和方法。</t>
  </si>
  <si>
    <t>本书适合社会学等领域研究人员参考阅读。</t>
  </si>
  <si>
    <t>十年磨一“建”：社会建设理论体系与实践路径研究</t>
  </si>
  <si>
    <t>宋贵伦</t>
  </si>
  <si>
    <t>本书既是个人研究文集，又是浓缩的社会建设史。全书按照时间顺序、分五个阶段对北京社会建设十年的光辉历程进行论述：一是站在构建社会主义和谐社会的历史新起点；二是努力探索具有时代特征、中国特色、首都特点的北京社会建设新路子；三是基本形成北京社会建设工作体系；四是加快推进社会治理体系和治理能力现代化建设；五是走进中国特色社会主义社会建设新时代。全书内容全面，特色鲜明，思想深刻，既体现了作者高深的政治理论素养和扎实的文字功底，又饱含了作者对北京社会建设的真挚感情和对社会建设工作的真切感悟；既凝练了作者对若干重大理论问题高屋建瓴、见解独到的理解，又展现了作者对社会建设领域具体问题、北京社会建设工作实践经验的全面准确、严谨科学的总结和思考。</t>
  </si>
  <si>
    <t>本书适合政治学、社会学、党政领域研究人员参考阅读。</t>
  </si>
  <si>
    <t>明代外戚研究（国家社科基金后期资助项目）</t>
  </si>
  <si>
    <t>D691</t>
  </si>
  <si>
    <t>叶群英</t>
  </si>
  <si>
    <t>本书是对明代外戚群体所做的系统性研究，不仅对明代外戚的人员构成、各项待遇及主要活动进行了梳理和分析，还将其置于特定的时代背景和复杂的社会关系网络中进行了考察，旨在探究明代始终没有出现外戚专权现象的原因，以及外戚群体作为明代社会有机体的重要组成部分所具有的历史地位及其变化趋势，以期对明代历史有更深入的理解。作者认为明代外戚群体享有一定的特权，却又始终从属并受控于皇权。明代无外戚专权的直接原因是，在严密的制度保障下，外戚群体受到了来自皇帝、后妃、宦官以及文官群体等四个方面的防范和约束。而中国古代社会结构、思想文化、政治结构领域内的变化，以及前朝的经验和教训，则是明代“无外戚之祸”的历史根源。同时，明代外戚的地位也并非始终“孱弱”，而是经历了一个逐渐下降的过程。明代外戚地位的变迁是与整个明代的政治、社会变迁同步的，实为后者的重要内容。</t>
  </si>
  <si>
    <t>本书适合社科类的研究人员参考阅读</t>
  </si>
  <si>
    <t>君主与大臣：清中期的军机处（17231820）（海外中国研究文库·一力馆）</t>
  </si>
  <si>
    <t>海外中国研究文库·一力馆</t>
  </si>
  <si>
    <t>【美】白彬菊</t>
  </si>
  <si>
    <t>传统观点认为，军机处设立于清雍正朝，标志着两千年专制主义皇权发展的顶峰。本书认为：军机处有一逐步建立的过程，始于雍正朝，直到乾隆初才有了真正意义上的军机处；军机处日益扩张，君主专制统治让位给了君主与大臣的合作，大臣有可能限制君主的独断。本书利用台北和北京所藏汉文与满文档案，采用内外朝的分析框架，深入细致地研究了清中期的军机处，是海内外学界军机处研究，也是清代政治史乃至于整个中国古代政治史研究的力作。</t>
  </si>
  <si>
    <t>本书适合史学、清史等领域研究人员参考阅读。</t>
  </si>
  <si>
    <t>周礼与“家天下”的王制：以《殷周制度论》为中心（国家社科基金后期资助项目）</t>
  </si>
  <si>
    <t xml:space="preserve"> 国家社科基金后期资助项目</t>
  </si>
  <si>
    <t>陈赟</t>
  </si>
  <si>
    <t>王国维自视其《殷周制度论》为经史二学上的大文字，但其藏经学于史学的进路一再被遮蔽。本书由史而经，由王国维而上及历代诸儒，对西周王制要素的继统法、封建、禘礼，尤其是宗法等，进行了翔实而具有系统的阐发，试图在规模、广度与深度上呈现西周王制的几本架构、制度基础、精神原则和理念根基。本书的特色在于：基于经史之学的进路，立足于儒家思想的大视野，对西周王制做了别开生面但又根植于经典的诠释，尤其是对继统法、宗法等进行了集大成性的研究，对《殷周制度论》与三代王制的理解提供了新的可能进路，也为中国思想的起源的研究提供了恢宏的视野。</t>
  </si>
  <si>
    <t>本书适合政治学、史学、国学等领域研究人员参考阅读。</t>
  </si>
  <si>
    <t>盛唐政治制度研究（当代中国人文大系）</t>
  </si>
  <si>
    <t>吴宗国 主编，刘后滨 副主编</t>
  </si>
  <si>
    <t>各种制度处于不断的变动之中是唐朝政治制度的显著特点。这种变动不仅涉及一些具体制度，而且牵涉到从三省体制到中书门下体制这样重大的政治体制的变革。本书着眼于唐前期政治制度整体的发展变化，着重研究各个时期实际运行的制度，而不是停留在有关制度记载的条文上，以便真实地掌握唐前期政治制度的实际情况和政治体制发展变化的脉络。在体制演进的视野下，重点论述中央政府和地方政府的运行机制、官僚队伍的选拔机制、政务文书以及对文书进行具体操作的胥吏等。另外，还探讨了制度变化在法律体系及律令条文中的反映。</t>
  </si>
  <si>
    <t>本书适合史学、政治学、社会学等领域研究人员参考阅读。</t>
  </si>
  <si>
    <t>在逃：一个美国城市中的逃亡生活</t>
  </si>
  <si>
    <t>D771.21</t>
  </si>
  <si>
    <t>【美】爱丽丝·戈夫曼</t>
  </si>
  <si>
    <t>本书是作者爱丽丝?戈夫曼深入美国费城一个黑人聚居区6年，调研了“第六街区”的217个家庭，最终形成的田野调查成果。全书以民族志的方法深入描写了贫民社区中黑人青年的生活，以及他们与警察和法庭等权威机构之间的互动关系，向我们揭露了美国黑人青年真实的生存现状：在美国实施对犯罪零容忍的高压政策下，黑人青年遭受着白人警察的误解、拘役、搜查和拘捕，而拘捕的罪名大部分是轻微过失。在恐慌之中，贫民区的黑人青年长期处于“半合法”的边缘，游离于正常生活之外。本书反映了美国种族问题在司法高压下对社区的生态与生活的深刻影响，揭示出美国社会治理中存在的一个重大失败：花费大量财力、物力、人力去监控、拘捕，而不是帮助黑人走出困境，造成“种族隔阂”越来越深。</t>
  </si>
  <si>
    <t>本书适合政治学、社会学、人类学等领域研究人员参考阅读。</t>
  </si>
  <si>
    <t>全球秩序与全球治理（当代世界学术名著·政治学系列）</t>
  </si>
  <si>
    <t>D81</t>
  </si>
  <si>
    <t>[英]安德鲁·赫里尔</t>
  </si>
  <si>
    <t>本书系统阐述了在21世纪全球政治的视角下，国际秩序面临的挑战，讨论了全球化新格局下，各国如何应对价值的冲突，以及国际社会面临的主要道德和政治困境;考察了全球秩序的主要理论和政治哲学基础，以及涉及全球政治秩序的核心难题：民族主义和身份政治、人权和民主化、战争和暴力、经济全球化和生态挑战。全书旨在提供一个清晰、宽泛的引论，来分析全球政治秩序——世界政治中治理模式和制度化进程发生了何种变化，最重要的挑战是什么，前方的道路又会如何？并且提出了解决问题的未来方向和一些政策选项。</t>
  </si>
  <si>
    <t>本书适合政治学、社会学、外交学等领域研究人员参考阅读。</t>
  </si>
  <si>
    <t>构建人类命运共同体（修订版）（“认识中国·了解中国”书系）</t>
  </si>
  <si>
    <t>D822</t>
  </si>
  <si>
    <t>陈岳 蒲俜</t>
  </si>
  <si>
    <t>本书认为：构建人类命运共同体思想具有深邃的战略视野和鲜明的中国特色，是对传统国际关系理论的超越和创新，必将对推动世界和平发展与人类社会进步产生重大影响；构建相互尊重、公平正义、合作共赢的新型国际关系，凝练了中国对国际关系的基本主张和立场，为通往人类命运共同体铺平道路；践行正确义利观是习近平新时代中国特色社会主义外交思想的价值取向，为推动构建人类命运共同体确立了道义基础；引领全球治理体制变革和推进“一带一路”建设，是习近平中国特色社会主义外交思想的重大实践创新，是构建人类命运共同体的系统工程。</t>
  </si>
  <si>
    <t>本书适合政治学、外交学等领域研究人员参考阅读。</t>
  </si>
  <si>
    <t>“一带一路”中非发展合作新模式：“造血金融”如何改变非洲</t>
  </si>
  <si>
    <t>D822.34</t>
  </si>
  <si>
    <t>程诚</t>
  </si>
  <si>
    <t>进入21世纪以来，“中国在非洲”频频成为世界各国媒体的头条，“新殖民主义” “债务帝国主义”甚至“流氓援助国”这样的奇谈怪论不绝于耳。事实上，中国与非洲的合作仅仅是提供“援助”吗？“援助”这一概念的内涵和外延是什么？“一带一路”真的是到处撒钱吗？西方国家真的如“好的基督徒”一般无私帮助非洲吗？或者说，援助真的可以拯救非洲吗？这些问题都是国际发展学科的研究问题。程诚博士接受了西方国际发展研究的系统学习，从中国的实际出发，在八年的时间里游历非洲近十个国家、旅行数十万公里、调研了近百个中国企业项目，对以上问题给出了自己的答案，或者可以说是中国的答案。</t>
  </si>
  <si>
    <t>本书适合政治学、外交学、经济学、金融学等相关领域研究人员参考阅读。</t>
  </si>
  <si>
    <t>西方法哲学探究</t>
  </si>
  <si>
    <t>D90</t>
  </si>
  <si>
    <t>谷春德</t>
  </si>
  <si>
    <t>本书分为四个部分，第一部分是西方法哲学名著的解析，全面介绍了法律的概念、正义论等法哲学名著惊醒了全面的介绍和解读；第二部分是西方法哲学学派的书评，包括自然法学派、分析法学派、社会法学派等；第三部分是西方法哲学的专题研究文述、包括古希腊罗马的自然法思想、西方思想是多和和谐社会观等；第四部分是对西方法律思想思学科的回顾与展望，介绍了西方法律思想史学科的综合发展情况及趋势。对于西方法哲学研究者有很好的指引作用。</t>
  </si>
  <si>
    <t>本书适合法学、哲学、法哲学等领域研究人员参考阅读。</t>
  </si>
  <si>
    <t>西方法律经济学批判</t>
  </si>
  <si>
    <t>D90056</t>
  </si>
  <si>
    <t>喻中</t>
  </si>
  <si>
    <t>西方的法律经济学是一个交叉性的学科，凝聚了诸多法学家、经济学家的智慧。其中，科斯、波斯纳、卡拉布雷西、布坎南、奥尔森、威廉姆森、米塞斯、哈耶克、欧肯、缪尔达尔等人的贡献尤为突出。这些学术思想人物，既涉及北美的芝加哥学派、耶鲁学派、弗吉尼亚学派，也涉及欧洲的奥地利学派、弗莱堡学派、瑞典学派。研究这些学术思想人物的代表性著作，梳理、归纳、提炼、评析他们在法律经济学方面的理论学说，庶几可以反映出西方法律经济学的概貌。</t>
  </si>
  <si>
    <t>本书适合法学领域研究人员参考阅读。</t>
  </si>
  <si>
    <t>网络服务提供者侵犯著作权责任问题研究（国家社科基金后期资助项目）</t>
  </si>
  <si>
    <t>D913.404</t>
  </si>
  <si>
    <t>本书分为上下两编。上编对网络服务提供者承担侵权责任作了背景介绍，从经济学角度阐释其正当性、经济性和合理性，在立法和司法两个层面上详细分析了网络服务提供者承担侵权责任的现状和存在的问题，并从立法论和解释论的角度提出了构建网络服务提供者侵权责任制度的建议和司法审判中可以参考的因素。下编则是对目前司法实践中典型案例的类型化分析，集中讨论了深度链接、P2P技术、视频分享网站、网页快照、聚合平台、云盘服务等网络服务提供者承担侵犯著作权责任的问题。</t>
  </si>
  <si>
    <t>本书适合法学、互联网、知识产权等领域研究人员参考阅读。</t>
  </si>
  <si>
    <t>证据法的根基（法学译丛·证据科学译丛；“十二五”国家重点图书出版规划）</t>
  </si>
  <si>
    <t>法学译丛·证据科学译丛</t>
  </si>
  <si>
    <t>D915.130.1</t>
  </si>
  <si>
    <t>【美】亚历克斯·斯坦（Alex Stein） 著</t>
  </si>
  <si>
    <t>本书系统地分析了证据法的基础原理以及司法事实认定的规定性特征。作者建构了一个革新性的理论，舍弃了认为证据法旨在促进发现真相这一传统观点；通过将概率论、认识论、经济分析和道德哲学结合在一起，论述了证据法的基本目标是在不确定条件下分配错误风险。书中首先界定了属于证据法的领域，描述了司法事实认定的基本特征及其认识论基础。这指出了与事实认定者所使用的概括相伴的概率演绎难题，该难题引发了诸多悖论。</t>
  </si>
  <si>
    <t>意见证据制度研究（法学理念·实践·创新丛书；中国人民大学科学研究基金（中央高校基本科研业务费专项资金资助）项目成果）</t>
  </si>
  <si>
    <t>法学理念·实践·创新丛书</t>
  </si>
  <si>
    <t>李学军 朱梦妮 等</t>
  </si>
  <si>
    <t>意见证据规则是现代证据规则的重要组成部分，包括普通证人意见规则和专家证人意见规则两部分。通常言，普通证人意见一般不得采纳，除非法律另有规定；而专家证人意见则可以采纳，当然亦须符合法定条件。我国的证据规则就意见证据的采纳采信也有所规定，但鉴由于我们采用的是狭义证人概念，并建立着相对独立的司法鉴定制度，因而有关的证据规则所指向的对象较为狭窄，且通常被分置于证人证言和鉴定意见这两种不同的法定证据形式下加以探讨。而普通意见证据与专家意见证据在一定程度上具有同质性，故有必要站在意见证据制度的制高点上，通过高屋建瓴的系统性分析，达致理论自洽和实践可行。本书以构建关于意见证据的完整制度体系为主题，将普通证人意见和专家证人意见有机整合于一体，紧密结合我国既有法律框架和司法运用现状，对规则之要义给出了独特的见解，深刻剖析了相关证据规则间的并存与分界关系，全面考察了保障规则有效运作的配套制度。同时，本书面向意见证据审查判断的实务需求，不仅对普通证人意见的可采性展开了规范分析，还将传统上局限于狭义证人的一些证据规则创新性地推广适用于诉讼当事人的陈述与供述，并契合诉讼法已正式确立的专家辅助人制度，探索性地将针对鉴定意见和专家辅助人意见的评判要点统一于专家证人意见的视角下进行研究，提出了有建设性的规则设计之构想，以期在总体上对我国意见证据的理论提升和制度完善有所裨益。</t>
  </si>
  <si>
    <t>本书适合司法制度领域的研究人员参考阅读</t>
  </si>
  <si>
    <t>规制法与侵权法（法律科学文库；“十三五”国家重点出版物出版规划项目)</t>
  </si>
  <si>
    <t>法律科学文库</t>
  </si>
  <si>
    <t>D92</t>
  </si>
  <si>
    <t>朱虎</t>
  </si>
  <si>
    <t>本书以规制法与侵权法之间的关系为切入点，探求社会转型与私法回应的界分和关联，思考应对风险社会的诸多规制性规范对侵权责任的多维度影响，包括保护对象、过错、因果关系等侵权责任成立要件和责任承担方式，勾勒规制性规范与侵权责任之间关系的整体图景，寻找违反规制性规范对侵权责任影响的实现途径，确立司法实践的整体论证方案和规范适用框架。</t>
  </si>
  <si>
    <t>法治建设新天地（“改革开放与新时代”研究丛书）</t>
  </si>
  <si>
    <t>“改革开放与新时代”研究丛书</t>
  </si>
  <si>
    <t>D920.0</t>
  </si>
  <si>
    <t>王群瑛</t>
  </si>
  <si>
    <t>本书从改革开放40年党和国家发展大局的总体高度出发，对改革开放40年中国法治建设的理论与实践做了系统的梳理总结和分析探讨。全书共五个部分：一是回顾梳理改革开放40年中国法治建设的历史进程，二是概括阐述其重大进展和辉煌成就，三是总结其基本原则和宝贵经验，四是分析研判其面临的问题和挑战，五是提出今后发展的对策思考。</t>
  </si>
  <si>
    <t>本书适合文学、政治学、社会学等领域研究人员参考阅读。</t>
  </si>
  <si>
    <t>公平正义与中国特色社会主义法治（马克思主义研究论库·第二辑）</t>
  </si>
  <si>
    <t>孙国华</t>
  </si>
  <si>
    <t>本书分为上、下两编。上编简要梳理西方和中国古今公平正义理论，重点阐述马克思主义公平正义理论的基本立场、中国特色社会主义公平正义理论的要义，揭示公平正义与社会物质生活条件、社会利益关系之间的深刻联系，以及公平正义理念对实现社会主义时代人民美好生活的重大意义。下编重点探讨中国特色社会主义事业进程中通过法治实现社会公平正义的实践问题。践行符合时代发展需要的公平正义理念，才能真正实现良法善治，公平正义引导法治的价值走向。法治的立法、执法、司法、守法等各个环节都对推动社会公平正义发挥着不可替代的重要功能。全面推进依法治国，是全面推进公平正义的重要要求。</t>
  </si>
  <si>
    <t>本书适合政治学、社会学、法治、马列主义等领域研究人员参考阅读。</t>
  </si>
  <si>
    <t>绿竹猗猗——安守廉教授与中国法学界交流纪念文集</t>
  </si>
  <si>
    <t>D920.053</t>
  </si>
  <si>
    <t>郭锐 缪因知</t>
  </si>
  <si>
    <t>本书收录了三十年来中国诸多法律学者访问哈佛法学院、特别是与哈佛大学东亚法研究中心安守廉教授交往的见闻感受与学术成果，是中美法学交流与中国法学发展的一份重要剪影。安守廉教授是哈佛大学法学院教授、副院长，在促进中国法学界了解美国法律教育和美国法律制度的特点等方面发挥了十分重要的作用。本书上卷包括王利明、王振民、李曙光、张保生、张骐、於兴中、郭锐、韩大元等学者对安教授和哈佛大学访学经历的回忆，其间我们可见中美法学互动的珍贵史料和大洋两岸学人的真挚交往。下卷为学术论文，王轶、王振民、刘仁文、何海波、汪庆华、赵小砚、郭雳、郭锐、聂鑫、程雷、缪因知、熊丙万等贤达纵论法理、司法、法学教育及人工智能等前沿课题。这些智慧成果均为作者的精心之作，亦非随机排出，其主题、构思、取材多源于他们在庞德楼的初撰，在兰戴尔图书馆的覃思。一管窥豹，可见哈佛大学访学经历对学林贤达们的助益。</t>
  </si>
  <si>
    <t>党政干部法治教程（第二版）</t>
  </si>
  <si>
    <t>张恒山</t>
  </si>
  <si>
    <t>本书在阐释十九大、十八届四中全会决定的法治精神、原理的同时，简明介绍各部门法的原理、原则和适用要点，更新了关于宪法、民法总则、监察法的最新内容，意在帮助未经法学专业学习的党政干部对中国特色社会主义法治原理和各部门法的内容有一个总体上的认知、理解，为其在实践中提升法治意识、增强依法办事的能力提供必要的知识基础。作者中央党校一级教授张恒山，对司法改革等中央政策的深入研究、精准把握，有助于广大党政干部吃透中央精神，提升政策理解的深度，提高法治思维能力和法治素养。</t>
  </si>
  <si>
    <t>本书适合未经法学专业学习的党政干部参考阅读</t>
  </si>
  <si>
    <t>中国人民大学中国法律发展报告2018：2015—2017年中国法治满意度评估</t>
  </si>
  <si>
    <t>朱景文</t>
  </si>
  <si>
    <t>本报告从法律规范体系、法治实施体系、法治监督体系、法治保障体系、党内法规体系和法治效果体系等若干角度，以调查问卷的方法，分指标对全国31个省区市的法治状况进行评估。2017年报告来自东中西部另外9个省区市。评估的方法和指标体系三年基本保持一致，以保证评估结果的可比性。</t>
  </si>
  <si>
    <t>本书适合法学领域研究人员参考使用。</t>
  </si>
  <si>
    <t>图解中华人民共和国宪法</t>
  </si>
  <si>
    <t>D92164</t>
  </si>
  <si>
    <t>王培堃</t>
  </si>
  <si>
    <t>本书是根据我国现行的宪法进行编绘的。宪法是国家的根本大法，是治国安邦的总章程，规定的是国家的根本任务和根本制度，因此比较框架、比较原则，跟人们的日常生活感觉比较遥远。全书采用通俗的漫画手法，用各式各样的人物情景插图对宪法的相关条款做更直观的解读和阐释，拉近人们与宪法的距离，普及宪法知识。</t>
  </si>
  <si>
    <t>本书适合作为法律普及读物使用，可供广大读者参考。</t>
  </si>
  <si>
    <t>基本医疗背景下医疗损害责任研究（北京市社会科学基金项目）</t>
  </si>
  <si>
    <t>北京市社会科学基金项目</t>
  </si>
  <si>
    <t>D922.164</t>
  </si>
  <si>
    <t>马辉</t>
  </si>
  <si>
    <t>2009年，政府承诺向公众提供“安全、有效、方便、价廉”的诊疗服务基本医疗服务。但现行损害赔偿制度诱导防御性医疗、阻碍基本医疗制度的推行，因此，医疗损害赔偿理论需作相应修正。本书基此对基本医疗背景下的医疗损害赔偿责任进行了深入系统的研究。</t>
  </si>
  <si>
    <t>本书适合医疗损害责任领域的研究人员参考阅读</t>
  </si>
  <si>
    <t>新闻传播与媒介法治年度研究报告2017（中国人民大学研究报告系列）</t>
  </si>
  <si>
    <t>陈绚 杨秀 李伟</t>
  </si>
  <si>
    <t>本书为中国人民大学年度研究报告系列之一。全书围绕新闻传媒与法制的关系展开，通过透视年度若干重大热点传媒事件，从新闻传播法的角度评析事件影响与存在的法律问题，并对新闻传播法制的现状和未来阐发完善建议。</t>
  </si>
  <si>
    <t>本书适合新闻、传媒、法治等领域研究人员以及从业人员参考阅读。</t>
  </si>
  <si>
    <t>公用事业公私合作的法律机制和争议解决实证研究(国家社科基金后期资助项目)</t>
  </si>
  <si>
    <t>D922.280.4</t>
  </si>
  <si>
    <t>陈无风</t>
  </si>
  <si>
    <t>本书关注近年来发展迅速的公私合作现象，公私合作过程中出现的效率、正当性、技术可行性等问题。在政府多重角色下，如何认识公私合作形成的复杂的法律关系；如何保证社会资本进入后，政府的责任机制依然有效运转；如何处理公私部门的合同纠纷；如何保障作为公共产品、服务使用者，又是公私合作关系第三人的合法权益是本书要解决的主要问题。</t>
  </si>
  <si>
    <t>本书适合法学、行政学、社会学、公共管理学等领域研究人员参考阅读。</t>
  </si>
  <si>
    <t>图解中华人民共和国旅游法</t>
  </si>
  <si>
    <t>D922.29464</t>
  </si>
  <si>
    <t>王培堃 编绘</t>
  </si>
  <si>
    <t>旅游是我国改革开放以后发展起来的新兴事业，在发展过程中不免存在一些乱象，需要法律对此进行规范。《中华人民共和国旅游法》是一部实用性很强的法律，现实中也发生了形形色色的旅游纠纷案件，本书用漫画的形式对旅游法进行逐条解读，帮助读者加深对旅游法的理解，帮助读者遇到相关问题时更好的运用法律维护自己的合法权益。</t>
  </si>
  <si>
    <t>本书适合法律普及培训使用，也可供广大读者熟悉旅游法做为参考书。</t>
  </si>
  <si>
    <t>承包地“三权分置”的法律表达与实效考察</t>
  </si>
  <si>
    <t>D922.324</t>
  </si>
  <si>
    <t>房绍坤</t>
  </si>
  <si>
    <t>“三权分置”思想是指形成所有权、承包权、经营权三权分置、经营权流转的格局。“农村承包地‘三权分置’是实施乡村振兴战略的重要方式和手段，是一项关乎国计民生的重要工作。”应尽快修改有关法律法规，明确规定土地承包权和经营权的属性和法律地位。及时修改《物权法》《担保法》《土地管理法》《农村土地承包法》等相关法律法规，明确规定所有权、承包权和经营权“三权”在占有、使用、收益和处置方面的权利边界、权利内容和应承担的责任。在《土地承包法》《物权法》中增设一章“土地经营权”，以完整确认“三权分置”制度的合法地位。</t>
  </si>
  <si>
    <t>本书适合经济、三农、政治学、法学、社会学等领域研究人员参考阅读。</t>
  </si>
  <si>
    <t>中国侵权责任法研究（四卷本）（中国当代法学家文库·杨立新法学研究系列；“十三五”国家重点出版物出版规划项目）</t>
  </si>
  <si>
    <t>中国当代法学家文库·杨立新法学研究系列</t>
  </si>
  <si>
    <t>杨立新</t>
  </si>
  <si>
    <t>密切结合我国《侵权责任法》和有关侵权法的前沿理论及司法实践经验，并在借鉴国外侵权立法先进经验与最新理论成果的基础上，针对我国侵权责任法的内容体系。归责原则、责任构成要件，免责和减轻责任事由，数人侵权制度以及侵权责任的承担方式等进行了详尽而深入的探讨。</t>
  </si>
  <si>
    <t>本书适合法学等领域研究人员参考阅读。</t>
  </si>
  <si>
    <t>王利明民法学研究系列（典藏本）</t>
  </si>
  <si>
    <t>D923.0453</t>
  </si>
  <si>
    <t>王利明</t>
  </si>
  <si>
    <t>该套文集系统完整收录了王利明老师的在民法学领域的代表性研究作品，共计13卷，1000万字，该套文集的完整性、体系性在国内外民法学研究领域都是独一无二的，是作者在民法学研究领域的集大成之作，呈现了中国当代民法学研究的最高水平。整套文集以精装本的形式同时推出，一个书号，一个定价，便于收藏、研究。</t>
  </si>
  <si>
    <t>本书适合法学领域，尤其是民法领域研究人员参考阅读。</t>
  </si>
  <si>
    <t>中国物权法研究（中国当代法学家文库·杨立新法学研究系列；“十三五”国家重点出版物出版规划项目）</t>
  </si>
  <si>
    <t>D923.24</t>
  </si>
  <si>
    <t>运用基础理论与范举的方式，对物权的基本理论和知识进行全新的、系统的论述，凝聚了作者长期从事法学教学和法律实务的心血，对物权、用益物权、担保物权及占有等法律实务中尚无体系性界定的基本概念进行了深入的研究和梳理。</t>
  </si>
  <si>
    <t>本书非常适合法学专业师生、法律实务工作者和研究人员使用。</t>
  </si>
  <si>
    <t>担保物权研究（第二版）（中国当代青年法学家文库·程啸民法学研究系列）</t>
  </si>
  <si>
    <t>中国当代青年法学家文库·程啸民法学研究系列</t>
  </si>
  <si>
    <t>程啸</t>
  </si>
  <si>
    <t>该书系统、全面且深入的研究了我国的担保物权制度。该成果既对整个担保物权制度的基础理论进行了研究，如对担保物权的性质、法律属性（从属性、不可分性与物上代位性）、担保物权的体系等进行的研究，同时，该成果又对抵押权、质权等约定的担保物权以及留置权、优先权等法定担保物权进行了细致深入的研究。密切结合我国现行法的规定与司法实践。一方面，作者熟练运用法教义的研究方法，对《物权法》、《担保法》等法律以及司法解释的规定进行了细致的分析，并对其中存在的法律冲突进行了研究，提出了相应的解决方法。另一方面，作者非常注重对案例的研究，作者不仅对最高法院的相关判决书，也对地方各级法院的判决进行了细致了研究。</t>
  </si>
  <si>
    <t>本书适合法学领域研究人员以及法律工作者参考阅读。</t>
  </si>
  <si>
    <t>版权法对技术措施的保护与规制研究</t>
  </si>
  <si>
    <t xml:space="preserve"> 中国当代法学家文库·王迁知识产权法研究系列 </t>
  </si>
  <si>
    <t>王迁</t>
  </si>
  <si>
    <t>本书探讨了版权法保护与规制技术措施的诸问题。包括版权法中技术措施的概念、分类，及其与纯技术意义上的技术措施及权利管理信息、数字权利管理系统的关系；技术措施受版权法保护的条件，特别是“有效性”要件；版权法保护技术措施的范围，以及保护“版权保护措施”与“接触控制措施”的正当性；版权法对技术措施的保护手段，也就是只禁止提供规避手段，还是同时禁止实施直接规避行为；规避技术措施的法律责任及诉讼中举证责任的分配；技术措施保护与合理使用的冲突及各种法律解决方案，以及对滥用技术措施的法律对策。本书还对完善我国保护与规制技术措施的版权立法提出了相关建议。</t>
  </si>
  <si>
    <t>本书适合法学、知识产权等相关领域研究人员参考阅读。</t>
  </si>
  <si>
    <t>网络犯罪与安全（2018）(教育部人文社会科学重点研究基地中国人民大学刑事法律科学研究中心系列丛书)</t>
  </si>
  <si>
    <t>谢望原</t>
  </si>
  <si>
    <t>全书共由21篇高质量的学术文章组成，主题包括有关网络犯罪的研究综述、网络犯罪的刑法规制、新的网络犯罪罪名的理解与适用、网络犯罪的证据及证明等内容，反映了最新的网络犯罪研究成果，对于一些有争议的问题如拒不履行网络安全管理义务罪的适用、个人信息保护的刑法罪名适用等问题都从理论上进行了详细的阐释。体现了刑法学研究在网络犯罪研究领域的新发展。在对网络犯罪的实体法问题进行研究的同时，对于网络犯罪中的热点难点如网络犯罪的证明、电子数据的评价等问题也给出了相应的解决方案。本书中各篇论文的观点及论证过程对于网络犯罪研究者以及司法实务人员都很好的参考意义。增加了刑法学研究在网络犯罪的领域的知识供给。</t>
  </si>
  <si>
    <t>本书适合法学、社会学、互联网、网络安全等领域研究人员参考阅读。</t>
  </si>
  <si>
    <t>贪污贿赂犯罪研究（上下册）（国家社科基金后期资助项目）</t>
  </si>
  <si>
    <t>D924.392.4</t>
  </si>
  <si>
    <t>孙国祥</t>
  </si>
  <si>
    <t>本书在梳理贪污贿赂犯罪刑法规范适用中相关理论与实务问题的基础上，介绍了贪污贿赂犯罪立法源流和理论研究的最新进展情况，并通过对贪污贿赂犯罪的刑法规范和司法解释的理论解读，以及对大量典型案例定罪量刑的剖析，为相关疑难问题的解决提供妥当的操作方案并进行理论证成。</t>
  </si>
  <si>
    <t>本书适合法律专业人员参考阅读。</t>
  </si>
  <si>
    <t>民事诉讼法练习题集（第五版）(21世纪法学系列教材配套辅导用书)</t>
  </si>
  <si>
    <t>21世纪法学系列教材配套辅导用书</t>
  </si>
  <si>
    <t>D925.144</t>
  </si>
  <si>
    <t>江伟 肖建国</t>
  </si>
  <si>
    <t>本书为“21世纪法学系列教材”中《民事诉讼法》的配套辅导教材，通过知识逻辑图的设置，通过名词解释、选择题、简答题、案例分析题、论述与深度思考题这些题型对知识点的考查，帮助学生系统掌握民事诉讼法学的基本知识，拓展知识面，提高应试能力。</t>
  </si>
  <si>
    <t>本书适合高等院校法学等相关专业师生作为教学参考书使用。</t>
  </si>
  <si>
    <t>环境公益诉讼案例精编</t>
  </si>
  <si>
    <t>D925.305</t>
  </si>
  <si>
    <t>竺效</t>
  </si>
  <si>
    <t>在生态文明不断加强的背景下，当前环境行政执法、环境民事司法、环境刑事司法、环境行政司法、环境公益诉讼的环保与公检法互动的法治实践如火如荼。但很多环境执法、司法人员并非法学或环境法科班出身，急需一种理论联系实践的快速入门的立体化的教材，以满足数量和频次不断增加的入职培训、业务培训。例如，环保系统8万余人的环境监察执法队伍，环保部和各省地市环保部门的年度人员培训计划密集，但选用通用的高校教材难以满足起培训理论服务实践应用的需求。环境公益诉讼是以相关机关环保机构或检查院提起的以保护公共利益为目的的新型诉讼程序。在实务当中应用需求比较大。精选了环境公益诉讼中的真实代表性案例，并以案释法，对环境公益诉讼相关理论和实务操作进行了讲解。</t>
  </si>
  <si>
    <t>本书适合作为环境保护等相关实务部门的培训教材。</t>
  </si>
  <si>
    <t>人民陪审员制度实证研究（20042014）——以中部H省为分析样本</t>
  </si>
  <si>
    <t>D926</t>
  </si>
  <si>
    <t>廖永安 刘方勇 等</t>
  </si>
  <si>
    <t>本书梳理分析了陪审制度的起源、基本类型及价值取向；通过实证方法考察中国陪审制度的运行现状；以比较研究方法分析中国陪审制度迥异于两大法系的独特性；并从宏观、中观和微观视角解读中国陪审制度独特性的成因。本书结论是：就中国的社会实际而言，完善人民陪审员制度，对于实现司法公正、独立、权威和民主的理念和价值具有不可替代的作用，同时有助于中国司法体制改革的良性互动和协调进行。</t>
  </si>
  <si>
    <t>本书适合法学、司法等相关领域研究人员参考，也可供司法领域从业人员参考阅读。</t>
  </si>
  <si>
    <t>革命根据地法律文献选辑（第三辑）</t>
  </si>
  <si>
    <t>D929.6</t>
  </si>
  <si>
    <t>张希坡</t>
  </si>
  <si>
    <t>第三辑为《抗日战争—解放战争时期老解放区的法律文献》。1931年“九一八事变”，激起了全国人民的抗日怒潮，揭开了中国人民抗日战争及世界反法西斯战争的序幕。1937年“七七事变”后，中华民族进入全面抗日战争时期。中国共产党根据抗日民族统一战线的总方针，决定将中华苏维埃中央临时政府西北办事处改为陕甘宁边区政府，并领导抗日军民在日寇占领的地区开辟了18个敌后抗日根据地，在每个根据地皆建立了抗日民主政权并制定了若干法律法规。到解放战争时期，这些老解放区除继续适用已有的法律之外，还根据新形势发展的需要制定了若干新的法律。现在选出六个地区作为典型代表。</t>
  </si>
  <si>
    <t>本书适合法学、史学、党史、政治、军事等领域研究人员参考阅读。</t>
  </si>
  <si>
    <t>刑法各论讲义（第4版）（外国法学教科书精品译丛）</t>
  </si>
  <si>
    <t>外国法学教科书精品译丛</t>
  </si>
  <si>
    <t>D931.34</t>
  </si>
  <si>
    <t>【日】松宫孝明</t>
  </si>
  <si>
    <t>《刑法分论讲义（第4版）》是日本立命馆大学松宫孝明教授的《刑法各論講義（第四版）》的中译本。自2005年10月第一版发行以来，本书已历经十二个春秋。与其他日本同类教科书相比，本书的特色在于以下两点:一、在阐释各条文的法意、各罪名的适用时，作者通过比较旧刑法与现行刑法的提案理由书，理清其制定与适用的历史脉络，而后在此基础上得出解释论结论。由此更有助于读者理解日本刑法对于法国刑法、德国刑法的继受，以及顺应日本社会现状而作出的调整。前者的典型有诈骗罪、背任罪，后者的范例如抢劫预备罪中没有刑罚的免除规定。二、从典型案例入手，以由点扩面的方式培养学生的思维拓展能力。作者反对罗列观点式的“论点主义”教学方法，直斥其只能培养擅长死记硬背的八股学人。因此，在阐述各罪名的具体适用时，作者以典型案例而非界限案例进行解说，并以此引导读者思索各条文的适用边界。从解释学的整体构建上来看，本书传承着日本关西刑法学特别是佐伯千仞·中山研一学派的特色:注重体系性思考与问题性思考的有机结合。</t>
  </si>
  <si>
    <t>德国著作权法（第2版）（外国法学精品译丛；主编 李昊）</t>
  </si>
  <si>
    <t>外国法学精品译丛</t>
  </si>
  <si>
    <t>D951.63</t>
  </si>
  <si>
    <t>【德】图比亚斯·莱特 著</t>
  </si>
  <si>
    <t>本书属于贝克出版社“法学基础”系列教材，体现了学术和教学上的新趋势。其中最突出的特征是简洁明了、适合著作权法入门者使用。特别值得强调的是，书中附有若干案例及解析，使得学生入门之时，易于获得法规范之适用能力。</t>
  </si>
  <si>
    <t>本书针对的使用人群为本科生以及所有想以生动、形象方式了解著作权法的实务界人士。</t>
  </si>
  <si>
    <t>德国民法总论（第41版）（外国法学精品译丛；主编 李昊）</t>
  </si>
  <si>
    <t xml:space="preserve">【德】汉斯·布洛克斯 【德】沃尔夫·迪特 </t>
  </si>
  <si>
    <t>自1976年第一版出版至今本书已历40版，是一本针对初学者的教科书和针对高年级学生的复习材料。它旨在澄清法律规定的真实含义。只有清楚了解法律规定目的的人，才能真正掌握所学的知识。本书致力于引导读者认真研读法律规定，同时努力就本书所列出的各个案例提出自己的解决方法。</t>
  </si>
  <si>
    <t>本书适合法学、国际法学等相关领域研究人员参考阅读。</t>
  </si>
  <si>
    <t>行政法（第十版）</t>
  </si>
  <si>
    <t xml:space="preserve"> 当代世界学术名著</t>
  </si>
  <si>
    <t>D956.121</t>
  </si>
  <si>
    <t>【英】威廉·韦德 【英】克里斯托弗·福赛</t>
  </si>
  <si>
    <t>本书是英国行政法学的经典之作，先后被译成意大利文、西班牙文、日文，在国际上享有盛名。作者先后执教于牛津大学和剑桥大学，并在世界许多国家（包括中国）讲过学。本书系统地介绍了英国的政府体制，特别详细地讲述了行政系统与立法系统和司法系统的相互关系，阐述了英国法治的基本原则，英国不成文宪法对行政控制的基本原则，英国行政法的演变与发展，英国行政裁判制度及其运作方法，英国对行政系统实行的司法审查制度及其运作方法，英国司法审查制度的基本原则。本书资料翔实，观点明确，逻辑严谨，思路清晰，在法学著作中具有相当的可读性。本书</t>
  </si>
  <si>
    <t>本书适合法学、国际行等领域研究人员参考阅读。</t>
  </si>
  <si>
    <t>国际商法（第8版）（国际商务经典译丛）</t>
  </si>
  <si>
    <t>国际商务经典译丛</t>
  </si>
  <si>
    <t>理查德·谢弗 等</t>
  </si>
  <si>
    <t>本书是一本国际商法权威著作，体现了经济全球化背景下贸易与法律的突出特点，为教学和科研提供了一种跨学科的视角。全书共分4篇16章，涵盖的主题广泛，对国际法基础理论、国际货物买卖、国际贸易管制、国际知识产权保护、国际投资、国际税收、国际环境保护、国际竞争法等相关法律问题均进行了全面的阐述和探讨。书中包含大量的案例，有助于读者更好地理解和运用相关法律知识。</t>
  </si>
  <si>
    <t>本书不仅适用于高校法学和经管类相关专业本科生、研究生教学，而且适合作为从事国际经贸或法律工作的在职人员的培训用书和参考书。</t>
  </si>
  <si>
    <t>给客户一个理由——华为销售谈判与沟通技巧</t>
  </si>
  <si>
    <t>E632.765.3</t>
  </si>
  <si>
    <t>周庆 易鸣 向升瑜</t>
  </si>
  <si>
    <t>本书结合创作团队自身的管理经验，通过大量的案例，对华为销售谈判的逻辑和方法进行了梳理。本书从理解需求、分析优势、确定目标、制定策略、拟订计划、控制节奏、调整心态、化解僵局、持续合作九个方面，对华为销售谈判和沟通的方法在操作层面上进行了深入浅出的解读。</t>
  </si>
  <si>
    <t>本书适合企业管理、市场营销等领域研究人员参考阅读。</t>
  </si>
  <si>
    <t>克鲁格曼经济学原理（第四版）（诺贝尔经济学奖获得者丛书；“十三五”国家重点出版物出版规划项目）</t>
  </si>
  <si>
    <t>诺贝尔经济学奖获得者丛书</t>
  </si>
  <si>
    <t>保罗·克鲁格曼 罗宾·韦尔斯</t>
  </si>
  <si>
    <t>这是一部由当代经济学大师级人物撰写的经济学教科书。2008年诺贝尔经济学奖得主克鲁格曼沿袭他一贯的写作风格，用词简洁但非常有穿透力，寥寥数语即将经济学原理说得精髓尽现。本书新颖的结构安排和寓原理于真实世界分析的叙述方式，把经济学的重要原理说得通透明白，让读者可以在纷杂的经济学现象中理清思路和方向。</t>
  </si>
  <si>
    <t>本书适合经济学领域研究人员参考阅读。</t>
  </si>
  <si>
    <t>经济学精要（第五版）（经济科学译丛；“十三五”国家重点出版物出版规划项目）</t>
  </si>
  <si>
    <t xml:space="preserve">R.格伦·哈伯德 安东尼·帕特里克·奥布赖 </t>
  </si>
  <si>
    <t>本书是一本难度适宜、材料丰富、紧密联系实际的经济学原理教科书，涵盖了经济学原理层次的各方面内容，适合一个学期的经济学原理课程使用。</t>
  </si>
  <si>
    <t>失败的价值——从实地实验的错误中获益（当代世界学术名著·经济学系列）</t>
  </si>
  <si>
    <t>当代世界学术名著·经济学系列</t>
  </si>
  <si>
    <t>F011</t>
  </si>
  <si>
    <t xml:space="preserve">【美】迪恩·卡尔兰 【美】雅各布·阿佩尔 </t>
  </si>
  <si>
    <t>本书总结了顶尖社会科学家在发展中国家的研究经验，着眼于失败的项目，有助于指导实践者在未来开展他们自己的研究。从实验设计和执行，到具体分析与合作协议，作者向我们展示了每一个阶段我们能从失败中学到的宝贵经验。他们描述了五类常见的失败，详细回顾了六个案例，并总结了在设计和执行实地项目时的最优（和最差）操作方法，其中，重点关注随机化控制实验。通过探讨这些之前从未被讨论过的话题（从工作人员的误解到数据收集中的错误），读者将会从中获益良多。</t>
  </si>
  <si>
    <t>劳动价值新论：理论和数理的研究（马克思主义研究论库·第二辑）</t>
  </si>
  <si>
    <t>F014.2</t>
  </si>
  <si>
    <t>孟捷，冯金华</t>
  </si>
  <si>
    <t>本书是国内学者近年来研究劳动价值论问题的力作。劳动价值论是马克思主义经济学的核心理论。对劳动价值论的研究在国内几乎一直没有间断过。全书共7章，分别是复杂劳动还原和产品价值的决定，劳动生产率与单位时间创造的价值成正比的理论，技术创新与超额利润的来源：基于劳动价值论的各种解释，部门内企业的代谢竞争和价值规律的实现形式，劳动价值论与资本主义再生产中的不确定性，不必要的价值转形，从单一生产到联合生产：价值决定的一般理论等。</t>
  </si>
  <si>
    <t>本书适合经济、哲学等领域研究人员参考阅读。</t>
  </si>
  <si>
    <t>分配正义新论：人道与公平（当代中国社会道德理论与实践研究丛书）</t>
  </si>
  <si>
    <t>F014.4</t>
  </si>
  <si>
    <t>葛四友</t>
  </si>
  <si>
    <t>当今的分配正义理论主要是义务论的。这种义务论分配正义理论一方面或多或少受到康德伦理思想的影响，强调某种绝对性和不妥协性，无法纳入现实人性的限制；另一方面其证成又或多或少诉诸日常道德直觉，需要纳入现实人性带来的某方面的限制。由此，这种义务论分配正义理论总是面临这样那样的动机困境。本书从后果主义出发论证分配正义，认为后果主义分配正义具有考虑结果的本性，故而可以把现实人性的限制明朗化、具体化。在此认识基础上，本书形成了一种新的分配正义理论：既包含立足利他心的人道成分（人们的基本需要应该得到满足），又包含立足自利心的公平成分（人们的所得与贡献应该大致匹配）。自我所有权、私有财产权、自由交易权等的证成整体性地有赖于此，对自由、平等、公平等概念的融贯理解也有赖于此。</t>
  </si>
  <si>
    <t>本书适合社会学、伦理学、经济学等领域研究人员参考阅读。</t>
  </si>
  <si>
    <t>自然之境：消费—生态”悖论的伦理探究（当代中国社会道德理论与实践研究丛书；国家出版基金项目）</t>
  </si>
  <si>
    <t>F014.5</t>
  </si>
  <si>
    <t>曾建平</t>
  </si>
  <si>
    <t>本书在理论上试图全面阐释“消费—生态”悖论，揭示生态伦理、经济社会发展、消费方式的内在关联，对生态消费伦理观开展富有创新的理论探讨；在实践上，结合国内外研究的先进成果与我国的具体国情，提出并制定适应生态文明建设需要、体现生态消费伦理理念和中国特色的新型消费模式发展战略。</t>
  </si>
  <si>
    <t>宏观经济学（第五版）(经济科学译丛)</t>
  </si>
  <si>
    <t>威廉森</t>
  </si>
  <si>
    <t>本书是一本典型的中级宏观经济学教科书，根据微观经济学原理来构建宏观经济学模型是本书的一大特点。本书内容全面，深入浅出，涵盖了当代宏观经济学的所有主要领域，涉及消费理论、投资理论和货币供求理论等主要内容。</t>
  </si>
  <si>
    <t>本书非常适合作为这高年级本科生经济学教学的教材，也可为广大研究人员、政府和企业决策者提供参考。</t>
  </si>
  <si>
    <t>《宏观经济学》（第十二版）学习指导书（经济科学译丛；“十三五”国家重点出版物出版规划项目）</t>
  </si>
  <si>
    <t>多恩布什</t>
  </si>
  <si>
    <t>本书是与多恩布什所著的《宏观经济学》（第十二版）相配套的学习指导用书。作为对教材的重要补充，本书章节与教科书保持一致，每章都设有本章要点、本章概要、关键术语、绘图、经济学释义、技术回顾、各种题型的练习及参考答案讲解等内容。本书可以帮助教师抓住教学的难点、重点，方便教学；学生通过阅读本书，能够独立、自主地学习和掌握教科书所讲的主要内容，并通过练习题对所学知识点进行检测。</t>
  </si>
  <si>
    <t>本书适合高等院校经济学等相关专业师生作为参考教材使用。</t>
  </si>
  <si>
    <t>宏观经济学（第四版）（经济科学译丛）</t>
  </si>
  <si>
    <t>这是一部由当代经济学大师级人物撰写的经济学教科书。2008年诺贝尔经济学奖获得者克鲁格曼沿袭他一贯的写作风格，用词简洁但非常有穿透力，寥寥数语即将经济学原理说得精髓尽现。本书新颖的结构安排和寓原理于真实世界分析的叙述方式，把宏观经济学的重要原理，如总供给和总需求模型、国民收入水平决定、经济增长、失业和通货膨胀、货币政策与财政政策、开放经济等说得通透明白，让读者在纷繁复杂的宏观经济现象中理清思路和方向。</t>
  </si>
  <si>
    <t>本书适合经济学领域研究人员参考阅读，也可供高等院校经济学相关专业师生作为参考教材使用。</t>
  </si>
  <si>
    <t>宏观经济学：政策与实践（第二版）（经济科学译丛；“十三五”国家重点出版物出版规划项目）</t>
  </si>
  <si>
    <t>弗雷德里克·S.米什金</t>
  </si>
  <si>
    <t>本书是米什金继《货币金融学》之后的又一力作。本书基于作者在美联储任职期间积累的宏观经济政策制定方面的专业知识，对经济模型进行了详细解释，并强调了决策者如何将这些理论应用于实践。本书集中关注媒体和公众当前争论的政策议题，帮助学生理解媒体和公众在这些问题中争论的政策问题。在第二版中，作者对数据进行了更新，并增加了零下限下的非传统货币政策、经济周期分析、经济增长、欧洲主权债务危机的动态学等大量新的内容。政策与实践是本书的最大特点，全书通过30多个应用案例向读者展示了如何将经济理论应用于现实世界，通过30多个政策与实践案例探讨了实际政策及其执行效果。应用案例包括：“大通胀”“2007—2009年全球金融危机”“石油价格冲击”“实际工资和股票市场”“为什么收入不平等和教育收益在增加”“为什么一些国家富裕而另一些贫穷”等。政策与实践案例包括：“联储对泰勒规则的使用”“全球金融危机期间联储的非传统货币政策和量化宽松”“欧元会存活下去吗”“中国的独生子女政策和其他限制人口增长的政策”“安倍经济学和2013年日本货币政策的转变”等。</t>
  </si>
  <si>
    <t>本书适合经济学等领域研究人员参考阅读。</t>
  </si>
  <si>
    <t>高级微观经济理论（第三版）（经济科学译丛；“十三五”国家重点出版物出版规划教材）</t>
  </si>
  <si>
    <t>杰里（Jehle.G.A.)，瑞尼（Reny.P.J.)</t>
  </si>
  <si>
    <t>本书分为经济主体；市场和福利；策略性行为三部分，主要内容包括：消费者理论；消费者理论的若干专题等。</t>
  </si>
  <si>
    <t>微观经济学（第八版）（经济科学译丛；“十一五”国家重点图书出版规划项目）</t>
  </si>
  <si>
    <t>平狄克（Pindyck）、鲁宾费尔德（Rubinfeld</t>
  </si>
  <si>
    <t>本书是一本经典的微观经济学教材，运用大量的案例、图表对微观经济学理论和微观经济模型等进行了深入细致地分析。内容包括导论：市场和价格；生产者、消费者与竞争性市场等。</t>
  </si>
  <si>
    <t>经济领域相关读者</t>
  </si>
  <si>
    <t>微观经济学（英文版·第八版）（高等学校经济类双语教学推荐教材·经济学经典教材·核心课系列）</t>
  </si>
  <si>
    <t>罗伯特·S.平狄克 丹尼尔·L.鲁宾费尔德</t>
  </si>
  <si>
    <t>本书是英文影印版本，是一本经典的、使用广泛的微观经济学教材。内容上除包括供求理论、消费理论、生产和成本理论、厂商价格与产量决策理论、市场失灵和政府干预理论等微观经济领域的基本理论外，还涵盖了近年发展起来的新领域，如博弈论和竞争性策略、不确定性和不对称信息的作用及应用、有市场势力的厂商定价策略以及制定政策以有效地处理环境污染之类的外部性问题等。</t>
  </si>
  <si>
    <t>本书适合高等院校经济学双语教学作为参考教材使用。</t>
  </si>
  <si>
    <t>中级微观经济学（英文版·第八版）（高等学校经济类双语教学推荐教材·经济学经典教材·核心课系列）</t>
  </si>
  <si>
    <t>杰弗里·M.佩罗夫 著</t>
  </si>
  <si>
    <t>本书是英文影印版本，是一本适合高年级本科生和研究生学习的中级微观经济学教科书。在内容上，除了讲述基本的微观经济理论外，还从很多重要的当代经济学领域出发，分析了这些理论及其实际应用，包括行为经济学、资源经济学、交易成本分析、劳动经济学、国际贸易、公共财政和产业组织理论等。</t>
  </si>
  <si>
    <t>本书适合高等院校经济学等相关专业师生作为双语教学的参考使用教材。也适合从事经济类工作和研究的广大从业者阅读和学习。</t>
  </si>
  <si>
    <t>微观经济学习题集（第二版）（经济学经典教材辅导书）</t>
  </si>
  <si>
    <t>经济学经典教材辅导书</t>
  </si>
  <si>
    <t>F01644</t>
  </si>
  <si>
    <t>张顺</t>
  </si>
  <si>
    <t>本书是高鸿业主编的经典教材《西方经济学》（微观部分·第七版）的配套习题集。习题集按章编写，每章包括三部分内容：第一部分是教材配套习题本习题详解。全部课后题都给出了详细的答案。第二部分是精编习题。紧扣教材，并超越教材，提炼了教材的每一个知识点。试题内容包括典型考研试题和涉及微观经济学的基本概念、基本理论、基本分析方法的各种试题。 第三部分是精编习题答案。</t>
  </si>
  <si>
    <t>本书可以作为高校本科生和考研学生、自考生等学生学习《微观经济学》的配套教材。</t>
  </si>
  <si>
    <t>经济理论的回顾（第五版）（经济科学译丛）</t>
  </si>
  <si>
    <t>马克·布劳格</t>
  </si>
  <si>
    <t>本书回顾了从亚当?斯密到约翰?梅纳德?凯恩斯的经济理论发展历程——更确切地讲是从大卫?休谟到米尔顿?弗里德曼——而且别具风格。首先，本书论述经济理论史，而不是简单介绍经济学说史。其次，本书列有九本重要经济学经典著作的详细阅读指南，包括斯密、李嘉图、穆勒、马克思、马歇尔、威克斯蒂德、维克塞尔、瓦尔拉斯和凯恩斯等著名经济学家的著作，其目的是鼓励学生直接了解所有这些经济学大师的著作。</t>
  </si>
  <si>
    <t>与经济学大师共同思考</t>
  </si>
  <si>
    <t>F053</t>
  </si>
  <si>
    <t>杨庆育</t>
  </si>
  <si>
    <t>本书由作者在20152018年6月间，选读的以中外著名经济学、管理学的著作而写作的书评和杂记30多篇组成.所读的书籍主要由中国人民大学出版社和中信出版社出版，其中不少是诺贝尔经济学奖获得者的作品。</t>
  </si>
  <si>
    <t>本书可作为经济管理学科研究者、政府和企业管理层人员、高等院校相关专业师生的参考读物。</t>
  </si>
  <si>
    <t>发展经济学（第九版）（经济科学译丛）</t>
  </si>
  <si>
    <t>F061.3</t>
  </si>
  <si>
    <t>A.P.瑟尔沃</t>
  </si>
  <si>
    <t>本书英文版自1972年首次出版以来，已被发达国家和发展中国家广泛地用作增长与发展课程的教科书，读者通过对本书的阅读，会对发展经济学有一个全面、系统的了解和掌握，而且对发展经济学这门学科的特点有一个较为清楚的认识。本书把描述和分析结合起来，重点是阐释简单的和有用的经济理论模型，以便使读者理解发展经济学这门学科所包含的各种问题，本书共分6大部分，16章，涵盖了发展中国家经济增长与发展的各个主要问题。</t>
  </si>
  <si>
    <t>公共问题经济学（第十九版）（诺贝尔经济学奖获得者丛书；“十三五”国家重点出版物出版规划项目）</t>
  </si>
  <si>
    <t>罗杰·勒罗伊·米勒 丹尼尔·K.本杰明 道格</t>
  </si>
  <si>
    <t>本书用经济理论系统阐释了公共政策。全书分为七篇30章，就“经济分析基础”、“供给与需求”、“劳动力市场”、“市场结构”、“政治经济学”、“财产权与环境”以及“全球化和经济繁荣”这些令人感兴趣的公共经济问题进行了深入细致的探讨。</t>
  </si>
  <si>
    <t>经济思想史：伦敦经济学院讲演录（经济科学译丛）</t>
  </si>
  <si>
    <t>F091</t>
  </si>
  <si>
    <t>【英】莱昂内尔·罗宾斯</t>
  </si>
  <si>
    <t>本书介绍了从柏拉图和亚里斯多德一直到费雪和马歇尔的西方经济学思想。本书的特点在于：不拘泥于经济学说史上一般已被认定的理论观点，而是以科学的态度纠正所发现的错误观点；实事求是地评价不同经济学家的理论贡献；不忽略名不见经传的小人物对于经济理论或经济思想的贡献；以循循善诱和诲人不倦的态度启发学生和读者对有关经济理论或经济思想的思考。</t>
  </si>
  <si>
    <t>本书适合经济学、史学等领域研究人员参考阅读。</t>
  </si>
  <si>
    <t>《就业、利息和货币通论》导读</t>
  </si>
  <si>
    <t>F091.348</t>
  </si>
  <si>
    <t>高鸿业</t>
  </si>
  <si>
    <t>凯恩斯的《就业、货币和利息通论》被公认为20世纪西方经济学最重要的著作，成为西方经济学领域的经典和必读文献。它被一些西方学者誉为跨时代的巨著，甚至可以和马克思的《资本论》、达尔文的《物种起源》相提并论。高鸿业先生的《&lt;就业、货币和利息通论&gt;导读》一书，介绍和分析了《通论》的基本论点、该书在西方的作用和影响以及对中国的借鉴意义，旨在帮助读者易于阅读和理解《通论》并在理解的基础上能对它做出比较确切的评价，从而去芜存菁，洋为中用。</t>
  </si>
  <si>
    <t>本书适合经济、金融等领域研究人员参考阅读。</t>
  </si>
  <si>
    <t>国际经济学（第9版）（国际商务经典译丛）</t>
  </si>
  <si>
    <t>F110</t>
  </si>
  <si>
    <t>史蒂文·赫斯特德 迈克尔·梅尔文</t>
  </si>
  <si>
    <t>本书是一本国际经济学经典著作。与一些大部头图书不同，本书的一大特点是，体系完整，内容丰富，行文简练易懂，力求以适中的篇幅为读者提供全面、相关和最新的指导。全书涵盖了国际经济学领域的经典理论和基础知识，并充分反映了国际经济学的当代内容和发展趋势。书中简化了复杂的数学推导过程，将较难的部分放到附录中，保证了基础知识的清晰表述，兼顾了内容的全面和深入。</t>
  </si>
  <si>
    <t>本书适用于经管类专业本科生、研究生、MBA等专业硕士教学，也适合从事国际经贸工作的实务工作者学习。</t>
  </si>
  <si>
    <t>完善中国特色社会主义政治经济学理论体系十讲（中国人民大学·政治经济学大讲堂）</t>
  </si>
  <si>
    <t>F120.2</t>
  </si>
  <si>
    <t>本书编写组</t>
  </si>
  <si>
    <t>为了贯彻落实习近平总书记重要讲话精神，中国人民大学经济学院和中国特色社会主义经济建设协同创新中心于2017年4月711日举办了“政治经济学大讲堂”第四期——“完善中国特色社会主义政治经济学理论体系”高级研修班。课程围绕马克思经济学的“道路”与中国特色“系统化的经济学说”、中国特色社会主义政治经济学的研究对象和方法、中国价值传统的现代转型与中国经济学的当代建构、关于坚持和发展中国特色社会主义政治经济学的几个重大原则、西方经济学与中国特色社会主义政治经济学、中国特色社会主义政治经济学历史论纲、社会主义市场经济理论创新和发展、中国特色社会主义政治经济学之经济发展理论的创新、中国特色开放型经济理论研究纲要、《资本论》与中国特色社会主义政治经济学等专题，进行了精彩授课和深入研讨。</t>
  </si>
  <si>
    <t>中国宏观经济分析与预测（20172018）——新常态迈向新阶段的中国宏观经济（教育部哲学社会科学系列发展报告）</t>
  </si>
  <si>
    <t>F123.16</t>
  </si>
  <si>
    <t>中国人民大学经济研究所</t>
  </si>
  <si>
    <t>本书共分主报告与分报告两个部分，其中主报告主要对中国2017年的宏观经济形势进行了分析与对2018年的形势进行了预测；分报告共11个，对创新、产业政策、金融领域、税制改革等多个方面对中国经济形势进行了细致的分析。</t>
  </si>
  <si>
    <t>本书适合经济、金融、政治等领域研究人员参考阅读。</t>
  </si>
  <si>
    <t>中国经济增长转型与技术进步的经济分析（国家社科基金后期资助项目）</t>
  </si>
  <si>
    <t>王玺</t>
  </si>
  <si>
    <t>本书系统分析了关于体现式技术进步的来源，对于东亚、中国奇迹和技术进步性质的研究进行了综合概括；从理论层次上对各种技术进步的概念、差异以及阶段性等进行了科学系统的区分和界定；对当前西方成熟的体现式技术进步估算方法进行了对比和分析。本书建立了关于中国技术进步的系统方法，改进了新古典技术进步模型。本书为反映中国技术进步的相对水平和性质进行了广泛的国际比较分析，更全面和系统的反映了中国技术进步的性质。</t>
  </si>
  <si>
    <t>本书适合经济、金融、科学技术等领域研究人员参考阅读。</t>
  </si>
  <si>
    <t>中国经济理论创新四十年</t>
  </si>
  <si>
    <t>张卓元 胡家勇 万军</t>
  </si>
  <si>
    <t>中国改革开放40年创造的举世瞩目的经济增长奇迹，是在中国特色社会主义理论包括经济理论的指导下取得的。而这一创新理论又是在改革开放的伟大实践中不断丰富和发展的，至今已铸造了崭新的政治经济学的四梁八柱。全书系统回顾了改革开放以来中国经济理论演进的历史脉络，凝练其中所涉及的基本理论问题和形成的基本理论思维，寻找未来发展方向和突破点，对于构建中国特色、中国风格、中国气派的经济学理论体系，推进全面深化改革和实现高质量发展，具有重要意义。</t>
  </si>
  <si>
    <t>经济建设新成就（“改革开放与新时代”研究丛书）</t>
  </si>
  <si>
    <t>汪立峰</t>
  </si>
  <si>
    <t>本书主要介绍了改革开放40年来我国经济建设取得的新成就，分析了取得辉煌成就的若干经验，并对新时代我国社会主义经济建设进行了展望。全书重点梳理了改革开放以来党中央的经济决策部署和相关文件精神，对研究改革开放以来党对经济工作的集中统一领导以及取得经济建设新成就的原因有一定的参考意义。</t>
  </si>
  <si>
    <t>中国发展报告（2018）（中国人民大学研究报告系列）</t>
  </si>
  <si>
    <t>彭非 袁卫</t>
  </si>
  <si>
    <t>在中国发展由高速增长转向高质量发展的重要历史时点，本书秉承科学严谨的学术态度，多角度、全方位、系统性记录了中国发展变革的伟大历史进程，探索中国发展模式，创新中国发展理论，讲述中国发展故事。本报告收录了中国发展指数研究与中国发展信心调查的最新成果，从客观和主观两个方面全景展现中国的发展进程、民众的发展信心、区域的发展格局；既通过“数”说中国发展，深入分析健康、教育、经济、社会四个维度的具体问题；又进一步聚焦我国主要城市的外贸竞争力、保险业发展等重点和焦点问题；旨在述国情、汇民声、助发展，聚民智，为发展服务。作为一本关注民生、论述发展的综合性学术报告，本书着力于民生领域，聚焦于发展获得感、老年人就业、社会环境信心、医疗保险、全面二孩政策等与百姓息息相关的问题；努力为全面推进中国经济社会高质量发展，提供基础数据支撑和决策依据。</t>
  </si>
  <si>
    <t>本书适合经济、政治、金融等相关领域研究人员参考阅读。</t>
  </si>
  <si>
    <t>中国特色发展经济学：探索与构建（国家社科基金后期资助项目）</t>
  </si>
  <si>
    <t>周绍东</t>
  </si>
  <si>
    <t>以“生产力—生产关系”矛盾运动的唯物史观为方法论，着力研究“生产方式的系统性变迁”，在马克思主义政治经济学发展理论的基础上，积极吸收借鉴西方发展经济学的理论成果，紧密结合中国发展进程中交汇融合的两条历史线索，拓展研究视野、更新理论硬核、接纳现代方法，探索和构建中国特色发展经济学。</t>
  </si>
  <si>
    <t>经济新常态下的中国经济增长：路径与机制（中国经济问题丛书；“十一五”国家重点图书出版规划）</t>
  </si>
  <si>
    <t>中国经济问题丛书</t>
  </si>
  <si>
    <t>杨瑞龙，周业安</t>
  </si>
  <si>
    <t>本书把主要由结构性因素导致的潜在增长率下降所引发的经济下行称为经济新常态，并着力研讨经济新常态下我国经济增长的路径与机制。我国经济进入新常态意味着我国将在相当长的一段时期内处于“风险的集中释放期”、“增速换挡的拐点期”以及“破与立转换的调整期”。这就需要从速度、结构和动力上调整经济发展战略及宏观经济政策，即从高速增长转为中高速增长，转型升级经济结构与产业结构，从要素驱动、投资驱动转向服务业发展及创新驱动。这一发展战略及政策转型的内核就是要全面推进供给侧结构性改革，实施创新驱动发展战略，推进新旧增长动能的转换，不断提升经济发展质量。也就是从提高供给质量出发，用改革的办法推进结构调整，着力减少无效供给。通过去产能、去库存、去杠杆、降成本、补短板等途径调整产业结构，提高供给体系的质量与效率，着力增加有效供给，包括增加有效制度供给。</t>
  </si>
  <si>
    <t>本书适合经济学、政治学等相关领域研究人员参考阅读。</t>
  </si>
  <si>
    <t>粤港澳大湾区发展报告（2018）（教育部哲学社会科学系列发展报告）</t>
  </si>
  <si>
    <t>F127.6</t>
  </si>
  <si>
    <t>陈广汉</t>
  </si>
  <si>
    <t>本书研究粤港澳大湾区区域的发展问题，分多个层面系统地分析了粤港澳大湾区区域的经济社会发展的重点、热点问题，预测了泛珠三角区域合作的发展趋势，并针对问题提出了具有可操作性的对策与建议。是教育部哲学社会科学研究发展报告系列中的一本。</t>
  </si>
  <si>
    <t>本书适合经济学、区域经济学、政治学等领域研究人员参考阅读。</t>
  </si>
  <si>
    <t>剑桥中国经济史：古代到19世纪</t>
  </si>
  <si>
    <t>万志英</t>
  </si>
  <si>
    <t>本书共分9章：青铜时代的中国经济、从城市国家到君主专制、统一帝国的经济基础、豪强社会与庄园经济、汉族与游牧民族的融合及中国的再统一、唐宋变革时期的经济转型、江南经济的全盛期、市场经济的成熟、国内危机与全球挑战：帝国经济的重构。万志英教授对自青铜时代至20世纪初这3000年间中国经济发展各种制度的基础、延续以及中断进行了详尽而通俗的研究。</t>
  </si>
  <si>
    <t>本书适合史学、经济学等领域研究人员参考阅读。</t>
  </si>
  <si>
    <t>美国经济史（第12版）（经济科学译丛）</t>
  </si>
  <si>
    <t>F171.29</t>
  </si>
  <si>
    <t>加里·M.沃尔顿 休·罗考夫</t>
  </si>
  <si>
    <t>《美国经济史》（第12版）是一本在全美广泛使用的美国经济史教科书，主要是按时间顺序向读者展现从殖民时代至今的美国经济发展状况。全书共有5个部分30章，每个部分都明确地强调和说明了五个重大主题：（1）经济增长；（2）市场和政府的作用，包括货币和财政政策；（3）对安全的追求；（4）贸易和金融；（5）人口因素。这些主题反映了对历史记录的修订做出了贡献的过去与现在的学者的研究。《美国经济史》（第12版）强调以上主题，以激发读者对经济史的兴趣，希望读者能从历史的角度来看待当今社会存在的问题。</t>
  </si>
  <si>
    <t>投入产出分析：基础与扩展(第二版）（经济科学译丛；“十三五”国家重点出版物出版规划项目）</t>
  </si>
  <si>
    <t>罗纳德·E.米勒 彼得·D.布莱尔 著</t>
  </si>
  <si>
    <t>罗纳德?E.米勒和彼得?D.布莱尔的新版经典教科书为从事投入产出研究和应用的学者提供了极其重要的参考。本教材进行了全面修订和更新，以反映自初版以来该研究领域的一些重要进展。为此，本教材增加了一些新的主题，包括社会核算矩阵（SAM）及其与投入产出数据的衔接、结构分解分析（SDA）、乘数分解、重要系数的确认以及国际投入产出模型。围绕这一版，还有一个配套的网站为其提供支持，包括所有习题的答案、真实世界的数据例子，以及为更高级别读者提供进一步信息的补充附录。</t>
  </si>
  <si>
    <t>本书是众多领域高年级本科生和研究生进行专业学习的理想入门材料，包括经济学、区域科学、区域经济学、区域和城市规划、环境规划、公共政策分析以及公共管理。</t>
  </si>
  <si>
    <t>计量经济学导论（第三版）（经济科学译丛）</t>
  </si>
  <si>
    <t>詹姆斯·H·斯托克（James H. Stock）</t>
  </si>
  <si>
    <t>本书分五篇全面系统地介绍了计量经济学的基本知识，包括：导论与复习、回归分析基础、回归分析的深入专题、时间序列数据的回归分析、回归分析的计量经济学理论。</t>
  </si>
  <si>
    <t>高校经济学相关专业师生</t>
  </si>
  <si>
    <t>计量经济学导论：现代观点（第六版）（经济科学译丛）</t>
  </si>
  <si>
    <t>杰弗里·M·伍德里奇</t>
  </si>
  <si>
    <t>本书是一本经典的初级计量经济学教材，语言通俗易懂，且辅以恰到好处的案例指导学生学习和运用计量方法。与大多数其他同类教材最显著的区别是,它的篇章结构是根据分析数据的类型进行划分的：第一篇是横截面数据的回归分析；第二篇是时间序列数据的回归分析；第三篇则介绍了一些更深入的专题。</t>
  </si>
  <si>
    <t>本书适合各高等院校经济管理类专业本科生作为计量经济学教材，还可供经济管理类教师及科研人员作为参考书使用。</t>
  </si>
  <si>
    <t>经济学中的数学（经济科学译丛；“十三五”国家重点出版物出版规划项目）</t>
  </si>
  <si>
    <t>卡尔·P.西蒙 劳伦斯·布鲁姆</t>
  </si>
  <si>
    <t>本书是一本在全球范围内极有影响力的经济数学教科书，是美国众多经济学名校首选的经济数学教材，主要介绍了高等数学在经济学中的应用。本书包括八个部分。第一部分（第1~5章）为导论，主要介绍一元微积分及其应用。第二部分（第6~11章）介绍线性代数及其在经济学中的应用，包括线性方程组及其解法、矩阵代数、行列式等内容。第三部分（第12~15章）介绍多元微分并重点应用于比较静态分析。第四部分（第16~22章）是最优化方面的内容，包括无约束最优化和约束最优化等问题。第五部分（第23~25章）介绍特征值与动态学，引入差分方程解决动态经济学的有关问题。第六部分（第26~28章）介绍高等线性代数。第七部分（第29~30章）的高等数学分析是对前面经济学数学方法的进一步深化。第八部分重点介绍数学本身的方法论问题。</t>
  </si>
  <si>
    <t>本书适合经济学、数学、统计学等领域研究人员参考阅读。</t>
  </si>
  <si>
    <t>中国会计指数研究报告(2017)（中国人民大学研究报告系列）</t>
  </si>
  <si>
    <t>F23</t>
  </si>
  <si>
    <t>王化成</t>
  </si>
  <si>
    <t>微观企业会计信息与宏观和中观层面经济活动之间的内在联系受到了国内外学术界的高度关注，其在宏观经济决策中所发挥的重要应用价值也受到了广泛认可。本报告根据2016年以来我国宏观经济运行发生的一些变化，对会计宏观价值指数、会计综合评价指数和会计投资价值指数进行分析，有助于政府和有关部门、企业和投资者更好地掌握宏观经济的发展趋势，评估行业整体运行情况，以及判断个股的真实投资价值，从而提高决策的科学性和准确性。</t>
  </si>
  <si>
    <t>本书适合会计学、财政学、财务管理学等领域研究人员参考阅读。</t>
  </si>
  <si>
    <t>增值税发票税务风险解析与应对（实战案例版）</t>
  </si>
  <si>
    <t>F231.3</t>
  </si>
  <si>
    <t>栾庆忠</t>
  </si>
  <si>
    <t>本书是国内首本专注于发票税务风险的书籍，从纳税人角度出发，为纳税人服务，以“快速提高财税人员发票税务风险自查与防范能力，真正提高财税人员的实际操作水平、真正降低纳税人发票税务风险、切实减轻纳税人税收负担”为目的进行编写。本书对与发票相关的事项进行了全面、系统、详细地讲述，财税人员在日常工作中遇到的发票疑难问题和关心的发票热点问题，几乎都可以在本书中找到答案和解决方法。</t>
  </si>
  <si>
    <t>本书适合税务、财务、会计等领域研究人员以及财务从业人员参考阅读。</t>
  </si>
  <si>
    <t>成本与管理会计（英文版·第15版）（工商管理经典丛书·会计与财务系列；教育部高校工商管理类教学指导委员会双语教学推荐用书）</t>
  </si>
  <si>
    <t>工商管理经典丛书·会计与财务系列</t>
  </si>
  <si>
    <t>查尔斯·亨格瑞 斯里坎特·达塔尔 马达夫·</t>
  </si>
  <si>
    <t>本书内容反映了当代成本会计、管理会计领域实践和理论的最新发展，体现了欧美各经济发达国家尤其是美国的成本会计或管理会计领域出现的新思想和方法。以价值链为主线的成本管理思想代表着成本与管理会计发展的主流和趋势。作者特别注意对每一章以流线型方式表述，给出更好、更清晰的解释。</t>
  </si>
  <si>
    <t>书中的公司实例取自不同国家，内容涵盖不同产业，本书因此成为大学工商管理专业的优秀教材。</t>
  </si>
  <si>
    <t>会计学（英文版·第25版）：管理会计分册（工商管理经典丛书·会计与财务系列；教育部高校工商管理类教学指导委员会双语教学推荐用书）</t>
  </si>
  <si>
    <t>卡尔·沃伦（Carl S.Warren）</t>
  </si>
  <si>
    <t>本书包含三大知识模块——会计学原理、财务会计和管理会计。此次改编的《会计学（英文版?第25版）：管理会计分册》涵盖了第三个知识模块的内容；前两部分内容在《会计学（英文版?第25版）：财务会计分册》中体现。另外，与本书相关的翻译版已由中国人民大学出版社出版，可供读者参考。</t>
  </si>
  <si>
    <t>本书适合高等院校会计与财务管理等相关专业师生作为双语教学参考教材使用。</t>
  </si>
  <si>
    <t>《审计理论与实务》学习指导书（MPAcc精品系列/MAud精品系列）</t>
  </si>
  <si>
    <t>MPAcc精品系列/MAud精品系列</t>
  </si>
  <si>
    <t>陈汉文 韩洪灵</t>
  </si>
  <si>
    <t>本书是与主教材《审计（第2版）配套的学习指导书，主要用于学生学习使用，主要内容包括：学习指导、各种练习题（思考题、选择题、综合题、案例分析等题型）、练习题解答、教材习题解答、模拟试卷等。</t>
  </si>
  <si>
    <t>本书可作为高等学校审计理论与实务课程的配套用书，也可作为会计审计专业学习者的学习参考用书。</t>
  </si>
  <si>
    <t>劳动经济学（第七版）（经济科学译丛；“十三五”国家重点出版物出版规划项目）</t>
  </si>
  <si>
    <t>F240</t>
  </si>
  <si>
    <t>乔治·J.鲍尔斯(George J. Borjas)</t>
  </si>
  <si>
    <t>本书是一本面向经济类专业的经典教材，内容覆盖了从劳动经济学的传统理论到最新发展。全书包括一章导论和十一章正文：第一章对劳动力供给、劳动力需求与均衡这几个概念做了简短介绍。接着以对劳动力供给与劳动力需求的研究为起点，对劳动力市场进行了具体分析。然后扩展了以上基本的供给—需求分析框架，并将其应用于各个现实问题的分析中。最后部分讨论了各劳动力市场的扭曲与不完全。本书的主要目的在于从理论与事实两方面同时对劳动经济学这个领域进行综述。相比其他类似教材，本书更加强调经济学思考方式。通过更多地阐述经济理论背后的故事，使读者对劳动经济学有更好的理解。</t>
  </si>
  <si>
    <t>本书适合经济学领域研究人员参考阅读，也可作为高等院校劳动经济学的相关课程教材使用。</t>
  </si>
  <si>
    <t>劳动力市场的效率工资模型（诺贝尔经济学奖获得者丛书）</t>
  </si>
  <si>
    <t>F241.2</t>
  </si>
  <si>
    <t>乔治·A.阿克洛夫 珍妮特·L.耶伦</t>
  </si>
  <si>
    <t>凯恩斯经济学的正统地位在20世纪60年代后期走向了终结。而在之后的宏观经济学争论中，一个非常棘手的问题是许多新思想都无法对失业，特别是其周期性变化特征加以解释，大多数模型都将供给与需求相等定义为均衡，这在解释非自愿失业现象时遇到了困难：如果劳动力市场均衡同样意味着供求相等，那么将不会存在非自愿失业。劳动力市场的效率工资模型探讨了在劳动力市场处于均衡时，雇主愿意给付超过市场均衡工资的原因，从而进一步解释了非自愿失业现象。</t>
  </si>
  <si>
    <t>本书适合经济学、人力资源管理、财务管理等领域研究人员参考阅读。</t>
  </si>
  <si>
    <t>硅谷创业课</t>
  </si>
  <si>
    <t>【美】特恩·格里芬（Tren Griffin）</t>
  </si>
  <si>
    <t>本书中收集了那些最有成就、最著名的创业导师和天使投资人在经历了许多成功和失败的创业项目后，他们的智慧、洞察。在过去四年里，作者对这些亲历和见证了许多最成功创业项目的创业导师和投资人进行采访，并收集、研究关于他们的资料，从他们的成功和失败中吸取创业智慧。</t>
  </si>
  <si>
    <t>本书适合有投资创业意向和从事相关工作的人士参考阅读。</t>
  </si>
  <si>
    <t>创新者：写给创业者的21条实用指南</t>
  </si>
  <si>
    <t>F241.462</t>
  </si>
  <si>
    <t>[英]约翰·阿代尔（John Adair）</t>
  </si>
  <si>
    <t>在《创新者：写给创业者的21条实用指南》一书中，管理大师约翰?阿代尔提出了21条切实可行的指南，帮助读者学习如何更好地开展创造性思维，从而成为一个具有创造性的思考者。对于创业者和其他在工作中需要大量新点子的读者而言，本书是一部理想的创新实用指南，它可以完善你对创造过程的理解，克服阻碍你产生新点子的障碍，并拓宽你的视野，帮助你成为一个能够不断产生新点子的创新者。</t>
  </si>
  <si>
    <t>本书适合创业、创新领域研究人员参考阅读，也可供准备创业的人员参考。</t>
  </si>
  <si>
    <t>Excel人力资源管理实操</t>
  </si>
  <si>
    <t xml:space="preserve"> </t>
  </si>
  <si>
    <t xml:space="preserve">高峰 </t>
  </si>
  <si>
    <t>本书采用案例教学的方式，介绍了Excel软件在人力资源管理工作领域的应用。所选案例均为日常办公中经常遇到的实际问题，涉及人力资源日常管理、薪酬管理、培训管理、绩效考核管理和人力资源数据综合统计分析等。在案例讲解的过程中，贯穿相关知识点的学习与训练，实用而富有启发性。</t>
  </si>
  <si>
    <t>本书既可以作为人力资源管理、行政管理、工商管理等专业的实习实训用书，也适合企事业单位从事相关工作的人员使用，同时还是有志于掌握现代办公技术、使用Excel软件提高办公效率的读者不可多得的自学或参考用书。</t>
  </si>
  <si>
    <t>报酬递增的源泉（诺贝尔经济学奖获得者丛书）</t>
  </si>
  <si>
    <t>F244</t>
  </si>
  <si>
    <t>西奥多·舒尔茨</t>
  </si>
  <si>
    <t>全书共分五大部分，19篇论文。第一部分“搜寻报酬递增”，是全书的方法论基础；第二、三、四部分主要是把报酬递增思维用于分析农业土地及其经济政策问题，当然，有时也超越这一范围，例如对土地以外的自然资源的分析（第二部分第2章），以及对家庭经济学的讨论（第四部分第2章）；第五部分则讨论了经济学家和政府对现实世界的影响及其相互之间的冲突。</t>
  </si>
  <si>
    <t>双边匹配：博弈论建模与分析研究（诺贝尔经济学奖获得者丛书；“十三五”国家重点出版物出版规划项目）</t>
  </si>
  <si>
    <t>F244.32</t>
  </si>
  <si>
    <t xml:space="preserve">埃尔文·E.罗斯 马里尔达·A.奥利维拉·索 </t>
  </si>
  <si>
    <t>这本书为描述搜索过程提供了一个模型，该模型广泛应用于劳动力市场中雇主与雇员的搜索、拍卖过程中卖家和买家之间的搜索。本书全面、详细地介绍了有关双边匹配的博弈论分析的最新成果，重点关注了结果的稳定性、不同组织规则下的代理人的激励，以及这些激励对市场组织方式的限制。相关的模型结果将有助于解释哪些结论依赖于特定的模型假设和市场条件，哪些结论具有普适性。作者也正是因为这项研究获得了2012年诺贝尔经济学奖。</t>
  </si>
  <si>
    <t>本书适合经济学、统计学、博弈论等领域研究人员参考阅读。</t>
  </si>
  <si>
    <t>管理者微观经济学（经济科学译丛；“十三五”国家重点出版物出版规划项目）</t>
  </si>
  <si>
    <t>戴维·M.克雷普斯</t>
  </si>
  <si>
    <t>本书根据克雷普斯教授在斯坦福大学商学院对一年级MBA学员所授课程的讲稿写就。全书以博弈论和策略思维理论为基石，创造性地将微观经济理论和企业的经营管理实践相结合，为读者思考管理问题提供了一个全新的视角。本书文字通俗易懂，大部分章节都以简单但内涵深刻的案例做导引，深入浅出地向胸怀大志的管理者展示了如何利用经济学原理及模型来解决他们所面临的经营管理问题。此外，作者还给出了匿名市场、个性经济学等概念，并且把许多以前看来与经济学无关的内容，如声誉、可信度等纳入了分析当中。作者指出，受到近年来交易成本经济学、信息经济学和动态分析理论（如博弈论）的启发，如果将经济学和组织行为理论的分析整合，将大大提高经济学解释世界的能力。</t>
  </si>
  <si>
    <t>本书特别适合MBA学生阅读，对经济管理类研究生和高年级本科生也非常合适。</t>
  </si>
  <si>
    <t>机遇变现：发现下一波商业创新模式</t>
  </si>
  <si>
    <t>【美】马克·斯纽卡斯 帕克尔·李 马特·莫</t>
  </si>
  <si>
    <t>本书以清晰的逻辑、可视化工具、丰富的案例研究，打造了一个务实的、强大有效的创新战略蓝图，其中的五大步骤可以引导企业一步步突破创新瓶颈，设计出可最小化风险并能快速验证的全新增长战略，让企业少走弯路，成功地找到下一个增长点，开创新的事业。</t>
  </si>
  <si>
    <t>本书适合企业管理人员、创业创新研究领域研究人员参考阅读。</t>
  </si>
  <si>
    <t>良心经济学——企业零恶行与盈利的实现路径</t>
  </si>
  <si>
    <t>史蒂文·奥夫曼（Steven Overman ）</t>
  </si>
  <si>
    <t>新一代企业家也主动选择在良心经济中兴盛繁荣，用善良友好的信誉完成所有的商业活动，公平、全社会的福祉、真诚、不羁、理智的环保主义、全球公民权、移动互联、定制化和个性化、美即正义等成为企业要设法满足的客户需求。《良心经济学》没有站在道德的制高点上去规劝企业自律、行善，而是让我们看到：在零恶行与实现盈利的财务目标驱动下可以创造更大更持久的价值。良心经济将成为一种主流，有助于国际领袖、有影响力的企业家、投资者和决策者，改变管理理念、创新和发展一个新的世界。</t>
  </si>
  <si>
    <t>本书适合经济学、企业管理等领域研究人员参考阅读。</t>
  </si>
  <si>
    <t>世界顶级CIO的修炼之道</t>
  </si>
  <si>
    <t>【美】丹·罗伯茨 布莱恩·沃森</t>
  </si>
  <si>
    <t>如何成为一名优秀的首席信息官（CIO）？本书讲述了当今世界上最出色的CIO的故事，将把读者带到一个极具挑战性的商业环境中，让他们看到CIO精英们是怎样处理最棘手的业务挑战的。这些CIO有的是在不停变换工作岗位，最终才在CIO职位上实现自我价值；有的是在不断转换工作领域，在完全不同的职业环境中挑战CIO的工作；有的则是辗转于不同公司之间，面临着CIO改革与创新的重大抉择……但正是这些蜿蜒曲折的职业道路带他们通向了精彩耀眼的璀璨人生。</t>
  </si>
  <si>
    <t>本书适合企业管理人员以及企业管理研究学者参考阅读。</t>
  </si>
  <si>
    <t>全脑优势（第二版）——提升财富与职业的稀缺能力</t>
  </si>
  <si>
    <t xml:space="preserve">【美】奈德·赫曼 安·赫曼内迪 </t>
  </si>
  <si>
    <t>本书是一本极大提升思维方式的指导书。个人和企业的竞争，本质上是思维的竞争。书中详细介绍了独创的全脑思维法，帮助读者寻找与自己优势最匹配的职业、挖掘潜能、打破思维藩篱、开发创造力，并对其他人的优劣势有清晰的认识，从而实现个人成长、提升团队表现。</t>
  </si>
  <si>
    <t>本书适合企业管理人员以及企业管理领域研究人员参考阅读。</t>
  </si>
  <si>
    <t>社会企业家精神——创造性地破解社会难题</t>
  </si>
  <si>
    <t>毛基业 赵萌 等</t>
  </si>
  <si>
    <t>书中通过10家社会企业的案例故事向读者展示了中国蓬勃兴起的社会企业和社会企业家群体以及他们身上流淌着的社会企业家精神。这10家社会企业大都是各自领域第一个吃螃蟹的人或者是各自行业的开拓者，他们无一例外都为具有广泛影响且棘手的社会问题提供了创新的解决方案，让我们对社会企业的界定和画像有了更加清晰的认识，让我们看到社会企业到底长什么样子。这10家社会企业也是在各自领域发展较快、较好的有代表性的组织，是从上百家中国社会企业中精选出来的。这些社会企业经过几年的摸索，逐渐或正在形成有潜力、可持续、规模化解决社会问题的商业模式。与此同时，在每家企业身上都能识别出某些线索，如制度设计、策略选择、组织文化和行为倾向。这些线索有助于防止这些组织的社会使命产生漂移，防止因为追求财务和市场业绩而损害其社会使命。</t>
  </si>
  <si>
    <t>本书将理论框架和翔实案例整合在一起，让读者既可以从案例中学习实战经验和教训，也可以从界定框架和案例中获取研究思路，特别是政策制定者、认证机构、专业支持机构和投资机构可以从书中发掘识别和评估优秀社会企业的要素。</t>
  </si>
  <si>
    <t>管理架构师：如何构建企业管理体系</t>
  </si>
  <si>
    <t>施炜</t>
  </si>
  <si>
    <t>本书对企业管理体系作了全景式的扫描，为体系建设提供了路线图和方案参照。主要内容包括：战略性价值创造活动分类，流程体系架构（从一级流程到三级流程），基于流程分解的组织设计，以及组织单元之间的协同机制（权力机制、流程机制和交易机制）。以上各部分的顺序，即为体系构建的逻辑。本书借鉴了华为、美的等优秀企业的管理经验，吸纳了管理学界最新的研究成果。全书整合性、实用性强，信息量大，内容扎实，文风清新，深入浅出，适合长期、反复阅读。读懂本书，几乎可以理解整个企业。</t>
  </si>
  <si>
    <t>本书的读者对象是企业各级、各类管理者，尤其是人力资源、组织发展、运营、流程、财务以及信息系统等职能管理者。还有一类读者是管理咨询师以及MBA学员。</t>
  </si>
  <si>
    <t>延展业务边界——发掘近在咫尺的金矿</t>
  </si>
  <si>
    <t>艾伦·刘易斯 丹·麦科恩</t>
  </si>
  <si>
    <t>大多数企业将全部精力集中在自己的核心业务，而完全看不见在存在于核心业务边缘的收益增长机会。现在越来越多的企业受困于核心业务的增长局限，开始在核心业务的边缘开拓新的利润区，甚至在与其他行业或业务的跨界交叉区域寻找机会。本书将提供一个十步流程，来帮你识别边缘地带的对企业有利可图的机会，并利用这些机会实现收益增长。</t>
  </si>
  <si>
    <t>裂变：未来品牌必修课</t>
  </si>
  <si>
    <t>贾晓轩 张芊</t>
  </si>
  <si>
    <t>在当今瞬息万变的商业环境下，大量“无法定义”的新生企业应运而生，这些新生企业带来了全新的生存逻辑，它们的品牌模式已不能用传统理论和建设方法来描述。本书作者基于长期从事品牌战略咨询的实践和对中国商业趋势的观察，总结了一种新型品牌模式，即生态品牌，描述了这类品牌的基本含义和特征，指出了其特有的品牌势能优势，并详细阐述了构建新型品牌的方法和步骤。书中深度解析了华为、阿里巴巴、腾讯、小米、海尔、苹果、索尼、爱马仕等充满活力的品牌的内在发展逻辑，创新地思考品牌势能的释放和利用，揭示了这些势能如何能被传导和复制到其他产品和载体上，从而产生“裂变”效应。</t>
  </si>
  <si>
    <t>本书适合企业管理、市场营销等相关领域研究人员参考阅读。</t>
  </si>
  <si>
    <t>人事经济学实务（第二版）</t>
  </si>
  <si>
    <t>爱德华·P.拉齐尔 迈克尔·吉布斯</t>
  </si>
  <si>
    <t>该书运用经济学和管理学的相关理论和方法研究公司如何来组织和管理员工的。其“实务”，在于该书的可操作性和案例。该书共有三个核心部分:I .员工筛选和员工投资，讨论员工职业生涯发展——招聘员工、对员工进行投资来提高其技能和管理员工流动率。II．组织和工作设计,讨论员工在工作上的行为以及员工个人工作设计等。  III．绩效薪酬，重点讲述外在激励（即绩效薪酬）、如何进行绩效评估，以及员工职业动态（比如晋升）和绩效薪酬之间的关系等。</t>
  </si>
  <si>
    <t>本书适合人力资源管理、企业管理等领域研究人员参考阅读。</t>
  </si>
  <si>
    <t>激情团队：创新成就伟大企业</t>
  </si>
  <si>
    <t>本书向读者介绍了什么是真正的创新，以及如何领导创新。作者在介绍什么是创新以及成功创新的条件的基础上，提出了如何管理团队的创造力这一问题，进而对DNA实验室和本田的创新型领导进行个案研究，并提出上层的鼎力支持、激发团队中个人的创造力进而激发团队创造力、集思广益是成功地领导创新和变革的关键所在。最后，作者提出了消除阻力、勇于变化的五原则，值得每一位有志于领导创新的人士学习和思考。</t>
  </si>
  <si>
    <t>本书适合经济、管理、创业创新等领域研究人员参考阅读。</t>
  </si>
  <si>
    <t>销售绩效与薪酬奖励体系设计全书</t>
  </si>
  <si>
    <t>【美】马克·多诺罗（Mark Donnolo）</t>
  </si>
  <si>
    <t>书中提供了大量的有价值的销售绩效考核理论与模板，如四大能力（洞察力、销售策略、客户覆盖、赋能）的收入路线图、销售人员类型与绩效考核匹配、翻转罗宾汉原则、销售薪酬方案报告卡等。通过阅读本书，企业高层管理者能够可以清晰地了解如何在所有层面上，利用销售战略奖励的力量，激发销售团队以达到其最终目标。</t>
  </si>
  <si>
    <t>本书适合企业管理人员、销售管理人员以及相关从业人员参考阅读。</t>
  </si>
  <si>
    <t>赢单罗盘：大客户销售制胜之道</t>
  </si>
  <si>
    <t>夏凯</t>
  </si>
  <si>
    <t>大客户销售常涉及多个组织，参与人员众多，持续时间长，影响因素多，是一个充满不确定性的复杂过程，尤其是在今天VUCA商业环境中，大客户销售变得愈发艰难。在实践中销售人员大多依靠经验判断，缺少科学有效的销售路径。基于对上千个大单的复盘以及多年的销售实践和辅导，夏凯老师及其团队开发了赢单罗盘系统，这套方法和系统对影响销售的复杂因素进行逻辑分类并结构化，借助大数据分析归纳提炼销售背后的规律，从而帮助销售人员在面对复杂销售项目时能拨开迷雾、发现机会、识别风险，做到有路径可循，提高成交概率。</t>
  </si>
  <si>
    <t>本书中所描述的销售技巧、规律、原则、案例，其实也是实用的谈判和沟通技巧，适用于各个领域的商务人员。</t>
  </si>
  <si>
    <t>决胜供应链：VUCA时代企业打造供应链竞争利器的实践</t>
  </si>
  <si>
    <t>姜宏锋</t>
  </si>
  <si>
    <t>在今天的商业环境下，企业之间的竞争已变为供应链的竞争，企业需要重新认识供应链的重要性。供应链管理专家姜宏锋老师基于多年的一线工作经历以及咨询、培训经验，重新梳理了当今企业供应链管理的新特点、新趋势，总结了企业的供应链战略、供应链的流程和信息化、供应链团队专业能力，以及如何构建快响应和低库存的柔性供应链、高质量与低成本的健壮供应链。书中包含了大量的图表、工具和实际案例，帮助企业解决供应链中的问题，构建供应链优势。供应链管理人员、企业中高层管理者、供应链研究和学习人员，都能通过阅读本书提升对供应链的认识和实践水平。</t>
  </si>
  <si>
    <t>本书适合经济、金融、供应链等领域研究人员参考阅读。</t>
  </si>
  <si>
    <t>触点——高黏性高转化的用户运营秘籍</t>
  </si>
  <si>
    <t>安妮·M.许勒尔 著</t>
  </si>
  <si>
    <t>数字化变革以令人难以置信的速度改变着商业世界，与客户的联系也受到了颠覆性影响。但是，真正成功的沟通互动应该超越数字技术的藩篱。本书提供的系统性方法就是为这一愿景而设计的，这套模式通过对各类用户接触点的掌控与管理，与用户建立起高黏性的关系，进而实现高转化的运营目标。</t>
  </si>
  <si>
    <t>本书适合企业管理人员参考阅读。</t>
  </si>
  <si>
    <t>赢单罗盘训战手册：打造大客户销售铁军</t>
  </si>
  <si>
    <t>鲁冰山 曾子亮 夏凯</t>
  </si>
  <si>
    <t>移动互联时代，大客户销售环境日趋复杂，局面扑朔迷离，竞争异常激烈，赢单愈加艰辛。本书指导如何应用理论框架，通过6个步骤21项任务，抽丝剥茧，分析真实项目案例，识别项目的变化与形势，分析项目关键人，梳理优势、劣势和未知信息，制定精准的推进策略，通过拜访赢得关键人的信任和支持，观形知势，谋定而动，一步步提升项目赢率，并与客户建立长久的信任和合作关系。在此过程中，企业的销售能力和管理者的辅导能力同步提升，最终促进企业的业绩持续提升。</t>
  </si>
  <si>
    <t>本书适合销售、营销、企业管理等相关领域研究人员参考阅读。</t>
  </si>
  <si>
    <t>业务拓展：从入门到精通</t>
  </si>
  <si>
    <t>F276.44</t>
  </si>
  <si>
    <t>【美】亚历山大·陶布 艾伦·达西尔瓦</t>
  </si>
  <si>
    <t>多年来，企业一直受益于强有力的业务拓展战略。因此，在每年新出现的将近50万个创业公司中，最成功的企业都是由业务拓展驱动发展的，也就不足为奇了。本书作者将世界各大优秀企业和创业公司的精英专业人士在业务拓展方面的成功案例和策略汇集在了本书中，为有志于在业务拓展领域发展的人士提供了一本极具可操作性的从业指南。</t>
  </si>
  <si>
    <t>本书适合管理、企业管理等领域研究人员参考阅读。</t>
  </si>
  <si>
    <t>超越竞争优势：新时期的持续增长战略</t>
  </si>
  <si>
    <t>【美】托德·曾格</t>
  </si>
  <si>
    <t>本书提出了超越竞争优势的公司理论——帮助企业持续地创造价值，书中结合戴尔、苹果、迪士尼、沃尔玛、AT&amp;T等企业的真实情况，生动展示了公司理论应包含的前瞻视角、内部视角和交叉视角，以及如何通过整合价值、利用外部关系、动态调整组织结构、激活领导力来构建复杂的、包含独特性的公司理论，实现持续增长。</t>
  </si>
  <si>
    <t>本书适合企业管理等领域研究人员以及企业管理人员参考阅读。</t>
  </si>
  <si>
    <t>兼并、收购和公司重组（第六版）（金融学译丛）</t>
  </si>
  <si>
    <t>金融学译丛</t>
  </si>
  <si>
    <t>帕特里克.A.高根</t>
  </si>
  <si>
    <t>本书对并购重组领域的各种问题进行了广泛而深刻的探讨,涵盖了并购重组的发展历史、经济解释、法律法规、财务管理、公司治理和税务处理等各方面的问题,既有对学术研究的深入总结,也有对实务操作的全面指导。本书在详细阐述并购理论的同时,提供了大量富有针对性的案例研究供读者参考,这些成功或失败的经典案例可以从实战第一线给我们带来启示。</t>
  </si>
  <si>
    <t>本书适合经济、金融、企业管理等相关领域研究人员参考阅读。</t>
  </si>
  <si>
    <t>公司理财（英文版·第5版）（工商管理经典教材·会计与财务系列；教育部高校工商管理类教学指导委员会双语教学推荐教材）</t>
  </si>
  <si>
    <t>工商管理经典教材·会计与财务系列</t>
  </si>
  <si>
    <t>斯蒂芬·罗斯 伦道夫·威斯特菲尔德 杰弗利</t>
  </si>
  <si>
    <t>本书是当今世界上最具影响力的著名经济学家和金融学家斯蒂芬A圠斯等教授的最新力作。对公司理财课程的精髓进行了提炼，同时保留了传统的公司理财理论及现代理财方法，关注公司理财的核心概念及其必要的应用。 本书的鲜明特点是突出公司理财的实际应用，注重理论联系实际。作者将净现值视为指导公司理财的基本概念，并对其基本原理做了整体的论述。书中所涵盖的每个主题都根植于估值之上，并解释了特定的决策是如何影响估值的。</t>
  </si>
  <si>
    <t>本书适合高等院校财务管理类相关专业师生进行双语教学作为参考教材使用。</t>
  </si>
  <si>
    <t>公司理财(第5版)（工商管理经典译丛·会计与财务系列）</t>
  </si>
  <si>
    <t>工商管理经典译丛·会计与财务系列</t>
  </si>
  <si>
    <t>斯蒂芬·罗斯（Stephen A.Ross）</t>
  </si>
  <si>
    <t>本书是当今世界上最具影响力的著名经济学家和金融学家斯蒂芬?罗斯教授等的心血力作，其最大特点是聚焦现代财务理论的基本原理，精选具有实践意义的永久题材，直观、通俗易懂地将原理与实例结合起来阐述。本书共5篇18章。第1篇为综述，主要介绍财务管理的概念、目标、财务报表、现金流量、财务报表分析等内容。第2篇为价值与资本预算，主要介绍债券与股票的价值、资本预算及投资决策方法等内容。第3篇为风险与回报，主要介绍风险、回报、资本资产定价模型等内容。第4篇为资本结构与股利政策，主要介绍有效资本市场理论、资本结构理论与股利政策等内容。第5篇为理财专题，主要介绍营运资本管理、现金预算、短期财务计划等内容。</t>
  </si>
  <si>
    <t>本书适合会计、财务管理等相关领域研究人员参考，也可供高等院校相关专业师生作为参考教材使用。</t>
  </si>
  <si>
    <t>公司理财（英文版·第九版）（高等学校经济类双语教学推荐教材 经济学经典教材·金融系列）</t>
  </si>
  <si>
    <t>高等学校经济类双语教学推荐教材 经济学经典教材·金融系列</t>
  </si>
  <si>
    <t>理查德·A.布雷利 斯图尔特·C.迈尔斯 艾伦</t>
  </si>
  <si>
    <t>本书是一本经典的公司理财入门教材，旨在介绍公司理财的理论及实务知识，集中讨论了公司如何进行实物资产投资及怎样筹集所需资金。作者以价值最大化为目标，立足于金融市场；以风险与收益权衡为核心，以财务决策框架为主线，构造结构体系。主要涉及价值、风险、筹资、债务与分配政策、财务分析与财务计划等内容。</t>
  </si>
  <si>
    <t>本书理论阐述严谨，结构简洁清晰，语言诙谐生动，既可作为高校金融、财会等专业的学生教材，亦可供金融从业人员、企业财务经理在实际经营过程中参考备用。</t>
  </si>
  <si>
    <t>全球竞争力培育</t>
  </si>
  <si>
    <t>杨永胜</t>
  </si>
  <si>
    <t>本书基于作者长期的研究与实践，深入探寻全球竞争力内核，分析世界竞争新格局以及中国“破局之道”，总结改革开放以来中国企业实践的经验智慧和成功方案，解读“一带一路”建设带来的新机遇与挑战，提出放眼全球、夯实基础、增强内力、找准模式、选对路径“五大步骤”，给出高质量“走出去”的行动方案和风险防范措施，旨在为中国企业高质量“走出去”提供决策参考与实践指南，为相关政府机构、研究机构和学者提供研究参考。</t>
  </si>
  <si>
    <t>中国企业对外直接投资分析报告(2017)（中国人民大学研究报告系列）</t>
  </si>
  <si>
    <t>李桂芳</t>
  </si>
  <si>
    <t>本报告分为总论篇、实务篇与关注篇三部分。总论篇在描述全球国际直接投资基础上，分析了20162017年中国企业对外直接投资发展新趋势、环境新变化、面临的新机遇与新挑战；从产业及区域两个方面概括了中国企业对外直接投资流向的新特征，并对区域吸引力及行业吸引力进行了比较分析。实务篇首先从总体上评估了中国企业海外经营绩效，并分析了20162017年中国企业海外经营的亮点和困难；其次构建指标体系，对 2016年中国海外并购事件影响力进行了排名，并分析了前10大海外并购事件。在关注篇，我们重点关注了近年来中国企业对</t>
  </si>
  <si>
    <t>本书适合政治、经济、金融、对外投资等领域研究人员参考阅读。</t>
  </si>
  <si>
    <t>企业文化建设实务（第二版）</t>
  </si>
  <si>
    <t>何建湘</t>
  </si>
  <si>
    <t>本书是在历时9年研究中国式企业文化建设实践的基础上总结而成。书中创新性地提出了成功有效的中国企业文化建设理论体系，并提供了具体的实践指导、应用工具及相应的案例解读，是目前国内第一本融理论总结、操作指导、案例解读、工具支撑于一体的企业文化建设实践图书。其中的方法和工具“拿来即用”，可以帮助企业科学、规范、高效地开展企业文化建设工作，塑造优秀的企业文化，为企业持续成长提供不竭动力。</t>
  </si>
  <si>
    <t>本书适合企业管理人员以及企业文化建设研究人员参考阅读。</t>
  </si>
  <si>
    <t>工匠精神：日本家族企业的长寿基因</t>
  </si>
  <si>
    <t>【日】后藤俊夫</t>
  </si>
  <si>
    <t>日本将工匠精神视为其国宝，更是拥有全世界最多的百年企业，甚至千年企业。日本企业重视永续经营，将社会责任和顾客价值视为第一重要的，追求极致的工匠精神。本书作者对日本长寿企业进行深入跟踪调研，探索日本工匠精神的本质以及家族企业长寿的基因。在本书中，我们可以读到山本海苔店、不二家、龟甲万等来自各行各业的31个长寿企业的案例，从中可以看到它们是如何对抗风险、顽强克服困难、坚守创始人的精神和价值观的。随着改革开放以来第一代企业家逐步进入老年，如何在传承中创新，大而不倒，成为中国企业家面临的新课题，也成为新时期企业家精神的重要内涵。本书为中国的企业家、管理者、创业者提供了极富价值的启发。</t>
  </si>
  <si>
    <t>城市公共事业企业绩效研究</t>
  </si>
  <si>
    <t>F294.1</t>
  </si>
  <si>
    <t>宋平平</t>
  </si>
  <si>
    <t>本书科学、全面地评价了我国城市公共事业企业绩效对深化城市公共事业的市场化改革，推动我国城市公共事业的发展具有重要的理论与现实意义。全书的主要内容有：对国内外学者的相关研究成果进行梳理和评述；阐述城市公共事业企业经营绩效评价的涵义、构成要素、基本程序与功能，论述城市公共事业企业经营绩效评价的理论依据与研究方法，形成城市公共事业企业经营绩效评价问题的研究框架；构建城市公共事业企业经营绩效评价的指标体系；分析城市公共事业企业经营绩效的动态变化特征，并且通过面板数据模型对外部环境因素对城市公共事业企业经营绩效的影响进行实证研究。</t>
  </si>
  <si>
    <t>本书适合公共管理、城市管理等领域研究人员参考阅读。</t>
  </si>
  <si>
    <t>土地制度与中国发展</t>
  </si>
  <si>
    <t>刘守英</t>
  </si>
  <si>
    <t>本书是作者在原国务院农研中心发展所和国务院发展研究中心期间，参与地方土地制度改革设计和试验的过程中，基于一手调查形成的阶段性研究。全书以土地制度变迁这一主题贯穿始终，基于对湄潭、成都、重庆、南海、义乌、北京郊区等地农村和城市土地改革的试验与长期跟踪，反映了中国土地制度变革面临的困境，以及底层突围面临的困境。在一手调查的基础上，提炼出了一些反映中国土地制度特征的概念，如“成员权集体所有制”“土地财政与土地金融”“集体所有建设用地与国有建设用地同地、同权”“二元土地制度与双轨城市化”“以地谋发展模式”，并对此进行了理论和政策分析。该书是一个研究者对30余年来中国土地制度变迁的长期观察与思考。</t>
  </si>
  <si>
    <t>本书适合政治学、社会学、三农等相关领域研究人员参考阅读。</t>
  </si>
  <si>
    <t>海尔转型笔记</t>
  </si>
  <si>
    <t>郝亚洲</t>
  </si>
  <si>
    <t>本书作者郝亚洲长期对海尔进行零距离的观察，他旁听海尔例会、访谈海尔高管、跟随张瑞敏出访，从源头上思考海尔转型的发展脉络及张瑞敏管理思想的进化。作者通过27篇文章以极富感染力的语言，从海尔电商、新媒体、网络化、人单合一、海尔金融、大数据、产品观、管理哲学、组织进化等不同角度阐述了海尔转型所带来的经验和智慧，本书不仅是对海尔数字转型的总结和思考，更是一部管理思想的进化史。</t>
  </si>
  <si>
    <t>本书适合企业管理及相关领域研究人员参考阅读。</t>
  </si>
  <si>
    <t>近代中国的工业发展：与日本比较</t>
  </si>
  <si>
    <t>F429.05</t>
  </si>
  <si>
    <t>关权</t>
  </si>
  <si>
    <t>本书主要研究民国时期的工业发展。本书收集了关于工业的主要统计资料，并针对资料进行了整理和估计，在此基础上做出了相应的分析，其中很多资料是首次进行全面的挖掘和整理。虽然资料只反映了部分年份和地区工业发展的特征和变化，但在很大程度上可以解释这个时期中国工业发展的整体情况。本书还研究了日本近代工业发展和技术创新问题。由于日本的工业化早于中国，也由于拥有较好的统计资料，关于日本的分析不仅局限于工业发展本身，还侧重于技术创新。我们将日本工业内部的行业分为近代行业和传统行业，通过多元统计分析方法进行区分和解释，认为传统行业在近代发挥了更大作用。</t>
  </si>
  <si>
    <t>本书适合史学、经济学、国际经济学等领域研究人员参考阅读。</t>
  </si>
  <si>
    <t>数据资产论</t>
  </si>
  <si>
    <t>王汉生</t>
  </si>
  <si>
    <t>本书是北大光华管理学院商务统计与计量系主任王汉生的著作，作者认为数据创造价值的过程，就是数据资源资产化的伟大历程！本书试图本书以浅显又专业的方式，从产业领域、技术领域、伦理学领域以及经济学领域等诸多视角帮助读者建立一个完整的大数据概念，引导读者根据自身体验，在各个维度上进行独立、深入的思考。</t>
  </si>
  <si>
    <t>本书适合经济、金融、互联网等领域研究人员参考阅读。</t>
  </si>
  <si>
    <t>红色旅游开发绩效评价研究（国家社科基金后期资助项目）</t>
  </si>
  <si>
    <t>阎友兵 等</t>
  </si>
  <si>
    <t>本书在对红色旅游开发绩效的内涵、特点、维度以及红色旅游开发绩效评价的意义和功能等基本问题深入分析的基础上，按照经济绩效、社会绩效、游客满意度这一基本框架，采用投入产出评价模式构建了红色旅游开发绩效评价指标体系，针对红色旅游绩效评价的综合性评价特点，对当前几种常用评价方法的优缺点进行了比较分析，对红色旅游开发绩效评价制度建设的相关问题进行了探讨，并选择韶山（毛泽东故里景区）、花明楼（刘少奇故里景区）、乌石（彭德怀故里景区）三个具有代表性的经典红色旅游景区，运用TOPSIS方法，对其开发绩效进行了评价和比较，对如何提高红色旅游开发绩效提出了对策和建议。</t>
  </si>
  <si>
    <t>本书适合经济学、旅游管理学等领域研究人员参考阅读。</t>
  </si>
  <si>
    <t>销售就是拿订单——华为金牌销售的成长之路（华为营销方法丛书）</t>
  </si>
  <si>
    <t>华为营销方法丛书</t>
  </si>
  <si>
    <t>本书以华为金牌销售的营销技巧为核心内容，从华为金牌销售的狼性基因、盯紧目标客户、开启销售大门、在一线实践中快速成长、在销售过程中强化销售能力、借助自己的销售能力拿下更多销售额、开阔自己的视野、挑战自我等多个方面阐述华为金牌销售是如何进行有效的销售准备，又是如何接触客户、跟进目标客户，最终打动重点客户，拿下订单的。</t>
  </si>
  <si>
    <t>本书适合企业管理、销售、市场营销等相关领域研究人员参考。</t>
  </si>
  <si>
    <t>群狼战术——华为销售团队建设与激励法则（华为营销方法丛书）</t>
  </si>
  <si>
    <t>本书从“华为狼性团队打造”“团队能力训练”“团队目标与计划管理”“发展客户”“团队协作”“协调冲突”“风险应对”“团队激励”“成为卓越团队”几个方面将华为狼性销售团队建设的全过程清晰呈现出来。通过本书，可以对华为团队的狼性基因的培养以及团队管理等方面有一个较为全面的了解。</t>
  </si>
  <si>
    <t>以市场为驱动——华为大客户营销实战演练（华为营销方法丛书）</t>
  </si>
  <si>
    <t>本书按照全面分析客户、管理客户关系、发展营销教练、识别客户需求、分析竞争对手、构建差异化营销、入围客户短名单、多元化营销呈现、规范化项目运作这九个方面，深入分析了华为营销制胜背后的原因。对华为如何聚焦目标市场，步步为营，如何以战代练，构建强大的营销执行力做了系统化解读。</t>
  </si>
  <si>
    <t>向服务要利润——华为客户服务中的经营哲学（华为营销方法丛书）</t>
  </si>
  <si>
    <t>周庆、易鸣、向升瑜</t>
  </si>
  <si>
    <t>本书深入分析了华为“以客户为中心”背后的商业模式和华为服务文化的精神内涵，从售前到售后的价值设计与转化，从营销人员如何理解和实践华为的商业成功之道，本书将给读者带来不一样的体验。</t>
  </si>
  <si>
    <t>华为你学不会（第二版）</t>
  </si>
  <si>
    <t>孙科柳 丁伟华 钟金</t>
  </si>
  <si>
    <t>企业是一个系统，不考虑时势变化，不考虑自身情况，不知变通，不抓本质，盲目地把华为任何一部分拿出来学习都是不科学的。客观、系统、理性地学习华为，要综合考虑客户牵引、组织哲学、战略定力、领导视野、管理科学和工作方法，这就是“组织运营管理六要素”。如果把企业比作一艘要远航的大船，这六个要素解决的问题分别是：为什么要远航、要造一艘什么样的船、船的航线是什么、船长应该干什么、船上人员如何管理、船上人员具体如何工作。真正学透了这六个要素，华为你才真的学得会！</t>
  </si>
  <si>
    <t>商业模式设计新生代：如何设计一门好生意</t>
  </si>
  <si>
    <t>【荷】帕特里克·范德皮尔，【美】贾斯汀·</t>
  </si>
  <si>
    <t>本书以你从未见过的方式描述了一次完整的设计旅程，用一种可以实现的方式引领读者一步一步地将最初的创意火花变为一种更好的商业模式。设计一种更好的商业模式需要一系列综合工具（总共超过20种）和技术，这些工具和技术将帮助你通过组建合适的团队、平衡你对待外部世界新发现的观点从各种不确定的条件中利用机会。</t>
  </si>
  <si>
    <t>本书适合企业管理人员作为商业模式设计参考书使用。</t>
  </si>
  <si>
    <t>销售学：伙伴关系创造价值（英文版·第14版）</t>
  </si>
  <si>
    <t>工商管理经典教材·市场营销系列</t>
  </si>
  <si>
    <t>杰拉尔德·曼宁  迈克尔·阿亨  巴里·里斯</t>
  </si>
  <si>
    <t>本书聚焦建立优质伙伴关系，围绕人员销售的四大支柱——关系战略、产品战略、客户战略和展示战略，系统地介绍了人员销售的概念、方法和技能，最后落到销售管理，为销售人员晋升管理岗位提供了全面指导。</t>
  </si>
  <si>
    <t>本书适合高等院校市场营销类相关专业师生作为双语教学参考教材使用。</t>
  </si>
  <si>
    <t>销售学：伙伴关系创造价值（第14版）（工商管理经典译丛·市场营销系列）</t>
  </si>
  <si>
    <t>工商管理经典译丛·市场营销系列</t>
  </si>
  <si>
    <t>杰拉尔德·曼宁 迈克尔·阿亨 巴里·里斯</t>
  </si>
  <si>
    <t>本书适合市场营销领域研究人员以及从业人员参考阅读。</t>
  </si>
  <si>
    <t>婴童经济4.0</t>
  </si>
  <si>
    <t>孙亚彬 孙科炎</t>
  </si>
  <si>
    <t>本书是在采访了数十家婴童企业，分析了大量的行业数据，对婴童产业的共性进行了深入研究后的成果，本书能够帮助广大从业者真正看清婴童产业的本质、现状、问题和未来，从而最终服务于产业及企业的决策和实践。婴童产业是个怎样的产业？婴童产业的未来会怎样？婴童产业以及身在其中的婴童企业应该怎么做？为了解决这三个问题，本书分别从产业性质、产业前景、产业生态、企业经营、能力建设、生存战略六个方面进行了深入阐释。</t>
  </si>
  <si>
    <t>本书适合婴童产业从业者，特别是婴童企业经营者和婴童领域创业者阅读和使用。同时，也适合婴童产业研究者参考和借鉴。</t>
  </si>
  <si>
    <t>数字货币新论（新金融书系）</t>
  </si>
  <si>
    <t xml:space="preserve">谢平 石午光 </t>
  </si>
  <si>
    <t>本书主要内容及创新包括：结合欧洲中央银行、国际货币基金组织，国际清算银行、中国人民银行等权威机构的数字货币报告，第一次从技术和经济学两个角度解析数字货币的概念；探索分布式账本原理和关键技术，提出改进路径，着重解读、分析分布式账本的数学基础；研究数字货币对货币基础理论的启示；在希克斯货币市场理论的基础上，深入研究货币和市场的关系，进一步解释、分析和预期新货币现象；论述数字货币对货币政策的影响，以及数字货币的法律和监管问题。</t>
  </si>
  <si>
    <t>本书适合电子商务、移动支付、数字金融等领域研究人员参考阅读。</t>
  </si>
  <si>
    <t>热搜：搜索排名营销大揭秘</t>
  </si>
  <si>
    <t>【美】肖恩·布拉德利（Sean Bradley） 著</t>
  </si>
  <si>
    <t>在当今这个信息碎片化时代，人们被海量的信息所包围，品牌信息能够为人所知已属不易，想要与潜在客户建立联系更是难上加难。传统媒体和传统广告已经在异常激烈的竞争中逐渐失去主导地位，以搜索引擎为载体的搜索营销才是未来的趋势。数据显示，95%的人都没有耐心点击“下一页”查看更多的内容。因此，挤进搜索结果首页才算站在了起跑线上。如何抓住95%潜在客户的心，从上亿的搜索结果中脱颖而出荣登首页？甚至出现在竞争对手的搜索结果首页，扭转潜在顾客的想法，虎口夺食？搜索营销专家肖恩·布拉德利不仅告诉你要高度重视搜索结果排名，还倾</t>
  </si>
  <si>
    <t>数字营销（第2版）</t>
  </si>
  <si>
    <t>阳翼</t>
  </si>
  <si>
    <t>与第1版相比，此版主要有三个方面的显著变化：一是根据行业的发展与教学的需要，增加了部分内容，比如第1章“数字营销概述”、第3章第7节“短视频营销”以及各章新增的知识小版块，如“虚拟现实（VR）广告”、“增强现实（AR）广告”、“新零售”以及大数据和人工智能等新技术在数字营销中的应用等；二是大幅更新了参考文献以及典型案例；三是全面更新了与数字营销行业相关的数据资料。总体而言，这一版的内容基本反映了数字营销行业发展与学术研究的最新动态。</t>
  </si>
  <si>
    <t>本书适合高等院校市场营销相关专业师生作为参考教材使用。</t>
  </si>
  <si>
    <t>新营销实操：从新手到高手（原书第5版）</t>
  </si>
  <si>
    <t xml:space="preserve">【爱尔兰】保罗·拉塞尔·史密斯 【英】泽 </t>
  </si>
  <si>
    <t>随着移动互联时代的到来，市场营销及传播发生了革命性的变化，网络社交媒体的大量涌现，改变了市场传播模式、预算分配和工作流程。本书是在第4版的基础上，针对上述变化，与时俱进进行了修订与增减，在阐述传统营销理论与技巧的同时，将新型社交媒体融合在原章节中，增加了产品组合规划、新产品开发、客户互动、客户关系管理等内容，并把创新这一主题贯穿全书始终。尤其本书的第二部分的每章末尾的案例研究皆是精心挑选的实战案例，囊括了不同类型和不同规模的企业、不同的行业和市场不同的传播工具，是市场营销从业人员及高校相关专业师生不可或缺的实操指南。</t>
  </si>
  <si>
    <t>本书适合市场营销领域研究人员参考阅读。</t>
  </si>
  <si>
    <t>如何营销才有效：高效能数字营销10大盈利法则</t>
  </si>
  <si>
    <t>F713.5</t>
  </si>
  <si>
    <t>【美】沙恩·艾奇逊 【美】杰森·伯比</t>
  </si>
  <si>
    <t>为WPP集团旗下POSSIBLE公司全球CEO和美国分公司总裁，本书的两位作者沙恩·艾奇逊和杰森·伯比根据多年的营销实践，总结出了“它有效吗”方法。这种方法不仅会改变企业和品牌看待数据、创意、数字营销和客户关系以及聘用员工、划分行动优先顺序的方式，而且还会改变企业和品牌与代理公司、商业客户以及消费者的关系，甚至改变那些无法满足需要的营销思想、模式和策略，帮助企业和品牌实现盈利。</t>
  </si>
  <si>
    <t>本书适合市场营销学等领域研究人员参考阅读。</t>
  </si>
  <si>
    <t>营销战略与竞争定位（第6版）（工商管理经典译丛·市场营销系列）</t>
  </si>
  <si>
    <t>格雷厄姆·胡利 奈杰尔·皮尔西 布里吉特·</t>
  </si>
  <si>
    <t>本书详述了制定和执行营销战略的过程，突出竞争定位在营销战略中的核心地位，深入分析如何在营销实践中通过定位来获取竞争优势。全书聚焦于如何在市场中创造和维持卓越的业绩，关注营销战略形成中的两大基本问题——确定目标市场与创造差异化优势，以及如何在经济衰退和变化时期寻找新的目标市场，探讨了企业通过识别环境和社会热点实现差异化的方法。</t>
  </si>
  <si>
    <t>本书适合工商管理、市场营销等相关专业师生作为参考教材使用，也可供市场营销领域研究人员参考。</t>
  </si>
  <si>
    <t>爆红：让内容、视频及产品疯传的九个营销秘诀</t>
  </si>
  <si>
    <t>【澳】布伦特·科克</t>
  </si>
  <si>
    <t>人人都想了解这个世界最流行的观念是如何被人们疯传的，渴望创造出让人们忍不住分享的内容、视频和好点子，梦想自己能迅速蹿红，让品牌一夜之间家喻户晓。本书作者通过对心理学、数学和经济学等不同领域的前沿研究以及相关案例的分析，解释了内容为什么能像病毒般疯传，分析了产品、品牌、内容以及个人迅速蹿红背后的原因与规律，总结出爆红的九大营销秘诀。</t>
  </si>
  <si>
    <t>本书适合市场营销领域研究人员以及媒体推广人员参考阅读。</t>
  </si>
  <si>
    <t>市场信号传递：雇佣过程中的信息传递及相关筛选过程（诺贝尔经济学奖获得者丛书）</t>
  </si>
  <si>
    <t>迈克尔·斯彭斯</t>
  </si>
  <si>
    <t>本书以毕业生求职遇到的困惑为启发，在传统经济学静态均衡模型中引入信号参数，分析了市场均衡状况。以教育作为典型的信号指标，分析求职者面对雇主给出的薪资列表，对信号做出的投资选择；反过来，雇主观察所录用员工的边际产出，再次调整薪资，这影响着新的求职者对信号的投资决策；如此循环，当雇主不再调整薪资，形成稳定的雇主理念时，市场达到一种均衡。本书进一步分析了信号传递成本差异、随机性对市场均衡的影响。讨论了社会地位、收入、消费、信贷和家庭信用等信号对市场均衡的影响。并以招生录取、职位升迁为例，分析信号传递对这些筛选程序的影响。最后，以保修卡、二手车为例，分析有效的信号传递对市场均衡的影响。</t>
  </si>
  <si>
    <t>本书适合经济学、人力资源等领域研究人员参考阅读。</t>
  </si>
  <si>
    <t>营销制胜</t>
  </si>
  <si>
    <t>菲利普·科特勒 何麻温·卡塔加雅 许丁宦</t>
  </si>
  <si>
    <t>数字经济的转型期，科技带来了翻天覆地的变化，消费者的决策模式也发生了改变。随着5A顾客路径（认知、吸引、询问、行动和倡导）的推进，企业需要通过更广泛、更深入的顾客参与来实现社区化战略或新浪潮营销，最终引导顾客进入倡导阶段而不是停留在行动阶段。</t>
  </si>
  <si>
    <t>本书适合市场营销类相关领域研究人员以及营销类从业人员参考阅读。</t>
  </si>
  <si>
    <t>大数据时代的商业分析</t>
  </si>
  <si>
    <t>F713.51</t>
  </si>
  <si>
    <t>米歇尔·钱伯斯 托马斯·W.丁斯莫尔</t>
  </si>
  <si>
    <t>作者应用其20余年技术行业背景，讲述如何通过新型大数据分析方法，更好地为企业从海量数据中获取商业价值。详述了机会识别、项目分析、项目总结、项目的优先排序以及项目评价等内容。是企业管理层面人士急需了解的内容。</t>
  </si>
  <si>
    <t>消费者行为学（第12版）（工商管理经典译丛·市场营销系列）</t>
  </si>
  <si>
    <t>迈克尔·所罗门</t>
  </si>
  <si>
    <t>本书是消费者行为学领域的经典著作，也是将消费者行为学领域的国际前沿理论与中国本土实践相结合的开创性著作。第12版进行了大幅修订和更新，以网络消费社会环境为背景，充分讨论了信息技术和网络技术对消费者行为的影响，更加注重伦理、政策导向和消费者权益保护，也扩展了对消费者个性心理和社会心理的讨论，内容更加丰富有趣。</t>
  </si>
  <si>
    <t>本书适合市场营销学、消费者行为学等领域研究人员参考阅读。</t>
  </si>
  <si>
    <t>消费者行为学（第2版）（工商管理经典译丛·市场营销系列）</t>
  </si>
  <si>
    <t>弗兰克·卡德斯 玛丽亚·克龙莱 托马斯·克</t>
  </si>
  <si>
    <t>本书以消费者为中心、以战略为导向，分为消费者行为和营销策略、消费者信息处理、消费者决策以及消费者的社会影响和营销者的当代策略四篇，在理论概念、研究结果和营销应用实例之间取得了很好的平衡。全书涵盖了消费者行为学的基本内容，如消费者信息处理、消费者决策和说服，以及文化和社会对消费者行为的作用，同时关注全球和伦理视角，聚焦新媒体，增加在线策略和品牌策略的相关内容。</t>
  </si>
  <si>
    <t>本书适合市场营销领域研究人员以及高等院校市场营销类相关专业师生作为参考教材使用。</t>
  </si>
  <si>
    <t>广告与促销：整合营销传播视角（第11版）（工商管理经典译丛·市场营销系列）</t>
  </si>
  <si>
    <t>F713.8</t>
  </si>
  <si>
    <t>乔治·贝尔奇 迈克尔·贝尔奇</t>
  </si>
  <si>
    <t>本书从整合营销传播视角讲授广告与促销，内容全面，时效性较强。全书基于整合营销传播计划过程模型，协调所有促销组合元素以制定和实施有效的传播方案。 第11版以更为宽广的整合营销传播视角来修订相关内容，主要包括：补充整合营销传播新兴领域的内容。重点介绍了大量品牌以社交媒体为基础、倚重网络用户自制上传内容的革新式推广活动。注重数字与社交媒体的变化。补充了关于互联网和其他形式的互动媒体的最新信息以及它们是如何被企业应用的。第15章的章题从“互联网和交互式媒体”改为“互联网：数字和社交媒体”，数字技术的工具与战略的相关内容贯穿全书。</t>
  </si>
  <si>
    <t>本书适合市场营销等领域研究人员参考，也可供高等院校市场营销类相关专业师生作为参考教材使用。</t>
  </si>
  <si>
    <t>克莱普纳广告学（第18版）</t>
  </si>
  <si>
    <t>F713.80</t>
  </si>
  <si>
    <t xml:space="preserve">【美】W.罗纳德·莱恩 卡伦·怀特希尔·金 </t>
  </si>
  <si>
    <t>本书整合了营销学、传播学、心理学、社会学、人类学以及社会科学研究的最新信息，并提供了大量最新的广告范例和数据资料，运用精彩的图片、生动的文案、巧妙的创意和精细的编排，将广告本身与其他营销传播因素之间的密切联系揭示出来，对广告的各个阶段做出了精准的描述，让人感受到广告行业所蕴涵的乐趣和挑战，揭示了新媒体时代广告策划和执行的巨大变化。</t>
  </si>
  <si>
    <t>本书适合营销学、传播学、心理学、社会学、人类学等专业学者以广告从业者和大众读者参考阅读。</t>
  </si>
  <si>
    <t>精准投放：个性化数字广告一册通</t>
  </si>
  <si>
    <t>【美】迪亚兹·耐萨蒙奈（Diaz Nesamoney）</t>
  </si>
  <si>
    <t>这本实战手册介绍了个性化数字广告所涉及的动态广告的核心概念、投放时机、制作过程以及应用技术，就大数据、程序化平台、广告格式以及创意，为读者提供了全面的解决方案。另外，作者还基于物联网、社交媒体、应用软件、可穿戴设备预测了未来广告业新的机遇。</t>
  </si>
  <si>
    <t>做个会讲故事的人：如何在商界讲好故事（精装版）</t>
  </si>
  <si>
    <t>F715</t>
  </si>
  <si>
    <t>【澳】加布里埃尔·多兰</t>
  </si>
  <si>
    <t>讲故事为什么有效？“故事背后的大脑”告诉你，讲故事的神奇力量是有科学依据的。为了把这种强大的力量应用到商业世界中，加布里埃尔?多兰提出了四种商业故事类型，帮助你把生活和工作中的经历转化成有效的故事，并融入演讲、组织变革、销售、搭建愿景和价值观、打造个人品牌、培训及面试等商业场景中。书中还详细介绍了诸如澳大利亚邮政、保柏集团、新西兰电信等公司的真实案例。</t>
  </si>
  <si>
    <t>本书适合经济管理、沟通、营销等领域研究人员参考阅读。</t>
  </si>
  <si>
    <t>商业伦理与会计职业道德（英文版·第8版）（工商管理经典丛书·会计与财务系列；教育部高校工商管理类教指委员会双语教学推荐教材）</t>
  </si>
  <si>
    <t>伦纳德·布鲁克斯 保罗·邓恩</t>
  </si>
  <si>
    <t>该书是国际上普遍认可和赞誉的一本教材。它展示了商业伦理和职业道德对经理人和会计师的重要性。市场经济以法制为基础。没有健全的法律，道德只是画饼充饥。空谈道德而不讲规则的社会是虚伪的。相反，道德缺失会使法律腹背受敌，因为不讲道德的人会想方设法规避甚至儿戏法律。《商业伦理与会计职业道德》以清晰的逻辑和翔实的案例为读者诠释了法律与道德的相辅相成。它既能拓宽读者对商业活动的视野，又提供了道德判断与决策的具体方法。</t>
  </si>
  <si>
    <t>本书适合经济、金融、财务管理、会计学等相关领域研究人员以及高等院校相关专业双语教学参考使用。</t>
  </si>
  <si>
    <t>企业国际化之道：来自硅谷的海外拓展策略</t>
  </si>
  <si>
    <t>F731</t>
  </si>
  <si>
    <t>【美】罗伯特·帕尔斯坦  珍妮特·格雷戈里</t>
  </si>
  <si>
    <t>如果打算扩张业务，进入全球化市场，就要知道规划的价值。全球化业务面临很多风险，但是奖励也颇为丰厚。获得获得全球化的益处，你需要掌握一些战略战术才能成功。本书在这一方面为你提供帮助。两位作者均为由几十年管理与业务开发经验的商务人士，本书是为企业家和企业主量身订制，帮助他们认识进军国际市场的背后的秘密。这本书也展示了基于情景实例的方法，传播有目的的价值，计算小步骤风险，利用国家网络，建立信任。你会学习到如何避免一般的障碍，以验证的方式使新市场的机会资本化。这有助于许多公司在国内外的环境中成长起来。</t>
  </si>
  <si>
    <t>国际商务（英文版·第11版）（国际商务经典丛书；高等学校经济管理类双语教学课程用书）</t>
  </si>
  <si>
    <t>国际商务经典丛书</t>
  </si>
  <si>
    <t>查尔斯·希尔 托马斯·霍特</t>
  </si>
  <si>
    <t>本书是一本英文影印删减版教材，原著是国际商务领域的权威教材，自1994年问世以来，十次修订再版，备受世界各国高校师生和商务人士的好评。</t>
  </si>
  <si>
    <t>适合用作国内双语教学或全英教学教材。</t>
  </si>
  <si>
    <t>国际商务：亚洲视角（经济科学译丛；“十三五”国家重点出版物出版规划项目）</t>
  </si>
  <si>
    <t>查尔斯·W.L.希尔 黄昭虎 克里希纳·乌代阿</t>
  </si>
  <si>
    <t>本书为对亚洲多种发展机会感兴趣的读者们提供了大量权威性的讲授内容。三位全球咨询专家将多样化教学、论文写作紧密联系在一起，构建了全书与时俱进的、详尽的、引人深思的内容体系。这本书在帮助学生们做好面对全球商务的独特挑战方面远远超出了老师们的预期，因此被全球各地的老师广泛采用。各章节内容紧凑，构成了完整的逻辑线，讲述了真实世界中的经理人在全球经济中如何获得成功以及为什么失败。全书包含很多有用的信息和案例，并在案例中重点强调了在亚洲从事商务工作的挑战和机遇，以及亚洲的商务活动在全球市场中的作用。三位作者对国际商务专注的投入体现在本书的每一页上，他们努力将重要的理论讲解得详尽又趣味横生，使每一位读者可以从中受益。</t>
  </si>
  <si>
    <t>本书适合经济、国际商务等领域研究人员参考阅读。</t>
  </si>
  <si>
    <t>国际商务（国际商务经典译丛）</t>
  </si>
  <si>
    <t>迈克尔·格林格 珍妮·麦克内特 迈克尔·迈</t>
  </si>
  <si>
    <t>本书结构编排独具特色。全书共15个模块，各模块相互关联，自成体系，方便读者灵活选用。第1模块讨论了国际商务的重要性及其与国内商务的不同，并简要回顾了全球化的历史。第2～8模块聚焦国际商务环境中各种不可控的因素，如社会文化、可持续发展、政治、知识产权、经济等。第9～15模块讨论管理者具体的国际商务活动，包括国际竞争战略、组织设计和控制、全球领导力、国际营销、人力资源管理、国际会计与财务管理等。</t>
  </si>
  <si>
    <t>本书适用于高校本科生、研究生、专业硕士学位学员的教学，也特别适合从事国际经贸的实务工作者学习参考。</t>
  </si>
  <si>
    <t>国际商务谈判（英文版·第六版）（高等学校经济类双语教学推荐教材 经济学经典教材·国际贸易系列）</t>
  </si>
  <si>
    <t>高等学校经济类双语教学推荐教材 经济学经典教材·国际贸易系列</t>
  </si>
  <si>
    <t>F740.41</t>
  </si>
  <si>
    <t>罗伊·J·列维奇</t>
  </si>
  <si>
    <t>本书分五个部分进行分析：第一部分论述了国际商务谈判的基本要素；第二部分是谈判的主要过程，主要围绕感知和认知、沟通、利用谈判权力、谈判的影响、谈判中的伦理几个方面进行论述；第三部分对国际和跨文化谈判的艺术和战略进行了分析；第四部分是谈判中存在的差异，主要分析面对谈判中的僵局和困难应该采取的战略措施；第五部分从实践经验方面对商务谈判进行了分析和总结。</t>
  </si>
  <si>
    <t>高校相关专业师生</t>
  </si>
  <si>
    <t>国际商务谈判（英文版·第6版）（工商管理经典丛书·市场营销系列；教育部高校工商管理类教学指导委员会双语教学推荐用书）</t>
  </si>
  <si>
    <t>工商管理经典丛书·市场营销系列</t>
  </si>
  <si>
    <t>利·汤普森</t>
  </si>
  <si>
    <t>本书针对谈判的关键环节和过程，建立了谈判原则和技能的完整课程体系。全书内容建立在大量的科学研究的基础上，引述了近年来谈判研究的最新成果，体现了谈判原则的客观性和科学性。其中，第4章聚焦“双赢谈判”即整合性谈判，创新性地提出要扩大资源馅饼,从而分得更多资源；第8章介绍了帮助谈判者突破思维界限的策略，以及在谈判中使用创造力和想象力的技巧。这些内容实用易学，可以提升谈判的能力。</t>
  </si>
  <si>
    <t>本书适合高等院校市场营销等相关专业师生作为双语教材使用。</t>
  </si>
  <si>
    <t>国际商务谈判（第6版）（工商管理经典译丛·市场营销系列）</t>
  </si>
  <si>
    <t>全书内容建立在大量的科学研究的基础上，引述了近年来谈判研究的最新成果，体现了谈判原则的客观性和科学性。其中，第4章聚焦双赢谈判即整合性谈判，创新性地提出要扩大资源馅饼，从而分得更多资源；第8章介绍了帮助谈判者突破思维界限的策略，以及在谈判中使用创造力和想象力的技巧。这些内容实用易学，可以提升谈判能力。</t>
  </si>
  <si>
    <t>政府单位会计实务（财会人员实务操作丛书）</t>
  </si>
  <si>
    <t>财会人员实务操作丛书</t>
  </si>
  <si>
    <t>李启明</t>
  </si>
  <si>
    <t>为了满足广大行政事业单位财务人员学习《政府单位会计制度》的需要,我们根据《基本准则》、目前印发的具体准则及其应用指南和《政府单位会计制度》,并结合政府收支分类体系、国库集中收付制度、行政事业单位内部控制规范对政府单位财务管理和会计核算提出的要求 ,组织编写了本书。</t>
  </si>
  <si>
    <t>本书适合广大会计从业人员参考使用。</t>
  </si>
  <si>
    <t>事业单位会计实务（第三版）(财会人员实务操作丛书)</t>
  </si>
  <si>
    <t>F812.2</t>
  </si>
  <si>
    <t>王国生</t>
  </si>
  <si>
    <t>为了帮助事业单位会计人员快速掌握新的《事业单位会计准则》和《事业单位会计制度》，本书按照准则结构设计，详细阐述了资产、负债、净资产、收入、支出或者费用的核算，以及财务报表的编制等相关内容，并且结合最新会计制度及法规进行修订。</t>
  </si>
  <si>
    <t>本书适合事业单位会议从业人员以及会计学领域研究人员参考阅读。</t>
  </si>
  <si>
    <t>中国财政分权的成就与代价——地方政府激励的视角</t>
  </si>
  <si>
    <t>马光荣</t>
  </si>
  <si>
    <t>本书基于中国财政体制的实践，在政府间财政的三角关系——支出责任划分、收入划分和转移支付当中引入了地方政府行为激励的视角，剖析了财政分权体制在缔造中国经济发展成就上的贡献和它所带来的代价。中国较高的财政支出分权度和财政收入分权度为地方政府发展经济提供了充分的激励。但与此同时，也导致地方政府在提供民生性公共品和调节收入分配上激励不足，加剧了地方保护主义行为和国内市场的分割。同时，分税制改革后，对欠发达地区的转移支付规模不断扩大，均等化程度逐渐提高，这尽管有助于调节地区间财力差距，但是却削弱了欠发达地区地方政府发展经济的激励。本书为当前中央和地方财政关系的改革提出了建议。</t>
  </si>
  <si>
    <t>本书适合经济、财政、金融等领域研究人员参考阅读。</t>
  </si>
  <si>
    <t>大数据时代的税务稽查应对实务(财会人员实务操作丛书)</t>
  </si>
  <si>
    <t>司宇佳 王卓</t>
  </si>
  <si>
    <t>本教材根据国家最新政策编写，体系结构体现循序渐进，既能满足高校学生对税务稽查的程序和方法有一定认知，同时又能满足税务稽查人员和企业财税人员了解大数据时代税务稽查的技巧和方法，对实务工作提供帮助和指导。国家政策发生重大调整。本书具有以下几个特点：一是理论和实操完美结合；二是适应营改增新政策而编写；三是突出疑点难点问题解析。</t>
  </si>
  <si>
    <t>本书可以作为教材，也可作为税务机关干部、财税岗位工作人员提升专业技能的学习参考书。</t>
  </si>
  <si>
    <t>货币金融学（英文版·第十一版）（高等学校经济类双语教学推荐教材·经济学经典教材·金融系列）</t>
  </si>
  <si>
    <t>高等学校经济类双语教学推荐教材·经济学经典教材·金融系列</t>
  </si>
  <si>
    <t>弗雷德里克·S.米什金（Frederic S.Mishkin</t>
  </si>
  <si>
    <t>本书是英文影印版本，是货币银行学领域的一本经典著作。此次修订，作者除了对相关材料和数据尽可能进行更新之外，还增加了对证券化和影子银行体系的讨论及对全球金融危机后金融监管的变化的介绍等相关章节。此外，还根据课程需要对一些章节进行了调整，把“金融危机”一章调整到“银行业与金融机构的管理”、“金融监管的经济学分析”与“银行业：结构与竞争”这三章之后。</t>
  </si>
  <si>
    <t>本书适于货币金融学课程使用，同时，作为一部经典著作，也可供渴望了解货币金融知识的读者学习和参考。</t>
  </si>
  <si>
    <t>人民币国际化报告（2018）</t>
  </si>
  <si>
    <t>F822</t>
  </si>
  <si>
    <t>中国人民大学国际货币研究所</t>
  </si>
  <si>
    <t>《人民币国际化报告》自2012年起每年定期发布，忠实记录人民币国际化历程，深度研究各个阶段的重大理论问题和政策热点。本报告首创人民币国际化指数，用来概括和反映人民币实际行使国际货币职能的程度，对结构变迁中的全球宏观政策协调下的人民币国际化进行了研究。本书是年度报告《人民币国际化报告》的2018年度报告，其主题是结构变迁中的全球宏观政策协调，全书分成10章和4个专题，最后还列举了该年度人民币国际化进程中的里程碑事件，以及该年度人民币国际化进程中大事记。</t>
  </si>
  <si>
    <t>本书适合政治、经济、金融、货币等领域研究人员参考阅读。</t>
  </si>
  <si>
    <t>金融学（第二版）（经济科学译丛；“十三五”国家重点出版物出版规划项目）</t>
  </si>
  <si>
    <t>兹维·博迪 罗伯特·C.默顿 戴维·L.克利顿</t>
  </si>
  <si>
    <t>本教材以功能视角划分金融体系，采用统一整体的逻辑演进方式阐释金融领域涉及的问题。内容涉及金融和金融体系的基本介绍、时间与资源配置、价值评估模型、风险管理和资产组合理论、资产定价、公司金融等金融领域的基本问题。</t>
  </si>
  <si>
    <t>本书适合高等院校金融学相关专业师生作为参考教材使用，也可供金融学领域研究人员参考。</t>
  </si>
  <si>
    <t>银行风险管理（第四版）（金融学译丛）</t>
  </si>
  <si>
    <t>F830.2</t>
  </si>
  <si>
    <t>若埃尔·贝西</t>
  </si>
  <si>
    <t>本书介绍了三个核心领域的风险管理，分别是资产负债管理、市场风险和信用风险。它在介绍风险管理时兼顾了全面性和专业性，从风险管理的概念、原则、类别、指标、各种模型到风险管理在传统信用组合以及衍生产品中的应用，层层深入，脉络清晰。通过阅读本书，读者既可以形成对风险管理的整体认识，也能深入了解各种风险管理技术的原理和实务操作。</t>
  </si>
  <si>
    <t>本书适合经济学、金融学等领域研究人员参考阅读。</t>
  </si>
  <si>
    <t>期货与期权市场导论（第七版）（金融学译丛）</t>
  </si>
  <si>
    <t>约翰·C·赫尔</t>
  </si>
  <si>
    <t>本书作者系统讲述了衍生品市场的机制、衍生品的运用及其定价原理。内容包括绪论；期货市场交易制度；使用期货合约的套期保值策略；利率；远期价格与期货价格的决定等。</t>
  </si>
  <si>
    <t>本书适合于工商、经济以及其他专业为本科生以及研究生开设的金融衍生品课程。此外，想进一步提高对期货期权市场了解的从业者也可以使用</t>
  </si>
  <si>
    <t>股市为什么会崩盘</t>
  </si>
  <si>
    <t>迪迪埃·索尔内特</t>
  </si>
  <si>
    <t>本书作者综合运用他在不同领域的丰富经验，提出了一个关于股市为何会崩盘、如何崩盘以及何时会崩盘的简单、强大的普适性理论。之前大多数试图解释市场失灵的尝试都在崩盘前数小时、数天至数周之内寻找触发原因。而本书提出这些突发的灾难性事件在事发前几个月甚至几年之前就已经有征兆可循。本书可以被看作一个故事,一个关于如何借用现代科学中最前沿和最复杂的概念来理解金融崩盘的科学故事,即复杂系统和临界现象理论。</t>
  </si>
  <si>
    <t>本书首先是为好奇而聪明的外行读者而写,也同样适用于希望对自己的投资有更多控制的感兴趣的投资者。本书还可以用于鼓励那些对复杂系统理论感兴趣或从事该理论工作的科学家和研究人员。</t>
  </si>
  <si>
    <t>证券分析：原书第6版（经典版）（上下册）</t>
  </si>
  <si>
    <t>【美】本杰明·格雷厄姆 戴维·多德</t>
  </si>
  <si>
    <t>《证券分析》是华尔街的经典，也是奠定格雷厄姆声誉的里程碑。书中第一次阐述了寻找“物美价廉”的股票和债券的方法，这些方法在格雷厄姆去世后20年依然适用。本书在长达70年的时间里共发行了5版，计有百万册，充当了无数美国最杰出投资家的启蒙教程，理加上本杰明?格雷厄姆与戴维?多德两人在华尔街创下的不朽业绩，使得此书成为投资方面不史以来最有影响力的著作。从它于1934年问世以来，至今仍是人们最为关注的书籍，被誉为投资者的圣经。解读版在保持原书原貌的同时，增加了多位金融专家的解读，既表明了这本书在金融投资大师心目中的重要地位，又与当下资本金融市场紧密结合。</t>
  </si>
  <si>
    <t>本书适合经济、金融、证券、投资等领域研究人员参考阅读。</t>
  </si>
  <si>
    <t>聪明的期权投资者：期权交易中的价值投资策略</t>
  </si>
  <si>
    <t>【美】埃里克·所罗门 著</t>
  </si>
  <si>
    <t>本书作者将以一种深入浅出的方式，用通俗易懂的大众语言为投资者梳理期权投资中的有效策略，并介绍了通过期权完善个人投资组合应具备的一切要素。</t>
  </si>
  <si>
    <t>本书适合经济、金融、投资等领域研究人员参考阅读。</t>
  </si>
  <si>
    <t>跟大师学指数投资</t>
  </si>
  <si>
    <t>【美】查尔斯·埃利斯（Charles D. Ellis）</t>
  </si>
  <si>
    <t>全世界的主动型投资者对指数基金和交易所交易基金(ETFs)的需求正在加速增长。作为全球十位投资管理行业终身贡献奖获得者之一、指数投资领域的先行者查尔斯·埃利斯不仅讲述了指数投资逐渐被市场接受并认可的故事，还讲述了他从一开始笃信主动型管理到后来推崇指数投资的心路历程。他用精辟的论述和其职业经历解释了为什么指数化投资如此奏效，以及为什么敏锐的投资者都选择了指数投资的十个理由。</t>
  </si>
  <si>
    <t>国际投资（第六版）（全文影印）（高等院校双语教材·金融系列）</t>
  </si>
  <si>
    <t>高等院校双语教材·金融系列</t>
  </si>
  <si>
    <t>索尔尼克</t>
  </si>
  <si>
    <t>本书涵盖了国际投资理论与实务的主要内容。主要包括外汇基础知识、国际平价理论条件、外汇预测、各种金融工具及国际投资中的股权和债券。</t>
  </si>
  <si>
    <t>科技赋能：中国数字金融的商业实践</t>
  </si>
  <si>
    <t>谢绚丽 主编 北京大学数字金融研究中心课题</t>
  </si>
  <si>
    <t>在技术、市场和监管三个方面都处在高度不稳定的今天，数字金融企业的商业模式也都在随着这些因素的变化不断地迭代，有的持续地提升，有的被迅速淘汰。在这样一个数字金融发展的关键时刻，无论对研究机构的学者、商学院、金融学院师生，还是对身处一线的从业人员、监管部门的官员都显得尤其重要。本书不仅记录了这些企业的探索，同时对于可能存在的问题、风险都给出具有前瞻性的分析。</t>
  </si>
  <si>
    <t>不仅可用于商学院课堂教学与研究，也可供实践者学习与参考。</t>
  </si>
  <si>
    <t>数字金融的力量：为实体经济赋能</t>
  </si>
  <si>
    <t>F832.139</t>
  </si>
  <si>
    <t>北京大学数字金融研究中心 著 黄卓 主编</t>
  </si>
  <si>
    <t>金融的本质就是服务实体经济，以商业银行为主到的传统金融体系在服务实体经济中存在不足。近年来，中国数字金融走在世界前列，其发展降低了金融的风险，无论传统银行的数字转型，还是新型互联网企业发展起来的数字金融系统，面向农业、小微企业、创新型企业，供应链企业都提供了之前难以提供的服务，对实体经济的发展、复苏和转型助力、赋能。本书具有理论上的前瞻性，同时对蚂蚁金服、招商银行等做了细致而客观的调研，提出了基于深入研究观点，并提升到理论高度分析得失。对于国家进一步完善金融服务实体经济的政策具有重大价值。</t>
  </si>
  <si>
    <t>本书适合经济学、金融、数字金融等领域研究人员参考阅读。</t>
  </si>
  <si>
    <t>数字金融的底层逻辑</t>
  </si>
  <si>
    <t>徐远 陈靖</t>
  </si>
  <si>
    <t>2018年，是数字金融的转折之年。P2P、众筹、现金贷、ICO，悉数登场之后，尘埃渐渐落地，海水中礁石露出。这让我们更加理性地探寻数字金融的底层逻辑。以互联网为基础，以大数据、人工智能、云计算、区块链为代表的数字技术，减少了信息收集的成本，增强了信息处理的能力，是数字金融发展的基础。随着数字技术的发展，商业和金融的成本必将降低；商业和金融的边界必将融合，这将极大地满足市场需求。北京大学数字金融研究中心的系列讲座，内容涵盖数字金融的机遇、潜力与定位，数字金融的技术基础，普惠金融的发展历程与可行性边界三个方面，邀请学界、业界、监管部门的专家，分享对不断发展的数字金融的观察和分析，以期去伪存真，逼近真相。数字金融在中国的蓬勃发展，既有市场需求的土壤，又有技术创新的推动，还有监管层面的包容，各方的共同努力正在一步步揭开数字金融深刻的底层逻辑。</t>
  </si>
  <si>
    <t>银行信用风险计量实战</t>
  </si>
  <si>
    <t>叶征</t>
  </si>
  <si>
    <t>本书不是风险计量技术的理论总结和一般方法论介绍，而是紧扣原中国银行业监督管理委员会《商业银行资本管理办法（试行）》等监管规定，充分结合作者在各种不同类型金融机构实践探索经验的系统性论述，但同时在相关方面有所侧重，特别是风险计量技术在关键业务应用方面，按步骤一步一步详细展开讲述，同时讨论了业务流程、政策制度和数据治理等，为大家展现一幅银行业实践中如何从把风险管理问题定义为数据可分析问题、风险数据分析和建模、到风险管理业务问题落地实施的全面的真实的图景。</t>
  </si>
  <si>
    <t>中国资本市场研究报告（2018）——中国债券市场：功能转型与结构改革（教育部哲学社会科学系列发展报告）</t>
  </si>
  <si>
    <t>吴晓求 等</t>
  </si>
  <si>
    <t>本书是吴晓求教授主持的一年一度的“中国资本市场论坛（2018）”的研究成果，主题为“中国债券市场：功能转型与结构改革”。本研究报告在对中国债券市场发展历史分析和上述制度性问题进行重点研究的基础上，对中国债券市场的功能转型、交易结构、定位机制、脱媒效应、与股票市场的协调发展和市场的有序开放等都作了较为系统而深入的研究。此外，报告还从基本面和技术指标角度分析了2017年—2018年资本市场的主要特征和变动趋势。</t>
  </si>
  <si>
    <t>本书适合经济、金融、证券等领域研究人员参考阅读。</t>
  </si>
  <si>
    <t>“一带一路”倡议下的境外投资开发实务（管理者终身学习）</t>
  </si>
  <si>
    <t>管理者终身学习</t>
  </si>
  <si>
    <t>F832.6</t>
  </si>
  <si>
    <t>盛玉明 杜春国 李铮</t>
  </si>
  <si>
    <t>“一带一路”倡议给中国企业带来了历史性新机遇，作者亲历了“走出去”的发展过程，从对外承包到境外投资，从低端市场走向高端市场，从起步走向成熟。通过多年境外投资实践，作者得出结论，投资是有规律可循的，只有遵循规律办事，才能取得成功。境外投资在很多人眼中是光鲜亮丽的，但目标不明确、风险认知不到位、缺乏投资经验导致的投资失败案例举不胜举。作者秉承科学严谨、实事求是的原则，从投资操作实务的角度出发，深度解析如何定位投资项目、优化投资架构、评估项目可行性、达成投资协议、推进项目融资、全面管控投资风险，旨在为中国投资者所关注的境外投资常见问题提供思路，为企业抱团出海、增强抗风险能力贡献力量。</t>
  </si>
  <si>
    <t>本书适合政治、社会、经济、金融、投资等领域研究人员参考阅读。</t>
  </si>
  <si>
    <t>非理性繁荣（第三版）（诺贝尔经济学奖获得者丛书）</t>
  </si>
  <si>
    <t>F837.125</t>
  </si>
  <si>
    <t>罗伯特·希勒</t>
  </si>
  <si>
    <t>这本书是《纽约时报》畅销书《非理性繁荣》的最新修订版。罗伯特·希勒(Robert?Shiller)教授在书中警告说：投资者之间表现出的非理性繁荣迹象，自2008—2009年金融危机以来有增无减。他曾经在第一版和第二版中对技术泡沫和房地产泡沫做出警示，认为心理因素驱使下的波动性是所有资产市场的固有特性。随着美国股票和债券价格的高涨，以及很多国家房地产价格的飙升，“后次贷繁荣(Post Subprime Boom)”很可能变成验证希勒教授这一具有影响力论断的又一个例子。《非理性繁荣》远不止对市场现状的描述，它还进一步解释了驱使所有市场上下波动的力量。它说明了投资者的兴奋感如何推动资产价格上涨到一个令人晕眩且不可持续的高度，以及在其他时候，投资者的沮丧感又如何迫使价格下跌至令人恐慌的低谷。</t>
  </si>
  <si>
    <t>本书适合经济、金融、政治、社会等领域研究人员参考阅读。</t>
  </si>
  <si>
    <t>股票大作手回忆录</t>
  </si>
  <si>
    <t xml:space="preserve">埃德温·勒菲弗 </t>
  </si>
  <si>
    <t>“股票大作手”是指杰西?利弗莫尔（书中化名为拉里?利文斯顿），他是美国股票交易史上的传奇人物，被称为“著名的华尔街大空头”“百年美股第一人”“举世公认的投机天才”。在49年的股票投资生涯中，他创造性地发明了一套交易原则，这些原则是在充满不确定性的股票市场中的制胜法宝。利弗莫尔坦承自己之所以遭遇了惨痛的失败，正是因为没有遵循这些原则。本书记述了利弗莫尔的传奇人生和交易原则，并迅速成为美国商业书籍的典范。</t>
  </si>
  <si>
    <t>本书适合金融学、传记学研究人员参考阅读。</t>
  </si>
  <si>
    <t>经济学原理（英文版·第11版）（工商管理经典丛书·核心课系列；教育部高校工商管理类教学指导委员会双语教学推荐用书）</t>
  </si>
  <si>
    <t>工商管理经典丛书·核心课系列</t>
  </si>
  <si>
    <t>FO</t>
  </si>
  <si>
    <t>卡尔·凯斯 雷·费尔 莎伦·奥斯特</t>
  </si>
  <si>
    <t>将经济学的基本理论同现实生活中的实例以及政策问题有机地结合起来，强调经济学是一种思维方式，教给读者如何像经济学家那样思考问题，运用经济学来解释真实世界中的现象。采取创新的、独特的“故事—图表—公式”三级递进式的写作模式，即首先通过生动的故事（或实例）引入概念，然后借助图表来解释，最后在恰当的地方列出公式进一步说明。这种循序渐进的结构使读者学习经济学成为一件赏心乐事。</t>
  </si>
  <si>
    <t>本书适合高等院校工商管理类相关专业师生作为双语教学参考教材使用。</t>
  </si>
  <si>
    <t>作为文化的传播：“媒介与社会”论文集 （修订版）（新闻与传播学译丛·大师经典系列；当代世界学术名著）</t>
  </si>
  <si>
    <t>新闻与传播学译丛·大师经典系列</t>
  </si>
  <si>
    <t>G053</t>
  </si>
  <si>
    <t xml:space="preserve">【美】詹姆斯·W.凯瑞 著，G.斯图尔特·亚 </t>
  </si>
  <si>
    <t>本书是文化研究领域的经典作品，精选了作者的论文和演讲稿，从文化角度研究传播手段和现代技术、媒介与社会。作者超凡的洞察和富有见地的评论，在学术批评家中是少有的。他在书中考察了美国新闻业的历史和现状，创造性地提出传播的传递观和仪式观，为美国新闻传播学的研究开辟了新路径。</t>
  </si>
  <si>
    <t>本书适合新闻学、传播学、社会学等领域研究人员参考阅读。</t>
  </si>
  <si>
    <t>全球治理、国家治理与社会治理——《跨文化对话》第17辑至36辑精选Ⅱ（“跨文化研究”丛书（第三辑））</t>
  </si>
  <si>
    <t>“跨文化研究”丛书（第三辑）</t>
  </si>
  <si>
    <t>G11253</t>
  </si>
  <si>
    <t>乐黛云 陈越光</t>
  </si>
  <si>
    <t>跨文化学在中国的历程起步于比较文学和比较文化的专业研究，但今天，它的研究已深入到历史学、哲学、美学、政治学、社会学、民俗学、文献学和文字学等各个学科领域，它的问题意识则紧扣“理解我们时代的思想和行动”，从地方到全球治理的观念和伦理原则，从新的社会协同策略到公民责任，都进入到它的视野，所以，我们需要在“我们的世界相互依存，人与生物圈相互依存”的观念下，来认识全球治理、国家治理与社会治理。</t>
  </si>
  <si>
    <t>本书适合文化研究、国家行政管理、社会管理等领域研究人员参考阅读。</t>
  </si>
  <si>
    <t>春藤集——民间非物质文化遗产的保护、探索与研究</t>
  </si>
  <si>
    <t>刘燕平</t>
  </si>
  <si>
    <t>该书分为三部分，收编了涉及民间文学、传统音乐、传统戏剧、传 统美术、传统手工技艺、传统医药、民俗等非遗保护项目门类及调研剖 析地域、人文等民俗现象和文化价值的理论解析论作，这些论文大部分 曾获得国家、省、市级学术奖项。它们分别以非遗项目例证为阐述索 引，提出发掘保护的民间非遗文化艺术，应融入现代审美、创意设计与 再现，并活跃于公共文化市场和产业服务，就如何长远地对民间非遗实 施进一步科学化规划保护提出了建议和举措设想。同时，论述了民间非 遗需全方位保护，不仅要紧紧围绕人民多元文化的生活需求，更要为顺 应现代经济社会发展提供适时的精神保障，继而以推进社会传播影响力 来提高本民族文化的软实力。</t>
  </si>
  <si>
    <t>本书适合文化、文物等领域研究人员参考阅读。</t>
  </si>
  <si>
    <t>中国省市文化产业发展指数报告2017（中国人民大学研究报告系列）</t>
  </si>
  <si>
    <t>G124</t>
  </si>
  <si>
    <t>彭翊</t>
  </si>
  <si>
    <t>本书分析了上年度我国文化产业的发展现状和发展趋势，重点探讨我国文化产业领域比较有代表性的创新行为和商业模式，同时，也对相关文化产业的政策体系进行系统的考察和分析。中国人民大学文化科技园管委会办公室主任，中国人民大学文化创意产业研究中心执行主任，北京人大文化科技园建设发展有限公司总经理。</t>
  </si>
  <si>
    <t>本书适合经济、社会、文化等领域研究人员参考阅读。</t>
  </si>
  <si>
    <t>数字时代的媒介（新闻与传播学译丛）</t>
  </si>
  <si>
    <t>新闻与传播学译丛</t>
  </si>
  <si>
    <t>【美】埃弗里特·E.丹尼斯 梅尔文·L.德弗</t>
  </si>
  <si>
    <t>《数字时代的媒介：连接传播、社会和文化》绘制了数字时代传播媒介的全景图卷。在这幅图卷里，图书、报纸、杂志、电影、广播、电视、网站、手持设备等悉数登场，并在数字时代发生着新的深刻变化。媒介深深地嵌入我们的生活，从历史的角度来看，首先是语言，其次是文字、字母、手持媒介、图书、照片、报纸、电报、电影、广播、各种形态的电视、计算机和互联网。贯穿于本书始终的是，作者带领我们思考了媒介内容在个人和集体两个维度上是如何影响我们的，大众传播的影响是有益的、无害的还是危险的？我们将发现谁掌握了我们的媒介，他们如何运营媒介，他们如何通过媒介对儿童青少年和成年人施加影响，其表现是否具有传播伦理和社会责任。</t>
  </si>
  <si>
    <t>本书适合新闻学、传媒、广播电视等领域研究人员参考阅读。</t>
  </si>
  <si>
    <t>自媒体之道</t>
  </si>
  <si>
    <t>吴晨光</t>
  </si>
  <si>
    <t>这是一本机构自媒体、个人自媒体必备的操作指南。一册在手，了解自媒体从内容生产到公号运营。上编如何生产一篇10万+的文章，讲解从寻找选题、采访、写作到包装；下编如何做出一个拥有100万粉丝的大号，讲解从内容的获取、审核、分发到与用户互动。</t>
  </si>
  <si>
    <t>本书适合新闻、传媒、自媒体等领域研究人员以及从业人员参考阅读。</t>
  </si>
  <si>
    <t>媒介化生存（新闻传播学文库）</t>
  </si>
  <si>
    <t>新闻传播学文库</t>
  </si>
  <si>
    <t>李沁</t>
  </si>
  <si>
    <t>用十章的篇幅，从沉浸传播的理论视角，重新诠释新闻传播领域出现的，用传统的媒介本体论、媒介价值观、媒介时空观不能全然解释的新现象和大问题。作者指出，边界消逝带来虚拟与现实的全面融合，沉浸传播重新定义了“人”、媒介与生存的概念及相互关系，人类的生存时空、价值观念、游戏规则和文化内核被整合重塑。作者提出了颠覆现有逻辑的“沉浸新闻模式”和“沉浸广告模式”；预见了“沉浸人”所代表的生物智能的未来，以及正在形成的全新泛在文明形态。本书是对沉浸传播理论的现实检验以及发展深化，具有一定的前瞻性。</t>
  </si>
  <si>
    <t>本书适合新闻学、传播学等领域研究人员参考阅读。</t>
  </si>
  <si>
    <t>媒介论争：数字时代的20个争议话题（第4版）（新闻与传播学译丛）</t>
  </si>
  <si>
    <t>【美】埃弗里特·E.丹尼斯 约翰·C.梅里尔</t>
  </si>
  <si>
    <t>本书选取了媒体、传播和新闻领域内２０个最具普遍、持久意义的争议话题，旨在激励读者探索美国大众传媒的特征、使命和实际运行状态。这些话题共同帮助我们理解传播媒体与社会相互影响的关系。传统印刷媒体和广播电视媒体之间的界限已经被全新兴起的数字媒体抹除，在互动的多媒体时代，所有媒体都开始真正融合，成为巨型媒体公司。</t>
  </si>
  <si>
    <t>本书适合报纸编辑、广播电视工作者、媒体批评家、教育工作者、大众和其他关注大众传媒理论和实践的人。</t>
  </si>
  <si>
    <t>新闻发布实训：新闻发言人的使命与智慧</t>
  </si>
  <si>
    <t>G21062</t>
  </si>
  <si>
    <t>高钢 万里</t>
  </si>
  <si>
    <t>本书是一部集知识性、故事性（案例）、实用性于一体的新闻发布实用手册。本书作者涵盖业界和学界，均为中国新闻发言人制度化建设进程中有着重大影响的见证者、亲历者和研究者。来自业界的作者既有曾经担任政府机构和企事业单位新闻发言人的知名人士，也有国家级传媒机构的资深记者。他们结合实际工作讲述了新闻发布的特点与规律、原则与方法。对于提升公众的媒介素养来说，它是一本知识型教科书；对于指导新闻发布、媒体采访、舆情引导、危机信息管理来说，它是一部应用型工具书。</t>
  </si>
  <si>
    <t>本书适合高等院校新闻专业师生、企业部门和政府机构新闻发言人从业者以及广大读者参考阅读。</t>
  </si>
  <si>
    <t>评委笔记：新闻绿叶的脉络（新闻四部曲）</t>
  </si>
  <si>
    <t>新闻四部曲</t>
  </si>
  <si>
    <t>G212.2</t>
  </si>
  <si>
    <t>梁衡</t>
  </si>
  <si>
    <t>梁衡“新闻四部曲”的时间跨度从1978年到2018年，客观上记录了我国改革开放四十年新闻业发展过程的多个侧面，也记录了一位新闻人的成长。“新闻三部曲”是著名学者、新闻理论家梁衡先生在新闻领域的代表作，包括《没有新闻的角落》《新闻绿叶的脉络》《新闻原理的思考》，20世纪90年代推出后反响很大。此次除去这三本书，增加《总编手记：版面背后的故事》，合为“四部曲”，其实是作者一生所亲历的四种新闻业务人身份的忠实记录。它不是作品集，是作品加剖析；也不是回忆录，是回忆加思考。《评委笔记：新闻绿叶的脉络》是作者在国家新闻出版署工作期间，担任各种新闻奖项评委时的随笔。时间跨度在1987年到2000年。作者在书中辨析作品得失，并尽量上探其源，分别归纳为采访、写作、原理等八个方面。</t>
  </si>
  <si>
    <t>本书适合新闻、传媒等领域研究人员参考阅读。</t>
  </si>
  <si>
    <t>解析中国新闻传播学 2018</t>
  </si>
  <si>
    <t>G219.2</t>
  </si>
  <si>
    <t>陈力丹 刘海龙</t>
  </si>
  <si>
    <t>“解析中国新闻传播学”是《国际新闻界》前任主编陈力丹老师创建的品牌，自2006年开始出第一本，至今已出12本，深受考研学子和年轻教师的认可。书名中的数字为出版年份，书名冠以出版当年的年号，每年1月定稿，约20万字，梳理前一年我国新闻传播学各方面研究现状和学界业界热点问题。前10本在人民日报出版社出版，自《解析2016》开始，在我社出版。</t>
  </si>
  <si>
    <t>本书适合新闻传播学领域的研究人员参考阅读，也可以作为考研师生的参考资料</t>
  </si>
  <si>
    <t>署长笔记：新闻原理的思考（新闻四部曲）</t>
  </si>
  <si>
    <t>G219.253</t>
  </si>
  <si>
    <t>《署长笔记：新闻原理的思考》，是作者在国家新闻出版署工作期间的工作记录和全局性理论、政策的思考笔记。当我国新闻事业处于转型时期的重要时刻，作者正处于全国新闻业管理的重要岗位，参与并指导了这场改革。这使他有幸观察、思考、记录了一些有关新闻业宏观管理和研究的问题。本书第一次阐述了新闻的基本属性、新闻与政治、新闻与文学、新闻事业与市场经济、新闻事业与新闻行政管理、记者修养等方面的全新观点。这次再版不仅对原有文字、图片做了订正，又新辟了“新闻与文化“”一章，收入了《中国报业50年》等重要文章，是一本新闻学术和管理方面的指导用书。</t>
  </si>
  <si>
    <t>记者札记：没有新闻的角落（新闻四部曲）</t>
  </si>
  <si>
    <t>G219.297</t>
  </si>
  <si>
    <t>梁衡“新闻四部曲”的时间跨度为1978年到2018年，记录了我国改革开放四十年新闻业发展的全过程，也记录了作者四十年来在一线记者、学术评定、新闻管理和总编辑等四个不同岗位、不同侧面的新闻人生。早年出版过的“新闻三部曲”是梁衡先生的新闻学术代表作，包括《没有新闻的角落》《新闻绿叶的脉络》《新闻原理的思考》，20世纪90年代推出后反响很大，成为当时的新闻入门必读书。这次在三本书的基础上又增加《总编手记：版面背后的故事》，合为“新闻四部曲”，正好是作者一生四种新闻人身份的忠实写照。它不是作品集，是作品加剖析；也不是回忆录，是回忆加思考。“新闻四部曲”是一个时代的记录和一位新闻人的人生总结。《记者札记：没有新闻的角落》是作者在那个大变革的年代，1978年到1987年在《光明日报》驻基层记者站期间的新闻作品选编和自我剖析，展示了一名记者怎样在看似没有新闻的地方频频写出头条新闻，是一本指导新闻采访业务的好书。作者的名言“记者出门跌一跤，也抓一把土” 即出自本书。</t>
  </si>
  <si>
    <t>书评书序（戴逸文集；北京市社会科学理论著作出版基金重点资助项目）</t>
  </si>
  <si>
    <t>G236</t>
  </si>
  <si>
    <t>戴逸先生是我国著名的历史学家，学界泰斗，他为一些学术著作撰写的序言中，既有对相关著作的评价、推介，也有自身多年史学研究的史识、史论，本书正是从戴逸先生多篇序言中挑选出来的精华结集，特别如《&lt;清代人物传稿&gt;序》《&lt;李鸿章全集&gt;序》“国家清史编纂委员会文献丛刊、档案丛刊”总序等重要学术著作的序言，还同时体现了著作的编写历程。</t>
  </si>
  <si>
    <t>本书适合史学、文学等领域研究人员参考阅读。</t>
  </si>
  <si>
    <t>中韩学术期刊评价比较研究</t>
  </si>
  <si>
    <t>张美红</t>
  </si>
  <si>
    <t>从16世纪到至今，学术期刊不断摸索着走向“本土”、走向“国际”，即走向真正意义上为学术的期刊，成为学术的主流。同属亚细亚文化圈的中韩两国，针对学术期刊的特殊功能和定位，对其发展态势进行评估，对于中韩学术期刊和学术研究的长远发展至关重要。遗憾的是有关中韩学术期刊的比较研究极为鲜见。基于这种现状，本研究以比较理论为指导，坚持原典实证的原则，勾勒出中韩两国学术期刊评价的整体轮廓。对中韩学术期刊评价的比较，不仅探求两国学术间的事实联系，更重要的是用平行比较的方法寻求两国间内在的价值联系。这是研究的重心所在，也是力图创新之所在。</t>
  </si>
  <si>
    <t>本书适合从事学术研究和学术期刊研究的学者参考阅读。</t>
  </si>
  <si>
    <t>秘密图书馆：一部另类文明史（明德书系·趣味文明史）</t>
  </si>
  <si>
    <t>明德书系·趣味文明史</t>
  </si>
  <si>
    <t>G256.149</t>
  </si>
  <si>
    <t>【英】奥利弗·特尔</t>
  </si>
  <si>
    <t>你知道吗？达尔文的开创性作品《物种起源》在那个年代竟然会被一本介绍蚯蚓的畅销书打败；埃德加?爱伦?坡销量最高的一本书竟然是关于软体动物的。通过书中介绍维多利亚时代的部分，读者还会了解到，维多利亚时代的小说家的小说销量竟都超越了狄更斯的，福尔摩斯最著名的插画师竟因为一个笔误而得到这个工作。《秘密图书馆：一部另类文明史》将这些不为人知的小故事娓娓道来，探索书籍与三千多年的西方历史究竟有着怎样的渊源。</t>
  </si>
  <si>
    <t>本书适合文学、史学爱好者以及研究人员参考阅读。</t>
  </si>
  <si>
    <t>判断与能动性（守望者）</t>
  </si>
  <si>
    <t>【美】厄内斯特·索萨</t>
  </si>
  <si>
    <t>在本书中，厄内斯特?索萨引入一种新的知识分析方法，即形而上学分析，在这种新的方法论基础上发展出一种更好的德性知识论。本书共分为四个部分：第一部分探讨以形而上学分析为核心的方法论，进而提出基于认知胜任力（epistemic competence）的德性知识论，同时比较德性可靠论与德性责任论这两种德性知识论，试图把德性责任论融入新的知识论框架，给予一种统一的解释；第二部分阐明概念“完全适切的表现”（fully apt performance）,这个概念帮助我们超越基于认知胜任力的德性知识论，从而获得一种更好的德性知识论；第三部分尝试在这种更好的德性知识论的基础上分析能动性、意向行动和知识的社会维度等；第四部分回归哲学史，提供了皮罗式知识论这种新解释，并以笛卡尔为研究对象，主张笛卡尔的知识论是一种皮罗式的德性知识论。总之，本书包含了厄内斯特?索萨的某些天才洞见和反思，必将对未来的知识论产生深远影响。</t>
  </si>
  <si>
    <t>认识的价值与我们所在意的东西（守望者）</t>
  </si>
  <si>
    <t>[美]扎格泽博斯基（Linda Zagzebski）</t>
  </si>
  <si>
    <t>该书主要内容包括认知价值及我们所关注的内容、怀疑论和一些当代回应、“心智和世界：对怀疑论的形而上学和语义学回应”、信任与理智德性、什么是知识、认知善和好的生活。</t>
  </si>
  <si>
    <t>写在讲台边上</t>
  </si>
  <si>
    <t>杨斌 著</t>
  </si>
  <si>
    <t>这是一位特级教师的教学思想发展史，也是记录一位普通教师的曲折人生和精神历险的个人教育史，更是一位从乡村走到都市、从讲台走向教育深处的学者型教师的精神建构史。本书丰富多姿地展示了作者如何从内心深处寻求动力、从人类的精神高地汲取养分的教师专业成长之路。</t>
  </si>
  <si>
    <t>本书适合教育工作者参考阅读</t>
  </si>
  <si>
    <t>教育综合知识主观题辅导（教师招聘考试系列丛书）</t>
  </si>
  <si>
    <t>良师研究院 组编</t>
  </si>
  <si>
    <t>教师职业资格项目主要定位教师的职前、职后培训，职前为入职前的笔试与面试培训课程，职后为教师继续教育培训课程。本丛书内容严格按照教师资格证大纲编写，并参考了权威学术资料及各领域最新学术研究成果，能够帮助师范生获取大量的教育教学知识，顺利的通过教师资格证培训，主要课程包括：幼儿园保教知识与能力、中学综合素质、中学教育知识与能力、小学教育教学知识与能力、幼儿园保教知识与能力、小学综合素质。课程为一体化在线课程（APP+PC端课程+学习平台），配备纸质教材。</t>
  </si>
  <si>
    <t>本书适合准备参加教师资格考试的考生参考阅读。</t>
  </si>
  <si>
    <t>通往人的全面发展之路：社会主义条件下人的现代化研究（马克思主义研究丛书）</t>
  </si>
  <si>
    <t>张智</t>
  </si>
  <si>
    <t>“人的现代化”，虽是西方学者于20世纪中叶率先提出的“旧命题”，但却是今日中国现代化建设必须直面的“真问题”。人的现代化与社会制度和意识形态是密切相关的。本书坚持以马克思主义的立场、观点和方法研究社会主义条件下人的现代化问题，梳理了马克思的人的现代化理论，描述了人的现代化的理论和实践的客观事实、发展态势，总结了人的现代化的发展的基本规律和历史经验，建立了人的现代化的动力模型，揭示了社会主义条件下人的现代化的理论和实践的意义和关联，建构了中国特色社会主义人的现代化的学术话语和发展理念，归纳了社会主义条件下人的现代化的理论和实践的因果关系和价值导向，提出了新时代中国特色社会主义条件下推进人的现代化的解释模型和政策建议。</t>
  </si>
  <si>
    <t>本书适合马列主义、教育学、社会学等领域研究人员参考阅读。</t>
  </si>
  <si>
    <t>回归本真：“教育与人”的哲学探索（当代中国教育学人文库）</t>
  </si>
  <si>
    <t>当代中国教育学人文库</t>
  </si>
  <si>
    <t>冯建军</t>
  </si>
  <si>
    <t>本书依据中国社会发展的现实与趋势，探讨了主体与教育、生命与教育、公民与教育、教育承认正义与美好教育生活等新时代的教育人学主题，确立教育人学的思想，并以教育人学思想引领新时代的教育改革。新时代教育改革必须回归育人初心，回归教育本真，确立人是教育的原点，坚持育人为本，唤醒主体生命自觉，激扬生命潜能，培育在全面发展基础上的“自由个性”。</t>
  </si>
  <si>
    <t>本书适合教育理论工作者、高校相关专业研究生和本科生、一线教师以及对教育人学和教育哲学感兴趣的社会各界人士阅读。</t>
  </si>
  <si>
    <t>蒋梦麟卷（中国近代思想家文库）</t>
  </si>
  <si>
    <t>中国近代思想家文库</t>
  </si>
  <si>
    <t>G40092.6</t>
  </si>
  <si>
    <t>马勇 黄令坦</t>
  </si>
  <si>
    <t>本书收录了蒋梦麟最具代表性的思想论著，为读者揭示一个思想家的风貌，是了解传主的入门书，增加读者对中国近代思想史更全面的认识。</t>
  </si>
  <si>
    <t>本书适合教育及相关领域研究人员参考阅读。</t>
  </si>
  <si>
    <t>教综经典真题解析(教师招聘考试系列丛书)</t>
  </si>
  <si>
    <t>G4044</t>
  </si>
  <si>
    <t>良师研究院</t>
  </si>
  <si>
    <t>本部书稿主要汇编了教育学、教育心理学、普通心理学、教育法律法规的知识，属于备考教师招聘考试的专用教材。为夯实教综知识基础，掌握教师职业资格证书考点规律，此书精选了2000道教师招聘考试近几年各地市真题，以期帮助广大良师考生获得笔试高分。扫描书中二维码即可直接听名师教综基础知识讲解视频课程，帮助考生迅速理清知识脉络，建立较为完备的知识体系。</t>
  </si>
  <si>
    <t>给教师的101个教学锦囊妙计</t>
  </si>
  <si>
    <t>蔡文荣 著</t>
  </si>
  <si>
    <t>教育松绑与教学创新的呼声在社会中造成相当大的冲击。教学创新的目的是要引导学生从被动的聆听与吸收提升到主动的学习与建构。老师的角色不应该是知识的提供者，而是学生主动探索与建构之过程中的向导与咨询者。本书探讨人类认知的过程、不同的学习型态、学习的社会层面、主动学习常见的疑惑、与主动学习的基本要素、引发学生主动学习的策略，能够帮助教师丰富教学实践，实现高效课堂教学。这些策略常常起到意想不到的教学效果。</t>
  </si>
  <si>
    <t>本书适合教育学领域研究人员参考，也可供广大教学工作者作为参考书使用。</t>
  </si>
  <si>
    <t>坚持——如何教那些最具挑战性的学生</t>
  </si>
  <si>
    <t>(美）杰弗里.本森（Jeffrey Benson）</t>
  </si>
  <si>
    <t>本书的内容包括对教育现场中的学生的具体描绘、对学生所面临的挑战的详尽分析、向教师和支持团队提出的具体建议以及向行政人员提供的关于建立制度及操作程序的建议。教导这些具有挑战性的学生的确令教育工作者们感到沮丧，但坚持不懈直至学生最后取得成功也将使我们获得巨大回报。在本书中，你不仅能找到灵感，还会看到已被实践验证过的点子。如果想营造一个友善的、师生都感觉舒服的环境，这些灵感和点子是相当重要的，即便是针对课堂中最棘手的情况也是如此。</t>
  </si>
  <si>
    <t>本书适合教育学领域研究人员参考阅读。</t>
  </si>
  <si>
    <t>因材施教：个性化教学的灵感与艺术</t>
  </si>
  <si>
    <t>G422</t>
  </si>
  <si>
    <t>【美】罗伯特·阿多特</t>
  </si>
  <si>
    <t>可汗学院和本书作者罗伯特?阿多特创立的“嗨，数学！”（Yay Math）网站都是一对一个性化教学的先驱。本书详细阐述了一整套可靠、直观、高效的实践策略，比如正视学习者过去的经历，创造和保护适宜的学习空间，适当运用沉默和赞美，彻底解决学生的沮丧情绪等，同时示范了具体而简明的教学操作方式。</t>
  </si>
  <si>
    <t>本书适合教育学领域研究人员参考阅读，也可供各级教师作为参考书使用。</t>
  </si>
  <si>
    <t>透视孩子的心理世界——给教师和家长的心理学建议</t>
  </si>
  <si>
    <t>杨敏毅、孙晓青、吴权 著</t>
  </si>
  <si>
    <t>这是一本包含了教育孩子的大部分热点问题，既有理念又有实用方法的书。作者运用专业的知识和技巧，教父母和教师聆听、理解和善待自己及孩子，让孩子在温暖而坚定的亲子关系中，学会学习、与人交往，进而面对成长中的烦恼。本书能带给教师和家长温和而坚定的勇气，陪伴孩子健康成长。</t>
  </si>
  <si>
    <t>本书适合幼儿教育研究人员、师范类学生以及广大家长参考使用。</t>
  </si>
  <si>
    <t>谁来维护教师的心理健康：从预防到应对</t>
  </si>
  <si>
    <t>G443</t>
  </si>
  <si>
    <t>井上麻纪</t>
  </si>
  <si>
    <t>本书根据对教师特殊的治疗经验，总结了病患教师的实际状况与原因、对教师治疗的实际情况、避免患病而采取措施之后本人与周围的人能做的事。教师的心理健康问题，越来越严峻。因为心理健康问题而累倒，不再是别人的事情。在本书中，日本著名临床心理咨询师井上麻纪根据自己专门为教师提供心理健康咨询10多年的经验，介绍了教师出现心理健康问题的表现、诱因及为维护教师心理健康而采取的措施。在此基础上，整理出教师出现心理健康问题后，教师本人、其家人、学校管理人员及同事的应对之策，以及需要注意的地方，以做到有效地预防与应对。</t>
  </si>
  <si>
    <t>本书对教师、教师的家人、学校管理人员及教育相关人士具有重要的参考价值。</t>
  </si>
  <si>
    <t>教综36记——教育综合高分笔记（教师招聘考试系列丛书）</t>
  </si>
  <si>
    <t>G451.1</t>
  </si>
  <si>
    <t>本教材系教师招聘考试系列丛书之一，书中系统梳理了教育理论基础知识，包含教育学、心理学、教育心理学、教师职业道德、新课程改革和教育法律法规等相关知识。书中的每一章节，均在系统梳理核心考点的基础上，以思维导图开篇，高屋建瓴，然后再选择知识点进行详细阐述，内容详略得当，可帮助考生轻松掌握每章节的主要知识。本书还首创了教师行业记忆口诀，用36句经典口诀，精准而有效地熟记教综知识的重点、难点、易错点和易混淆点，解决了学生记不住、记不清、记不牢的难题。</t>
  </si>
  <si>
    <t>结构化面试（教师招聘考试系列丛书）</t>
  </si>
  <si>
    <t>G451.144</t>
  </si>
  <si>
    <t>结构化面试近些年日渐成为教师职业资格招聘模块录用面试流程的基本形式之一。本书分为结构化面试入门和六大题型详解两大版块。结构化面试入门从面试概述、考官测评要素、面试流程和面试基础备考技巧深入介绍结构化面试的形式、考查内容等理论知识。六大题型详解从职业认知、教综知识、综合分析、交流沟通、计划组织与应急应变六大结构化面试题型，精选150余道真题剖析，精选50道真题高清视频讲解。</t>
  </si>
  <si>
    <t>教育，向美而生</t>
  </si>
  <si>
    <t>G451.6</t>
  </si>
  <si>
    <t>郑英</t>
  </si>
  <si>
    <t>本书为全国著名班主任郑英老师继《班主任，可以做得这么有滋味》之后的又一力作。书中除了继续提供班级管理的典型案例之外，还自始至终地贯穿着“教育向美”的育人理念。作者认为，教育是一项向美而生的事业，我们应当成就教育的美，同时成就于教育的美。通过“让教师美好”和“让教育美好”这两个层面的叙述，本书着意探寻教育中美的源泉，再现教育的过程，并试图用慢速快门来曝光这个过程的美。作者用一如既往的优雅、睿智的文笔，娓娓道来，自然、贴切地显露自己的思考，从而使本书成为一种一线班主任和青年老师提升教育修养的难得的好书。</t>
  </si>
  <si>
    <t>本书适合教育学领域研究人员以及各级教师参考阅读。</t>
  </si>
  <si>
    <t>戈言</t>
  </si>
  <si>
    <t>G453</t>
  </si>
  <si>
    <t>张戈</t>
  </si>
  <si>
    <t>全书包括30篇论文，全部具有极高的含金量。这本书基于作者十多年的求学和办学经验，分别论述了家庭教育的特点；教育的哲学理念；教育与就业的关系；学习过程中的心里辅导；教育与理想；教育中的品格辅导；家庭教育与社会教育的关系；英语与未来前途的关系；校外培训与校内培训的关系；传统教育与现代教育的关系；国内教育与国外教育的衔接等等。基本上回答了近些年来的热点问题，能够很好地帮助家长们理解教育并实施教育。</t>
  </si>
  <si>
    <t>本书适合教育学等领域研究人员参考阅读。</t>
  </si>
  <si>
    <t>老师，请开启校园安全模式</t>
  </si>
  <si>
    <t>G474</t>
  </si>
  <si>
    <t>周  新</t>
  </si>
  <si>
    <t>本书接引安全法规切实落地，指导一线教师实现校园安全突围。内容包括裁好校园“安全树”，即强化学校层面的安全管理；建好班级“安全屋”，即强化班集体层面的安全管理：给学生戴上“安全帽”，即强化安全教育；为老师系好“安全带”，即增强教师的自我保护意识和优化伤害事故的善后措施、借鉴其他国家和地区校园安全管理经验等六大方面。</t>
  </si>
  <si>
    <t>本书适合学校管理人员、安全管理人员参考阅读。</t>
  </si>
  <si>
    <t>国际学校在中国：培养具备全球竞争力的学生（当代中国教育改革与创新系列丛书）</t>
  </si>
  <si>
    <t>当代中国教育改革与创新系列丛书</t>
  </si>
  <si>
    <t>鲁育宗</t>
  </si>
  <si>
    <t>改革开放以来，中国国际学校的发展历经了从无到有、从少到多、从无序到规范化成长的过程，其发展的动力不仅来自经济全球化带来的教育资源全球化，更来自市场经济改革带来的人民消费水平的提高及多元化教育需求的增长。至2018年，中国的国际学校已近1000所，其蓬勃发展既体现了中国经济的发展与教育理念的进步，也体现了国际化、产业化的办学方式对中国国民教育改革与创新的推动。本书通过回顾中国国际学校的发展历程、聚焦中国国际学校办学实践中的问题以及展望中国国际教育未来的发展趋势，试图向读者展示较为完整的中国国际学校发展生态。</t>
  </si>
  <si>
    <t>教育支出结构与经济增长</t>
  </si>
  <si>
    <t>G526.7</t>
  </si>
  <si>
    <t>詹宏毅</t>
  </si>
  <si>
    <t>本书共分为三部分，第一部分对研究所涉及的相关概念进行界定，并对已有的相关理论和实证研究进行分类综述。第二部分对处于四组不同经济发展水平经济体的政府教育支出结构进行实证研究，探讨不同经济体类型之间政府教育支出结构的特点及其影响。第三部分主要通过分析我国省级面板数据，讨论教育支出结构的差异性与人均GNI增长的差异性之间存在何种联系，并根据上述理论和实证研究结果，就我国政府优化教育支出结构提出几点政策建议。</t>
  </si>
  <si>
    <t>本书适合经济学、财政学、教育学等领域研究人员参考阅读。</t>
  </si>
  <si>
    <t>变革的力量：海门县域教育生态的蜕变（当代中国教育改革与创新书系）</t>
  </si>
  <si>
    <t>当代中国教育改革与创新书系</t>
  </si>
  <si>
    <t>G527.534</t>
  </si>
  <si>
    <t>许新海 著</t>
  </si>
  <si>
    <t>在江苏海门，一个县级市的考生竟然有20名左右被清华大学、北京大学录取，一年有2万多名来自全国各地的教育同人来考察学习、参加培训。这让海门教育成为热门搜索词。从2005年起，海门市教育局局长许新海就组织专业团队为一所所学校做“诊断”，在管理、文化等多方面对校长做出引领，帮助教师成立学习共同体，打造了一批“轻负担、高质量”的学校。海门教育改革为县域“义务教育均衡”之路开创了先河，从一位教师、一间教室、一所学校的改变开始，改变了整个区域的教育生态。</t>
  </si>
  <si>
    <t>在与众不同的教室里：8位美国当代名师的精神档案（修订本）</t>
  </si>
  <si>
    <t>G571.2</t>
  </si>
  <si>
    <t>李茂 著</t>
  </si>
  <si>
    <t>一个民族的所有文明，都集中体现在了教师的身上。中美两国最杰出教师之间的差异，隐藏着两国教育与文化最深层次的不同。如果我们足够虚心，我们应该将之视为差距；如果我们有足够的危机感，我们应该看这是一个可怕的差距；如果我们还有足够的勇气，我们应该将之视为一个挑战。当我们期盼中国的比尔·盖茨时，我们能期盼中国的艾斯奎斯、比格勒、卡姆拉斯和梅耶尔吗？在我们不再情愿把教师比作蜡烛和春蚕之后，我们能将我们的教师称为英雄吗？本书介绍了8位美国当代最著名教师的故事、理念等，内容丰富，对国内中小学教师有激励作用，亦有开阔眼界的作用。</t>
  </si>
  <si>
    <t>美国教育改革：18901920年（当代中国教育学人文库）</t>
  </si>
  <si>
    <t>G571.29</t>
  </si>
  <si>
    <t>张斌贤 等</t>
  </si>
  <si>
    <t>本书是张斌贤所领导的团队近年研究成果的重要呈现。本书在充分研究历史文献和广泛借鉴相关学科研究成果的基础上，探讨了美国教育变革的社会条件和思想基础、儿童观念的变迁及其对教育产生的深刻影响、新型学校实验的兴起、中学课程改革以及中等教育制度的重建等主题，对进步主义时期美国教育变革的主要方面进行了较为完整的梳理、分析和挖掘，是近年来国内为数不多的美国教育的断代史研究成果。</t>
  </si>
  <si>
    <t>本书适合教育理论工作者、高校相关专业研究生和本科生、一线教师以及对美国教育抱有浓厚兴趣的社会各界人士阅读。</t>
  </si>
  <si>
    <t>小学语文教学艺术30讲</t>
  </si>
  <si>
    <t>G623.202</t>
  </si>
  <si>
    <t>余映潮</t>
  </si>
  <si>
    <t>本书收录了作者在小学语文教学艺术方面的30个研究专题。从教材研读到教学设计，从阅读教学到写作教学，从教学艺术到教师发展，作者通过自己广泛的实践，用实在的内容、丰富的例证、操作性强的方法，告诉青年语文教师怎样做小学语文研究。30个研究专题，全方位的研究内容，体现了老一辈语文教育专家对青年语文教师提升教学素养的拳拳之心。</t>
  </si>
  <si>
    <t>本书适合语文教学研究人员参考，也可供小学语文教师阅读使用。</t>
  </si>
  <si>
    <t>评课录：汪潮教授评点语文课</t>
  </si>
  <si>
    <t>汪潮</t>
  </si>
  <si>
    <t>本书收录了不同教师执教的小学语文不同年级和文体的典型课例，每个课例后都有汪潮老师的精彩点评，是他近10年对29节不同课型的课的评点。既有对各个教学环节的点评，也有对一节课的总评，完整呈现了汪潮老师的听课思维方式：熟悉教材→观察诊断→学理思考→评点交流→行为改正，是教师上好课的范本、教研员评好课的指南。</t>
  </si>
  <si>
    <t>本书适合教育学领域研究人员参考阅读，也可供小学语文教师作为教学参考书使用。</t>
  </si>
  <si>
    <t>和孩子聊书吧——让孩子爱上阅读</t>
  </si>
  <si>
    <t>G623.232</t>
  </si>
  <si>
    <t>蒋军晶</t>
  </si>
  <si>
    <t>和孩子聊书，是养成孩子良好阅读习惯、建立阅读优势的方法之一。什么样的书适合聊？聊书有哪些好方法？“阅读单”怎么用效果最好？孩子不应错过的好书有哪些？……蒋老师将自己10多年的聊书心得、奇思妙法和成功经验完全呈现出来。</t>
  </si>
  <si>
    <t>本书适合教师培训和阅读，也是家长进行亲子阅读的好帮手。</t>
  </si>
  <si>
    <t>小学数学化错教学案例</t>
  </si>
  <si>
    <t>G623.502</t>
  </si>
  <si>
    <t>华应龙 著</t>
  </si>
  <si>
    <t>本书是小学数学特级教师华应龙及其弟子的教学案例汇编。10个案例展示了“化错教学”的研究进展。作者在执教这些案例时，得到学生、教师和专家广泛好评。收入本书时，除了“课堂实录”外，增加了“专家点评”“教学反思”等部分。本书适合于小学数学教师阅读与培训，对教师提升专业素养有较大帮助。</t>
  </si>
  <si>
    <t>本书适合小学数学老师以及数学教育研究领域研究人员参考阅读。</t>
  </si>
  <si>
    <t>选课走班100问</t>
  </si>
  <si>
    <t>G632.344</t>
  </si>
  <si>
    <t>王春易 主编</t>
  </si>
  <si>
    <t>本书用问答的方式，解答了在中学开展“选课走班”的各种疑问。这些解答基于北京市十一学校的成功实践。从2009年开始，北京市十一学校在初、高中六个年级全面开展“选课走班”改革，积累了大量的工具、方法、流程、脚手架。这些经验弥足珍贵，可为各地开展“选课走班”提供参考。</t>
  </si>
  <si>
    <t>本书适合开展“选课走班”的地区作为教师培训用书。也适合中学各科教师和学校管理者参考。</t>
  </si>
  <si>
    <t>班级团队能力实操课</t>
  </si>
  <si>
    <t>郭明珠 刘本荣 张悦昕</t>
  </si>
  <si>
    <t>本书从体验式活动出发，以实践为载体，以班级团队建立和成熟发展为目的进行编写。本书结合现代企业组建团队的过程，模拟班级团队建设，具有很强的实用性。本书实例较多，可读性强。</t>
  </si>
  <si>
    <t>生命长宽高——班主任生命教育工作手册</t>
  </si>
  <si>
    <t>G633.202</t>
  </si>
  <si>
    <t>王新红</t>
  </si>
  <si>
    <t>本书系统介绍了学校生命教育的十一种方法、生命教育中的教师素养等内容。本书根据不同年龄段的学生的身心发展规律设计典型问题，分阶段实施生命教育课程。本书实例较多，可读性强。</t>
  </si>
  <si>
    <t>生长式语文课堂</t>
  </si>
  <si>
    <t>G633.302</t>
  </si>
  <si>
    <t xml:space="preserve">贾桂强 </t>
  </si>
  <si>
    <t xml:space="preserve">本书作者在深入研究2017年版高中语文新课程标准的基础上，从“教育即生长”“语文即人生”的基本理念出发，在语文教学中强调“守正出新”，倡导生长式语文课堂教学主张：立足学情，以学生为主体，以教师为主导，以言语实践活动为主线，构建有困惑、有结构、有活动、有生长力（语用力、思维力、审美力、文化力）的语文课堂。 </t>
  </si>
  <si>
    <t>本书适合中学教师做为教学参考书使用，也可供教育学等相关领域研究人员参考阅读。0</t>
  </si>
  <si>
    <t>语文课Ⅲ</t>
  </si>
  <si>
    <t>连中国</t>
  </si>
  <si>
    <t>本书以此为宗旨，从阅读与写作、思辨与认知、高考备考以及学生整体素养提升等多个角度，对新课标下中学语文教学如何调整与提升，进行了深入而充分的探讨。作者认为，当今语文教学的一个关键问题是过分注重阅读技巧，而没有“真阅读”，同时，心智的开启、情操的升华，才是真正提高学生语文能力和语文考试成绩的关键因素。通过阅读与写作，经由语文课这一路径，让我们一起去寻找并建构每个人自我的生命意义，真正实现自身素质的进步与飞跃。在这个意义上认识与理解语文，才能接近语文课内在而真实的本质。</t>
  </si>
  <si>
    <t>本书可供中学语文教师以及关注中学语文教学的相关读者，作为教学和参考读物使用。对于中学生读者及家长，亦有较好的阅读和学习价值。</t>
  </si>
  <si>
    <t>寻找教育的密匙——好学校是如何成长的</t>
  </si>
  <si>
    <t>G637</t>
  </si>
  <si>
    <t>李雯</t>
  </si>
  <si>
    <t>本书集结了北海市19位优秀中小学校长和幼儿园园长在教育变革发展中总结的宝贵经验和成果。本书呈现了他们基于鲜活创新实践和解决困难问题后的理性思考，内容包括从校园特色建设、教师专业能力提升、学生核心素养养成、家校合作共育等方面，全面阐释了好学校是如何成长起来的。本书既有19位校长、园长对自身办学特色的实践探索，又有改革实践后的反思与感悟，相信会给读者带来很多启示。</t>
  </si>
  <si>
    <t>本书适合中小学教学研究、办学理念等领域研究人员参考阅读。</t>
  </si>
  <si>
    <t>点燃教师，照亮教育：学校生长日志</t>
  </si>
  <si>
    <t>刘艳萍</t>
  </si>
  <si>
    <t>十一学校一分校，脱胎于两所基础薄弱校，经过三年的教育综合改革，一跃成为海淀区首批新优质学校。两校合并，三校融合！这方地，这群人，是如何一步一步消除情感隔阂，建立起强烈的组织身份认同？是如何一点一点更新教育观念，构建起九年一贯的滋养生命的鲜活课程？在这样一场波及每一个教师利益再分配的学校转型中，从哪里开始，要走向何方，怎么走？从这本书中，我们可以找到回答。</t>
  </si>
  <si>
    <t>本书适合教育学领域研究人员参考阅读，也可供学校管理人员参考。</t>
  </si>
  <si>
    <t>师道</t>
  </si>
  <si>
    <t>G63749</t>
  </si>
  <si>
    <t>李枝桃 著</t>
  </si>
  <si>
    <t>本书讲述了李枝桃校长成功转变台湾一所薄弱学校的故事。作者新到一所学校，就面临诸多困难。到校第一天，全校第一名的学生就要转学；癌症末期的音乐老师在逝世前两天，向她提出两个卑微的要求。——这是一所陷入困境的学校。接受这样的学校，是一种冒险。但作者凭借着忍耐、热诚和智慧，逐步赢得老师的感动和帮助，打开了局面。本书体现了一位台湾优秀校长的智慧和担当，她的诸多做法和真挚的教育情怀，值得中小学校长和教师借鉴。</t>
  </si>
  <si>
    <t>本书适合教育学领域研究人员参考阅读，也可供广大教师作为参考书使用。</t>
  </si>
  <si>
    <t>高校辅导员职业之道</t>
  </si>
  <si>
    <t>G645.1</t>
  </si>
  <si>
    <t>邹涛</t>
  </si>
  <si>
    <t>结合高校辅导员工作实战，访谈并记录了211、985、省属高校优秀辅导员们在实际开展大学生思想政治教育、心理健康教育、日常管理、职业生涯教育、班团建设、新生入学教育等工作中的真实经历。详细记录了辅导员们在开展大学生教育管理服务具体工作中，所面临的挑战，解决问题的思考与过程，以及反思与成长。在案例的回忆与真实讲述中，还原了辅导员这一职业的真实工作场景、职业能力要求、内心与现实的冲撞。每个案例，邀请了高校学生工作管理者，从得失方面给予了点评，是全面了解辅导员职业特点的入门手册，也是培训辅导员的案例式教材。</t>
  </si>
  <si>
    <t>本书适合高等院校辅导员以及任课老师参考阅读。</t>
  </si>
  <si>
    <t>中国高等教育公平新进展——重点高校招收农村和贫困地区学生专项计划研究报告</t>
  </si>
  <si>
    <t>G647.32</t>
  </si>
  <si>
    <t xml:space="preserve">李立国 崔盛 吴秋翔 等 </t>
  </si>
  <si>
    <t>本书分为三大部分:第一篇“政策背景与制度变迁”。这一篇系统性阐述当前我国高等教育公平的现状与问题，通过对招生政策的梳理与多国政策的比较，诠释重点高校招收农村和贫困地区学生专项计划的成因与目的，构建当前我国促进高等教育机会公平的倾斜性招生体系;第二篇“招生政策与实施成效”。本书基于国家专项计划与高校专项计划的行政数据，对实施地域、覆盖对象等情况进行描述分析，从宏观层面给出专项招生计划实施成效的基本现状，反映其在促进高等教育机会公平中的作用;第三篇“专项计划学生成长与发展”。为更好地评价专项计划的实施成效，本书从微观视角探讨专项计划学生在大学的成长与发展情况，以他们的切身经历与真实变化来呈现专项计划的真正价值与长远作用。</t>
  </si>
  <si>
    <t>本书适合教育学、社会学等领域研究人员参考阅读。</t>
  </si>
  <si>
    <t>中国共产党创办新型高等教育的历史、理论与实践——中国人民大学80年办学经验总结</t>
  </si>
  <si>
    <t>齐鹏飞</t>
  </si>
  <si>
    <t>本书以代表性的著作回顾党创办新型高等教育的辉煌历程以及人民大学的办学经验。旨在历史梳理中以建校八十周年为新起点，坚持党的领导，传承红色基因，围绕解决好“为谁培养人、培养什么样的人、怎样培养人”这个根本问题，坚持立德树人，遵循教育规律，弘扬优良传统，扎根中国大地办大学，努力建设世界一流大学和一流学科，为我国高等教育事业繁荣发展，为实现“两个一百年”奋斗目标，实现中华民族伟大复兴的中国梦作出新的更大贡献。</t>
  </si>
  <si>
    <t>本书适合党政、教育、学校管理等领域研究人员参考阅读。</t>
  </si>
  <si>
    <t>筹款与大学发展（教育新视野）</t>
  </si>
  <si>
    <t>教育新视野</t>
  </si>
  <si>
    <t>【美】诺厄·德雷兹内 弗朗西斯·休尔斯</t>
  </si>
  <si>
    <t>本书是一部研究高校筹款问题的译著，系统介绍了美国大学筹资的相关理论，较为详细地归纳汇总了近年来美国大学的筹资实务与案例，尤其是对慈善激励、筹款等关键问题进行了梳理，理论与实践结合度较高，是近年来慈善公益领域、高校筹资领域少有的系统性、权威性著作。作者诺厄?德雷兹内和弗朗西斯?休尔斯在书中全面分析了慈善事业和高校筹款研究跨学科的复杂性质，并且将这一研究视角运用到了高等教育领域。这本书关注了若干重要的问题，包括捐赠者的培育、社区学院和少数院校筹款的增长、年轻校友的参与等。本书的特别之处还在于，作者熟阅相关文献和研究，按照历史发展脉络梳理了大量的理论，并以此为基础，搭建起理论与行动的桥梁。本书对我国相关领域的研究具有重要的参考价值。</t>
  </si>
  <si>
    <t>新型职业农民论：源于湖南省永州市的实践</t>
  </si>
  <si>
    <t>培育并发展壮大一支爱农业、懂技术、善经营的新型职业农民队伍，建立一套适应时代要求的新型职业农民培育制度，是实施乡村振兴战略的重要内容，也是加快农业现代化建设的战略任务。湖南省永州市开创性地推动“党建+产业技术扶贫”模式，在市委的统一领导下，创新新型职业农民培育机制，以党建为先导，以农村党员和青年农民为培育对象，摸索出了一套切实可行的新型职业农民培育模式。本书作者在对永州市新型职业农民培育经验和发展现状进行广泛、深入调研的基础上，界定和分析了新型职业农民的内涵、特征、类型、地位和作用，构建了新型职业农民评定指标体系，并提出了党建引领、教育培训、认定管理、政策扶持、跟踪服务“五位一体”的新型职业农民培育制度框架，提出了新型职业农民的培育体系及认定与管理制度体系。最后，本书对永州经验进行了总结，对新型职业农民培育面临的机遇与挑战进行了分析和展望。</t>
  </si>
  <si>
    <t>本书适合职业教育、三农等领域研究人员参考阅读。</t>
  </si>
  <si>
    <t>学前儿童家庭教育指导研究</t>
  </si>
  <si>
    <t>G781</t>
  </si>
  <si>
    <t>中国儿童中心 组编</t>
  </si>
  <si>
    <t>本书理论基础科学、系统，对儿童早期家庭教育的现状、指导内容、方式方法、指导途径、指导者素养提高和培训、指导工作的实施等问题进行了全方位的研究和论述，包括“绪论”“家庭教育指导工作政策发展与理论体系构建”“0～6岁儿童家庭教育指导的现状”“0～6岁儿童家庭教育指导调查的数据分析”“学前儿童家庭教育指导的问题与应对”。全书文字通俗易懂，文风朴实无华，对学龄前儿童的家庭教育具有很强的指导意义。</t>
  </si>
  <si>
    <t>本书适合教育学、学前教育等领域研究人员参考阅读。</t>
  </si>
  <si>
    <t xml:space="preserve">冬奥会项目及观赛指南 </t>
  </si>
  <si>
    <t>G811.212</t>
  </si>
  <si>
    <t>李树旺 张磊</t>
  </si>
  <si>
    <t>本书从体育欣赏的视角组织素材，以图文并茂的方式介绍了冬奥会15个大项的历史传承、项目特性、比赛规则、观赛礼仪、精彩赛事、优秀运动员等方面的内容。读者通过阅读这本书，可以全方位了解冬奥会的各类项目，看懂冬奥会比赛，更好第融入2022年北京冬奥会的赛场氛围。</t>
  </si>
  <si>
    <t>本书适合体育爱好者以及对冬奥会感兴趣的读者参考阅读。</t>
  </si>
  <si>
    <t>游戏学</t>
  </si>
  <si>
    <t>G898</t>
  </si>
  <si>
    <t>北京大学互联网发展研究中心</t>
  </si>
  <si>
    <t>随着社会发展，游戏在人们的生活中扮演了越来越重要的角色。游戏不仅成为人们重要的娱乐方式，也成为一种包容多种艺术形式的文化形式。如何能够科学地认识与理解游戏？最大程度地发挥游戏的有益价值？这成为我们不得不思索的重要问题。由于游戏不断拓展的丰富性与复杂性，体系化、系统化地对游戏进行研究意义重大。而游戏实践发展与游戏规律探索不足之间存在鸿沟，这使得发展游戏科学的需求愈发迫切。本书正是在这样的背景下所做出的初步尝试。作者立足于跨学科视野，对游戏的起源、属性、功能进行了梳理，对游戏的经济、文化、社会影响等进行了分析，力图为游戏研究的开拓、创新与发展提供有益参考。</t>
  </si>
  <si>
    <t>无论是对经济、社会、文化、互联网领域的研究者、观察者，还是对游戏从业者、政策制定者来说，本书都提供了重要的启发和借鉴。</t>
  </si>
  <si>
    <t>让孩子更聪明的游戏：儿童创新思维培养(逻辑思维能力提升与创新人才培养丛书)</t>
  </si>
  <si>
    <t>逻辑思维能力提升与创新人才培养丛书</t>
  </si>
  <si>
    <t>汪馥郁</t>
  </si>
  <si>
    <t>这是一本在幼儿中开展创新教育，提升其创新能力，重点是提升其思维能力的读本，从多个方面阐述了如何引导幼儿养成创新思维能力。本书首次总结概括了九种最基本的创新思维能力，分别是提问能力、观察能力、想象思维能力、联想思维能力、变通思维能力、组合思维能力、发散思维能力、逆向思维能力、迁移思维能力。在说明这些思维能力时，着重介绍了培养和锻炼这些思维能力的基本方法，展示了大量的游戏活动案例，具有较强的可操作性。同时，把创新思维能力的培养和锻炼有机地渗透在幼儿园教育的五个领域之中进行，紧贴幼儿园教育的实际。</t>
  </si>
  <si>
    <t>本书适合幼儿教育领域研究人员以及幼儿园培训参考使用。</t>
  </si>
  <si>
    <t>公关！公共传播的革命(明德书系·THINK)</t>
  </si>
  <si>
    <t>明德书系·THINK</t>
  </si>
  <si>
    <t>G912.31</t>
  </si>
  <si>
    <t>【美】丹尼斯·L.威尔科克斯 格伦·T.卡梅</t>
  </si>
  <si>
    <t>全书共分18讲，从最基本的“什么是公共关系学”开始，讲解公共关系的功用（解决竞争与冲突问题）和构成要素，今天的公关实践，讨论公共关系涉及的舆论与劝服、伦理与法律、各种各样的受众、互联网与社会媒体等，详细列出公关技巧，分析公共关系在娱乐、体育、旅游、政府与政治、非盈利组织、健康和教育等领域的应用。 全书秉承培生“THINK”书系的一贯风格，图文并茂，栏目丰富，讲解通俗，可读性强。</t>
  </si>
  <si>
    <t>本书适合新闻学、传播学等领域研究人员以及从业人员参考阅读。</t>
  </si>
  <si>
    <t>符号学问题</t>
  </si>
  <si>
    <t>【法】安娜·埃诺</t>
  </si>
  <si>
    <t>本书是21世纪以来西方符号学中影响较大的一部作品。全书在把所有符号学都看作对“表达关系”之研究的前提下，通过汇总27位知名符号学学者不同时期符号学研究有代表性的文章，阐述源于瑞士语言学家索绪尔的符号学传统和源于美国哲学家皮尔斯的符号学传统在各个领域中的研究成果，进而探讨这两种传统在一定的领域中融合与互补的可能性和前景。</t>
  </si>
  <si>
    <t>本书适合语言学、符号学等领域研究人员参考阅读。</t>
  </si>
  <si>
    <t>承认的过程</t>
  </si>
  <si>
    <t>【法】保罗·利科</t>
  </si>
  <si>
    <t>本书是法国著名哲学家、文艺理论家保罗·利科逝世前出版的最后一部重要著作，初版于2004年，系利科在奥地利维也纳人学研究所和德国弗莱堡大学胡塞尔档案中心所作的三次报告的结集。本书从哲学、词源学、词典编撰学、思想史、比较语言学、人类学和政治学的视角出发，考察了“承认”这个词的词义演变过程，展现了“承认”一词的有规则的多样性与思想史事件的对应关系，阐述了“作为认识的承认”、“对自我的承认”、“相互承认”的内在机制，呼应了著名哲学家查尔斯·泰勒对“承认的政治”的理论探索以及法兰克福学派新一代的领袖霍耐特对黑格尔提出的“为承认而斗争”的命题的发挥。</t>
  </si>
  <si>
    <t>本书适合语言学等领域研究人员参考阅读。</t>
  </si>
  <si>
    <t>学会辩论：让你的观点站得住脚</t>
  </si>
  <si>
    <t>【英】阿拉斯泰尔·博尼特</t>
  </si>
  <si>
    <t>作者完整而清晰地介绍了辩论的结构、逻辑和体系， 有助于读者从根本上理解辩论的本质，掌握辩论的技能。当面对学术争辩以及商业与生活中一切观点的对抗时，只要掌握科学的方法和严密的逻辑技巧，就能成为辩论高手，成功劝服他人。</t>
  </si>
  <si>
    <t>本书是学习辩论不可多得的一本参考书</t>
  </si>
  <si>
    <t>奇妙的创意写作：让你的故事和诗飞起来（创意写作书系）</t>
  </si>
  <si>
    <t>创意写作书系</t>
  </si>
  <si>
    <t>H0549</t>
  </si>
  <si>
    <t>【美】 卡伦·本基</t>
  </si>
  <si>
    <t>本书是一本给青少年的写作指南，包含100个妙趣横生的写作实验，邀请跃跃欲试的你加入这场冒险之旅！作者卡伦有丰富的写作教学经验，她将引导你尝试用不同的角度、体裁和方法，去探索生命中那些奇异迷人的宝藏，写下独一无二的诗歌和故事。为了激发灵感，卡伦在沿途精心设计了六种路标：“创意实验”提供了不同主题的“自由落体式”写作实验；“迷你回忆录”将收集你记忆中的闪光片段；“忽然想到的故事”用来探索快乐、悲伤、焦虑、同情等感觉和状态；“认识你自己”让你发现自己身上令人惊喜的一面；“脑洞清单”会在卡壳的时候帮你重启想象力；“定义解码器”将介绍各种新鲜有趣的写作概念和技巧。</t>
  </si>
  <si>
    <t>青少年写作爱好者参考阅读。</t>
  </si>
  <si>
    <t>中国汉字浅话（中华传统文化普及丛书）</t>
  </si>
  <si>
    <t>H1249</t>
  </si>
  <si>
    <t>北京尚达德国际文化发展中心  耿艳  秦商夏</t>
  </si>
  <si>
    <t>本书以汉字的起源和发展为主线，以汉字中的故事“字里乾坤”为点缀，提纲挈领地阐述了汉字与文化，用严谨而活泼的文笔简要介绍了汉字与农耕文化、饮食文化、中医文化、玉文化、车马文化、商业、法律、干支、数字、书简、礼仪等相关联的方方面面。</t>
  </si>
  <si>
    <t>本书适合国学、语言学、文字学领域研究人员以及爱好者阅读。</t>
  </si>
  <si>
    <t>少年未来说（“北大培文杯”全国青少年创意写作大赛优秀作品（第1季））</t>
  </si>
  <si>
    <t>H194.4</t>
  </si>
  <si>
    <t>曹文轩 高秀芹</t>
  </si>
  <si>
    <t>《少年未来说》一书收录了“北大培文杯”青少年创意写作大赛小学组的优秀参赛作品，全书分诗歌、童话、虚构、记事、科幻五个大类，展现出新一代青少年天马行空的想象力、精妙灵动的文字水平。书中对各类参赛作品进行精到点评，帮助参赛选手和读者不断提升写作能力。</t>
  </si>
  <si>
    <t>本书适合作为小学生提高自身写作水平的课外读物，亦可作为广大教育工作者的参考书。</t>
  </si>
  <si>
    <t>剑桥雅思13全真试题最新解析</t>
  </si>
  <si>
    <t>H310.4144</t>
  </si>
  <si>
    <t>吴艳 主编 美联出国考试产品中心 组编</t>
  </si>
  <si>
    <t>该书对最新的剑13真题的听力原文、口语示范、阅读篇章、写作范文中的相关词汇都给出了详细的注解；听力部分对场景进行介绍并对常见的出题思路进行分析，针对真题中出现的重点单词拓展出相关需要掌握的词汇；阅读部分对真题进行全面翻译及分析解读，并根据文章中的段落大意进行扩展阅读；写作部分主要针对范文的优点与不足进行讲解，并给予此类写作题目的技巧点拨；口语部分对话题思路的如何展开和回答示范进行介绍，并提供引申出的相关话题。</t>
  </si>
  <si>
    <t>本书适合准备参加雅思考试的考生参考阅读。</t>
  </si>
  <si>
    <t>研究生英语学位课统考真题及模拟题精解（GET 20172018）</t>
  </si>
  <si>
    <t>鲁显生 殷红梅</t>
  </si>
  <si>
    <t>本书包括三个部分：（一）2017年至2018年北京地区研究生英语学位课统考真题和模拟题（二）统考真题和模拟题答案及录音文字稿（三）统考真题和模拟题精解。</t>
  </si>
  <si>
    <t>本书适合准备参加研究生英语学位课统考的考生参考使用。</t>
  </si>
  <si>
    <t>跟齐天大圣玩转考研英语（二）词汇</t>
  </si>
  <si>
    <t>H313</t>
  </si>
  <si>
    <t>齐辙</t>
  </si>
  <si>
    <t>本书围绕考研英语（二）必考核心词汇展开，适合所有参加英语（二）考试的考生。分为以下六章：保证过线的2000词汇、英语（二）所有需要掌握的词根词缀、20102018年所有真题词汇、最新外刊词汇（阅读题源）、同义词和写作范文词汇。本书的单词分类体系独特，一目了然，既分题型又分类别，帮助考生一举掌握所有必备词汇。</t>
  </si>
  <si>
    <t>本书适合准备参加研究生入学考试英语考试的考生参考使用。</t>
  </si>
  <si>
    <t>如何快速搭建英语语法体系</t>
  </si>
  <si>
    <t>H314</t>
  </si>
  <si>
    <t>尹爱华</t>
  </si>
  <si>
    <t>建立英语语法学习体系，从what到why，然后学会how，让同学们不要机械地去刷题，适当地做题只是帮助同学们巩固体系，这样一来，英语语法学习就会事半功倍。</t>
  </si>
  <si>
    <t>本书适合英语语法研究以及英语学习者参考使用。</t>
  </si>
  <si>
    <t>保蕾教你写文书——美国研究生留学文书速成</t>
  </si>
  <si>
    <t>H315</t>
  </si>
  <si>
    <t>保蕾</t>
  </si>
  <si>
    <t>留学文书多年来都在研究生申请中发挥着重要作用，《保蕾教你写文书——美国研究生留学文书速成》是此类出国培训类图书中讲申请文书的一本佳作，作者多年帮助学生撰写文书，辅助出国申请，经验丰富。本书包含三个部分，分别是文书巧入门、文书必备语料和文书快速上手。其中，推荐信、招生官建议、陈述类文书、简历类文书是所有学生的痛点，作者着力于此，为学生讲解文书写作技巧。</t>
  </si>
  <si>
    <t>本书适合准备留学人员以及英语写作爱好者阅读。</t>
  </si>
  <si>
    <t>现代外语教学与研究（2018）</t>
  </si>
  <si>
    <t>H319.353</t>
  </si>
  <si>
    <t>吴江梅 鞠方安 彭工</t>
  </si>
  <si>
    <t>本书是北京市高教学会研究生英语教学研究分会的论文集，从教改新思路与新教纲、教学研究与教学模式、翻译研究与教学、文学、文化、语言与教学等角度，展示教师在各领域内的研究，反应了老师们的教学思考与教学实践。</t>
  </si>
  <si>
    <t>本书适合英语教学与研究领域研究人员参考阅读。</t>
  </si>
  <si>
    <t>西方文明起源导读（英汉对照版）</t>
  </si>
  <si>
    <t>H319.4：K</t>
  </si>
  <si>
    <t>【英】马克·巴克</t>
  </si>
  <si>
    <t>《西方文明起源导读》旨在帮助读者获得西方文明起源的知识，这是读者了解欧洲文化、文学及文明发展历史的核心知识和基础，有助于提升读者的人文素养。为方便读者阅读理解，本书提供了英汉对照版本。全书共二十章，内容主要基于三个层面：1、作者基于自己对西方文化的长期研究和教学，深入浅出地介绍知识点；2、引导读者进行适量的经典片段阅读；3、针对所讲内容提出启发和开放性问题，目的是引导读者进行批判性思考。</t>
  </si>
  <si>
    <t>本书适合英语学习人员以及西方文明爱好者以及英语爱好者参考阅读。</t>
  </si>
  <si>
    <t>影响的焦虑：一种诗歌理论（当代世界学术名著）</t>
  </si>
  <si>
    <t>I005</t>
  </si>
  <si>
    <t>【美】哈罗德·布鲁姆（Harold Bloom）</t>
  </si>
  <si>
    <t>自1973年首次出版以来，哈罗德?布鲁姆的《影响的焦虑》已经产生了持久的影响力。通过对浪漫主义诗人的深刻研究，布鲁姆提出了他对诗人和前驱诗人之间关系的核心观点。他认为所有的文学作品都是对前驱作品的强力误读，他的这一理论对文学批评和后结构主义产生了巨大的冲击。对于文学研究者而言，这本书仍然是关于文学批评的重要著作。</t>
  </si>
  <si>
    <t>本书适合学者、学生和非文学专业的读者阅读。</t>
  </si>
  <si>
    <t>当代叙事学（当代世界学术名著）</t>
  </si>
  <si>
    <t>【美】华莱士·马丁（Wallace Martin)</t>
  </si>
  <si>
    <t>本书为叙事学理论的奠基之作。本书的范围涉及近年有关（文学中的以及非文学中的）各种叙事理论的方方面面，显示这些理论如何已经改变了我们对不仅是虚构作品，而且是诸如传记与历史写作这样的非虚构作品的理解。华莱士·马丁通过对同样几部作品的反复分析比较和评价这些理论。这些例子是：凯瑟琳·曼斯菲尔德小说《幸福》、欧内斯特·海明威的《弗朗西斯·麦康伯夫妇的短促幸福生活》和《哈克贝历·芬历险记》以及基于传统民间故主题“失而复得的情人的礼物”的一系列故事。</t>
  </si>
  <si>
    <t>本书适合文学、写作等领域研究人员参考阅读。</t>
  </si>
  <si>
    <t>结构主义诗学（当代世界学术名著）</t>
  </si>
  <si>
    <t>I052</t>
  </si>
  <si>
    <t>【美】乔纳森·卡勒</t>
  </si>
  <si>
    <t>本书论述了结构主义与现代语言学的关系，评论了结构主义者对文学批评所作的贡献，还评介了结构主义诗学方法在小说、诗歌批评中的应用。</t>
  </si>
  <si>
    <t>本书适合文学领域研究人员参考阅读。</t>
  </si>
  <si>
    <t>人物与视角：小说创作的要素（创意写作书系）</t>
  </si>
  <si>
    <t>I054</t>
  </si>
  <si>
    <t>【美】奥森·斯科特·卡德（Orson Scott Ca</t>
  </si>
  <si>
    <t>《人物与视角》是当今美国科幻界享有极高声誉的作家奥森?斯科特?卡德的一部经典写作指导书。它提供了一套文学创作工具，将帮助你撬开想象世界的闸门，雕刻出鲜活生动的人物。卡德兼具作家和写作导师的身份，不仅曾连续两年包揽“雨果奖”和“星云奖”两大科幻文学最高奖，而且有着丰富的写作教学经验。他在书中详细解释了如何创作、塑造、展示人物，如何在长篇小说和短篇故事中处理视角问题。通过翔实的例子，他列出了叙事过程中的各种选择，从而帮助写作者塑造出栩栩如生的人物形象，让读者如同家人般了解他们。</t>
  </si>
  <si>
    <t>本书适合写作爱好者参考阅读，也适合文学领域研究人员参考。</t>
  </si>
  <si>
    <t>超级结构（创意写作书系）</t>
  </si>
  <si>
    <t xml:space="preserve">【美】詹姆斯·斯科特·贝尔（James Scott </t>
  </si>
  <si>
    <t>一个基本的写作原理是，故事的感染力与读者的阅读体验成正比，而读者的阅读体验又直接与结构的合理性成正比。没有结构的故事就像是没有骨架的皮囊，只有通过合理的结构，故事的力量才能被释放出来。“超级结构”对任何一种类型的作者都适用——无论是对于那些喜欢先拟提纲再开始写作的人，还是仅凭直觉就尽情放飞想象的人。在作者看来，写小说就像是在黑暗中打着汽车前灯行驶，你能看到的最远区域也只是公路上光线能够照射到的地方，不过，只要你时刻知道下一个路标是什么，你就不会迷路或者驶向悬崖峭壁。“超级结构”为我们提供了14个非常有效的故事路标，它们分别是：困扰、爱心包裹、反对转换的论点、制造麻烦、1号不归之门、踹小腿、镜像瞬间、抚摸小狗、2号不归之门、增长的力量、熄灯、Q元素、最后的战役、转换。</t>
  </si>
  <si>
    <t>本书适合文学爱好者以及写作爱好者参考阅读。</t>
  </si>
  <si>
    <t>童书写作指南（创意写作书系）</t>
  </si>
  <si>
    <t>I05862</t>
  </si>
  <si>
    <t>【美】玛丽·科尔（Mary Kole）</t>
  </si>
  <si>
    <t>在《童书写作指南》中，资深图书经纪人玛丽?科尔分享了她在童书写作方面的专业知识，并教你如何辨别不同年龄层的童书读者之间的差异，以及这会如何影响你的创作。根据读者群为你的书稿量身打造基调、长度及内容。避免在人物、故事创意、情节结构及更多方面的常见错误及陈词滥调。想出能够触动读者心弦的小说主题及创意。</t>
  </si>
  <si>
    <t>本书适合文学、写作爱好者参考使用。</t>
  </si>
  <si>
    <t>古代与后现代：论形式的历史性（詹姆逊作品系列）</t>
  </si>
  <si>
    <t>詹姆逊作品系列</t>
  </si>
  <si>
    <t>【美】弗雷德里克·詹姆逊</t>
  </si>
  <si>
    <t>在弗里德里克·詹姆逊这本关于文化分析的最新著作中，他提供了一种被称为暂定或可弃标准（a provisional or disposable canon）的独特视角——即当我们进入艺术与文化产生的那个时代，美学史会关注什么？通过描述一系列生动的故事讲述者，如文艺复兴时期的画家，瓦格纳，哈姆雷特，马勒的交响曲，20世纪的美国人（雷蒙德·钱德勒，罗伯特·阿尔特曼）以及晚期现代主义电影（克日什托夫·基斯洛夫斯基，安哲罗普洛斯，索科洛夫），科幻小说（威廉·吉布森），还有电视连续剧，詹姆逊展示了艺术形式的可变性。</t>
  </si>
  <si>
    <t>本书适合文艺评论领域人员参考阅读。</t>
  </si>
  <si>
    <t>论解构（当代世界学术名著）</t>
  </si>
  <si>
    <t>I109.9</t>
  </si>
  <si>
    <t>【美】乔纳森·卡勒 Jonathan Culler</t>
  </si>
  <si>
    <t>本书为了解解构主义的入门必读书目。从三章介绍，第一章为读者与阅读，包括一新的机运，二作为女人来阅读，三阅读的故事。第二章为解构，包括一文字和逻各斯中心主义，二意义和可重复性，三嫁接复嫁接，四惯例与倒置，五批评的结果等等。第三章为解构主义批评。结合文学作品来解释解构主义的批评。该书把德里达和美国“耶鲁学派”代表人物的解构思想勾勒得十分清晰，并对解构主义在美国的变异做了周密的考证，论述了解构主义对文学批评与文本阐释的积极作用和实际影响。</t>
  </si>
  <si>
    <t>本书适合文学、文学批评等领域研究人员参考阅读。</t>
  </si>
  <si>
    <t>文学经典怎么读</t>
  </si>
  <si>
    <t>钱佳楠</t>
  </si>
  <si>
    <t>本书从国际文凭（IB）课程的视角重新解读文学经典，涉及中国古代文学、中国现当代文学、外国文学各领域多部经典名著。</t>
  </si>
  <si>
    <t>本书适合文学爱好者以及中文研究人员参考阅读。</t>
  </si>
  <si>
    <t>赵树理的幽灵</t>
  </si>
  <si>
    <t>I206.753</t>
  </si>
  <si>
    <t>赵勇</t>
  </si>
  <si>
    <t>本书是一部专题论集，由两辑内容组成，主要涉及赵树理研究和对山西当下作家的评论。赵树理研究并非显学，但世纪之交以来却持续升温。而对他的重新关注和种种评论，也在一定程度上映现了学界的“阐释焦虑”。本书第一辑聚焦于赵树理的三重身份问题、可说性文本问题、文艺传播观、文学语言观等，并引入西方学者本雅明的视角和中国作家汪曾祺的维度，试图对赵树理其人其作进行重新解读。该组论文写得扎实饱满，曾在《文学评论》《文艺研究》《文艺争鸣》《当代作家评论》等重要学术期刊上发表过，产生了较大影响。第二辑涉及郑义、李锐、赵瑜、聂尔、鲁顺民、葛水平、浦歌、张暄、白琳、悦芳、弱水等十余位山西作家。虽然他们使用的文体不一，创作风格有别，但都个性鲜明，特色明显，且不同程度地继承了赵树理的写作传统。本辑内容聚焦于他们的重点作品，并在公共性、文学性与在地性之间进入问题，展开评析，既呈现了当下“晋军新方阵”创作实力的一个面向，也展示了作者以“论笔”行文的写作风格。</t>
  </si>
  <si>
    <t>本书适合文学、文学评论等领域研究人员参考阅读。</t>
  </si>
  <si>
    <t>藏在节日里的古诗词</t>
  </si>
  <si>
    <t>I207.2249</t>
  </si>
  <si>
    <t>章雪峰</t>
  </si>
  <si>
    <t>本书以与中国传统节日相关联的古诗词为切入点（拟计划主要选用唐诗、宋词），用风趣幽默的小品文讲述诗词创作时所处时代的历史及社会的方方面面，用故事解读诗词，用趣味还原历史，以轻松活泼的笔法为青少年读解蕴藏着国学文化的中国古代节日诗词，为读者一边讲述古诗词中的大历史，一边漫谈大历史中的小趣事。</t>
  </si>
  <si>
    <t>青少年诗词爱好者以及文学爱好者参考阅读。</t>
  </si>
  <si>
    <t>中国当代新潮小说论（修订版）（当代中国人文大系）</t>
  </si>
  <si>
    <t>吴义勤</t>
  </si>
  <si>
    <t>本书共为三篇，分别从综论（14章）、作家论（510章）、作品论（1125章）三个方面对中国当代的新潮小说进行了分析和论述。综论部分梳理了各种新潮小说潮流，发现其中隐含的规律，勾勒出一幅当代新潮小说的发展图；作家论则重点分析了新潮小说的代表作家，归纳他们的写作特点和文学风格；作品论从作品的角度，对当代新潮小说进行了评价。</t>
  </si>
  <si>
    <t>文学发展新气象（“改革开放与新时代”研究丛书）</t>
  </si>
  <si>
    <t>I209.7</t>
  </si>
  <si>
    <t>李彦姝</t>
  </si>
  <si>
    <t>本书依照中国当代文学史分期惯例，按时间顺序将改革开放40年文学分为新时期文学（20世纪70年代末至80年代末）、后新时期文学（90年代）和新世纪文学（2000年至今）三个阶段，分别分析每个阶段的社会文化语境，解读党和国家重大文艺方针政策的变化，选取每个阶段最具有代表性的文学思潮、现象进行分析，以历史演进的脉络全面还原改革开放40年来文艺发展的光辉历程。本书总结了改革开放40年文学发展成就，展望了中国特色社会主义文学未来发展道路。</t>
  </si>
  <si>
    <t>愤怒的笑声：劳马剧作三种及其评论（劳马作品集）</t>
  </si>
  <si>
    <t>劳马作品集</t>
  </si>
  <si>
    <t>I234</t>
  </si>
  <si>
    <t>劳马 等</t>
  </si>
  <si>
    <t>本书是劳马的一部剧作合集，包括《契诃夫医生》《愤怒的笑声》和《错乱的影子》共三篇，延续了作者在戏剧写作中对“笑”的文学史的关注与探讨，企图以戏剧形式串起一部笑的文学简史，呈现笑文化和喜剧精神，是作者向文学史上“那些放肆而可爱”的大师的致敬之作。全书的第二辑收录了国内著名作家及文学评论家孙郁、陈众议等人关于这些剧作的评论性文章。</t>
  </si>
  <si>
    <t>本书适合文学爱好者参考阅读。</t>
  </si>
  <si>
    <t>一个人的合唱（劳马作品集）</t>
  </si>
  <si>
    <t>I247.7</t>
  </si>
  <si>
    <t>劳马</t>
  </si>
  <si>
    <t>本书是著名小说家劳马的全新短篇小说集。书中共收录了劳马近年来创作的八十多篇短篇小说。这些作品中的故事，虽然主人另有其人，发生的地点也并非我们身边，但每每读来，却总觉得与我们息息相关。其风格是劳马一贯以来的“以小见大”：幽默的语言背后是现实的荒诞和讽刺。</t>
  </si>
  <si>
    <t>学界记往（戴逸文集；北京市社会科学理论著作出版基金重点资助项目）</t>
  </si>
  <si>
    <t>本书收录了戴逸先生回忆师友、治学经历以及师友函札等内容。其中，既有对郑天挺、胡华、尚钺、黎澍、吴晗、郭影秋等老一辈史学家的怀念，也有对早年在上海交通大学、北京大学学习经历的回忆。另外，戴逸先生曾任北京市历史学会会长、中国史学会会长、北京市文史研究馆馆长等职，他在相关会议上的致辞或讲话，也不啻是改革开放以来史学研究发展历程的见证。书中的师友函札则从一个侧面记录了戴逸先生主持清史纂修工程的心路历程。</t>
  </si>
  <si>
    <t>本书适合史学、文学等领域研究人员以及从业人员参考阅读。</t>
  </si>
  <si>
    <t>新闻的名义Ⅱ（21世纪新闻传播学应用型教材《新闻专业毕业设计》配套作品集）</t>
  </si>
  <si>
    <t>21世纪新闻传播学应用型教材《新闻专业毕业设计》配套作品集</t>
  </si>
  <si>
    <t>辜晓进</t>
  </si>
  <si>
    <t>《新闻的名义》三卷本收入深圳大学新闻系自2013年以来毕业设计中的优秀作品，按照主题分为“人文部落”“社会脉动”“”“前沿观察”，作品体裁包括深度报道、纪录片（有文字说明、工作图片、视频二维码），每篇作品都包括如下内容：选题由来，文字作品，穿插图片，学生谈作品完成过程中遇到的困难、如何困难的，指导老师的点评，有些作品配发业界老师的评价、后续影响。此三卷本是方法论教材《新闻专业毕业设计》的配套案例作品，主教材举的绝大部分案例来自此三卷本。</t>
  </si>
  <si>
    <t>本书适合高等院校新闻学等相关专业师生作为参考教材使用。</t>
  </si>
  <si>
    <t>新闻的名义Ⅲ（21世纪新闻传播学应用型教材《新闻专业毕业设计》配套作品集）</t>
  </si>
  <si>
    <t>新闻的名义Ⅰ（21世纪新闻传播学应用型教材《新闻专业毕业设计》配套作品集）</t>
  </si>
  <si>
    <t>梁衡红色经典散文选（增订本）</t>
  </si>
  <si>
    <t>这是一部以政治人物为主的散文集。全书以人物为线，勾勒出近百年中国社会进步的脉络，生动展现了毛泽东、周恩来、邓小平等伟人的形象。本书多写大事、大情和大理，取材广泛，立意高远，意境宏阔。既评议了一些古往今来的伟大人物，如林则徐、毛泽东、周恩来、彭德怀、邓小平、张闻天，并从他们为人所熟悉的事件中阐述出更多的新鲜而深刻的道理，令读者耳目一新；也有大量篇目是在为劳动者作传、为无名者立名，如喊冤到底的桑氏老人、在一盘土炕上教书几十年的贾老师等。书中收录的散文，有的是旧作，如《大无大有周恩来》《觅渡，觅渡，渡何处》，考</t>
  </si>
  <si>
    <t>本书适合政治、文学等领域研究人员以及爱好者阅读。</t>
  </si>
  <si>
    <t>一个欧洲人的悖论（中俄文学互译出版项目·俄罗斯文库）</t>
  </si>
  <si>
    <t>中俄文学互译出版项目·俄罗斯文库</t>
  </si>
  <si>
    <t>I512.45</t>
  </si>
  <si>
    <t>[俄]尼·克里蒙托维奇</t>
  </si>
  <si>
    <t>《关于一个欧洲人的悖论》通过主人公约瑟夫的经历，讲述俄罗斯民族在身份认同中的两难境地，反映出历史原因给现代俄罗斯人思想造成的困扰。</t>
  </si>
  <si>
    <t>本书适合文学爱好者、外国文学研究人员参考阅读。</t>
  </si>
  <si>
    <t>知识分子们的那些荒唐事：Б.Б.与其他人（中俄文学互译出版项目·俄罗斯文库）</t>
  </si>
  <si>
    <t>【俄】阿纳托利·格恩里霍维奇·奈曼</t>
  </si>
  <si>
    <t>世界分成Б.Б与其他人的世界，这里他学会了模仿其他人的品质。这样的技能结合着他的智商、冒险精神、坚定的目标等，使得他成了一个几乎坚不可摧之人。该小说第一、二部分于1997年在《新世界》杂志首次发表。该书引起了不小的争论：有些人在该书的主人公身上认出了自己，但是他们的自尊心并没有因此而得到满足。对于Б.Б.来说，生活只是由“想要”和“不想要”构成。与其说他没有道德，不如说他不具备一般人所具有的品质。但他也并非人生赢家，那些相对并不自由的其他人却相互包庇，彼此团结，以此来与之对抗，使之最终孤立无援。</t>
  </si>
  <si>
    <t>步履维艰：我们是亚美尼亚人，您是吹双簧管的（中俄文学互译出版项目·俄罗斯文库）</t>
  </si>
  <si>
    <t>[俄]尼古拉&amp;#8226;克里蒙托维奇 著</t>
  </si>
  <si>
    <t>康斯坦丁是一位双簧管演奏员，他年少成功，在国内外音乐界颇有名气。尽管三次婚姻并不幸福，但这没有影响他一直过着令人羡慕的艺术家的生活。如今人到中年，他已厌倦了巡回演出的不稳定生活。他对生活的要求并不高，只希望能好好工作，能有一所自己的房子、一个自己的家和一份真正的爱情。然而苏联解体了，社会发生了巨大的变革，一切人和事都变得“面目全非”，双簧管演奏员感到很不适应，对诸事感到失望。他买了自己的房子，但那里并不是家；他有了新邻居，但大家面和心不合；他有了自己深爱的人，但她却遭遇不幸而死；他希望能好好演奏音乐，但……一地鸡毛的琐碎生活令他身心俱疲，焦头烂额，最后郁郁而终。</t>
  </si>
  <si>
    <t>本书适合文学爱好者阅读</t>
  </si>
  <si>
    <t>裁决者</t>
  </si>
  <si>
    <t>I563.45</t>
  </si>
  <si>
    <t>维乐敏·迪克 德克·赫尔宾</t>
  </si>
  <si>
    <t>这是一本严肃的科幻小说，严肃到仿佛小说里说的事离我们并不远，明天就可能发生！在最近的未来，也许10年，也许15年，数字技术也许会彻底改变人类，将人类带入一个“积分制”的社会。人们的一举一动，包括订餐、用水甚至让路灯为你照亮，都会由社会公民积分决定。而在这个社会中，有一位裁决者（iGod），她公正、无私而又残酷地给每个人的每项活动打分，也潜移默化中控制着人们的选择 最终她选择了一名养狗的游戏宅男来承担起拯救世界的艰难重任。这场人工智能时代的大卫与歌利亚之战并没有太多的血腥厮杀，却充满着对于未来互联时代的天才想象。在本书中，随处可见英雄气概、政治阴谋、平凡生活、温馨与爱，这更增加了本书的可读性。</t>
  </si>
  <si>
    <t>声音的种子：罗兰·巴尔特访谈录（19621980）</t>
  </si>
  <si>
    <t>I565.15</t>
  </si>
  <si>
    <t>【法】罗兰·巴尔特 著</t>
  </si>
  <si>
    <t>本书收录了1962年至1980年间，《费加罗报》《电影手册》《快报》等法国媒体对罗兰·巴尔特的访谈。在这些访谈对话中，巴尔特向读者阐释了自己关于电影、时尚、摄影、阅读、写作与批评的诸多看法，对自己的一些经典作品如《写作的零度》《恋人絮语》《符号帝国》等也进行了解读。这些对话为我们了解这一智慧、并富有影响力的思想家，呈现了一个颇具洞察力的视野。</t>
  </si>
  <si>
    <t>美国亚裔文学评论集（美国亚裔文学研究丛书）</t>
  </si>
  <si>
    <t>I712.0653</t>
  </si>
  <si>
    <t>郭英剑</t>
  </si>
  <si>
    <t>本书主要选编了美国与中国范围内在我们看来最有价值的有关美国亚裔文学研究的代表性学术论文。本评论集共收录了英文评论文章十四篇、中文评论文章两篇。文章之前附有评论家简介与文章简介。其中，评论家简介主要是对学者的个人基本信息、研究领域以及代表成果的概述；文章简介则是提供了所选文章的写作背景、主要观点及其学术贡献。希望这样的简介能够帮助读者尽快了解学者以及所选文章的中心思想与主要内容。</t>
  </si>
  <si>
    <t>本书适合外国文学爱好者以及英文爱好者参考阅读。</t>
  </si>
  <si>
    <t>美国华裔文学评论集(美国亚裔文学研究丛书)</t>
  </si>
  <si>
    <t>郭英剑 王凯 冯元元</t>
  </si>
  <si>
    <t>全书共分为两大部分：中文世界的美国华裔文学研究和英文世界的美国华裔文学研究。其中，第一部分又分为四个部分，分别为总体论述、小说研究、诗歌研究和戏剧研究。第二大部分则精选海外学者用英文书写的1015篇评论。</t>
  </si>
  <si>
    <t>美国华裔文学作品选(美国亚裔文学研究丛书)</t>
  </si>
  <si>
    <t>I712.11</t>
  </si>
  <si>
    <t>郭英剑 付军岭 刘向辉</t>
  </si>
  <si>
    <t>本书选取了早期为人熟知的汤亭亭、谭恩美、黄哲伦，到现今日益受到关注的的任璧莲、哈金、伍绮诗等27位美国华裔作家作品，按照作家出生时间先后排列，以呈现美国华裔文学一百多年来的发展概貌。每章由作者简介、作品选读、作品赏析和进一步阅读书目组成；所选作品涵盖小说、诗歌、戏剧、自传等多种体裁。</t>
  </si>
  <si>
    <t>美国亚裔文学作品选(美国亚裔文学研究丛书)</t>
  </si>
  <si>
    <t>郭英剑 张国庆 张龙艳</t>
  </si>
  <si>
    <t>本书将精选35位美国亚裔作家的作品，编目按照作家出生时间顺序进行排列。选集收录华裔、日裔、韩裔、菲律宾裔、印度裔和越南裔等族裔作家的作品。每个章节主要包括作者简介、作品选读、作品赏析和延伸阅读书目；作品文类包括自传、小说、诗歌、戏剧等多种体裁，作品出版时间跨度长达近一个世纪，内容多样，风格各异，从不同层面和角度呈现美国亚裔文学的丰富内容和历史脉络，同时也展现美国亚裔文学的独特性和发展趋势。</t>
  </si>
  <si>
    <t>创意变现——如何让你的简单创意价值百万</t>
  </si>
  <si>
    <t>J002</t>
  </si>
  <si>
    <t>【美】斯蒂芬·基</t>
  </si>
  <si>
    <t>本书作者在过去30年中，不断发掘新创意，创造新产品，然后授权给大公司生产和销售，从而获得专利费。这本书中，作者将用亲身的经历告诉你，如何实现这种从创意产生到授权生产并获得回报的完整过程。作者将向你展示，在这个开放性创新的时代，机会对于有创造性的人来说到处都是。本书不仅有详尽的步骤，还有案例和各种工具，让你也成为靠出售点子就能实现生活和财务自由的人。</t>
  </si>
  <si>
    <t>本书适合企业管理、创业创新、创意设计等相关领域研究人员参考。</t>
  </si>
  <si>
    <t xml:space="preserve">北京地区高校数字媒体艺术本科专业培养模式研究 </t>
  </si>
  <si>
    <t xml:space="preserve">马永红 景于 宫万琳 </t>
  </si>
  <si>
    <t>本书以数字媒体艺术本科专业为研究对象，对北京市各高校进行数据分析和内容分析，总结各高校培养目标、人才定位、学科设置、课程体系等情况，从而分析出目前北京市高校数字媒体艺术本科生培养中存在的问题和解决思路。</t>
  </si>
  <si>
    <t>本书适合教育学、艺术设计类院校教学工作者做为参考书使用。</t>
  </si>
  <si>
    <t>中国小号作品全解</t>
  </si>
  <si>
    <t>J621.67</t>
  </si>
  <si>
    <t>刘淼，陈锐</t>
  </si>
  <si>
    <t>本书是具有工具书特点的一本书，对中国小号作品通过四个部分进行解读。一、作者介绍，通过对作者的介绍，使读者可以了解作者的一些经历和情况，为更好地了解作品；二、乐曲介绍，我们对每一首作品都进行了介绍，使读者能够对作品的创作背景以及相关的知识进行了解；三、乐曲分析，通过对作品进行的曲式分析，使读者能够了解乐曲的结构，为更好地理解乐曲，提供了必要的知识；四，演奏提示，在这一部分里，我们主要是将乐曲的难点挑出来，通过对主题和难点的分析，对演奏者能够更好地演奏乐曲，提供了必要的指导。</t>
  </si>
  <si>
    <t>本书适合艺术、音乐类相关领域研究人员参考阅读。</t>
  </si>
  <si>
    <t>电影中的心理分析</t>
  </si>
  <si>
    <t>郭明珠 黄润银 马璐 庄思琳</t>
  </si>
  <si>
    <t>本书将生活与心理学相结合，通过电影情节及人物件等题材作为引入，揭示青少年成长过程中会面临的冲突和困境，进行情绪疏导，通过讨论电影观后感抒发自我的感受，达到“处方”的作用。帮助学生了解自身行为和心理的合一，在此过程中不断形成自我成长的动力，从而能够对日常生活中历经的困难和冲突进行自我疏导。</t>
  </si>
  <si>
    <t>本书适合教育学、心理学、青少年教育等领域研究人员参考阅读。</t>
  </si>
  <si>
    <t>城市与现代性：重绘早期欧美电影（百家廊文丛）</t>
  </si>
  <si>
    <t>百家廊文丛</t>
  </si>
  <si>
    <t>J905.5</t>
  </si>
  <si>
    <t>陈涛</t>
  </si>
  <si>
    <t>本书探讨欧美早期电影（18951915）对于城市空间和文化的展示、再现与体感，研究早期电影参与和建构现代性的方式。基于“都市现代性”这一研究视角，本书分析和探讨早期电影在文化、美学、产业、技术、社会等方面的现代性特征，以期对于早期欧美电影更为全面、深入、细致、多元的理解与认识。</t>
  </si>
  <si>
    <t>本书适合文学、艺术、影视等领域研究人员参考阅读。</t>
  </si>
  <si>
    <t>调查性纪录片研究（新闻传播学文库）</t>
  </si>
  <si>
    <t>J952</t>
  </si>
  <si>
    <t>莫常红</t>
  </si>
  <si>
    <t>近些年来，一种新的纪录片类型——调查性纪录片备受人们的青睐。本书就是对调查性纪录片展开的开拓性的研究。在厘清概念的基础之上，作者运用叙事学、伦理学、传播学等理论，考察了调查性纪录片的社会功能、文本建构、生产机制、传播效果及未来发展。作品追踪历史上和新媒体环境下调查性纪录片的生产与传播，综合运用文艺学和传播学理论做跨学科研究，作品视野开阔，时有创见。在敏锐的问题意识和扎实的学术积淀之外，《调查性纪录片研究》体现了人文科学研究者应有的公共精神和人文关怀。</t>
  </si>
  <si>
    <t>现代法治建设与传统文化变迁（社会学文库；“十二五”国家重点图书出版规划项目）</t>
  </si>
  <si>
    <t>社会学文库</t>
  </si>
  <si>
    <t>郭星华 等 著</t>
  </si>
  <si>
    <t>本书运用法社会学的理论和方法，从社会规范、法律文化、乡村秩序、现代法治四个主题对以上问题展开讨论。本书各章既有坚持“文化自觉”的理论探索，也有基于社会调查的实证研究，试图构建一个既能秉持现代法治的核心精神又能观照中国传统文化的理论框架，希冀对我国法治建设有所裨益。</t>
  </si>
  <si>
    <t>本书适合法治、社会、史学等领域研究人员参考阅读。</t>
  </si>
  <si>
    <t>史论纵横（戴逸文集）</t>
  </si>
  <si>
    <t>戴逸文集</t>
  </si>
  <si>
    <t>本书是戴逸先生的史论文章结集，收录了《实事求是地评价历史人物》《清史稿的纂修及其缺陷》《治史四要素》等六十余篇文章，都是戴逸先生多年史学研究中所做的对历史人物、历史事件、历史现象等的评论，内容涉及对历史人物的评价方法、史书的编纂、治学方法、对一些档案资料的运用等等。</t>
  </si>
  <si>
    <t>清史编务（戴逸文集；北京市社会科学理论著作出版基金重点资助项目）</t>
  </si>
  <si>
    <t>K249.07</t>
  </si>
  <si>
    <t>本书是戴逸先生作为国家清史编纂委员会主任主持新修《清史》编纂的编年体工作实录，忠实地记录了清史纂修工程自倡议设计、启动立项、初稿撰写、审改修改直至整合定稿的过程。其中，除少量内容曾以不同形式公开发表之外，大多数内容为首次公开披露。</t>
  </si>
  <si>
    <t>本书适合史学、新闻、出版、编辑等领域研究人员以及从业人员参考阅读。</t>
  </si>
  <si>
    <t>清前期史（戴逸文集；北京市社会科学理论著作出版基金重点资助项目）</t>
  </si>
  <si>
    <t>K249.0753</t>
  </si>
  <si>
    <t>本书是戴逸先生多年来清前期史学研究文章的结集，包括了《满族命名三百六十年》《吴、皖、扬、浙——清代考据学的四大学派》等近四十篇文章，内容涉及清代前期的政治、军事、文化等领域，是戴逸先生毕生研究清史的代表性文章。</t>
  </si>
  <si>
    <t>本书适合史学、清史等领域研究人员以及从业人员参考阅读。</t>
  </si>
  <si>
    <t>“中国近现代史纲要”教学疑难深度解析</t>
  </si>
  <si>
    <t>中国人民大学马克思主义学院，北京高校思想</t>
  </si>
  <si>
    <t>本书对贯通“中国近现代史纲要”的一系列教学疑难点和重大问题进行逐一剖析，用真实的数据和文献，生动还原了中国人民谋求民族独立、人民解放和国家富强、人民幸福的历史；透过近代以后中国社会的剧烈运动，分析马克思列宁主义同中国工人运动的结合和中国共产党应运而生的必然性，阐述了中国人民齐心协力开辟中国革命新道路、确立社会主义制度、建设中国特色社会主义现代化国家，进而从根本上实现当家作主的伟大历程。</t>
  </si>
  <si>
    <t>本书适合高等院校史学等相关专业师生作为参考教材使用。</t>
  </si>
  <si>
    <t>清后期史（戴逸文集；北京市社会科学理论著作出版基金重点资助项目）</t>
  </si>
  <si>
    <t>K252.0753</t>
  </si>
  <si>
    <t>本书是戴逸先生多年来研究近代史的精华文章结集，收录了《论天朝田亩制度》《戊戌维新前的资产阶级启蒙思潮》《辛亥革命的教训和社会主义的选择》等五十篇文章，内容涉及太平天国、义和团运动、辛亥革命、戊戌维新等重要历史事件，涵盖了中国近代社会变革的方方面面。</t>
  </si>
  <si>
    <t>北京：公共空间和城市生活（14001900）（国家清史编纂委员会编译丛刊）</t>
  </si>
  <si>
    <t>国家清史编纂委员会编译丛刊</t>
  </si>
  <si>
    <t>K291</t>
  </si>
  <si>
    <t>【美】韩书瑞 Susan Naquin</t>
  </si>
  <si>
    <t>本书作者韩书瑞教授从七十年代开始致力于清代民间宗教的研究，先后出版了乾隆朝王伦清水教和嘉庆朝京畿八卦教起义两部著作。此后她将注意力转到清代北京民间宗教活动上，2000年推出这部篇幅宏大、内容详尽的以清代北京宗教寺庙和民间日常宗教活动为主题的著作。在作者眼中，民间宗教活动是清代平民日常生活的重要组成部分，是研究平民生活和国家/社会关系的理想场所。在本书中，韩书瑞强调民间宗教有很强的思想功能，充当了国家正统理念以外的民间信仰的源泉。除去思想功能，寺庙的经济功能也不能忽视，以寺庙为中心的集市庙会和进香活动，促进了地方经济发展和商品往来。寺庙也是平民的日常交际的场所，方便了男女交往、社会上层和下层人群的沟通以及跨行业社会往来。从明清至民国，北京民间宗教活动的兴衰和寺庙的存废也是国家/社会关系演变的窗口。从总体角度上看，国家实力逐渐强大，国家推行的世俗化运动最终削弱了寺庙在人民日常生活中的作用。但不可否认，在很长一段时间里，寺庙充当了超乎于国家控制的一个民间场域。韩书瑞的这部著作，是近年来少有的一部以清代民间宗教为题的著作。由于作者引用文献资料广泛，这部书也成了了解清代平民生活的一部百科全书。</t>
  </si>
  <si>
    <t>本书适合史学、清史、建筑学、社会学等领域研究人员参考阅读。</t>
  </si>
  <si>
    <t>罗马尼亚史</t>
  </si>
  <si>
    <t>K542</t>
  </si>
  <si>
    <t xml:space="preserve">【罗】伊昂奥莱尔·波普（IoanAurel Pop </t>
  </si>
  <si>
    <t>《罗马尼亚简史》对于那些渴望了解这片土地多样性的人来说，是一部杰出的介绍性著作。首先展示了这片土地与希腊罗马古典世界的紧密联系。进入到中世纪时期，他讨论了罗马尼亚民族的发展，以及几位在罗马尼亚乃至世界历史上具有重要影响的人物，包括弗拉德三世——亦即历史上的德古拉——和斯特凡大公。其后顺着历史的发展进入到近代时期，着眼于现代罗马尼亚民族国家的建立并涵盖了整个20世纪的历史。</t>
  </si>
  <si>
    <t>本书适合世界史研究人员参考阅读。</t>
  </si>
  <si>
    <t>任正非与华为神话（财富商学院标杆企业书系）</t>
  </si>
  <si>
    <t>金易</t>
  </si>
  <si>
    <t>华为作为中国最伟大的企业，成立于1987年，目前拥有超过18万名员工，业务遍及170多个国家和地区，年营业收入超过6 000亿元。为了解开华为的成功密码，作者先后采访了关注和研究华为的商学院教授、智库创始人、培训师、学者以及华为的部分高管，从多个角度介绍了华为创始人任正非以及华为秘不示人的企业理念、经营策略、管理方略、企业文化、国际化突围办法等。基于此，作者还原了任正非的人生低谷以及华为曾经什么赚钱就做什么的迷茫和“谁有技术谁才能活”的转折点，复盘了任正非在面临危机的关键时刻如何将华为从“深陷泥潭”引导到“独领风骚”的过程。虽然此过程心酸曲折、异常艰难，但其做法却相对稳健。期望给转型困境中的4500万企业经营者、部门管理者、营销总监、研究者、有志于创业的上亿准创业者提供帮助。</t>
  </si>
  <si>
    <t>本书适合企业管理类师生和创业者参考阅读</t>
  </si>
  <si>
    <t>易卜生传（明德书系·大师传记馆）</t>
  </si>
  <si>
    <t>明德书系·大师传记馆</t>
  </si>
  <si>
    <t>K835.335.6</t>
  </si>
  <si>
    <t>[英]埃德蒙·葛斯</t>
  </si>
  <si>
    <t>易卜生是现代戏剧大师，关于他的英文传记较多，但中文传记极少。目前网上能买到的、石琴娥先生译的《易卜生——艺术家之路》，对其创作分析深入细致，但对其生平经历介绍较少。埃德蒙·葛斯的《易卜生传》偏于介绍易卜生的生平经历，对其作品亦有较多分析。值得一提的是，本书作者埃德蒙·葛斯是易卜生生前好友，掌握了大量的关于易卜生的第一手资料，其所著《易卜生传》对于汉语学界具有较大的参考价值。同时，他还是知名的英文作家、翻译家和文学评论家，他关于易卜生的传记，于1907年同时在伦敦和纽约出版发行，称为英语世界了解易卜生极为珍贵的资料。此书多年来，在文化艺术领域引用率颇高。</t>
  </si>
  <si>
    <t>本书适合艺术、文学、戏剧爱好者以及研究人员参考阅读。</t>
  </si>
  <si>
    <t>戴维斯王朝</t>
  </si>
  <si>
    <t>K837.125.34</t>
  </si>
  <si>
    <t>约翰·罗斯柴尔德</t>
  </si>
  <si>
    <t>本书讲述的故事，在很大程度上，代表了华尔街20世纪后50年的发展史。本书以一个历史的视角和文学的笔触，展现了一个成功的投资家族和他们的投资理念，以及华尔街那段波澜壮阔的、有趣的、迷人的历史。作为美国最成功的投资家族之一，戴维斯家族三代人的投资经历，（可以）带你领略一场终生难忘的华尔街投资之旅，见证一个家族王朝的建立。</t>
  </si>
  <si>
    <t>汉唐美术空间表现研究——以敦煌壁画为中心（百家廊文丛）</t>
  </si>
  <si>
    <t>K879.414</t>
  </si>
  <si>
    <t>张建宇</t>
  </si>
  <si>
    <t>“空间表现”是中西艺术史研究的基本主题。本书致力于在汉唐艺术“模拟形似史”的大背景下，运用风格学方法，以北凉至盛唐敦煌壁画之“空间表现”问题为契入点，把汉民族特有的空间表现方式与外来佛教题材的融合过程进行系统考察。将考古艺术品、传世作品和文献三者有机结合起来，并把风格史的演变置于其所在的历史文化情境中，从观念史、社会史和文化史的宏观背景中阐释风格之变。在具体研究过程中，以空间画法这一基本视角，重新考察中国佛教艺术研究中的某些重要议题，譬如北魏佛教美术之汉化改革，北朝晚期敦煌工匠集团的分工合作及粉本使用，以及唐代净土式经变画的图式来源等，并力图揭示出古代中国艺术在表现空间方面的独特性。</t>
  </si>
  <si>
    <t>本书适合艺术类、绘画类、考古类等领域研究人员参考阅读。</t>
  </si>
  <si>
    <t>北京礼俗文化（北京文化漫谈）</t>
  </si>
  <si>
    <t>K892.26</t>
  </si>
  <si>
    <t>郭玲 唐晓敏</t>
  </si>
  <si>
    <t>北京礼俗文化中的诸多礼仪习俗，以及人们所说的“北京人的礼数大”，都与中华历史的发展脉络密不可分，有其特有的历史成因与文化源流。只有深入走进北京的历史文化，我们才能全面理解北京礼俗文化中的历史含义，从现在遗存的民风礼俗中感知那个日渐逝去的历史北京，捕捉社会礼俗的文化基因，珍视传承浸润中华历史文化的社会礼俗、乡风文化，滋养心灵，服务于当下的文化建设。本书立足传统文化礼仪与节日习俗，详细叙述了北京文化礼仪、饮食文化、节庆习俗与庙会文化的方方面面，探寻这些节日蕴藏的文化内涵，旨在以翔实的文字唤起人们久远美好的记忆，进而增进人们对传统文化遗产的保护热情，做传统文化的守护人与传承者。</t>
  </si>
  <si>
    <t>本书适合北京文化、地方风俗等领域研究人员参考阅读。</t>
  </si>
  <si>
    <t>全球城市简史</t>
  </si>
  <si>
    <t>K915</t>
  </si>
  <si>
    <t xml:space="preserve">【英】格雷格·克拉克 </t>
  </si>
  <si>
    <t>在人类文明演进的进程中，全球城市不断演绎着崛起、繁荣与衰亡的历史循环。从这本书中，不但能够看到全球城市发展的历史，而且可以从一个个鲜活的故事中重新审视我们所处的现代世界。</t>
  </si>
  <si>
    <t>本书适合历史、地理等领域研究人员参考阅读。</t>
  </si>
  <si>
    <t>西学东渐（中国近现代科技转型的历史轨迹与哲学反思 第一卷）</t>
  </si>
  <si>
    <t>中国近现代科技转型的历史轨迹与哲学反思  第一卷</t>
  </si>
  <si>
    <t>刘大椿 等 著</t>
  </si>
  <si>
    <t>发生在明末清初并且延续到清朝中叶，伴随着耶稣会士来华传教而展开的西方科技传入中国的历史事件，被称为西学东渐第一波。它让东西方两个原本平行发展的科技传统开始交会，给中国科技发展带来了全新的可能性。可惜的是，由于多种因素交互作用，“西学东渐”后来逐渐蜕变为“西学东源”，中国丧失了这一科技转型的机会。本书记叙和分析这一时而令人兴奋、时而引人扼腕的历史故事。</t>
  </si>
  <si>
    <t>本书适合史学、科学技术传播、哲学等领域研究人员参考阅读。</t>
  </si>
  <si>
    <t>师夷长技（中国近现代科技转型的历史轨迹与哲学反思 第二卷）</t>
  </si>
  <si>
    <t xml:space="preserve">中国近现代科技转型的历史轨迹与哲学反思 第二卷  </t>
  </si>
  <si>
    <t>刘大椿 等</t>
  </si>
  <si>
    <t>本书为两卷本《中国近现代科技转型的历史轨迹与哲学反思》之第二卷。自晚清直至民国，内忧外患，形势艰危，国人自觉技不如人，学习西方，实现中国科技和教育从传统到近现代的转型，成为目标明确、锲而不舍的追求。此乃西学东渐第二波，被称为“师夷长技”。此百年间，思想杂呈，但对于师夷长技，却是愈挫愈坚。学习、移植、再造，不耻以对手为师，不畏惧险阻反复，科技和教育转型竟成国人无悔的基本选择。本书试图记叙和分析了这一艰难卓绝的历史实践。</t>
  </si>
  <si>
    <t>本书适合史学、科学技术等领域研究人员参考阅读。</t>
  </si>
  <si>
    <t>实地实验：设计、分析与解释（经济科学译丛；“十三五”国家重点出版物出版规划项目）</t>
  </si>
  <si>
    <t>N33</t>
  </si>
  <si>
    <t>艾伦·格伯 唐纳德·格林</t>
  </si>
  <si>
    <t>本书是一本对社会科学实地实验进行权威、清晰介绍的著作。两位作者均是在实验方法领域具有丰富经验的顶尖学者。本书内容覆盖了实地实验的设计、分析与解释的主要方面，语言通俗易懂，行文流畅。通过本书，读者可以学习如何设计随机实验、如何分析实验数据以及如何解释研究的发现。除了基本方法的讲授以外，作者还使用了一系列特殊形式来帮助学生更深入地理解实地实验，如来自社会科学文献的丰富案例、问题设置与讨论、练习用数据集以及延伸阅读材料。</t>
  </si>
  <si>
    <t>本书适合自然科学实验方法领域研究人员参考阅读。</t>
  </si>
  <si>
    <t>线性代数（第五版）学习参考（经济应用数学基础（二））</t>
  </si>
  <si>
    <t>经济应用数学基础（二）</t>
  </si>
  <si>
    <t>赵树嫄 胡显佑</t>
  </si>
  <si>
    <t>本书是教材《线性代数（第五版）》的配套用书，旨在帮助学生自学以及方便教材教学，本书的章节安排与教材相同，内容主要包括各节的学习要点、学习疑难点、典型例题解析及教材习题的解答。</t>
  </si>
  <si>
    <t>本书适合高等院校经济类相关专业师生作为教学参考书使用。</t>
  </si>
  <si>
    <t>运筹学基础（第10版·全球版）（管理科学与工程经典译丛）</t>
  </si>
  <si>
    <t xml:space="preserve">哈姆迪·塔哈 </t>
  </si>
  <si>
    <t>第10版的主要特色在于：（1）重视运筹学基本知识的讲解，但对高深问题也作了较深入的分析，以满足不同读者的需要。（2）突出实用性。各章通过实践问题的求解导出运筹问题的数学模型，这既凸显出该运筹问题的实际背景，也便于读者学习建模。（3）增加了运筹学中重要理论与应用的重大事件介绍。（4）计算方法与软件相结合。全书使用教学辅助软件TORA、软件包Excel及AMPL等，读者可以利用这些软件工具对所学的模型和计算方法进行计算和检验。</t>
  </si>
  <si>
    <t>本书适合高等院校管理类相关专业师生作为参考教材使用，也可供管理学研究人员参考阅读。</t>
  </si>
  <si>
    <t>运筹学基础（英文版·第10版）（管理科学与工程经典丛书）</t>
  </si>
  <si>
    <t>哈姆迪·塔哈</t>
  </si>
  <si>
    <t>本书是运筹学方面的经典著作之一，理论严密，案例丰富，并且充分运用了计算机软件，体现了作者在运筹学教学研究和业界实践方面精湛的造诣，已被翻译成中、韩、西班牙、日、俄、土耳其、印尼、马来等多种语言，为全球众多高校采用，深受好评。编排上突出反映运筹学中的应用问题和计算方法：1、理论联系实际，应用色彩浓厚。2、注重与计算机软件程序相结合，富有时代气息。</t>
  </si>
  <si>
    <t>空间数据分析：模型、方法与技术（经济科学译丛）</t>
  </si>
  <si>
    <t>曼弗雷德·M.费希尔，王劲峰</t>
  </si>
  <si>
    <t>这是一本介绍空间数据分析方法的初级读物。当前，空间数据分析已经成为区域经济学及其他基于区位研究学科的重要分析方法。本书是一本全面介绍空间数据分析方法和建模技术的专著。它主要包括两个部分：一是重点介绍了空间数据的探索性分析，主要包括空间数据的描述性统计和空间数据建模方法；二是重点分析了空间交互数据的建模分析方法，主要包括空间交互数据的建模和估计技术，如空间交互数据模型的类型、估计技术以及空间依赖关系的识别与建模技术。空间交互数据的建模方法与估计技术是本书的一大突出特色。</t>
  </si>
  <si>
    <t>本书适合地理学、区域科学等领域研究人员参考阅读。</t>
  </si>
  <si>
    <t>干掉失眠：让你睡个好觉的心理疗法</t>
  </si>
  <si>
    <t>R749.7</t>
  </si>
  <si>
    <t>【美】科琳·恩斯特朗姆，阿丽莎·布罗斯</t>
  </si>
  <si>
    <t>本书作者基于标准的认知行为失眠疗法以及认知行为疗法同接纳与承诺疗法的混合疗法，为各种睡眠障碍者提供了一套全面且极具个性化的非药物调整方案。通过本书，你将最终摆脱失眠困扰，每天精神百倍地醒来，以最佳状态面对这个世界。</t>
  </si>
  <si>
    <t>本书适合医学、心理学等相关领域研究人员参考阅读。</t>
  </si>
  <si>
    <t>匠心设计1：跟日本设计大师学设计思维</t>
  </si>
  <si>
    <t>【日】日经设计</t>
  </si>
  <si>
    <t>本书汇集了田子学、江口里佳、太刀川瑛弼等日本知名一线设计大师的经典设计案例，并结合佳能、索尼等日本著名企业的设计思维推广实践，帮助企业领悟设计思维的精髓，将以人为本的设计思维融入企业的产品设计和日常经营中，并在竞争中脱颖而出。</t>
  </si>
  <si>
    <t>本书适合设计等领域研究人员以及设计从业人员参考阅读。</t>
  </si>
  <si>
    <t>匠心设计2：跟日本企业学设计经营</t>
  </si>
  <si>
    <t xml:space="preserve">【日】日经设计 </t>
  </si>
  <si>
    <t>本书主要介绍富士通、NEC、雅马哈、普利司通等日本知名企业如何改变经营理念，以设计为中心，重塑设计师的工作定位，并以此为契机，开发新产品和新服务，确保企业在竞争激烈的市场环境中立于不败之地。</t>
  </si>
  <si>
    <t>本书适合企业管理、设计等领域研究人员参考阅读。</t>
  </si>
  <si>
    <t>创新变现：以价格为核心的产品设计策略</t>
  </si>
  <si>
    <t xml:space="preserve">【美】马德哈万·拉马努詹  乔治·塔克 </t>
  </si>
  <si>
    <t>本书作者马德哈万·拉马努詹和乔治·塔克根据其服务的西蒙顾和管理咨询公司在全球超过10 000个项目的实践经验，结合对优步、保时捷、领英、德尔格和施华洛世奇等全球最具创新力公司的案例分析，提出了设计变现的九条黄金法则，企业只要能熟知并遵循，就能够发现产品设计变现过程中存在的问题，找到相应的解决方案，从而实现创新变现。</t>
  </si>
  <si>
    <t>本书适合产品设计、创意创新等领域研究人员参考阅读。</t>
  </si>
  <si>
    <t>中国地方政府节能指标评估研究（国家发展与战略丛书）</t>
  </si>
  <si>
    <t>国家发展与战略丛书</t>
  </si>
  <si>
    <t>马本</t>
  </si>
  <si>
    <t>节能既受市场机制的调节，又存在一定程度的市场失灵。在中国，自上而下的节能目标分解和考核，是推动地方政府落实中央节能政策的必要手段，节能指标的选择是影响地方政府节能行为的重要因素。本书以节能市场失灵为理论基础，引入新政治经济学关于地方政府或官员经济增长的激励，以地方政府节能考核指标为核心，从节能内涵、节能统计、节能资源配置三个视角，较为客观、深入地评估了万元GDP能耗下降率指标存在的不足，并提出了节能评价指标体系完善的建议。本书讨论了官员考核和激励机制、节能统计数据扭曲、政府主导节能存在的不足，对政府政绩评价体系改革、统计制度改革顶层设计、能源价格市场化改革均具有一定的启示意义。</t>
  </si>
  <si>
    <t>本书适合政治学、社会学、环境学、能源学等领域研究人员参考阅读。</t>
  </si>
  <si>
    <t>5G时代——什么是5G，它将如何改变世界</t>
  </si>
  <si>
    <t>项立刚</t>
  </si>
  <si>
    <t>5G被誉为“数字经济新引擎”，既是人工智能、物联网、云计算、区块链、视频社交等新技术新产业的基础，也将为“中国制造2025”和“工业4.0”提供关键支撑。《5G时代》指出，第七次信息革命是智能互联网，5G是第七次信息革命的基础。本书对5G的三大场景、六大特点、核心技术、全球格局等做了清晰的介绍，回答了“什么是真正的5G”。本书还对5G赋能传统产业做了深入阐释，为读者勾勒了交通、医疗、工业、农业等因5G而将产生的深刻变革。最后，对于后5G时代人类社会面临的机遇与挑战，作者进行了大胆的设想。</t>
  </si>
  <si>
    <t>本书适合通信、互联网、信息技术等领域研究人员参考阅读。</t>
  </si>
  <si>
    <t>深度思考——人工智能的终点与人类创造力的起点</t>
  </si>
  <si>
    <t>加里·卡斯帕罗夫</t>
  </si>
  <si>
    <t>加里.卡斯帕罗夫在1997年对战IBM公司的超级计算机“深蓝”是科技史上的一个分水岭。这是人工智能时代的一个新纪元:在这场最激烈的比赛中，首次出现了能够击败国际象棋世界冠军的机器。那一刻是人类一个多世纪以来孜孜以求、勇攀科技高峰的结晶。在这本突破性的书中，卡斯帕罗夫第次揭示了他惊人的一面，描述了他在面对最为强大的对手时的谋划与布局，在全世界的注视下奋勇争先，并叙述了通过国际象棋程序的发展考察人工智能的发展历史</t>
  </si>
  <si>
    <t>本书适合人工智能领域研究人员以及相关领域从业人员参考阅读。</t>
  </si>
  <si>
    <t>大数据挖掘与统计机器学习（第2版）（大数据分析统计应用丛书）</t>
  </si>
  <si>
    <t>大数据分析统计应用丛书</t>
  </si>
  <si>
    <t>吕晓玲 宋捷</t>
  </si>
  <si>
    <t>本课程的教学内容主要包括聚类、关联、降维、变量选择、分类与预测、集成算法、图模型与推荐系统等。每一部分都是本课程授课的主要内容，都力求深入浅出，精讲细讲，不光讲解各种方法的过程与原理，还要加强学生对各种方法的深入理解。</t>
  </si>
  <si>
    <t>本书适合高等院校应用统计专业硕士参考，也可作为统计专业高年级本科生、其他专业的本科生、研究生以及对大数据分析有兴趣的从业人员的参考书。</t>
  </si>
  <si>
    <t>打造大数据团队：从组建到价值创造全流程指导</t>
  </si>
  <si>
    <t>【美】朱达·菲利普斯 著</t>
  </si>
  <si>
    <t>本书涵盖打造资源充足的一流数据分析团队所需知道的一切、丰富的真实案例以及实用策略，帮助各行各业的企业管理者从数据分析中获取最大的商业价值。</t>
  </si>
  <si>
    <t>本书适合企业管理者、对数据分析和商业智能感兴趣的所有商业人士参考阅读。</t>
  </si>
  <si>
    <t>数字中国：大数据与政府管理决策</t>
  </si>
  <si>
    <t>江青 编著</t>
  </si>
  <si>
    <t>首部大数据在我国政府管理场景中的应用实践案例读本，全面展示我国电子政务与数字化建设的成果，深度理解实施国家大数据战略的重要意义。</t>
  </si>
  <si>
    <t>本书适用于国家行政人员参考阅读。</t>
  </si>
  <si>
    <t>UI设计心理学</t>
  </si>
  <si>
    <t>TP311.105</t>
  </si>
  <si>
    <t>(英)娜塔莉·纳海</t>
  </si>
  <si>
    <t>这是一本为企业（尤其是企业运营、设计师、营销人员、广告策划者）成功进行线上业务、提高在线转化率和影响力而精心打造的一本全方位的商业指南。本书汇集了心理学、神经科学和行为经济学等领域的最新研究结果和洞见，全方位地展现了线上消费者的特点，深入挖掘了消费者行为背后的潜在动力和动机，指出了进行在线设计和推广的特定原则，可以指导企业以更有意义的方式与客户互动，从而扩大在线影响力。</t>
  </si>
  <si>
    <t>本书适合心理学、程序设计、平面设计等相关领域研究人员以及从业人员参考阅读。</t>
  </si>
  <si>
    <t>数据可视化分析——基于R语言（基于R应用的统计学丛书）</t>
  </si>
  <si>
    <t>基于R应用的统计学丛书</t>
  </si>
  <si>
    <t>贾俊平</t>
  </si>
  <si>
    <t>本书以R语言为实现工具，以数据可视化分析为导向，结合实际数据和案例介绍数据的可视化方法。对于一些常用的绘图函数，书中以表格形式列出了函数参数的详细注释。所有图形均给出了详细的绘图代码。全书包括3个部分和10章内容。</t>
  </si>
  <si>
    <t>本书适合高等院校统计学、程序设计等相关专业师生作为参考教材使用。</t>
  </si>
  <si>
    <t>打动人心的演讲：如何设计TED水准的演讲PPT</t>
  </si>
  <si>
    <t>【美】阿什卡·卡利亚</t>
  </si>
  <si>
    <t>本书一步一步告诉我们如何设计出像Ted演讲者那样的有趣的高质量PPT。作者分析了大量最优秀Ted演讲者所用PPT，总结出了大量有用的技巧，可以为你的幻灯片注入生命力，吸引听众的注意力。作者基于故事讲述、字体设计、视频材料、数据等给出的指南，让你的幻灯片设计远离枯燥乏味，从而让你比90%的演讲者更优秀。</t>
  </si>
  <si>
    <t>本书适合演讲爱好者以及PPT制作人员参考阅读。</t>
  </si>
  <si>
    <t>万物赋能：撬动认知物联网的未来</t>
  </si>
  <si>
    <t>【美】阿尔温德·塞西</t>
  </si>
  <si>
    <t>诺贝尔经济学奖得主赫伯特·西蒙得意门生倾力之作。揭示认知体的神秘面纱以及未来物联网生态系统的创新应用，为企业数字化重塑赋能。认知物联网不只属于科学家和工程师，它更属于全人类。本书将以最前沿的认知物联网为依托，以生活中的平凡趣事为抓手，将最晦涩难懂的技术细节融入到最普通的生活案例之中，介绍与认知体相关的三个方面——商业用例、技术能力以及对企业和客户的影响</t>
  </si>
  <si>
    <t>本书适合物联网及相关领域的研究人员参考阅读</t>
  </si>
  <si>
    <t>手把手教你做翻糖人偶（西点师成长必修课程系列）</t>
  </si>
  <si>
    <t>TS213.23</t>
  </si>
  <si>
    <t>新东方烹饪教育 组编</t>
  </si>
  <si>
    <t>本书由新东方烹饪教育专业的翻糖教学团队制作完成。本书主要内容包括工具、配方制作、人偶制作、人偶作品欣赏四个部分，工具材料主要介绍翻糖膏制作工艺、包面制作工艺、人偶制作工艺等，配方部分包括包面配方和人偶配方，人偶制作包括整体造型构造、五官制作、手臂，腿部制作、衣服装饰处理等内容，每一个作品的制作都采用图文对应，手把手教读者学会制作步骤和技巧，实操性非常强。</t>
  </si>
  <si>
    <t>职业技术学校烹饪类学生作为参考教材使用。</t>
  </si>
  <si>
    <t>总编手记：版面背后的故事（新闻四部曲）</t>
  </si>
  <si>
    <t>《总编手记：版面背后的故事》是著名学者、新闻理论家梁衡先生在新闻领域的代表作之一。收录了2000年到2006年底，作者在《人民日报》任副总编期间的策划和改稿记录，以及退休后为报纸写的少量时评。全书分明理篇、写作篇、编辑篇、策划篇、记者篇、夜班篇、标题篇、政治篇、记事篇、作品篇等，精选了作者任副总编期间对新闻工作的感悟和思考。本书是对梁衡新闻业务人身份的忠实记录。它不是作品集，是作品加剖析；也不是回忆录，是回忆加思考。 兼具思想性与实用价值。</t>
  </si>
  <si>
    <t>本书适合新闻、传媒、出版等领域研究人员参考阅读。</t>
  </si>
  <si>
    <t>面塑制作教程（21世纪高职高专规划教材·旅游与酒店管理系列）（西点师成长必修课程系列）</t>
  </si>
  <si>
    <t>21世纪高职高专规划教材·旅游与酒店管理系列</t>
  </si>
  <si>
    <t>本书共分三章，从面塑的基础知识、面塑工具、面团的配方及配制、面塑制作的图解与赏析几个部分进行介绍，并提供了非常详细的制作流程。本书中的面塑作品由孟军中大师亲自制作、摄影。对于面塑学习者来说，这是一本很好的、很有价值的、很实用的参考书籍。</t>
  </si>
  <si>
    <t>美味西餐</t>
  </si>
  <si>
    <t>TS972.188</t>
  </si>
  <si>
    <t>新东方烹饪教育是国内著名的餐饮职业教育领航者，该校在各地分校都开设有“西餐”专业，本书由新东方烹饪教育抽调的西餐教学团队制作完成。本书主要内容包括色拉、头盘、蛋类、小食、汤类、配菜、主菜、东南亚菜 。 每一个作品的制作都采用图文对应，手把手教读者学会制作步骤和技巧，大部分操作都配有视频演示，实操性非常强。</t>
  </si>
  <si>
    <t>本书适合美食爱好者参考阅读。</t>
  </si>
  <si>
    <t>众生家园：捍卫大地伦理与生态文明（守望者）</t>
  </si>
  <si>
    <t>X02</t>
  </si>
  <si>
    <t>【美】J.贝尔德·卡利科特</t>
  </si>
  <si>
    <t>《众生家园：捍卫大地伦理与生态文明》（In Defense of the Land Ethic：Essays in Environmental Philosophy，1989）是J.贝尔德?卡利科特的代表作之一。本著致力于梳理、捍卫和扩展奥尔多?利奥波德的环境哲学核心理念——“大地伦理”（land ethic），其论域覆盖了当代西方环境哲学的重要话题，反映了北美环境哲学产生的独特历史背景，同时预见性地涉及了当代环境哲学的前沿论题，为当代环境伦理的哲学和科学观念基础做了有力的论证。</t>
  </si>
  <si>
    <t>环境经济学（第七版）（经济科学译丛；“十三五”国家重点出版物与出版规划项目）</t>
  </si>
  <si>
    <t>X196</t>
  </si>
  <si>
    <t xml:space="preserve">埃班·古德斯坦 斯蒂芬·波拉斯基 </t>
  </si>
  <si>
    <t>本书为标准分析提供了严格且全面的阐述，其中包括环境问题的财产权基础、有效的污染控制、收益估算程序以及基于激励的监管。本书通过单设章节的方式，将更为广泛的话题纳入分析，此类内容主要包括：环境经济学的伦理基础，对生态经济学和强可持续性的关注，基于安全标准的控制污染的方法，对经济增长的生态经济学批判，潜在的政府失灵，如何推动“清洁技术”，以及贫穷国家实现可持续发展的机会。</t>
  </si>
  <si>
    <t>本书适合经济学、环境学等领域研究人员参考阅读。</t>
  </si>
  <si>
    <t>穹顶之下的战役：气候变化与社会</t>
  </si>
  <si>
    <t>社会学译丛·理论前沿系列</t>
  </si>
  <si>
    <t>X24</t>
  </si>
  <si>
    <t>罗伯特·J.布鲁尔 赖利·E.邓拉普</t>
  </si>
  <si>
    <t>美国社会学会委托环境社会学的创始人之一（现在应该是唯一）R.邓拉普组织了专门工作组，研究社会学与全球气候变化，刚刚完成研究报告，将以“气候变化与社会：社会学的视角”为题，交由牛津出版社出版，预计在2015年8月.该书是全球环境社会学领域的知名专家组成的工作组所进行的工作成果的集中展示，是全球最为前沿的环境社会学的研究。全书由赖利?邓拉普和罗伯特?布鲁尔共同主持编写，包括13章内容，主要探讨环境变化与社会发展之间的复杂关系。</t>
  </si>
  <si>
    <t>本书适合社会学、环境学、经济学、政治学等领域研究人员参考阅读。</t>
  </si>
  <si>
    <t>国学精粹(中华优秀传统文化教育丛书)</t>
  </si>
  <si>
    <t>Z126</t>
  </si>
  <si>
    <t>宋婕</t>
  </si>
  <si>
    <t>本书除绪论外，下设三个主题儒家思想智慧、道家思想智慧和佛教思想智慧。教材编写贴近学生生活，注重国学知识在实际中的运用。通过对本书的学习,可以弘扬中国优秀传统文化，加强高职学生德育工作，引发学生对国学的兴趣，身体力行，提高人文素养，培养健全人格。</t>
  </si>
  <si>
    <t>本书适合高等院校国学相关课程作为参考教材使用。</t>
  </si>
  <si>
    <t>王阳明的心学功夫</t>
  </si>
  <si>
    <t>周月亮, 程林著</t>
  </si>
  <si>
    <t>机械工业出版社</t>
  </si>
  <si>
    <t>《传习录》中的王阳明，教学生时都是艺术性的随机点拨，妙语连珠。看上去散点开花的《传习录》，其实句句不离功夫。本书通过提炼《传习录》精华，围绕心学的意术、修行功夫、良知良能来进行深入解读，以期让今天的读者既能进入阳明心学的语境，悟入阳明先生的精神场域，又能真正长功夫，找到自我革新的力量。</t>
  </si>
  <si>
    <t>心学研究人员</t>
  </si>
  <si>
    <t>思考的艺术</t>
  </si>
  <si>
    <t>(美)文森特·赖安·拉吉罗(Vincent Ryan Ruggiero)著</t>
  </si>
  <si>
    <t>思维活动是自动完成的吗？能不能通过主观努力来管理和控制它？做白日梦是一种思维活动吗？杰出的思想者是否也会像普通人那样经历思维阻塞、不能专心和困惑？创造力是与生俱来、不能习得的？只有高智商的人才具有创造力？你对思维这件事了解多少？以上这些问题哪些是正确的？哪些是错误的？这本独特的书将帮你打破思考的局限、克服思考的障碍，让你学会创造性、批判性地思考问题，并有效地沟通想法、说服别人。请不要错过书中俯拾皆是的珍宝——批判性思维和创造性思维的策略与技术、一步一步解决问题的过程。它强调创意和积极的思维过程，深入浅出，引人入胜，对于任何有兴趣探讨批判性和创造性思维的读者，这无疑是一本不折不扣的经典之作！</t>
  </si>
  <si>
    <t>广大读者</t>
  </si>
  <si>
    <t>生而不凡</t>
  </si>
  <si>
    <t>(马来西亚) 维申·拉克雅礼(Vishen Lakhiani)著</t>
  </si>
  <si>
    <t>糅合了混合计算思维、积分理论、现代精神、进化生物学和幽默，作者在本书中提供了拥有卓越之心的10条思维方式，这些思维框架来源于作者的个人经历和他教授过的累计500万个学生，以及与行业大牛满满当当的200个小时的对话，这些行业领袖包括特斯拉的埃隆·马斯克、维京公司创始人理查德·布兰森、《富足》的作者彼得·戴曼迪斯、《超越死亡》的作者肯·威尔伯、美国发明家狄恩·卡门、阿里安娜·赫芬顿、迈克尔·贝克威斯和其他传奇领导人。</t>
  </si>
  <si>
    <t>青年读者，大学生和活跃的社会工作者</t>
  </si>
  <si>
    <t>创新思维训练与方法</t>
  </si>
  <si>
    <t>胡飞雪编著</t>
  </si>
  <si>
    <t>本书根据新经济时代的特殊背景，提出了一整套创新思维训练的技巧和创新的方法。主要介绍了创造性思维常用的6种思维方式和7种实用的创新方法，并对其进行了详细全面的阐述。案例贯穿全书，使本书颇具可读性，更以多种形式充分调动读者的思维活性，达到触类旁通、快乐学习的目的。本书是作者在授课的基础上提炼而成的，有大量实战练习，既生动有趣，又开拓思路。为了达到实用、有效的原则，本书还配备了《行动手册》，通过“21天创新训练法”引导读者边学习边进行自我训练，以实现短期内有效提升创新能力的目的。</t>
  </si>
  <si>
    <t>高等院校和各类职业院校相关领域师生、以及企业的管理、研发和销售等人员</t>
  </si>
  <si>
    <t>21天学会思维导图</t>
  </si>
  <si>
    <t>个人提升系列</t>
  </si>
  <si>
    <t>B804-49</t>
  </si>
  <si>
    <t>尹丽芳著</t>
  </si>
  <si>
    <t>思维导图作为一种强大的思维工具，可以帮助人们处理工作、生活、学习中的诸多事务，正被越来越多的人接受、学习和使用。本书不仅详细介绍了思维导图的绘制步骤、要点、关键、技巧、误区、规则，还在知识理论的基础上，将思维导图与职业化、竞争力、视觉化思维巧妙融合，讲解思维导图的实际应用。本书可以帮助读者在21天的时间里，掌握思维导图绘制技巧，实现从新手到达人的进阶；转变思维习惯，时刻保持清醒的头脑与清晰的思路。</t>
  </si>
  <si>
    <t>MBA MPA MPAcc联考逻辑精点</t>
  </si>
  <si>
    <t>专业学位硕士联考应试精点系列</t>
  </si>
  <si>
    <t>鑫全工作室图书策划委员会编</t>
  </si>
  <si>
    <t>本书按照新的管理类和经济类联考考试大纲，根据专业学位硕士逻辑科目考试命题趋势的变化，从考生的难点、困惑和需求出发，通过体例的创新和实例讲解，使考生能准确地把握考试的动向，高效地解决复习中的问题，掌握逻辑解题的套路，利用有限的时间取得好的学习效果。</t>
  </si>
  <si>
    <t>参加专业学位硕士联考的考生</t>
  </si>
  <si>
    <t>积极上瘾</t>
  </si>
  <si>
    <t>B821-49</t>
  </si>
  <si>
    <t>(美) 威廉·格拉瑟著</t>
  </si>
  <si>
    <t>本书中，作者认为人可以通过改变自身来改善生活。通过对积极行为的“上瘾”，例如跑步、冥想或其他形式的行为，使自己的心态平和，对生活充满乐观向上的态度。同时，作者也讨论了消极成瘾的一些形式，例如药物成瘾、毒品、吸烟等对人生活的不良影响。作者认为，虽然形成“积极上瘾”也需要经历一段时期的痛苦，但是这种上瘾可以给生活的各个方面以及身心健康带来积极影响，所以值得我们去尝试。本书教会读者如何通过积极上瘾这一方式，建立好的习惯，获得力量和自尊。</t>
  </si>
  <si>
    <t>敢想，世界就是你的</t>
  </si>
  <si>
    <t>张默闻著</t>
  </si>
  <si>
    <t>本书分为十章，从作者的奋斗历程、创业经历、对未来的畅想等方面，写出了自己对生活和事业的观点和态度，也可以读出一个策划人的语录，读出一个奋斗者的心路。激发青年读者对事业的热情和积极性，激励其成长和进步。</t>
  </si>
  <si>
    <t>此心有路，何必慌张</t>
  </si>
  <si>
    <t>沈万九著</t>
  </si>
  <si>
    <t>本书将从人生、工作、爱情和梦想四个维度去探讨：如何以心为光、借梦为马，从而在偌大的江湖中寻得那个属于自己的舞台，并终活出自己喜欢的样子。</t>
  </si>
  <si>
    <t>感受爱</t>
  </si>
  <si>
    <t>B82-49</t>
  </si>
  <si>
    <t>(美)珍妮·西格尔(Eanne Segal)著</t>
  </si>
  <si>
    <t>你对你与朋友、家人或恋人的关系满意吗？情商先驱珍妮·西格尔博士在本书中不只谈论爱和联结，她还向我们介绍了如何获取和给予爱。她用她在脑科学领域的新发现和45年的心理治疗师经验告诉我们大脑如何表达爱，如何将爱转化成令人满意的关系，以及为什么我们需要这些经验来克服压力等。</t>
  </si>
  <si>
    <t>希望提升生命质量和亲密关系的相关人员</t>
  </si>
  <si>
    <t>幸福的陷阱</t>
  </si>
  <si>
    <t>(澳) 路斯·哈里斯 (Russ Harris)著</t>
  </si>
  <si>
    <t>在承受压力、担心、痛苦或毫无成就感时，你有没有假装一切都好？事实上并不是只有你这样。压力、焦虑、沮丧、低自尊无处不在。看起来几乎每个人都在做这样或那样的挣扎。但是当我们的生活水准达到有史以来的高水平时，我们为什么还会这样呢？新的科学研究发现，我们都陷入了一个隐藏的心理陷阱：我们越是努力追求幸福，就越会长期遭受痛苦的恶性循环。幸运的是，通过一个以正念技术为基础的开创性新方法，我们都能逃脱这个“幸福的陷阱”。所以，如果你想让生活更加丰富、充实、有意义，那么《幸福的陷阱》是你一定要读的。</t>
  </si>
  <si>
    <t>坚毅</t>
  </si>
  <si>
    <t>B825-49</t>
  </si>
  <si>
    <t>(美)卡洛琳·亚当斯·米勒(Caroline Adams Miller)著</t>
  </si>
  <si>
    <t>本书内容简介：坚毅被定义为我们对长期目标的毅力和热情，现在被认为是成就和生活满意的关键决定因素之一。在一个提供给我们持续不断分心和快速简单解决方案的时代里，我们如何建立这种基本的品质？这本书帮助你远离分心，在每一种环境中发展真正的坚毅。本书会为你提供丰富的信息和实践指导，帮助你培养坚持克服困难的品质——不只是坚毅和热情，也包括谦虚、耐心和友善。</t>
  </si>
  <si>
    <t>心理学史</t>
  </si>
  <si>
    <t>B84-091</t>
  </si>
  <si>
    <t>(美) 埃里克·希雷著</t>
  </si>
  <si>
    <t>本书按时间顺序，论述了推动心理学思想和学科发展的社会背景、重要人物及其思想、生活和所属理论学派。本书作者重视多样性和跨文化、跨学科视角，探讨了心理学在美德奥之外的国家和地区的发展，如中国、俄罗斯、日本和印度等。本书注重培养学生的批判性思维，每一章节均配备了适量的知识检测和网络学习资料。心理学史(原书第2版)文献丰富，内容翔实。除此之外，作者在书中还配了许多图表和人物照片，让读者直观地了解心理学史的相关知识。</t>
  </si>
  <si>
    <t>心理学专业师生和相关人士</t>
  </si>
  <si>
    <t>错觉心理学</t>
  </si>
  <si>
    <t>B842.2</t>
  </si>
  <si>
    <t>(英)博·洛托(Beau Lotto)著</t>
  </si>
  <si>
    <t>本书以新颖的文字排版方式和图片，以知觉的神经科学为基础，颠覆了我们对于自身感知的认识：我们无法看到客观世界，我们接收的信息本身也是无意义的，而所有的意义是我们根据自身过去“有用”的经历建构而成的。作者认为，通过认识自己的感知方式，发现自身的假设观念，我们可以脱离局限自身思维的框架，变得更富有创造力，在工作和生活中变得更加成功，甚至具备引领变革的力量。</t>
  </si>
  <si>
    <t>高效记忆</t>
  </si>
  <si>
    <t>B842.3-64</t>
  </si>
  <si>
    <t>(日)林成之著</t>
  </si>
  <si>
    <t>本书内容简介：一些成功人士的秘密武器，并不在于他过人的精力或聪明才智，而是他们懂得了解大脑与生俱来的本能，顺应它的后天形成的惯性，找到并丢掉那些坏习惯，从而不费吹灰之力彻底发挥大脑潜力，轻轻松松地让大脑做出*佳表现，顺利突破困境，达成目标。本书基于大脑的构造、功能分布、运转规律，让读者了解什么是“对大脑不好的习惯”，并通过改正这些习惯使自己的大脑达到最佳状态。</t>
  </si>
  <si>
    <t>改变提问，改变人生（原书第3版）</t>
  </si>
  <si>
    <t>B842.5</t>
  </si>
  <si>
    <t>(美)梅若李·亚当斯(Marilee Adams)著</t>
  </si>
  <si>
    <t>本书是亚马逊经典畅销书，作者向我们展示了我们提的问题如何塑造我们的思想，以及如何探寻个人和组织的根源问题。她用了一个非常有趣的故事来展示如何快速识别进入你思维或者从你口中说出的任何破坏性的问题，如何重新定义它们以达到令人惊讶的积极效果。本书在上一版的基础上新增了一个新的导言和尾声、两个强大的新工具，展示了思维可以显著提高教练和领导的问题质量。亚当斯数十年的研究和经验表明，本书已经影响了世界各地成千上万的人。</t>
  </si>
  <si>
    <t>大众培训师</t>
  </si>
  <si>
    <t>情商与影响力</t>
  </si>
  <si>
    <t>和谐领导力系列</t>
  </si>
  <si>
    <t>B842.6-49</t>
  </si>
  <si>
    <t>吴维库著</t>
  </si>
  <si>
    <t>本书从培养习惯、缔造个人魅力入手，通过精辟入理的分析、具体典型的实例，为读者打造个人影响力提供了一些简单实用的方法，帮助读者在模拟的情境中走出对幸福、成功的迷思，获得完美人生。本书受到广大读者的充分认可与喜爱，前几版畅销不断，作者在第5版中，提出了通过情商实现工作繁荣、高情商地采用批判性思维、认识不良情绪传染的蝴蝶效应、领导力就是体力加精力、以国学智慧提升情商修为，帮助读者创造和谐的职场氛围与个人生活。</t>
  </si>
  <si>
    <t>我不是坏孩子, 我只是压力大</t>
  </si>
  <si>
    <t>(加) 斯图尔特·尚卡尔, (加) 特雷莎·巴克尔著</t>
  </si>
  <si>
    <t>本书尚卡尔博士从多年对儿童行为的研究中找到一个革命性的结论: 尚卡尔博士说，一个人如果有能力可以随时注意到自己在以下这五个内在领域的现况并能顺应情况找到 “自我调节”的平衡点的话，他这一生成功快乐的概率就自自然然地会大大增加。在现代科技高速进步，人类生活步调速如火箭的今天，孩子们的生活压力已经达到即将爆炸的状态。大人想继续用以前那种的高压管教方式来制止年轻一辈看起来不良的行为，不仅无法解决问题，而且可能让问题变本加厉。家庭跟学校都变成无形的压力锅，让孩子们无助地在其中自生自灭。尚卡尔博士的这本书解释了以上五个内在领域的本质，以及父母如何帮助孩子，让他们有能力自我调节。</t>
  </si>
  <si>
    <t>本书为儿童读物</t>
  </si>
  <si>
    <t>自尊</t>
  </si>
  <si>
    <t>(美) 马修·麦凯, (美) 帕特里克·范宁著</t>
  </si>
  <si>
    <t>本书使用了被证明有效的方法和相关的要素，帮助你理解自己的生活方式，帮助你提升自尊。你将会了解如何区分健康和不健康的自尊，如何揭开并解释负面自我陈述，如何创造新的、更客观的、更积极的自我陈述以支持你的自尊，而不是削弱它。你将学会让批判性的、自我攻击的想法和行为消失，学会重新构建自我评价，提升你的自我价值感。如果你正在和低自尊或不健康的自尊斗争，《自尊》的最新版基于科学证据的方法和技巧，将帮助你改进你看自己的方式，并获得更整体的幸福。</t>
  </si>
  <si>
    <t>心理学研究人员</t>
  </si>
  <si>
    <t>生命中的不速之客</t>
  </si>
  <si>
    <t>(美)哈丽特·勒纳(Harriet Lerner)著</t>
  </si>
  <si>
    <t>本书内容简介：焦虑、恐惧和羞耻感这三个关键情绪，促成了我们的不快乐。它们是我们生活中的不速之客。在悲伤或艰苦的命运之中，它们可能成为我们的同伴。这些不速之客可以像潮汐一样冲洗我们，或者成为我们日常生活的表面下沉默的荆棘。本书中，作者有时讲述有趣的故事，有时讲述令人心碎的故事，透彻地分析了这份人类大礼：“恐惧精神”。</t>
  </si>
  <si>
    <t>信任再造</t>
  </si>
  <si>
    <t>六秒钟情商领导力系列丛书</t>
  </si>
  <si>
    <t>(美) 利·布罗达尼著</t>
  </si>
  <si>
    <t>这是一个关于信任的故事，准确地说，是主人公亨特重构信任的人生实践。没有什么比失去公司又“众叛亲离”更可怜了，也没有什么比跌倒后又重新爬起来更令人赞叹了。在这样的人生起伏过程中，亨特是幸运的，他遇到了人生导师苏商，让他领略了借助情商的力量如何重拾信任，找回自信。</t>
  </si>
  <si>
    <t>早起魔法</t>
  </si>
  <si>
    <t>(美)杰夫·桑德斯(Jeff Sanders)著</t>
  </si>
  <si>
    <t>本书（THE5A.M.MIRACLE）是为精英人士准备的高效生活指南，它适合于任何对生活充满热情并想要获得更好生活的人。通过这本书，读者可以在早起一睁眼就开始为一天的美好活力做好充分准备，获得今天明确目标、随时做好准备采取行动，并终收获成果。早起魔法的理论建立在一个“金字塔”上，金字塔一共有7层，每一层循序渐进，将早起这一行为和个人的成就及习惯联系起来，终形成一种贯穿一生的生活方式。（类似于写作领域的《金字塔原理》）。</t>
  </si>
  <si>
    <t>潜意识与决策</t>
  </si>
  <si>
    <t>B842.7</t>
  </si>
  <si>
    <t>(英)克里斯·佩利(Chris Paley)著</t>
  </si>
  <si>
    <t>生活中很多的行动都是由你的潜意识控制的。潜意识影响着你，改变了你的想法。现代科学发现，你引以为傲的推理能力,以及意识的选择，都是由一系列无意识行为串联起来的，这一迷思科学家才刚刚开始进行探索。</t>
  </si>
  <si>
    <t>相关领域研究人员及心理爱好者</t>
  </si>
  <si>
    <t>欢迎来到你的世界</t>
  </si>
  <si>
    <t>B845.63</t>
  </si>
  <si>
    <t>(美) 莎拉·威廉姆斯·戈德哈根著</t>
  </si>
  <si>
    <t>回想一下，你喜欢的音乐如何改变你的心情，绘画如何将你带到另一个世界，舞蹈如何激活你的身体，好的影视作品如何让你联想到自己的生活。我们与建筑环境的关系不同于任何其他艺术，它几乎占用了我们所有的时间和空间，而不是在你注意到这一点时才发生。它会影响我们的情绪和情感，深刻地塑造我们告诉自己的对自身的解释，并构建了我们日常的生活。本书从社会学、认知语言学、心理学和认知神经学出发，结合技术、美学等跨学科知识和见解，深刻揭示了建成环境如何塑造我们的感情、记忆和幸福，并认为我们必须利用这些知识来构建一个更适合人类经验的世界。</t>
  </si>
  <si>
    <t>建筑学研究人员、心理学研究人员</t>
  </si>
  <si>
    <t>阳光心态</t>
  </si>
  <si>
    <t>B848.4-49</t>
  </si>
  <si>
    <t>本书内容简介：阳光心态是积极、知足、感恩、达观的一种心智模式。作者应用现实生活中的大量案例，和读者分享了有关阳光心态的一些主要思想：事情是中性的、操之在我、重在过程、活在当下、向下比较、砖块理论、谷底原理、创造环境、情感独立和情商树等。具备阳光心态可以使人深刻而不浮躁，谦和而不张扬，自信而又亲和，帮助读者缔造自我内心和谐、家庭和谐以及团队和谐。</t>
  </si>
  <si>
    <t>关键改变</t>
  </si>
  <si>
    <t>(美) 科里·帕特森 ... [等] 著</t>
  </si>
  <si>
    <t>为什么95%的饮食计划都失败了？为什么新年决心总是坚持不了几天？为什么人们总是有美好的愿望，却不能积极地行动？不论是职场提升，还是保持财务健康、心理健康等。基于心理学和医学领域的新研究成果，本书的作者提出：做出这些努力的关键并不是传统意义上的意志力，人们的行为受到很多微妙的影响。本书向我们展示，个人如何理解这些强大而有影响力的推动力，如何将这些推动力融入一种积极的方法中，带来真实、有意义的结果。作者展示了一系列日常生活中的例子，这些例子会改变或真正让你重新审视你的事业和人生目标。</t>
  </si>
  <si>
    <t>胜任未来</t>
  </si>
  <si>
    <t>郭蓓著</t>
  </si>
  <si>
    <t>在一个人的成长过程中，每一张录取通知书都只是一个起点。什么才是让一个人适应未来发展、赢得“人生长跑”的根源能力呢？这些能力又如何获得呢？作者从世界名校的人才培养思维和名企视角下的职业人才需求入手，对四十多所名校和名企进行调研和访谈，并结合二十多年留学名校的成长经历和就业名企的职业经验，详细解读年轻一代在未来发展中所必备的六种能力：包括意志力、人生设计能力、思考辨析能力、跨文化适应能力、时间管理能力和就业竞争力。从为什么培养、如何培养、有何误区以及如何解决等角度深入分析，为读者提供一手经验，帮助年轻一代走出成长的迷茫， 塑造胜任未来的能力。</t>
  </si>
  <si>
    <t>安心正念课</t>
  </si>
  <si>
    <t>赵安安著</t>
  </si>
  <si>
    <t>全书分为10章，以“正念”为核心理念，以“提高人生的掌控力”为终目标。１～２章介绍正念的基本概念及正念练习的态度。３～１０章以周为单位，分别从呼吸、专注、身心合一、情绪、头脑里的念头、与烦恼和平共处、处理人际关系、成为一个完整的人等８个方面，由内而外，逐步升华，讲解了正念练习的方法。同时每周设置“作业”与“答疑”环节，助力每位读者完成正念练习，聆听身体告诉我们的信息，使自己的内心变得更加快乐和平静，提升自己的创造力、专注力、抗压性和身心健康水平，实现破茧成蝶的蜕变。</t>
  </si>
  <si>
    <t>终生成长</t>
  </si>
  <si>
    <t>B848.6</t>
  </si>
  <si>
    <t>DISC+双证班社群组编</t>
  </si>
  <si>
    <t>本书内容撰写者均为全国首批DISC测评顾问引导师，他们基于DISC行为风格理论，以最落地的角度来谈DISC理论在学习、职场、生活和教育四个方面的运用，旨在帮助读者更好地了解与提升自己，掌握正确对待工作和生活的态度与技能，学会把人放在对等位置并协助团队有效互动。</t>
  </si>
  <si>
    <t>初入职场的新人、人力资源管理师及对行为测评感兴趣的读者</t>
  </si>
  <si>
    <t>性格的陷阱</t>
  </si>
  <si>
    <t>B848.6-49</t>
  </si>
  <si>
    <t>(美]杰弗里 E. 杨(Jeffrey E. Young), 珍妮特 S. 克罗斯科著</t>
  </si>
  <si>
    <t>本书作者根据多年的临床和执业经验，归纳了现实生活中常见的11种最具伤害性的性格缺陷。针对这些潜藏于内心深处、贯穿我们一生的问题，本书将为你提供非常周密和详尽的方案，并*终帮你修补这些性格缺陷。通过书中的自我测量问卷，让你快速辨识过去伤害的根源与自我伤害的模式。结合认知疗法、行为疗法、精神分析、体验性疗法等，整合出一套极具实操性的改变技术，每种性格缺陷都有清晰的修补路径与解决方案。提供了临床实践中的丰富案例与对话，帮助你克服生活中深感痛苦的长期困扰，摆脱抑郁、焦虑、恐慌，克服不安全感，打破自我伤害带来的恶性循环，重新感受生活的美好。</t>
  </si>
  <si>
    <t>内向者的天赋</t>
  </si>
  <si>
    <t>(德)多丽丝·迈尔亭著</t>
  </si>
  <si>
    <t>内向者拥有许多宝贵的特质，是外向者所缺乏的。德国沟通多丽丝·迈尔亭博士首创的“内向类型问卷”，将内向者的人格特质分成雄才大略型、不通世故型、超级敏感型和隐蔽蛰居型等四大类型，让我们可以通过简单的问卷，找出自己究竟是属于哪一种类型的内向者，而即使是外向者，也可能具备某种隐藏的内向特质。书中针对每种类型的内向者在日常生活中和工作上经常遭遇的问题，从如何经营亲密关系和维系友谊，如何在聊天对话中表现自我，如何拒绝邀约、上台做报告……到如何当主管，展现内向者的领导风格，均提供了实用的指南，帮助你善用自己的优点，彻底发挥“静”的影响力！</t>
  </si>
  <si>
    <t>我们赖以生存的故事</t>
  </si>
  <si>
    <t>B848-49</t>
  </si>
  <si>
    <t>(美) 丹 P. 麦克亚当斯著</t>
  </si>
  <si>
    <t>本书内容基于翔实的科学调查，集合了超过十年的研究和数以百计的第一手采访资料，将科学调查与现实中人的矛盾和快乐联结起来。作者用细腻的写作手法，通过轶事和人性故事吸引读者，深度探索个体的感知、亲密关系、人际关系和生活面临的种种选择。随着年龄的增长，每个人的生活故事都是一种持续的过程，让我们在一定范围内开发和修改我们的故事，并开辟新的生活。书中很重要的一个观点是，当人们进行“自传式因果推理”时，常见的方法有两种，一种是“挽救性的叙事”（redemption sequences），另一种则是“污染性的叙事”（contamination sequences），而这两种叙事方式，都能够反映出我们的人格特质和人生态度，同时影响我们的幸福程度。“挽救性叙事”的人会讲出这样一个故事：它可能拥有一个糟糕的开头，但最终有一个好的结局。“污染性叙事”的人则相反，他们总相信，即便故事的开头很美满，但总是不会有好的结局。事实上，我们组织和叙述过去事件的方式，不仅仅是理解自己的一种方式，也是预测未来的一种方式。</t>
  </si>
  <si>
    <t>统计分析</t>
  </si>
  <si>
    <t>数据科学与工程技术丛书</t>
  </si>
  <si>
    <t>(英) 康拉德·卡尔伯格著</t>
  </si>
  <si>
    <t>本书为熟悉Excel操作的人士提供通向R语言的实用性指南。借助R与Excel工具系统阐述统计分析方法、技术。通过两种软件的比较，围绕描述性统计、回归分析、方差分析、logistic回归、主成分分析几大模块，详细举出所需函数及代码，有效帮助读者在类比中掌握R语言，实现从Excel到R的过渡。</t>
  </si>
  <si>
    <t>统计分析领域相关人员</t>
  </si>
  <si>
    <t>利用Python进行数据分析</t>
  </si>
  <si>
    <t>O'Reilly精品图书系列</t>
  </si>
  <si>
    <t>韦斯·麦金尼著</t>
  </si>
  <si>
    <t>阅读本书可以获得关于在Python下操作、处理、清洗、规整数据集的完整说明。本书第2版针对Python3.6进行了更新，并增加了实际案例向你展示如何高效地解决一系列数据分析问题。你将在阅读过程中学习到新版本的pandas、NumPy、IPython和Jupyter。</t>
  </si>
  <si>
    <t>Python相关专业人员及从业人员</t>
  </si>
  <si>
    <t>可视化分析与SAS实现</t>
  </si>
  <si>
    <t>SAS核心技术丛书</t>
  </si>
  <si>
    <t>朱继辉…[等] 主编</t>
  </si>
  <si>
    <t>本书系统介绍了数据可视化分析的基本概念和实际应用。在理论层面，本书介绍了数据可视化分析的基本概念。在实际应用层面，本书介绍了SAS的可视化分析解决方案，如何使用SAS可视化分析解决方案进行数据可视化分析。</t>
  </si>
  <si>
    <t>大数据分析的相关从业人员，包括业务分析人员、数据分析师和数据挖掘专家</t>
  </si>
  <si>
    <t>好员工就能自我管理</t>
  </si>
  <si>
    <t>C912.1</t>
  </si>
  <si>
    <t>吴甘霖, 邓小兰著</t>
  </si>
  <si>
    <t>本书颠覆了通常认为管理只是管理者应具能力的认知，明确提出想“成为了不起的‘牛人’，当员工时就该学习自我管理”“越早学会自我管理，越早成就非凡自我；越能学会自我管理，越能成为单位栋梁”，从管理好动机、目标、角色、执行、效率、人际关系、风险7个方面，让员工掌握自我管理的主要方法，从调整心态、改善方法、养成习惯3个方面，让员工从不会自我管理到成为自我管理高手。</t>
  </si>
  <si>
    <t>中基层管理者及全体员工</t>
  </si>
  <si>
    <t>我好，你好</t>
  </si>
  <si>
    <t>(美) 托马斯·A. 哈里斯著</t>
  </si>
  <si>
    <t>人际沟通分析（Transactional analysis，简称TA）是一种心理人格理论，同时也是一种促使人格改变和成长的方法。其中最重要的概念就是“我好-你好”。“我好”意思是说，仅仅因为我出生于这个世界，我就有权利拥有我的生命及我可能在生活中获得的幸福。“你好”的意思是我知道其他任何人拥有与我同样的权利。因此，我好，你也好。但是，年幼无助的孩子需要依赖父母的关心和照顾，总是感到自己比父母卑微，因此最初必定会形成“我不好-你好”的心理地位，继而可能发展为“我不好-你不好”和“我好-你不好”。这样的负面态度将伴随孩子一生，影响他们对自己的感受以及与他人的关系。认为自己和他人皆处于“好”的心理地位（即“我好-你好”），是个体通往幸福、满足以及良好关系的重要途径。在本书中，美国精神病学家托马斯·哈里斯向世界宣告：每个人都是可以改变的，并且无论对自己还是对他人，都可以实现一种真正的“我好-你好”的态度。同时，他也提供了非常有效的工具，结合众多人际互动案例，帮助我们真正了解自己，开启潜能，改变人生。</t>
  </si>
  <si>
    <t>希望改善人际关系的大众读者、以及心理咨询师、教师等社会工作者</t>
  </si>
  <si>
    <t>真相之舞</t>
  </si>
  <si>
    <t>(美)哈丽特 G.勒纳(Harriet G.Lerner)著</t>
  </si>
  <si>
    <t>美国备受尊敬的女性心理学家之一的哈丽特·勒纳博士在这本书中向我们详细揭示了在生活中面对人际关系、婚姻和家庭生活的难题时，女性为了保护自己和所依赖的关系，都在使用“欺骗”，表现出沉默、虚伪和隐藏真实，这让女性陷入不健康、危险和极度缺乏满足感的生活中。她在书中结合30多年的心理治疗和家庭治疗经验，提出了行之有效的方法，来帮助女性培养寻找快乐、自我尊重和与他人建立真正亲密关系的能力。她倡导女性尊重生命的多样、复杂、包容和联系，并鼓励女性说出、活出最真实的人生。</t>
  </si>
  <si>
    <t>自信表达</t>
  </si>
  <si>
    <t>(加) 兰迪·帕特森著</t>
  </si>
  <si>
    <t>有效沟通是一个关键技能，它会影响你的职业成功、家庭生活的稳定性和个人幸福。如果你不能自信表达自己的观点，就会严重影响有效沟通。如果你曾经对强加的个人意见或强烈的反对观点感到无能为力，那么缺乏自信的表达就会让你感觉被边缘化和沮丧。本书包含很多有效的认知行为技术，来帮助你更好地表达自己，学会如何设置和维持个人界限，更加真实和自如地表达自己的观点，使你在被批评或别人提出不合理的要求时更好地保护自己。这本书运用认知行为疗法(CBT)的原则和科学策略来解决心理健康问题，被行为与认知疗法协会授予自助图书奖（授予杰出自助书籍的一个奖项）。不管是单独使用还是结合咨询，本书都可以为读者提供一种强有力的工具来改变他们的生活。</t>
  </si>
  <si>
    <t>你为什么不道歉</t>
  </si>
  <si>
    <t>C912.11-49</t>
  </si>
  <si>
    <t>本书内容简介：勒纳博士强调了道歉的重要性并解释了道歉如何帮助、伤害或拯救了你的人际关系。她将道歉与和解的挑战比作一场两人或多人的舞蹈，虽然道歉并不是发现潜在问题的唯一方式，但它确实是为未来的交流铺平道路的好方法。本书会教你怎样传达有诚意、有深度的道歉，避免无意义的赔罪，并教你识别哪些完全是狡诈和刻薄的道歉。</t>
  </si>
  <si>
    <t>心理学爱好者、及大众读者</t>
  </si>
  <si>
    <t>这样表达更高效</t>
  </si>
  <si>
    <t>C912.13-49</t>
  </si>
  <si>
    <t>周言著</t>
  </si>
  <si>
    <t>本书手把手教你如何定目标、搭结构、讲故事。全书共分为3篇。目标篇分析表达常见的问题，为解决问题指清方向。结构篇介绍理性表达的结构及方法，帮助你运用理性的逻辑思维来构建表达，以理服人。故事篇介绍感性语言的技法，让语言更感性，动之以情。书中还特别提了一个忠告：不要成为*佳辩手。此外，对于如何化解“固执己见”，如何应对隐私话题等常见尴尬境况，作者提供了详细的方案。与人沟通，有时需要感性，有时需要理性。来吧，跟着本书，学习搭建表达的框架，聚焦传播一个观点，巧妙地推进自己的话题，给听众好的体验，让自己不再有话说不出，让自己变得讲话有效，把想法成功装进他人的脑袋。</t>
  </si>
  <si>
    <t>企业管理者、销售人员、培训师、以及广大读者</t>
  </si>
  <si>
    <t>不完美的勇气</t>
  </si>
  <si>
    <t>C912.1-49</t>
  </si>
  <si>
    <t>(日) 小仓广著</t>
  </si>
  <si>
    <t>阿德勒被誉为“自我启发之父”。本书通过“改变自我”这一主题的详细论述，汇集了阿德勒明确提出的改变自我的方法，以期帮助读者学习改变自我的方法，并加速这个改变的过程。要想改变自我，首先，要认识到自身性格形成中存在的缺陷。其次，要拥有改变自我的勇气。如果拥有足够的勇气，我们就能从情结中挣脱出来，才能选择自我完善、改变自己的道路。</t>
  </si>
  <si>
    <t>相关读者</t>
  </si>
  <si>
    <t>社会心理学</t>
  </si>
  <si>
    <t>(美) 尼拉 R. 布兰斯科姆, (美) 罗伯特 A. 巴隆著</t>
  </si>
  <si>
    <t>本书向人们展示了社会心理学领域的不断变化，对学生的日常生活非常有帮助。《社会心理学》第14版以生动活泼的语言为世界各地成千上万的学生呈现了各个社会心理学主题的*新发展情况，作者尼拉R.布兰斯科姆和罗伯特A.巴隆均为知名学者和有几十年丰富教学经验的心理学教授，他们特别善于将理论和实际经验联系起来。第14版更新部分尤其引人注目，如每章的“研究告诉我们”部分，探讨研究结果如何帮助人们解决有关社会生活的重要问题。</t>
  </si>
  <si>
    <t>心火</t>
  </si>
  <si>
    <t>陈为著</t>
  </si>
  <si>
    <t>本书以国际知名的心理学家、哈佛大学教授麦克利兰博士的开创性研究成果为基础，聚焦心理学科中的一个重要领域：社会动机的内涵与功用。人们生活中的问题并不是都能够通过理性地讲道理来解决，大量的非理性、情绪化现象，是生活不可分割的部分，是决定生活质量的重要因素。本书引领读者超越表面现象，深入人类的内心，认识社会动机如何决定非理性的心理活动，从而影响每一个人的生活。在概念方面，本书介绍了三大社会动机（权力动机、成就动机、亲和动机）的内涵与功用。在应用方面，本书关注三大社会动机如何在个人层面、组织层面以及社会层面影响人们的生活。</t>
  </si>
  <si>
    <t>我想和你好好的</t>
  </si>
  <si>
    <t>白福宝编著</t>
  </si>
  <si>
    <t>本书在汲取发展心理学、精神分析、家庭研究等领域之成果的基础上，结合作者多年的咨询经验和理论研究，深入剖析了婚恋过程中可能出现的各种现象及其原因，以提供给人们一张路线图，带领人们穿越婚恋的奇妙旅程。本书以婚恋的发展阶段为线索，辅以典型的案例和故事，分析了亲密关系的真谛，探讨了婚恋关系发展过程中的选择、挑战、界限、危机、传承与转化等内容，并且提出了具体的解决方法。阅读本书，能够帮助你找出婚恋问题的症结所在，灵活应对婚恋中的各种挑战和选择，增进对自身人格的理解，在自我成长的过程中建设积极的亲密关系。</t>
  </si>
  <si>
    <t>走出原生家庭创伤</t>
  </si>
  <si>
    <t>朵拉陈著</t>
  </si>
  <si>
    <t>本书从心理学中创伤研究和家庭系统理论的视角，探讨了原生家庭对成年子女的影响、家庭成长周期的变化、家庭中权力结构的变化等，为你剖析原生家庭创伤的根源。同时，通过阐述愈合原生家庭之伤的过程，告诉你：怎样走出原生家庭的创伤，重新书写自己的人生故事；怎样理解家庭中的边界，探索最合适的相处模式；怎样找到一个亲密伴侣，建立健康的依恋关系；怎样成为更好父母，为孩子创造健康快乐的成长环境。</t>
  </si>
  <si>
    <t>家庭关系研究人员</t>
  </si>
  <si>
    <t>我离婚了</t>
  </si>
  <si>
    <t>C913.13</t>
  </si>
  <si>
    <t>晏凌羊著</t>
  </si>
  <si>
    <t>本书讲述了较有代表性的离异女性在婚姻生活中的真实遭遇，分析了导致婚姻问题的主要因素，希望帮助受离异困扰的女性正确看待和处理离婚问题，疗愈创伤，重塑自我。本书是一部具有现实指导意义的作品，对夫妻双方共同经营好婚姻也具有重要的借鉴作用。</t>
  </si>
  <si>
    <t>婚恋领域相关读者</t>
  </si>
  <si>
    <t>职业生涯规划实务</t>
  </si>
  <si>
    <t>现代企业人力资源管理实务丛书</t>
  </si>
  <si>
    <t>于海波, 董振华编著</t>
  </si>
  <si>
    <t>本书基于个体和组织及其整合的学科视角，在多年的教学、科研、社会服务总结的基础上，按照总分总的结构，搭建了职业生涯规划的结构化学科内容体系。全书共分为五篇：概述篇、个人篇、组织篇、个人与组织整合篇、未来篇。概述篇在介绍职业和职业生涯规划等基本概念的基础上，从纵向和横向两个角度对职业生涯规划的学科发展历史、主要理论流派进行评述。个人篇把个人职业生涯规划过程总结为SOOSE五个阶段不断循环的模式：自我认知、职业及其环境评估、目标确定、策略制定与实施、评估。组织篇在对组织职业生涯规划进行定位后，从历史发展、职业通道管理和主要措施（职业生涯咨询、员工帮助计划、压力管理）三个方面，对组织职业生涯规划管理进行了概括。个人与组织整合篇基于动态视角，从职业生涯发展的四个阶段对个体和组织在其中的主要任务和定位进行阐述。未来篇基于职业和个体面临的职业挑战，对组织和个体未来的职业生涯规划进行了展望。</t>
  </si>
  <si>
    <t>企业人力资源部经理、从事培训工作的人员，高等院校人力资源专业教师、研究生、本科生</t>
  </si>
  <si>
    <t>低欲望社会</t>
  </si>
  <si>
    <t>C924.313.4</t>
  </si>
  <si>
    <t>(日) 大前研一著</t>
  </si>
  <si>
    <t>自泡沫经济破裂后，日本进入了前所未有的长期经济低迷，即“失去的25年”，其根本原因是日本国民对老年生活和未来感到不安，从而消费意愿不高。尽管被寄予厚望的“安倍经济学”推出了各种经济政策，但都未能激活日本经济。这表明传统的经济政策已经无济于事，为了消除目前的状况，政府与个人都必须做出大的调整，作者对此进行了分析并给出的解决办法。</t>
  </si>
  <si>
    <t>关注经济发展与老龄化现实问题的相关人员</t>
  </si>
  <si>
    <t>高效人士的五项管理</t>
  </si>
  <si>
    <t>李践著</t>
  </si>
  <si>
    <t>本书内容包括：目标管理；心态管理；时间管理；学习管理；行动管理。知名实战派管理专家、行动教育董事长李践先生经过10多年时间的积累淬炼，提出了高效人士的“五项管理”法则。这一管理方法经过时间和实践的考验，被证明非常有效。目前已有5万多家企业，超过30万人正在使用，并把它作为必备物品，天天检视，年年使用，作为自我管理和企业管理的重要工具。</t>
  </si>
  <si>
    <t>管理学相关人员</t>
  </si>
  <si>
    <t>德鲁克论管理</t>
  </si>
  <si>
    <t>彼得·德鲁克全集</t>
  </si>
  <si>
    <t>(美) 彼得·德鲁克著</t>
  </si>
  <si>
    <t>本书收录了一系列德鲁克最有价值的具有里程碑意义的研究和发现，可以看作是对德鲁克的著作最有深度的介绍。德鲁克用他独特的视角，提供了一个宝贵的机会让读者去追溯工作场所重大变革的演化过程，并且让读者能够更加清楚地了解管理者在平衡变革和连续性之间所扮演的角色。</t>
  </si>
  <si>
    <t>管理领域的相关人员</t>
  </si>
  <si>
    <t>整合领导力</t>
  </si>
  <si>
    <t>(美) 吉恩·李普曼-布卢门著</t>
  </si>
  <si>
    <t>作者提出任何一个组织想要获得成功，都需要新的领导模式，因为当今世界正在变得越来越相互依赖和更加多样化。本书通过三个部分阐述了人类对领导力需求的起源和演化过程，详细描述了整合领导力模型，以及研究这个新模型的成果和哲学内涵。第一部分阐述了领导力的演化进程；第二部分定义了各种类型的领导力，并详细描述了整合领导力相对于其他类型领导力的优势；第三部分展望了整合领导力的未来，以及将来会面临的问题。</t>
  </si>
  <si>
    <t>公司管理者、中层管理人员、从事管理战略研究的学者</t>
  </si>
  <si>
    <t>狼派CXO新思维</t>
  </si>
  <si>
    <t>Tina Nunno著</t>
  </si>
  <si>
    <t>本书通过令人信服的案例研究向读者展示了CIO和IT主管们如何能够在不同情况下调整自己的领导风格，以达到自己和团队的成功。作者对马基雅维利的思想进行了发扬，研究了七种动物类型和每种动物类型的领导属性，她认为狼，一种具有强烈掠夺性本能的社会动物，是领导者的理想榜样。</t>
  </si>
  <si>
    <t>各种组织的各级别管理人员</t>
  </si>
  <si>
    <t>实用预测分析</t>
  </si>
  <si>
    <t>数据分析与决策技术丛书</t>
  </si>
  <si>
    <t>(美)拉尔夫·温特斯(Ralph Winters)著</t>
  </si>
  <si>
    <t>本书详细讲述了预测分析的原理、技术及实现，并深入讨论了大数据。重点着眼于掌握提高开发、实行预测分析所需的6项关键实用技能。本书还提供了来自市场、医疗和零售等行业的真实案例，有助于读者针对产品实现自己的预测分析。</t>
  </si>
  <si>
    <t>MBA MPA MPAcc管理类联考综合冲刺10套卷</t>
  </si>
  <si>
    <t>C93-44</t>
  </si>
  <si>
    <t>本书为10套管理类联考综合能力模拟试题及解析，每套试题均严格按照全新考试大纳的要求进行编写，符合近几年的命题趋势，能够在短期内使广大考生对考试命题的热点、难点、易错点有清晰的认识，无疑是考生考前练手冲分的首选。本书配备全真的答题卡，帮助考生提前“身临其境”地了解考试最真实的环境，在测试结束后，还可参考详细的试题解析。本书适合参加MBA、MPA、MPAcc管理类联考的考生在冲刺阶段复习使用。</t>
  </si>
  <si>
    <t>参加MBA、MPA、MPAcc管理类联考的考生</t>
  </si>
  <si>
    <t>极简时间</t>
  </si>
  <si>
    <t>(德) 洛塔尔·赛韦特著</t>
  </si>
  <si>
    <t>本书内容包括五部分。第一部分结束时间利用的误区：简化才能更清晰；第二部分个体的差异：简化时间的性格类型；第三部分极简时间的方法：极简时间的工具；第四部分极简时间的原则：少一点，却要更好一点；第五部分马上行动：踏上成功之路。</t>
  </si>
  <si>
    <t>考研政治考点复习全书</t>
  </si>
  <si>
    <t>考研政治彩虹书系</t>
  </si>
  <si>
    <t>D0</t>
  </si>
  <si>
    <t>陆寓丰编著</t>
  </si>
  <si>
    <t>本书是兼顾考研政治基础与强化阶段的复习辅导用书，它凝结了作者团队多年的教学研究成果。在内容编排上以zui新版的《思想政治理论考试大纲解析》和高校思想政治理论课教材为蓝本，具有重点难点考点突出、结构脉络清晰、覆盖全面和实用性强的特点，深受广大考研学子的好评。</t>
  </si>
  <si>
    <t>考研政治10年真题全解</t>
  </si>
  <si>
    <t>D0-44</t>
  </si>
  <si>
    <t>陆寓丰主编</t>
  </si>
  <si>
    <t>本书是针对考研政治强化巩固提升阶段进行复习而设计的辅导用书，凝结了作者团队多年的教学研究成果。本书在内容编排上以最新版的《思想政治理论考试大纲解析》和高校思想政治理论课教材为蓝本，将最近10年的考试真题按照其所对应的大纲章节进行分布讲解，具有重点考点突出、解析详尽明确和实用性强的特点，深受广大考研学子的好评。本书还附赠了最近10年的真题套卷，方便考生在复习前后以套卷的形式进行模拟练习。</t>
  </si>
  <si>
    <t>考研人员</t>
  </si>
  <si>
    <t>2019社会工作者职业水平考试考点精编与真题详解</t>
  </si>
  <si>
    <t>D669-44</t>
  </si>
  <si>
    <t>单学娴主编</t>
  </si>
  <si>
    <t>本书是全国社会工作者职业水平考试的辅导书。第壹篇为复习指南与应试技巧；第二篇、第三篇为考点思维导图，对所有考点进行总结梳理、重点提炼；第三四为近5年真题及考试分析与答案解析。</t>
  </si>
  <si>
    <t>参加社会工作者职业水平考试的考生，从事社会工作的人员</t>
  </si>
  <si>
    <t>本书第一篇为复习指南与应试技巧；第二篇和第三篇为考点思维导图，对所有考点进行总结梳理、重点提炼；第四篇为近5年真题及考试分析与答案解析。</t>
  </si>
  <si>
    <t>本书是全国社会工作者职业水平考试的辅导书。第壹篇为复习指南与应试技巧；第二篇为考点思维导图，对所有考点进行总结梳理、重点提炼；第三篇为近5年真题及考试分析与答案解析。</t>
  </si>
  <si>
    <t>商业模式的专利保护</t>
  </si>
  <si>
    <t>D913.04</t>
  </si>
  <si>
    <t>贾振勇, 魏炜编著</t>
  </si>
  <si>
    <t>本书以的魏朱商业模式模型理论为基础，结合作者对商业模式专利保护的深入研究和多年的操作实践，通过大量案例对商业模式创新专利保护的理论和实施、商业模式创新与技术创新之间的关系、专利与商业模式之间的相互促动等进行了全面、系统的分析和阐述，能够很好地指导企业开展商业模式创新的专利保护，为企业打造商业模式护城河，充分发挥商业模式创新的商业价值。</t>
  </si>
  <si>
    <t>管理者、及相关领域从业人员</t>
  </si>
  <si>
    <t>魔鬼交易员</t>
  </si>
  <si>
    <t>D914.05</t>
  </si>
  <si>
    <t>Liam Vaughan, Gavin Finch</t>
  </si>
  <si>
    <t>本书的写作基于作者对相关人员的数百次采访，揭露了金融界世纪大骗局的内幕，用通俗的语言讲述了在背后操纵汇率和libor的人的野心和私欲如何影响世界金融和经济。在这场金融危机的迷雾中，海耶斯和他编织的金融界顶级机构的交易员、经纪人网络，进行了史上罕见的金融串谋欺诈。本书准确、真实地记录了交易员们如何相互串通以攫取利益。</t>
  </si>
  <si>
    <t>可供金融领域相关人员阅读</t>
  </si>
  <si>
    <t>考试相关规范重点条文链接与解析</t>
  </si>
  <si>
    <t>2019全国注册消防工程师资格考试教材配套用书</t>
  </si>
  <si>
    <t>全国注册消防工程师资格考试试题分析小组编</t>
  </si>
  <si>
    <t>本书汇集了消防考试中涉及的50余个消防相关法律法规，有关部门规章，与消防有关的规范性文件，且均具有较强的时效性。消防考试中部分试题需要根据法律法规、规范、规程等相关内容来解答，但是考生复习时间有限，为了方便考生快速了解每一部分涉及的相关规范的重点内容，本书将考试中涉及的规范作了遴选，并对重点条文进行解析，帮助应试者更好地理解与记忆。本书共六篇，分别为：消防法及相关法律法规，建筑防火及检查，建筑消防设施及检查，其他建筑、场所防火，消防安全评估，消防安全管理。</t>
  </si>
  <si>
    <t>参加2019度全国注册消防工程师资格考试的考生</t>
  </si>
  <si>
    <t>建设工程法规及相关知识</t>
  </si>
  <si>
    <t>2019全国二级建造师执业资格考试必刷题+历年真题+押题试卷</t>
  </si>
  <si>
    <t>D922.297.4</t>
  </si>
  <si>
    <t>全国二级建造师执业资格考试试题分析小组编</t>
  </si>
  <si>
    <t>本书内容包括：建设工程基础法律知识，施工许可法律制度，建设工程发包与承包法律制度，建设工程合同及劳动合同法律制度，建设工程施工环境、文物保护及节约能源法律制度，建设工程安全生产管理法律制度，建设工程质量管理法律制度，解决建设工程纠纷的法律解决途径八章内容。每章包括考点分布、考点剖析、真题实训、真题实训答案及解析、同步练习、同步练习答案。书中附两套押题试卷和2017年、2018年真题。</t>
  </si>
  <si>
    <t>参加全国二级建造师执业资格考试的考生</t>
  </si>
  <si>
    <t>2019全国一级建造师执业资格考试必刷题+历年真题+押题试卷</t>
  </si>
  <si>
    <t>D922.297.4-44</t>
  </si>
  <si>
    <t>全国一级建造师执业资格考试试题分析小组编</t>
  </si>
  <si>
    <t>本书内容包括：建设工程基础法律知识，施工许可法律制度，建设工程发包与承包法律制度，建设工程合同及劳动合同法律制度，建设工程施工环境、文物保护及节约能源法律制度，建设工程安全生产管理法律制度，建设工程质量管理法律制度，建设工程纠纷的法律解决途径等八部分内容。每章均包括考点分布、考点剖析、真题实训、真题实训答案及解析、同步练习、同步练习答案。书中附两套押题试卷和2017年、2018年考试真题。</t>
  </si>
  <si>
    <t>参加全国一级建造师执业资格考试考生</t>
  </si>
  <si>
    <t>美国海军陆战队侦察与特种作战单兵装备</t>
  </si>
  <si>
    <t>鱼鹰军事经典译丛</t>
  </si>
  <si>
    <t>E712.53</t>
  </si>
  <si>
    <t>(美) J. 肯尼斯·埃沃德著</t>
  </si>
  <si>
    <t>美国海军陆战队侦察与特种作战部队主要执行敌后纵深侦察等特殊作战任务，在战争中为海军陆战队常规作战部队提供支援。他们是精英中的精英。伊拉克战争与阿富汗反恐战争所催生的不同任务需求，军用装备技术的不断进步及军工产业的蓬勃发展，为我们带来了一场单兵装备的革命——从侦察巡逻装备到近距离作战装备，一切都焕然一新。本书分为8个精心设置的板块，从师属侦察营、军直侦察连（FR）和陆战队特种部队（MARSOC）的任务角度出发，对美国海军陆战队的侦察与特种作战单兵装备进行了全面而详尽的梳理，收录了大量对一线作战部队官兵及军工企业员工的访谈内容，以及近200幅全彩高清装备图片。</t>
  </si>
  <si>
    <t>广大军事爱好者，广大战术装备爱好者</t>
  </si>
  <si>
    <t>世界名枪年鉴</t>
  </si>
  <si>
    <t>E922.1</t>
  </si>
  <si>
    <t>李晋远等编著</t>
  </si>
  <si>
    <t>本书介绍了历史上的一些经典突击步枪和当今先进的突击步枪。本书不仅有详细的文字介绍（例如关于突击步枪的活塞、导气装置等一些内部构造的说明），而且精心挑选了效果图，让大家在欣赏名枪的同时，还能掌握一些枪械结构特征的知识，这对喜欢枪械的军迷朋友而言无疑是一个学习渠道。</t>
  </si>
  <si>
    <t>广大军事爱好者</t>
  </si>
  <si>
    <t>世界名枪全鉴</t>
  </si>
  <si>
    <t>郭歌编著</t>
  </si>
  <si>
    <t>本书对手枪进行了较为详细的介绍，列举了一些世界的枪械公司所制造的手枪，其中包括两次世界大战经典手枪和当今性能的手枪。书中还介绍了部分手枪的分解图，让大家观察到手枪内部的构造，从而加深对手枪结构的了解。</t>
  </si>
  <si>
    <t>军事爱好者、及大众读者</t>
  </si>
  <si>
    <t>武器小百科</t>
  </si>
  <si>
    <t>E92-49</t>
  </si>
  <si>
    <t>灌木文化编著</t>
  </si>
  <si>
    <t>本书共有4章，分别介绍了德国、英国、美国、苏联共45种经典战机。每种战机都配有基本参数介绍和精美的彩图，帮助读者更直观、全面、生动地了解相关知识。本书采用图文并茂的方式编写，大大提高了阅读的趣味性，使阅读不再枯燥，让读者在愉快的阅读中开阔眼界。</t>
  </si>
  <si>
    <t>军事爱好者、以及军事模型发烧友等</t>
  </si>
  <si>
    <t>本书分为4章，详细介绍了英国、德国、苏联、美国的战车，并配有大量精美图例。通过分析不同时期各个国家战车的性能特点，使读者全面了解战车的发展历程。本书对战车的性能与基本参数等因素都做了非常详细的介绍，精美的配图使读者在阅读本书时，有更大的想象空间。</t>
  </si>
  <si>
    <t>军事爱好者</t>
  </si>
  <si>
    <t>世界潜艇百科详解</t>
  </si>
  <si>
    <t>E925.66</t>
  </si>
  <si>
    <t>(美) 大卫·罗斯著</t>
  </si>
  <si>
    <t>本书涵盖了潜艇历史、潜艇种类，以及世界主要潜艇的基本情况，同时还以剖面的形式介绍了潜艇内部结构，以及工作原理。本书还在后半部分介绍了世界各国主要潜艇的装备情况，对于了解潜艇技术、潜艇分布，有着一定的参考价值。</t>
  </si>
  <si>
    <t>喜爱舰艇知识的朋友</t>
  </si>
  <si>
    <t>铁甲舰与前无畏舰百科图鉴</t>
  </si>
  <si>
    <t>E925.6-64</t>
  </si>
  <si>
    <t>张恩东编著</t>
  </si>
  <si>
    <t>进入19世纪后,随着蒸汽机被应用于海军,木质的风帆战舰逐渐被覆盖铁甲的蒸汽战舰取代。1860年法国“光荣”号的服役标志着铁甲舰的诞生。铁甲舰的发展充满了曲折,从和风帆战舰一样的舷侧炮门战舰,到腰房炮室战舰,再到19世纪80年代晚期的中线布置的炮塔式战舰,铁甲舰逐渐向战列舰发展。至19世纪末,铁甲舰已经完美进化为战列舰,由于后来划时代的“无畏”号战列舰的出现,这些早期战列舰也被称为“前无畏舰”。《铁甲舰与前无畏舰百科图鉴》将针对这段时间内的铁甲舰与前无畏舰为大家进行介绍。</t>
  </si>
  <si>
    <t>世界经典军用飞机大揭秘</t>
  </si>
  <si>
    <t>E926.3-49</t>
  </si>
  <si>
    <t>(英) 托马斯·纽迪克编著</t>
  </si>
  <si>
    <t>本书选取了两次世界大战期间、美苏冷战时期和冷战结束后世界上杰出的52种军用飞机，进行了详细的介绍，包括军用飞机的发展历史、性能、装备，以及与之相关的一些趣闻，使读者能够对军用飞机有一个初步的了解。本书配有超过200 幅彩色插图和专业考究的背景文字，并附有实际性能参数，为军事历史学家和军事爱好者提供了一本形象生动的军用飞机指南。</t>
  </si>
  <si>
    <t>E92-64</t>
  </si>
  <si>
    <t>本书详细介绍了多种经典枪械，并配有精美的图示。全书分为5章，对各种枪械按照国别进行介绍，分别为美国、俄罗斯/苏联、德国、意大利、其他国家。书中针对不同的枪械都有详细的介绍、参数、枪型特征、以及精美的图示，以图文并茂的形式丰富阅读体验。</t>
  </si>
  <si>
    <t>经济学学科综合水平考试通关一本全</t>
  </si>
  <si>
    <t>同等学力人员申请硕士学位学科综合全国统一考试辅导丛书</t>
  </si>
  <si>
    <t>主编同等学力申请硕士学位学科综合考试命题研究组</t>
  </si>
  <si>
    <t>本书紧扣国务院学位委员会最新颁布的《同等学力人员申请硕士学位经济学学科综合水平全国统一考试大纲及指南》（第四版），分成社会主义经济理论部分、西方经济学部分、国际经济学部分、财政学部分和货币银行学部分五个部分。体例设计依照高效复习的原则，按章节深入剖析命题点，重点突出，条理清晰。本书将题点解读、真题剖析、预测模拟三合为一，再配以精品网络课堂的超值赠送，将是同等学力考生顺利过关的得力帮手。</t>
  </si>
  <si>
    <t>参加同等学力人员申请硕士学位学科综合全国统一考试的考生</t>
  </si>
  <si>
    <t>认识经济</t>
  </si>
  <si>
    <t>(美) 乔纳森·默多克, (美) 迪恩·卡尔兰著</t>
  </si>
  <si>
    <t>本书内容分十部分：经济学的力量；市场供给与需求；个人决策；企业决策；公共经济学；宏观经济的数据；失业与劳动力；处于短期和长期中的经济；金融体系和金融机构；国际经济。</t>
  </si>
  <si>
    <t>经济学研究人员</t>
  </si>
  <si>
    <t>反思资本主义</t>
  </si>
  <si>
    <t>F03</t>
  </si>
  <si>
    <t>(加) 鲍达民, (加) 戴索·霍维斯, (加) 马蒂亚斯·基平编</t>
  </si>
  <si>
    <t>几个世纪以来资本主义已经完成了前所未有的财富创造，持续提升生产力并大范围地消除贫困。但它对未来的影响，不断遭受着以下问题的困扰：资本主义能带来更多财富的增加和幸福感吗？它对经济的破坏性——牺牲长期价值创造，只为了实现短期利益的目标；对社会而言，贫富差距越来越大，穷人越来越难以脱离贫困；自然环境，似乎越来越受到威胁，而其后果也是无法预料的；全球经济的繁荣和秩序将往何处走？本书反映了资本主义需要行动的紧迫性，并揭示其暗藏的机会。</t>
  </si>
  <si>
    <t>经济领域相关人员</t>
  </si>
  <si>
    <t>零工经济</t>
  </si>
  <si>
    <t>F0-49</t>
  </si>
  <si>
    <t>(美) 莎拉·凯斯勒著</t>
  </si>
  <si>
    <t>在互联网时代，像Uber和Airbnb这样的高科技创业公司不断登上头条新闻，并成为企业家口中颠覆行业运营模式的“破坏分子”。但是，这种破坏是由什么所造成的呢？员工与求职者在不同的职业阶段所面临的挑战又是什么呢？未来的工作会呈何种样貌？“千禧世代”会像他们的父辈一样在工作方面表现出色吗?我们怎样才能找到既有意义又高薪的工作?本书针对以上问题，就这种新经济模式进行了一番深入浅出的分析。通过对各种各样的零工经济工作者的追踪分析，力图为我们提供一幅细致入微的、有关零工经济发展现状的实时全景图。</t>
  </si>
  <si>
    <t>管理者、创业者等相关读者</t>
  </si>
  <si>
    <t>稳定化政策之争</t>
  </si>
  <si>
    <t>诺贝尔经济学奖经典文库</t>
  </si>
  <si>
    <t>F091.353</t>
  </si>
  <si>
    <t>(美)弗兰科·莫迪利亚尼(Franco Modigliani)著</t>
  </si>
  <si>
    <t>本书内容简介：稳定发展、价值导向，透析宏观经济经典话题：货币政策与财政政策的争论。作为现代宏观经济学领域成果最为丰硕而又最具原创性贡献的经济学家之一，莫迪利亚尼在剖析阐明主题的过程中，为我们带来了他研究经历中的第一手记录。在书中，莫迪利亚尼教授直接考察了货币主义者与凯恩斯主义者之间的争论，讨论是否可以建议政府在试图稳定经济周期时，应当采取某种“激进主义”的姿态。在结构安排上，莫迪利亚尼教授关于货币理论和稳定化政策这一主题，不仅从宽广的一般化视角进行探讨，同时也从具体的分析角度加以考察，对制定或理解中国货币与财政政策具有重要的参考意义。</t>
  </si>
  <si>
    <t>经济相关领域师生、及政策研究者</t>
  </si>
  <si>
    <t>全球化逆潮</t>
  </si>
  <si>
    <t>约瑟夫·E.斯蒂格利茨(Joseph E.Stiglitz)著</t>
  </si>
  <si>
    <t>本书是诺贝尔经济学奖获得者斯蒂格利茨最具争议性的出版物之一，本书一经出版，就被翻译成25种文字，在全球范围内引起热议。作者用犀利的语言、亲身的经历、独特的视角，为我们打开了一扇有关全球经济政策前所未有的窗户。本书从全球化的视角，既有对东亚危机的剖析，又有对俄罗斯等转型经济体改革的考察，更从发展中国家的角度，分析了国际货币基金组织等国际机构对经济改革的影响。如果您迷惑于扑朔迷离的经济，如果您对全球化怀有质疑，如果您想揭开国际组织的神秘面纱，驻足书香，从本书中找到答案。</t>
  </si>
  <si>
    <t>经济研究者、及相关读者</t>
  </si>
  <si>
    <t>宏观经济政策与发展规划</t>
  </si>
  <si>
    <t>2019注册咨询工程师(投资)职业资格考试教习全书</t>
  </si>
  <si>
    <t>主编马宏梅</t>
  </si>
  <si>
    <t>本书是针对2019年注册咨询工程师（投资）职业资格考试推出的应试用书，由具有多年教学、科研、培训及实践经验的专家编写，包括12章内容。每章按照“本章结构”“大纲要求”“考情提点”“内容精解”和“练习题”的结构编写，后附有两套模拟题并给出了参考答案。</t>
  </si>
  <si>
    <t>参加2019注册咨询工程师(投资)职业资格考试的考生，高等院校工程咨询相关专业师生</t>
  </si>
  <si>
    <t>2019全国注册咨询工程师(投资)职业资格考试考点精编+历年真题+押题试卷</t>
  </si>
  <si>
    <t>F120-44</t>
  </si>
  <si>
    <t>全国注册咨询工程师(投资)职业资格考试试题分析小组编</t>
  </si>
  <si>
    <t>本书共分12章，主要内容包括：新时期的战略布局和发展理念，宏观经济管理，投融资体制与投资政策，财税体制与财政政策，金融体系与金融政策，产业政策，社会政策与生态文明建设，发展规划概述，主体功能区规划，“十三五”时期的发展任务和重大举措，重点领域发展规划与政策，国家重点区域发展规划与政策。每章包括本章知识体系、专家剖析考点、本章考点详解、本章真题实训、本章真题实训答案及解析、本章同步练习、本章同步练习答案。书中对2013～2018年度（部分）真题分值进行了统计。书中附两套2019年考试押题试卷。本书涵盖了考试复习重点，内容精练，重点突出，习题丰富。</t>
  </si>
  <si>
    <t>参加2019全国注册咨询工程师(投资)执业资格考试的考生</t>
  </si>
  <si>
    <t>涛动周期录</t>
  </si>
  <si>
    <t>F124.8</t>
  </si>
  <si>
    <t>周金涛等编著</t>
  </si>
  <si>
    <t>本书把周金涛先生的重要报告和研究成果完全按照发表时间的先后排列，以方便读者能够根据当时的社会现实情况把周金涛的预言和研究做一一对应的验证和研究，以更全面更精细地把握周先生独特的思维体系和它的发展历程。书中的内容几乎覆盖了包括股票、商品、美元、黄金以及房地产等在内的所有大类资产类别，他的研究成果使我们社会中每一个微小的个人终于开始抬头仰望星空，开始首先思考大类资产的战略选择！上册包含了周金涛从2005年至2012年的重要研究文献。下册包含了周金涛从2013年至2016年的重要研究文献。</t>
  </si>
  <si>
    <t>经济相关领域研究人员</t>
  </si>
  <si>
    <t>顺德40年</t>
  </si>
  <si>
    <t>F127.654</t>
  </si>
  <si>
    <t>陈春花 ... [等] 著</t>
  </si>
  <si>
    <t>本书内容简介：在过去40年中国改革开放的进程中，“顺德”二字始终是中国县域经济发展史中反复出现的一个高频词。它拥有2家世界500强企业，拥有美的、科龙、格兰仕、万和等家电品牌，拥有碧桂园、顺丰、大自然木地板等企业。顺德的龙江被称为“中国家具第一镇”，顺德的陈村是全国最大的花卉种植基地。顺德40年，一直走在改革开放的前端，一直保有良好的发展态势，既带领了区域经济的腾飞，又融入世界。如果总结经济发展的“中国方案”，顺德无疑是*具有内涵和特征的样本。本书总结了顺德人独创的发展模式：顺德模式，为中国其他地区的发展提供有利的借鉴。</t>
  </si>
  <si>
    <t>政府官员、企业家、以及对顺德发展模式、改革开放感兴趣的人员</t>
  </si>
  <si>
    <t>城市能源系统</t>
  </si>
  <si>
    <t>新能源开发与利用丛书</t>
  </si>
  <si>
    <t>F206</t>
  </si>
  <si>
    <t>(英) 詹姆斯·科尔斯泰德, (英) 尼雷·夏等著</t>
  </si>
  <si>
    <t>本书针对城市能源系统（urban energy system）进行全面的分析和研究。首先，介绍城市能源系统的定义、概念与发展历史；其次，介绍新型城市能源系统涉及的各类技术；接着，重点介绍城市能源系统的分析方法；末尾，给出各种分析方法的应用实例。书中涉及城市能源系统的分析方法，主要包括：复杂城市能源系统的技术－经济－社会建模、优化方法与系统集成、基于智能体的建模方法、基于生态足迹的建模方法，以及不确定度问题的分析方法。</t>
  </si>
  <si>
    <t>能源、电力、交通、建筑、燃气、供暖、供冷等多个城市能源系统相关行业从业者</t>
  </si>
  <si>
    <t>财务诡计</t>
  </si>
  <si>
    <t>(美)霍华德·M.施利特(Howard M.Schilit), 杰里米·佩勒著</t>
  </si>
  <si>
    <t>本书首先从财务报告角度，将资本市场中各类财务欺诈骗术划分为收益类财务欺诈、现金流类财务欺诈和业绩指标类财务欺诈三大类型，并从资产负债表、利润表与现金流量表之间的勾稽、制衡视角，建立了发现和揭露财务欺诈骗术的整体思路与方法。其次，作者从公司治理角度对滋生三大财务欺诈类型的制度环境和市场土壤进行了独到分析，提出了彻底消除财务欺诈骗术的治本之策。本书同时结合近十年美国资本市场发生的安然、世界通信等著名公司的典型财务欺诈案例，详细分析了三大类型财务欺诈骗术的具体手段和警示信号。作者对现金流类财务欺诈骗术的独到分析，颠覆了人们普遍认为的“现金流量表难以舞弊”的常识。</t>
  </si>
  <si>
    <t>财务人员、及相关读者</t>
  </si>
  <si>
    <t>财务建模与综合估值</t>
  </si>
  <si>
    <t>(美) 吉姆·科勒尔著</t>
  </si>
  <si>
    <t>本书详细地讲解了财务报表对分析师的作用，帮助读者学会从报表中看出别人看不出的信息，并教会大家自行建模以进行最准确的股权估值。此外，作者的讲述生动有趣，深入浅出，使得各种技巧自然浮现。</t>
  </si>
  <si>
    <t>专业投资者、及股权投资人</t>
  </si>
  <si>
    <t>手把手教你做优秀出纳</t>
  </si>
  <si>
    <t>会计极速入职晋级</t>
  </si>
  <si>
    <t>F231.7</t>
  </si>
  <si>
    <t>出纳训练营主编</t>
  </si>
  <si>
    <t>本书主要根据出纳训练营的培训课程讲义改写而成，书中不仅介绍了出纳应掌握的业务技术，如现金的收付、各类票据的填写等，还介绍了出纳与企业内部和外部人士和谐相处的职场技巧。书中大量的案例均来自出纳训练营实际培训过程中发生的真事，还有一部分则是网友的提问。阅读本书，有助于你做个出纳。</t>
  </si>
  <si>
    <t>会计出纳从业人员</t>
  </si>
  <si>
    <t>Excel日常会计与财务管理高效办公必备</t>
  </si>
  <si>
    <t>Office职场完美应用</t>
  </si>
  <si>
    <t>张发凌编著</t>
  </si>
  <si>
    <t>全书共分 17 章，内容包括公司常用财务票据、公司会计凭证管理、公司日记账管理、公司往来账款管理、公司工资管理、公司日常费用管理、公司产品成本管理、公司销售收入管理、公司销售利润管理、公司产品库存管理、公司固定资产管理与分析、公司资产负债管理与分析、公司利润管理与分析、公司现金流量管理与分析、公司财务预算表、企业筹资决策管理与分析、企业投资决策管理与分析。</t>
  </si>
  <si>
    <t>Excel 的初学者、公司财务人员、管理财务的领导者以及相关从业人员</t>
  </si>
  <si>
    <t>公司内部审计</t>
  </si>
  <si>
    <t>财务知识轻松学</t>
  </si>
  <si>
    <t>叶陈云著</t>
  </si>
  <si>
    <t>本书从基本理论简介、行为规范描述、工作前提概述、操作步骤展示、实践方法介绍和支持措施阐释等方面比较全面地阐述了公司内部审计机制形成和完善的原理与方法，并且运用系统化、规范化的方法对内部审计与公司风险管理和内部控制之间的关联关系进行了说明。本书图文并茂、表述生动、语言流畅，适合读者阅读与学习。</t>
  </si>
  <si>
    <t>会计从业人员</t>
  </si>
  <si>
    <t>创业人生</t>
  </si>
  <si>
    <t>天使实战学院精品译丛</t>
  </si>
  <si>
    <t>F241.4-49</t>
  </si>
  <si>
    <t>(美) 布拉德·菲尔德, 艾米·巴彻勒著</t>
  </si>
  <si>
    <t>在《创业人生》中，布拉德·菲尔德和他的妻子艾米一起与读者分享了他们的经验。两位崇尚工作与生活的平衡、在努力工作的同时也努力去玩、追求丰满人生体验的成功人士，在书中坦诚分享了他们的各种心得体会。布拉德用20年的经验告诉那些醉心于无止境工作节奏的硅谷创业者：工作和生活可以和谐共处。书中展示了成功的企业家夫妇的真实案例，探寻工作对他们的意义，提供了适应变革和克服创业生活动荡的实用建议。</t>
  </si>
  <si>
    <t>创业人员、广大读者</t>
  </si>
  <si>
    <t>内创业手册</t>
  </si>
  <si>
    <t>F241.4-62</t>
  </si>
  <si>
    <t>蔺雷, 吴家喜编著</t>
  </si>
  <si>
    <t>这是一本指导企业如何操作内创业的落地指南。作者深入调研了130余家内创业案例企业，澄清了人们对内创业的六大认知误区，提出启动内创业的三个条件、四个切入方向，归纳出内创业的四象限运营模式和落地四步法，给出企业在内创业人员选择和团队搭建中的原则与方法，并为企业提供了在内创业分配资源、激励利益相关者、变革组织形态、转变中高层职责、确立治理机制等方面的操作思路与实施工具。本书对于个人成长、中小企业发展、国有企业转型和科研院所改革具有重要借鉴和指导意义。</t>
  </si>
  <si>
    <t>企业管理者、创业者、以及想了解内创业的各界人士</t>
  </si>
  <si>
    <t>HR三支柱转型</t>
  </si>
  <si>
    <t>张正堂编著</t>
  </si>
  <si>
    <t>本书在展现企业案例故事的同时，更强调从诸多名企实践案例、相关实践研究中总结提炼HR三支柱转型管理的架构、内容、做法等，以形成HR三支柱的运作管理体系。本书还提出了HR三支柱转型的不同模式，并对我国企业HR三支柱转型面临的挑战给出了建议。</t>
  </si>
  <si>
    <t>人力资源管理领域相关人员</t>
  </si>
  <si>
    <t>FIDIC分包合同原理与实务</t>
  </si>
  <si>
    <t>国际工程管理系列丛书</t>
  </si>
  <si>
    <t>F243.5</t>
  </si>
  <si>
    <t>崔军编著</t>
  </si>
  <si>
    <t>本书以普通法和2011版FIDIC分包合同格式为基础，内容包括FIDIC分包合同的概念，分包的一般原则和特殊规则，国际工程分包市场和分包商的选择，分包合同的起草和编制，主包商和分包商的权利和义务，分包合同的风险及其识别和管理，分包工程的设计、变更、索赔以及争议的解决等。本书还大量选取了英美等普通法系国家的建筑和土木工程的典型判例，通过判例论证和支持相关的论点和结论，以期把握国际工程承包业界公认的规划和惯例，维护自身的权利和利益。</t>
  </si>
  <si>
    <t>高等院校建筑工程及相关管理专业的师生、从事国际承包工程及国内承包工程的人员</t>
  </si>
  <si>
    <t>人力资源数据分析</t>
  </si>
  <si>
    <t>F243-39</t>
  </si>
  <si>
    <t>(英) 伯纳德·马尔著</t>
  </si>
  <si>
    <t>本书涵盖了人力资源的所有关键要素，包括招聘、员工敬业度、绩效管理、福利和培训，本书剖析了数据在其他方面以外，通过优化流程、驱动绩效和提升人力资源决策水平等，对组织成功做出贡献的方式方法。本书包含了诸多案例研究以及现实生活的实例，对所有正在寻求对所在的组织，发挥明显可见作用的人力资源专业人士而言，都是必读之物。</t>
  </si>
  <si>
    <t>人力资源管理相关人员</t>
  </si>
  <si>
    <t>养老金革命</t>
  </si>
  <si>
    <t>F249.712</t>
  </si>
  <si>
    <t>(美)彼得·德鲁克(Peter F. Drucker)著</t>
  </si>
  <si>
    <t>德鲁克在《养老金革命》中进行了种种大胆的预测，并且预言：美国人寿命的延长将提出一个重要的医疗保健问题；养老金和社会保险将成为美国经济和社会的核心问题；美国劳动者的退休年龄必然会推迟；总的来看，中产阶级问题和老年人的价值观将日益主导美国社会的政治生活。</t>
  </si>
  <si>
    <t>相关领域研究人员、及管理人员</t>
  </si>
  <si>
    <t>一本书读懂无人机物流</t>
  </si>
  <si>
    <t>周俊飞著</t>
  </si>
  <si>
    <t>无人机物流在实现“超越时空”的体验方面具备无限可能，这种物流模式具备时效性、低成本和可达性等很多优势，能够有效解决物流行业需求紧急、位置偏远和人力成本上升等问题。本书对无人机物流进行了全面系统的阐述，主要涉及其发展背景、内在价值、场景可行性、前景和业态、技术和监管等内容，并收录了全球无人机物流的发展简史。</t>
  </si>
  <si>
    <t>物流行业从业人员，社会大众</t>
  </si>
  <si>
    <t>基于SAS的供应链管理与分析</t>
  </si>
  <si>
    <t>F252.1-39</t>
  </si>
  <si>
    <t>邱若楠, 曹新建,夏坤庄主编</t>
  </si>
  <si>
    <t>本书共9章，分为三大部分。第 一部分主要对供应链管理相关基本概念做简要介绍。第二部分主要介绍需求预测，具体内容包含：需求预测基本知识，预测分析相关的算法介绍，SAS在需求预测方面的解决方案和方法论，后给出一个具体的实例予以说明。第三部分主要介绍供应链管理中的库存优化。</t>
  </si>
  <si>
    <t>供应链管理相关的从业人员，包括业务人员、技术人员和管理人员以及规划实施SAS供应链解决方案的人员</t>
  </si>
  <si>
    <t>高科技产业创新与演化</t>
  </si>
  <si>
    <t>工业控制与智能制造丛书</t>
  </si>
  <si>
    <t>F264.2</t>
  </si>
  <si>
    <t>(意)弗朗科·马雷尔巴(Franco Malerba)等著</t>
  </si>
  <si>
    <t>本书全面地分析了工业进化的决定因素和模式，阐述创新、竞争和工业进化的复杂动态，通过实例对重点行业的发展，用现实的方法方面阐明历史现实涉及计算机、半导体和制药行业。为创新和工业变革提供了一个新的视角，使人们更深入地了解产业演进的决定因素和模式。读者学习一种全新的分析方法和经济变化的正式模型。</t>
  </si>
  <si>
    <t>中国战略性新兴产业研究与发展</t>
  </si>
  <si>
    <t>中国机械工程学会物流工程分会, 上海天睿物流咨询有限公司组编</t>
  </si>
  <si>
    <t>本书系统论述了智能供应链的要瞻前顾后理论知识，共分为8章。主要介绍了智能供应链的基本概念，国内外智能供应链的发展现状、发展优势和典型案例。通过对国内外供应链的比较分析，就我国智能供应链重点发展领域的模式和方法，提出人才培养机制、政策建议等相应的解决之道。</t>
  </si>
  <si>
    <t>各级政府和行业决策机构制定政策法规、学术研究机构规划研究方向参考，企业决策者，技术、管理及市场人员，以及投资、证券行业及咨询机构的人员</t>
  </si>
  <si>
    <t>嵌入式组态软件设计与实战</t>
  </si>
  <si>
    <t>秦品乐等编著</t>
  </si>
  <si>
    <t>随着工业4.0的到来，越来越多的企业特别是中小制造业企业需要组态软件来进行生产过程的监控。本书系统介绍了组态软件的开发过程，并提供了一套开源组态软件，使一般中小企业可以在此平台上进一步研发满足自己企业的组态软件。</t>
  </si>
  <si>
    <t>高等院校物联网、自动化、计算机等相关专业师生以及工程技术人员</t>
  </si>
  <si>
    <t>企业成长导航</t>
  </si>
  <si>
    <t>F271</t>
  </si>
  <si>
    <t>施炜, 苗兆光著</t>
  </si>
  <si>
    <t>按照理论和实践相互印证的分析方法，全书在结构上分为两大篇。上篇分析说明企业成长模型中的五个阶段（包含三次整合），既有特征概括、事实描绘，又有策略建议。这是全书的原理部分，其以适用、实用为导向。下篇是华为、美的两家企业成长过程的全景案例介绍。这是基于企业成长阶段模型对华为、美的成长经验的整体、系统研究。</t>
  </si>
  <si>
    <t>企业管理研究人员</t>
  </si>
  <si>
    <t>股权大布局</t>
  </si>
  <si>
    <t>方圆定乾坤·舍得赢天下系列丛书</t>
  </si>
  <si>
    <t>F271.2</t>
  </si>
  <si>
    <t>方富贵著</t>
  </si>
  <si>
    <t>股权布局是企业顶层设计中不容忽视的关键因素，合理的股权布局可以让企业在激烈的竞争中脱颖而出。本书以“七堂课”的形式呈现在读者面前，包括股权初认识、股权架构、股权激励、股权退出、股权融资、股权投资和股权信托等内容，旨在强化企业对股权的认识，帮助企业做好股权架构，增强企业运用资本的能力。</t>
  </si>
  <si>
    <t>中小企业和民营企业的创始者、经营者、管理者，创业者和成长型企业的法定代表人、总经理等企业所有者和管理者</t>
  </si>
  <si>
    <t>一本书看透股权架构</t>
  </si>
  <si>
    <t>李利威编著</t>
  </si>
  <si>
    <t>本书是国内首部从法律、资本、税务、管理四个角度系统讲解股权架构的实战类书籍。全书以空间轴（顶层架构-主体架构-底层架构-架构重组）为经，时间轴（创业期——扩张期——成熟期——再创业）为纬，梳理出股权架构中隐含的95个法律的“坑”和38个节税的“点”，化繁为简地归纳了股权架构的9种模型，并剖析每种模型背后的逻辑以及应用场景，帮助企业快速地对自身架构进行诊断。同时，企业也可参照模型高效地找到相契合的架构方案，让股权架构成为撬动企业经营的杠杆。全书精选小米、海底捞、公牛集团、碧桂园、顺丰等30家名企案例及126张股权架构图，让读者看得懂、学得会、用得上。</t>
  </si>
  <si>
    <t>企业家；公司股东；企业高管（董事、经理、财务总监、董秘等）；律师、注册会计师、注册税务师、证券公司、咨询公司、私募股权投资基金从业人员等</t>
  </si>
  <si>
    <t>董事会领导力</t>
  </si>
  <si>
    <t>(美) 拉姆·查兰, 丹尼斯·凯利, 迈克尔·尤西姆著</t>
  </si>
  <si>
    <t>在《董事会领导力》中，拉姆·查兰倡导一种新的公司治理模式，分享了董事会与高管团队一起领导公司的实践经验。作者基于几十年来广泛而深入的工作经验，以及对全球数十家大型企业的许多高管和董事的个人访谈，讲述了发生在苹果、波音、福特、印孚瑟斯、摩托罗拉等公司董事会的不为人知的故事，揭示了这些世界知名企业兴衰背后的人事变迁和商业传奇。本书以董事会和高管团队的实践经验为基础——这些经验来自于现实中董事会的会议室，因此是一部真正的实战指南。书末总结、提炼的18项董事会领导力清单，为忙碌的管理者们提供了简洁而重要的思考框架。</t>
  </si>
  <si>
    <t>董事会管理体制研究人员</t>
  </si>
  <si>
    <t>赋能</t>
  </si>
  <si>
    <t>F271-49</t>
  </si>
  <si>
    <t>程天纵编著</t>
  </si>
  <si>
    <t>本书作者首度与大家分享他30多年职业经理人的经验，谈他对高科技产业的领悟；点破传统产业、科技业、新创者共同面临的困境，提出自己诸多有价值的见解！如果你是面临困境的企业家，这本书带你重新思考科技产业经营的新常态。如果你是奋力跃升的创业者，这本书带你了解从“创新”到“创业”的关键。如果你是引领团队的经理人，这本书带你体悟“领导”与“管理”的真谛。如果你是放眼世界的布局者，这本书带你掌握时代趋势的变化与未来可能性。</t>
  </si>
  <si>
    <t>管理</t>
  </si>
  <si>
    <t>(美]彼得·德鲁克(Peter F. Drucker)著</t>
  </si>
  <si>
    <t>本书是针对企业管理者的管理实践图书。本书围绕经营绩效、服务机构的绩效、卓有成效的工作和有所成就的员工、社会影响和社会责任、管理者的工作、管理技能与组织管理、高层管理者的任务与组织、战略与结构等，系统探讨和揭示了企业使命、企业责任、员工责任、员工资产、知识工作者、目标管理、管理分权、组织设计、规模、成长和创新型组织等方面的问题。</t>
  </si>
  <si>
    <t>企业管理者、及相关读者</t>
  </si>
  <si>
    <t>(美] 彼得·德鲁克著</t>
  </si>
  <si>
    <t>本书为使命篇，分为四个部分，分别为企业的绩效、服务机构的绩效、有生产力的工作和有成就的工作者、社会影响力与社会责任感。</t>
  </si>
  <si>
    <t>本书围绕企业绩效、服务机构的绩效、有生产力的工作和有成就的工作者、社会影响力和社会责任感、管理者的工作与职务、管理的技能与组织、高管层的任务与组织、战略与结构等，提供一套指引管理者实践的条理化“认知体系”。</t>
  </si>
  <si>
    <t>流程管理风暴</t>
  </si>
  <si>
    <t>王磊 ... [等] 编著</t>
  </si>
  <si>
    <t>正如这个大千世界的构成元素可以浓缩成一张元素周期表一样，看似错综复杂的企业管理体系也是由一套基本的“管理要素”构成的。本书中的EBPM方法论探讨了将企业内部的管理体系解构成一套基本的“管理要素”，然后再将这些要素以“业务流程”为纽带重构成“一体化”“结构化”和“精益化”管理体系的理论和方法。针对每一类要素的意义以及方法论的实施，书中给出了大量的实践案例，文字活泼易懂，分析深入浅出，读后让人跃跃欲试。EBPM方法论理念新颖、论证严谨，很多观点颠覆了人们对管理体系和业务流程的传统认知，展现了一个独特和科学的新视角。它是企业在数字化时代构建管理体系的有效方法，将在企业管理实践上带来重大变革。</t>
  </si>
  <si>
    <t>企业中高级管理人员、管理咨询行业从业人员、大学管理类专业相关人员</t>
  </si>
  <si>
    <t>21世纪的管理挑战</t>
  </si>
  <si>
    <t>本书内容简介：我们生活在一个意义深远的转型期，变革空前而彻底，现在的管理学思想仍然沿用20世纪的那些基本假设，很少有人去注意它们是不是“事实”。但实际上，它们都已经过时了。如果用不正确的假设去制定战略，那将不可避免地把组织引向不正确的轨道。本书只涉及明天的“热点”问题，即关键性的、决定性的、生死攸关的和明天肯定会成为主要挑战的问题，将从管理的新范式、战略、变革的引导者、信息挑战、知识工作者的生产率和自我管理6个方面深刻分析21世纪管理者面临的挑战。</t>
  </si>
  <si>
    <t>企业家、管理者、投资者、及相关读者</t>
  </si>
  <si>
    <t>知识付费</t>
  </si>
  <si>
    <t>袁荣俭著</t>
  </si>
  <si>
    <t>本书从产业经济角度出发，由一般到特殊，从特殊到一般，探索知识付费运营和发展的基本规律，为知识付费的创业者、从业人员及研究人员提供参考和指导。本书共有为三部分组成：第一部分理解和认识知识付费。第二部分选择知识付费行业代表性案例进行深入分析，总结规律，为创业者提供实现途径和方法。第三部分对知识付费的未来进行了展望。从行业发展阶段、行业监管、行业融合、知识产品发展、知识付费平台发展和运营机制等方面做出了预判。</t>
  </si>
  <si>
    <t>失落的管理艺术</t>
  </si>
  <si>
    <t>解读德鲁克</t>
  </si>
  <si>
    <t>(美)约瑟夫 A.马洽列洛(Joseph A.Maciariello), 凯伦 E.林克莱特著</t>
  </si>
  <si>
    <t>本书围绕德鲁克的创见——管理是一种道德力量而不是服务于非道德的市场的工具，为处于道德困境中的现代组织提供转型蓝图和升华指南，精确地界定了德鲁克没有来得及界定的作为人文学科的管理概念，在有效管理和人文精神之间建立起清晰的关联。</t>
  </si>
  <si>
    <t>企业管理相关人员</t>
  </si>
  <si>
    <t>管理新现实</t>
  </si>
  <si>
    <t>彼得·德鲁克以哲人般的睿智预见了瞬息万变世界的诸多重大核心问题。1989年本书初版时，一些评论家错误地认为这是一本对未来做出一系列预测的书籍。然而，就像书名所昭示的那样，这是一本探讨现实的书籍。德鲁克认为，20世纪前半叶所发生的事件，已在很大程度上确定了未来三四十年甚至更遥远的事件。德鲁克探讨了本书初版时尚未发生的诸多世界历史事件。德鲁克2003年为本书特意撰写了新的序言，在序言中，德鲁克不仅回顾了本书初版时的强烈反响，还指出在制定未来计划时，考虑过去和现在的情况对决策者非常重要。本书是理解一直都在迅速变化的世界政治、政府、经济、信息技术和商业的必读之作。</t>
  </si>
  <si>
    <t>已经发生的未来</t>
  </si>
  <si>
    <t>Peter F. Drucker</t>
  </si>
  <si>
    <t>本书主要面向企业管理者，探讨企业中的管理。本书预言了人类生活三大主要领域中即将发生的转变。第一部分预言了思想领域的转变：从基于机械因果的笛卡儿式世界观，变为一个由模式、目的和过程主宰的新世界观。德鲁克认为，将具有丰富知识和高度技能的人员组织到一起为共同的目标而努力，乃是实现这一转变的关键所在。第二部分描述了人类世界即将面临的四大现实挑战：知识型社会、经济发展、政府的衰落和变化中的东方。最后一部分关注人类存在的精神实质。所有这些都是构成“后现代”社会的基本要素。在新版引言中，彼得·德鲁克重新回顾了本书中的观点，并结合当时最受关注的问题对其有效性进行了评估。无论是社会学家，还是经济学家和政治理论家，都将对本书产生兴趣。</t>
  </si>
  <si>
    <t>企业管理人员参阅</t>
  </si>
  <si>
    <t>人与绩效</t>
  </si>
  <si>
    <t>本书主要面向企业管理者，探讨企业中的管理。本书清晰地指出了广义文化背景中管理复杂而又不断变化的维度与任务，提出了诸多开创性意见：“社会生态”；领导精神与负责的风险管理；新的组织模式；生产力挑战；人事决策和人力资源；大企业和国家的目标；创新；强化优势，缩小弱点；营销革命；利润的社会责任以及其他被普遍认为是管理人员的“金科玉律”的精华主题。</t>
  </si>
  <si>
    <t>管理前沿</t>
  </si>
  <si>
    <t>本书分经济、人、管理、组织四部分。具体内容包括：转变后的世界经济；美国的创业性就业机制；为什么石油输出国组织必将失败；变化中的跨国企业；货币风险管理；出口市场与国内政策；选拔人才的基本原则；衡量白领工作者的生产率；控制参谋工作等。</t>
  </si>
  <si>
    <t>管理学研究人员</t>
  </si>
  <si>
    <t>管理未来</t>
  </si>
  <si>
    <t>本书内容包括：触手可及的未来；经济学的缺陷；跨国经济；生产率的新挑战；企业领袖的神秘色彩；管理上司的艺术；困扰美国汽车业的真凶；公司治理；营销四课等。</t>
  </si>
  <si>
    <t>最后的完美世界</t>
  </si>
  <si>
    <t>本书由四个部分拼成一幅完整的画面。奢华、生动、性感，再现了那个年代的风情，那个距离我们如此遥远，为了即将来临的动荡的现代而骚动着的年代。透过引人注目的那一群人的生活和梦想，彼得·德鲁克以优雅老练的笔调，描绘出一幅引人入胜的时代画卷。</t>
  </si>
  <si>
    <t>动荡时代的管理</t>
  </si>
  <si>
    <t>(美)彼得·德鲁克著</t>
  </si>
  <si>
    <t>本书告诉管理者应该做什么，要求管理者关注行动而非理解，关注决策而非分析。最高管理层的结构、组成及其成员的资格将成为关注的焦点。在完成自身重构的同时，最高管理层还必须持续关注环境的动荡、世界经济的形成、员工社会的出现以及企业在政治程序、政治概念和社会政策方面的作用。中级管理层将必须学会与那些他们不能直接控制的人合作，跨国工作，建立、维护和运行组织的系统，承担更多传统意义上高层管理者的工作。一线主管则必须成为真正的领导者，成为“助手”“支持者”和“导师”。本书所宣扬的主题就是：“不要耍小聪明，要尽职尽责。”</t>
  </si>
  <si>
    <t>公司的概念</t>
  </si>
  <si>
    <t>本书内容包括：一国之内的资本主义；作为人类成就的公司；作为社会性组织的公司；工业社会的经济政策。</t>
  </si>
  <si>
    <t>行善的诱惑</t>
  </si>
  <si>
    <t>《行善的诱惑》是大师精湛智慧的又一结晶。书中，海因茨·齐默曼是一位德高望重的卓越领导者。二十年间，他唯才是举，大胆创新，广纳能人贤士，将圣杰罗姆大学从一所名不见经传的教区学校打造成为一所声誉斐然的全国知名学府，甚至与芝加哥大学、耶鲁大学、斯坦福大学等全球领先的研究性大学并驾齐驱，实力相当。他成就斐然，屡获殊荣。他抱负远大，致力于“一流的天主教大学”的办学理念，全身心地投入其中，希望通过自己的力量“为上帝继续增光”。可是，这样一名叱咤风云的强势领导者，却被一个不称职的教职工搅扰了内心的平静……</t>
  </si>
  <si>
    <t>下一个社会的管理</t>
  </si>
  <si>
    <t>人口因素与信息革命的巨变，制造业的衰微，劳动力的裂变，知识工作者的崛起，这些变化给社会带来的冲击，就是本书的主题。变化已经出现，下一个社会已经到来，这是不可逆转的。在未来的10~15年，甚至可能在更长的时间内，管理者的主要工作将是应对这些造就下一个社会的重大变化。管理者必须利用这些变化，并将之转变成企业的机会。</t>
  </si>
  <si>
    <t>德鲁克管理思想精要</t>
  </si>
  <si>
    <t>本书内容简介：管理最初只建立在为数不多的几条基本原则之上：·管理是关于人类的管理，其任务就是使人与人之间能够协调配合，扬长避短，实现*大的集体效益。·管理者所做的工作内容都是完全一样的，但他们的工作方式却千差万别。·每个企业都要有责任坚定不移地树立一个共同的目标和统一的价值观。·管理必须随需要与机会的变化而变化，以此促使企业及其成员能够得到更好的发展。·每个企业内部都拥有具备不同技术与知识、从事不同工作的员工。·无论是产品的数量还是净收益或净损失本身，都不足以衡量管理与企业的工作业绩。·对所有企业来讲，结果只存在于企业外部，在企业内部，只有成本。一个管理者只有能够理解这些原则，才能成为一个不断获取成功的、成绩斐然的管理者。</t>
  </si>
  <si>
    <t>企业相关领域管理人员</t>
  </si>
  <si>
    <t>巨变时代的管理</t>
  </si>
  <si>
    <t>(美)彼得.德鲁克(Peter F. Drucker)著</t>
  </si>
  <si>
    <t>本书内容简介：预测未来并不十分困难，只是毫无意义。已经发生的根本性变革始终远比预测重要得多。组织雇用管理者的目的就是执行和采取行之有效的行动，管理者必须通过思考和利用已经发生的变革完成自己的使命。过去50年来人们认为理所当然的管理的假设、规律和惯例已经发生改变。信息已经成为一种新型的管理工具，成为管理者的关键性资源和组织的基础。在世界经济中，新的权力中心，持续增长的新兴市场和行业层出不穷。在这个转型的世纪，社会和政府的变革才是量大的变革。</t>
  </si>
  <si>
    <t>大退场</t>
  </si>
  <si>
    <t>保·伯林厄姆(Bo Burlingham)著</t>
  </si>
  <si>
    <t>本书内容简介：当极具开拓精神的商业新闻记者兼《企业》杂志特约编辑保?伯林厄姆撰写出《小巨人》一书后，伯林厄姆又为我们带来了《大退场》，这本新著是为了解决商界的另一个更为普遍的问题——如何顺利圆满地退出自家企业的经营管理。或迟或早，所有企业家们都是要退出企业经营的，而所有企业也免不了会有被出售、被赠予他人，或被清算的那一天。无论你更青睐哪一种退场方式，都应该趁着自己还有时间和选择余地的时候就开始进行退场规划。这么做的优势在于，越早开始规划退场，你就越有机会建立起一家更、更强大、更能抵抗打击，同时市场价值也更高的企业。不幸的是，大多数企业家的退场规划都做得太晚，他们为自己的拖延症付出了高昂的代价。伯林厄姆先后采访了来自各行各业的几十位企业家，并从他们的亲身经历中总结出了决定一位企业家是否能够幸福退场的八项要素。他在书中逐一展示了多位企业家的真知灼见、退场规划，以及警世故事。</t>
  </si>
  <si>
    <t>管理领域相关人员</t>
  </si>
  <si>
    <t>我们生活在一个意义深远的转型期，变革空前而彻底，现在的管理学思想仍然沿用20世纪的那些基本假设，很少有人去注意它们是不是“事实”。但实际上，它们都已经过时了。如果用不正确的假设去制定战略，那将不可避免地把组织引向不正确的轨道。本书只涉及明天的“热点”问题，即关键性的、决定性的、生死攸关的和明天肯定会成为主要挑战的问题，将从管理的新范式、战略、变革的引导者、信息挑战、知识工作者的生产率和自我管理6个方面深刻分析21世纪管理者面临的挑战。</t>
  </si>
  <si>
    <t>管理的实践</t>
  </si>
  <si>
    <t>本书的根本目的在于通过对管理原则、责任和实践的研究，探索如何建立有效的管理机制和制度，而衡量一个管理制度是否有效的标准就在于该制度能否将管理者个人特征的影响降到最低。贯穿全书的三条主线：1.管理企业；2.管理管理者；3.管理员工和工作。德鲁克的三个经典提问：1.我们的事业是什么？2.我们的事业将是什么？3.我们的事业究竟应该是什么？管理必须同时需要考虑三个方面的问题：1.成果和绩效，这是企业存在的目的；2.在企业内部共同工作的人所形成的组织；3.外在社会，也就是企业的社会责任。</t>
  </si>
  <si>
    <t>相关领域管理人员</t>
  </si>
  <si>
    <t>管理的本质</t>
  </si>
  <si>
    <t>包政管理经典</t>
  </si>
  <si>
    <t>包政著</t>
  </si>
  <si>
    <t>本书首先提出了管理的基本命题；然后，泰勒、法约尔到巴纳德、西蒙以及德鲁克这些管理学大家的理论中梳理出对管理基本命题的思考，并指出其理论对在哪里，错在哪里；最后，作者提出了管理的基本概念，既回答了管理的基本问题，也对管理做了清晰的定义。</t>
  </si>
  <si>
    <t>管理学教育的反思</t>
  </si>
  <si>
    <t>包政编著</t>
  </si>
  <si>
    <t>本书从企业中常见的“产销矛盾”入手，引出相应的销售部门职能设置、销售绩效考核、供求关系、企业管理教育、企业系统建设及价值创造流程建设等司空见惯而又熟视无睹的企业实践中的难题。然后逐一剖析，给出解决方案。接着，再拓展思维的宽度和深度，引出“企业需要建立自己的事业理论、企业文化要遵循组织原则”等关键命题。帮助读者从管理实践出发，思考管理实践背后的基本逻辑和核心概念，提升管理素养，以便能更轻松地理解和指导管理实践。</t>
  </si>
  <si>
    <t>大专院校的管理学以及经济学的师生、国内外企业家、老板、经理人、有志于企业管理的青年才俊、</t>
  </si>
  <si>
    <t>精益自主研套路</t>
  </si>
  <si>
    <t>精准自主研实战系列教程</t>
  </si>
  <si>
    <t>王奎, 俞世洋编著</t>
  </si>
  <si>
    <t>本书系统地介绍了精益自主研（改善周）模式导入和实施的方法。按照自主研活动展开的时间轴来组织内容，分别介绍了年度自主研活动策划、自主研活动中的关键角色、自主研活动的准备、自主研活动的实施以及后续的维持策略。本书对每个环节的实施技巧均进行了较为详细的阐述，期望可以给专业精益咨询顾问和有兴趣导入精益自主研活动的企业和团队提供参考依据。同时，本书提供了贯穿自主研活动始末的15张表单，以确保自主研活动完成PDCA循环的闭环改善。此外，本书还定义了企业转型的五个阶段及每个阶段典型的自主研活动参考主题，引导企业的自主研活动系统化开展。在自主研年度活动主题选择时,也融入了战略部署的概念，使自主研改善活动与企业方针目标达成高度协同，增强了自主研活动在企业中的生命力。附录的10个案例及其A3报告可以进一步提升读者的精益实践能力。</t>
  </si>
  <si>
    <t>企业的本质</t>
  </si>
  <si>
    <t>本书主要阐述了成功企业必须遵循的基本逻辑，用中国传统语言来讲，就是“道”，企业经营的商道、企业成功的大道。一家企业只有在“道”上，才能展开各种竞争策略，否则，即使偶尔赚到点钱，也是不可持续的。企业家、企业老板及企业当局，只有把握了企业的这种内在规定性，才有可能把企业带向成功。</t>
  </si>
  <si>
    <t>复盘+</t>
  </si>
  <si>
    <t>邱昭良编著</t>
  </si>
  <si>
    <t>随着环境日趋多变、不确定、复杂、模糊，无论是个人还是组织，都需要更快、更有效地进行学习。复盘作为一种从经验中学习的结构化方法，满足了有效学习的需求。经过近几年更多企业的实践，本书第3版修订的主要内容包括以下7个方面。（1）强化实操：将第2版的第4章“应用复盘”细化为4章。（2）调整结构：将复盘常见的36个问题归纳为4类。（3）体现中国智慧：复盘一词源自中国古老的围棋术语，也在很多方面体现着中国智慧。（4）新增原创成果：本次修订新增了8项新的研究成果。（5）增加、修订工具与方法：为了应对复盘实践中的诸多挑战，增加了作者新开发的原创工具与方法。（6）增补/更新实践案例。（7）强化互动：本次修订增加了一些练习、测试。</t>
  </si>
  <si>
    <t>技术运营</t>
  </si>
  <si>
    <t>熊普江编著</t>
  </si>
  <si>
    <t>本书系统全面地介绍技术运营的理念、方法与实战案例。主要内容包括：技术运营的范畴、组织体系、运营规划、资源供应、预算与核算、运营效率监控、技术架构评审、运营优化、运营平台等。本书作者具有多年超大规模业务资源规划与技术架构管理的经验，通过详实的业务场景与实战案例，深刻剖析海量资源的精细化技术运营方法，帮助读者了解如何从用户价值出发，有效判定资源使用的合理性，增强成本意识，提升资源利用效率等，从而助力产品做到极致，并改善运营效率。</t>
  </si>
  <si>
    <t>技术管理者、网络开发人员以及相关运维人员</t>
  </si>
  <si>
    <t>共演战略画布</t>
  </si>
  <si>
    <t>路江涌著</t>
  </si>
  <si>
    <t>本书为《共演战略：重新定义企业生命周期》一书的画布版，从企业的“人和事”以及“内和外”两个基本战略维度出发，构建了用户、组织、产品和市场四要素框架，并结合企业创业、成长、扩张和转型的生命周期，形成了动态性和系统性的战略思维框架。全书尽可能通过图和表、更加精练的文字，让读者对共演战略快速形成一个总体性的认识。这本书为急需提升战略思辨能力的管理者和个人，提供了一套重要的思维框架和行动指南。</t>
  </si>
  <si>
    <t>穿透心智</t>
  </si>
  <si>
    <t>李广宇著</t>
  </si>
  <si>
    <t>本书由罗盘定位咨询团队的三天咨询式授课的逻辑、结构、案例汇编而成。本书先讨论商业剧变、认知革命，再告诉大家心智的规律，继而了解品类以及定位的方法，再谈到信任状、聚焦经营、战术模型；最后分享给大家几位企业家与企业的故事，他们与作者团队并肩作战的几年间，相继摘获了定位的“果实”。因为本书还涵盖了团队过往咨询的路径和步骤，经由培训与咨询，积累、梳理出了一系列企业实践战略定位的方法，所以通过阅读本书，企业家不仅可以花最短的时间，对定位学科的全部逻辑、架构有一个清晰的了解，而且可以对自己的企业进行逐一对照，尝试将定位的思想应用于实践中。对于中国读者来说，本书具有很强的实用性与可读性。</t>
  </si>
  <si>
    <t>经营十二条实践</t>
  </si>
  <si>
    <t>(日) 村田忠嗣著</t>
  </si>
  <si>
    <t>《经营十二条实践》是作者践行“经营十二条”的所思所得。作者的会计师事务所刚开业时，由于经营未上轨道，曾倍感压力，师从稻盛和夫系统学习“经营十二条”后，他的事务所的营收也达到了行业平均水平的两三倍，成为一家高收益企业。</t>
  </si>
  <si>
    <t>企业经营、管理人员</t>
  </si>
  <si>
    <t>触达</t>
  </si>
  <si>
    <t>Andy Cunningham</t>
  </si>
  <si>
    <t>本书构筑了她用来改造市场和行业的制胜框架，展示了如何为建立世界级品牌打基础。商业领袖太多在建立品牌之前没有问最基本的问题：我们是谁？我们为什么重要？这是致命的错误，公司必须首先了解自身（定位），然后才能表达自己的身份（建立品牌）。本书围绕这三个问题展开叙述：世界上有三种类型的公司，每一种都有自己的DNA，对商业领袖来说，知道自己的公司属于什么类型，在市场上创造一种真正的“黏性”，是至关重要的。本书提供了一个清晰的循序渐进的框架，帮助你使用安迪的基于公司DNA的方法，确定公司在市场环境中的精确定位。它让你经历对公司进行“基因测试”的过程，通过六家公司的定位来检验市场，并发展你的定位状态——一种关于公司角色和相关性的理性、事实的陈述。</t>
  </si>
  <si>
    <t>品类十三律</t>
  </si>
  <si>
    <t>唐十三, 谭大千, 郝启东著</t>
  </si>
  <si>
    <t>本书提供的方法，将会让企业的经营者通过了解群体对事物的看法，确定品类在消费者心智中认知资源的分布情况，通过品类发展过程中需求的演变以及当前市场的竞争格局判断品类进程，帮助我们决策为大众提供什么商品或服务，以及如何达到更高效的品牌传播效率。</t>
  </si>
  <si>
    <t>企业管理人员、及市场营销人员</t>
  </si>
  <si>
    <t>绩效使能</t>
  </si>
  <si>
    <t>况阳著</t>
  </si>
  <si>
    <t>本书从绩效管理的演进趋势到深度剖析绩效使能，提出了OKR的关键实践操作，保证了绩效管理成效的提升。运用案例以及实操步骤，深刻而体系化地论述了绩效使能在新时代的应用。</t>
  </si>
  <si>
    <t>本书适用于企业经营管理者、人力资源管理人员以及其他相关人员</t>
  </si>
  <si>
    <t>绩效设计</t>
  </si>
  <si>
    <t>韩铁林编著</t>
  </si>
  <si>
    <t>本书作者提出“绩效管理三重境界”，此观点是对其他人的创新观点、概念和理论的梳理，旨在消除管理领域的创新泡沫，还原绩效管理的真相。本书以三重境界为主线。第一重境界是优术境界，关注的是绩效循环，重点解析关键技术问题；第二重境界是明道境界，关注的是绩效绳子，重点解析绩效管理与企业运营的深层连接与作用机理；第三重境界是取势境界，关注的是绩效彩绳，重点解析战略与绩效绳子的关系以及战略思维的搭建。通过本书，能让企业家和管理者们跳出绩效管理专业概念和理论工具的藩篱，建立基于企业战略和整体运营的绩效管理系统思维架构，推动创业企业快速成长，开辟战略新篇章。</t>
  </si>
  <si>
    <t>Odoo快速入门与实战</t>
  </si>
  <si>
    <t>刘金亮编著</t>
  </si>
  <si>
    <t>本书包括基础篇、研发技术篇和实战篇，按照由基础到进阶，再到实战的顺序讲解。基础篇涉及Odoo简介、Odoo的安装与配置、Odoo应用概览、Python基础和PostgreSQL基础。通过本篇的学习，可以让读者快速掌握Odoo二次开发所需具备的基础知识。研发技术篇是本书的核心内容，涵盖了搭建模型的基础知识、模型建设进阶内容、ORM介绍以及后端视图的介绍。另外还包括了数据的导入和导出功能，以及安全设置等内容。在本篇的介绍过程当中，一直按照bug管理系统的开发为主线，从简单功能一直到整个系统完整上线，读者可以按照书中的代码，一步一步来实现该系统。实战篇则是对前面知识的融会贯通和提升，针对一个完整的培训行业管理系统的开发进行讲解，其系统的复杂性和难度都要比第二篇增强。</t>
  </si>
  <si>
    <t>Odoo开发人员、Python语言的后端开发者、企业信息部门的负责人、及相关读者</t>
  </si>
  <si>
    <t>云战略</t>
  </si>
  <si>
    <t>徐欢生著</t>
  </si>
  <si>
    <t>本书以故事形式讲述了一家全国排名第二的血压仪公司如何在曲折中一步步转型，最终成为一家价值超过10亿美元的公司。这本书讲到了企业在转型中遇到的痛点，以轻松的故事形式讲解怎么开启“云战略”。</t>
  </si>
  <si>
    <t>企业数据湖</t>
  </si>
  <si>
    <t>大数据技术丛书</t>
  </si>
  <si>
    <t>(印度)汤姆斯·约翰(Tomcy John), 潘卡·米斯拉著</t>
  </si>
  <si>
    <t>本书分为三个主要部分。第一部分介绍了数据湖的概念、企业中数据湖泊的重要性，以及Lambda架构的*新进展。第二部分将深入研究使用Lambda架构构建数据湖的主要组件，介绍了一些流行的大数据技术，如ApacheHadoop、Spark、Sqoop、Flume和弹性搜索。第三部分以实际操作的方式展示如何实现一个企业数据湖，并介绍了几个实际的用例，而且展示了如何将其他外围组件添加到湖中以提高效率。在本书的最后，读者将能够选择正确的大数据技术，使用lambda架构模式来构建企业数据湖。</t>
  </si>
  <si>
    <t>数据管理研究人员</t>
  </si>
  <si>
    <t>企业私有云建设指南</t>
  </si>
  <si>
    <t>云计算与虚拟化技术丛书</t>
  </si>
  <si>
    <t>F272.7-62</t>
  </si>
  <si>
    <t>孙杰 ... [等] 著</t>
  </si>
  <si>
    <t>本书从企业私有云的建设实践出发，系统剖析了当前企业私有云建设的需求，深入总结了OpenStack和VMware两种技术方案的部署管理实践并总结了私有云成熟度评估，对于企业私有云建设的决策者，技术人员等相关人员有很好的参考指导作用。</t>
  </si>
  <si>
    <t>卓有成效的个人管理</t>
  </si>
  <si>
    <t>本书不仅具有理论性，而且告诉人们“应该做什么”。不要将它仅仅用于分析个人与工作，而是将它作为自己的行动指南来阅读，要带着“我应该做什么”这个问题一边思考一边阅读。全书语录出自德鲁克，但语录的选择与全文的整体结构编辑由上田惇生教授独自完成。</t>
  </si>
  <si>
    <t>竞争与博弈</t>
  </si>
  <si>
    <t>本书探讨了组织与组织的和谐。本书以理论为框架、实战为导向，用案例解释，再提炼原理。进行了竞争分析和博弈研究，并以竞争中实现合作为结尾。从领导力的角度理解竞争分析与博弈，以期提升一个企业的经理人影响对手的能力，在竞争的环境中实现合作，并有可能实现组织与组织的和谐。</t>
  </si>
  <si>
    <t>企业高层管理者</t>
  </si>
  <si>
    <t>非营利组织的管理</t>
  </si>
  <si>
    <t>本书关注:非营利组织与企业以及政府机构使命的重大区别；究竟什么是“非营利性工作”的成果；非营利组织提供服务及获得运营资金的策略；因大量依赖志愿者，导致无法推行强制性命令，由此而引起的进行机构改革和调整的种种挑战；由于资源的限制，对非营利组织来说，有计划地放弃显得非常重要；作为非营利组织的领导，工作重点应该是思考组织使命、实现组织目标、展现组织的社会价值。</t>
  </si>
  <si>
    <t>自驱动团队</t>
  </si>
  <si>
    <t>赵英著, 张双霞著</t>
  </si>
  <si>
    <t>本书将团队分为四个类型：自驱型、对抗型、逃避型、迷茫型，并提供了一整套转换方案——从对抗、逃避、迷茫三个维度向自驱动维度转变的具体措施，使得自驱动理念完全落地。最后，本书给出了保持自驱动积极状态的若干方法，助力管理者在实践中持续应用。本书可用“三个一”来概括——“一个理念、一套工具、一套方法”，一个理念即“自驱动”核心理念，一套工具即“重要性—清晰度矩阵”，一套方法即走向自驱动、保持积极性的具体做法。</t>
  </si>
  <si>
    <t>管理者</t>
  </si>
  <si>
    <t>阿德勒</t>
  </si>
  <si>
    <t>企业组织与我们大多数人息息相关，而在处理其中的人际关系时，阿德勒的教诲也为我们提供了莫大的启示。本书的前半部分是关于职场中“勇气”的章节，后半部分是关于职场中“群体感”的章节。通过身为老板的阿德勒，如何与下属沟通和管理为出发点，系统阐述阿德勒提出的这两个简单的关键词，介绍带队伍的12个关键法则。这对于我们职场人来说就像车子的两个轮子，载着我们驶向幸福的职场人生。</t>
  </si>
  <si>
    <t>高绩效教练</t>
  </si>
  <si>
    <t>(英) 约翰·惠特默著</t>
  </si>
  <si>
    <t>本书内容分五部分：教练不仅仅是一门技术；教练的原则；教练的实践；教练的特定应用；释放教练的潜能。</t>
  </si>
  <si>
    <t>以价值观为本</t>
  </si>
  <si>
    <t>吴维库编著</t>
  </si>
  <si>
    <t>本书创新性地提出以人为本的实质是以组织的价值观为本，把组织定义成价值观彼此认同的人聚集并实现自我价值观的平台，员工利用这个平台实现自我价值，同时也提升了这个平台。人本管理的实质是以价值观为本加上管理的人性化。以价值观为本的目的是塑造出清醒、认同和敬业的员工，帮助领导者缔造出秩序规范的理性组织。</t>
  </si>
  <si>
    <t>中高层管理者</t>
  </si>
  <si>
    <t>新工匠精神</t>
  </si>
  <si>
    <t>付守永著</t>
  </si>
  <si>
    <t>本书从缘起、内涵、态度、责任、践行等角度深入阐述，帮助职场人士在人工智能时代，提升自己的适应能力与协作能力，树立新劳动观，体现人才稀缺价值。</t>
  </si>
  <si>
    <t>企业管理者、企业员工</t>
  </si>
  <si>
    <t>精益培训之七大套路</t>
  </si>
  <si>
    <t>企业内训译丛</t>
  </si>
  <si>
    <t>F272.921</t>
  </si>
  <si>
    <t>(美) 康拉德·索尔特罗, (美) 帕特里斯·布特著</t>
  </si>
  <si>
    <t>随着经济全球化的推进，培育掌握精益理念和精益技能的员工已经成为企业适应不断变化的环境和战胜竞争对手的优势来源。丰田套路、一线主管技能培训（TWI）和精益训练这一综合技能培训方法是提高企业协同效应和促进企业精益转型的优选。本书详细介绍了丰田套路、TWI和精益训练中培育精益员工的七大核心套路——改善套路、工作教导套路、教练套路、问题解决套路、工作关系套路、工作安全套路、工作改善套路。在详解七大核心套路的过程中，本书穿插介绍了久经考验的精益工具，并解释了部分关键精益概念，如现场走动管理（GembaWalk）、现地现物（GenchiGembutsu）和PDCA,等等。另外，本书还阐述了价值流分析与工作教导等核心培训套路之间的关系。本书作者拥有丰富的精益培训经验，在书中也介绍了他们经历及目睹过的错误，帮助企业避免同样的问题，不断走向卓越运营。</t>
  </si>
  <si>
    <t>从事精益培训和精益生产相关工作的人员，各行业正在或打算实施TWI的企业相关人员</t>
  </si>
  <si>
    <t>股权激励</t>
  </si>
  <si>
    <t>单海洋, 张志敏编著</t>
  </si>
  <si>
    <t>本书是一本告诉企业家朋友如何做股权激励的书。通过阅读本书，读者可以学会如何进行股权激励，并且能够将其应用于自己企业的实践中，本书在选材上始终围绕“如何做”这个中心，突出“正确认识、考虑周全、开阔眼界”这三个重点。</t>
  </si>
  <si>
    <t>薪酬激励新实战</t>
  </si>
  <si>
    <t>孙晓平, 季阳著</t>
  </si>
  <si>
    <t>本书从作者的咨询实战出发，解读了互联网时代下薪酬激励新趋势，回顾了以往薪酬激励手段失败的深层原因，运用诊断方法，提出先理顺顶层设计、框架构建，再运用差异化、动态调整、导向明确等方法，达到薪酬体系在逻辑上的深刻变革。</t>
  </si>
  <si>
    <t>卓有成效的管理者</t>
  </si>
  <si>
    <t>F272-49</t>
  </si>
  <si>
    <t>本书主要面向企业管理者，探讨企业中的管理。这是管理大师德鲁克*为经典的代表作，书中详述了关于什么是卓有成效的管理者以及如何才能成为卓有成效的管理者。作者开篇即强调“卓有成效是可以学会的”，然后分别介绍了管理者应如何掌握自己的时间、应如何处理好组织中的人际关系、如何发掘组织成员的优势、如何选择*合适的顺序进行决策、如何将个人见解与反面意见都考虑进管理决策中。</t>
  </si>
  <si>
    <t>企业百论</t>
  </si>
  <si>
    <t>F272-53</t>
  </si>
  <si>
    <t>翟海潮著</t>
  </si>
  <si>
    <t>本书是作者25年来从事创业和管理工作的感悟。全书由100篇短文构成，内容涉及创业、企业发展、创新、管理、人事、战略、执行力、领导、企业兴衰和基业长青等方面。每篇文章都短小精悍，又极具参考价值。本书能帮助读者了解企业是如何经营的，企业由小到大要经过哪些坎，企业是如何变得伟大或走向衰亡的，你是否具备创业者的素质，如何在企业中得到升迁与发展，如何成为卓越的管理者或的企业家……</t>
  </si>
  <si>
    <t>创业者、企业管理者</t>
  </si>
  <si>
    <t>管理随笔</t>
  </si>
  <si>
    <t>“管理”已经从工商企业走向个人生活，在人们的生活空间中随处可见“管理”的影子，重要的是要有发现的眼睛，有管理的思维习惯，和透视生活活动背后的管理逻辑的能力。本书从作者身边的事情谈起，与读者一起谈“挣钱”“人生”“思想”“朋友圈”“互联网应用的机会”“微商”等话题，每个话题是一个小节，分为51个小节。小节之间没有逻辑上的延伸，只有管理概念上的一致。</t>
  </si>
  <si>
    <t>图解企业成长经典</t>
  </si>
  <si>
    <t>F272-64</t>
  </si>
  <si>
    <t>本书介绍了现代企业成长的思想体系，从成长的挑战、成长的维度、成长的过程三个方面梳理了各个管理学派关于企业成长的知识体系。本书包含对10本经典企业成长理论图书的解读，与当代管理实践遥相映照，汲取百年管理智慧，把握现代管理的根本问题，为你的认知升级加速。</t>
  </si>
  <si>
    <t>精益落地之道</t>
  </si>
  <si>
    <t>关田法标杆精益系列图书</t>
  </si>
  <si>
    <t>关田铁洪著</t>
  </si>
  <si>
    <t>本书分三个部分。第1章，介绍了作者的精益思想和关田法的形成过程，并详细阐述了关田法的核心“精益为本，落地为实”，包括改善之本，管理之本，经营之本；思维落地，行为落地，育人落地。第二部分包括第2章~第5章，是关田法在不同场合下的实际应用。这部分内容从生产角度，通过具体案例的剖析，详述了生产企业的核心管理指标QCD（质量、成本、效率）的精益改善落地；4种生产形式：机加工型、装置型、组装型和现场物流型生产的精益改善落地；生产切换精益改善落地；事务性工作的精益改善落地。第三部分为第6章，汇总了精益落地之道和精益落地之人，通过案例和应用介绍了关田法的方法论和育人论。本书的编写旨在使读者能够真正体会原汁原味的精益，真正理解精益的核心所在，真正认识到精益的实施不是项目的实施，而是要明晰如何用精益思想，用IE工具，做好我们身边的管理和经营工作，如何在工作中实践精益管理和改善，使精益生产的推广和实施更好地与实际相结合，从而为企业的发展和管理水平的提升起到一定的借鉴作用。</t>
  </si>
  <si>
    <t>精益转型实践之旅</t>
  </si>
  <si>
    <t>标杆精益系列图书</t>
  </si>
  <si>
    <t>赵勇著</t>
  </si>
  <si>
    <t>当精益推行了几年之后，很多企业突然感到了迷茫。针对大家遇到的情况，本书重点归纳并回答了三个问题：1）精益改善等于精益转型吗？精益改善不等于精益转型，充其量只是批量精益工具的应用。如果企业想完成精益转型，必须把精益提高到战略的高度并与企业的经营相结合，精益转型是企业顶层设计和精益技术相结合的全方位系统搭建过程。2）企业如何进行真正的精益转型？通过精益战略策划和部署建立企业愿景和突破性目标，并管理实现的过程。建立组织的绩效联动系统：精益核心指标、精益财务管理、营销和支持性部门的绩效管理。应用精益工具为企业目标的实现提供具体方法和技术支持。利用结构性方法解决问题。把组织绩效传递到员工，重要的是制定个人发展计划，提升员工技能。3）如何保持企业的持续变革和绩效提升。领导要成为对精益无比热情的精益专家。建立高绩效团队。全员参与改善。</t>
  </si>
  <si>
    <t>企业的管理者、精益执行者，高校工业工程专业师生</t>
  </si>
  <si>
    <t>绿色工厂</t>
  </si>
  <si>
    <t>(美) 安德里亚·潘帕内利, (美) 尼尔·特里维迪, (美) 波林·芳得著</t>
  </si>
  <si>
    <t>本书将精益思想用于工厂的绿色价值流，将精益和绿色有机结合，阐述了“精益绿色商业模式”，浓缩了“地球、人和利润”的核心价值，展示了其在生产单元、工厂和延伸产品领域的应用，讲解了如何在相关领域开展持续改善活动。书中提供了极为实用的实施指导材料，介绍了精益和绿色商业模式的5大原则、相关的20个问题和答案，并给出了绿色精益的10个结论。</t>
  </si>
  <si>
    <t>企业管理者、精益从业人员</t>
  </si>
  <si>
    <t>创新模式十二宫</t>
  </si>
  <si>
    <t>张雷著</t>
  </si>
  <si>
    <t>本书是一整套方法论，以商业画布的形式展现后互联网时代企业创新转型升级的路线图，帮助读者理清：产业价值链是如何展开的、中国商业模式的定位和本质、产业创新的需求来源、产业创新的主要驱动力（科技与市场进步）、产业创新的5步法、产业创新所需要的资本方法。</t>
  </si>
  <si>
    <t>企业创新领域相关研究人员参阅</t>
  </si>
  <si>
    <t>创新与企业家精神</t>
  </si>
  <si>
    <t>本书分创新实践、企业家精神的实践、企业家战略三部分。具体内容包括：系统化的企业家精神；有目的的创新和创新机遇的七个来源；企业家管理；企业家企业；服务机构的企业家精神；新企业；“孤注一掷”；生态利基等。</t>
  </si>
  <si>
    <t>流程创新</t>
  </si>
  <si>
    <t>(以色列)什洛莫·迈特尔(Shlomo Maital)著</t>
  </si>
  <si>
    <t>在当今全球市场竞争激烈环境下，各大企业在不断创新中慢慢摸索前进。几乎每一个企业都有一个很好的运营方式，涉及生产、销售、质量控制、财务和人力资源管理等方面。然而，许多企业，特别是小公司，缺乏一个合理的创新流程，即与企业的价值观、产品和企业品牌一致的创新流程。本书提供了100多个包含各个行业和个人的流程创新的案例和方法，读者可通过理解这些案例，创建自己富有个性的、详细的、系统的、能创造价值的创新方式，并且与企业的历史、价值观保持一致。</t>
  </si>
  <si>
    <t>企业创新管理相关人员及研究人员</t>
  </si>
  <si>
    <t>产品负责人专业化修炼</t>
  </si>
  <si>
    <t>敏捷开发技术丛书</t>
  </si>
  <si>
    <t>(加) 唐·麦格里尔, (德) 拉尔夫·乔查姆著</t>
  </si>
  <si>
    <t>本书介绍了如何在产品生命周期中识别、衡量和最大化产品的价值。作者结合自己40多年的敏捷经验，指导读者通过Scrum对产品进行全方位的设想、开发，使产品不断走向成熟。读者将学习如何规划战略，管理复杂性，持续交付价值，以及实施管理待办事项列表和产品发布的最佳实践。全书还穿插了作者们的个人轶事，无论读者在Scrum或产品管理方面经验如何，本书都有助于自己认识并克服成功道路上的种种障碍，努力成长为专业的产品负责人。</t>
  </si>
  <si>
    <t>企业管理人员、及相关读者</t>
  </si>
  <si>
    <t>质量/环境/职业健康安全一体化管理体系成套文件经典案例</t>
  </si>
  <si>
    <t>主编宋其玉</t>
  </si>
  <si>
    <t>本书为帮助企业建立更加适宜、更注重实效、更具操作性的一体化体系，依据三个新版管理体系标准的要求，采用新结构模式给出了两套崭新的文件案例。本书包括内容简明扼要、总揽全局、突出重点的简约式“综合管理手册”；32个内容全面细致、特点鲜明、相互贯通、浑然一体的“程序文件”；“核电手册案例”依据专业标准，考虑了核行业的特点，注重专业性、系统性、实用性和可操作性。</t>
  </si>
  <si>
    <t>组织的领导者、管理者、执行者以及广大审核员、咨询师</t>
  </si>
  <si>
    <t>管理品牌资产</t>
  </si>
  <si>
    <t>品牌经典系列</t>
  </si>
  <si>
    <t>(美)戴维·阿克(David A.Aaker)著</t>
  </si>
  <si>
    <t>本书解释了“品牌资产”这一概念，用研究成果和直观案例证明，营销决策或环境事件可以提升品牌、创造价值（或者相反）；并且讨论了品牌资产的管理方法，提出了若干问题供读者思考。</t>
  </si>
  <si>
    <t>品牌相关领域从业者、市场营销专业研究生等</t>
  </si>
  <si>
    <t>创建强势品牌</t>
  </si>
  <si>
    <t>David A. Aaker</t>
  </si>
  <si>
    <t>本书是戴维·阿克“品牌三部曲”的第二本，深入探究了品牌形象的概念，以品牌系统概念为核心，提供了跨产品和跨细分市场衡量品牌资产的方法，并探讨了培育品牌的组织模式。本书是作者对“品牌资产”概念的补充说明，具体描述了品牌资产的种种体现方式。</t>
  </si>
  <si>
    <t>首席产品官</t>
  </si>
  <si>
    <t>产品管理与运营系列丛书</t>
  </si>
  <si>
    <t>车马编著</t>
  </si>
  <si>
    <t>本书开篇安排了4章，将产品经理放在了互联网商业、互联网公司的全局之中，以全球视野系统讲解了产品经理的定义、职能、类型、工作流程。让产品经理从更高层次、更系统化地理解自己的工作，提升思维层次。接下来进入本书的核心内容——产品经理的能力体系，这部分以独创的“杠铃模型”为核心，系统讲解了当前产品经理应该具备的能力体系，包含商业理解、用户理解和用户调研、产品概念规划、需求管理和版本整体规划、多种用户端的规划、2B产品规划、运营后台规划、交互规划等，涵盖了产品经理工作的全流程。最后一篇安排了实际操作指导，给出了几款帮助增长的工具，并根据作者的经验，给出了要成为金领必做的日常修炼，要拿下金领职位必知的常规准备工作。</t>
  </si>
  <si>
    <t>2-6年经验的在职互联网产品相关人员、产品经理、高级产品经理等</t>
  </si>
  <si>
    <t>朱兰的卓越领导者质量管理精要</t>
  </si>
  <si>
    <t>管理名家精品系列</t>
  </si>
  <si>
    <t>(美) 约瑟夫 A. 笛福, (美) 约瑟夫 M. 朱兰著</t>
  </si>
  <si>
    <t>本书通过客观和详细的分析，帮助读者确立质量至上的观念；传授三种通用的质量管理方法；告诉读者如何营造可持续质量文化中的领导者角色；引导领导者结合战略规划，定位自己的角色和调整质量目标。通过应用本书中朱兰质量设计模型的六个步骤，读者可以实现产品创新。在绩效表现、确保过程的可重复和符合性、业务流程管理、标杆管理方面，本书也提供了大量可借鉴的管理思想，以及可实践的管理方法，确保读者能够全方位提升自己的领导能力。</t>
  </si>
  <si>
    <t>为从事服务业到制造业的企业领导者、各层级管理人员</t>
  </si>
  <si>
    <t>本书包括：用户调研、产品功能规划、APP端规划入门、web端和微信服务号规划入门、需求表达和需求实现推动、基本的数据分析、竞品分析、罗辑思维能力和基本沟通沟通能力、产品新人应该掌握的技术知识、产品工具的选择和使用。每章有基本的理论讲解，但更多的是实例讲解，这些实例特别考虑了产品新人的特点。大多数章都有“随手练习”板块，让读者以较轻松的方式深入阅读。系统讲解完杠铃模型后，专门安排了实际操作指导。分别针对想入行的应届生、想转行的在职人员、在职产品新人的具体情况，给出了非常实际的行动指南，指导新人更好达成自己的目标。</t>
  </si>
  <si>
    <t>想入行的应届生、想转行的在职人员等</t>
  </si>
  <si>
    <t>如何准备NPDP考试</t>
  </si>
  <si>
    <t>张元, 石泉编著</t>
  </si>
  <si>
    <t>NPDP由美国产品开发与管理协会（PDMA）发起，是国际公认的唯 一的新产品开发专业认证，其集理论、方法与实践于一体，为公司组织层级进行规划、决策、执行提供良好的方法体系支撑。我国外专局于2016年年底引进了NPDP考试，每年2次。2016年12月全国305人参考，2017年上升为1118人，上升到现在每期千人考试，上涨趋势比较明显。本书重点从NPDP考试的7大过程出发，仔细介绍了过程要点、创新流程，并对考点进行了分析。本书可以帮助产品管理人士更清晰地理解新产品开发的战略、流程，也可以帮助要参加NPDP考试的学员，更容易地抓住考试重点，理解考试精髓。</t>
  </si>
  <si>
    <t>准备参加NPDP资格认证考试的人士、产品经理、新产品开发、及相关管理和营销人员</t>
  </si>
  <si>
    <t>创造价值的质量管理</t>
  </si>
  <si>
    <t>郭彬著</t>
  </si>
  <si>
    <t>本书主要讲的是质量管理领导力，是基于人本管理的，包括两个方面：从上到下由公司高管理层推动质量，形成的质量管理领导力；自下而上由基层员工参与、反思、解决流程、制度、质量等问题，养成的质量管理领导力。本书共三篇、八章：第壹篇中国质量4.0之道，主要介绍质量管理离不开对质量的认识和质量意识，离不开企业土壤及质量文化，也离不开宏观的环境及政府、企业界对质量管理的治理要求，这些是质量管理领导力的生存土壤；第二篇质量管理之领导力，主要介绍以人为本的质量管理、质量管理领导力之屋及3P×4P、质量管理的本质是企业管理；第三篇质量领导力之执行，主要阐述从高层到中层和基层如何落实质量管理领导力，也就是全员都应该并可以在各自工作中落实的质量管理领导力。</t>
  </si>
  <si>
    <t>负责质量工作的各层级人员，生产制造型企业各级管理人员，以及有志提升自己的普通员工</t>
  </si>
  <si>
    <t>六西格玛手册</t>
  </si>
  <si>
    <t>精益思想丛书</t>
  </si>
  <si>
    <t>F273.2-62</t>
  </si>
  <si>
    <t>(美) 托马斯·派兹德克, (美) 保罗·凯勒著</t>
  </si>
  <si>
    <t>本书分两篇共12章。第壹篇4章，重点讲述六西格玛管理理念、组织准备、通用管理方法和工具；第二篇8章，详细阐述六西格玛项目实施中各阶段所使用的方法和工具，既包括用于过程改善的DMAIC模型，也包括用于设计改善的DMADV模型。本书体系完整，内容翔实，案例丰富。它不仅包括常用的六西格玛工具，还整合了精益知识体系，重点突出地阐述了六西格玛管理的前沿进展和实施过程中普遍存在的疑难问题。全书行文语言亲切生动，读起来像聆听大师的面授。另外，书中还将流行的六西格玛软件Minitab结合相应章节的知识和特定案例有重点地介绍其应用方法，同时也给出Excel解决方案。而且，书中还提供了大量的质量管理资源和线索，供有兴趣的读者拓展查阅。</t>
  </si>
  <si>
    <t>大专院校有关专业学生、六西格玛专业技术人员、一般质量管理人员、制造和服务业各级经理</t>
  </si>
  <si>
    <t>基于ISO 9001：2015新版质量管理体系的过程管理实战</t>
  </si>
  <si>
    <t>F273.2-65</t>
  </si>
  <si>
    <t>戴维新编著</t>
  </si>
  <si>
    <t>本书针对组织在转型升级中由传统生产方式转向数字化制造的管理需求，结合工业4.0的实例对质量管理体系中的过程管理进行阐述，包括：项目管理过程、产品和服务实现策划过程、产品和服务的设计开发过程、技术状态管理过程、产品和服务的生命周期过程管理，以及产品和服务质量特性的过程管理等。介绍如何运用过程方法建立质量管理体系过程文件化信息的方法、单一流概念、产品和服务一致性和质量一致性保证等。为组织转换管理观念，提升质量管理体系的有效性，为规避高端组织低端管理的现象提供帮助。</t>
  </si>
  <si>
    <t>质量管理人员、工程技术人员、咨询人员和二方审核人员</t>
  </si>
  <si>
    <t>维修4.0</t>
  </si>
  <si>
    <t>F273.4</t>
  </si>
  <si>
    <t>蒋坛军编著</t>
  </si>
  <si>
    <t>本书主要内容包括30多个主题：战略维修的框架、设备价值识别、维修目标、智能维修、维修费用、OEE设备综合效率、零故障、精益备件管理、维修班组的建设、维修人才的培训、TQMain全面质量维修、设备精度管理、点检、润滑、腐蚀、泄漏、能耗、精益维修、绿色维修、委外维修、技改、维基百科式的维修案例库、检修安全、设备关键度、维修数据管理、维修管理成熟度评价等。</t>
  </si>
  <si>
    <t>企业生产管理人员、设备管理人员、高层管理者、及培训、咨询机构培训相关人员</t>
  </si>
  <si>
    <t>图表解设备全过程规范管理手册</t>
  </si>
  <si>
    <t>图表解管理实践系列</t>
  </si>
  <si>
    <t>F273.4-62</t>
  </si>
  <si>
    <t>左文刚编著</t>
  </si>
  <si>
    <t>本书以设备全过程规范管理为主题，对设备前期管理和使用期管理的实践操作进行了系统描述。本书作为企业设备管理的实践教程，以实践、方法、流程、案例、表格等方式进行论述。全书共9章，第0章介绍了设备全过程规范管理的实践和创新；第1章介绍了设备生命周期前期无形与有形规范管理；第2章～第5章介绍了设备使用期规范管理，包括设备全面生产维护规范管理、设备规范润滑精细化管理、设备技术状态规范管理、设备技术维修规范管理；第6章介绍了设备备件规范管理；第7章介绍了设备实物形态和价值形态规范管理；第8章介绍了网络信息化与设备管理。</t>
  </si>
  <si>
    <t>各类型企业高、中、基层设备管理者，大专院校、职业院校相关专业师生</t>
  </si>
  <si>
    <t>图表例解设备维修、检修增寿命</t>
  </si>
  <si>
    <t>设备管家体系实战宝典</t>
  </si>
  <si>
    <t>F273.4-64</t>
  </si>
  <si>
    <t>张孝桐 ... [等] 编著</t>
  </si>
  <si>
    <t>本书是指导企业建立设备管家体系“HMRO”四个阶段中的“R阶段”，即设备维修、检修增寿命阶段，讲解各种维修方式、维修类型和维修主体。本书主要内容包括：预测性维修管理、设备管理计划、设备隐患的管理与控制、设备管家的日常维修管理、企业设备检修的组织形式、企业设备维修计划的编制、企业设备维修策略、精益维修、维修工程的高效管理。本书采用大量图、表、案例，增强了图书的可读性，便于读者迅速掌握相关知识和方法，并应用于实践。</t>
  </si>
  <si>
    <t>制造业企业设备管理人员、设备维护与维修人员、设备操作人员、生产管理人员、以及企业里对设备管理体系进行规划的管理人员</t>
  </si>
  <si>
    <t>图表例解设备大修、改造能再用</t>
  </si>
  <si>
    <t>本书内容用于指导企业建立设备管家体系“H、M、R、O”四个阶段中的“O”阶段,即设备停产大修阶段。本书共七章，分别为设备管家维修的组织与控制、停产检修的组织准备阶段、备件管理、检修过程的组织与控制管理、验收组织与控制管理、检修的总结与分析控制、设备的“互联网+”管家的发展。本书采用大量图、表、案例，增强了图书的可读性，便于读者迅速掌握相关知识和方法，并应用于实践。</t>
  </si>
  <si>
    <t>制造业企业设备管理人员、设备维护与维修人员、设备操作人员、生产管理人员，企业高管</t>
  </si>
  <si>
    <t>图表例解设备点检、维护知状态</t>
  </si>
  <si>
    <t>本书围绕设备管理的“预知状态、超前管理”，讲解设备管家体系中，点检、维护阶段应具备的知识、方法及案例。本书主要内容包括设备管家维护的内容和职责要求，设备管家的设备点检，企业设备点检的“四大标准”，设备管理故障统计、分析与对策。点检和维护是指导企业建立设备管家体系“HMRO”四个阶段中的“M”阶段，本书包括设备管家在具体日常工作中管理方法的实际运用（标准化、流程化、制度化、源头追溯），同时重点介绍润滑管理和点检四大标准，对故障统计分析和对策进行了详尽讲述。通过应用本书的内容，本书可以帮助企业建立起三位一体的设备管家设备维护体系，使管家制的各方成员知道如何发挥自己的作用，实现由被动管理到主动管理的转变。</t>
  </si>
  <si>
    <t>制造业企业设备管理人员、设备维护与维修人员、设备操作人员、生产管理人员，企业里对设备管理体系进行规划的高层管理人员</t>
  </si>
  <si>
    <t>图表例解设备管家体系基础</t>
  </si>
  <si>
    <t>本书是指导企业建立设备管家体系H、M、R、O四个阶段中的“H”阶段，即建立设备管家体系的准备阶段的参考书,全面讲解企业建立设备管家体系的基础、专业知识和必备的方法，是围绕企业设备管理工作者需要,厘清的工作思路、明确的目标、创新的管理方法等关键内容来编写的。本书内容包括明确企业的性质，设备分类与设备管理方法，设备管家体系的八项原则及其基础架构，新型企业设备管理组织结构，设备编码与状态控制点的汇编，设备分级与设备树系统，建立企业作业设备基础数据库及设备管理信息化。本书采用大量图、表、案例，增强了图书的可读性，便于读者迅速掌握相关知识和方法，并将其应用于实践。</t>
  </si>
  <si>
    <t>制造业企业设备管理人员、设备维护与维修人员、设备操作人员、生产管理人员，企业里对设备管理体系进行规划的高管人员</t>
  </si>
  <si>
    <t>成交高于一切</t>
  </si>
  <si>
    <t>孟昭春著</t>
  </si>
  <si>
    <t>没有成交，何谈销售？成交是销售的目的，也是企业经营的命脉。在销售活动中，存在两个硬道理：卖出去；卖上价。本书围绕“成交”这一概念，运用四维成交法，介绍大客户销售18招，招招紧扣“成交”，招招落到实处。其目的就在于帮助销售人员切实练好基本功，真正做到用业绩说话，同时书中介绍的方法有力地解决销售人员在销售过程中普遍存在的“中场盘带过多，欠缺临门一脚”的问题。</t>
  </si>
  <si>
    <t>广大销售人员</t>
  </si>
  <si>
    <t>采购与供应链管理</t>
  </si>
  <si>
    <t>刘宝红供应链实践者丛书</t>
  </si>
  <si>
    <t>刘宝红著</t>
  </si>
  <si>
    <t>本书分三篇。第壹篇讲供应链管理，希望给读者一个全面的轮廓，特别是那些新到供应链领域的人。第二篇会缩小范围，聚焦供应商管理，因为大约70%的供应链增值活动发生在供应商处，供应商管理是供应链管理的核心。第三篇会详细探讨采购管理，因为供应商是采购的供应商，而采购直接决定了能否选好、管好供应商，从而决定供应链的绩效。</t>
  </si>
  <si>
    <t>采购和供应链从业人员</t>
  </si>
  <si>
    <t>从零到百亿</t>
  </si>
  <si>
    <t>“互联网增长论”三部曲之二</t>
  </si>
  <si>
    <t>本书通过“仙鹤奶粉”和“珍罕泉”这两个故事，借“都教授”之口道出了企业在当今时代必须要做的三件事：找准用户痛点；设计令人惊讶的展示；线下演示，线上复购。本书以“仙鹤奶粉”“珍罕泉”为案例，清晰地讲述了寻找用户痛点、聚焦核心、运用互联网提升销售、持续获客、复制成功等商业方法论和实践，是人人都能看得懂的“增长论”。</t>
  </si>
  <si>
    <t>营销领域相关人员</t>
  </si>
  <si>
    <t>管理者财务知识一本通</t>
  </si>
  <si>
    <t>(英) 大卫·麦凯因著</t>
  </si>
  <si>
    <t>要想成功地管理企业财务，就必须了解一些关键原则，本书所讲的就是如何做到这些。书中剥除了与财务管理有关的技术性问题，用朴实易懂的语言讲解了财务基础，以直截了当的方式讲授了管理财务的技巧，并说明了这些知识在日常生活中如何被运用。本书让普通人觉得财务这门知识很有意思，因此，它不仅仅是财务经理们的宝典，而且是所有管理者的必读书。</t>
  </si>
  <si>
    <t>管理者、财务人员</t>
  </si>
  <si>
    <t>公司资金运作</t>
  </si>
  <si>
    <t>冯涛, 李远, 孙磊著</t>
  </si>
  <si>
    <t>资金是企业的生命线，是决定企业生死的底线，资金资源在企业中是不次于人力资源、技术资源的战略要素。本书帮助企业回答了如下问题：企业为什么要借钱？借多少钱才最合适？借谁的钱？借多长期限的钱？如何借钱？借了钱，如何保证按时偿还？如何分钱？如何管理钱？谁来管钱？如何规避钱的风险？本书从理论、实例等方面去解释资金的现象，以及背后的逻辑。</t>
  </si>
  <si>
    <t>财务人员、审计人员、投行人员等</t>
  </si>
  <si>
    <t>F275.2</t>
  </si>
  <si>
    <t>本书作者曾经在四大和外企工作二十多年，本书源自其工作日志和思考笔记。全书用生动的语言，介绍财务分析的原则和理念、财务分析的基本方法、财务报表分析实务、成本管理、预算管理，并提供了财务管理、分析决策的一些工具。书的最后有一个大型财务分析综合案例。本书将帮助你解决以下问题：企业的日常财务分析应该从何入手；如何结合业务和非财务性数据做好财务分析；如何帮助企业的高层管理人员分析报表数据，为管理层决策提供支持，从而真正为企业创造价值。</t>
  </si>
  <si>
    <t>财务工作者和企业管理者</t>
  </si>
  <si>
    <t>轻松合并财务报表</t>
  </si>
  <si>
    <t>宋明月著</t>
  </si>
  <si>
    <t>本书先用易于理解的简单事例，对合并财务报表的原理、合并结果的利好利空进行讲解并验证，接着从贴近会计实务的角度，再对抵销工作底稿设计、合并辅助资料的提供、常规类合并抵销项目与特殊类合并抵销项目如何编制抵销分录进行详细讲解，同时用简单的数据案例演示合并财务报表的编制过程，让你对合并报表实务有初步的了解。最后用综合案例，模拟实务工作中的各种场景，编制合并财务报表。本书根据2018年6月发布的*新报表格式要求编写。书中共有87张大型实战图表，手把手教你如何用Excel做好合并报表工作。作者还贴心提示实务工作中容易遇到的难题及对策。这些表格和合并财务报表的编制方法可直接用于工作实务。</t>
  </si>
  <si>
    <t>从事财务报表合并编制工作的一线财务人员、有志于从事财务报表合并编制工作的财务人员和在校学生、以及从事理论研究的专家、学者等</t>
  </si>
  <si>
    <t>创造利润的方程式</t>
  </si>
  <si>
    <t>企业增值丛书</t>
  </si>
  <si>
    <t>F275.4</t>
  </si>
  <si>
    <t>(日) 瀬口龍一著</t>
  </si>
  <si>
    <t>本书是日本价值工程(VE)界的先驱人物——瀬口龍一的里程碑之作。作为企业家，瀬口龍一先生一直把VE应用于企业的经营中，并不遗余力地活跃于业界进行VE指导。本书以作者的经验为基础成书。作者以卓越的洞察力呈现了现今时代创造利润的困难，分析了高收益企业的特质，并以世界知名企业的案例为切入点，总结出了极具借鉴作用的创造价值的通用点。然后，作者通过VE应用层面的系统分析，构建了能够改变企业创造利润体制的方程式，并给出了应用基本原则。在第4章，作者将VE应用的10个步骤逐一呈现给读者，帮助读者掌握准备工作和实施步骤中的重点内容，创造出能实现高利润的经营。本书中文版特别收录了“第49届VE全国大会‘VE再考’特别对谈”作为附录，希望VE大师的对话实录能给读者带来更多的启发。</t>
  </si>
  <si>
    <t>各类企业、组织中对创造价值、获取利润感兴趣的各级管理者</t>
  </si>
  <si>
    <t>“偷懒”的技术</t>
  </si>
  <si>
    <t>F275-39</t>
  </si>
  <si>
    <t>龙逸凡, 钱勇, 黄子俊著</t>
  </si>
  <si>
    <t>本书对财务工作中常用的Excel公式进行总结提炼，将这些公式有机融合到财务表格中。书中案例首先介绍表格的设计思路，即怎样更好地满足财务管理的需求，然后介绍如何灵活利用Excel的各种功能、各个函数公式来专业地设计财务表格。通过阅读本书，读者既能学到表格设计的思路方法，还能掌握常用的函数公式，轻松应对数据统计分析。本书既可作为函数学习的用书，也可作为常用公式的字典使用。</t>
  </si>
  <si>
    <t>财务人员、学生、其他对数据分析有需求的读者</t>
  </si>
  <si>
    <t>科技型中小企业创新</t>
  </si>
  <si>
    <t>宋文燕 ... [等] 编著</t>
  </si>
  <si>
    <t>本书通过筛选企业创新方法，按照创新活动周期、管理优化过程、创新原理、创新思维等维度对200多种创新方法进行分类，并对创新方法进行了相关特征定义。根据科技型中小企业对于创新方法的需求，建立了科技型中小企业创新方法应用三维集成模式与创新路线图。在此基础上，开发了面向中小企业的创新方法服务平台，为它们推荐合适的创新方法以及相关创新参考案例，从而协助科技型中小企业高效地制订创新方案。本书集理论、案例、方法、流程与工具于一体，以先进创新理论为指导，面向中小企业实际创新需求，运用合适的方法、流程与工具，切实解决中小企业创新痛点，为其提供系统、高效的创新解决方案。</t>
  </si>
  <si>
    <t>科技型中小企业从业人员</t>
  </si>
  <si>
    <t>互联网的本质</t>
  </si>
  <si>
    <t>本书从组织与管理的视角，从产业组织的视角，思考互联网、解读互联网。首先一起回顾传统的工商业者处于一个什么样的逻辑下思考问题，然后指出BAT等互联网大佬如何变成了传统互联网企业，后指出互联网的本质特征，并告知读者，我们应该追随互联网做社区商务，做互联网社区商务。</t>
  </si>
  <si>
    <t>国内外企业家、老板、经理人、有志于企业管理相关人员</t>
  </si>
  <si>
    <t>公司控制权</t>
  </si>
  <si>
    <t>卢庆华著</t>
  </si>
  <si>
    <t>本书围绕用小股权控制公司的九种模式，讨论如何从六个层面、用三种工具掌握公司的控制权，除了包含阿里巴巴、蚂蚁金服、华为、三六零、创新工场等知名企业案例外，还有50多家上市公司或不知名企业的真实案例。所有案例均以法院判决书、上市公司公告、工商登记资料等作为资料来源，对于企业家和创业者很有参考价值。</t>
  </si>
  <si>
    <t>克服偏见，还原财报背后的真相</t>
  </si>
  <si>
    <t>薛云奎编著</t>
  </si>
  <si>
    <t>本书内容简介：企业的财报信息有客观上的片面性与局限性。首先，只有能够用货币来表达的事项才能进入财报系统；其次，财报信息只是事后反映，有一定的滞后性；最后，财报信息是分类汇总，没有办法对应所有的明细活动。但目前，没有任何其他方式可以比财报更全面且真实地反映企业的经营状况。所以，从财报看企业需要克服偏见，比如分析前不能预设立场，先看整体指标，然后再看个体指标，看到数据时更要发掘背后的信息，联合不同的财报数据综合考量。这样，你才能还原财报背后的真相，也将抵达财报阅读的更高境界。本书是财报阅读的进阶篇，作者在其独创的四维穿透式分析法的基础上，甄选了15个热门上市公司案例，通过真实公司连续10年财报数据的解读，讲述了如何克服阅读财报的偏见，还原真实的企业状况。</t>
  </si>
  <si>
    <t>相关领域会计从业人员、及管理人员</t>
  </si>
  <si>
    <t>卖得掉的公司才是好公司</t>
  </si>
  <si>
    <t>(美) 约翰·瓦瑞劳著</t>
  </si>
  <si>
    <t>多数人创立公司的初衷，是想借此获得财务自由。遗憾的是，很多公司发展到后，却一文不值。大部分的创业家想的都是永续经营，很少人会有把公司卖掉的念头，这也是多数创业者常会犯的严重错误。本书指出，如果从创业那起便计划打造出有卖相的公司，公司经营模式反而会更健全。你不但会拥有一家更有价值、更赚钱的公司，万一你改变主意想要出售了，也能卖得好价钱。所以，别再整天忙着营销公司的产品或服务，身为创业家，你该全心把公司打造成有卖相的抢手货，这才是稳健获利与随心退场的方法！如果你正打算创业，本书会是你好的师父；如果你还在创业路上却一直没赚到钱，本书让你学会翻身本领。</t>
  </si>
  <si>
    <t>股权思维</t>
  </si>
  <si>
    <t>饶勇军编著</t>
  </si>
  <si>
    <t>股权的魅力不仅仅体现在实施股权激励，解决员工动力不足的问题，更在于创新商业模式，实现资源对接与整合。从更高的层面来讲，股权经营更是一种思维，这种思维能够帮助我们引爆企业，激发员工的积极性，实现弯道超车抢跑的目标。本书图文并茂，配有广泛、翔实的案例，详细地介绍了股权激励的意义、作用，并提供了可操作的股权激励范例。本书适合想了解并应用股权激励计划的企业管理者、创业者使用。</t>
  </si>
  <si>
    <t>企业管理者、创业者</t>
  </si>
  <si>
    <t>中国式管理探索</t>
  </si>
  <si>
    <t>《哈佛商业评论》中文版编</t>
  </si>
  <si>
    <t>本书中文版联手世界管理大师拉姆·查兰共同推出“拉姆·查兰管理实践奖”，以表彰具有创新和借鉴贡献的中国企业高管，搭建学习管理实践经验的平台。从2017年4月启动开始征集案例，经过半年的征集和评选，选出“拉姆·查兰管理实践奖”奖20个，“拉姆·查兰管理实践奖”全场大奖3个。拉姆·查兰管理实践奖重要的价值在于，不论行业领域如何多样，这些企业进行的管理思考和经验具有推广价值，可以让更多的企业学习和借鉴，帮助中国企业过好管理关，终涌现越来越多的拥有世界 级水平的管理模式。而本案例集的目的就是把企业的管理思考和经验集结成册，供读者参考和学习。</t>
  </si>
  <si>
    <t>成功人士及创业人士、以及企业发展的管理人员</t>
  </si>
  <si>
    <t>大竞争</t>
  </si>
  <si>
    <t>刘雪慰著</t>
  </si>
  <si>
    <t>本书精选了飞鹤、简一、雅迪、飞贷、香飘飘、君智6家分属不同行业但各有特色的中国企业，综合作者多年的采访调研，融合故事性的叙述方式及独具慧眼的细致分析，辅以竞争战略实战专家的解读，呈现了这些企业在竞争日益激烈的商业环境中异军突起的独特历程。透过这些案例的复盘及解读，本书不仅诠释了中国企业家“修齐治平”的士大夫精神，更是带给中国企业家突围竞争压制、摆脱价格血战、找到增长动力、明晰创新方向的新启发。</t>
  </si>
  <si>
    <t>企业经营者、竞争战略研究者、营销人员、商战读者</t>
  </si>
  <si>
    <t>中国溢价</t>
  </si>
  <si>
    <t>班妮编著</t>
  </si>
  <si>
    <t>本书的主线故事是，一家中国大型国有企业与一家民营教育企业联合竞标英国教育资产，作者通过这个故事展现了中国企业要付出怎样的溢价才能在竞标中走到后报价这一步。本书的结尾是开放式的，即中国企业付出了中国溢价和各种努力之后，竞标收购的结局仍是未知的。本书还讲述了其他海外并购的小故事，整体反映了中国企业海外并购的难度以及中国企业海外并购的强烈愿望。本书是一本真正意义上的投行书，因为它不仅展现了并购交易的全过程和种种细节，介绍了海外并购的专业知识，更融入了投行家对于并购交易成败的原因、投行在并购交易中的角色、撮合交易难点的专业思考。本书的出版有助于填补中国本土财经作家在相关类型书目上的空白。</t>
  </si>
  <si>
    <t>金融工作者、企业家、投资人士、媒体、监管机构等领域相关人员</t>
  </si>
  <si>
    <t>技术创新管理</t>
  </si>
  <si>
    <t>汪和平著</t>
  </si>
  <si>
    <t>在创新驱动发展战略背景下，如何提高我国企业技术管理水平?促进企业形成技术引进良性发展模式，是提升企业创新能力?促进企业转型发展的重要课题。本书共分为8章，综合运用生态学?博弈论?系统学等相关理论与知识，在研究了技术消化吸收的限制因子及技术消化吸收的本质的基础上，构建了技术消化吸收的知识生态运作体系，以及促进技术消化吸收的新模式———奔流创新，并对技术引进良性循环发展的机制进行了探讨。总之，本书不仅对如何开展技术消化吸收进行了系统研究，还丰富了技术创新的方法与路径，可为技术创新理论研究者以及企业中从事技术创新的科技人员提供范式参考。</t>
  </si>
  <si>
    <t>技术创新理论研究者以及企业中从事技术创新的科技人员</t>
  </si>
  <si>
    <t>本质</t>
  </si>
  <si>
    <t>正和岛编著</t>
  </si>
  <si>
    <t>改革开放40年，恰如一部四部曲的年代大戏。技术突变、产品迭代、产业升级、资本对接，商业持续创新，社会也持续进步。40年，有哪些人值得铭记？40年，有哪些思想值得品读？在浩荡烟海中，本书遴选了40位代表人物，每个人再精选出一篇代表作。通过这40篇文章，我们可以感受到历史的风云变幻，触摸中国商业的脉搏，并读懂中国商业的本质。</t>
  </si>
  <si>
    <t>破局</t>
  </si>
  <si>
    <t>刘向阳, 吕杰编</t>
  </si>
  <si>
    <t>该案例集是华南理工大学工商管理学院华南管理案例中心，自2011年以来历年参加“全国百篇管理案例”的获奖作品和进入中国管理案例共享中心案例库的作品。2014年年底，新希望六和股份有限公司决定在该院设立“民营经济研究基金”，三届“中国民营企业管理案例大赛”的举办和此次出版的案例集，即该基金结出的硕果。</t>
  </si>
  <si>
    <t>MBA学生、及企业管理相关人员</t>
  </si>
  <si>
    <t>德鲁克看中国与日本</t>
  </si>
  <si>
    <t>(美) 彼得·德鲁克, (日) 中内功著</t>
  </si>
  <si>
    <t>本书是“现代管理学之父”彼得德鲁克和“日本商业圣手”中内功的对话录。他们的对话涉及当时经济世界出现的变化，明确指出了自由市场和自由企业（尤其是中日两国）所面临的挑战。</t>
  </si>
  <si>
    <t>从大到伟大2.0</t>
  </si>
  <si>
    <t>刘俏著</t>
  </si>
  <si>
    <t>中国经济高速发展近四十年后，涌现出了一批规模庞大的企业，其中不乏世界500强企业。然而庞大的企业是否就能算作是伟大的企业呢？本书作者为读者重新定义了伟大企业的概念，并提出了企业应该把经营侧重从规模化发展转向价值创造，努力实现企业从大到伟大的转变，终推动国家高质量发展。</t>
  </si>
  <si>
    <t>企业发展研究人员</t>
  </si>
  <si>
    <t>文化自信与民族复兴</t>
  </si>
  <si>
    <t>F279.23-53</t>
  </si>
  <si>
    <t>北京知行合一阳明教育研究院编</t>
  </si>
  <si>
    <t>本书以追随领袖、追随圣贤之心，以“心-道-德-事”四部曲为内核，分四个部分深入阐发，心灵品质建设是道、德、事的源泉根本。心灵品质提升，道随之提升，仁爱、智慧、胸怀和能量也随之提升，事的成就自然随之提升。心灵品质提升一分，道就增加一分，德就增多一分，事就增长一分。并论及心灵品质实修实证的法门，以及企业家十倍百倍提升自身心灵建设的收获和商业经营成果。</t>
  </si>
  <si>
    <t>传统文化的爱好者、企业经营者</t>
  </si>
  <si>
    <t>图解创新管理经典</t>
  </si>
  <si>
    <t>F279.23-64</t>
  </si>
  <si>
    <t>路江涌编著</t>
  </si>
  <si>
    <t>本书分为创新思维和创新方法两个部分，书中包含的经典创新思想与当代管理实践遥相映照，汲取百年管理智慧，把握现代管理的根本问题，为你的认知升级加速。此外，本书注重将经典理论与我国当下的商业实践案例相结合，强调理论的实操性、本地化，注重理论联系实际，有助于解决当前我国企业中面临的创新升级问题。</t>
  </si>
  <si>
    <t>创业者、企业管理者，以及对创新创业感兴趣的大众读者</t>
  </si>
  <si>
    <t>高质量变革</t>
  </si>
  <si>
    <t>高质量变革系列丛书</t>
  </si>
  <si>
    <t>何伟主编</t>
  </si>
  <si>
    <t>“上市公司高质量发展在行动”系列报道由证券时报策划组织，该组报道历时2018年全年，丛书作者足迹遍布国内20多个省区，面对面采访了中国100家*级上市公司高管。“上市公司高质量发展在行动”丛书就是在这100家上市公司采访稿的基础之上，重新编辑整理的，全套丛书分为“发展的价值”、“成长的崛起”、“消费的变奏”三个部分。本套丛书尤其突出“变革”的主题，强调上市公司正在发生或将要发生的变化，以期让读者更为全面和清晰地把握上市公司未来的趋势，为读者扩大知识面和做好投资助一臂之力。“价值中坚篇”主要选取了金融、地产、煤炭、钢铁等关系国计民生的传统行业的上市公司，他们是国民经济的主要组成部分，在A股的流通市值占比居于“龙头老大”地位，被誉为A股市场的“定海神针”。</t>
  </si>
  <si>
    <t>上市公司经济研究人员</t>
  </si>
  <si>
    <t>“上市公司高质量发展在行动”系列报道由证券时报策划组织，该组报道历时2018年全年，丛书作者足迹遍布国内20多个省区，面对面采访了中国*级100家上市公司高管。“上市公司高质量发展在行动”丛书就是在这100家上市公司采访稿的基础之上，重新编辑整理的，全套丛书分为“发展的价值”、“成长的崛起”、“消费的变奏”三个部分。本套丛书尤其突出“变革”的主题，强调上市公司正在发生或将要发生的变化，以期让读者更为全面和清晰地把握上市公司未来的趋势，为读者扩大知识面和做好投资助一臂之力。“新兴成长篇”主要选取了新能源汽车、基因检测、5G、半导体、芯片.........这些新兴产业的上市公司，他们将成为中国经济在改革开放下一个40年占领世界经济高地的撒手锏，也是中国经济转型升级的重要保证。成长的崛起，就是新兴产业的崛起，也是新商业、新模式、新技术、新产品的崛起。他们，是中国经济的希望之星，也是A股市场的希望之星。</t>
  </si>
  <si>
    <t>“上市公司高质量发展在行动”系列报道由证券时报策划组织，该组报道历时2018年全年，丛书作者足迹遍布国内20多个省区，面对面采访了中国*级100家上市公司高管。“上市公司高质量发展在行动”丛书就是在这100家上市公司采访稿的基础之上，重新编辑整理的，全套丛书分为“发展的价值”、“成长的崛起”、“消费的变奏”三个部分。本套丛书尤其突出“变革”的主题，强调上市公司正在发生或将要发生的变化，以期让读者更为全面和清晰地把握上市公司未来的趋势，为读者扩大知识面和做好投资助一臂之力。消费升级篇主要选取了青岛海尔、格力电器、广汽集团、华东医药、伊利股份........这些代表着中国家电、汽车、医药等消费领域的龙头公司。消费升级，已经成为时代的*强音，这些有代表性的消费类股票，将成为A股市场一道别样的风景。</t>
  </si>
  <si>
    <t>门口的野蛮人</t>
  </si>
  <si>
    <t>股权兼并收购经典</t>
  </si>
  <si>
    <t>F279.712.1</t>
  </si>
  <si>
    <t>(美) 布莱恩·伯勒, (美) 约翰·希利亚尔著</t>
  </si>
  <si>
    <t>本书再现了华尔街历史上知名的公司争夺战——对美国雷诺兹-纳贝斯克集团的争夺战。四个竞标方参与了竞争，KKR公司终以250亿美元取得胜利，获得了公司的控制权。书中提供了高水平公司金融操作的具体细节，全面展示了企业的管理者如何取得和掌握公司的控制权。这是一部精彩的华尔街商战纪实巨著，是每一个公司管理者和对华尔街金融感兴趣的专业人士的必读之书。</t>
  </si>
  <si>
    <t>公司管理者、对华尔街金融感兴趣的专业人士</t>
  </si>
  <si>
    <t>(美)乔治·安德斯(George Anders)著</t>
  </si>
  <si>
    <t>作为史上资本收购的主角，KKR一直被贴着“门口的野蛮人”这一标签。尽管极富争议性，但它确实创造了一种新的投资方式，这就是如今大行其道的“私募股权”，曾被称为“管理层收购”或“杠杆收购”。本书将全面展现传奇投资公司KKR的崛起与成熟。从开始的艰难起步，到巅峰时期的工业帝国，再到后来的财务危机，KKR的合伙人团结一致、顺势而变，在商业运作史上书写传奇。</t>
  </si>
  <si>
    <t>金融领域相关读者</t>
  </si>
  <si>
    <t>(英)欧文·沃克(Owen Walker)著</t>
  </si>
  <si>
    <t>本书讲述了几个扣人心弦的故事，介绍了交易室中的资本大鳄如何在弹指一挥间让大公司灰飞烟灭，将企业CEO扫地出门。在本书中，作者向所有公司高管指出了一条明路：要关注资本市场的玩家，与其与之为敌，不如设法化敌为友，寻找大共同利益。本书的故事涉及微软、雅虎、惠普、杜邦。</t>
  </si>
  <si>
    <t>资本市场上企业管理人员、对经济和商务事件感兴趣的普通投资人员</t>
  </si>
  <si>
    <t>增长黑客</t>
  </si>
  <si>
    <t>F279.712.44</t>
  </si>
  <si>
    <t>(美) 冯隽玮, 查德·里德森著</t>
  </si>
  <si>
    <t>本书作者解析了硅谷快速增长的秘密，即增长黑客，提供了您所需要的营销理论和可操作的策略，以帮助您的业务更成功。分析了硅谷的独角兽企业是如何利用增长黑客的方法在很短的时间内，做到世界知名企业的。讲解了增长黑客理念的树立、增长黑客团队的组建、流程制度的创立、技术营销的运用等团队运营成功实战经验。</t>
  </si>
  <si>
    <t>项目决策分析与评价</t>
  </si>
  <si>
    <t>罗曲云编著</t>
  </si>
  <si>
    <t>本丛书针对考试科目分为四册，本书为第三册，是考试科目“项目决策分析与评价”的内容。本书是针对2019年注册咨询工程师（投资）职业资格考试推出的应试用书，由具有多年教学、科研、培训及实践经验的专家编写。每章按照“本章结构”“大纲要求”“考情提点”“内容精解”和“练习题”的结构编写，后附有一套模拟题，并给出了参考答案，使考生对考试有更具体的切身感受。</t>
  </si>
  <si>
    <t>注册咨询工程师(投资)职业资格考试考生和指导教师</t>
  </si>
  <si>
    <t>全书共分13章,主要内容包括：项目决策与前期策划、项目规划、项目建议书、项目可行性研究报告、项目申请书、资金申请报告、政府和社会资本合作（PPP）项目实施方案、项目评估、建设方案研究与比选、资源及环境可持续性评价、社会评价、不确定性分析与风险分析、项目后评价。每章均包括本章知识体系、专家剖析考点、本章考点详解、本章真题实训、本章真题实训答案及解析、本章同步练习、本章同步练习答案。书中对2013～2018年度真题分值进行了统计。书中附两套2019年考试押题试卷。本书涵盖了考试复习重点，内容精练，重点突出，习题丰富。</t>
  </si>
  <si>
    <t>建设工程项目管理</t>
  </si>
  <si>
    <t>本书内容包括：建设工程项目的组织与管理规定、建设工程项目施工成本控制规定、建设工程项目进度控制规定、建设工程项目质量控制规定、建设工程职业健康安全与环境管理规定、建设工程合同与合同管理规定、建设工程项目信息管理规定七部分。每章均包括考点分布、考点剖析、真题实训、真题实训答案及解析、同步练习、同步练习答案。书中附两套押题试卷和2017年、2018年考试试卷。本书以考试大纲为中心，以历年真题为导向，针对近年来考查频次较高以及有可能进行考查的考点进行深度解析，以“一题干多选项”的形式，力图在各考点之间建立起关联性、系统性的框架，以帮助考生深度理解和全面掌握各章节考点内容，做到举一反三，掌握好一个题就相当于掌握了一类题，以此帮助考生事半功倍地准备复习、赢得考试。本书附赠超值手机做题，由专业团队精心开发，功能丰富，预测试题命中率高。</t>
  </si>
  <si>
    <t>工程项目组织与管理</t>
  </si>
  <si>
    <t>主编刘菲</t>
  </si>
  <si>
    <t>本丛书针对考试科目分为四册，本书为第二册，是考试科目“工程项目组织与管理”的内容。本书是针对2019年注册咨询工程师（投资）职业资格考试推出的应试用书，由具有多年教学、科研、培训及实践经验的专家编写，包括14章内容，每章均按照“本章结构”“大纲要求”“考情提点”“内容精解”和“练习题”的结构进行编写，附有两套模拟题及其参考答案，使考生对考试有更具体的切真感受。本书贯彻考试大纲精神，融考试学习用书和复习指导用书为一体，并加入了考情分析。编者力求为考生提供一本高效的复习自学用书。</t>
  </si>
  <si>
    <t>2019全国注册咨询工程师(投资)职业资格考试考点突破+历年真题+押题试卷</t>
  </si>
  <si>
    <t>本书内容包括：工程项目及其管理概述；工程项目主要参与方的项目管理；工程项目管理参与单位和人员的资格管理；工程项目综合管理；工程项目范围管理；工程项目管理的组织；工程项目的人力资源管理；工程项目招标投标管理等。</t>
  </si>
  <si>
    <t>让你成为房产专家</t>
  </si>
  <si>
    <t>房地产实战营销丛书</t>
  </si>
  <si>
    <t>F293.3</t>
  </si>
  <si>
    <t>余源鹏主编</t>
  </si>
  <si>
    <t>本书提炼和总结了常见和实用的房产常识，内容包括常见的房屋类型，购房置业常见术语，选购房产，房屋销售价格，购房合同，交易税费，购房抵押贷款，产权登记，验房与收房，家庭装修，物业管理，房产投资，房屋出售与出租。通过阅读本书，读者可以全面了解房产的有关知识，及相关问题的处理方法与技作巧，从而成为房产方面的专家。</t>
  </si>
  <si>
    <t>广大购房置业人员，房地产开发企业、房地产中介服务企业相关从业人员，有意进入房地产行业的入门人员</t>
  </si>
  <si>
    <t>基础设施投资指南</t>
  </si>
  <si>
    <t>PPP与项目融资系列</t>
  </si>
  <si>
    <t>F294-62</t>
  </si>
  <si>
    <t>(瑞士)芭芭拉·韦伯(Barbara Weber)等著</t>
  </si>
  <si>
    <t>本书系统地介绍了相关问题，融通基础设施投资、项目融资和PPP这三个领域，向投资者提供必要的理论知识、背景信息和实务案例，有助于投资者深入理解基础设施投资的核心问题。此外，本书还讨论了各参与方的不同目标与预期，以及公共机构与社会投资者的合作前提条件，以帮助各相关方克服很有可能遇到的“语言问题”，同时帮助投资者更好地理解基础设施投资，更好地掌控其投资组合。</t>
  </si>
  <si>
    <t>所有和PPP有关的业务人员</t>
  </si>
  <si>
    <t>房地产建筑企业财税难题解答</t>
  </si>
  <si>
    <t>F299.233.3-44</t>
  </si>
  <si>
    <t>刘玉章著</t>
  </si>
  <si>
    <t>本书将“营改增”之后房地产开发企业、建筑施工企业所涉及的十二大税种分为八章以问题解答的形式呈献给读者。目录是问题解答的索引，您需要查什么问题，在目录中查找到相似问题之后，作者在解答中会给您讲解相关税收法规，典型案例分析，会计处理方法，纳税申报，财税差异及纳税调整，并为您提供成功的税收策划案例，供您节税时参考。其他企事业单位、个人有涉及房地产业务的财税事项，也可以在本书中找到答案。</t>
  </si>
  <si>
    <t>房地产业、建筑业财政、税收领域读者</t>
  </si>
  <si>
    <t>农庄致富秘籍</t>
  </si>
  <si>
    <t>F304.1</t>
  </si>
  <si>
    <t>(日) 畔柳茂树著</t>
  </si>
  <si>
    <t>本书讲述了作者在辞职创业——开建观光农业园之前的人生之路，以及到创业之时的所想所做，对将要创业的人士来说有很大的借鉴作用。此外，已经开始从事这方面创业的，想知道成功诀窍的人士，从“无人栽培”“观光采摘园系统”“IT揽客”3章中，可以获取作者在观光农业园经营管理方面的宝贵经验。希望读者通过阅读本书 ，能够带着激动和兴奋的心情迎接快速多变的未来。</t>
  </si>
  <si>
    <t>想从事农业创业、开办农业园相关人员</t>
  </si>
  <si>
    <t>工业人的未来</t>
  </si>
  <si>
    <t>F4</t>
  </si>
  <si>
    <t>这是管理大师德鲁克的工业社会三部曲之一。作者在其中通过详尽的历史事实与数据力图解构工业社会的内在结构和运行机理，帮助读者理解工业社会的基本单元——企业及其管理的全貌。作者在其中强调了社会正常运行需要保证每个人有明确的社会地位，拥有正当的社会权力，按照整体目标发挥社会功能；而工业社会要维持运行则需要确保能够把企业当作一个社区，并赋予其社会地位、社会权力和社会功能。</t>
  </si>
  <si>
    <t>新社会</t>
  </si>
  <si>
    <t>本书能够使人们理解工业社会的本质、工业社会的内在结构和运行机理以及工业社会的基本单元——企业及其管理的全貌，提出了工业社会秩序问题：经济冲突、管理层与工会、工厂社区、管理职能问题的四个剖析，还提出了工业秩序的四个基本原理：消灭贫困、联邦制管理组织、工厂社区的自治性、作为公民的工会，认为真正能够解决就业与收入保障问题的是微观的经济主体——企业，而不是国家。</t>
  </si>
  <si>
    <t>智慧企业工业互联网平台开发与创新</t>
  </si>
  <si>
    <t>F403-39</t>
  </si>
  <si>
    <t>彭俊松著</t>
  </si>
  <si>
    <t>本书重点阐述如何搭建迈向智慧企业的工业互联网数字化架构，如何在这一架构上规划企业数字化转型的技术路线，以及制造企业如何运用工业互联网技术，在数字化产品、数字化制造、数字化服务三个领域中进行转型与创新。全书的内容涉及物联网、工业4.0、CPS、大数据、数字化双胞胎、数字化主线、大规模定制、数字化供应链、分布式制造、人工智能与机器学习、预测性维护、制造向服务转型等多项技术的探讨和应用。本书从业务和管理的视角展开，对实践案例和产业进行深度分析，为读者开展工业互联网项目规划、设计和实践提供借鉴。</t>
  </si>
  <si>
    <t>对工业互联网感兴趣的企业高级管理人员和业务骨干，相关咨询公司和技术公司工作的技术人员，各研究机构、高等院校和其他对工业互联网感兴趣的读者</t>
  </si>
  <si>
    <t>小波变换理论及其在制造业中的应用</t>
  </si>
  <si>
    <t>国际电气工程先进技术译丛</t>
  </si>
  <si>
    <t>F407.4</t>
  </si>
  <si>
    <t>(美) 高晓旸, 严如强著</t>
  </si>
  <si>
    <t>本书系统地介绍了从傅里叶变换到小波变换的历史背景及相关数学基础，深入浅出地讨论并演示了小波变换理论在制造业中涉及实际问题的应用及解决问题的具体步骤；讨论了如何将小波变换与模糊逻辑、神经网络等其他算法结合在一起，以提高机械系统的故障检测、分类的准确度。本书还介绍了其他几种在工程实践中常用的信号处理算法，并对这些算法与小波变换进行对比，以帮助读者对这一领域有更为全面的了解。此外，本书还讨论了如何选取基小波，如何根据被测系统的动态特性设计基小波，以进一步提高弱信号检测的成功率等相关内容。</t>
  </si>
  <si>
    <t>相关专业师生硕士生和博士生，工程技术人员</t>
  </si>
  <si>
    <t>对标最佳实践</t>
  </si>
  <si>
    <t>(美) 特里·维尔曼著</t>
  </si>
  <si>
    <t>本书首先简要描述了当前企业资产管理中存在的典型问题，又通过调查问卷，为企业提供了全方位深入了解自身资产管理状况的有效工具，之后，深入阐述了对标管理，如何正确理解资产管理对标的含义、目的、流程和方法，并对资产管理的各个维度和层面给出了实际有效的指导意见:从维护管理组织架构的设置，到工单系统的有效运行，维护计划与排程的操作，维护采购与库存管理的优化，再到维护管理报表系统的设计与执行，以及维修维护管理系统和企业其他管理系统的集成，*后到对标*佳实践的具体操作，这些全面以及细致的阐述不仅能够帮助企业回答“在哪里”“应该去哪里”，更给出了“如何去”的有效途径，为企业提升资产收益率、增强综合竞争力提供了非常 有价值的指导。</t>
  </si>
  <si>
    <t>企业设备管理、可靠性及维护维修管理人员和工程师；资产管理的咨询、培训、IT及其他相关人员</t>
  </si>
  <si>
    <t>机·智</t>
  </si>
  <si>
    <t>走向智能丛书</t>
  </si>
  <si>
    <t>F407.406.6</t>
  </si>
  <si>
    <t>朱铎先, 赵敏著</t>
  </si>
  <si>
    <t>本书以“取势、明道、优术、利器、实证”五大篇章，深入剖析智能制造的根源、本质、技术路径与发展趋势，探讨中国制造企业应该如何制订智能制造战略和战术，重点阐述离散行业数字化车间的建设及注意事项等实战内容，并给出若干实施案例，力图体现战略结合战术，理论结合实践。</t>
  </si>
  <si>
    <t>汽车维修企业经营与管理</t>
  </si>
  <si>
    <t>晋东海编著</t>
  </si>
  <si>
    <t>本书针对目前汽车服务企业的市场现状和普遍存在的问题，从汽车服务企业现状分析、汽车服务企业人力资源管理、汽车服务企业人力资源管理策略、汽车服务企业人力资源诊断、汽车服务企业总经理决胜全攻略、汽车服务企业的对外合作、汽车服务企业客户关系管理和人脉拓展、汽车服务企业领导层与人交往的技巧等涉及汽车服务企业持续发展的因素进行了详尽地解析，为汽车服务企业的持续发展提出了解决方案。书中配有很多经典的管理事例和小故事，以小见大明示汽车服务企业管理的法则。</t>
  </si>
  <si>
    <t>汽车维修企业中高层管理人员，高校汽车服务管理类专业师生</t>
  </si>
  <si>
    <t>IATF 16949汽车行业质量管理体系解读和实施</t>
  </si>
  <si>
    <t>ISO 9000丛书</t>
  </si>
  <si>
    <t>F407.471.63</t>
  </si>
  <si>
    <t>龚敏, 郑嵩祥, 柴邦衡编著</t>
  </si>
  <si>
    <t>本书基于IATF16949详尽诠释了汽车用IATF质量管理体系标准，特别是其中的许多难点释疑，可以帮助读者全面理解该标准。同时，本书着重介绍了有关实施的应用问题，对与该标准配套的常用工具和技术以及实施新标准的策划，做了简明、扼要并便于操作的论述。全书分为3篇，共18章。其中，第1篇为汽车行业质量管理体系解读，介绍了它的发展沿革和质量管理基础、术语。第2篇为汽车行业质量管理体系要求分析，针对该标准的条款，加以详读，尤其着重对新标准中更改和增加的内容，做了补充说明。第3篇为汽车行业质量管理体系实施指南，阐述了贯标的策划，核心工具、其他重要工具和技术的应用方法。</t>
  </si>
  <si>
    <t>汽车行业各类组织、各为春员，大专院校师生</t>
  </si>
  <si>
    <t>建设工程经济</t>
  </si>
  <si>
    <t>本书内容包括：工程经济、工程财务、建设工程估价三部分内容。每章均包括考点分布、考点剖析、真题实训、真题实训答案及解析、同步练习、同步练习答案。书中附两套押题试卷和2017年、2018年考试真题。本书以考试大纲为中心，以历年真题为导向，针对近年来考查频次较高及有可能进行考查的考点进行深度解析，以“一题干多选项”的形式，力图在各考点之间建立起关联性、系统性的框架，以帮助考生深度理解和全面掌握各章节考点内容，做到举一反三，掌握好一个题就相当于掌握了一类题，以此帮助考生事半功倍地准备复习、赢得考试。本书附赠超值手机做题,由专业团队精心开发,功能丰富,预测试题命中率高。</t>
  </si>
  <si>
    <t>建筑的工业化思维</t>
  </si>
  <si>
    <t>匠人工学院系列丛书</t>
  </si>
  <si>
    <t>F407.906</t>
  </si>
  <si>
    <t>张博为著</t>
  </si>
  <si>
    <t>本书包含9大主题，用25堂课和大量案例解读装配式建筑职业经理人应该具备的建筑工业化思维——即“如何认知建筑工业化““如何打造团队”“如何做产品”“如何做项目管理”“如何与政府沟通”“如何控制成本”“如何做品牌”“建筑工业化之后”“如何做研究”等。</t>
  </si>
  <si>
    <t>装配式建筑职业经理人、以及从事装配式建筑的建筑设计、施工、管理人员以及希望加入该领域的学生</t>
  </si>
  <si>
    <t>变革</t>
  </si>
  <si>
    <t>F416.4</t>
  </si>
  <si>
    <t>中田敦著</t>
  </si>
  <si>
    <t>韦尔奇在任20年创造了GE史上未有的辉煌，伊梅尔特2001年接任后仍延续韦尔奇的战略，2007年创造了辉煌无比的年度业绩，但2008年经济危机重挫核心业务已转为金融的GE。伊梅尔特开始放弃韦尔奇的战略，从组织文化、业务结构、工作推进方法，乃至人事制度等多方面学习和践行硅谷创业企业，并从2013年正式开始向“数字化制造业”进军。本书全面跟踪、分析、解读了美国制造业巨头GE进行数字化变革所做出的战略调整和转变，为我国制造业企业从业者深度理解什么是数字化、为什么数字化、怎样数字化提供了较好诠释和借鉴。中美贸易战 下解读美国制造业面临的困境与机遇 解读GE的数字化转型，读懂美国通用电气，看清中国制造的未来 深度阐释了什么是数字化、为什么数字化、怎样数字化 中国科学院院士雒建斌作序，9位制造业专家推荐</t>
  </si>
  <si>
    <t>制造业企业从业者、相关专业管理者、工业经济政策研究人员</t>
  </si>
  <si>
    <t>2018中国智能制造重点领域发展报告</t>
  </si>
  <si>
    <t>中国科协智能制造学会联合体编著</t>
  </si>
  <si>
    <t>本书聚焦高档数控机床、工业机器人、航天装备、高技术船舶、汽车、输变电装备、农业装备、纺织八个重点领域, 系统梳理了各领域智能制造的总体发展状况、关键技术及装备、推广应用状况、典型的实践案例、面临的突出问题和智能制造进一步发展的重点需求。同时, 本书分析了德国、美国、日本智能制造的发展现状和发展特点, 我国智能制造的学术研究、产业政策、专项实施、应用成效和人才建设等现状及进展, 并提出影响我国智能制造发展的五大难点问题, 以及我国智能制造进一步发展的产业需求热点。</t>
  </si>
  <si>
    <t>可以为相关部门、地区、领域制定智能制造发展战略及规划提供参考依据，也可作为企业、科研院所等组织参与实施智能制造相关工作的参考用书</t>
  </si>
  <si>
    <t>中国机械式停车设备行业30年发展史</t>
  </si>
  <si>
    <t>中国重型机械工业协会停车设备工作委员会编</t>
  </si>
  <si>
    <t>本书设置行业发展综述、行业重要成就、行业交流、行业统计分析、行业大事纪、企业风采、人物风采、创新应用案例、行业产品介绍和后记10个部分，反映我国机械式停车设备行业30年生产经营、技术发展、改革创新的发展历程，详细介绍我国机械式停车设备行业骨干企业生产经营情况、产品类型和重点应用案例及取得的主要成绩，分析我国机械式停车设备行业历年市场情况及取得的专利情况，客观记载我国机械式停车设备行业从无到有的发展历程。</t>
  </si>
  <si>
    <t>政府决策机构、房地产业、建筑业以及企事业单位决策者，从事市场分析、企业规划的中高层管理人员以及国内外投资机构、贸易公司、银行、证券、咨询服务部门和科研单位的机电项目管理人员等</t>
  </si>
  <si>
    <t>企业创新方法实践</t>
  </si>
  <si>
    <t>彭凡 ... [等] 著</t>
  </si>
  <si>
    <t>本书重点介绍了共享集团最近这十余年的创新发展历程。通过创新方法在整个集团的实践，共享集团取得了卓越的成效，其中的理念和实践均具有很强的借鉴作用。共享集团以数字化管理为基础，不断学习世界先进的管理理论及创新方法，创新性地将这些创新方法及管理理论，与信息技术、数字技术深度融合，开发出专项管理软件、系统工具，并在实践应用中取得了良好的效果。本书以共享集团下属公司——共享铸钢有限公司为例，分别针对研发设计、生产、质量、人力资源、绩效等企业重要管理方面，从回顾企业在各项管理中的痛点出发，进一步介绍如何利用创新方法及相应的数字化管理系统解决这些痛点，从而提高企业的创新能力，增强企业的盈利能力，实现企业的可持续发展。</t>
  </si>
  <si>
    <t>制造企业高级和中级管理人员、技术人员，创新管理和创新方法应用培训人员</t>
  </si>
  <si>
    <t>中国通用机械工业发展史</t>
  </si>
  <si>
    <t>中国通用机械工业协会编</t>
  </si>
  <si>
    <t>本书是由中国通用机械工业协会组织行业重点企业、科研院所的相关专家学者，在广泛收集和整理大量历史档案资料的基础上编写完成的。本书从企业成长、产品创新、科技进步、行业发展等各个方面，系统地介绍了我国通用机械工业发展的历史进程，总结了各个历史时期的发展特点和经验教训，是我国第一部反映中国通用机械行业，特别是泵、风机、压缩机、阀门、气体分离设备等重点行业跨世纪发展历程的文献。本书内容翔实，并配有近百幅历史照片，可读性强。</t>
  </si>
  <si>
    <t>机械行业从业人员，政府部门、用户企业、科研院所和高等院校相关人员</t>
  </si>
  <si>
    <t>云制造模式下集团企业知识服务</t>
  </si>
  <si>
    <t>智能制造与装备制造业转型升级丛书</t>
  </si>
  <si>
    <t>阴艳超, 廖伟智等著</t>
  </si>
  <si>
    <t>全书共分9章，沿着从集团企业云制造知识服务模式、知识服务体系架构到知识服务建模、知识服务匹配与推送、知识服务调度、知识服务能力评价这条主线逐步深入，详细介绍了需求、模式、体系架构、解决关键核心问题的思路、方法和实现技术，可帮助用户运用企业智能制造转型升级的智能化分析和设计工具，同时也为用户的制造过程制定资源调配决策服务，并为用户实现云制造全方位的智能化服务提供思路和方法。</t>
  </si>
  <si>
    <t>集团企业领导层，集团企业产品研发人员、信息化领域人员、从事设计制造工作的技术人员，研究院所从事智能制造领域的研发人员、高等院校相关方向的师生及智能制造领域的初入人员</t>
  </si>
  <si>
    <t>中国重型机械工业年鉴</t>
  </si>
  <si>
    <t>中国机械工业年鉴系列</t>
  </si>
  <si>
    <t>F426.42-54</t>
  </si>
  <si>
    <t>中国机械工业年鉴编辑委员会, 中国重型机械工业协会编</t>
  </si>
  <si>
    <t>《中国重型机械工业年鉴》2018年鉴版设置综述、大事记、行业篇、市场篇、企业篇、统计资料、标准与质量和附录8个栏目，集中反映了2017年重型机械行业的发展情况，详细记录了18个分行业的生产发展、产品产量、市场销售、科技成果及新产品、标准与质量、基本建设及技术改造等情况，公布重型机械行业权威统计数据。</t>
  </si>
  <si>
    <t>机械领域相关读者</t>
  </si>
  <si>
    <t>中国机械工业集团年鉴</t>
  </si>
  <si>
    <t>F426.4-54</t>
  </si>
  <si>
    <t>本年鉴设置重要文献、集团公司发展概况、子公司概况、规章制度选编、荣誉汇编、重大经营项目汇编、大事记、附录和形象展示等栏目，集中反映2017年国机集团的发展情况，详细记录了集团公司和主要子公司的生产发展、产品产量、市场销售、科技成果及新产品、标准与质量、基本建设的技术改造，以及集团和个人所获得的荣誉等情况。</t>
  </si>
  <si>
    <t>政府决策机构、机械工业相关企业决策者，从事市场分析、企业规划的中高层管理人员，以及国内外投资机构、贸易公司、银行、证券、咨询服务部门和科研单位的机电项目管理人员等</t>
  </si>
  <si>
    <t>中国工程机械工业年鉴</t>
  </si>
  <si>
    <t>中国机械工业年鉴编辑委员会, 中国工程机械工业协会编</t>
  </si>
  <si>
    <t>本书主要内容包括综述、大事记、专文、行业概况、人物、企业概况、统计资料、产品与项目和附录等栏目，集中反映2017年工程机械行业的发展情况，详细记载了挖掘机械、铲土运输机械、工业车辆、压实机械、凿岩机械与气动工具、桩工机械、掘进机械、市政与环卫机械设备等分行业的发展情况，提供了经济机械行业的经济指标。</t>
  </si>
  <si>
    <t>中国通用机械工业年鉴</t>
  </si>
  <si>
    <t>中国机械工业年鉴编辑委员会, 中国通用机械工业协会编</t>
  </si>
  <si>
    <t>本书主要内容包括综述、大事记、专文、行业概况、人物、企业概况、统计资料、产品与项目和附录等栏目，集中反映2017年通用机械行业的发展情况，详细记载了泵、风机、阀门、压缩机、干燥设备、减变速机、气体分离设备、冷却设备等分行业的发展情况，提供了通用机械行业的经济指标。</t>
  </si>
  <si>
    <t>中国塑料机械工业年鉴</t>
  </si>
  <si>
    <t>F426.45-54</t>
  </si>
  <si>
    <t>中国机械工业年鉴编辑委员会, 中国塑料机械编</t>
  </si>
  <si>
    <t>本文设置了综述、专文行业与地区发展概况、统计资料、标准、产品项目与技术、人物、中国塑料机械工业协会成立25周年等栏目，系统介绍了我国塑料机械工业在2017年至2018年上半年面临的局面及总体发展情况，归纳行业内对智能制造的认识及进展情况，收集了日本、美国、越南市场的基本情况，分析塑料机械工业行业及地区发展状况，展现行业骨干企业新面貌，记录行业发生的大事及产品发展方向，直观反映了行业经济发展的新变化和新成就。</t>
  </si>
  <si>
    <t>鲁冠球</t>
  </si>
  <si>
    <t>浙商传奇：书写创新创业史诗</t>
  </si>
  <si>
    <t>魏江著</t>
  </si>
  <si>
    <t>本书结合时代的大背景，包括改革开放四十年国内外的政治、经济环境、政策变化、行业环境变化等，从创业家、战略家、创新家、哲学家四个角度去探索鲁冠球先生的创新创业精神。以扎实的素材和历史为基础，真实还原历史，开启一次传奇的追寻，一场人生的角逐，一幕时代的缩影。</t>
  </si>
  <si>
    <t>节能与新能源汽车技术路线图年度评估报告</t>
  </si>
  <si>
    <t>中国汽车工程学会, 丰田汽车公司编</t>
  </si>
  <si>
    <t>本书是《节能与新能源汽车技术路线图》的深化研究成果，旨在动态研究和评估2017-2018年以来节能与新能源汽车技术领域的技术进展，对年度标志性进展及距离路线图规划目标存在的挑战进行分析和总结。全书构建了“综合评估报告全面洞察、专题评估报告深刻聚焦、技术数据透视未来趋势”三位一体的报告体系。其中，综合评估报告围绕产业趋势、技术进展、发展环境等情况，对节能汽车、纯电动和插电式混合动力汽车、燃料电池汽车、智能网联汽车、动力电池技术、汽车轻量化技术等关键领域的年度技术进展和目标实现程度进行了评估；专题评估报告聚焦新能源汽车领域技术进展，开展了新能源汽车专题评估；技术数据透视部分则主要关注汽车产业发展环境和技术应用状况等领域，并基于持续的技术统计数据开展了技术趋势研究。</t>
  </si>
  <si>
    <t>汽车行业和相关行业从事技术研发、企业战略研究的人员，以及负责制订和实施汽车产业相关政策的各级政府人员，对汽车产业发展感兴趣的投融资人员等了解汽车技术发展方向的专业人员</t>
  </si>
  <si>
    <t>供应链与汽车强国</t>
  </si>
  <si>
    <t>赵福全研究院·汽车强国系列</t>
  </si>
  <si>
    <t>赵福全, 苏瑞奇, 刘宗巍编著</t>
  </si>
  <si>
    <t>本书是“赵福全研究院·汽车强国系列”的第四册，书中集中展现了2017年“赵福全研究院”第八、九、十季的11场高端对话。记载了赵福全院长与福耀玻璃集团董事长曹德旺、盛瑞传动股份有限公司董事长兼总经理刘祥伍、深圳市航盛电子股份有限公司董事长杨洪、玲珑轮胎董事长王锋、精进电动科技股份有限公司董事长余平、中国汽车工业协会常务副会长董扬、北京海纳川汽车部件股份有限公司董事长韩永贵、浙江银轮机械股份有限公司董事长徐小敏、亚太机电集团有限公司董事长黄来兴、博泰集团创始人及董事长应宜伦等十位汽车供应链企业领军人及行业领导的深度探讨，以及“从突破到引领：中国汽车品牌如何更进一步”的颠覆对话，涵盖了产业发展、企业战略、整零协同、技术升级、商业模式等五大主题。</t>
  </si>
  <si>
    <t>合汽车行业及相关行业的企业管理人员、研究人员</t>
  </si>
  <si>
    <t>梦想的力量</t>
  </si>
  <si>
    <t>徐军著</t>
  </si>
  <si>
    <t>本书讲述的是一个传统汽修企业向互联网转型的成功故事。华胜创始人周大军看到中国汽修行业简单、粗放、落后的现状，立志“为行业做一点事”。他辞去大学老师铁饭碗，于1998年毅然创业。华胜以“打破4S店垄断，树立行业标杆”为使命，凭借诚信和技术，在市场上独树一帜。紧跟时代步伐，引领行业发展，20年里华胜进行了四次战略转型和创新——豪车专修、全国连锁、打通供应链和互联网转型。华胜把不可能变为可能，将错综复杂的汽修操作标准化、数据化、产品化，为终端客户提供服务解决方案，赋能中国汽修行业，致力于推动新商业文明建设。作为汽修行业转型升级的标杆案例，华胜受到交通部表彰，为处在转型迷茫焦虑中的传统企业提供了一个极好的范本。梦想可以改变世界。华胜的故事再次证明了这一点。</t>
  </si>
  <si>
    <t>企业管理者、汽车行业管理者</t>
  </si>
  <si>
    <t>茅理翔</t>
  </si>
  <si>
    <t>陈凌著</t>
  </si>
  <si>
    <t>本书内容简介：家族企业的传承已经成为民企发展过程中的一道难题，方太集团茅氏父子用自己的人生经验和智慧，给出了这道难题的中国式解决方案和范本。创业式传承，就是茅氏父子通过创业这一形式，将家族企业发展壮大、平稳过渡、顺利交接的这一动态过程，传承、转型与创新同步进行和完成。本书旨在为中国的家族企业传承这一现实难题给出解决方案和样本，全面展示改革开放后第一代民营企业家的心智成长史与第二代民营企业家之间的转型传承史，将本书打造成一本全新的畅销书。</t>
  </si>
  <si>
    <t>相关领域企业管理人员</t>
  </si>
  <si>
    <t>智慧售电市场中的信息化实务</t>
  </si>
  <si>
    <t>售电市场理论与实务丛书</t>
  </si>
  <si>
    <t>马同涛, 韩英豪编著</t>
  </si>
  <si>
    <t>本书系统研究了中国电力体制改革下售电市场的信息化发展路径，阐述了智慧售电的内涵及结构，分析了智慧售电信息化的技术需求，介绍了云计算、大数据、移动互联网等技术在智慧售电信息化中的应用。全书分为7章，注重理论与实务相结合的写作方式，以国内外大量的智慧售电信息化应用案例为依托，从售电信息化的理论定义、架构设计、技术需求、平台功能、设计方案等方面，系统阐述了售电信息化的发展之路。其中在介绍云计算、大数据、移动互联网等技术应用的章节中，引用了大量国外售电公司信息化应用功能案例，图文结合为读者详细讲解了在售电信息化方面国外先进的经验。第7章从系统开发的视角，为读者分享了一套完整的配售电平台的设计方案。</t>
  </si>
  <si>
    <t>高等院校电力信息化类专业师生、研究生、及从事售电企业信息化项目建设及运营管理的相关管理人员和相关理论研究人员</t>
  </si>
  <si>
    <t>格力模式</t>
  </si>
  <si>
    <t>F426.619</t>
  </si>
  <si>
    <t>张振刚著</t>
  </si>
  <si>
    <t>本书内容简介：格力模式是格力以缔造全球先进工业集团、成就格力世界品牌为愿景，坚定改变掌控未来、奋斗永无止境的信念，坚守专注主义，倡导三公三讲，遵循八严方针，以掌握核心科技、锻造完美质量为双轮驱动，通过独特的营销模式提升和传递价值，坚持自主育人、自主创新、自主生产，使命驱动价值创造，让世界爱上中国造的经营之道。  格力的经营之道具体可以阐释为5大基因组合，包括理念（用先进的理念引领发展）、制度（用科学的制度严格要求）、队伍（用优秀的队伍通力合作）、创新（用持续的创新赢得优势）和组织（用健全的组织保障发展），以及格力在企业经营管理实践中探索和创建的20项管理原则和58种方法。</t>
  </si>
  <si>
    <t>企业管理者、一线员工、以及对制造企业的经营管理感兴趣的普通读者</t>
  </si>
  <si>
    <t>新乡重夫谈丰田生产方式</t>
  </si>
  <si>
    <t>F431.364</t>
  </si>
  <si>
    <t>(日) 新乡重夫著</t>
  </si>
  <si>
    <t>丰田生产方式以其强大的盈利能力与自我不断优化的能力，曾风靡全球。本书系统地介绍了工业工程知识框架，并从工业工程专业的角度，分析了丰田生产方式的机理，能够为工业工程学习者、研究者，对丰田生产方式感兴趣者，企业管理人员等带来专业视角的洞见。</t>
  </si>
  <si>
    <t>工业工程学习者、研究者、丰田生产方式爱好者、企业管理人员</t>
  </si>
  <si>
    <t>汽车精益智能物流系统实务</t>
  </si>
  <si>
    <t>从精益生产到智能制造</t>
  </si>
  <si>
    <t>江支柱, 董宝力编著</t>
  </si>
  <si>
    <t>本书主要以汽车精益智能物流体系为主要内容，详细介绍平准化物流、物流同步拉动和台套式配送等方法，同时对发动机的精益智能生产与物流、零部件厂商的同步生产与拉动、第三方物流的柔性精益生产进行系统介绍。本书以丰田生产模式为背景，并与MES系统相结合。</t>
  </si>
  <si>
    <t>高校工业工程、物流、自动化、企业管理等相关专业学生，汽车企业生产管理与信息化管理人员，智能制造相关领域的技术人员</t>
  </si>
  <si>
    <t>汽车智能生产执行系统实务</t>
  </si>
  <si>
    <t>本书以丰田生产模式和智能制造为背景，以智能生产执行系统(MES)为核心，从汽车生产计划、四大工艺等方面，详细介绍MES的业务功能设计与应用案例。</t>
  </si>
  <si>
    <t>德国工业4.0大全</t>
  </si>
  <si>
    <t>F451.664</t>
  </si>
  <si>
    <t>(德) 比吉特·沃格尔-霍伊泽尔, (德) 托马斯·保尔汉森, (德) 迈克尔·腾·洪佩尔编</t>
  </si>
  <si>
    <t>本书围绕工业自动化技术在德国工业4.0中的地位、作用和实施，从元件设计到系统集成，阐述工业4.0的应用场景、信息物理系统的运行、工业4.0中的工程理念、工业4.0中的数据挖掘和数据分析、人与机器的协同等。本书不仅对工业4.0的实施具有极大的指导意义，对生产制造业、生产管理规划与咨询机构和企业用户也有很高的研究和参考价值。本书为第1卷，描述了面向工业4.0的生产技术，包括计算机集成制造、信息物理生产系统、IT安全平台等，并介绍了面向工业4.0的管理体系，展望了工业4.0时代企业控制网络的前景。</t>
  </si>
  <si>
    <t>制造工业研究人员、及相关读者</t>
  </si>
  <si>
    <t>本书围绕工业自动化技术在德国工业4.0中的地位、作用和实施，从元件设计到系统集成，阐述工业4.0的应用场景、信息物理系统的运行、工业4.0中的工程理念、工业4.0中的数据挖掘和数据分析、人与机器的协同等。本书不仅对工业4.0的实施具有极大的指导意义，对生产制造业、生产管理规划与咨询机构和企业用户也有很高的研究和参考价值。本书为第3卷，系统介绍了工业4.0的智能物流技术，包括智能运输车、智能仓储技术、物流4.0装置等，以及面向工业4.0的管理系统，展望了工业4.0时代混合物流服务模式的前景。</t>
  </si>
  <si>
    <t>本书围绕工业自动化技术在德国工业4.0中的地位、作用和实施，从元件设计到系统集成，阐述工业4.0的应用场景、信息物理系统的运行、工业4.0中的工程理念、工业4.0中的数据挖掘和数据分析、人与机器的协同等。本书不仅对工业4.0的实施具有极大的指导意义，对生产制造业、生产管理规划与咨询机构和企业用户也有很高的研究和参考价值。本书为第4卷，详细介绍了在工业4.0框架下，数字化、集成化、数据挖掘和分析、虚拟物理系统、人机交互等共性技术，以及这些技术在生产、自动化和物流等方面的淫。</t>
  </si>
  <si>
    <t>本书围绕工业自动化技术在德国工业4.0中的地位、作用和实施，从元件设计到系统集成，阐述工业4.0的应用场景、信息物理系统的运行、工业4.0中的工程理念、工业4.0中的数据挖掘和数据分析、人与机器的协同等。本书不仅对工业4.0的实施具有极大的指导意义，对生产制造业、生产管理规划与咨询机构和企业用户也有很高的研究和参考价值。本书为第2卷，阐述了工业4.0的应用场景、信息物理系统的运行、工业4.0中的工程理念、工业4.0中的数据挖掘和数据分析、人与机器协同等。</t>
  </si>
  <si>
    <t>四环传奇</t>
  </si>
  <si>
    <t>(德) 奥迪历史文化部著</t>
  </si>
  <si>
    <t>本书介绍了奥迪公司的发展史。正宗，原汁原味，对希望了解奥迪公司发展历史的从业者和汽车发烧友而言，是不可多得的珍藏品。</t>
  </si>
  <si>
    <t>汽车爱好者、及相关领域从业人员</t>
  </si>
  <si>
    <t>保时捷</t>
  </si>
  <si>
    <t>我为车狂</t>
  </si>
  <si>
    <t>Randy Leffingwell</t>
  </si>
  <si>
    <t>本书以生动干练的文字述说了保时捷这位德国汽车巨头的传奇历史。源自保时捷官方资料的珍贵历史图片，以及出自知名摄影师迈克尔·福尔曼之手的精美照片，将为你开启一次赏心悦目的时光之旅。保时捷公司的70年绝非一帆风顺，面对波诡云谲的全球政治、经济形势，以及频繁出现的内部经营管理危机，每一位保时捷人始终秉承着永不言弃、开拓进取的精神，以一款款革命性产品来打破僵局——这正是《保时捷：无可替代》一书所要传达给我们的内涵。</t>
  </si>
  <si>
    <t>汽车工业研究人员</t>
  </si>
  <si>
    <t>天才谷</t>
  </si>
  <si>
    <t>F471.266</t>
  </si>
  <si>
    <t>(美) 亚当·费舍尔著</t>
  </si>
  <si>
    <t>本书通过数十位人们耳熟能详的极客和创新者的故事，讲述硅谷技术和企业家是如何改变世界的。硅谷是一个看似普通的地方：在几个小城市的环绕下这里仿佛田园般平静而平凡。这么一块近郊区域是如何变戏法般地一直“变出未来”的？笔者认为：差异在于这里的人们讲述故事的方式。他们以一种微妙的、不同于教科书的视角看待历史。历史是新旧对比的故事：对硅谷来说，历史特指一种技术如何被另一种技术征服和取代。硅谷历史的开端只需追溯到计算机的发明，该元介质荟萃并吸收了在它之前被发明出来的所有媒体形式。在那以后，我们有了局域网、互联网。接下来是永远在线，永远连接的智能手机——它们将互联网装进了你的口袋。凡此种种，在讲述中，历史不是发生在人们身边的事情，它就是由人们创造的。而且，在我们这个时代，它的一部分正是在硅谷这个地方被创造出来的。</t>
  </si>
  <si>
    <t>经济史研究人员</t>
  </si>
  <si>
    <t>解密硅谷</t>
  </si>
  <si>
    <t>(美) 米歇尔 E. 梅西纳, (美) 乔纳森 C. 贝尔著</t>
  </si>
  <si>
    <t>硅谷并不是科技创业公司的诞生地，也不是风险资本的发源地，但在过去的50年里，硅谷的创业者们将公司创建艺术凝练成了一门科学。硅谷散发出了一股神秘的气息，但这种神秘却被扭曲，被放大。对于远离硅谷的人来说，神秘感变得越发夸张。在硅谷，互联网公司、软件公司不断蓬勃发展，本书介绍了很多投资人和创业者的成功故事、趣闻以及硅谷内部对于一些重大事件的观点，旨在帮助创业者看清硅谷创业精神的本质，训练他们的洞察力，让创业者用正确的思考方式指导自己的公司。</t>
  </si>
  <si>
    <t>投资、经营相关人员</t>
  </si>
  <si>
    <t>硅谷简史</t>
  </si>
  <si>
    <t>钱纲编著</t>
  </si>
  <si>
    <t>作者以其亲身经历和阅读经验，描绘了硅谷历史和第三次工业革命的历史路径。全书以惠普、肖克利实验室、仙童半导体、英特尔、苹果、谷歌、脸书、特斯拉等硅谷企业和它们的创办人为中心，讲述了硅谷和第三次工业革命的诞生与成长过程。本书侧重于高科技的产业化、风险资本的参与和斯坦福大学的作用，在读者眼前展现了一条从晶体管、集成电路、个人电脑等硬件技术发轫，终抵达互联网、3D打印、量子计算和人工智能的必然之路。</t>
  </si>
  <si>
    <t>企业员工</t>
  </si>
  <si>
    <t>通证学</t>
  </si>
  <si>
    <t>陈源, 胡慧超, 刘蕴如等编著</t>
  </si>
  <si>
    <t>本书第一次明确提出了“通证学”这个系统性的概念，主要阐述了如下观点：首先对通证（Token）的起源、发展、定义和属性做了概要性的简述，并阐述了通证多元价值体系的概念。然后提出了“共识经济学”的概念，借鉴了物理学中“熵”的概念来看待社群的发展，认为共识是社群“熵减”的核心力量，共识是社群自组织的硬核，并对社群经济中通证学的应用做了较为深入的探讨。接着借鉴了几何分形学的理论，使用科斯*先提出的交易费用（制度费用）作为几何分形元，以此视角重新看待国家、公司、市场及通证生态商业体，得出这个维度上其本质是一致的，比如可以把央行发行的货币当做国家发行的股票。继而对通证革命与平台革命的区别做了深入思考，提出了通证在平台冷启动时的特殊机制，以此解决互联网平台战略过度依赖流量及投资者资本的烧钱模式。*后抛砖引玉，探讨了博弈论在促进社群合作的机制设计及其激励兼容的机制对通证生态“熵减”的价值，并探讨了通证生态估值模型和通证世界的一些终极问题，供读者思考。</t>
  </si>
  <si>
    <t>对区块链和通证学等相关话题感兴趣的读者</t>
  </si>
  <si>
    <t>我国乡村旅游业发展的就业特性、影响与效应研究</t>
  </si>
  <si>
    <t>姚海琴著</t>
  </si>
  <si>
    <t>本书以我国农村劳动力转移与就业现状为切入点，对农村劳动力以就业方式参与乡村旅游业发展进行研究，认为农村劳动力参与乡村旅游就业有利于充分利用乡村的资源优势和农村劳动力的自力更生，鼓励当地农民全面参与乡村旅游业有利于农民收入的提高和农村地区的经济发展。</t>
  </si>
  <si>
    <t>乡村旅游就业人员</t>
  </si>
  <si>
    <t>掘金大数据</t>
  </si>
  <si>
    <t>F626.1</t>
  </si>
  <si>
    <t>主编程新洲, 朱常波, 晁昆</t>
  </si>
  <si>
    <t>本书彻底揭开电信运营商数据的神秘面纱，系统介绍了大数据的发展历程，主要的数据挖掘方法，电信运营商在网络运行及业务运营方面的数据资源特征，基于用户、业务、网络、终端及内在联系的电信运营商大数据分析体系，以及该分析体系在企业内部及外部行业的应用实践。本书特别列举了一系列电信大数据在企业运营以及多个行业应用的案例，为各行业的大数据应用推进提供参考，同时对于大数据推进过程中的各种风险与挑战提出应对措施。</t>
  </si>
  <si>
    <t>从事电信运营商运营工作的管理人员，其他行业的大数据从业人员</t>
  </si>
  <si>
    <t>华为奋斗密码</t>
  </si>
  <si>
    <t>杨爱国著</t>
  </si>
  <si>
    <t>本书上篇“价值管理”，围绕价值创造、价值评价、价值分配这三个层面，剖析企业管理所要解决的三个核心问题：如何全力地创造价值；如何科学地评价价值；如何合理地分配价值。本书中篇“要素管理”，阐释与价值创造*密切的三个要素“组织、干部、人才”，以及华为管理中不可或缺的要素“文化”。作者结合华为的管理实践，深度分析“组织、干部、人才、文化”在价值创造、价值评价、价值分配中扮演什么角色，以及它们背后的相互支撑作用。本书下篇“体系管理”，重点介绍HRBP（业务伙伴）、HRCOE（领域专家）、HRSSC（人事共享服务中心）人力资源的三支柱如何在华为有效地发挥作用。</t>
  </si>
  <si>
    <t>企业管理人员、及广大读者</t>
  </si>
  <si>
    <t>商务智能与分析</t>
  </si>
  <si>
    <t>数据科学与商务智能系列</t>
  </si>
  <si>
    <t>(美)拉姆什·沙尔达(Ramesh Sharda), 杜尔森·德伦(Dursun Delen), 埃弗雷姆·特班著</t>
  </si>
  <si>
    <t>本书的主题是为企业提供决策支持的商务智能和商务分析。除了传统的决策支持应用程序外，本书通过提供例子、产品、服务、练习和讨论来扩展读者对各种类型的分析的理解。本书包含了决策支持、数据描述、数据预测等多方面的内容，从案例入手，介绍了常用的数据分析和处理技术及其应用场景。</t>
  </si>
  <si>
    <t>电子商务和企业管理等专业的研究生与本科生、及从事企业信息管理、业务分析等相关人员</t>
  </si>
  <si>
    <t>商业模式进化论</t>
  </si>
  <si>
    <t>柴春雷编著</t>
  </si>
  <si>
    <t>商业模式的全景式读物，精选了16个商业模式，其中互联网相关的10个，非互联网6个；对每一个商业模式，按照时间脉络，选择4-5个研究对象展开，对每一个研究对象，论述其构建商业模式的发展历程，并分析其自身特性。突出每个案例的故事性，分析商业模式是如何构建出来的。</t>
  </si>
  <si>
    <t>经管、商业、设计等相关领域的从业者和爱好者</t>
  </si>
  <si>
    <t>商业模式设计时代</t>
  </si>
  <si>
    <t>林咏慈著</t>
  </si>
  <si>
    <t>本书是基于魏炜、朱武祥两位教授所创立的商业模式体系——“魏朱六要素”而设计的内容，主要是将魏朱六要素理论以视觉化工具的形式，有步骤、有模板地展示出来，让初次想了解商业模式理论以及商业模式爱好者能够更轻松容易地将商业模式的重要关键梳理出来。本书给出了基于魏朱商业模式定义和构成要素的商业模式描述方法，分析了丰富、鲜活、具有时代感的商业模式案例，梳理了多种典型、精妙的商业模式，并用可视化的方法直观展示了不同企业或个人、不同起点、不同行业、不同环境下的商业模式实践。</t>
  </si>
  <si>
    <t>商业模式新生代</t>
  </si>
  <si>
    <t>(美)蒂莫西·克拉克(Timothy Clark), 布鲁斯·黑曾(Bruce Hazen)著</t>
  </si>
  <si>
    <t>本书将商业模式画布用于团队，向管理者展示当个人和团队知道他们在为客户创造价值的角色时企业的功能将会产生多大程度的改善和好转。通过案例研究、简短的练习等，克拉克和黑曾展示了任何团队的领导人都可以在无须过多的营业额、训练或者文化建设的情况下，帮助成员独立工作，朝着共同的目标有激情地奋斗。</t>
  </si>
  <si>
    <t>创业者、管理者、及大众读者</t>
  </si>
  <si>
    <t>品牌营销100讲</t>
  </si>
  <si>
    <t>李婷著</t>
  </si>
  <si>
    <t>本书是一部能帮助品牌新人肃清错误认知、强化科学认知、构建品牌知识框架的著作，也是一部可供品牌从业者随时查阅的工作手册，是国内知名品牌咨询专家15年工作经验的结晶，从核心概念、高效执行法则和技巧、必备实操技能、高频和流行词汇4个维度精心打造100门课程，涵盖品牌、营销、公关和广告4个领域，线上同款课程已经有超过50000的学员付费。全书分为四个部分：第一部分讲解了品牌从业者必须清晰了解但在行业中又经常被错误解读的30个核心概念，比如品牌定位、品牌价值、品牌人格、品牌故事、品牌体验、品牌价值链等。第二部分讲解了能帮品牌从业者提升效率的15个高效执行法则和技巧，比如Brief、头脑风暴、CIS、IMS、STP、USP等；第三部分讲解了能帮助初级品牌从业者升值加薪的35个实操技能；第四部分讲解了品牌从业者在工作经常会接触到且当下比较流行的20个经典词汇和理论。每一讲的内容分为三部分：首先是用国内外成熟的理论知识体系来解读该知识点，其次是是与该知识点相关的经典案例，最后是围绕该知识点总结出来的适合中国企业的实操方法和建议。</t>
  </si>
  <si>
    <t>21世纪的定位</t>
  </si>
  <si>
    <t>定位经典丛书</t>
  </si>
  <si>
    <t>(美)艾·里斯(Al Ries), 劳拉·里斯(Laura Ries)著</t>
  </si>
  <si>
    <t>本书从全球化、互联网品牌建设、品类主导品牌、视觉锤、难忘的宣传语、公共关系而非广告、多样化品牌七个角度，详细地介绍了适用于21世纪的新七大定位理论。作者以星巴克、亚马逊、阿里巴巴、华为、小米、戴尔、柯达、英特尔、可口可乐等多家知名品牌作为案例，对上述七大新定位理论进行了阐释。与此同时，作者还特别对中国品牌在21世纪的定位方式表达了自己的观点和看法。</t>
  </si>
  <si>
    <t>对定位理论感兴趣的读者</t>
  </si>
  <si>
    <t>电话销售实战训练</t>
  </si>
  <si>
    <t>李智贤著</t>
  </si>
  <si>
    <t>本书从作者亲身实战的角度，辅以大量的生动案例，详细剖析电话销售的每个流程，并结合特定行业，给出相对应的具体销售方法。与前两版相比，纪念版在内容编排上更新了一些不合时宜的提法和现场案例，使内容更符合市场形势所需。</t>
  </si>
  <si>
    <t>销售人员、以及从事电话销售的人员和工作中需要话术模板的人员</t>
  </si>
  <si>
    <t>营销的本质</t>
  </si>
  <si>
    <t>本书内容包括营销是一项商务职能、营销的两种协调方式、福特的大量销售方式、通用的深度分销方式、丰田的社区商务方式、长虹与TCL商务方式之争、社区商务活动方式的兴起，分析了营销方式的演进及*新模式。同时书中穿插一些企业案例，帮助读者理解相关理论。</t>
  </si>
  <si>
    <t>企业管理者、营销从业人员</t>
  </si>
  <si>
    <t>刷屏</t>
  </si>
  <si>
    <t>霍世杰著</t>
  </si>
  <si>
    <t>我们几乎每天都被各种信息刷屏，但至今没有人认真研究一下如何实现刷屏这件事，大家还只把刷屏的实现归结于众多用户自发并主动传播某一事物的结果。其实，刷屏不只是撬动免费且巨大的社交流量的主要手段，更是品牌赢得用户口碑和认同的首选方式。到底怎么做才能刷屏？为什么有的品牌营销案例能够刷屏而我策划的却不能？用户凭什么要分享你的广告信息？ 难道研究100个刷屏案例还不能找出什么共性之处吗？……顺着着这些思路，笔者深入研究后总结出了一套完整的刷屏方法论，还与市场上被疯传一时的十个刷屏案例背后的制造者进行了一对一对话，希望能呈现出这些刷屏案例蕴含的秘诀，很多案例背后的故事和运营方法都是首次对外披露。看完这本书，希望读者能够重新认识刷屏的价值，并学会刷屏这门手艺。</t>
  </si>
  <si>
    <t>营销人员</t>
  </si>
  <si>
    <t>漫画销售方法论</t>
  </si>
  <si>
    <t>付遥编著</t>
  </si>
  <si>
    <t>本书是《价值竞争》的漫画版，是作者几十年销售经验的精华总结。作者既在IBM、惠普等企业有过销售的实战经验，也为华为、联想等诸多企业做过销售培训。作者这套独特的销售方法论，已经成为诸多企业销售人员必不可少的工作指南。本书既有对销售本质的深刻洞察，也有针对各种销售问题的生动解决方案。本书以大量的图画、生动的语言为读者奉上一道关于销售的“思想大餐”，使读者既读得有趣，又能快速吸收到销售的思想精华，并能把大量的销售工具运用到日常的工作中，迅速转化为实实在在的业绩。</t>
  </si>
  <si>
    <t>销售人员、企业管理人员</t>
  </si>
  <si>
    <t>电话销售中的成交技巧</t>
  </si>
  <si>
    <t>本书紧紧围绕成交，从挖掘需求、有效沟通、产品介绍、价值塑造、报价还价、拒绝处理、交叉销售等方面，分为30类实战情景进行实操演练。同时，介绍了电话销售成交的核心技巧，以及例子、数字、对比、故事、比喻、抒情、、声音、词汇、修饰等具体应用方法，具有很强的实用性。</t>
  </si>
  <si>
    <t>所有电话销售相关从业人员，电话销售团队管理者</t>
  </si>
  <si>
    <t>高质量零售</t>
  </si>
  <si>
    <t>陈丽芬, 黄雨婷著</t>
  </si>
  <si>
    <t>在技术变革和需求变革共同驱动下，新零售对零售业进行了全要素、多维度、系统化的创新与变革，实现了交易活动中的商业关系、利益关系、组织方式、经营形态、零售产出以及经营理念等多方面的变革。本书将给目前焦虑的零售企业打了一剂强心针，这不仅是解读新零售的一本书，还是零售企业实现新零售梦想的一把钥匙。</t>
  </si>
  <si>
    <t>零售人员、及相关读者</t>
  </si>
  <si>
    <t>零售的逻辑</t>
  </si>
  <si>
    <t>(美) 芭芭拉·E·卡恩著</t>
  </si>
  <si>
    <t>我们所目击的新技术对零售业的变革，不过是零售业巨变的开端，这股力量终将带来购物方式的彻底革命。零售业巨头和其它颠覆性力量所创造的价值持续增长，顾客的预期被不断抬高，要赢得并维系顾客，挑战变得越来越大。对于有些零售商来说，这场变革将把顾客推到它们永不可及的地方——而它们的公司也将永远被排除在市场之外。本书详细剖析了在变革大潮中取得显著成功的公司所采用的战略，并提出了独到的见解。在这些洞见的基础上，本书提出了一个分析框架——卡恩零售成功矩阵。任何一家公司都可以利用该框架来打造自己的竞争战略，在今天以及明天的零售世界中幸存下来并实现更大的发展。对于想发展有效战略的零售企业、希望开创事业的企业家以及任何试图理解不断变化的零售版图的人士，本书都是必读之书。</t>
  </si>
  <si>
    <t>零售创业者、及相关读者</t>
  </si>
  <si>
    <t>零售的未来</t>
  </si>
  <si>
    <t>(比) 约尔格·斯诺克, 宝琳·尼尔曼著</t>
  </si>
  <si>
    <t>我们过去一度熟知的零售已经时过境迁，经济、人口和技术的发展已让它陷入绝境，或者说让它变得无足轻重了。商店已不再是传统意义上的商店，它可以以多种形式存在。数字化使得整个世界变成了全球市场。在这次变革中，全新的消费者诞生了，这一群体同时也是生产者和零售商。现在消费者决定了品牌的发展和销售情况，在变革的世界里，必须重新审视这一切。未来零售业会是什么样子？零售的“新平衡”在哪里？未来零售是否会受到线上或线下零售商的支配？全球品牌会成为赢家，还是地方小型企业会成为英雄？主要因素是价格，还是可持续发展的品牌？斯诺克和尼尔曼带我们走上了一段激动人心的旅程，每个品牌、每个零售商都必须自己决定未来的发展方向。</t>
  </si>
  <si>
    <t>销售研究人员</t>
  </si>
  <si>
    <t>无人零售</t>
  </si>
  <si>
    <t>中国连锁经营协会编著</t>
  </si>
  <si>
    <t>本书分为上下两篇，上篇主要讲述了无人零售的三个核心问题：政策、技术、信息安全，下篇深度解析了八大无人零售的经营模式，包括商业模式和运营模式等。本书也对当下无人零售的几种方向与未来的趋势，以及对人类生活的影响等问题进行系统分析与研究。</t>
  </si>
  <si>
    <t>新零售领域的企业家、创业者、电商企业的管理者</t>
  </si>
  <si>
    <t>数据化运营</t>
  </si>
  <si>
    <t>赵宏田, 江丽萍, 李宁主编</t>
  </si>
  <si>
    <t>本书以互联网企业中常见数据运营场景为切入点，以工作中实际面临解决的问题为案例，从方法、技术、业务、实践4个维度讲述数据运营的场景及应用方式。书中从实践出发，结合工作中数据运营经验，以应用案例为主线，通过业务分析+代码实践这种更“接地气”的方式讲述数据的应用。书中对于搭建数据监控指标体系、数据分析、数据挖掘、ABTest、埋点策略、用户画像建模等常见数据运营方式做了详细的介绍。</t>
  </si>
  <si>
    <t>对数据分析和数据挖掘感兴趣的大专院校师生、以及感兴趣的初学者、对数据化运营感兴趣的企业运营人员、企业管理者及其他专业人员</t>
  </si>
  <si>
    <t>区块链+大数据</t>
  </si>
  <si>
    <t>杨永强, 蔡宗辉, 刘雅卓著</t>
  </si>
  <si>
    <t>继大数据、工业4.0之后，区块链作为一种新的互联网技术，以新的时代趋势出现，而且区块链与大数据、工业4.0呈现相融相生的格局，特别是区块链和大数据两者更是不可分割，区块链必须与大数据深度融合才能发挥其真正的价值。另外，大数据本身也面临一些很难突破的困境，而区块链技术的迅速崛起，势必会帮助大数据突破困境，让两种技术在相互融合中共生共长。为了让读者更好地了解区块链的实际应用，本书讲述了区块链在大数据、金融领域、医疗行业、物联网、知识产权管理、能源等方面的应用，同时还对区块链及大数据在各方面的融合发展趋势进行分析和预测。本书属于普及类的大众读物，逻辑清晰、案例新颖。</t>
  </si>
  <si>
    <t>区块链零基础的读者</t>
  </si>
  <si>
    <t>精通区块链编程</t>
  </si>
  <si>
    <t>(希)安德烈亚斯 M.安东诺普洛斯(Andreas M. Antonopoulos)著</t>
  </si>
  <si>
    <t>本书将带领你走进看似复杂的比特币世界，为你提供必要的知识参与到数字货币中。无论你是在构建下一个杀手级应用，还是刚开始投资，或者只是对这种技术好奇，本书都将为你提供更丰富的细节开启学习的旅程。</t>
  </si>
  <si>
    <t>Stellar区块链</t>
  </si>
  <si>
    <t>区块链技术丛书</t>
  </si>
  <si>
    <t>宋文鹏, 梁然, 韩丰编著</t>
  </si>
  <si>
    <t>全书一共分为五大部分。第一部分（第1~3章）介绍了区块链的基础概念和Stellar区块链基础协议的概念。第二部分（第4、5章）给出两个典型的应用场景案例，引导读者结合区块链开展工程实践应用。第三部分（第6章）给出基于Stellar区块链技术的系统架构设计参考。第四部分（第7、8章）详细说明如何将一个stellar-core区块链节点介入已有的区块链网络中。第五部分（第9章）介绍Stellar技术社区已有的工具以及将Stellar区块链技术和已有业务系统快速集成的方法</t>
  </si>
  <si>
    <t>精通以太坊</t>
  </si>
  <si>
    <t>(希) 安德烈亚斯·M. 安东波罗斯, (英) 加文·伍德著</t>
  </si>
  <si>
    <t>本书共14章，内容包括：以太坊基本概念、以太坊客户端、以太坊背后的密码学、钱包、交易、智能合约与Solidity、智能合约安全、代币、预言机、去中心化应用、共识等。</t>
  </si>
  <si>
    <t>广大程序员</t>
  </si>
  <si>
    <t>深入以太坊智能合约开发</t>
  </si>
  <si>
    <t>杨镇 ... [等] 著</t>
  </si>
  <si>
    <t>全书共12章，分为4个部分：准备篇（第1～2章） 介绍了以太坊的必备常识、基础交互和开发工具套件。基础篇（第3～6章） 详细讲解了智能合约开发语言 Solidity 的所有语法和编写合约的基本方法，同时也介绍了编译器和 Solidity 集成开发工具的使用。进阶篇（第7～10章） 首先详细讲解了以太坊协议的细节和以太坊虚拟机的实现原理和架构设计；然后讲解了用于以太坊虚拟机函数调用的应用二进制编码的细节，以及公共基础合约库 openzeppelin-solidity 的源码实现；最后为智能合约的安全开发提供了经验性的指导，有极高的参考价值。实战篇（第11～12章） 结合若干 DApp 实例讲解了如何基于智能合约来构造可用的去中性化应用程序。这部分内容可以帮助开发者快速上手构建基于以太坊的新一代互联网应用程序。本书的附录中还包含了对以太坊协议中涉及的部分基础算法、以太坊虚拟机的费用设计和指令设计、 Solidity 内联汇编等的简单介绍。</t>
  </si>
  <si>
    <t>以太坊区块链开发工程师、中高级开发工程师、区块链开发工程师以及区块链技术爱好者</t>
  </si>
  <si>
    <t>区块链与金融大数据整合实战</t>
  </si>
  <si>
    <t>王静逸编著</t>
  </si>
  <si>
    <t>本书从区块链的概念、原理、核心技术和应用等几个方面系统地介绍了区块链的相关知识，重点介绍了公链、联盟链和DApp开发等内容，并对区块链的海量存储和下一代公链扩容技术做了必要讲解。另外，本书对金融大数据的相关知识也做了详细介绍，并结合公链DApp和联盟链Fabric金融系统的开发，从实战角度介绍了区块链与金融大数据的整合应用，便于读者了解未来区块链技术在金融领域中的应用前景。</t>
  </si>
  <si>
    <t>区块链技术爱好者和金融科技的相关从业人员、以及DApp开发者和区块链底层研究人员等</t>
  </si>
  <si>
    <t>区块链浪潮</t>
  </si>
  <si>
    <t>信息科学与技术丛书</t>
  </si>
  <si>
    <t>贾英昊, 江泽武等编著</t>
  </si>
  <si>
    <t>本书编写的主要目的是向读者揭示区块链技术目前“在技术上可以做到哪些事情”“哪些行业适合应用区块链技术”“区块链技术未来将走向何方”。本书分为区块链技术篇、应用场景篇、现状与展望篇三部分，前两篇为本书核心。首先介绍技术进展，再就各行业进行具体分析。本书以区块链的基础技术进行介绍，再以细分、专业的技术进行讲解。《区块链浪潮：连接技术与应用》并未停留在浅显的技术说明上，而是通过讲解技术的原理，就技术的难点、未来发展方向等给出独立见解。本书是哈希研究院多位研究者在区块链行业实践、探索、深度思考的总结和提炼。</t>
  </si>
  <si>
    <t>已具有区块链技术基础知识，希望进一步了解技术发展脉络的业内人员，对区块链感兴趣、希望探索区块链技术在实际项目落脚点的从业者</t>
  </si>
  <si>
    <t>Hyperledger Fabric菜鸟进阶攻略</t>
  </si>
  <si>
    <t>黎跃春, 韩小东, 付金亮编著</t>
  </si>
  <si>
    <t>本书从架构，核心部件，到实际开发，涉及多个维度，共11章。第1章，Hyperledger Fabric的认识与环境搭建。第2章，深入浅出Fabric架构设计。第3章，化繁为简自行搭建你的Fabric网络。第4章，全方位认识链码：链码作用及对链码进行管理与测试。第5章，链码开发与实践。第6章，深入MSP成员管理与Fabric CA服务实现。第7章，白话Fabric共识机制。第8章，Fabric中数据分发机制的实现。第9章，Fabric分布式账本数据存储。第10-13章，Web应用环境搭建、架构以及基于区块链技术的学历信息征信系统实现。</t>
  </si>
  <si>
    <t>区块链技术爱好者、区块链应用开发人员、超级账本应用开发人员和架构师、计算机及相关专业人员</t>
  </si>
  <si>
    <t>以太坊智能合约开发实战</t>
  </si>
  <si>
    <t>唐盛彬编著</t>
  </si>
  <si>
    <t>本书从区块链的概念、原理、核心技术和应用四个方面，系统地介绍了以太坊区块链开发的相关知识。其中，重点介绍了以太坊的相关概念和原理、以太坊客户端Geth、以太坊常用智能合约开发工具、Solidity语言和智能合约开发等内容，并介绍了众筹合约和代币合约两个项目实战案例，可以让读者对智能合约开发的整体流程有一个全面的了解。另外，书中结合示例对web3.js的相关知识也做了详细介绍，以帮助读者更好地理解和利用以太坊的相关数据。本书共17章，分为4篇，涵盖的主要内容有区块链的概念、原理与底层技术；以太坊的相关概念与原理；以太坊相关协议；以太坊客户端Geth；以太坊智能合约的其他常用工具与客户端；Solidity语言的基本概念与数据类型；使用Solidity进行以太坊智能合约开发；通过web3.js与以太坊区块链数据进行交互；众筹智能合约与代币智能合约项目实战案例。</t>
  </si>
  <si>
    <t>区块链技术爱好者和智能合约开发的相关从业人员，区块链底层研究人员</t>
  </si>
  <si>
    <t>Hyperledger Fabric 技术内幕</t>
  </si>
  <si>
    <t>李鑫编著</t>
  </si>
  <si>
    <t>本书依托源码，详细分析了主流区块链技术平台HyperledgerFabric的设计与实现。全书一共7章：第1章首先介绍了区块链的核心技术、主要平台，然后介绍了Fabric的核心概念、术语、主要流程和源码结构；第2~6章从源码角度详细分析了Fabric的5大功能模块，分别是Orderer、Peer、Common、Core、MSP；第7章分析了一些其他的重要模块，如密码相关模块、事件模块、消息传输模块等。</t>
  </si>
  <si>
    <t>区块链相关技术人员</t>
  </si>
  <si>
    <t>区块链</t>
  </si>
  <si>
    <t>区块链书系</t>
  </si>
  <si>
    <t>(奥) 艾尔约书亚·贾德梅尔 ... [等] 著</t>
  </si>
  <si>
    <t>本书从最基本的定义开始，逐渐深入各类相关技术的原理，最后讲述了区块链及加密货币技术的发展及应用。本书具体结构如下：第1章用一个简单的例子介绍了加密货币；第2章简要介绍了符号和定义；第3章概述了推动比特币发明的密码学历史；第4章讨论了比特币作为现代分布式PoW的加密货币的原型，并强调了区块链和分布式账本技术的基本属性；第5章叙述了以比特币为例的加密货币生态系统的人机交互，并从用户的角度讨论了比特币的可用性、隐私性和安全性；第6章讨论了在分布式容错计算环境中的Nakamoto共识，并强调了对这种新的共识方法建模的发展；第7章介绍了加密货币的未来发展和区块链技术的其他应用。</t>
  </si>
  <si>
    <t>区块链经济学</t>
  </si>
  <si>
    <t>熙代著</t>
  </si>
  <si>
    <t>本书以经济学视角，阐述了区块链演化的历史脉络，揭示了区块链的本质是一种分布式“加密帐术”。进而以“加密经济学”的视角，解释了区块链经济系统运行的激励机制。并从“制度经济学”的角度预测，随着区块链技术的普及，将会从“智能货币”、“智能合约”、“智能社群”三种层次重塑社会经济形态。本书从技术融合的角度，分析了区块链将会对金融行业、传统互联网行业、文化创意行业、医药卫生业、能源行业、和制造业等行业。本书认为对区块链进行合理的监管是非常必要的，前瞻性阐述如何才能利用好这项技术，趋利避害。</t>
  </si>
  <si>
    <t>电子商务相关人员</t>
  </si>
  <si>
    <t>区块链国际监管与合规应对</t>
  </si>
  <si>
    <t>邓建鹏, 孙朋磊编著</t>
  </si>
  <si>
    <t>全书共16章：第1-5章重点分析了区块链在ICO、交易所、智能合约、安全技术标准、监管政策、ETF基金、跨境等方面可能存在的法律问题和风险。第6-14章详细分析和解读了中国、美国、日本、韩国、新加坡、泰国、瑞士、德国、澳大利亚、加拿大、白俄罗斯、马耳他、直布罗陀、百慕大等国家和地区的区块链监管法规与政策，并系统总结分析国际监管通行规则及区块链企业合规应对之策。第15-16章分析中国区块链监管政策存在的困境，并基于国际监管趋势、行业发展动态与中国国情，提出富有启示意义的监管政策建议。</t>
  </si>
  <si>
    <t>中国区块链监管机构的官员、区块链创业者与区块链领域的投资者、对区块链感兴趣的普通读者以及法律研究人员</t>
  </si>
  <si>
    <t>区块链超入门</t>
  </si>
  <si>
    <t>方军编著</t>
  </si>
  <si>
    <t>本书是一本了解区块链的入门书，互联网技术专家方军从技术、商业、人文等视角给大众介绍下一代互联网的革命性技术。区块链，源自比特币的底层技术，但从本质上来，它是一种安全存储、记录、交易数据的互联网技术。作为下一代互联网技术，区块链技术将被广泛应用到社会的各行各业，它将演变为合约、货币等各种终端产品，也将重构这个世界的资源分配。唯有早了解这门技术，并为你所用，才能在未来的区块链商业社会分到一杯羹。</t>
  </si>
  <si>
    <t>职场相关人员及普通投资者</t>
  </si>
  <si>
    <t>Solidity编程</t>
  </si>
  <si>
    <t>(印度) 瑞提什·莫迪著</t>
  </si>
  <si>
    <t>本书首先简要介绍区块链、以太坊及其中最重要的概念或组件。随后介绍如何安装所有必要的工具来编写、测试和调试以太坊上的Solidity合约。然后书中将探索Solidity源文件的布局及如何使用不同的数据类型，介绍构建智能合约时使用的运算符、控制结构和数据结构。最后通过Solidity介绍面向对象编程中的函数调用、返回类型、函数修改器。通过本书你将学会事件记录和异常处理，以及测试和调试智能合约。</t>
  </si>
  <si>
    <t>相关领域从业人员</t>
  </si>
  <si>
    <t>加密经济学</t>
  </si>
  <si>
    <t>龚健 ... [等] 编著</t>
  </si>
  <si>
    <t>本书是科普类的加密经济学书籍，可帮助读者开拓视野，引领读者在此领域的发展方向，为将来加密经济学的快速发展奠定基础。书中通过通俗易懂的语言，讲述了加密经济学及与其相关联的博弈论和行为经济学等，用实际案例说明了加密经济学与区块链的必然联系。</t>
  </si>
  <si>
    <t>一本书读懂区块链</t>
  </si>
  <si>
    <t>王腾鹤, 赵昌宇等编著</t>
  </si>
  <si>
    <t>本书是一本全面介绍区块链技术及其应用的读物。本书共包括六章正文和两个附录，六章正文包括：区块链是什么、深入理解区块链、“玩儿转”区块链、“区块链+”——区块链技术的全面应用、区块链生态圈——那些人那些事儿、思考区块链。2个附录为：区块链扶持政策和区块链常用术语。本书内容深入浅出，即便毫无基础的读者，通过本书也可以轻松地认识和了解区块链技术和区块链行业动态。</t>
  </si>
  <si>
    <t>对区域链感兴趣的社会大众，高校师生</t>
  </si>
  <si>
    <t>货币的终结</t>
  </si>
  <si>
    <t>(美) 亚当·罗思坦著</t>
  </si>
  <si>
    <t>本书主要介绍新的数字化货币概念，描绘什么是加密货币、它是怎么样形成的，以及区块链下一步将怎么样发展。通过本书，我们的认知将从狭隘的互联网领域跳出，走向广阔的全球金融平台。我们将具体了解密码学的数学知识，并且探索比特币社区的各种亚文化。我们将讨论什么创造了我们口袋里的钱，什么创造了国家的经济，什么可能会改进这些观念。读完此书之后，你将能从一个更好的角度来预测将来的货币会是什么样子。</t>
  </si>
  <si>
    <t>金融科技领域研究者</t>
  </si>
  <si>
    <t>DAG区块链技术</t>
  </si>
  <si>
    <t>曹源等编著</t>
  </si>
  <si>
    <t>全书共11章，逻辑上分为三个部分：第一部分（第1~6章）技术原理篇；首先从宏观上对区块链及DAG技术做了整体性介绍，然后从微观上详细讲解了DAG区块链技术的通信机制、共识机制、智能合约、密码学技术和安全技术，这部分内容将从理论和技术的角度为读者打下坚实的基础。第二部分（第7~9章）工程实践篇；从原理实现和应用开发两个维度深入剖析了目前具有代表性的3个基于DAG技术的区块链项目：IOTA、ByteBall和InterValue。不仅能让读者了解这3个项目的核心技术实现细节，而且还能从中学习和借鉴DAG技术的开发方法和技巧。第三部分（第10~11章）展望篇；首先介绍了典型的基于DAG技术的区块链应用和DAG区块链技术的应用场景，然后对DAG技术的发展脉络进行了梳理，最后对DAG技术未来的发展趋势做了前瞻性的分析和探讨。</t>
  </si>
  <si>
    <t>区块链开发相关人员和区块链技术爱好者</t>
  </si>
  <si>
    <t>区块链社区运营与生态建设</t>
  </si>
  <si>
    <t>陈维贤编著</t>
  </si>
  <si>
    <t>本书系统地讲解了区块链社区运营与生态建设的常识、工具和方法。第1章介绍了为什么区块链社区需要运营，以及运营需要的3种通信工具；第2章介绍了区块链社区运营的价值以及社区常见的5种用户类型；第3章介绍了区块链社群运营的几种核心工具，如裂变工具、活动工具、调研工具以及管理工具等；第4~6章分别从实操的角度讲解了区块链社区的筹备、拉新和促活，这是运营的几个核心动作；第7章讲解了各种社区活动的策划和落实；第8章总结区块链社区运营常见的一些问题，并给出了建议和解决方案。</t>
  </si>
  <si>
    <t>相关领域研究人员、管理人员及从业人员</t>
  </si>
  <si>
    <t>Hyperledger Fabric源代码分析与深入解读</t>
  </si>
  <si>
    <t>蔡亮, 梁秀波, 宣章炯著</t>
  </si>
  <si>
    <t>本书是一本介绍HyperledgerFabric架构、源代码及其底层实现的专业书籍。从编程语言、源码分析、网络节点、加密算法、智能合约、架构设计等多个角度深入解读Fabric项目，并通过项目实例的分析介绍，使得读者能够将理论结合实践，增强实际动手能力，更好地理解Fabric的实现原理。通过阅读本书，能够帮助读者零基础快速入门Fabric，是一本实际操作性极强的HyperledgerFabric专业书籍。</t>
  </si>
  <si>
    <t>相关领域研究人员、及从业人员</t>
  </si>
  <si>
    <t>破冰区块链</t>
  </si>
  <si>
    <t>张小猛, 叶书建编著</t>
  </si>
  <si>
    <t>本书以比特币作为切入点，首先用比较容易理解的语言介绍了区块链的基本知识、区块链技术的主要构成、区块链和数字货币相关的产业链，然后从技术层面全面揭示了比特币核心钱包、以太坊、超级账本等主流区块链框架的搭建与开发，后给出了区块链的实际应用和多个国家对区块链的相关政策。</t>
  </si>
  <si>
    <t>高等院校相关专业师生及研究机构从业人员、区块链行业创业者和从业者、互联网及大数据、人工智能等行业相关人员</t>
  </si>
  <si>
    <t>Token经济设计模式</t>
  </si>
  <si>
    <t>叶开著</t>
  </si>
  <si>
    <t>全书共5章，核心内容总结如下：1.产业区块链，传统产业对区块链和Token经济必需的认知。2.Token必要性评估，不是所有传统产业都适合发展Token经济！什么样的企业才适合发展Token经济。本书总结出了12个原则，为传统产业是否适合发展Token经济提供科学诊断，同时为39个传统产业是否适合发展Token经济做了简评。3.Token设计方法论，首先给出了Token设计的10个前提，然后总结出了Token设计过程中需要自检的12个问题。4.Token模式画布，用画布式方法来设计Token经济系统为作者首创，它通过战略定位、客户细分、入口场景、资产价值、共识算法、结构治理、经济模型、模式运营等8个模块提供了一种清晰、有力的工具。5.Token的10大设计模式，利用画布方法，结合传统产业常见的业务类型，本书总结出了货币模式、溯源模式、积分模式、矿机模式、资产模式、数据模式、内容模式、服务模式、粉丝模式、存储模式等10大类Token经济设计模式，可以直接作为模板套用；6.Token的实现模式，围绕Token的实现，分析了Token的标准协议、Token的金融衍生、Token的合规治理以及Token的设计原则，为传统产业进行Token模式设计提供了全面的实现参考。本书不仅有Token经济设计的工具、方法论、设计模式、案例分析，还有很多经验和小技巧，这些都是在Token经济设计实践中总结出来的无价秘笈。</t>
  </si>
  <si>
    <t>区块链相关领域研究人员、区块链行业从业者、及投资人人员</t>
  </si>
  <si>
    <t>区块链从概念到实战</t>
  </si>
  <si>
    <t>(印) 德巴贾妮·莫汉蒂著</t>
  </si>
  <si>
    <t>本书采用深入浅出的方式和具有实战意义的底层代码细节，向读者阐述了作者对于区块链的系统性思考的一些成果。在本书的第一章中，作者介绍了区块链技术的基本原理、数据结构、共识机制、分布式架构及其所面临的攻击风险等；在第二章和第三章中，作者分别介绍了比特币和以太坊的特点并对以太坊的应用进行了详述；在第四章中，作者简述了区块链技术在多个行业中的应用；而在之后的内容中，则分别介绍了Quorum、MultiChain、R3 Corda、瑞波币、超级账本、IOTA、NEO以及微软公司的CoCo等相对知名的项目。本书并非一个详细的系统说明书，更像是一个集成了多种内容的综合式入门用书，其另一大特色在于提供给读者一些实际的编程例子来部署运行基础架构。阅读完本书后，读者将会理解区块链行业的相关基础概念，并对区块链项目有一定的了解，同时掌握在本地计算机上部署这些项目的能力。</t>
  </si>
  <si>
    <t>希望了解区块链的读者、以及希望从初学到快速进阶实战的读者</t>
  </si>
  <si>
    <t>区块链与通证</t>
  </si>
  <si>
    <t>杨昂然, 黄乐军著</t>
  </si>
  <si>
    <t>本书是一本系统性介绍区块链通证（Token）的入门书。第1章将介绍通证的相关概念。第2章将介绍通证生态系统，包括区块链层级模型、通证生态的参与方，分析企业为什么需要通证化，并对通证生态的估值模型及方法进行介绍。第3章将分析在设计和建立企业通证生态模型时应该考虑的问题，对如何管理和维持企业通证化生态系统的发展进行讨论。第4章介绍区块链治理的相关技术，对链上治理和链下治理存在的争议进行充分讨论。第5章从支付领域、公有链、大众预测、区块链游戏、证券通证化和互联网平台的通证对标项目这六个角度，对多个区块链通证项目案例进行介绍。第6章分析区块链及通证的法律问题。第7章介绍各国的区块链监管现状。第8章对我国的区块链监管现状进行介绍。</t>
  </si>
  <si>
    <t>区块链相关领域研究人员</t>
  </si>
  <si>
    <t>区块链核心技术与应用</t>
  </si>
  <si>
    <t>邹均等著</t>
  </si>
  <si>
    <t>全书分为三篇。核心技术篇（第1-6章）：介绍区块链的沿革、社会价值，以及核心技术，包括架构、共识算法、加密算法、P2P网络等。实战篇（第7-9章）：介绍区块链主流平台的架构、原理与基本应用。进阶篇（第10-12章）：介绍富有特色和潜力的区块链平台、常见的问题以及区块链的测评细节。</t>
  </si>
  <si>
    <t>计算机科学、软件、信息安全、电子商务、物流管理、金融、法律、管理等相关专业师生、职业培训机构人员、企、事业、机关单位在职培训人员</t>
  </si>
  <si>
    <t>区块链社区运营手册</t>
  </si>
  <si>
    <t>F713.361.3-62</t>
  </si>
  <si>
    <t>万晓燕, 孙航, 王征著</t>
  </si>
  <si>
    <t>本书讨论区块链社区的运营之道。首先概述社区的定义、发展史及价值，然后介绍不同时期的社区形态；之后重点围绕区块链社区，包括社区的治理、激励、生态，分享运营策略与技巧，并立足于此展望了未来的组织机构；最后深入剖析了BTC、ETH、NEO、EOS四个经典案例。全书包含大量实用的方法和工具，适合区块链领域的开发者、运营者和投资者阅读参考。</t>
  </si>
  <si>
    <t>区块链领域的开发者、运营者和投资者</t>
  </si>
  <si>
    <t>转化为王</t>
  </si>
  <si>
    <t>李改霞等著</t>
  </si>
  <si>
    <t>现在绝大多数的电商，尤其是小型电商，往往把大部分精力放在获取流量上。其实，获取流量仅仅是做电商的开始，能让流量实现大价值才是做好电商的关键，如何让流量实现更大价值呢？这就需要提高买家转化率和客单价。然而很多电商不知道如何提高转化率，《转化为王:电商达人运营之道》正是针对这类人群的痛点需求，介绍了提高转化率的各种方法和技巧，如：关键词转化、标题转化、产品介绍转化、产品展示转化、版式转化、视觉转化、促销转化、关联转化、议价转化、评论转化、投诉转化、回访转化等。《转化为王:电商达人运营之道》从营销转化率出发，让电商人员通过优化关键词、外链、标题等吸引买家进入店铺，然后再通过促销、议价等技巧促成成交。</t>
  </si>
  <si>
    <t>电子商务运营人员</t>
  </si>
  <si>
    <t>直播技巧</t>
  </si>
  <si>
    <t>孙爱凤编著</t>
  </si>
  <si>
    <t>本书以网络直播的发展、演变为开篇，介绍了直播作为新社交媒体出现的必然性，以及直播现状。随后从规则、设备、妆容、内容四个方面详述了想成长为一名优秀网络主播的演变过程，为试图进军该领域的大众提供了一个范本。最后，论述了各类主播如何在激烈的竞争中实现华丽转身，获得内容的持久变现。</t>
  </si>
  <si>
    <t>营销领域相关读者</t>
  </si>
  <si>
    <t>本书通过介绍大量的案例与技巧，全面阐述了网络营销的渠道与方法，能够帮助读者快速掌握网络营销的秘诀。围绕网络营销这一核心，本书介绍了包括流量红利、智能网络、大数据，搜索引擎、软文、电商、广告投放、移动网络、社交媒体以及4.0时代等10余种营销方法。本书选取了国内外经典的网络营销案例，为初入蓝海的创业者们提供了真实可靠的参考模板。</t>
  </si>
  <si>
    <t>创业新手、企业高管、谋求转型的传统企业高层管理者、营销人员以及互联网相关从业者</t>
  </si>
  <si>
    <t>从零开始做抖音</t>
  </si>
  <si>
    <t>程然Henry著</t>
  </si>
  <si>
    <t>这是一本教你从零基础运营抖音号的实操教程书。做个抖音号很容易，难的是做到人气旺、粉丝多。做抖音需要哪些知识、需要准备什么？拍摄器材与剪辑软件如何选取与操作？抖音号与公众号在推广策略上有哪些不同？怎样快速进阶……类似于这些读者关心与困惑的问题，书中都有可行的解决思路与操作方法。本书深入地剖析了抖音的特征以及做好抖音的内在诀窍，详细介绍了快速上手、定位、账号运营、拍摄制作、高效涨粉、搭建传播矩阵、变现、打造企业蓝V等方法。本书在每章的开篇设计了阅读重点提示，在每章的结尾设计了抖音行动清单，便于读者了解做抖音的重点、难点，以及自己在实践时该如何行动，可作为个人或企业进行抖音内容创作和运营的战术指南。</t>
  </si>
  <si>
    <t>谷歌分析宝典</t>
  </si>
  <si>
    <t>(美) 费拉斯·阿尔洛, (美) 希拉兹·阿西夫, (美) 埃里克·费特曼著</t>
  </si>
  <si>
    <t>本书是一本完整介绍谷歌分析工具（Google Analytics）功能和报告的指南，先概括性地介绍报告的功能，然后介绍衡量的策略，再介绍账户的建立和跟踪代码的安装，谷歌跟踪代码管理器，事件、虚拟页面浏览、社交操作和错误报告，流量获取，目标和电子商务跟踪，数据视图设置、数据视图过滤器和访问权限，细分，信息中心、自定义报告和智能提醒，实施的定制化，移动App的衡量，谷歌分析工具的集成，谷歌分析工具与CRM数据的集成，用第三方工具实现高级报告和可视化，数据导入和测量协议，*后介绍Analytics 360。每章*后都有要点回顾以及实战与练习，每章更特别邀请了行业内大咖及专家分享业务上的经验和技巧。</t>
  </si>
  <si>
    <t>产品经理、交互设计师、市场营销、运营、增长、分析师、内容创作者、用户体验专家、技术人员等岗位的读者，数据科学家或者商业智能（BI）人员</t>
  </si>
  <si>
    <t>玩转抖音，就这么简单</t>
  </si>
  <si>
    <t>魏源, 张恒著</t>
  </si>
  <si>
    <t>本书主要面向抖音玩家和新媒体运营人员，从建号到变现，层层深入，帮你轻松搞定抖音短视频。本书包含了从基础认知、注册入门、功能设置，到视频拍摄、特效添加、后期剪辑，再到发布推广、粉丝运营、流量变现的全部内容。本书结合抖音的娱乐属性，采集大量案例，挑选新颖、典型、好玩的故事，力求在愉悦中分享知识。</t>
  </si>
  <si>
    <t>流量革命</t>
  </si>
  <si>
    <t>文艺IT虎著</t>
  </si>
  <si>
    <t>本书由“老虎微运营”的CEO“文艺IT虎”倾力撰写，围绕IP社群电商模式，提出社群铁三角模型，深入探讨了如何搭建IP社群、如何获得精准粉丝、如何高效运营社群、如何增强社群黏度、如何实现持久变现等核心问题，并介绍了多种实用的工具和方法，适合互联网企业及传统企业的创业者、管理者和运营者阅读。</t>
  </si>
  <si>
    <t>互联网企业及传统企业的创业者、管理者和运营者</t>
  </si>
  <si>
    <t>我是微商</t>
  </si>
  <si>
    <t>徐东遥, 老壹编著</t>
  </si>
  <si>
    <t>本书是“我是微商”系列的第5本，是一本真正专注于成交的图书。作者依然是微商明星导师徐东遥及其团队。本书结合万人迷多年的真实课程完成。作者们将所有与成交相关的内容集合到一起，并进行提炼总结，把*干货性的内容留下，然后经过多次讨论和实践形成新的成交体系，然后在万人迷特训营进行实践，证明真实有效，且效果超出预期。全书一共分为6章：第1章告诉你做微商的心态，同时告诉你如何说服别人做微商；第2章介绍四个维度打造迷万人个人品牌的方法；第3章分享万人迷社群吸粉的独家方法；第4章告诉你跟陌生粉丝互动建立信任的方法；第5章系统阐述如何实完成临门一脚现成交；第6章介绍如何通过社群进行批发式成交，从而提高成交效率。</t>
  </si>
  <si>
    <t>营销相关人员</t>
  </si>
  <si>
    <t>时空内爆</t>
  </si>
  <si>
    <t>常政编著</t>
  </si>
  <si>
    <t>本书用明线、暗线这两条线索来组织整本图书的内容。第一条线索：明线，即本书的主旨目标，通过信息文明时空模式（碎片时间、内爆空间）来分析互联网商业的特征逻辑。本书的第1章至第7章将围绕（碎片时间、内爆空间）的现象、原理、创建、影响和未来趋势来解读、分析。第二条线索：暗线，创业者们的产品视野、价值观。鉴于信息文明的时空内爆，是由创新者们的产品逻辑直接定义出来的。在全书第8章“人生篇：创业的时代精神”中，作者以“汇流成河”的方式，系统总结出4种有代表性的创业精神（超真实、小强、匠心、执念）以及相关典型创业者故事，来进行集中介绍。</t>
  </si>
  <si>
    <t>相关领域研究人员和管理人员</t>
  </si>
  <si>
    <t>淘宝直播与电商新玩法</t>
  </si>
  <si>
    <t>马涛, 王大明编著</t>
  </si>
  <si>
    <t>本书围绕淘宝直播平台本身带来的机遇和挑战，以及淘宝直播带给淘宝电商的冲击引发的淘宝新玩法展开。内容丰富，贴近实战，对读者有很多借鉴意义。本书分为五篇。第壹篇介绍抓住淘宝直播风口的那些先行者；第二篇至第四篇介绍的是电商内容时代到来后，由于整个的格局和玩法全都变了，不同的卖家做出的不同的反应，每一种反应都代表了一种玩法；第五篇讲不同类型电商的转型战略。《淘宝直播与电商新玩法》汇集了大量真实的具有代表性的淘宝卖家实战新玩法。可以说，这些玩法几乎就是整个电商群体的众生相。</t>
  </si>
  <si>
    <t>淘宝店主、各类电商从业人员、直播网红人员</t>
  </si>
  <si>
    <t>微商团队裂变</t>
  </si>
  <si>
    <t>李婉卿著</t>
  </si>
  <si>
    <t>刚刚从事微商事业的新代理们会发现一个问题，微商行业目前的发展已经进入瓶颈期，做起来并没有之前那么容易了。例如，他们可能看到别的微商只是在玩手机，就能轻轻松松完成裂变，收入颇丰，而自己按部就班地去做，结果却不尽如人意。针对这种情况，本书根据微商团队裂变的各个阶段，从寻找微商人才、组建核心团队、建设万人团队、打造培训体系、游戏化管理、去中心化管理、设置奖励机制、保持稳定发展这八个方面展开论述，告诉微商从业人员通过哪些渠道可以快速增加精准“粉丝”，如何壮大自己的队伍，如何撰写精彩文案，如何让500人产生裂变，如何培训代理，如何对微商团队进行管理，以及如何通过专业的能力和灵活的技巧处理微商裂变过程中遇到的各种问题。总之，本书讲述了微商团队裂变的全部过程及后续工作。微商从业人员通过本书可以进行有针对性的学习，从而提升自己的营销能力，让微商团队得到不断发展。</t>
  </si>
  <si>
    <t>智慧营销</t>
  </si>
  <si>
    <t>F713.365.2-62</t>
  </si>
  <si>
    <t>Adele Sweetwood</t>
  </si>
  <si>
    <t>本书通过作者在SAS公司的亲身实践和考虑，利用这些工具提供的新功能实现的现代市场营销，以及其他大公司的例子，指导营销组织的转变。通过数据和分析增创一个新的营销文化，提供最大的价值，本书是一个实用指南和最佳实践。</t>
  </si>
  <si>
    <t>营销人员、市场部和管理者</t>
  </si>
  <si>
    <t>水平营销</t>
  </si>
  <si>
    <t>科特勒新营销系列</t>
  </si>
  <si>
    <t>(美)菲利普·科特勒（Philip Kotler), (西)费南多·德里亚斯著</t>
  </si>
  <si>
    <t>本书内容简介：在日益复杂的现代营销催化下，新产品、新品牌迅速推出，但有相当比例的新产品、新品牌不能避免“一出现即注定失败”的命运。品牌数量剧增；产品生命周期大大缩短；更新比维修便宜；数字化和互联网技术引发多个市场的革命；商标数与专利数迅速上升；市场极度细分；广告饱和；新品推介越来越复杂，消费者越来越难以打动。那么，陷于新的营销困境和买方市场的现代企业又将如何寻求持续生存与发展？针对这场全球范围的市场嬗变，科特勒提出了新的营销思维——水平营销。它跨越原有的产品和市场，通过原创性的理念和产品开发激发出新的市场和利润增长点。</t>
  </si>
  <si>
    <t>营销人员、产品经理、管理者、企业家等</t>
  </si>
  <si>
    <t>营销革命3.0</t>
  </si>
  <si>
    <t>(美)菲利普·科特勒(Philip Kotler)等著</t>
  </si>
  <si>
    <t>本书清晰地阐释了三位作者的主要观点，同时提供了丰富的实际营销案例，可以帮助企业顺利开展3.0营销。在这个新的营销时代，消费者已经意识到自己的购买具有全球影响力，他们会因此改变自己的消费行为，同时积极影响周围人的消费选择。本书详细解释了企业应当如何参与这种消费者之间的对话，如何在全球范围内积极进行品牌定位，以及如何与越来越主动自觉的消费者保持成功合作。本书不仅研究了企业应如何定义和体现自己在各利益相关者心目中的价值，同时也探究了品牌对贫困、社会文化变迁和环境可持续性等问题产生的影响。此外，本书还解释了价值驱动型营销模式对企业员工、渠道伙伴和公司股东的影响方式。</t>
  </si>
  <si>
    <t>营销人员、产品经理、管理者、企业家</t>
  </si>
  <si>
    <t>先胜后战</t>
  </si>
  <si>
    <t>路长全著</t>
  </si>
  <si>
    <t>本书分为六章，分别从营销大思想、营销大智慧、营销大思维、营销大成果、互联网+战略、战略大赢家六个方面阐述营销的理论和方法。</t>
  </si>
  <si>
    <t>企业家、中高层管理者、营销人员、生意者</t>
  </si>
  <si>
    <t>商业数据科学</t>
  </si>
  <si>
    <t>数据科学与大数据管理丛书</t>
  </si>
  <si>
    <t>张诚, 张琦编著</t>
  </si>
  <si>
    <t>本书内容简介：如果用一段话来总结这本书的内容，我很愿意引用2013年第yi次写下课程教案时对课程的描述：“它不是一门人云亦云的课程，不讲理论，以实战为主，用一套套实际数据来讲如何从数据里发掘商业问题和检验商业假设；它是一门商业素养和技术算法综合应用的课程，需要有开放思想和开放学习能力的同学来参与和体验；它是一门动手性极强的课程，以脸书、腾讯、雅虎等公司的分享数据为基础，培养学生过硬的推理和分析能力；它是一门跨学科的课程，为同学未来领导跨部门商业数据分析团队铺路。</t>
  </si>
  <si>
    <t>MBA、普通研究生、本科生</t>
  </si>
  <si>
    <t>锁脑</t>
  </si>
  <si>
    <t>本书是开启影响力升级的一本著作，它剖析了大脑的三种核心决策模式和机制——直觉、理性、自我，系统地揭示了大脑的决策逻辑和原则，告诉你如何更加科学有效地影响他人。书中针对每级脑锁都提出了5个比较核心的信息加密原则，只要你的信息设计遵循这样的原则，接触到信息的大脑就会被锁上。</t>
  </si>
  <si>
    <t>品牌、产品经理，营销人员，广告从业人员</t>
  </si>
  <si>
    <t>电话销售中的心理学</t>
  </si>
  <si>
    <t>本书从消费心理学、情感心理学、社会心理学、说服心理学角度，讲述了电话销售人员需要了解的客户心理规律，包括自我保护、循序渐进、趋利避害、物超所值、互惠定律、投射效应、面子情结、信赖、承诺是金、对比定律等。书中还进一步传授了依据客户心理规律成功说服客户的黄金法则，如固定思维、传播扭曲、自相矛盾等。</t>
  </si>
  <si>
    <t>销售人员</t>
  </si>
  <si>
    <t>云计算技术与商业趋势</t>
  </si>
  <si>
    <t>国际信息工程先进技术译丛</t>
  </si>
  <si>
    <t>F713.61</t>
  </si>
  <si>
    <t>(美) 伊戈尔·费恩伯格, (美) 卢慧兰, (美) 多尔·斯库勒著</t>
  </si>
  <si>
    <t>本书紧紧围绕云计算领域发展过程中的热点问题，以云计算技术与商业应用为核心，全面系统地介绍了云计算的基本原理和应用实践的新成果。本书共分为7章，涉及云计算业务，CPU虚拟化，数据网络，网络设备，现代数据中心的云存储与结构，云内部的运营、管理与业务流程编排等内容。此外，本书附录还对IETF业务与管理标准、TOSCA业务流程、REST架构风格、身份与访问管理机制进行了详细介绍。</t>
  </si>
  <si>
    <t>从事云计算、数据中心研究的电信运营商、网络运营商、应用开发人员、技术经理和电信管理人员，高等院校通信与信息系统、计算机等相关专业高年级本科生或研究生</t>
  </si>
  <si>
    <t>自学区块链</t>
  </si>
  <si>
    <t>F713.631.3</t>
  </si>
  <si>
    <t>范凌杰编著</t>
  </si>
  <si>
    <t>本书是一本系统介绍区块链理论知识和应用开发的教程。本书共8章，主要包括两部分的内容，区块链的理论知识（1-3章）:区块链概述，区块链中的密码学，区块链核心技术；区块链应用开发（4-8章）：打造自己的第一个区块链——基于Python，以太坊之Dapp开发实战，超级账本开发实战，EOS开发实战，区块链开发综合应用实践。本书在系统介绍区块链的理论知识基础之上结合丰富的案例进行实践操作的讲解，力求带领读者在实践中深入理解区块链技术，通过自学掌握基于主流的区块链平台开发区块链实际应用的能力。</t>
  </si>
  <si>
    <t>非计算机专业研究生、本科、专科师生；计算机专业师生；区块链开发者</t>
  </si>
  <si>
    <t>搜索营销</t>
  </si>
  <si>
    <t>F713.86</t>
  </si>
  <si>
    <t>(美)伯纳德·吉姆·詹森(Bernard Jim Jansen)著</t>
  </si>
  <si>
    <t>本书旨在从理论和方法论的角度讲解赞助搜索广告的底层基础要素，因此受日新月异的技术实施变革的影响较少。本书讲述了赞助搜索广告的理论与模型，从而为那些被实证检验和实践证明有效（或无效）的技术提供基础，这些实践方法通常是众多行业的大量广告主重复检验的结果，本书也旨在为这些行业实践提供见解。本书提供了一个框架来将赞助搜索广告系统固有的组件联系起来，对于本领域的初学者有着非常重要的意义与价值。本书的内容涵盖赞助搜索广告活动中的主要成分，阐述了关键字、广告组、消费者、定价、竞争者、广告分析、品牌化、营销和广告活动，以及融合上述独立组件为一个整体的赞助搜索广告。本书聚焦于赞助搜索广告的关键要素，并利用大量的图表、案例来引导有兴趣的读者进一步探究。</t>
  </si>
  <si>
    <t>市场营销学相关人员</t>
  </si>
  <si>
    <t>智慧仓库规划与设计</t>
  </si>
  <si>
    <t>制造业高端技术系列</t>
  </si>
  <si>
    <t>F715.6-39</t>
  </si>
  <si>
    <t>李明著</t>
  </si>
  <si>
    <t>本书在介绍国内外智慧仓库装备技术发展现状的基础上，对智慧拆零拣选技术的三种类型——人到货拣选、货到人拣选和自动化拣选的研究现状进行了详细介绍。重点针对一类新型阵列式自动拣选系统的配置优化方法进行深入阐述，介绍了综合运用聚类算法、贪婪算法、迭代算法等工具，通过对系统拣选品项的选择与通道配比、品项分配以及列品项货位分配的综合优化，有效提高系统的拣选效率，降低现场人员的劳动强度的方法。</t>
  </si>
  <si>
    <t>仓储物流部门的技术人员、物流企业的经营管理人员、高等院校物流相关专业师生</t>
  </si>
  <si>
    <t>体验式零售</t>
  </si>
  <si>
    <t>F717.5</t>
  </si>
  <si>
    <t>刘琼雄著</t>
  </si>
  <si>
    <t>创办30年的美容院+护肤产品国内知名品牌、行业领先企业樊文花自2013年转型聚焦于面部护理体验连锁店后，至今5年时间全国门店就已突破3000家。樊文花近5年的发展，是传统产业服务业转型的一个典型案例，符合当前体验经济、新零售的趋势，提供了非常生动的务实的经验和方法论，本书聚焦樊文花及其核心高管团队、一线店长店员顾客，从定位、产品研发、落地执行、团队管理、企业价值观建立、创始人基因等等方面进行分析，总结和概括其成功的路径，相信对当下诸多面临转型需要的中小企业运营者均有一定的借鉴作用。</t>
  </si>
  <si>
    <t>化妆品店经营、管理人员</t>
  </si>
  <si>
    <t>服务设计驱动的革命</t>
  </si>
  <si>
    <t>F719</t>
  </si>
  <si>
    <t>黄蔚著</t>
  </si>
  <si>
    <t>本书内容简介：服务设计是为了提高服务质量和促进服务提供者与客户之间的交互，对服务的人员、基础设施、通信和材料组件进行规划和组织的活动。本书的作者创办了知名的服务设计公司：桥中。作者以生动的笔触，将服务设计在商业领域的运用娓娓道来，帮助企业找到牢牢吸引客户的策略。书中有大量生动有趣的配图，使全书读起来重点突出且生动有趣。</t>
  </si>
  <si>
    <t>管理者、产品经理、UI设计师等</t>
  </si>
  <si>
    <t>新餐饮时代</t>
  </si>
  <si>
    <t>白秀峰著</t>
  </si>
  <si>
    <t>本书为我们描绘了正在发生的餐饮业的新变革，新餐饮时代已经到来，餐饮企业要做“五有”餐厅，即有模式、有品牌、有线上、有数据、有外卖，未来餐饮企业将被这一新餐饮经营方法论重新定义，餐饮企业越早学习，赵容易获得成功。</t>
  </si>
  <si>
    <t>餐饮领域经营、管理人员</t>
  </si>
  <si>
    <t>医疗美容机构的管理赋能</t>
  </si>
  <si>
    <t>F719.9</t>
  </si>
  <si>
    <t>崔天葆, 陈珍荣著</t>
  </si>
  <si>
    <t>本书融合了现代经典管理理念和案例，提炼出医美机构“练内功、强定力、补短板”的逻辑框架，从市场营销、财务管理、战略管理、企业文化与组织、经营与运营管理、人力资源与培训六大模块出发，引导读者突破传统惯性思维。</t>
  </si>
  <si>
    <t>美容类企业的中高层管理人员和专业领域的管理和销售人员</t>
  </si>
  <si>
    <t>汽车分时租赁</t>
  </si>
  <si>
    <t>新能源汽车关键技术研发系列</t>
  </si>
  <si>
    <t>F721.6</t>
  </si>
  <si>
    <t>王震坡 ... [等] 编著</t>
  </si>
  <si>
    <t>本书首先对共享经济和分时租赁相关概念进行解析，对国外及中国分时租赁市场发展现状进行介绍，为读者普及分时租赁相关知识。第三章至第六章分别剖析分时租赁宏观效应、分时租赁全产业链形态、分时租赁有效发展影响因素、分时租赁运营效果，力求客观全面反映分时租赁的新成果及社会效应，为读者深刻描绘分时租赁相关社会形态。后通过对中国高校分时租赁的初期培育、中国某分时租赁公司案例及中国某地区分时租赁案例的具体分析，阐述分时租赁在中国建设共享节约型社会道路上的重要性。本书力求为广大读者全方位、多维度剖析分时租赁，填补我国在该方面书籍的空白。</t>
  </si>
  <si>
    <t>汽车租赁领域相关读者</t>
  </si>
  <si>
    <t>买点是杆秤</t>
  </si>
  <si>
    <t>F724.75</t>
  </si>
  <si>
    <t>本书以张默闻的家居建材品牌的广告策划纪实为案例，对广告策划的整个过程进行了总结和归纳，提炼出广告策划方法，指导性极强。这些案例不仅是客户的财富创意，也是张默闻策划集团的宝贵财富，是20年来中国营销策划和品牌创意的著作。</t>
  </si>
  <si>
    <t>家居建材企业的管理者、品牌策划的管理者</t>
  </si>
  <si>
    <t>2019中国汽车市场展望</t>
  </si>
  <si>
    <t>F724.76</t>
  </si>
  <si>
    <t>国家信息中心, 国家发展和改革委员会产业协调司编</t>
  </si>
  <si>
    <t>本书是研究中国汽车市场2018年现状与2019年发展趋势的权威性书籍。本书是汽车及相关行业众多专家、学者分析研究成果的集萃。全书分为宏观环境篇、市场预测篇、细分市场篇、市场调研篇、专题篇及附录（与汽车行业相关的统计数据等）六大部分。本书全面系统地论述了2018～2019年中国汽车市场的整体态势和重、中、轻、微各型载货汽车，大、中、轻、微各型载客汽车，中高级、中级、普通级、微型等各种档次轿车市场的发展态势，以及汽车市场的重点需求地区和主要需求区域的市场运行特征。集研究性、实用性、资料性于一体的《2019中国汽车市场展望》，是政府部门、汽车整车制造商、零部件制造商、汽车研究部门、汽车相关行业、金融证券等领域研究了解中国汽车市场和汽车工业发展趋势的必备工具书。</t>
  </si>
  <si>
    <t>政府部门、汽车整车制造商、零部件制造商、汽车研究部门、汽车相关行业、金融证券等领域相关研究人员</t>
  </si>
  <si>
    <t>穿越寒冬</t>
  </si>
  <si>
    <t>汽车产经网著</t>
  </si>
  <si>
    <t>这场寒冬，虽在意料之中，但“灰犀牛”来时，还是让不少市场上的玩家大惊失色。本书记录了过去一年中国市场主流车企的精彩故事，同时，在展现车企个例之前，我们也放眼整个行业，从行业大事中管窥变革之趋势。这一年，合资股比限制被打破，宝马成为先例；中美贸易开战，让陷入困境的福特林肯备受挑战；新造车企业进入交车元年，也开始经历生死考验……大盘缩水，寒冬长夜里，每个人都在拼命奔跑。法系、韩系、美系车正在调整战斗姿势。相比之下，拔尖的中国品牌、主流日系品牌以及豪华品牌正在加速行军，趁机扩大地盘。寒冬之下，伴随着技术变革的电光石火，对决也变得更加激烈。本书由易车集团旗下汽车产经网精心策划和编写，以汽车行业新闻媒体的视角记录2018年汽车行业及企业那些故事，在时代脉搏的跳动中，试图缕清一些思路。如果您能从这本书中看到未来可能发生的一些“小趋势”，对于我们来说，将是写作此书的最大意义。</t>
  </si>
  <si>
    <t>汽车及相关行业的企事业单位管理者，产业研究者以及关注汽车产业和车企发展的媒体、广告公关人员和车主</t>
  </si>
  <si>
    <t>零售的创新</t>
  </si>
  <si>
    <t>F733.131.7</t>
  </si>
  <si>
    <t>(日) 田中阳著</t>
  </si>
  <si>
    <t>本书是作者常年对7-Eleven创新方面的研究所得，对根植于7-Eleven内部的、不断进化的“软实力”和“商品售卖机制”进行了系统的梳理和总结。以期通过各种各样不同零售场景的描述，为读者解开7-Eleven的创新与强大之谜—这是一种近乎愚直的创新。7-Eleven正是本着脚踏实地为消费者着想的理念，始终不放弃追求顾客的满足，不断地进行创新与改良，才一步步发展成零售业的翘楚。</t>
  </si>
  <si>
    <t>零售从业人员、及相关读者</t>
  </si>
  <si>
    <t>左手外贸右手英语</t>
  </si>
  <si>
    <t>F75</t>
  </si>
  <si>
    <t>朱子斌著</t>
  </si>
  <si>
    <t>这不是一本教你英语的书。朱子斌著的《左手外贸右手英语》教的，是怎样用英语去做国际贸易，站在买家角度考虑问题。 作者自毕业起迄今20年的时间内，一直都在中国制造贸易行业做销售或采购工作，对贸易有着十分深的见解。 本书结合他在50强企业工作期间，以及他和朋友经历过的实际案例，讲述在外贸思维与英语思维碰撞下，如何成为一个出色的外贸高手。“价格、分销、品质、报价、交货期”，是每一个外贸人都要面对的重要事项，本书从正确的、错误的、常规的、高效的等不同维度，详细剖析怎么做才能顺利达成交易。作者还特别地介绍了如何跟客户搞好关系，怎样写好文案。 在最后，还有你一定会非常喜欢的模板和工具，略作修改就可立即在实务中应用！</t>
  </si>
  <si>
    <t>对外贸易相关专业人员</t>
  </si>
  <si>
    <t>商标之道</t>
  </si>
  <si>
    <t>F760.5</t>
  </si>
  <si>
    <t>方强著</t>
  </si>
  <si>
    <t>这是一本唤醒创业者和企业家商标意识、品牌保护意识的图书，让更多创业者和企业家懂得如何保护自己的品牌权益，并懂得挖掘商标和品牌的价值。《商标之道》分为上下两篇，上篇讲述了“商标先生”方强的个人商标经历，下篇主要解析了两大经典商标案例和常见的十大商标问题。全书深入浅出，通俗易懂，讲解大量的商标案例、商标品牌故事、商标常识、商标申请实操等。</t>
  </si>
  <si>
    <t>是创业者和企业家</t>
  </si>
  <si>
    <t>汽车渠道与经销商管理</t>
  </si>
  <si>
    <t>汽车行业卓越人才培养丛书</t>
  </si>
  <si>
    <t>庄继德编著</t>
  </si>
  <si>
    <t>本书共十八章，主要包括五部分内容汽车渠道与经销商概论、经销商面临的困境与自救之道、用改革办法和法治化手段促进和提升渠道及经销商持续发展能力、经销商转型升级、面向未来的营销渠道和经销商创新发展。</t>
  </si>
  <si>
    <t>高等学校汽车类及管理类专业师生，广大汽车流通行业从业人员</t>
  </si>
  <si>
    <t>消费产品的人因和工效学设计手册</t>
  </si>
  <si>
    <t>F76-62</t>
  </si>
  <si>
    <t>(美) 沃尔德马·卡尔沃夫斯基, (巴西) 马塞洛·M. 索尔斯, (英) 内维尔·A. 斯坦顿主编</t>
  </si>
  <si>
    <t>本手册系统地介绍了人因和工效学的原理和知识，还介绍了大量的实际案例，对于消费产品设计实践具有切实可行的指导意义。本手册分上、下两册。下册讲述用法和案例，包括三篇:第Ⅰ篇论述了产品的安全性设计;第Ⅱ篇介绍了以人为本的设计方法;第Ⅲ篇主要介绍了相关的设计案例。</t>
  </si>
  <si>
    <t>在消费品设计领域从事人因和功效学工作的专业设计师和实践人员，从事工业设计的师生</t>
  </si>
  <si>
    <t>本手册系统地介绍了人因和工效学的原理和知识，还介绍了大量的实际案例，对于实践具有切实可行的指导意义。本手册分上下两册。上册《方法和技术》，包括四篇：第I篇介绍了应用于产品设计的各种方法和技术；第II篇探讨了以用户为中心的设计过程；第III篇讲解了消费产品设计中涉及的新技术；第IV篇介绍了一些以用户为中心的消费产品的开发案例。</t>
  </si>
  <si>
    <t>时尚买手实战技巧</t>
  </si>
  <si>
    <t>李定娟著</t>
  </si>
  <si>
    <t>本书是作者多年的从业经验及技巧的总结。将理论与实操相结合，囊括了多种类型时尚买手的经验分享，是一本真正来源于时尚行业的工作手册。本书内容分为三个部分：时尚买手基础、时尚买手实操技巧和不同类型时尚买手的实操技巧。</t>
  </si>
  <si>
    <t>服装、鞋品等时尚采购从业人员、以及时尚爱好者</t>
  </si>
  <si>
    <t>建筑企业营改增实施一本通</t>
  </si>
  <si>
    <t>主编王俊遐</t>
  </si>
  <si>
    <t>本书对国家新政——营改增实施以来建筑施工企业在计价计税方面发生的相应变化及所遇到的问题，进行了全面的分析和梳理，并结合实际案例予以说明和示范。本书主要内容包括增值税纳税要求、规定及计算 ，增值税财务业务处理，增值税预缴与申报，增值税发票规定及处理，营改增政策变化分析、建筑企业营改增常见问题举例与解答六部分。</t>
  </si>
  <si>
    <t>建筑企业管理人员、财务人员产、工程造价人员、材料管理人员、合同管理人员等相关人员</t>
  </si>
  <si>
    <t>区块链财税管理与Corda开发指南</t>
  </si>
  <si>
    <t>F812.423-39</t>
  </si>
  <si>
    <t>偶瑞军编著</t>
  </si>
  <si>
    <t>本书在逻辑上分为两大部分：第1部分：区块链重塑财税业务（第1~3章） 首先，介绍了区块链与分布式账本的一些关键概念和重要技术，包括二者的区别，以及它们的架构、加密算法和激励机制设计等内容；然后，对如何利用区块链和分布式账本技术重塑财税业务，提出了业务创新的方向和思路，以及区块链与财税场景结合的应用设计思路。第二部分：Corda技术开发详解（4~16章） 全面、系统、详细地讲解了Corda的关键概念、开发环境搭建、API、应用开发、合约开发、节点与网络设计、集成与测试、高级特性开发、内部组件与库的使用、配套工具等。</t>
  </si>
  <si>
    <t>财务、税务领域，政府机关与企业从业人员，区块链领域人员，财务、税务系统、ERP系统开发人员，财务相关行业例如金融、会计事务所、税务事务所业务从业人员和技术从业人员</t>
  </si>
  <si>
    <t>汽车及相关行业财税实操问答</t>
  </si>
  <si>
    <t>F812.423-44</t>
  </si>
  <si>
    <t>纪宏奎著</t>
  </si>
  <si>
    <t>汽车行业的发展关系整个国民经济的命脉，汽车行业的税负直接影响着汽车产业的发展。现行税收政策与汽车息息相关的税种包括增值税、消费税、车辆购置税、车船税以及企业所得税等。为鼓励我国汽车行业的发展、创新，在新能源汽车领域和高新技术领域，国家先后出台了相应的税收优惠政策。针对汽车行业新的相关涉税政策以及相关优惠政策，分税种以问答形式编写的《汽车及相关行业财税实操问答》一书，旨在让汽车行业的纳税人了解、掌握税收政策，以用于实践。</t>
  </si>
  <si>
    <t>汽车行业税收领域读者</t>
  </si>
  <si>
    <t>货币变局</t>
  </si>
  <si>
    <t>F821</t>
  </si>
  <si>
    <t>(美) 巴里·艾肯格林, (法) 阿尔诺·梅尔, (罗马尼亚) 利维娅·齐图著</t>
  </si>
  <si>
    <t>本书讲述了新的全球货币趋势，即世界领*的货币不再只是英镑和美元，也许有一天人民币将主导国际贸易和金融。三位经济学家对这一预测进行了评估，重新梳理了过去两个世纪的一个新的全球金融史。作者认为，几个国家的货币可以同时分享国际货币地位。他们演示了如何在技术、国际贸易和金融结构的变化中重塑国际货币的前景，使几个国际金融标准可以共存。 展望未来，本书针对货币多极化这一新的主要问题，阐述了这一趋势对未来国际货币体系的影响，以及欧元和人民币能否解决各自的挑战，同时货币的竞争会如何影响全球金融稳定。</t>
  </si>
  <si>
    <t>货币领域研究人员，金融学研究人员</t>
  </si>
  <si>
    <t>CFA一级知识框架图</t>
  </si>
  <si>
    <t>品职教育·CFA一考而过系列</t>
  </si>
  <si>
    <t>何旋, 李斯克编著</t>
  </si>
  <si>
    <t>本书作者根据CFA考试最新大纲，系统地梳理了CFA一级考试的知识框架和知识点，帮助所有考生迅速掌握CFA一级知识体系和结构。学生结合《CFA一级中文精讲》，将在较短的时间内理清思路，掌握全局和要点，事半功倍。本书助力考生顺利通过考试。</t>
  </si>
  <si>
    <t>CFA一级考生</t>
  </si>
  <si>
    <t>CFA二级中文精讲</t>
  </si>
  <si>
    <t>本书具有如下特点：更清晰的逻辑结构：本书重新梳理了考纲的逻辑结构，更容易理解，节省了考生自己梳理逻辑的时间。更贴近考试的内容：CFA有自己的考试出题角度与思路，本书的知识点讲解完全参照CFA考试思路，让你读完就可以把握协会的考点、思路。更全面的背景解读：本书在重点、难点处都有背景知识补充讲解，节省了考生自己搜寻背景资料的时间。更丰富的阅读工具：本书除了知识点讲解之外，还包含知识点自查清单、每章考试介绍、老师说等阅读工具，图文并茂，让你快速掌握不同章节CFA考试特点及复习方法，有的放矢的备考。</t>
  </si>
  <si>
    <t>CFA二级考试的考生</t>
  </si>
  <si>
    <t>金融硕士专业课精点教程</t>
  </si>
  <si>
    <t>主编柯西</t>
  </si>
  <si>
    <t>本书是金融硕士专业课精点教程之中的初级教程。全套精点教程为初级、中级和高级3本，从各院校指定教材中提炼出考点并进行系统化编写，旨在满足考生报考不同层次院校的要求，达到精准学习和轻松进阶完美结合的效果。初级教程主要是让考生全面了解金融硕士考试的考试要点，快速上手。</t>
  </si>
  <si>
    <t>对金融硕士考试完全陌生的考生，以及跨专业考生</t>
  </si>
  <si>
    <t>CFA三级中文精讲</t>
  </si>
  <si>
    <t>本书从考生的角度出发，集作者多年CFA培训经验于一体，力邀国内外众多金融投资专业人士精心打造，体现了当今国内CFA考试中文解析的高水准。本书完全参照CFA协会官方指定用书编写，囊括全部核心内容和重要内容，契合中国考生的实际情况，有利于考生快速阅读、备考。</t>
  </si>
  <si>
    <t>适合作为考生备考CFA三级的参考书</t>
  </si>
  <si>
    <t>嬗变与挑战</t>
  </si>
  <si>
    <t>王咏静, 欧阳晓红主编</t>
  </si>
  <si>
    <t>本书甄选了金融科技领域部分典型企业，借行业典型案例，从现状扫描、行业研究出发，发现风口与痛点，到洞悉行业变局，再到回归金融与风控本质，以期洞察金融科技新趋势，*终造就“互联网+金融+科技+产业+生活”的新金融模式。本书还包含了金融科技领域的专家学者对行业的解读，观察分析行业的发展前沿，探讨行业热点与趋势。</t>
  </si>
  <si>
    <t>行为金融与投资心理学</t>
  </si>
  <si>
    <t>华章经典·金融投资</t>
  </si>
  <si>
    <t>(美) 约翰·R. 诺夫辛格著</t>
  </si>
  <si>
    <t>作为经济活动的微观金融行为，必然离不开人的心理活动，如果了解投资者的心理共性特征，就有可能预测投资者在特定市场条件下的行为表现，并有意识地避免和防范心理陷阱，提升投资效果。本书在传统投资方法基础上分析了投资者在投资决策中受到的外部和内部影响，总结常见的心理偏差并一一提出应对解决办法，帮助读者迅速做出更理性的投资决策。</t>
  </si>
  <si>
    <t>金融学研究人员、投资学研究人员</t>
  </si>
  <si>
    <t>MATLAB量化金融分析基础与实战</t>
  </si>
  <si>
    <t>MATLAB工程应用书库</t>
  </si>
  <si>
    <t>马萌编著</t>
  </si>
  <si>
    <t>本书是一本侧重于阐述MATLAB在量化金融分析领域功能的工具书。书中精选了量化金融分析领域常见的重要函数和模型加以介绍并配有示例，以方便读者学习。本书涵盖了MATLAB基本知识、数据处理、Python交互、金融建模、高效并发程序设计和报告生成的量化分析流程，涉及量化投资中的多个重要算法，包括技术指标、线性回归、非线性回归、统计学、机器学习、投资组合模型和波动率模型等。书中强调了GPU和CPU并行计算在金融模型中的应用及将模型结果呈现为PDF或HTML等格式文件的Report Generator。后向读者展示了如何使用书中介绍的各项MATLAB功能实现4个经典策略，即股票均线策略、小市值策略、期货套利策略和海龟交易法则。</t>
  </si>
  <si>
    <t>具备一定数学、金融、计算机基础及编程经验的专业人员、相关专业院校本科高年级、研究生或教师相关人员</t>
  </si>
  <si>
    <t>商业银行应用系统主动运维研究与实践</t>
  </si>
  <si>
    <t>银行业信息科技风险管理高层指导委员会银行业信息化丛书</t>
  </si>
  <si>
    <t>F830.33-39</t>
  </si>
  <si>
    <t>蔡钊等编著</t>
  </si>
  <si>
    <t>本书旨在指导商业银行提高信息系统运维，尤其是应用运维工作的开展，基于农业银行的实践编写，通过优化运维组织架构、规范运维管理流程和统一运维自动化平台，探索更加符合当前信息化建设需求的主动运维模式，优化现有应用运维领域的一些重点工作和环节，引入新的思想，提高应用运维效率，以增强商业银行的核心竞争力和可持续发展能力。本书采用理论模型指导实践的思路，从组织、制度、技术等方面入手，提出了开展主动运维的理论模型、组织架构、制度流程、技术手段和实践案例。为了提高本书的专业性和指导性，提高内容质量，本书在全面讲解商业银行主动运维理论的基础上，积极跟踪行业发展趋势，调查相关行业动态，引入新的理念和实践，并与农业银行实际情况相结合，为同业和其他行业读者提供更广泛的借鉴。</t>
  </si>
  <si>
    <t>商业银行计算机应用系统研究人员</t>
  </si>
  <si>
    <t>解密金融数据</t>
  </si>
  <si>
    <t>(美) 贾斯汀·保利(Justin Pauley)著</t>
  </si>
  <si>
    <t>本书分为三大部分: 获取金融数据、金融数据分析和创建金融报告。每一部分都有一些操作性比较强的目标。第一部分（第2~4章) 介绍如何用彭博（Bloomberg）和Markit获取和存储与股票、指数、债券和银行贷款有关的金融数据。第二部分(第5~8章),本部分将第一部分收集到的金融数据放入具体的背景环境中进行金融分析。第三部分(第9章和第10章) 整合了第一部分和第二部分的内容，教你如何对各个公司和投资组合创建分析报告。本书关注三个重要金融市场: 股票、企业债券和企业贷款。尽管如此,你可以将在本书中学到的内容直接应用到其他市场，比如结构化产品、市政债券等。</t>
  </si>
  <si>
    <t>金融数据相关人员</t>
  </si>
  <si>
    <t>区块链启示录</t>
  </si>
  <si>
    <t>F830.46-53</t>
  </si>
  <si>
    <t>(美) 菲尔·尚帕涅编著</t>
  </si>
  <si>
    <t>本书整理了中本聪所发表的比特币白皮书、在几个网络论坛的对话精选以及部分相关的私人往来邮件，翔实地记录了比特币和区块链的孕育、创立和发展过程，以及围绕着理念、逻辑、原理、实施、安全、设计和普及所进行的深入讨论，并按照不同的主题组织起来呈现给广大的读者。</t>
  </si>
  <si>
    <t>区块链领域相关人员、及大众读者</t>
  </si>
  <si>
    <t>新一代银行IT架构</t>
  </si>
  <si>
    <t>马智涛, 卢道和, 李靖等编著</t>
  </si>
  <si>
    <t>本书结合微众银行成功实践经验，从分布式架构的诞生背景、理论体系、历史演进、实现原理、技术特性、实践理念等多个维度对新一代银行IT架构进行了全面介绍，并对新一代银行IT架构涉及的运营操作、系统监控、版本发布等管理框架进行了详尽说明。本书既是对新一代银行IT架构抽丝剥茧般的详细解构，又是该架构设计者对银行业未来发展趋势的深度思考，非常适合金融机构及互联网金融科技从业者、IT架构师、信息安全从业者、高校学生等人士阅读。</t>
  </si>
  <si>
    <t>金融机构及互联网金融科技从业者、IT架构师、信息安全从业者、高校学生等</t>
  </si>
  <si>
    <t>商业银行信息系统软件测试数据治理实务</t>
  </si>
  <si>
    <t>涂晓军, 蔡仕志, 焦伟等编著</t>
  </si>
  <si>
    <t>本书首先回顾了商业银行数据治理和软件测试的发展概况，然后详细介绍了测试数据治理的目标、范畴、架构、模型、生命周期、技术体系等方面的内容，全面阐述了商业银行测试数据治理的体系。全书内容分成了理论篇、技术篇、扩展篇三大部分，各部分章节的内容循序渐进、逐层深入、环环相扣，覆盖了商业银行测试数据治理的方方面面。</t>
  </si>
  <si>
    <t>本书可供从事商业银行测试数据治理相关工作的人员使用，也可供其他行业的相关从业人员参考</t>
  </si>
  <si>
    <t>驾驭周期</t>
  </si>
  <si>
    <t>(美)乔治·达格尼诺(George Dagnino)著</t>
  </si>
  <si>
    <t>本书主要讲解了把经济指标仅仅理解为一种量度，是错误的，是典型的静态看问题。经济指标不仅表明经济各领域当前的状态，还揭示经济发展的方向。要充分解读经济指标包含的信息，需要把它置入经济周期和金融市场周期的框架中。在周期框架中，领先指标、同步指标、落后指标，三者的此起彼伏，把经济发展走势和金融市场行情的转折时点、当前趋势强弱、趋势持续时间都细致描绘出来。</t>
  </si>
  <si>
    <t>投资者、及相关读者</t>
  </si>
  <si>
    <t>静水流深</t>
  </si>
  <si>
    <t>张延昆著</t>
  </si>
  <si>
    <t>本书围绕知（投资思维）、行（实战方法）、境（心境修炼）三大维度展开。投资前的知识储备、复利积累、安全边际、保守仓位、估值、选股、逆向投资、风控等投资思维和方法，形成系统的投资思维框架；交易策略体系的构建、方向的辨识、买入方法、卖出法则、构建组合五大实战方法，组成价值投资实战操作的精华；做好自己、自我进化会让投资者感悟到心境修炼的价值。</t>
  </si>
  <si>
    <t>普通投资者</t>
  </si>
  <si>
    <t>现代咨询方法与实务</t>
  </si>
  <si>
    <t>主编于慧</t>
  </si>
  <si>
    <t>本书严格按照新考试要求，依据2017年版《考试大纲》，在对新版《咨询工程师（投资）职业资格考试参考教材》认真研读的基础上，本着理顺内在逻辑关系、总结提炼学习精要、编写习题强化记忆、融会贯通学以致用的原则，以提高考试通过率为目的，为广大考生提供一本“老师指导与考生自学相结合”的辅导读本。</t>
  </si>
  <si>
    <t>预见未来</t>
  </si>
  <si>
    <t>邵宇编著</t>
  </si>
  <si>
    <t>本书涵盖了邵宇博士近年来在经济研究领域里所主张的主要观点。书中涉及全球化4.0、深度城市化、新时代改革、新宏观调控、新金融周期、新投资方法等重要领域。本书没有使用高难度的专业经济学术语，而是用简单形象的例子来分析说明经济现象、金融现象、投资现象。本书传达了正确的经济观念、投资理念，是理解中国经济、世界趋势和金融投资的第一手资料。</t>
  </si>
  <si>
    <t>政府决策者、企业决策者、投资者</t>
  </si>
  <si>
    <t>债券投资实战</t>
  </si>
  <si>
    <t>龙红亮著</t>
  </si>
  <si>
    <t>本书以实务操作为途径，详细介绍了我国债券市场的概况、各类债券特点、债券的技术指标、投资组合管理、估值、税收、相关衍生品以及债券投研框架等信息。读者通过本书，可以快速从债券小白成长为合格的债券投资经理，将理论知识转化为投资能力，成为债市老手。</t>
  </si>
  <si>
    <t>债券投资研究人员</t>
  </si>
  <si>
    <t>本书内容包括：数据采集与知识管理；工程咨询常用方法；市场需求预测；市场战略分析；资金时间价值及经济经选分析；工程项目投资估算；融资方案分析；工程项目财务分析等。</t>
  </si>
  <si>
    <t>交易情绪密码</t>
  </si>
  <si>
    <t>(美) 理查德 L. 彼得森著</t>
  </si>
  <si>
    <t>本书是读者理解信息和情绪对全球股票市场价格影响的完整指南。本书探索了一种了解和掌握市场的新方法。虽然许多投资者都更倾向于使用基本技术和信息，以确定市场机会，但是情绪仍然是一个重要但往往被忽视的因素。</t>
  </si>
  <si>
    <t>所有投资者和交易员、对行为金融感兴趣的相关人员</t>
  </si>
  <si>
    <t>价值投资的秘密</t>
  </si>
  <si>
    <t>(美)乔尔·格林布拉特(Joel Greenblatt)著</t>
  </si>
  <si>
    <t>本书是面向散户的价值投资手册，作者以极其精炼的篇幅向投资者阐述了价值投资的核心本质、机构投资者的盲区、大盘指数背后的机会，为中小投资者设计了一套相对可行的价值投资策略，可以通过在机构间博弈与市场对价值波动过度反应的过程中实现长期投资获利。</t>
  </si>
  <si>
    <t>对价值投资感兴趣的投资者</t>
  </si>
  <si>
    <t>对冲基金怪杰</t>
  </si>
  <si>
    <t>(美)杰克·施瓦格(Jack D. Schwager)著</t>
  </si>
  <si>
    <t>在本书中，全球成功的对冲基金专家与广大投资者分享了自己的宝贵经验与投资理念，这些精辟的知识可以使不同水平的投资者在构建自己的交易系统时获益。在过去的几十年里，对冲基金作为一种投资工具越发受到人们的欢迎，但其爆炸式的增长使投资行业的竞争更加激烈。本书采访的15位成功交易员中不乏行业传奇人物，他们的收益/风险记录都非常具有代表性。</t>
  </si>
  <si>
    <t>相关领域交易人员、私募经理等</t>
  </si>
  <si>
    <t>专业投机原理</t>
  </si>
  <si>
    <t>(美)维克托·斯波朗迪(Victor Sperandeo)著</t>
  </si>
  <si>
    <t>本书对道氏理论的理解与研究深刻明了，对趋势变动的说明让人豁然开朗，结合市场阐明各种经典技术分析指标，重视风险管理和自我认知。本书系统地反映了世界上伟大的交易员维克托的投机哲学。因此，除了通常的市场知识外，书中还包含大量的心理学、经济学、政治学方面的知识，大大开阔了读者学习投机知识的视野。尤其值得一提的是，维克托对经济学、经济循环的本质有着深刻的认识，这使他能够把握宏观经济脉络，从容地进行投机活动。</t>
  </si>
  <si>
    <t>金融投资领域相关人员</t>
  </si>
  <si>
    <t>交易密码</t>
  </si>
  <si>
    <t>邵悦华, 秦昌俊著</t>
  </si>
  <si>
    <t>本书将从趋势、空间、风险防控、右侧交易、关键位置、蜡烛图、指标、反向诱骗八个角度具体解读高概率交易的秘籍。本书后也为刚上市的原油期货交易提供了高概率交易的“彩蛋”。</t>
  </si>
  <si>
    <t>外汇交易人员、投资领域相关人员</t>
  </si>
  <si>
    <t>彼得·林奇教你理财</t>
  </si>
  <si>
    <t>(美) 彼得·林奇, 约翰·罗瑟查尔德著</t>
  </si>
  <si>
    <t>本书的定位是“初涉投资的投资者基础知识指南”，其任务仅是“向高中生及以上年龄的人群普及投资和商业的基本规律”。作者的这一定位并不仅仅出于谦逊，而是因为他真的相信成功投资的根本在于基本的理性和常识，而非某些只有天才才能理解的深奥原理。本书开创性地从资本成长的角度重现了美国股市以及美国上市公司的成长史，这样前所未有的解读揭示了在美国崛起过程中资本、股市及那些相关的上市公司和传奇人物跌宕起伏的命运。</t>
  </si>
  <si>
    <t>投资理财领域相关人员</t>
  </si>
  <si>
    <t>投资思想史</t>
  </si>
  <si>
    <t>F830.59-091</t>
  </si>
  <si>
    <t>(美)马克·鲁宾斯坦(Mark Rubinstein)著</t>
  </si>
  <si>
    <t>本书将金融经济学的历史分为三个阶段：1950年之前的古代时期，1950～1980年的古典时期，1980年之后的现代时期。书中引用了上百篇经典文献，每篇文献都有详尽的出处，读者既可以将本书当作参考书，也可以当作一部史书从头至尾地阅读。本书虽不会直白地告诉读者如何去投资，但它会帮助读者站在费雪、凯恩斯、哈耶克等大师的肩膀上去审视投资。</t>
  </si>
  <si>
    <t>投资领域相关人员、金融从业人员</t>
  </si>
  <si>
    <t>量化投资分析</t>
  </si>
  <si>
    <t>CFA协会投资系列</t>
  </si>
  <si>
    <t>F830.593</t>
  </si>
  <si>
    <t>(美) 理查德 A.德弗斯科(Richard A.DeFusco), 丹尼斯 W.麦克利维著</t>
  </si>
  <si>
    <t>本书所介绍的全球通用的准则将帮助投资者理解定量投资方法，并将这些方法应用到当今的投资过程中。在新版中，作者对该学科中的相关内容进行了更新；并对一些主要内容（包括回归、时间序列和多因子模型）的表述和介绍进行了修改；此外，还提供了更加丰富多彩的投资实例，这些实例反映了在当前投资界中所发生的变化。本书对许多定量分析方法予以了清晰的介绍，并给出了实例。本书讨论的主题包括：货币的时间价值；折现现金流的应用；常用概率分布；抽样和估计；假设检验；相关性和回归；多元回归和回归分析中的一些问题；时间序列分析；投资组合的概念。</t>
  </si>
  <si>
    <t>CFA考生和金融从业人员</t>
  </si>
  <si>
    <t>有效资产管理</t>
  </si>
  <si>
    <t>(美)威廉 J. 伯恩斯坦(William J. Bernstein)著</t>
  </si>
  <si>
    <t>本书通过分析翔实的历史数据，指出了投资者在投资中经常发生的认识误区。正是这些认识误区的存在，严重地影响了投资者的投资绩效。在本书中，作者从资产风险和收益讲起，介绍了风险和收益联系的必然性，描述了*近数十年间，各种不同证券资产在西方资本市场发展历史上的风险和收益情况，同时详细介绍了从单个资产的风险收益评估到不同资产组合的构建方法，以及如何根据市场价格变化进行资产再平衡。书中还阐述了套期保值对冲操作、国际资产组合和外汇风险防范等问题，这些内容极具操作性和实践价值。</t>
  </si>
  <si>
    <t>对投资组合资产管理感兴趣的投资者、对金融感兴趣的普通读者</t>
  </si>
  <si>
    <t>击败庄家</t>
  </si>
  <si>
    <t>F830.59-49</t>
  </si>
  <si>
    <t>(美) 爱德华 O. 索普著</t>
  </si>
  <si>
    <t>作者爱德华·索普是加州大学尔湾分校的数学系教授，也是华尔街量化对冲基金的鼻祖。本书缘起于他的一篇数学论文，1959年这篇论文在科学家香农的推荐下发表于美国数学期刊。在论文中他将21点游戏作为数学问题，在计算机的帮助下提出了一套算牌策略，应用了概率论和凯利公式建立数学模型，为了印证理念他还到美国赌场进行了试验。他将成果向美国数学学会公布后，引起了出版商的关注，于是这篇论文被改编为《击败庄家》出版。虽然书中充满了数字和公式，但本书还是成为畅销书。后来，索普发现了另一个可以印证凯利公式的场所——金融市场，由此他转战金融，成立了史上第一家量化对冲基金。时过境迁，因为游戏规则的修改，本书已经不可能作为21点指南应用，但书中提出的量化分析方法仍使用于金融市场，因此成为投资圈必读书。</t>
  </si>
  <si>
    <t>金融投资学领域相关人员</t>
  </si>
  <si>
    <t>跨市场交易策略</t>
  </si>
  <si>
    <t>(美)约翰J.墨菲( John J. Murphy)著</t>
  </si>
  <si>
    <t>本书内容简介：技术分析是通过历史数据预测未来资本市场走势的投资工具，而墨菲在本书中做的正是向大家揭示历史事件、经济冲击等现实问题如何影响投资市场走势，以及各个资本市场间是如何影响彼此的。分析师和投资者有必要对跨市场的技术分析有所了解，这样才能在相关投资品与国际市场波动中研判市场走势，并有效而合理地运用技术分析指标。</t>
  </si>
  <si>
    <t>投资领域相关研究人员</t>
  </si>
  <si>
    <t>金融交易圣经</t>
  </si>
  <si>
    <t>(英)约翰·派珀(John Piper)著</t>
  </si>
  <si>
    <t>本书是透视金融交易心理的经典著作。大多数的投资亏损其实只有一个简单的原因──交易流于情绪化。成功操作的重点不在于你进行了哪些交易，而是你在何种情况下交易。要成为的投资者，必须建立自己的投资方法，创造出自己的交易模式。本书将帮助你达成目标：建立自己的投资方法论；怎样从贪婪导向、恐惧导向成长为风险导向的投资者；持续稳定地在市场上赚钱不是不可能，打败市场也不是梦。如果你想达到这样的投资致富境界，就必须依循一套经过反复验证且适合你自身性格的方法论。本书将提供给你一些实用的参考建议，并告诉你怎么做。此外，本书还介绍了新型的风险低与获利空间大的期权市场的操作原则，目前中国期权市场刚刚开放，对读者将有更强的指导意义。</t>
  </si>
  <si>
    <t>期货、期权、外汇、股票中短线投资人员、及相关领域研究人员</t>
  </si>
  <si>
    <t>蜡烛图精解</t>
  </si>
  <si>
    <t>(美) 格里高里·莫里斯(Gregory L.Morris)著</t>
  </si>
  <si>
    <t>本书是关于日本蜡烛图的经典著作，对各种蜡烛图形态进行了客观的讲解，使读者能够排除蜡烛图分析中的主观因素。从本书中读者可以学到这些形态如何显示当前交易者的行为，以及交易者如何利用这些知识迅速提高对市场的理解和分析的准确度。</t>
  </si>
  <si>
    <t>初中级投资者</t>
  </si>
  <si>
    <t>冠军之路</t>
  </si>
  <si>
    <t>吴国平著</t>
  </si>
  <si>
    <t>本书是私募基金经理吴国平的投资精华之道。全书共3章，第壹章介绍了作者过往参加选股比赛的历程以及获得冠军的经验和感悟，其中既包括个股交易方法的展现，又包括对股市全局的博弈以及夺冠技巧等。第二章对A股市场的八大形态进行了盘点和阐述，帮助投资者训练盘感，更好地把握市场的经典形态。第三章是作者对市场未来走势的预判和对从事金融文化事业的展望。</t>
  </si>
  <si>
    <t>广大股民</t>
  </si>
  <si>
    <t>期权交易策略管理</t>
  </si>
  <si>
    <t>深圳证券交易所金融衍生品丛书</t>
  </si>
  <si>
    <t>(美)丹尼斯·A.陈(Dennis A. Chen), 马克·塞巴斯蒂安著</t>
  </si>
  <si>
    <t>本书将教会你如何像管理对冲基金那样来交易期权。对冲基金经理丹尼斯和顶级期权教练塞巴斯蒂安完整且实战性地介绍了大型金融机构所运用的期权“保险商业”框架，在此框架下，让读者理解期权交易盈利的五大必要元素，分别是市场选择、方向、交易时机、波动率和定价，了解如何控制包括黑天鹅风险在内的各种风险，制订高效的交易计划，最后能够长期稳定地获得期权盈利。</t>
  </si>
  <si>
    <t>衍生品投资领域专业人士、及相关读者</t>
  </si>
  <si>
    <t>蜡烛图方法</t>
  </si>
  <si>
    <t>(美) 斯蒂芬·W. 比加洛著</t>
  </si>
  <si>
    <t>日本的蜡烛图分析法被认为是市场交易中*为有效的盈利工具之一，其潜力还远未得到充分发挥。在本书中蜡烛图交易专家斯蒂芬·比加洛向我们展示了如何辨别及利用蜡烛图信号，并将其应用于交易系统中获利。蜡烛图信号可用于识别价格波动过程中投资者心理及情绪的波动，特别对技术分析方法中*有价值的反转信号进行了深入的分析。例如十字、锤头、吊颈、吞没模式、乌云压顶等。除此以外还涉及持续整理模式并探讨如何将其应用于投资决策过程中。掌握蜡烛图分析方法可以使投资思维过程提升到新的境界。无论交易对象是股票还是期货，本书提供的建议、知识及技术都能使投资者提高自信心，并在激烈的市场竞争中占得先机。</t>
  </si>
  <si>
    <t>股票投资相关人员</t>
  </si>
  <si>
    <t>股权规则</t>
  </si>
  <si>
    <t>肖和保编著</t>
  </si>
  <si>
    <t>此书为作者献给创业者的一份礼物，涵盖了创业公司的创业者应该遵循的股权规则，主要包括以下内容：创业公司应该如何设计公司股权结构，股东的权利与义务应该如何分配，股权转让的风险以及该如何控制，如何进行股权融资，如何进行股权激励等。</t>
  </si>
  <si>
    <t>相关领域创业人员</t>
  </si>
  <si>
    <t>牛股交易实战秘籍</t>
  </si>
  <si>
    <t>吴国平股票干货秘籍系列</t>
  </si>
  <si>
    <t>全书共分两篇十章，前五章为大盘高胜算研判篇，重点介绍了作者对大盘研判的思路和交易技巧；后五章为个股高胜算交易篇，依次介绍了权重个股、主题个股、涨价个股、科技个股和次新个股的交易逻辑。</t>
  </si>
  <si>
    <t>学习股票交易技巧的股民、及相关领域投资人员</t>
  </si>
  <si>
    <t>投资交易心理分析</t>
  </si>
  <si>
    <t>(美)布雷特 N. 斯蒂恩博格(Brett N. Steenbarger)著</t>
  </si>
  <si>
    <t>本书是一本交易心理方面的经典著作，作者认为每个人的心智都是不同的，任何大师或者经典书籍只能给投资者提供一个方向，有时候投资者知道的越多，可能会越迷糊，因此，投资者需要根据自身的心智模式来设计适合自己的交易方式，充分利用人性中的优势去战胜心理缺陷，打造属于自己的交易系统。这个交易系统应该来源于投资者自己的交易心得、生活体验、性格等，而不是他人的。书中每一章都列举了作者亲历的心理学案例，生动地揭示了人类的心理现象，并将这些心理现象映射到交易现实中。</t>
  </si>
  <si>
    <t>中高端投资者、资深散户、及相关领域心理学爱好者</t>
  </si>
  <si>
    <t>交易系统与方法</t>
  </si>
  <si>
    <t>(美)佩里 J.考夫曼(Perry J. Kaufman)著</t>
  </si>
  <si>
    <t>本书内容简介：20年来，投资交易员将很多经典的系统方法引入具体的投资实战中，包括大量成功的指标、程序、算法以及交易系统。佩里J.考夫曼作为交易大师和期货专家，因其多年来的实战研究经验而广受业界尊敬。他更新了这部广受关注的投资著作，加入了大量的方法以及风险分析工具，从而使本书成为当今市面上全面易懂的交易系统书籍。本书内容详尽，介绍具体，非常有助于读者了解交易系统的理念和方法，并且能从更深层次认识技术分析在交易系统和资金管理领域的应用。</t>
  </si>
  <si>
    <t>金融投资、股票交易等相关人员</t>
  </si>
  <si>
    <t>投资丛林法则</t>
  </si>
  <si>
    <t>(美) 肯·费雪, 伊丽莎白·德林杰著</t>
  </si>
  <si>
    <t>本书是肯·费雪新出版的倾心之作，意在启示那些在嘈杂纷繁的市场环境中摸爬滚打的逆向投资者，是他回归其核心领域的作品。本书指出，投资者必须磨练自己的丛林智慧，才能战胜“市场猛兽”。市场就像嗜杀成性的危险掠食性动物，它利用无序的波动来羞辱和愚弄投资者，投资者只有接受这种看法，才有可能控制“市场猛兽”。</t>
  </si>
  <si>
    <t>相关领域投资人员</t>
  </si>
  <si>
    <t>固定收益证券分析</t>
  </si>
  <si>
    <t>(美)芭芭拉S.佩蒂特(Barbara S.Petitt), 杰拉尔德 E.平托(Jerald E. Pinto)著</t>
  </si>
  <si>
    <t>本书第3版经过全面的修订已经技巧性地囊括了固定收益市场、投资固定收益证券的风险以及价值、利率风险基础的相关知识。本书同时还检验了嵌入式期权的固定收益证券的价值、结构化产品（例如按揭证券和资产抵押债券）的特征，以及信用分析的原则。经过探讨之后，本书向我们展示了如何构建与你的投资目标相一致的投资组合。</t>
  </si>
  <si>
    <t>金融专业的研究生、及相关专业投资人员</t>
  </si>
  <si>
    <t>证券混沌操作法</t>
  </si>
  <si>
    <t>(美) 比尔·威廉斯, 贾丝廷·格协戈里-威廉斯著</t>
  </si>
  <si>
    <t>本书集作者多年对世界金融不可预测的现象的调查和科学分析的成果，为证券操作者提供了一个能够降低交易风险并全面审视市场变化的新技术手段。本书首次分析了人与市场行为的互动关系，详细介绍了分析市场内在结构的技术手段。书中通过循序渐进的阶段，由浅入深地分析了混沌技术在证券操作中的实际应用：混沌技术与常规技术图表分析；混沌技术与碎片理论；混沌技术与艾略特波浪理论；混沌技术与高级非线性动力。</t>
  </si>
  <si>
    <t>证券投资研究人员</t>
  </si>
  <si>
    <t>超级强势股</t>
  </si>
  <si>
    <t>(美) 肯尼思 L. 费雪著</t>
  </si>
  <si>
    <t>本书汇集了有活力的新观点，也包括对一些旧观点的改进。多年来，这些观点让我对自己的投资方式充满了信心。同样，这些观点也可能会使你们增强对自己投资方式的信心。在股票估值方面，这些新观众包括了一些虽然复杂，却相当有效并且易于应用的新方法。他们将有助于人们避免投资错误和寻求投资盈利机会。不管对专业人士还是有兴趣（但可能相对缺乏经验）的业余爱好者来说，它们同样适用。在追逐“超级强势股”的实战应用中，这些方法将被一一呈现出来。</t>
  </si>
  <si>
    <t>金融投资领域相关人员、股票投资人员</t>
  </si>
  <si>
    <t>股票投资的24堂必修课</t>
  </si>
  <si>
    <t>(美) 威廉·欧奈尔著</t>
  </si>
  <si>
    <t>本书的与众不同之处，在于它是以对过去45年股市走势的全面研究和剖析为基础的。这些研究找到了股市真正的运作原则，那些无论市场局势和主流观点如何变化都一次又一次被证明有效的原则。本书还会带你了解在股价大涨前，股票所具备的共同特征，本书的各个章节将带你了解这些特征。此外，你还将具体了解该何时及如何买卖股票，如何读图，如何确立投资理念、管理投资组合。</t>
  </si>
  <si>
    <t>量化股票组合管理</t>
  </si>
  <si>
    <t>(美)路德维希 B.钦塞瑞尼(Ludwig B. Chincarini), 金大焕(Daehwan Kim)著</t>
  </si>
  <si>
    <t>本书是一部关于构建和管理高收益量化股票组合的全方位的指南。这部细致入微的著作从量化主动管理的基本原则开始，之后清晰地描述出如何利用这些强有力的概念构建股票投资组合。两位金融专家路德维希B.钦塞瑞尼和金大焕在本书中对以下主题做了清晰的解释：基本模型、因子和因子选择、基于基本面的股票筛选和排序、经济因子模型以及对因子收益率和暴露度的预测。读者将在本书中找到关于组合权重、组合再平衡、交易成本、税收管理、杠杆、市场中性、组合业绩以及其它更多方面的完整介绍。</t>
  </si>
  <si>
    <t>量化投资经理、量化研究员、理工科或有金融基础知识的高年级本科生、硕士生和博士生</t>
  </si>
  <si>
    <t>股市长线法宝</t>
  </si>
  <si>
    <t>(美) 杰里米 J. 西格尔著</t>
  </si>
  <si>
    <t>本书自1994年首次出版以来，将长期投资的观念带给了无数投资者。作者将枯燥的投资数据上升为一种艺术，使读者能够津津有味地纵览美国股市百年来估值水平的变化。书中涵盖了大中小盘、价值股成长股等各类股票的表现，以及各类投资策略和股市周期等有趣的现象。</t>
  </si>
  <si>
    <t>个人投资者以及机构投资者</t>
  </si>
  <si>
    <t>一看就懂的指标分析</t>
  </si>
  <si>
    <t>零基础实战入门</t>
  </si>
  <si>
    <t>刘振清等编著</t>
  </si>
  <si>
    <t>指标是实战中重要的参考依据，是反映市场变化的有利指引，单一指标以及多种指标组合均能反映出当下和未来一段时间的价格走向。本书选择常用的同时也是主要的技术指标，包括移动平均线指标、MACD 指标、KDJ 指标等十大经典常用技术指标的分析和研判，以及筹码分布技术的实战操作策略。本书力求帮助投资者在指标分析上看懂、学会、受用，将指标交易信息提示功能的有效性大化，在技术层面有所突破。</t>
  </si>
  <si>
    <t>新股民以及相关从业人员</t>
  </si>
  <si>
    <t>笑傲股市</t>
  </si>
  <si>
    <t>(美)威廉·欧奈尔(William J. O'Neil)著</t>
  </si>
  <si>
    <t>本书作者威廉·欧奈尔是华尔街经验丰富、成功的专业投资人之一，他21岁白手起家，30岁就买下纽约证券交易所的席次。他创办的《投资者商业日报》是《华尔街日报》的主要竞争对手。欧奈尔目前是全球600位基金经理的投资顾问，并担任资产超过2亿美元的新美国共同基金的基金经理。欧奈尔在这本书中总结了他的选股模式CANSLIM，每一个字母都代表一种尚未发动大涨势的潜在优质股的特征。本书包含的买入和卖出规则都是通过对20世纪每一年赚钱的股票进行深入分析后得出的，反映出股市的真实运行状况。</t>
  </si>
  <si>
    <t>关注股市的投资者</t>
  </si>
  <si>
    <t>日本蜡烛图技术新解</t>
  </si>
  <si>
    <t>(美) 史蒂夫·尼森著</t>
  </si>
  <si>
    <t>交易行情图就像地图，提供的信息越丰富，指引你安全抵达目的地的概率也就越高。蜡烛图是日本流行、古老的技术分析形式，其起源早于西方的点线图，早于条形图。相比条形图而言，蜡烛图是一种更详尽、更精确的市场地图。蜡烛图打开了新的分析通道，通过显示多空力量消长，形象地反映市场的供需状况；它显示市场趋势，并揭示行情变动背后的力量，从而为行情分析增加了一个维度；蜡烛图能够提供更多的及时交易机会。本书上篇详细讲述了蜡烛图的基本知识、蜡烛图组合形态、蜡烛图与市场的整体技术面，下篇讲解了差异指数与新价图，包括三线方向突破图、砖形图和钥匙图，帮助读者更好地进行投资。</t>
  </si>
  <si>
    <t>投资领域相关人员</t>
  </si>
  <si>
    <t>智能投资</t>
  </si>
  <si>
    <t>崔传刚著</t>
  </si>
  <si>
    <t>本书回顾了智能与金融的发展史，将智能的演进同金融的进化合二为一，对人工智能的前世今生做了深入的阐述。如果说以巴菲特和索罗斯为代表的投资家仍然在与人较量，那么量化投资、高频交易、机器学习等技术已经开启了人与机器较量的时代。聪明的投资者都应当拥抱智能，让机器成为投资的朋友。 当然，目前的智能投资技术还不够完善，历史上也曾经出现过因为机器交易而导致的金融泡沫，甚至还有新的泡沫正在形成。但整体而言，智能投资应该成为人的朋友，而不是敌人。</t>
  </si>
  <si>
    <t>金融科技行业研究者、从业者、投资者及对金融投资感兴趣的人员</t>
  </si>
  <si>
    <t>我如何从股市赚了200万</t>
  </si>
  <si>
    <t>(美) 尼古拉斯·达瓦斯著</t>
  </si>
  <si>
    <t>本书是一本有关美国股市的经典之作,所记载的都是几十年前的操作经历。书中包括跌宕起伏的投资故事、经纪人的操作内幕、屡试不爽而且值得信赖的方法，以及《时代》杂志对作者的专访以及作者与读者间的机智问答。这也是一本很特别的书，书中讲述了股票历史上一则最不同寻常的成功的投资故事。相信你能发现本书对你有所帮助并给你带来利润。</t>
  </si>
  <si>
    <t>证券分析师进阶指南</t>
  </si>
  <si>
    <t>F830.91-62</t>
  </si>
  <si>
    <t>保罗·约翰逊著</t>
  </si>
  <si>
    <t>在华尔街，长期以来，新入门的分析师们都只能通过痛苦的试错来掌握专业能力，在无助中不断地失败，毫无目标地探索，其过程无异于“火灾式洗礼”。为解决这个问题，索金和约翰逊为那些初入投资圈的人士编写了这本完整版“生存指南”，旨在为入门者提供了一条进行更多探索和经历更少失误的捷径。一项完美的投资交易包括两个步骤：1）寻找高质量的投资项目；2）构思完美的说辞并推销出去。这本书提供了有关搜索策略、数据整合和研究、证券分析、风险分析和管理等的精辟见解，并结合批判性思维去为专业分析师、成熟的私人投资者、雄心勃勃的年轻分析师和并购投资顾问、财务顾问与企业财务分析团队们发掘完美的投资机会。</t>
  </si>
  <si>
    <t>基金经理、投资经理、分析师、银行家、公司高管、销售人员和个人投资相关人员</t>
  </si>
  <si>
    <t>外汇交易的10堂必修课</t>
  </si>
  <si>
    <t>(美) 贾里德 F. 马丁内斯著</t>
  </si>
  <si>
    <t>在本书中，作者贾里德 F.马丁内斯将他丰富的知识和实践经验提炼归纳成10个外汇交易的关键技巧，揭示了如何运用图表方法有效地分析市场的运动形态，并且把这些形态转化为利润。本书没有传授所谓神奇的交易秘术，而是从点点滴滴中为读者揭示了市场和交易的本质，点出成功交易者所需具备的大局观，为读者形成自己的交易之道奠基。</t>
  </si>
  <si>
    <t>外汇投资者</t>
  </si>
  <si>
    <t>守住底线</t>
  </si>
  <si>
    <t>F831.1</t>
  </si>
  <si>
    <t>曲双石著</t>
  </si>
  <si>
    <t>本书从人类金融安全史角度出发，透视了全球金融风险的潜在趋势。全球金融安全网的主体仍然是国际后贷款人，国际金融监管体系和国际存款保险制度尚不能发挥太大的作用，尤其是国际存款保险制度几乎形同虚设。目前，美联储是事实上的全球后贷款人，这一切均源于美国的金融霸权，尚未有其他货币能撼动美元的金融霸权地位，而货币霸权是美国金融霸权的根基。但是，不可忽视的一点是美元霸权已经开始衰落，全球金融安全网这一国际公共产品存在着严重的供给不足问题。一般认为，国际金融体系存在着两大支柱: 一是国际金融机构，二是美元作为国际货币的作用。然而，当前全球金融安全网之所以存在缺陷，其根源恰恰就是因为这两大支柱存在问题。在全球金融安全网存在严重缺陷、导致危机频发的情况下，我国要完善国内金融安全网，完善外汇储备管理体制，并稳步推进人民币国际化，从而争取更大的全球金融话语权。</t>
  </si>
  <si>
    <t>金融领域的决策者、执行者、研究者、从业者以及对金融安全感兴趣的读者</t>
  </si>
  <si>
    <t>全球资产证券化与CDO</t>
  </si>
  <si>
    <t>结构化金融与证券化系列丛书</t>
  </si>
  <si>
    <t>F831.5</t>
  </si>
  <si>
    <t>John Deacon</t>
  </si>
  <si>
    <t>本书包括对全球资产证券化和CDO的详细论述，讨论涉及最新的在CDO中运用的合成式和信用衍生品结构、新的《巴塞尔协议》、全球范围的会计准则、全业务证券化的技术、包括英国、美国、澳大利亚等在内的多个全球性市场的工作报告。</t>
  </si>
  <si>
    <t>本书是投资银行、商业银行、律师事务所、会计事物所、评级机构以及金融机构和公司的证券发行者、投资机构中的证券化与债务担保证券相关从业人员的重要读物</t>
  </si>
  <si>
    <t>世界金融史</t>
  </si>
  <si>
    <t>F831.9</t>
  </si>
  <si>
    <t>(日) 板谷敏彦著</t>
  </si>
  <si>
    <t>这是一本面向大众的经济金融史书籍，全面介绍了从初美索不达米亚泥板上的库存管理记录，到雷曼经济危机的几千年来人类金融史的发展，以一些革命性事件为节点，向读者解释了很多金融制度如何而来，展示了一些体制与经济发展的历史经纬，对于希望了解金融市场演化的读者来说，是一本不可多得的好书。</t>
  </si>
  <si>
    <t>投资者，相关行业研究者，金融经济相关专业师生、及大众读者</t>
  </si>
  <si>
    <t>企业安全建设指南</t>
  </si>
  <si>
    <t>网络空间安全技术丛书</t>
  </si>
  <si>
    <t>F831-39</t>
  </si>
  <si>
    <t>聂君, 李燕, 何扬军编著</t>
  </si>
  <si>
    <t>本书全面、系统地介绍企业信息安全的技术架构与实践，总结了作者在金融行业多年的信息安全实践经验，内容丰富，实践性强。本书分为两大部分，共24章。第一部分“安全架构”主要内容有：信息安全观、金融行业信息安全的特点、安全规划、内控合规管理、信息安全团队建设、安全培训规划、外包安全管理、安全考核、安全认证等。第二部分“安全技术实战”主要内容有：互联网应用安全、移动应用安全、企业内网安全、数据安全、业务安全、邮件安全、活动目录安全、安全检测、安全运营、SOC、安全资产管理和矩阵式监控、信息安全趋势和安全从业者的未来等。</t>
  </si>
  <si>
    <t>金融行业信息安全领域研究人员、从业人员</t>
  </si>
  <si>
    <t>发展与变革</t>
  </si>
  <si>
    <t>上海第一财经传媒有限公司编著</t>
  </si>
  <si>
    <t>本书分为十章，分别从五年成绩辉煌：让金融浇灌实体经济之花、监管与改革：让金融服务实体更加高效、完善金融价格体系：扩大金融对外开放、私募股权与创投基金助力经济转型升级、把握时势：中小银行差异化发展、企稳革新：国有大银行战略转型、保险姓保：金融改革需要强大的保险业、凝心聚力：金融支持精准扶贫、培育机构投资者：推动资本市场健康发展、完善证券市场功能：保护中小投资者利益十个方面阐述了中国金融五年的发展历程，承前启后，并对未来中国金融的走势进行了分析和预测。</t>
  </si>
  <si>
    <t>宏观经济研究人员</t>
  </si>
  <si>
    <t>金融统计与数据分析</t>
  </si>
  <si>
    <t>(美) 戴维·罗伯特著</t>
  </si>
  <si>
    <t>本书是一本关于金融市场数据分析的教材，内容包括：引言；收益；固定收入证券；探索性数据分析；单变量分布建模；再抽样；多元统计模型；copula；时间序列模型：基础知识等。</t>
  </si>
  <si>
    <t>金融统计学研究人员</t>
  </si>
  <si>
    <t>中小商业银行科技创新探索与实践</t>
  </si>
  <si>
    <t>F832.33</t>
  </si>
  <si>
    <t>王鹏举, 张宏, 韩红梅等编著</t>
  </si>
  <si>
    <t>根据厦门国际银行股份有限公司科技创新实践，本书对中小商业银行科技创新探索的普遍性进行了全面深入的研究，并分别从“挑战与机遇”“机制与体系”“流程再造与系统建设”和“新兴技术应用”角度进行阐述，共有14章。本书试图通过分析、研究国内外银行业（含金融科技公司）的科技创新举措和成效，全面系统地论证科技创新对中小商业银行构建科技核心竞争优势的作用，并结合中小商业银行科技创新的案例，翔实地展示中小商业银行在科技机制与体系构建、流程再造与信息科技系统建设、新兴技术应用等方面的探索与实践。</t>
  </si>
  <si>
    <t>银行学研究人员</t>
  </si>
  <si>
    <t>ICO黑洞</t>
  </si>
  <si>
    <t>肖飒, 马金伟著</t>
  </si>
  <si>
    <t>本书从法律层面分析ICO这一新技术融资途径的风险和规制，试图给监管机关、投资者和原生代币发行方提供法律视角。ICO作为舶来品，在中国迅速生根发芽，有些区块链技术和应用因为ICO获得了宝贵的激励，也有假借ICO之名行非法集资之实的例子。</t>
  </si>
  <si>
    <t>法律风险行业从业人员及投资人员</t>
  </si>
  <si>
    <t>中国创投地图</t>
  </si>
  <si>
    <t>郑灵辉, 阮聿泓</t>
  </si>
  <si>
    <t>本书围绕着人工智能、区块链、教育、医疗、小程序、新零售，聚百家之言，从行业专家、投资人、创业者等多个维度，敏锐洞察、冷静分析最具代表性的细分领域实战案例、为中国一线投资人、创业者、企业经营者提供前沿参考。</t>
  </si>
  <si>
    <t>一线投资人、创业者、企业经营者等相关人员</t>
  </si>
  <si>
    <t>医疗投资</t>
  </si>
  <si>
    <t>国药励展·大健康系列新知丛书</t>
  </si>
  <si>
    <t>戴广宇主编</t>
  </si>
  <si>
    <t>本书对医疗大健康领域的生物医药、医疗器械、医疗机构、医疗美容、医药商业五大行业的投资逻辑进行全面剖析，对各行业的投资机会为读者娓娓道来。本书对医疗健康领域当下所采用的各种不同投资模式，投资过程中最难把控的环节如标的估值、交易管理、投资陷阱回避，风险防范等问题都都一一做了解答，并辅以大量案例进行解释和说明。最后，本书还对医疗健康领域的新趋势——跨境投资进行了介绍，尤其是对跨境医疗投资的特点和投资过程中面临的问题进行了阐述。</t>
  </si>
  <si>
    <t>医疗保健事业领域研究人员</t>
  </si>
  <si>
    <t>沃伦·巴菲特如是说</t>
  </si>
  <si>
    <t>F837.124.8</t>
  </si>
  <si>
    <t>(美) 珍妮特·洛</t>
  </si>
  <si>
    <t>本书搜集与整理了巴菲特的趣闻轶事、著述及深受喜爱的格言。全书通篇闪烁着巴菲特的智慧之光，它对这位投资天才的获利哲学前所未有的描述带给人的感觉既惊喜又好奇。同时，巴菲特对于诸如互联网经济、家庭、朋友、公司经营、纳税等问题的思索也使新版的内容更为充实。本书绝不仅仅只是一本关于投资的书，它还原汁原味地展现了这位举世瞩目的投资者的个性和哲学，内容纯粹不杂，是关于巴菲特的书中相当有价值的精品。</t>
  </si>
  <si>
    <t>投资相关人员及巴菲特爱好者</t>
  </si>
  <si>
    <t>奥马哈之雾</t>
  </si>
  <si>
    <t>任俊杰, 朱晓芸著</t>
  </si>
  <si>
    <t>本书针对那些在研究巴菲特及其投资理论的过程中存在的66个误读提出自己的观点，辅以大量翔实的论据材料，旨在拨开迷雾。为广大读者及投资者们还原一个相对真实的巴菲特。随着巴菲特在全球投资界的影响力的日益提高，对其的误读、不解也在逐渐增多。有些误读无关轻重，但另一些却使得众多投资者无法借由其所倡导的价值投资理念取得成功。</t>
  </si>
  <si>
    <t>证券投资领域研究人员</t>
  </si>
  <si>
    <t>客户的游艇在哪里</t>
  </si>
  <si>
    <t>(美)小弗雷德·施韦德(Fred Schwed,Jr.)著</t>
  </si>
  <si>
    <t>本书主要谈的是金融行业的事，或者说是华尔街金融圈子的众生相。通过本书，你可以了解从银行家到经纪人，从交易员到推销员，他们在市场交易中的作用，还可以了解他们的行为规范，但值得注意的是，这种行为规范分为显性和隐性两种。</t>
  </si>
  <si>
    <t>金融、投资等领域相关人员</t>
  </si>
  <si>
    <t>约翰·聂夫的成功投资</t>
  </si>
  <si>
    <t>(美) 约翰·聂夫, 史蒂文·明茨著</t>
  </si>
  <si>
    <t>约翰·聂夫作为一位杰出的投资领域专家，执掌温莎30余载。在此期间，聂夫带领温莎从初的遭受重创迷失方向，走到终以超过市场平均收益率3%以上的成绩遥遥领先，深获投资者的认可。本书正是约翰·聂夫先生多年来的经验总结，它们经受住了市场的考验，并取得了优异的成绩。在本书中，作者聂夫用一种较为轻松的语调将自己的观点逐个做了陈述，便于读者理解和领悟。</t>
  </si>
  <si>
    <t>普通投资者、专业投资者</t>
  </si>
  <si>
    <t>金融怪杰(典藏版)</t>
  </si>
  <si>
    <t>(美)杰克 D.施瓦格著</t>
  </si>
  <si>
    <t>本书对华尔街17位的交易高手（不包括节录部分的爱德华·索普）进行了访谈，其中有些人早已为我们耳熟能详，比如理查德·丹尼斯、保罗·都铎·琼斯、威廉·欧奈尔、马丁·舒华兹、迈克尔·斯坦哈特、吉姆·罗杰斯以及范K.撒普博士等；还有一些访谈者虽然不为我们熟知，但也是非常厉害的人物，比如美国长期国债期货市场上能与主流机构匹敌的大玩家盖瑞·贝弗德，纵横全球金融市场的布鲁斯·科夫纳，为人低调但业绩非凡、极具思想的艾迪·塞柯塔以及场内交易的牛人汤姆·鲍德温等。通过对这些交易高手的访谈，将交易的真谛呈现在广大读者面前。难能可贵的是，本书不仅如实记录了他们辉煌的交易业绩，而且也让他们亲口道出了交易生涯中的失败教训和惨痛经历。</t>
  </si>
  <si>
    <t>对金融、投资感兴趣的人士</t>
  </si>
  <si>
    <t>新保险时代</t>
  </si>
  <si>
    <t>F840.3-39</t>
  </si>
  <si>
    <t>众安金融科技研究院著</t>
  </si>
  <si>
    <t>本书是业内第一本系统地对互联网保险、金融科技发展进行全面梳理，并对保险、科技和无风险未来进行详细展望的书籍。本书将深入系统地阐明科技与保险业发展的关系，希望以此满足市场对于保险科技深入了解的需求。本书将以科技视角为切入点，以行业为落脚点，将科技如何推动行业发展的起始做整体回顾与分析，并且以前沿技术特征结合现有商业案例和行业演变趋势做逻辑推演，推导出未来保险业发展趋势、阶段特征，以及具体产品或服务模式。</t>
  </si>
  <si>
    <t>医疗+保险</t>
  </si>
  <si>
    <t>F842.613</t>
  </si>
  <si>
    <t>王志刚主编</t>
  </si>
  <si>
    <t>本书通过对国外医疗保障制度和商业健康险发展模式的分析，从政策引领、技术驱动、模式创新、跨界融合多维度进行研究，对我国医疗保障制度改革和商业健康险发展的新趋势进行了思考与探索。对商业健康险共生体、医疗服务产业链、“医疗健康+保险”跨界融合生态圈的新模式进行了深入介绍，通过典型案例研究，提出以客户为中心，建设“医疗健康+保险”生态圈是推动我国商业健康险发展的必由之路。同时，本书以创新的视角研究了国内外商业健康险的新技术、新模式、新产品、新服务，揭示了医疗健康大数据、区块链技术等在改变医疗行业格局、构建商业健康险生态方面的重要作用和应用前景。</t>
  </si>
  <si>
    <t>认知的重建</t>
  </si>
  <si>
    <t>G252.17</t>
  </si>
  <si>
    <t>我是讲书人编著</t>
  </si>
  <si>
    <t>读什么样的书，就会成为什么样的人。本书以樊登读书会“我是讲书人”第yi辑的精选内容为基础，通过对49部人文、历史、科技、小说等经典优质书籍的拆分、解读，从不同的角度论述了重建认知的过程或方法，最终落脚在“你的认知层次，决定了你的人生格局”。启发读者思考如何通过阅读实现认知的提升或重建，从而实现“生活的重建”“思维的重建”和“心灵的重建”，完成自我精进与成长，直面未来挑战，成为拥有竞争力的强者。</t>
  </si>
  <si>
    <t>情报驱动应急响应</t>
  </si>
  <si>
    <t>(美)斯科特·罗伯茨(Scott J.Roberts), 利百加·布朗(Rebekah Brown)著</t>
  </si>
  <si>
    <t>本书恰恰就是这样一本让人相见恨晚的实用指南。作者基于情报周期和事件响应周期提出的“F3EAD”流程，将情报团队和事件响应团队的工作有机地贯穿起来，并结合具体案例，深入浅出地阐述各阶段工作要点、注意事项。值得一提的是，作者在第8章专门讨论了分析过程中容易出现的各种偏见和消除偏见的办法，在第9章专门讨论了情报产品的目标、受众及篇幅等问题，甚至提供了大量情报产品模板。</t>
  </si>
  <si>
    <t>企业安全运营中心相关人员、网络安全厂商相关人员等</t>
  </si>
  <si>
    <t>TRIZ</t>
  </si>
  <si>
    <t>高常青编著</t>
  </si>
  <si>
    <t>开发出有竞争力的产品，是制造业企业提高自身竞争优势的重要保障因素。在模糊前端和新产品开发、商品化等阶段，均会出现各种技术障碍，制约着企业的产品研发等技术创新行为。本书以产品设计的一般流程为切入点，详细地介绍了发明问题解决理论（TRIZ）的理论体系和在产品研发过程中的应用，包括技术进化理论、效应、功能分析、冲突解决、物质场分析、创新思维、资源分析等内容。</t>
  </si>
  <si>
    <t>企业创新工程师的培训与企业创新团队的组建，也适合于企业管理人员、研发人员、工科研究生、本科生及MBA学生</t>
  </si>
  <si>
    <t>重新定义人才评价</t>
  </si>
  <si>
    <t>闫巩固, 高喜乐, 张昕编著</t>
  </si>
  <si>
    <t>本书全面系统地介绍了人才测评理论、方法、工具及其应用，致力于帮助企业解决人才在选/用/育/留等方面的实际问题。本书介绍了国际人才测评技术的新进展、新动向和新趋势，结合中国企业的实践与具体需求，创造性地解决了人才评价在选拔与发展等方面的问题。中国企业的快速发展，尤其是互联网企业和高新技术企业的发展，给传统的评价方法带来了极大的挑战，本书借助国外的研究与实践，探讨了企业未来如何采用更“轻化”“游戏化”的人才测评方法和手段，并能保持良好的有效性。</t>
  </si>
  <si>
    <t>人力资源管理者、企业大学人才发展与评价专业人士、企业高级/中级管理人员、从事人才测评、人力资源管理咨询工作的专业人员、以及大学研习心理学、人力资源管理等相关人员</t>
  </si>
  <si>
    <t>教育的未来</t>
  </si>
  <si>
    <t>G40-03</t>
  </si>
  <si>
    <t>(美) 瑟夫·E. 奥恩著</t>
  </si>
  <si>
    <t>本书内容包括：对机器人未来的恐惧；高管层的观点：用他们自己的话来说，雇主想要；未来的学习模式；体验不同；终身学习。</t>
  </si>
  <si>
    <t>教育学研究人员</t>
  </si>
  <si>
    <t>儿童教育心理学</t>
  </si>
  <si>
    <t>(奥地利)阿尔弗雷德·阿德勒(Alfred Adler)著</t>
  </si>
  <si>
    <t>本作者在《儿童教育心理学》中，阿德勒指出，人的人格结构形成于童年期，要解决一个人的人格心理问题必须从他的童年着手，孩子的责任感、合作能力、自信心要从儿童期培育。这也就是中国人常说的“三岁看到老”。阿德勒以经过实践检验的教育方法指导父母们帮助儿童培养独立、自信、勇敢、不惧困难的品质和积极与他人、集体合作的能力。</t>
  </si>
  <si>
    <t>教育相关领域从业人员、及儿童心理学爱好者</t>
  </si>
  <si>
    <t>教育心理学</t>
  </si>
  <si>
    <t>(美)莉萨·博林(Lisa Bohlin)等著</t>
  </si>
  <si>
    <t>本书针对儿童早期、小学、初中、高中各年龄阶段的学生分模块讲解各种教育策略的应用。根据各阶段学生的典型特征，各部分开始均设置了相关的生动案例，使读者可以有效地将理论和实践结合起来。教师在安排教学时，也可以更灵活地安排教学进度。专栏后设置的问题可以使学习者更快地把握教育心理学的核心要点。</t>
  </si>
  <si>
    <t>高等院校教育学、心理学等相关专业师生、研究生</t>
  </si>
  <si>
    <t>如何用Kindle高效学习</t>
  </si>
  <si>
    <t>直树桑著</t>
  </si>
  <si>
    <t>本书以个人与Kindle的故事为主线，以中文互联网上大家对Kindle的主要疑问为参考进行的系统性的Kindle使用综合方法论说明，包括了Kindle的选择、Kindle阅读环境的打造、Kindle读物的获取、Kindle自带功能的深度解读、Kindle进阶功能的深度探索、Kindle的读书方法论的详细解读、Kindle的知识管理、如何用Kindle学习英语以及其他的Kindle结合工具的使用方法。</t>
  </si>
  <si>
    <t>魔法水显卡</t>
  </si>
  <si>
    <t>G613</t>
  </si>
  <si>
    <t>书虫屋编</t>
  </si>
  <si>
    <t>脑筋急转弯和谜语一样，同属于益智游戏，利于孩子智力的开发、发散性思维的养成。通过一问一答的形式，既考验了孩子平时的知识积累，又能提升孩子的思维敏捷度，而幽默夸张的卡通漫画图，也极大地激发了孩子的阅读兴趣，让孩子真正体会到学习的轻松和快乐。</t>
  </si>
  <si>
    <t>儿童读者</t>
  </si>
  <si>
    <t>优能高效学习法</t>
  </si>
  <si>
    <t>G632.46</t>
  </si>
  <si>
    <t>新东方教育科技集团有限公司优能中学推广管理中心编著</t>
  </si>
  <si>
    <t>中学生学习任务繁重,学习压力大，如何在有限的时间里提升学习效率、取得更好的学习成绩，是广大中学生及其家长都非常关心的问题。本书中包含了六位省市级高考状元的学习心得体会，帮助中学生从时间管理、效率提升、课堂学习、工具善用、心态调整和应试技巧六个具体方面，改善学习方法，收获更好的学习成绩。</t>
  </si>
  <si>
    <t>中学生</t>
  </si>
  <si>
    <t>懒人秒记中考单词</t>
  </si>
  <si>
    <t>G634.413</t>
  </si>
  <si>
    <t>吴帝德编著</t>
  </si>
  <si>
    <t>本书以中考大纲词汇为基础，提出了“词义谐音记忆”和“拼写拆分记忆”两种想象力和逻辑思维结合的科学记忆法。即将单词按“谐音记忆”与“拼写记忆”两大类罗列，“谐音记忆”解决学生会读而不会说，不懂词义的问题；“拼写记忆”解决学生会说而不会写的问题。两者结合为英语单词记忆困难的读者提供了完美解决的方案。</t>
  </si>
  <si>
    <t>综合能力分册</t>
  </si>
  <si>
    <t>2019MBA MPA MPAcc联考模拟试卷系列</t>
  </si>
  <si>
    <t>袁进编著</t>
  </si>
  <si>
    <t>本书是根据全新管理类联考考试大纲的要求，在前一版的基础上修订而成的。全书共包括10套模拟试卷，每套试卷均附有参考答案及详解。本书所有试卷均由MBA、MPA、MPAcc管理类联考辅导专家精心编写而成，题型、题量及难度与真题相仿。</t>
  </si>
  <si>
    <t>参加MBA、MPA、MPAcc等专业的管理类联考的考生</t>
  </si>
  <si>
    <t>2019MBA、MPA、MPAcc联考模拟试卷系列</t>
  </si>
  <si>
    <t>全国研究生入学考试英语二命题研究组编</t>
  </si>
  <si>
    <t>本书是根据最新的英语（二）考试大纲的要求，在前一版的基础上修订而成的。全书共包括5套模拟试卷，每套试卷均附有参考答案及详解。本书的每套试卷均由MBA、MPA、MPAcc辅导专家精心编写而成，题型、题量及难度与考试真题相仿。使考生可以在考前做到知己知彼，有的放矢。</t>
  </si>
  <si>
    <t>相关领域考试人员</t>
  </si>
  <si>
    <t>MBA MPA MPAcc专硕联考机工版紫皮书分册系列</t>
  </si>
  <si>
    <t>G643.6</t>
  </si>
  <si>
    <t>孙勇等编著</t>
  </si>
  <si>
    <t>本书根据近年来逻辑考试试题的变化趋势和侧重点做了方法和细节上的修订,以突出强调逻辑考试正从“正确解题”向“快速正确解题”这一方向转变的特点。这本书的编写目的是为了提高考生逻辑解题的准确性，重点在于使考生获得“准确而快速的逻辑解题能力”。逻辑考试的实质是“汉语阅读理解”,不专门考核逻辑学理论知识。因此,逻辑学习的起点和终点都应当是“日常思维”:以“初始的日常思维”解答逻辑试题,在解答过程中,发现日常思维的疏漏(不细致、不系统、不深刻),然后以逻辑规则来弥补这种疏漏,最终形成“提升的日常思维”。</t>
  </si>
  <si>
    <t>参加MBA、MPA、MPAcc联考与经济类联考的考生</t>
  </si>
  <si>
    <t>MBA MPA MPAcc专硕联考机工版紫皮书分册系列教材</t>
  </si>
  <si>
    <t>老蒋主编</t>
  </si>
  <si>
    <t>本书由知名辅导名师根据全国硕士研究生入学统一考试英语（二）全新考试大纲编写而成，分为方向篇、基础篇和应试篇三部分。方向篇深入解读英语（二）考试大纲，为考生复习指明方向；基础篇精心遴选词汇和语法的系统练习，进一步为考生的读、写、译强化基础；应试篇对英语（二）各题型版块进行深度精讲，全面涵盖完形填空、阅读理解A、阅读理解B、短文翻译和大小作文5部分，使考生在考场上能做到举一反三、触类旁通。</t>
  </si>
  <si>
    <t>参加英语（二）考试的各专业考生</t>
  </si>
  <si>
    <t>袁进等编著</t>
  </si>
  <si>
    <t>本书是根据最新MBA、MPA、MPAcc考试大纲的要求，按照新的体例结构重新编写而成的。全书分为三部分：第一部分包含了MBA、MPA、MPAcc数学考试的必备基础知识、基本内容和基本题型，可以帮助考生尽快掌握大纲所要求的基本数学知识；第二部分在详细研究、系统整理历年联考试题的基础上，对历年的数学试题及典型例题进行了归纳分类，给出了典型例题的解题方法和常用技巧；第三部分附录提供了2010年1月至2017年12月全国联考数学真题及解析。</t>
  </si>
  <si>
    <t>参加MBA、MPA、MPAcc等管理类专业硕士学科全国联考的考生</t>
  </si>
  <si>
    <t>如何成为面向未来的学习者</t>
  </si>
  <si>
    <t>(美) 卡罗尔·卡特, (美) 莎拉·莱曼·克拉维茨著</t>
  </si>
  <si>
    <t>本书的主要目的是培养大学生需要的自主能力和成功的习惯。受到技术、学术、金融和人际关系的挑战，学生们需要成功的习惯（坚持、学习、预估、沟通等），进行职业和个人未来方面的培训。本书主要讲述了学生在进入大学后需要着重培养的可以应用于任何学术或工作场所的责任心、团队合作、批判性和创造性思维技能等。本书包含自我管理方面的主动性、动机和目标设定训练。例如，在每一章，“建立成功学习的技巧”栏目可以提升我们解决问题的能力和提高成功的效率。每一章还包括一个独特的、鼓舞人心的故事，展示了一个真实的个人通过本书介绍的高效学习的方法如何获得成功。</t>
  </si>
  <si>
    <t>大学生自主能力和成功的习惯及个人未来方面的培养人员</t>
  </si>
  <si>
    <t>追梦的笨笨</t>
  </si>
  <si>
    <t>G649.1</t>
  </si>
  <si>
    <t>师珊珊(Sonia)著</t>
  </si>
  <si>
    <t>本书是一本写给大学生的书，是一本实用的留学指南，也是一本励志书。全书精髓在于Sonia老师7年美国名校留学申请经验累积的成功案例的分享，全部案例都是从未公开发表的一手案例。这些案例，每一个都是发人深省的有趣故事，温暖而励志，带给大学生们不一样的视野，启发思考。这些案例，详细展示了希望在毕业后入读美国或者欧洲牛校的大学生们应该如何规划自己的大学生活，以及应该如何做好申请准备工作，也有大量可操作性的申请技巧，可以教读者们学会留学，避免踩坑，更能补养心灵，帮助读者建立起强大的自信，从容面对留学和职场的挑战，并终成功入读名校，实现人生理想。全书语言诙谐幽默，并配有大量精美的插图，可读性强。</t>
  </si>
  <si>
    <t>准备出国留学相关人员</t>
  </si>
  <si>
    <t>好妈妈就是家庭CEO</t>
  </si>
  <si>
    <t>“赢养未来”系列丛书</t>
  </si>
  <si>
    <t>熊莹著</t>
  </si>
  <si>
    <t>在本书中，作者提出了“好妈妈就是家庭CEO”的理念，即妈妈不仅是家庭的首席教育官（Chief Education Officer）,还是先进教育理念的首席执行官（Chief Executive Officer）。这种理念打破了妈妈们原有的自我认知，赋予“妈妈”这个角色更深层的含义——如何站在更高的视野去构建面向未来的家庭教育战略，搭建出一个互相信任并且有明确家庭愿景的超级团队。书中结合大量鲜活的家庭教育案例，提供了很多“如果早知道就好了”的教育观点、方法，引导父母放下眼前的焦虑，“以终为始”地看待孩子的教育问题，和孩子一起赢在未来。</t>
  </si>
  <si>
    <t>广大家长</t>
  </si>
  <si>
    <t>不吼不叫，妈妈的一场修行</t>
  </si>
  <si>
    <t>好妈妈书架</t>
  </si>
  <si>
    <t>鲁鹏程著</t>
  </si>
  <si>
    <t>本书从如何走进孩子的内心，怎样培养男孩的独立性、责任感、情商、财商、沟通能力，如何帮助孩子平稳度过青春期等11个方面，结合生动而真实的案例，全面总结了“妈妈不吼不叫教育男孩”的100个妙招。这100个妙招是行之有效的，是妈妈应该在对男孩的家庭教育中落实的。妈妈一旦把这些方法付诸行动，就能轻松地让男孩健康、快乐地成长，从而成为一个睿智、有德、进取、负责、有强大竞争力的人。</t>
  </si>
  <si>
    <t>妈妈的意义</t>
  </si>
  <si>
    <t>本书内容简介：母性如何改变你？当你成为母亲时，你将成为什么？心理学家和心理治疗师哈丽特·勒纳博士说：“我们不会知道成为母亲到底意味着什么，直到孩子塑造了我们成为母亲。”勒纳原本写的是一本关于育儿的书，最后以一本深思熟虑的书籍着重介绍了作为一个母亲的经历，一个女人的经历、需要和变化，她经历了怀孕、分娩、权力斗争、内疚、焦虑、关系挑战、兄弟姐妹的斗争和分离。这本书充满了故事和案例研究，为母亲提供了前进道路的指南。已经是母亲的女性将认识到自己的困境和情况，并了解她们的经历。在整个育儿的过程中，勒纳对于自己的每一种体验的认识都是明智、个人化和真实的。</t>
  </si>
  <si>
    <t>家长、及家庭教育相关领域工作人员</t>
  </si>
  <si>
    <t>契约式教育</t>
  </si>
  <si>
    <t>胡波著</t>
  </si>
  <si>
    <t>本书分别介绍了契约式教育的理念、前提、原则，并结合一些实践案例介绍了其在家庭教育过程中的运用。希望大家通过阅读本书能够对孩子内在生命的成长过程有一个完整的认识，能够走在家庭问题的前面，防患于未然，运用契约精神建立起一套适合自己家庭的教育理念、策略和方法，从容应对孩子成长过程中的各种问题。衷心企盼本书能够唤醒我们心中潜藏的契约精神，并将其付诸实践。按照书中的指导方法，在家里培养出具有契约精神的孩子，让孩子的生命结出仁爱、喜乐、智慧、良善、诚实、自律的果实，使其成为国之栋梁、民族的未来和希望！</t>
  </si>
  <si>
    <t>教育领域相关人员</t>
  </si>
  <si>
    <t>不缺席的妈妈</t>
  </si>
  <si>
    <t>(美) 埃里卡·柯米萨著</t>
  </si>
  <si>
    <t>本书将帮助0~3岁孩子的父母以及即将成为父母的人，重新认识以下问题：1.从精神分析的角度说明在孩子3岁前缺席的妈妈是如何影响孩子的心理和精神健康的；2.如何与孩子建立情感纽带，不管你是否能辞职在家天天陪伴孩子；3.如何选择相对高效的育儿方法，让孩子在成长的过渡期减少压力；4.如何击退产后抑郁和失落感，真正享受和孩子在一起的时光；5.面对不够长的产假，父母们该如何满足孩子和家庭的情感需求。作者根据20多年的临床实践，配合科学的精神分析理论和前沿的脑科学研究，强调妈妈在孩子3岁前给予深度陪伴的重要性，为新手父母提供了一份操作性极强的陪伴指南。</t>
  </si>
  <si>
    <t>0-3岁的孩子妈妈</t>
  </si>
  <si>
    <t>觉知的爱</t>
  </si>
  <si>
    <t>王树著</t>
  </si>
  <si>
    <t>好的教育，不应只局限于对孩子行为层面的训练和矫正，更重要的是看见孩子行为背后的心理需求和精神需求。同样，好的家庭教育，不仅仅是让父母学会养育技法，而是逐渐掌握教育的心法，让孩子的心理与精神的成长可以真实可见。本书依据马斯洛的需求层次理论和萨提亚家庭治疗模式的基本理论，梳理了孩子从心理需求（安全感和归属感）到精神需求（审美和自由选择）的发展脉络，旨在唤醒父母关注孩子的心理和精神需求，给足孩子内在的营养，从而帮助孩子建构更加完整的自我。</t>
  </si>
  <si>
    <t>家庭教育相关人员</t>
  </si>
  <si>
    <t>达摩教养法</t>
  </si>
  <si>
    <t>罗伯特·基思·华莱士(Robert Keith Wallace)等著</t>
  </si>
  <si>
    <t>本书是由两位知名的神经科学家、冥思静坐领域的研究先驱，带领父母透过现代科学探索孩子的大脑领域，借此找出丰富多样的方法及独到见解，以助孩子发展出*佳学习及行为模式。Dharma代表的是一种生活方式，它可以让孩子持续进步，维持身心平衡，更享有身心灵的富足自由。此书前所未见地向读者详细阐述：为何有些小孩学得快也忘得快，而有些小孩虽然学得慢，学起来的知识却不容易忘；为何有的小孩子是“多动症”，有的却是慢郎中；为何有的孩子极易入眠，却也易在半夜醒转；而有的孩子却需要超长的时间才能入睡。本书作者结合现代科学，并融入临床研究经验，向读者阐明有助于孩子充分发挥大脑潜能、诱发其内生聪慧及良善的方法。作者提供了简单有效的测试方法，帮助父母找出自己及孩子所属的身心能量类别。全书以独特的观点为读者解说：为何孩子会成为他现在的样子，并揭示如何引领不同的孩子达到身心平衡的方法。书中用语浅显易懂，各种文化背景的读者父母，都可以轻松读懂书中父母普遍关注的议题，诸如：孩子的情绪、行为、语言表达能力、学习模式、习惯、日常饮食、健康问题，以及*重要的亲子关系。</t>
  </si>
  <si>
    <t>家长、及相关读者</t>
  </si>
  <si>
    <t>被忽视的孩子</t>
  </si>
  <si>
    <t>(美)乔尼丝·韦布(Jonice Webb)著</t>
  </si>
  <si>
    <t>本书是首部提出并深度解读“情感忽视”概念的心理自助书。情感忽视是一种来自童年的隐形力量，是你童年缺失的东西。它难以察觉，却对你的一生有深远影响。童年是房子的地基，成年人是整栋房子。由于儿时情感上没有得到足够的照料，和父母的情感连接有所缺失，许多成年人表面上看起来很正常，但在内心深处，那种与父母、其他人以及世界产生联结的情感根基缺失了，他们一直纠结在悲伤、焦虑或是生命的虚无感中。作者是童年情感忽视领域的开创者，拥有20年开展情感忽视咨询与研究的丰富经验。本书运用大量案例、练习和技巧，帮助你在自己的生活中看到童年的缺失和伤痕，了解情绪的价值，陪伴你进行重建自我的工作，逐步掌握童年未能培养起来的技能，走出空虚感，找到内心本来存在的对自己的善意和内在平静。本书也会帮助为人父母者避免将自己的童年情感忽视问题传递给孩子，变成一个知晓情绪的父母，抚育出能意识到情绪、能与他人有情绪共鸣的孩子。本书还有专门一章为咨询师提供了有效工具，帮助遭受过童年情感忽视的来访者。</t>
  </si>
  <si>
    <t>给孩子的8堂思维导图课</t>
  </si>
  <si>
    <t>姬广亮著</t>
  </si>
  <si>
    <t>本书从思维导图的作用、组成和绘制方法，到思维导图在学科和考试中的应用，作者为孩子提供了一套行之有效的思维导图操作方法，解决学习中最常见的问题：如何记忆课文和单词，如何整理笔记，如何厘清解题思路，如何掌握所有知识点，怎样把厚书读薄，怎样写出高分作文，怎样做好学习总结，如何进行考前规划等，帮助孩子减轻学习压力，激活学习热情，激发学习潜能。这不是一本普通的思维导图工具书，而是一本可以陪伴学习者一辈子的“好朋友”。书中内容不仅仅局限于思维导图本身，还囊括了脑科学和学习习惯培养等，既提供了科学充足的理论支撑，也提供了详尽的操作方法。本书不仅是学生易掌握的思维导图学习手册，也是家长的指导手册，帮助家长和孩子在共同学习中取得更好的学习效果，改善亲子关系。</t>
  </si>
  <si>
    <t>中小学生、及家长</t>
  </si>
  <si>
    <t>学会提问</t>
  </si>
  <si>
    <t>G791-49</t>
  </si>
  <si>
    <t>(美)尼尔·布朗(Neil Browne), 斯图尔特·基利著</t>
  </si>
  <si>
    <t>本书最新版依然致力于培养学生一整套提问的技能，并且可以广泛应用于各个领域。这些技能的训练都是在轻松自然的讨论中展开的。本书特别适合在以下几个领域中应用。普通教育学课程、语言类课程的说明文写作，以及专门用来培养学生的评判性阅读和思考的技能的课程。另外，它还是提高沟通效率，实现关键沟通的一本难得的精品之作。</t>
  </si>
  <si>
    <t>青少年、以及沟通类培训的参与者等</t>
  </si>
  <si>
    <t>如何练就阅读力</t>
  </si>
  <si>
    <t>涂梦珊著</t>
  </si>
  <si>
    <t>本书将高效阅读的训练方法分为三个递进的阶段，每个阶段包含7天的练习。从基础的方法技巧到高效阅读的方法总结，从培养阅读习惯到突破阅读障碍，21天时间，用极简的方式，让读者立刻与手中的书建立起紧密的联系，成为阅读高手，升级自己获取知识的能力。</t>
  </si>
  <si>
    <t>更衣室</t>
  </si>
  <si>
    <t>G843.62</t>
  </si>
  <si>
    <t>刘翔宇著</t>
  </si>
  <si>
    <t>本书以一支职业球队为主体、以一个赛季为节点，用第一视角带你走进更衣室、走近球员、走近职业足球队，用深刻的文字记录北京国安的一个全新时代。</t>
  </si>
  <si>
    <t>赛道日完全手册</t>
  </si>
  <si>
    <t>G872.1-62</t>
  </si>
  <si>
    <t>(英) 迈克·布莱斯林著</t>
  </si>
  <si>
    <t>本书的内容几乎覆盖了赛道日活动涉及的所有项目，包括赛道日是什么、赛道日用车、赛道日驾驶技术以及关于保险、修复、车辆装备等，为新手提供了必备的入门知识；如果你是赛道日老手，通过阅读本书，也能从中获得更加精彩的体验。</t>
  </si>
  <si>
    <t>赛道日驾驶活动的爱好者、以及喜爱驾驶想参与赛道日活动的新手</t>
  </si>
  <si>
    <t>玩转乐高EV3机器人</t>
  </si>
  <si>
    <t>(美) 马克·贝尔, (美) 詹姆斯·弗洛伊德·凯利著</t>
  </si>
  <si>
    <t>本书是一本好书。一本自带剧情的机器人好书。一本像探险小说一样吸引人的乐高机器人书。在这个有趣的玛雅寻宝历险故事中你将领略到设计乐高EV3机器人的乐趣。你也许看过很多乐高书会教你如何搭建各种物品，但却很少有书教你思考如何设计机器人去解决现实问题。在这个寻宝历险故事中，主人公埃文会遇到多个挑战，而作者将如何设计机器人的各种知识、方法与经验完美融入了情节中，让埃文和他的EV3机器人一起迎接挑战。</t>
  </si>
  <si>
    <t>想用乐高EV3机器人做些有趣创造的孩子、家长、老师，以及喜欢机器人的爱好者</t>
  </si>
  <si>
    <t>请你讲重点</t>
  </si>
  <si>
    <t>H019-49</t>
  </si>
  <si>
    <t>(美) 戴尔·卡耐基著</t>
  </si>
  <si>
    <t>在本书中，你可以学到准备演讲和发表演讲的一些基本要素，还可以学习如何搜集和组织演讲所需的信息；如何在演讲开始5分钟内吸引住听众；如何在演讲中加入一些实例、趣闻轶事、数据以及如何做类比，以令你的演讲更有意义；如何劝说听众接受你的观点；如何利用身体语言深化演讲效果。你还将学到，何时以及如何利用幽默的力量；该怎样结束演讲，并确保听众能记住你所阐明的观点并行动起来。</t>
  </si>
  <si>
    <t>管理者、企业家、职场相关人员</t>
  </si>
  <si>
    <t>想清楚 说明白</t>
  </si>
  <si>
    <t>宋春涛著</t>
  </si>
  <si>
    <t>本书主题与每个普通职场人日常工作生活都密切相关，属于绝大多数职场白领想要提升的重要素质之一。对于并非天性活泼开朗、能说会道的那些职场人士，这本书帮助他们掌握符合表达规律的方法和技巧，学会分析听众、梳理架构、提炼内容、设计流程，并能基于不同的表达场景灵活地加以应用。</t>
  </si>
  <si>
    <t>20-35岁左右的职场人士，特别是渴望提升自己的表达能力的人员</t>
  </si>
  <si>
    <t>MBA MPA MPAcc联考与经济类联考写作精点</t>
  </si>
  <si>
    <t>H152</t>
  </si>
  <si>
    <t>本书是专为管理类专业硕士学位联考（工商管理硕士、会计硕士、审计硕士和图书情报硕士等）199科目和经济类考业硕士学位联考（金融硕士、资产评估硕士和税务硕士等）396科目编写的考前中文写作备考辅导图书。本书精选了作者十多年来的授课讲义，以真实、权威、专业的编写态度，引导和点拨考生悉心体会写作的方法和思路，从中汲取、借鉴成功的得分要点，轻松解决审题立意、构思选材等难点要点，从而迅速提高考场作文的应试能力。《写作分册》是系统的作文复习指导用书，《写作精点》则是应试的实战宝典，详列了得分要点、应试技巧、高分指南。有了《写作精点》和《写作分册》这两本全面、完整、浓缩的应试指导书，考生一般不再需要其他的写作辅导资料。</t>
  </si>
  <si>
    <t>参加MBA MPA MPAcc联考与经济类联考写作考试的考生</t>
  </si>
  <si>
    <t>非常文案</t>
  </si>
  <si>
    <t>黄成南著</t>
  </si>
  <si>
    <t>本书是针对非广告专业人士的营销型文案写作书籍，系统且全面，把文案技巧和营销策略完美结合，让文案更具营销力，更具影响力，更打动人心。作者首创“框架设计+模块调用+总装优化”文案写作理论，将文案写作框架化、模块化，实战性和可模仿性很强。可以做到用什么学什么，学什么用什么，方法简单高效。</t>
  </si>
  <si>
    <t>文案人员、营销人员、企业老板、创业者、运营者、推广者、店家、网商、微商、及自媒体人等</t>
  </si>
  <si>
    <t>商业计划书</t>
  </si>
  <si>
    <t>邓立治编著</t>
  </si>
  <si>
    <t>本书主要阐述了四部分内容：①给出商业计划书制作和演示时所需要掌握的重要原理和基础知识，提升学习者制作和演示商业计划书的效率；②提供四份内容涉及制造业、服务业、互联网+智能硬件和公益创业并获得奖项的商业计划书案例，针对每份商业计划书内容进行逐章分析和讲解；③在讲述商业计划书基本理论和演示部分的各章节，给出了数百个需要关注和解决的问题，让学习者既能了解制作和演示时需要回答和解决的核心问题，又能检查所制作商业计划书的完整性；④提供了“创青春”全国大学生创业大赛和中国“互联网+”大学生创新创业大赛参赛指南，供大学生和创业者参考。此外，本书第2版针对较难理解的十几个核心知识点和案例，提供了相关慕课教学视频，读者通过扫描书中二维码即可观看。</t>
  </si>
  <si>
    <t>高等院校相关专业师生、和MBA、EMBA、研究生等、企业管理人员及培训相关人员</t>
  </si>
  <si>
    <t>信息系统项目管理师考试论文通关宝典</t>
  </si>
  <si>
    <t>王树文编著</t>
  </si>
  <si>
    <t>本书包括14章和附录。其中第1章详细讲解了论文考试科目的要求、评分标准、写作策略及历年论文考题情况；第2~14章，以年为单位分别从题目描述、写作分析、范文（包括摘要、论文大纲、正文）三方面详细讲解了2005~2017年论文考试全部真题的解答过程，全书49篇论文既是考试用参考范文，也是管理IT项目的实战指导材料。附录从“管事”“理人”“综合”三个方面总结了作者亲历的110条IT项目管理的佳实践经验，供考生在实际项目工作中借鉴和使用。加入《信息系统项目管理师考试论文通关宝典》QQ群可享受考前押题等超值服务。</t>
  </si>
  <si>
    <t>参加信息系统项目管理师考试人员、“软考”培训师和IT项目管理人员</t>
  </si>
  <si>
    <t>考博英语全项指导</t>
  </si>
  <si>
    <t>博士研究生入学考试辅导用书编审委员会编著</t>
  </si>
  <si>
    <t>本书第一章为考试分析与应试策略；第二章为听力理解；第三章为语法知识；第四章为词汇基本知识；第五章为完形填空；第六章是阅读理解；第七章和第八章分别是英译汉和汉译英；第九章是英语写作。本书的最后提供了四套水平测试模拟题。本书为考生提供了考博所必需的英语知识，以及如何提高英语应试能力、如何掌握和应用科学的解题思路、如何强化实践、如何提高成绩等方法，旨在帮助考生增强应试信心，获取高分成绩，最终实现考博成功的理想。</t>
  </si>
  <si>
    <t>参加博士研究生入学考试的广大考生，参加硕士研究生入学考试的考生</t>
  </si>
  <si>
    <t>考博英语一本全周计划</t>
  </si>
  <si>
    <t>英语周计划系列丛书</t>
  </si>
  <si>
    <t>博士研究生入学考试命题研究组编著</t>
  </si>
  <si>
    <t>本书由导学篇、攻克篇和模拟篇组成。导学篇重在引导考生入门，分为“应试指导”和“高频语法知识”两个部分；攻克篇则以“周”为单位，将考博英语各个题型分门别类进行讲解和演练；模拟篇设置3套模拟试卷，考生可检验自己所学知识。本书遵循循序渐进的原则，让考生能轻松有序逐个攻克，后全面掌握考博英语所有题型和应试策略。一本在手，考博无忧。</t>
  </si>
  <si>
    <t>参加2020年博士生入学考试的考生</t>
  </si>
  <si>
    <t>考博英语名校真题精解及全真预测试卷周计划</t>
  </si>
  <si>
    <t>本书收录15所国内名校的45套真题和与这些名校对应的15套全真预测试卷，真题加上预测合计达60套题。同时，本书增加的15套预测试卷也在同类图书中独树一帜。</t>
  </si>
  <si>
    <t>参加考博英语的考生</t>
  </si>
  <si>
    <t>4周攻克考博英语听力、词汇、完形、改错周计划</t>
  </si>
  <si>
    <t>本书内容分为4周，依次对听力、词汇、完形、改错四种题型进行解读和复习。每周都细致介绍该题型的考核要求、试题分析、命题特点和考查点。每天都对题型、出题规律备考策略、考点等做详细讲解。书中引用大量各院校的真题，以达到最贴近实战的目的。恰当利用本书，有助于顺利通过考试。</t>
  </si>
  <si>
    <t>参加考博的考生</t>
  </si>
  <si>
    <t>2020考研英语 (二) 5大题型解题套路老蒋超精讲</t>
  </si>
  <si>
    <t>老蒋英语(二)</t>
  </si>
  <si>
    <t>老蒋图书编委会编写</t>
  </si>
  <si>
    <t>本书由辅导名师根据全国硕士研究生入学统一考试英语（二）新考试大纲编写而成，由应试和方向、基础两部分组成。应试部分对英语（二）各题型板块进行了深度精讲，全面涵盖了完形填空、阅读理解A、阅读理解B、短文翻译和大小作文5部分，使考生在考场上能做到举一反三、触类旁通。作为补充，本书还赠送了包含方向篇和基础篇的手册，深入解读了英语（二）考试大纲，为考生复习指明方向，并精心遴选了词汇和语法的系统练习，进一步为考生的读、写、译强化基础。</t>
  </si>
  <si>
    <t>同等学力人员申请硕士学位英语水平全国统一考试辅导丛书</t>
  </si>
  <si>
    <t>主编张秀峰, 梁莉娟</t>
  </si>
  <si>
    <t>本书是同等学力人员申请硕士学位英语水平全国统一考试辅导丛书之一，依据最新大纲编写。通过本书，考生可以加深对同等学力申请硕士学位英语考试在题型和难易度上变化的了解，并加以模拟演练。本书的历年试题精解部分包括2011年以来的所有真题，便于考生了解近几年的考试全貌和变化趋势。全真模拟试卷部分包括4套权威模拟试卷，完全依据第6版大纲编写，囊括了大纲所确定的各种考试题型，并给出了详细的解析。本书由著名的同等学力英语辅导老师执笔，对历年试题进行了详尽、客观的解析，所提供的模拟试题紧扣最新考试大纲，每套题的题型、题量和难度均与大纲</t>
  </si>
  <si>
    <t>参加同等学力人员申请硕士学位英语水平全国统一考试的考生</t>
  </si>
  <si>
    <t>综合应试教程</t>
  </si>
  <si>
    <t>主编梁莉娟, 张秀峰</t>
  </si>
  <si>
    <t>本书是同等学力人员申请硕士学位英语水平全国统一考试辅导丛书之一。本书依据2012年7月第6版最新考试大纲，按照新的题型和要求进行合理规划，系统讲解，强化练习，并科学地结合历年的考试真题，系统、全面、科学地讲解了2017年考试所包括的七大题型：口语交际、词汇、阅读理解、完形填空、短文完成、翻译和写作。</t>
  </si>
  <si>
    <t>参加同等学力申请硕士学位英语考试的考生</t>
  </si>
  <si>
    <t>英语专业四级完形、语法和词汇周计划</t>
  </si>
  <si>
    <t>英语专业四级考试命题研究组编著</t>
  </si>
  <si>
    <t>本书编者从英语专业四级完形、语法和词汇部分的题型特点和设题规律出发，针对考生复习中经常遇到的问题，为考生提供了一个完整的TEM4完形、语法和词汇4周复习方案。每周安排5天。第1周完形填空，第2周语法单项，第3周词汇单项，周一到周五每天一项任务，带领考生夯实基础、掌握技巧、逐个击破；第4周精心设计了10套模拟自测，通过实战检验复习效果。4周的安排，目标明确，科学合理，帮助考生厘清复习思路，成功通过考试。</t>
  </si>
  <si>
    <t>参加英语专业四级考试的考生</t>
  </si>
  <si>
    <t>考博英语全国名校真题精解</t>
  </si>
  <si>
    <t>H310.421-44</t>
  </si>
  <si>
    <t>本书作者参照一些名校博士研究生入学英语考试大纲，认真研究了100多所高等院校400多份历年考博英语真题，精心挑选了部分试题和相关资料，对北京大学、清华大学、中国人民大学等近20所重点高等院校近年博士研究生入学考试英语试题做了详细的解析。本书详解其解题思路，全面分析其命题动向，剖析解题技法，从而帮助考生提高应试能力和信心。</t>
  </si>
  <si>
    <t>考研英语二历年真题详解</t>
  </si>
  <si>
    <t>考研英语高分领跑笔记系列丛书</t>
  </si>
  <si>
    <t>刘琦 ... [等] 编著</t>
  </si>
  <si>
    <t>硕士研究生入学考试中，英语是重头戏。考研真题从来都是考研学生把握命题规律、了解考试难度、提炼解题方法的不二选择。考研英语（二）自2010年开始在全国硕士研究生入学考试中推行，迄今也不过十年真题，量虽少却尤为珍贵。本书基于考卷顺序，分为英语知识运用、阅读理解A、阅读理解B、翻译、大作文、应用文写作共六章。每一章都立足于历年真题，提炼命题规律，深度剖析解题方法，帮助考生以*简明的思路破题得分。本书的特色在于将教师上课的教案文字化、简单化，省去了学生整理笔记的时间，重点突出、考点明晰、方法独到。</t>
  </si>
  <si>
    <t>参加硕士研究生入学考试英语（二）的广大考生，参加硕士研究生入学考试英语（一）的广大考生</t>
  </si>
  <si>
    <t>大学英语六级真题详解+全真预测</t>
  </si>
  <si>
    <t>王长喜编著</t>
  </si>
  <si>
    <t>本书由王长喜老师的四六级团队精心策划而成。由一个备考指南分册、10个历年真题分册、1个全真预测试卷分册构成。分项复习指南独立成册，复习更方便。另外，本书还额外赠送pdf版的真题和预测各5套。读者最终能够得到15套试题+10套高仿真模拟+4种题型专项预测。本书纸质版的“10套历年真题+5套高仿真模拟”均支持在线测试模式，长按对应试卷二维码识别后即可进入测试。读者通过手机可以进行百度云下载、布丁云书在线测试、喜马拉雅在线播放，轻松完成大学英语六级的全项备考过程。本书尤其适合参加CET6考试的学生考前备战，恰当使用本书，可有效提高考试分数。</t>
  </si>
  <si>
    <t>本书尤其适合参加CET4考试的学生考前备战，恰当使用本书，可有效提高考试分数</t>
  </si>
  <si>
    <t>大学英语四级真题详解+全真预测</t>
  </si>
  <si>
    <t>本书由王长喜老师的四六级团队精心策划而成。由一个备考指南分册、10个历年真题分册、1个全真预测试卷分册构成。分项复习指南独立成册，复习更方便。另外，本书还额外赠送pdf版的真题和预测各5套。读者最终能够得到15套试题+10套高仿真模拟+4种题型专项预测。本书纸质版的“10套历年真题+5套高仿真模拟”均支持在线测试模式，长按对应试卷二维码识别后即可进入测试。读者通过手机可以进行百度云下载、布丁云书在线测试、喜马拉雅在线播放，轻松完成大学英语四级的全项备考过程。本书尤其适合参加CET4考试的学生考前备战，恰当使用本书，可有效提高考试分数。</t>
  </si>
  <si>
    <t>适合参加CET4考试的学生</t>
  </si>
  <si>
    <t>2020考研英语 (二) 老蒋讲真题</t>
  </si>
  <si>
    <t>老蒋英语(二)绿皮书</t>
  </si>
  <si>
    <t>本书严格按照《全国硕士研究生入学统一考试英语（二）考试大纲》的要求，对2010-2015年考研英语（二）真题进行了精辟透彻的分析和讲解，帮助考生夯实语言基础，切实提高备考针对性，有效提高备考效率。同时提供配套音频和学习视频，方便学生自学。</t>
  </si>
  <si>
    <t>考研英语二考生</t>
  </si>
  <si>
    <t>长喜云计划</t>
  </si>
  <si>
    <t>本书由王长喜老师的四六级团队精心策划而成。由一个备考指南分册、10个历年真题分册、1个全真预测试卷分册构成。分项复习指南独立成册，复习更方便。另外，本书还额外赠送pdf版的真题和预测各5套。读者共可得到15套试题+10套高仿真模拟+4种题型专项预测。本书纸质版的“10套历年真题+5套高仿真模拟”均支持在线测试模式，长按对应试卷二维码识别后即可进入测试。读者通过手机可以进行百度云下载、布丁云书在线测试、喜马拉雅在线播放，轻松完成大学英语四级的全项备考过程。</t>
  </si>
  <si>
    <t>参加CET4考试相关师生</t>
  </si>
  <si>
    <t>六级真题一笑而过</t>
  </si>
  <si>
    <t>思思大王讲英语</t>
  </si>
  <si>
    <t>周思成编著</t>
  </si>
  <si>
    <t>由思思老师主编、众多长沙新东方名师参与编写的这本《六级真题一笑而过》已经帮助无数考生顺利地通过了大学六级英语考试。本书包含三部分内容：1）翻译、听力、写作、阅读各专项的应试技巧精讲，教你各种有效通关策略。2）近3年总计10套大学英语六级考试真题的超细致解析，写作、阅读、翻译部分均配有全文翻译。3）根据新的考试题型精心设计的3套预测模拟试卷，并附有精准、到位的解析。技巧分册不仅能帮助考生熟悉新题型的应对策略，而且能同时大大提高解题能力，已被无数考生亲身实践后证实方法确实有效、提分。13套试题每套都单独成册，便于携带；其中的解析部分对历年真题和模拟试卷进行了无比透彻的解剖和详尽的分析，可使考生准确把握命题的难度和重点，掌握命题规律和趋势。</t>
  </si>
  <si>
    <t>在校大学生、及六级英语相关考试人员</t>
  </si>
  <si>
    <t>四级真题一笑而过</t>
  </si>
  <si>
    <t>由思思老师主编、众多长沙新东方名师参与编写的这本《四级真题一笑而过》已经帮助无数考生顺利地通过了大学四级英语考试。本书包含三部分内容：1）翻译、听力、写作、阅读各专项的应试技巧精讲，教你各种有效通关策略。2）近3年总计10套大学英语四级考试真题的超细致解析，写作、阅读、翻译部分均配有全文翻译。3）根据新的考试题型精心设计的3套预测模拟试卷，并附有精准、到位的解析。技巧分册不仅能帮助考生熟悉新题型的应对策略，而且能同时大大提高解题能力，已被无数考生亲身实践后证实方法确实有效、提分。13套试题每套都单独成册，便于携带；其中的解析部分对历年真题和模拟试卷进行了无比透彻的解剖和详尽的分析，可使考生准确把握命题的难度和重点，掌握命题规律和趋势。</t>
  </si>
  <si>
    <t>在校大学生、及四级英语相关考试人员</t>
  </si>
  <si>
    <t>华丽英语发音</t>
  </si>
  <si>
    <t>张嵩编著</t>
  </si>
  <si>
    <t>本书定位于“展示正确发音的兴趣读物”和“英语语音学术专著”之间，内容既“有趣”又“有益”。作者结合20年教学经验和实证研究，以通俗的语言和生动的例子讲解了英语发音概念和原理，指出了国人英语发音中隐藏的问题，并提出了切实可行的解决方案。此外，书中还展示了沪江平台“华丽英语发音”网络课程中教师和学员的心得，让读者身临其境地体会未知的学习过程。</t>
  </si>
  <si>
    <t>考博英语核心词汇33天速记手册</t>
  </si>
  <si>
    <t>H313.1</t>
  </si>
  <si>
    <t>博士生入学考试中的英语是应试科目的重头戏，而应对英语考试的首要一环就是过“单词关”。没有一定的词汇量作为基础，英语词汇与语法结构、阅读理解、完形填空、翻译和写作也就成了“空中楼阁”。本书包括博士生入学考试中*重要的词汇共有近7000条，加上其衍生词、同义词、反义词等，总共可以快速回忆万余条词汇。本书词汇采取乱序编排，以天为单位，方便考生制订计划，循序渐进，各个击破！</t>
  </si>
  <si>
    <t>对参加博士生入学考试的广大考生、以及参加普通研究生入学考试的广大考生</t>
  </si>
  <si>
    <t>词霸天下</t>
  </si>
  <si>
    <t>英语学习“漏屋”漫谈</t>
  </si>
  <si>
    <t>漏屋著</t>
  </si>
  <si>
    <t>研究表明，一般英语学习者把词汇目标定到17000就足够了，其学习过程大致可以分成学习特点显著不同的两个时期来实现：起步是针对5000个常用词。这在《词行天下》里我们已经做了详细介绍。然后是5000到17000以上的提高单词。此阶段的典型困境主要在“说英语能力”和“词汇量”两方面。本书以提高“说英语能力”为突破口，详细阐述说英语的原理和机制，并提出针对性的训练方法，让读者迅速突破此阶段的困境而进入一个稳步上升的阶段；然后从词根词缀、词组与搭配、精准发音等多方面来围剿高级阶段的“词汇量”迅速提升问题，后达到词汇量超过17000，并具备相应的高水平综合英语能力。</t>
  </si>
  <si>
    <t>英语学习者、英语教师、以及外语研究人员</t>
  </si>
  <si>
    <t>7天搞定雅思听力周计划</t>
  </si>
  <si>
    <t>环球卓越雅思教学研究中心编著</t>
  </si>
  <si>
    <t>本书编者从雅思听力部分的题型特点和设题规律出发，针对考生复习中经常遇到的问题，为考生提供一个完整的IELTS听力7天复习方案，7天的内容并不是按部就班地介绍型，而是高度凝练概括型。</t>
  </si>
  <si>
    <t>雅思英语学习人员</t>
  </si>
  <si>
    <t>六级单词一笑而过</t>
  </si>
  <si>
    <t>本书此次修订，除了保留原书的最大特色和基本内容--讲解六级考试要求掌握的所有单词，采用了更活泼时尚的讲法和配图、更令人印象深刻的联想记忆法、更简单有效的一词多义串记方式，穿插讲解一些感天动地的励志小故事，并配有作者自拍的大量彩色照片和插图----还特意更新了上一版中的一些例句和真题，补充了部分单词的新考词义，增加了一些单词的具体用法说明、更详细划分了动词的及物语不及物。</t>
  </si>
  <si>
    <t>参加研究生入学考试的读者</t>
  </si>
  <si>
    <t>四级单词一笑而过</t>
  </si>
  <si>
    <t>本书此次修订，除了保留原书的最大特色和基本内容--讲解四级考试要求掌握的所有单词，采用了更活泼时尚的讲法和配图、更令人印象深刻的联想记忆法、更简单有效的一词多义串记方式，穿插讲解一些感天动地的励志小故事，并配有作者自拍的大量彩色照片和插图----还特意更新了上一版中的一些例句和真题，补充了部分单词的新考词义，增加了一些单词的具体用法说明、更详细划分了动词的及物语不及物。</t>
  </si>
  <si>
    <t>参加英语四级考试的相关考生</t>
  </si>
  <si>
    <t>老蒋带你8天搞定英二真题长难句</t>
  </si>
  <si>
    <t>老蒋绿皮书金榜题名系列</t>
  </si>
  <si>
    <t>H314.3</t>
  </si>
  <si>
    <t>老蒋编著</t>
  </si>
  <si>
    <t>本书针对2010年到2018年考研英语二历年真题中的长难句，按照语法结构进行了科学的分类，为加深考生记忆，提供了每个长难句的结构分析、重点语法分类及讲解、难词释义和译文，是考生在备考冲刺阶段快速复习真题长难句的最佳复习资料。</t>
  </si>
  <si>
    <t>考研英语相关人员</t>
  </si>
  <si>
    <t>7天搞定雅思写作周计划</t>
  </si>
  <si>
    <t>“英语周计划系列丛书”是针对我国读者的英语学习特点开发的，以“周”为谋篇布局单位，以“日”为具体实施单元的极具特色的英语辅导用书。本书具有思维创新、规划科学、目标明确、讲练结合、直击实战等特点。《7天搞定雅思写作》是本系列针对雅思考试的一个分册。编者从雅思写作部分的题型特点和设题规律出发，针对考生复习中经常遇到的问题，为考生提供了一个完整的雅思写作7天复习方案。7天的内容并不是按部就班介绍型，而是高度凝练概括型。完全针对考生备考中常遇到的问题对症下药，既点拨考试的核心“难点”，又直击考生的“痛点”。</t>
  </si>
  <si>
    <t>备考雅思相关领域师生及考试人员</t>
  </si>
  <si>
    <t>雅思写作金刚钻</t>
  </si>
  <si>
    <t>薛红刚等编著</t>
  </si>
  <si>
    <t>全书共6章，适合所有参加雅思考试的学生。第1章主要介绍雅思写作考查方式、评分标准、考生存在的常见问题、写作流程以及审题方法等。第2章至第4章为雅思大作文高分攻略，系统地介绍了大作文的论证方法、高分句式、谋篇布局的方法，并提供了55篇近年写作真题的剖析及拓展内容（含写作思路深度解析、高分范文、核心词汇、推荐句式、精彩译文等）。第5章和第6章紧扣评分标准，结合高分范文介绍了小作文（含各类图表作文和书信）的写作要点和方法。</t>
  </si>
  <si>
    <t>33天，从教师蜕变成名师</t>
  </si>
  <si>
    <t>刘文勇著</t>
  </si>
  <si>
    <t>本书以课程设计、框架结构、阐述方式、技术运用、辅助手段流程化的设计，帮助教师运用先进的授课理念、丰富的授课技巧、多重授课手段进行课堂教学。第一章告知培训教师，上课应该上什么？以丰满却克制的设计内容帮助教师完善课程设计；第二章帮助教师运用巧妙而多变的课堂技巧，使得课堂充满活力，使学生喜欢上教师的课堂教学；第三章提醒教师应注意哪些课堂教学上的细节，并通过诸多课堂教学的辅助手段，完善课堂教学。本书旨在帮助教师线下课程以及线上课程的教学应用，适用于从事英语教学的教学工作者，也适用于课堂教学研究。</t>
  </si>
  <si>
    <t>从事英语教学的教学工作者，课程教学研究人员</t>
  </si>
  <si>
    <t>英语应该这样学！</t>
  </si>
  <si>
    <t>康鹏飞著</t>
  </si>
  <si>
    <t>本书从英语学习的五大板块——发音、单词、语法、语感、习题——入手，逐一分析了中国英语学习者（特别是学生群体）在各板块的学习中采用的错误方法，通过对英语学习原理进行深入浅出的讲解让英语学习者明白问题的根源并在此基础上指明了正确的英语学习方法，从而让广大英语学习者回到了英语学习的正确轨道上。</t>
  </si>
  <si>
    <t>考博英语词汇10000例精解</t>
  </si>
  <si>
    <t>H319.34</t>
  </si>
  <si>
    <t>本书包括博士研究生入学考试基本词汇及其衍生词汇，共计万余例。为了帮助读者在掌握基本词义和用法的基础上进一步提高语言使用的能力，本书精心挑选了同义词、反义词和派生词，并辅以经典例题和对长难句的深入讲解。尤其值得一提的是，本书将重点院校的词汇真题融入核心词汇的解析中，使考生能够深入掌握基本词汇，将背记单词与考试有机结合。</t>
  </si>
  <si>
    <t>参加博士研究生入学考试的广大考生，参加普通研究生入学考试的广大考生</t>
  </si>
  <si>
    <t>4周攻克考博英语词汇周计划</t>
  </si>
  <si>
    <t>本书内容分为4周。在周计划开始之前，设置了一个预热环节，对基础的2000个单词做一次复习。从第1周开始，对考博基础1000个单词进行系统复习；第2周和第3周，重点讲解5000个高频词汇；第4周汇集了2000个认知词汇。通过4周系统复习，完美攻克考博英语必备词汇。</t>
  </si>
  <si>
    <t>参加考博英语考试的考生</t>
  </si>
  <si>
    <t>考研英语二真题词汇巧记助记</t>
  </si>
  <si>
    <t>刘琦, 刘畅, 庞肖狄编著</t>
  </si>
  <si>
    <t>本书包括硕士研究生入学考试考点词汇及大纲全版本词汇，可满足考生各个层面的需求。考点词汇基于真题，在提供简单易学的助记法的同时，还将词汇放在真题语境中，便于考生学习词汇时熟悉真题，一举两得。大纲全版本词汇收录了大纲要求的所有词汇，并按考试中出现的频率对词汇考频做了标注，便于考生在复习时基于考频对词汇的重要性进行判断，以帮助考生高效地掌握词汇。</t>
  </si>
  <si>
    <t>参加硕士研究生入学考试英语（二）的广大考生，参加硕士研究生入学英语（一）考试的广大考生</t>
  </si>
  <si>
    <t>老蒋带你8天搞定英二真题必考词汇</t>
  </si>
  <si>
    <t>本书由知名辅导名师老蒋根据全国硕士研究生招生考试英语（二）全新考试大纲编写而成，书中将近年英语（二）真题词汇按照年份、题型和主题进行汇总，并配有词汇对应的真题例句及中文翻译，便于考生在真题语境中掌握词汇。每单元前均附有词汇自测表，考生可用于预习及自测，有助于查漏补缺；每个单词均标有其在近9年真题中的考查频次，方便考生有的放矢进行快速刷词。本书内容简明扼要，重点突出，便于随身携带，是考生备考冲刺阶段专业、高效的刷词利器。</t>
  </si>
  <si>
    <t>相关考生</t>
  </si>
  <si>
    <t>2020考研英语 (二) 老蒋讲词汇之配套“蒋”义7000例句互译笔记</t>
  </si>
  <si>
    <t>本书为《老蒋讲词汇》一书中的每个核心词（含相应的搭配短语、派生词及同源词）的每个义项都准备了例句，一共有7000多条！这些例句由老蒋精心选择，完美诠释了重点词的用法，帮助考生不光把生词“吃”下去，还能“消化”掉。本书将英文例句与中文翻译分开排版，方便考生练习互译。</t>
  </si>
  <si>
    <t>考研英语(二)考生</t>
  </si>
  <si>
    <t>考研英语 (二) 老蒋讲词汇</t>
  </si>
  <si>
    <t>本书严格按照教育部颁发的《全国硕士研究生入学统一考试英语（二）考试大纲》（报考MBA、MPA、MPAcc等专业硕士学位的考生的考试科目）对英语词汇的要求而编写，涵盖考研英语（二）大纲全部词汇。作者根据多年研究真题的经验和科学的统计与判断，遴选出核心词汇近3000个，并打破按字母顺序编排的方式，综合运用近义反义、主题归类、词根词缀、语义接龙等原则，对词汇进行逻辑排序，达到词群串记的效果，可有效提高读者记忆和复习效率。核心词之外的非核心词（基础词和边缘词）以附录形式放在本书中。</t>
  </si>
  <si>
    <t>词汇实战一本通</t>
  </si>
  <si>
    <t>主编初萌, 庞靖宇</t>
  </si>
  <si>
    <t>本书是按照最新版《同等学力人员申请硕士学位英语水平全国统一考试大纲（非英语专业）》（第6版）的要求编写的，根据所需掌握词汇的难易程度，将大纲词汇分为基础词汇、高频词汇、低频词汇和预测词汇，便于广大考生按阶段进行复习。本书在正文首先列出了词汇自测和复习建议。书中针对高频重点词汇给出了真题例句；针对重要知识点和考点给出了名师导学；同时也灵活地运用了各种词汇记忆方法，帮助读者巧记词汇。同时，根据第6版大纲的要求，列出了新增词汇并将已删除的词汇进行了标注，以便考生有针对性地复习。</t>
  </si>
  <si>
    <t>参加同等学力人员申请硕士学位英语考试的考生</t>
  </si>
  <si>
    <t>英语专业四级词汇周计划</t>
  </si>
  <si>
    <t>本书共分四部分，第一部分为常用词汇扫雷，第二部分为高频词汇巧记，第三部分为认知词汇通关，第四部分为高频短语速成。</t>
  </si>
  <si>
    <t>考博英语作文万能模板</t>
  </si>
  <si>
    <t>H319.36</t>
  </si>
  <si>
    <t>本书分为5章，分别讲述英文写作规范、写作语言、历年真题解析、写作技巧和范文模板等几个方面，结合最新考博大纲要求从多个角度分析讲解英文写作，从而帮助读者在短时间内提高考博英语的写作成绩。</t>
  </si>
  <si>
    <t>参加相关考试考生</t>
  </si>
  <si>
    <t>4周攻克考博英语写译周计划</t>
  </si>
  <si>
    <t>本书从博士研究生英语入学考试的题型特点和设题规律出发，针对考生在复习中经常遇到的问题，为考生提供了一个完整的4周复习方案。第1周英译汉翻译技巧，从考情分析、英汉差异，到翻译技巧，一步一步做细致讲解；第2周汉译英翻译技巧，仔细讲解文化差异、词的选择、增补、省译以及各种句子的译法；第3周写作基础篇，对各类作文的写法做了归纳和梳理；第4周写作提高篇，为志在高分者提供一个提升的空间。4周的安排，目标明确，科学合理，可谓考博写作和翻译必备参考书。</t>
  </si>
  <si>
    <t>参加2020年考博的广大考生</t>
  </si>
  <si>
    <t>英语专业四级写作周计划</t>
  </si>
  <si>
    <t>本书是本系列针对TEM4的一个分册。编者从英语专业四级写作的题型特点和设题规律出发，针对考生复习中经常遇到的问题，为考生提供了一个完整的TEM4写作3周复习方案。全书安排在3周里进行，每周安排4~6天，第1周和第2周是针对专四短文写作（25分），分项学习，各个击破；第3周是综合性的热点预测，即实战演练。3周的安排，目标明确，科学合理，帮助考生厘清复习思路，成功通过考试。</t>
  </si>
  <si>
    <t>考博英语阅读理解精粹100篇</t>
  </si>
  <si>
    <t>本书选材系统、全面，具体内容涉及科学技术、经济管理、教育文化、社会生活、环境生态、政治历史、医学保健、宗教信仰、新闻艺术等诸多方面，可以让考生系统见证考博英语阅读理解材料，强化英语背景知识，在阅读理解考试中轻松取得高分。</t>
  </si>
  <si>
    <t>参加博士研究生入学考试的广大考生</t>
  </si>
  <si>
    <t>2020考研英语 (二) 老蒋12式</t>
  </si>
  <si>
    <t>本书针对2010—2019年10年考研英语（二）真题阅读理解A部分中的40篇文章共200道题，独创性地依据老蒋12式进行了分类、归纳和总结。</t>
  </si>
  <si>
    <t>4周攻克考博英语阅读周计划</t>
  </si>
  <si>
    <t>本书从博士研究生英语入学考试的题型特点和设题规律出发，针对考生复习中经常遇到的问题，为考生提供了一个完整的4周复习方案。第一周基础篇，从词和句入手，帮助读者攻克词和短语理解及使用关，并提高对长难句的理解能力；第二周提高篇，六大题型逐个攻克；第三周强化篇，六个核心技巧使考生的阅读能力达到新的高度；第四周模拟冲刺篇，完全实战状态模拟，检验学习效果。4周的安排，目标明确、科学合理，本书可谓考博阅读必备参考书。</t>
  </si>
  <si>
    <t>2020考研英语 (二) 阅读基本功长难句老蒋笔记</t>
  </si>
  <si>
    <t>本书将英语语言中的长难句进行系统的剖析讲解，梳理了英语的句法结构，使英语学习者在较短的时间内对英语句子结构的分析解读能力有质的飞跃、为阅读、翻译、写作乃至整个英语能力的提升打下坚实的基础。本书立足于长难句和英语句法的分类剖析讲解，力求使英语学习者对英语长难句有一个全新的认识。</t>
  </si>
  <si>
    <t>考研英语（一）、考研英语（二）以及四六级考试、出国考试复习和一般的英语爱好者</t>
  </si>
  <si>
    <t>英语专业四级阅读周计划</t>
  </si>
  <si>
    <t>本书编者从英语专业四级阅读部分的题型特点和设题规律出发，针对考生复习中经常遇到的问题，为考生提供了一个完整的TEM4阅读4周复习方案。第1周基础过关篇，讲解阅读的基本考点和技巧，并配以专项练习，边讲边练；第2周巩固强化篇，按题材分为5个单元，每单元为同一种题材的与真题同样难度的专项练习，在重点词句提炼部分对词汇和长难句进行讲解。第3周难度提升篇，按题材分为5个专题，每单元为同一种题材的、难度略高于真题的专项练习，同样也配套词汇和长难句讲解。第4周模拟自测篇，提供3套模拟试题，各项标准均等同于真题。4周的安排，目标明确、科学合理，帮助考生厘清复习思路，成功通过考试。</t>
  </si>
  <si>
    <t>解密GRE阅读逻辑线</t>
  </si>
  <si>
    <t>娓娓道来出国考试系列丛书</t>
  </si>
  <si>
    <t>编著万炜 ... [等]</t>
  </si>
  <si>
    <t>全书共分为四部分。一、二部分总结出考生在实际备考和考试过程中常遇到的若干问题，并以此为出发点讲解如何有效地主动阅读及快速地获取有效信息；剖析GRE阅读所涉及题型的题目、语篇结构、出题点、考查点，给出高效的解题思路和答题技巧。第三、四部分共包含150篇GRE阅读文章和2套新官方模考文章的详细讲解与题目解析。将前面讲到的阅读和解题方法融入每道题的讲解中，分析文章结构和阅读逻辑线构建的过程，解析题目和选项，并提供了文章的译文。</t>
  </si>
  <si>
    <t>GRE考生以及培训课程相关人员</t>
  </si>
  <si>
    <t>2020考研英语 (二) 高分阅读老蒋80篇</t>
  </si>
  <si>
    <t>H319.37-44</t>
  </si>
  <si>
    <t>本书严格按照教育部最新颁发的《全国硕士研究生招生考试英语（二）考试大纲》对阅读能力的要求编写。新版修订全新升级，分为高分精测篇、高分精练篇和补充练习篇三部分。本书对这些文章及阅读理解题目进行了细致的解析，包括词汇突破、文章导读、语篇分析和试题解析，结合“三遍研读法”的应用，能帮助考生快速提升阅读技能。</t>
  </si>
  <si>
    <t>我带孩子学英语</t>
  </si>
  <si>
    <t>Diego爸爸, Diego著</t>
  </si>
  <si>
    <t>本书作者是个非常普通的孩子爸爸，但他从孩子5岁开始，利用丰富的互联网英语资源，借助先进的英语学习软件，按照科学的训练方法，加上日复一日的坚持，在12 岁语言关键期内，将孩子的英语能力提升到接近母语的水平。本书从家长的思想准备和角色定位入手，随后从听说能力培养、词汇和阅读、拼写、语法和写作行文，*后对各阶段孩子适合的英语考试做了详细阐述，将Diego在每个阶段的案例和具体做法融入其中。作者走出了一条哑巴英语爸爸当教练员带领孩子学英语的成功道路，本书内容非常接地气，有很强的可复制性和实操性，适合所有关注孩子英语学习的家长朋友们。</t>
  </si>
  <si>
    <t>所有关注孩子英语学习的家长朋友们</t>
  </si>
  <si>
    <t>2020考研英语 (二) 完形填空精练40篇</t>
  </si>
  <si>
    <t>H319.6</t>
  </si>
  <si>
    <t>本书由权威名师根据《全国硕士研究生入学统一考试英语（二）考试大纲》的要求，编写整理了40篇完形填空练习题，题目极具权威性和针对性，旨在加强考生对完形填空的应试能力，并在精练基础上加上了8篇精测和考研英语（二）全部9年的完形填空真题及详细解析，书中每篇完形填空的题目之后都附有答案和详细的解析，帮助考生深度理解完形填空考试的题型设置和解题技巧，从而有助于考生在完形填空的考试中夺取高分。</t>
  </si>
  <si>
    <t>参加考研英语(二)的考生</t>
  </si>
  <si>
    <t>本书由王长喜老师的四六级团队精心策划而成。由一个备考指南分册、10个历年真题分册、1个全真预测试卷分册构成。分项复习指南独立成册，复习更方便。另外，本书还额外赠送pdf版的真题和预测各5套。读者共可得到15套试题+10套高仿真模拟+4种题型专项预测。本书纸质版的“10套历年真题+5套高仿真模拟”均支持在线测试模式，长按对应试卷二维码识别后即可进入测试。读者通过手机可以进行百度云下载、布丁云书在线测试、喜马拉雅在线播放，轻松完成大学英语四级的全项备考过程。本书尤其适合参加CET4考试的学生考前备战，恰当使用本书，可有效提高考试分数。</t>
  </si>
  <si>
    <t>参加大学英语六级考试相关人员</t>
  </si>
  <si>
    <t>英语专业四级听力周计划</t>
  </si>
  <si>
    <t>本书是本系列针对TEM4的一个分册。编者从英语专业四级听力部分的题型特点和设题规律出发，针对考生复习中经常遇到的问题，为考生提供了一个完整的TEM4听力4周复习方案。每周安排5天（星期一至星期五），第1至第4周，每周一个听力题型：第1周短文听写，第2周讲座，第3周对话理解，针对各题型的考点和技巧进行全面讲解，边讲边练；第4周听力模拟测试，精心编写了6套听力模拟试题，方便考生考前进行实战演练。4周的安排，目标明确，科学合理，帮助考生厘清复习思路，成功通过考试。</t>
  </si>
  <si>
    <t>每天看一点《摩登家庭》轻松学地道口语</t>
  </si>
  <si>
    <t>每天看一点英美剧轻松学地道口语</t>
  </si>
  <si>
    <t>本书主编郭鸿</t>
  </si>
  <si>
    <t>本书（ModernFamily）是一部以伪纪录片（Mockumentary）形式叙述与拍摄的情景喜剧，于2009年9月23日由美国广播公司（ABC）首播，已蝉联五届艾美奖喜剧类佳剧集奖。该剧讲述了三组迥异的美国家庭：一对儿普通父母与三个孩子、一对儿同性恋夫妇从越南领养了一个女孩组成三口之家、一位60岁的老头迎娶了一位热辣的哥伦比亚美女而美女还带着一个捣蛋的11岁胖儿子。奇妙的是，其实他们是一个大家庭。本书走的是传统的伦理剧路线，非同一般的情景喜剧，没有画外笑声烘托，而是采用伪纪录片的形式非常平实地讲述着家长里短。剧中每位演员都很出色，每个家庭都很有趣。一家大小冲突不断，却又其乐融融，精致的剧本把众多个性鲜明又彼此不同的人物巧妙地融合在了一部剧当中，连贯性很强。剧中处处都是令人捧腹大笑的对白，将温馨与机智完美融合，让你提高英语能力的同时，潜移默化地变成一个机智而又幽默的人！</t>
  </si>
  <si>
    <t>英语口语学习者</t>
  </si>
  <si>
    <t>拼</t>
  </si>
  <si>
    <t>付遥著</t>
  </si>
  <si>
    <t>本书内容简介：改革开放后，江远峰怀揣“中华有为，产业报国”的理想，创立了鸿鹄技术。通过第一代员工的拼搏，鸿鹄技术击败了摩托罗拉、朗讯、爱立信等老牌企业，成为全球*大的通信公司。为了狙击鸿鹄技术、阻止中国高科技企业发展壮大，美国市场对其处处设防。鸿鹄技术在江远峰“大哥”遗腹子、江晚前男友、公司轮值CEO李屹东的带领下，一次次无功而返，这成了部分员工和高管的心结。江远峰因担忧员工丧失奋斗精神而坚持不上市，但无奈于公司内部因国内外各路资本的觊觎而蠢蠢欲动。接班人因故迟迟未定，公司上下各怀心思；手机内存混用事件把鸿鹄技术推向了风口浪尖；美国针对中国展开301调查，中美贸易战开打；美国突然宣布对天机通信的制裁令更是使情况雪上加霜。内忧外患之下，以李屹东为代表的董事会开始打算从美国撤退......</t>
  </si>
  <si>
    <t>未来镜像</t>
  </si>
  <si>
    <t>I247.75</t>
  </si>
  <si>
    <t>微像文化编</t>
  </si>
  <si>
    <t>本书收录了七篇顶尖中国科幻作品，为喜爱科幻作品的读者提供了不同科幻体验。其中，大部分作品获得国内银河奖、星云奖或者提名。本书翻译由《三体》《北京折叠》译者、雨果奖得主刘宇昆领衔的顶级翻译团队完成，为你呈现双语之美。</t>
  </si>
  <si>
    <t>科幻小说爱好者</t>
  </si>
  <si>
    <t>波尔多之夏</t>
  </si>
  <si>
    <t>春暖花开系列</t>
  </si>
  <si>
    <t>陈春花著</t>
  </si>
  <si>
    <t>波尔多让作者对葡萄酒与酒庄有了完全不同的认识，那份认识不再停留在酒上，而是在每一块葡萄园中，更深切地感受何谓美好。普罗旺斯让作者对这个充满柔情之地，也有了更深的认识，那种认识不再停留在文字上，而在鲜活的现实中，更真切地理解生活本身。</t>
  </si>
  <si>
    <t>对旅游、葡萄酒感兴趣的读者</t>
  </si>
  <si>
    <t>带妈妈去旅游</t>
  </si>
  <si>
    <t>本书是作者带着妈妈旅游的游记。从妈妈的身上，能够觉察到作为母亲所拥有的一切美好秉性：快乐地接纳、坦然地生活、安然地应变、专注于美好。平淡中蕴含着美丽，需要我们的各种思绪和情感能感知得到，发觉它们的存在，专注于它们的内涵，这极大的专注会构成我们的力量，就会让我们拥有一切。牵着妈妈的手去看世界，牵住的是一份美好，一份安然，一份幸福。</t>
  </si>
  <si>
    <t>故事来帮忙</t>
  </si>
  <si>
    <t>王阳著</t>
  </si>
  <si>
    <t>和一个愿意讲故事的人生活在一起， 是孩子的福气。讲故事， 什么时候开始都不晚。本书围绕“为什么” “讲什么” “怎样讲” 等和故事高度相关的问题， 结合不同阶段孩子的心理发展特点和父母关心的典型问题展开， 提供了大量的故事案例， 并且将故事的背景和使用效果也用“故事化” 的方式讲述出来。本书既是育儿工具书， 更是作者的育儿故事集。如果你可以从中获得一点点借鉴， 唤醒自己的想象力， 放下打骂和说教， 有可能被疗愈的不仅是孩子， 还有你自己。</t>
  </si>
  <si>
    <t>0-12岁的孩子家长</t>
  </si>
  <si>
    <t>食物魔法师</t>
  </si>
  <si>
    <t>I287.8</t>
  </si>
  <si>
    <t>高盈著绘</t>
  </si>
  <si>
    <t>本书共4册，分别是：鸡蛋！变变变；大米！变变变；青菜！变变变；萝卜！变变变。</t>
  </si>
  <si>
    <t>儿童读物</t>
  </si>
  <si>
    <t>(瑞士) 沃尔特·布伦纳, (瑞士) 福克·尤伯尼克尔主编</t>
  </si>
  <si>
    <t>本书分为三个部分共十四章，系统地阐述了设计思维的特点及其在教学和企业中的具体应用，展示了设计思维在教学领域的成果及其实践价值。本书通过对设计思维在具体领域的应用案例进行分析，以期为相应领域的实践提供指导，提升创新水平和竞争力，助力创新人才的培养。</t>
  </si>
  <si>
    <t>企业管理者、创业创新者、创新教育者、创客、对创新感兴趣相关人员、产品设计师、服务产品经理、产品开发工程师</t>
  </si>
  <si>
    <t>视觉设计法则</t>
  </si>
  <si>
    <t>UI/UE系列丛书</t>
  </si>
  <si>
    <t>(美)吉姆·克劳斯(Jim Krause)著</t>
  </si>
  <si>
    <t>本书主要内容如下：运用大小关系、色彩、视觉路径和版式线索来引导眼睛的阅读顺序。利用各种设计元素和技巧有效构图，如网格、框架、轮廓、动态、对称、不对称、阴影、样式和纹理等。利用阴影、景深、欧普艺术和视觉减法来达到视错觉的效果。理解颜色如何起作用和如何有效利用色彩。通过理解字体规则和如何打破这些规则来认识和灵活运用字体等。</t>
  </si>
  <si>
    <t>广大设计师、插画家、摄影师、艺术家以及因职业或个人目的而进行艺术创作相关人员</t>
  </si>
  <si>
    <t>西方艺术通史</t>
  </si>
  <si>
    <t>明智达用</t>
  </si>
  <si>
    <t>(美) 劳里, 施耐德, 亚当斯著</t>
  </si>
  <si>
    <t>本书以“全景”的视角来阐释艺术的发展，内容从史前艺术到20世纪的后现代主义艺术，涉及雕塑、绘画、建筑、摄影等多个艺术门类。同时，本书还拓展了亚洲、美洲及大洋洲艺术的篇幅。本书结构完整，行文流畅生动，资料丰富翔实，收入了大量图片和历史、文化等方面的背景资料。</t>
  </si>
  <si>
    <t>艺术爱好者、及大众读者</t>
  </si>
  <si>
    <t>零基础学铅笔素描从入门到精通</t>
  </si>
  <si>
    <t>目丁兔编著</t>
  </si>
  <si>
    <t>本书是一本专为新手打造的零基础铅笔素描教程，带领新手一步一个脚印地掌握铅笔素描的核心技法。全书内容共12章，可分为2部分。第1部分包括第1～8章，讲解铅笔素描的基础知识与基本技法，包括素描的工具、绘画姿势、线条、透视、构图、结构素描、光影与明暗、石膏几何体、质感的塑造等内容。第2部分包括第9～12章，通过对几何体、静物、动物和风景等丰富而典型的实例的剖析，带领读者在实践中巩固所学。</t>
  </si>
  <si>
    <t>水色四季</t>
  </si>
  <si>
    <t>木卮著</t>
  </si>
  <si>
    <t>本书希望尝试写实风但苦于入门难、无从下手的朋友们所写，书中作品难度适中、步骤明晰，可为他们提供很好的学习途径。书中30个作品大多依据木卮在公园和郊外所拍的植物照片所绘，有些附了照片原图，方便大家比对学习，寻找临摹方法，最终可以依循绘制要领创作自己的水彩作品。</t>
  </si>
  <si>
    <t>绘画学习人员</t>
  </si>
  <si>
    <t>跟路正先一起画油画棒</t>
  </si>
  <si>
    <t>主编路正先</t>
  </si>
  <si>
    <t>本书通过油画棒表现印象派大师莫奈的名作，让零基础的艺术爱好者，也可以用简单、便携的油画棒，实现自己的大师梦。全书以大师的故事开始，从认识大师，到欣赏名画，再到认识油画棒、学习油画棒的简单技法，之后再通过油画棒临摹大师的作品。让每一位读者在学习的过程中发现，原来油画棒，还可以这样画，原来自己，也可以通过油画棒画出名画。</t>
  </si>
  <si>
    <t>木工雕刻指南</t>
  </si>
  <si>
    <t>J314.2-62</t>
  </si>
  <si>
    <t>(美) 福克斯·查珀尔编著</t>
  </si>
  <si>
    <t>木雕内容没有任何限制，唯一的限制是雕刻者的想象力。木雕不但令人放松，而且其乐无穷，入门也非常容易，只需要一把刀、一根树枝和这本书！从简单有趣可以树立信心练习基本雕刻技巧的作品开始雕刻，如竹蜻蜓或简易猫头鹰。之后尝试奇妙的木雕作品，如音乐蛙或弹弓。本书教你如何通过简单的步骤雕刻复杂的图案，让你很快可以雕刻木链或经典笼中球这类引人注目的作品。</t>
  </si>
  <si>
    <t>木雕爱好者</t>
  </si>
  <si>
    <t>怪物研究所</t>
  </si>
  <si>
    <t>J522</t>
  </si>
  <si>
    <t>康米姑娘著</t>
  </si>
  <si>
    <t>手抄报达人康米姑娘手把手教你快速学会画各种主题的手抄报，从0到1，从易到难，加入“手抄报研究所”，你能很快成为受欢迎的手抄报达人。本书内含海量手抄报边框、简笔画素材、花边设计以及艺术字体设计，让你打开手抄报新世界大门，一书在手，办报无忧！</t>
  </si>
  <si>
    <t>花艺素材图鉴</t>
  </si>
  <si>
    <t>J525.12-64</t>
  </si>
  <si>
    <t>(日) 宍户纯编著</t>
  </si>
  <si>
    <t>本书专为爱花人士和花艺师打造，收录了682种花材，147种叶、枝、果材，共计829种常用的重要素材，涵盖植物档案、图片、常用名、花语、花色、流通情况、浸水指导、配色案例等内容，是一本不可多得的花艺图鉴类工具书。书后附3个多功能索引，分别按照月份、花色、名称对829种素材进行分类整理，满足各类查找需求。本书大小适宜，方便随身携带、翻阅，可作为花艺常备案头书。</t>
  </si>
  <si>
    <t>花艺爱好者</t>
  </si>
  <si>
    <t>剪影</t>
  </si>
  <si>
    <t>手工慢调：达人手作课堂</t>
  </si>
  <si>
    <t>J528.1</t>
  </si>
  <si>
    <t>赵晨曦著</t>
  </si>
  <si>
    <t>本书由非遗传承人赵晨曦创作。她用约40个作品，凭借操作顺序示意图和实拍步骤图，将剪纸的技法和诀窍娓娓道来，让你思路清晰，一看就懂。她还在教程中分享了积累多年的经验和亲自示范的视频教程，只为帮助你精进技艺。如果你喜爱剪纸却苦于不会技法，这本书就是你需要的了！你可以将书后的模版剪下，一边学一边剪，也可以在看会教程后再实践学习成果。快拿起剪刀，跟随这本书掌握剪纸技法精髓，创作精美吉祥剪纸吧！</t>
  </si>
  <si>
    <t>剪纸爱好者、手工爱好者、纸艺爱好者、传统文化爱好者</t>
  </si>
  <si>
    <t>超萌口袋折纸</t>
  </si>
  <si>
    <t>指尖漫舞：日本名师手作之旅</t>
  </si>
  <si>
    <t>(日) 藤本祐子著</t>
  </si>
  <si>
    <t>本书含49款口袋折纸及7个特别习作，均出自日本折纸大师藤本祐子之手。她用奇思妙想将折纸化作实用美物，每个作品都有详细的折法步骤图，可轻松掌握技法与要领，折出心仪之物。其实将什么放入口袋中，全由你来决定，快来一起探寻折纸的乐趣吧。</t>
  </si>
  <si>
    <t>折纸爱好者、幼儿园、小学教师</t>
  </si>
  <si>
    <t>四季花环折纸</t>
  </si>
  <si>
    <t>(日) 永田纪子著</t>
  </si>
  <si>
    <t>本书中以四季鲜花和应季之物为主题所设计的32个作品，是日本折纸名师永田纪子在20年间创作四季花环折纸的精品之作。书中用步骤图详述各部件的折法，再教会大家将部件拼插组合成花环的方法。不管是花环本身，还是附加的装饰品，大多都不需要胶水粘连，仅通过巧妙的设计和拼插，即可组装成结构稳固的花环作品。</t>
  </si>
  <si>
    <t>花样玩纸</t>
  </si>
  <si>
    <t>黄树青著</t>
  </si>
  <si>
    <t>本书内容丰富多彩，第壹章是简单的趣味折纸，后四章是制作多变、实用的卡纸作品，难度循序渐进，将趣味性、实用性等融入作品。更有十分流行的神奇的爆炸基底盒以及部分机关卡的制作，并配备制作视频，让复杂的作品学起来更直观。后还设置了一个小板块——其他作品欣赏，本部分的作品旨在提供创意，供大家参考。</t>
  </si>
  <si>
    <t>零基础手工爱好者，手工达人，中小学手工课参考书和亲子读物。</t>
  </si>
  <si>
    <t>手工魔力改造</t>
  </si>
  <si>
    <t>J529</t>
  </si>
  <si>
    <t>刘东方著</t>
  </si>
  <si>
    <t>生活处处有创意和美好！手工就是学中做、做中学，为生活添加一丝乐趣。本书包含纸工类、布艺类、瓶盖类、编绳类、杂物类五个部分，列举了近40个改造家中闲置物品的详细教程，其中8个作品设置视频教程，使复杂的手工作品学起来更简单。这些作品旨在为读者惬意的品质生活提供一些想法，践行绿色环保的同事，制作出独具个人色彩的作品。</t>
  </si>
  <si>
    <t>零基础手工爱好者、中小学手工课、及亲子手工制作</t>
  </si>
  <si>
    <t>场景模型制作与涂装技术指南</t>
  </si>
  <si>
    <t>J529-62</t>
  </si>
  <si>
    <t>(西) 鲁本·冈萨雷斯著</t>
  </si>
  <si>
    <t>本书是继地台、地貌、植被、建筑物等场景元素的制作与涂装之后，重点介绍场景模型中关于水、雪和冰的专业教程。水、雪和冰是大自然赋予水的三种形态，也是场景模型中重要的组成部分。本书包含海洋、湖泊、河流等大型水面的制作，也有瀑布、波浪、浪花和泥泞水洼的特效涂装技法，甚至还有逼真的雪、冰、小水滴的微缩场景元素的细节处理技巧。这些水元素丰富我们场景的多元组合，也将静态的微缩艺术赋予动态的灵性，使得我们的场景模型更加真实、精致。</t>
  </si>
  <si>
    <t>模型制作爱好者</t>
  </si>
  <si>
    <t>兵人涂装与场景制作技术指南</t>
  </si>
  <si>
    <t>刘知劲, 魏航编著</t>
  </si>
  <si>
    <t>本书包括“森林深处的皮卡车”“冰雪中的ISU-152 重型突击炮”“伊拉克沙漠中的M1A1 坦克”三个场景的制作流程，以及苏军、德军、美军等兵人的制作技巧。从车辆的制作到人物的涂装，从场景的设计到制作的步骤，从小到大、由易到难地详细介绍了如何去制作场景中各种常见的故事元素，包含夏日的溪流和植物、冬季的积雪与结冰的河流等。而且在制作过程中，尽可能选择了身边常见的原材料。希望可以通过这本书，给大家在场景制作的过程中带来一些启发。</t>
  </si>
  <si>
    <t>对兵人涂装，以及各种陆地场景感兴趣的读者</t>
  </si>
  <si>
    <t>基础绣法入门私享课</t>
  </si>
  <si>
    <t>J533.6</t>
  </si>
  <si>
    <t>(日) 寺西惠里子著</t>
  </si>
  <si>
    <t>刺绣的世界由一针一线开启。本书从基础知识及针法入手，图文详述针、线及其他工具的使用方法及要领。以线形刺绣、平面绣、多样刺绣、十字绣、珠绣、贴布绣6大板块进行手把手教学，包含20种简单易学的基础针法，18个用刺绣装饰的手工作品（含制作方法及纸样），初学者难度等级的各种主题图案集及绣法指导。</t>
  </si>
  <si>
    <t>手工艺制作爱好者</t>
  </si>
  <si>
    <t>花艺自学全书</t>
  </si>
  <si>
    <t>花草巡礼·世界花艺名师书系</t>
  </si>
  <si>
    <t>(美) 卡莉·萨琳德著</t>
  </si>
  <si>
    <t>本书以螺旋式花束、花泥插花、胶带花格插花、内衬瓶插、徒手插花和创意设计6大主题展示85个简单易学的插花作品，摈弃晦涩的专业术语和昂贵的奇花异草，每款习作的造型方法都像一份食谱，配有材料清单、花费时间、适用季节、难度水平和步骤说明，您只需从身边花市选购一些日常花材，回到家中翻翻这本书，就能立刻做出一款漂亮的插花。本书受众广泛，既适合零基础读者使用，也可为花艺师、DIY爱好者和爱花人士参考，而对于那些希望将花艺融入时尚行业的专业人士来说，本书同样值得一读。本书应被当作一本烹饪书而不是烘焙书来看待，因为插花不一定要非常精确，这里多增添一抹情趣，那里更换一些素材，即可获得属于自己的独特花艺设计。希望您能以书中花谱为指导，让其成为施展创意的跳板。</t>
  </si>
  <si>
    <t>流光溢彩浮游花</t>
  </si>
  <si>
    <t>日本浮游花普及推广委员会著</t>
  </si>
  <si>
    <t>浮游花是一种将干花独特的美封存在液体中的新兴花艺。光线透过玻璃瓶赋予花儿或柔美或清丽的色泽与质感，令人怦然心动。浮游花种类繁多，拥有无限的可能性，而且制作与护理十分简单。每个人都可以挑选自己喜爱的瓶子和花材，搭配出一款拥有个人特质的浮游花。将其摆在室内任何一处都是一抹引人驻足的亮色，也是送给爱花之人的一份贴心礼物。本书中的40款浮游花出自日本4位花艺师之手，每个作品所用材料、容器及制作步骤均讲解明晰，进阶制作、技巧问答等专栏帮助读者掌握零失败要领，享受有花相伴的每一天。</t>
  </si>
  <si>
    <t>花卉装饰爱好者</t>
  </si>
  <si>
    <t>韩式清新花艺课堂</t>
  </si>
  <si>
    <t>花草巡礼：世界花艺名师书系</t>
  </si>
  <si>
    <t>(韩) 安妮特(金仁善)著</t>
  </si>
  <si>
    <t>本书专为初学者打造，从如何修剪鲜花、认识插花工具、为作品选材开始，到安妮特花艺学校独到的四种基础技法，跟着书中所教亲自体验，不难做出心仪的花艺作品，活用之后更能设计出风格各异的作品来。让我们一起分享这些动人的花艺设计和各种鲜花的故事吧！</t>
  </si>
  <si>
    <t>打造你的室内花园</t>
  </si>
  <si>
    <t>花草巡礼·世界园艺名师书系</t>
  </si>
  <si>
    <t>(美) 凯特琳·阿特金森著</t>
  </si>
  <si>
    <t>在本书中，视觉陈列师凯特琳·阿特金森用富有自然气息的手工作品为您带来独特的室内园艺享受。本她共例举30个从生活中获取灵感的作品，手把手教您打造自己的自然风尚，并详细讲述了其中22种作品的制作方法及养护要点，步骤明了、照片清晰，极易理解。这本书不仅可以帮助室内园艺爱好者打造出生机勃勃的家，还可以带给大家一种室内园艺生活理念。设计一个蔓生多肉的“植物吊灯”，制作一个“漂流木水下花园”，用异想天开的“铁兰雀巢”惊艳访客，或打造一面生机勃勃的植物墙，尽情享受动手创作的乐趣吧！</t>
  </si>
  <si>
    <t>园艺爱好者、室内园艺设计师、手工爱好者，城市园艺爱好者</t>
  </si>
  <si>
    <t>花枝俏</t>
  </si>
  <si>
    <t>(美) 阿莱西娅·哈兰波利斯, (美) 吉尔·里佐著</t>
  </si>
  <si>
    <t>本书（TheFlowerRecipeBook）的作者奉献出100个别出心裁的搭配方案，一年四季均可参照这些方案用鲜花和枝叶制作花品。春天，你将学会打理一根樱花枝或用丁香花和橄榄枝营造一款摆饰。夏天，可用鼠尾草搭配石榴和橘色的麦秆菊打造一款花串。秋天，就用玉兰花和迷迭香编织花环吧。雪松、松树和杜松是冬天的亮点，用它们可组成出人意料的桌花和花环。在详尽的花材清单、清楚的指导说明和几百张分步图片（再加上囊括了基本技术、采购花材和注意事项等基础内容）的帮助下，你一定会成功！</t>
  </si>
  <si>
    <t>花工坊</t>
  </si>
  <si>
    <t>Ariella Chezar著</t>
  </si>
  <si>
    <t>本书由美国白宫御用花艺设计师奥瑞拉·契尔泽写就，她的花艺课遍布全球、广受赞誉，《花工坊》就是这些课程的精华。本书拥有海量彩图，从基础入手，包罗万象：基本技法、搭建基础结构、工具使用3大基础课，领你进入花艺之门；色调、花朵、枝条、果实、手捧花、高脚果盘桌花、欢庆花艺7大主题展示46个习作，以季节、所需材料、替换花材、制作过程、作品图5步呈现每个作品，带你领略花艺创作的技法与魅力。奥瑞拉偏爱新鲜、应季、自然的花材，她向大家展示了一个如何在生活、工作中与花为伍的途径。针对所有场合，从轻松、简约到大气、奢华，愿《花工坊》能为你生命中每一个特殊时刻出谋划策、惊艳四座， 与花相伴一生。</t>
  </si>
  <si>
    <t>花艺师、室内设计师、装饰设计师、大众读者</t>
  </si>
  <si>
    <t>滨直史的唯美立体剪纸</t>
  </si>
  <si>
    <t>J538.1</t>
  </si>
  <si>
    <t>(日) 滨直史著</t>
  </si>
  <si>
    <t>立体剪纸是将切刻好的平面剪纸通过折叠组装成立体作品的手工艺。一张图案精美、配色暖心的平面剪纸，通过简单折叠，使线与形在空间中重组，变换出崭新姿态。为了让初学者也能体会到立体剪纸的制作乐趣，本书中的24个作品或为传统折纸的衍生，或为以花为主题的新颖习作，切刻要点、折叠方法等均讲解明晰、便于掌握。每个作品都附原大彩色模板纸，大家可直接剪下做出作品，也可复印后重复使用。希望大家跟随日本名师的脚步一步步完成习作，在手工劳作中享受一段曼妙的纸艺时光。</t>
  </si>
  <si>
    <t>剪纸爱好者</t>
  </si>
  <si>
    <t>卷出的风景</t>
  </si>
  <si>
    <t>J538.2</t>
  </si>
  <si>
    <t>醒醒同学著</t>
  </si>
  <si>
    <t>本书中的衍纸作品，就如同醒醒的日记一般，记录着她的生活，倾诉着她的心声。思念朋友时，她用基础卷做成的向日葵追溯大学时代简单纯粹的情谊；用线条做着“面上笑，内心苦”的快乐小丑时，她想明白了笑容的意义……她希望这本书不仅可以凭借高清照片和视频的无死角实景演示，轻松教会你衍纸工具的使用方法和技法，还能通过她的故事和灵感帮助初学衍纸的你完成更多有灵魂的作品。</t>
  </si>
  <si>
    <t>手工爱好者</t>
  </si>
  <si>
    <t>舞台机械设计</t>
  </si>
  <si>
    <t>J813.1</t>
  </si>
  <si>
    <t>(美) 艾伦·亨德里克森, (美) 科林·巴克赫尔斯特著</t>
  </si>
  <si>
    <t>本书从基础理论到大量的计算实例，较系统地阐述了演出场所机械设备设计的基本理论和计算方法，包含舞台机械物理学、舞台机械部件、机械设计过程和舞台机械纲要四个部分，理论严谨，实例充分，可读性强。</t>
  </si>
  <si>
    <t>舞台机械设计方面的教材和培训用书，相关院校机械专业、舞台技术专业师生，舞台设备行业的工程技术人员，以及剧场中设计、施工、安装及操作舞台设备的技术人员</t>
  </si>
  <si>
    <t>沈爱琴</t>
  </si>
  <si>
    <t>K825.38=76</t>
  </si>
  <si>
    <t>王世良, 许小东著</t>
  </si>
  <si>
    <t>作为中国优秀女企业家之一，沈爱琴的奋斗精神激励了许多人。从笕桥绸厂到万事利集团，从代加工到创新智造，沈爱琴经历过一切创业的艰难。大浪淘沙中留下来的人，既是“弄潮儿”，也是“幸存者”。她一生的付出，为万事利打下了牢固的地基。她无怨无悔，为中国丝绸再现辉煌奉献所有。她将勇往直前、无惧无畏、一往无前的创新创业精神留给了后人。现今的人们，若能像她这般义无反顾，亦能冲破黑暗、冲破束缚，开拓新的世界。</t>
  </si>
  <si>
    <t>宗庆后</t>
  </si>
  <si>
    <t>邬爱其著</t>
  </si>
  <si>
    <t>时代造就了伟大的企业，伟大的企业成就了时代。本书通过对娃哈哈集团进行实地调研，采访了宗庆后董事长、企业20多位管理者以及上下游相关企业，得出了娃哈哈与宗庆后先生创业创新的“密码”：信念、创新、效率、实干、本源、共享、双元。宗庆后董事长认为，自己是凭着自强不息的精神创造了娃哈哈的基业。以他为代表的这一代民营企业家，用坚定的信念改变了潮水的方向，带动了制度的进步。</t>
  </si>
  <si>
    <t>中国球星风云录</t>
  </si>
  <si>
    <t>苗霖66著</t>
  </si>
  <si>
    <t>喜怒哀乐说中超故事，悲欢离合看英雄人生。中国足坛就是江湖，刀枪剑影，侠肝义胆，每个球星的成长成名之路都很坎坷。本书选择了27位大家耳熟能详的球星，用评书的语言风格讲述他们不为人知的成长故事。翻看他们的人生轨迹，品尝酸甜苦辣。足球不只是技艺，更是人情世故，儿女情长。多少年的恩恩怨怨，如今再看已是云淡风轻。</t>
  </si>
  <si>
    <t>菲利普·科特勒传</t>
  </si>
  <si>
    <t>K837.125.3</t>
  </si>
  <si>
    <t>(美)菲利普·科特勒(Philip Kotler)著</t>
  </si>
  <si>
    <t>本书详细讲述了他从一名MIT经济学博士成为世界领先的营销的全过程，具体包括他关于市场营销科学和实践的新观点，对市场营销和零售的未来的看法，对区域营销、人员营销、理念营销的看法，与博物馆、艺术收藏家和表演艺术的交流，关注资本主义和民主的威胁，对减少贫困、腐败和收入不平等的建议，在意大利、瑞典、日本、印度、印度尼西亚、泰国、巴西和墨西哥等国的冒险，他在芝加哥、肖托夸和佛罗里达长船礁的生活等。</t>
  </si>
  <si>
    <t>营销领域从业者、管理者、相关专业的教师和学生</t>
  </si>
  <si>
    <t>旁观者</t>
  </si>
  <si>
    <t>K837.125.3=6</t>
  </si>
  <si>
    <t>旁观者注定从不同的角度看事物，管理者亦是如此。如果你问德鲁克他是干什么的，他会说他是个作家。这位作家在20世纪给人们的生活带来的影响比任何其他作家都大。他描写了各路人等、各种职业、各种背景、各种命运、各种性格，只有这些“社会图像”中的人物才能反映出社会的面貌，而社会终究正是由许许多多的个人和他们的故事组合而成的，本书足以证明德鲁克是*有实力的随笔写手。德鲁克自称，从写第一本书开始，他“所写的一切无不强调人的多变、多元，以及独特之处”。他笃信只有独立和多元的特质，才能护卫人类社会的价值，并培养领导力和公民精神。</t>
  </si>
  <si>
    <t>在股市大崩溃前抛出的人</t>
  </si>
  <si>
    <t>(美) 伯纳德·巴鲁克(Bernard M. Baruch)著</t>
  </si>
  <si>
    <t>一位白手起家的犹太富翁，一位具有传奇色彩的股市投资者，一位开拓崭新领域的风险资本家，一位辅佐威尔逊、罗斯福、杜鲁门、艾森豪威尔从而被美国工商界誉为“多位总统顾问”的政治家。总之，一位在华尔街和华盛顿叱咤风云的人物。</t>
  </si>
  <si>
    <t>四大分卫</t>
  </si>
  <si>
    <t>K837.125.47=6</t>
  </si>
  <si>
    <t>潘谨勤著</t>
  </si>
  <si>
    <t>科比·布莱恩特、阿伦·艾弗森、文斯·卡特、特雷西·麦克格雷迪，四个伟大的得分后卫，撑起了后乔丹时代的二十年，撑起了我们对NBA，对篮球，纯粹的爱恋。这是中国球迷独享的一段记忆，带着武侠气息的“西科东艾北卡南麦”，是我们对篮球的另一种理解。鲜衣怒马，烈焰繁花，我们将武侠融入篮球，感受着其他人无法理解的篮球武侠梦。那是简单的时代，胜负看淡笑泯恩仇；那是英雄的时代，勇往直前绝不退缩；那也是值得怀念的时代，在岁月的打磨下，时光终究变成了老派，变成了藏在脑海深处美好，也单纯的记忆。</t>
  </si>
  <si>
    <t>篮球爱好者</t>
  </si>
  <si>
    <t>觅·境</t>
  </si>
  <si>
    <t>K928.71</t>
  </si>
  <si>
    <t>邱力立编著</t>
  </si>
  <si>
    <t>若没有参观过上海老建筑，上海之行就是有缺憾的。本书是由一名老建筑爱好者，通过实地摄影与记录，通过探究、考证与查阅，描绘了一幅上海老建筑的经纬地图，讲述建筑背后的历史故事和名人掌故。</t>
  </si>
  <si>
    <t>旅游爱好者、摄影爱好者、建筑爱好者，美术、建筑、历史等专业的学生</t>
  </si>
  <si>
    <t>颐和园的岁月小河山</t>
  </si>
  <si>
    <t>K928.73</t>
  </si>
  <si>
    <t>范志鹏著</t>
  </si>
  <si>
    <t>本书结合中国历史史实和传统文化，阐述了颐和园名称的含义及园中的园林要素、传统文学、戏曲、福寿、器物、免征寓意和造景技法；并采用讲解游览线路的方式，讲述了一个别样的颐和园，使读者能够身临其境般地深度享受一次文化之旅。</t>
  </si>
  <si>
    <t>喜爱中国传统文化人士、研究园林文化的专业学者、广大导游讲解员，普通高校建筑、园林等相关专业师生及从业人员</t>
  </si>
  <si>
    <t>圆明园的山河小岁月</t>
  </si>
  <si>
    <t>单志刚著</t>
  </si>
  <si>
    <t>本书内容翔实、图文并茂，关于圆明园内皇家建造的故事、诗词歌赋的咏叹、帝后生活的逸事趣闻、局部景观的典故，均细致着墨、娓娓道来，是一本综合论述圆明园历史、建筑、文化的著作。本书以圆明园西洋楼建筑景观群为主线，介绍了东西方园林设计理论与方法的融合，诠释了西洋楼建筑在中西建筑文化与造园艺术交流中取得的成就以及在中西文化交流史上的重要地位。</t>
  </si>
  <si>
    <t>对圆明园国历史文化感兴趣的相关人士，研究园林文化的学者，普通高校建筑、园林等相关专业师生，相关从业人员</t>
  </si>
  <si>
    <t>大横断</t>
  </si>
  <si>
    <t>荒野中国系列</t>
  </si>
  <si>
    <t>K928.9</t>
  </si>
  <si>
    <t>杨浪涛主编</t>
  </si>
  <si>
    <t>横断山脉的广义概念包括了川滇藏部分区域以及青甘贵小部分地方，虽然只占国土面积的七分之一，但却集中了中国最精华的景观。自2015年3月开始，大横断项目组在全国范围内征集了60多位户外摄影师，历时三年终于完成了大横断区域的第三次地理大发现任务。本书将从摄影师的视角为读者讲述这些探索者的发现，分为景观、侧影、怒江、步道和绘画五个部分，并具有如下特点：1.所有文图均为实采；2.将首次披露许多重大地理发现，如中国第二大峡谷古米大峡谷、面积最大的高原丹霞——阿色丹霞等；3.本书规划了中国第一条国家步道横断天路；4.首次利用无人机对该区域进行了系统航拍；5.配置两幅卫星图，无论在精度还是规格上，都将刷新国内地图出版的新纪录。在保证整体风格统一的前提下，本书将尝试把记叙文、散文、诗歌、绘画、摄影、地图、备忘录、采访笔记及视频等多种形式融合在一起，力图开拓一种全新的出版形式。</t>
  </si>
  <si>
    <t>旅游爱好者、文学爱好者、地理爱好者</t>
  </si>
  <si>
    <t>澳大利亚</t>
  </si>
  <si>
    <t>美国国家地理学会旅行者系列</t>
  </si>
  <si>
    <t>K961.19</t>
  </si>
  <si>
    <t>(美) 罗夫·马丁·史密斯, (澳) 彼得·特纳著</t>
  </si>
  <si>
    <t>每一天，美国国家地理学会的探险家们都旅行在世界各地，深入探访各个国家的美景以及更深层次的文化、历史和人民。通过美国国家地理学会旅行者系列指南，你也可以拥有这些无与伦比的经历。本书内容包括如何制订澳大利亚旅行计划、独特的旅行经历、内行小帖士、自助游及自驾游攻略、徒步路径、不可错过的必玩项目、精美图片及地图等。</t>
  </si>
  <si>
    <t>旅游爱好者 渴望了解人文地理知识的读者</t>
  </si>
  <si>
    <t>新西兰</t>
  </si>
  <si>
    <t>K961.29</t>
  </si>
  <si>
    <t>(澳) 彼得·特纳著</t>
  </si>
  <si>
    <t>本书内容包括如何制订新西兰旅行计划、独特的旅行经历、内行小帖士、自助游及自驾游攻略、徒步路径、不可错过的必玩项目、精美图片及地图等。</t>
  </si>
  <si>
    <t>旅游爱好者</t>
  </si>
  <si>
    <t>世界观</t>
  </si>
  <si>
    <t>(美)理查德·德威特(Richard DeWitt)著</t>
  </si>
  <si>
    <t>本书介绍了科学史和科学哲学根本的问题，如什么是真理、哲学性概念性事实等。涵盖了科学史上对世界观产生冲击的历史事件和哲学主题。科学带给我们的不仅仅是知识，而是一套新的认知体系，如从亚里士多德世界观到牛顿世界观的变迁，作者探讨了近代科学发展，特别是相对论、量子力学和演化论等理论给世界观带来的冲击和挑战。本书纵论西方科学两千年，探索科学的起源和本质。每一个现代人都需要阅读、了解的关于科学的历史和哲理，并助其构建正确的世界观。在互联网时代，世界观是年轻人的底层操作系统，有助于年轻人认知升级，帮助年轻人大开脑洞、给个人成长赋能。本书也有益于企事业单位掌握科学和创新规律、助推重大科技创新，大幅提升我国企业的整体实力和竞争力，引领世界经济发展的新潮流。</t>
  </si>
  <si>
    <t>无理数的那些事儿</t>
  </si>
  <si>
    <t>身边的数学译丛</t>
  </si>
  <si>
    <t>O122</t>
  </si>
  <si>
    <t>(英) 朱立安·哈维尔著</t>
  </si>
  <si>
    <t>本书是关于无理数的综合性读物，讲述了从古代到21世纪关于无理数的内容，以及相关数学家们的故事。</t>
  </si>
  <si>
    <t>数学教师、数家爱好者</t>
  </si>
  <si>
    <t>MBA MPA MPAcc MEM管理类联考数学1000题一点通</t>
  </si>
  <si>
    <t>全书共有40套测试卷，计1000道题目，并配备详细的解析以便考生在自我测试后能进行及时的分析与总结。</t>
  </si>
  <si>
    <t>参加MBA MPA MPAcc管理类联考数学考试的考生</t>
  </si>
  <si>
    <t>2020经济类联考数学高分速成</t>
  </si>
  <si>
    <t>本书是根据全新版的经济类专业硕士学位联考综合能力考试大纲编写的数学辅导教材，以方便考生备考。全书由微积分、线性代数、概率论和附录四部分组成，汇总了考试大纲中所涉及的全部知识点，并通过例题加以讲解。通过本书的复习，考生可全面了解经济类专业硕士入学数学考试的知识点和题型，复习目标更明确，在短时间内快速提高自己的数学应试能力。书后附录中提供了2012年—2019年八套经济类联考数学真题及解析，供考生参考。</t>
  </si>
  <si>
    <t>拟参加经济类专业硕士学位入学考试的考生</t>
  </si>
  <si>
    <t>2020经济类联考综合能力</t>
  </si>
  <si>
    <t>陈剑编著</t>
  </si>
  <si>
    <t>本书由微积分、线性代数、概率论三部分构成，每部分各章包括考点剖析、核心题型、点睛归纳及阶梯训练。本书最后附了数学必备公式及历年真题与解析。</t>
  </si>
  <si>
    <t>参加经济类联考综合能力数学考试的考生</t>
  </si>
  <si>
    <t>2020 MBA MPA MPAcc管理类联考综合能力高分教程</t>
  </si>
  <si>
    <t>鄢玉飞等编著</t>
  </si>
  <si>
    <t>本书根据管理类联考综合能力全新考试大纲、历年真题和命题思路编写而成，分为数学、逻辑、写作三大部分，其中的数学和逻辑，又根据考生的不同需求分篇讲解。本书将考试大纲中各科目的内容具体细化为若干个核心考点，每个考点根据命题角度进一步细分为若干种具体考法，每种考法给出解题方案或者解题公式。</t>
  </si>
  <si>
    <t>参加2020MBA MPA MPAcc管理类联考综合能力的考生</t>
  </si>
  <si>
    <t>MBA MPA MPAcc数学高分速成</t>
  </si>
  <si>
    <t>专硕联考机工版紫皮书分册系列教材</t>
  </si>
  <si>
    <t>本书是根据全新的管理类联考考试大纲编写而成的，以分考点的典型例题与分难易度的习题为主，适合考生在复习中期刷题使用，以便检验前期复习效果，对后期复习做针对性安排。本书针对联考的特点介绍了每类考试内容所涉题目能采用的快速解题方案，有助于考生在短期内提高解题效率。本书与《数学分册》（机械工业出版社出版）相配套。读透这两本书，考生就可以从横向和纵向上掌握整个知识体系，在联考中得心应手，取得高分。</t>
  </si>
  <si>
    <t>参加MBA、MPA、MPAcc数学联考的考生</t>
  </si>
  <si>
    <t>MBA MPA MPAcc数学应试技巧攻略</t>
  </si>
  <si>
    <t>MBA/MPA/MPAcc联考同步复习指导系列</t>
  </si>
  <si>
    <t>汪学能等编著</t>
  </si>
  <si>
    <t>本书分为备考策略篇、基础重点篇、系统难点篇、模拟试卷与历年真题解析四大部分。</t>
  </si>
  <si>
    <t>报考管理类研究生入学考试的考生</t>
  </si>
  <si>
    <t>2020经济类联考数学精点</t>
  </si>
  <si>
    <t>本书分为五个部分：应试指导篇、基础夯实篇、强化攻略篇、模考冲刺篇和附录。其中，应试指导篇深度研究了考试的内容、命题的题源、试卷的重点难点，并提供了2011年经济类联考数学真题，给考生明确的备考导向与努力方向；基础夯实篇系统讲解考试大纲中要求掌握的概念与方法，让考生准确理解概念及概念之间的逻辑关系，掌握数学考试中常用的方法；强化攻略篇引领考生学习考试的重点、难点、技巧、方法，帮助考生能解题、会解题、巧解题、快解题；模考冲刺篇提供了十套模拟试卷，既全面覆盖，又重点突出，帮助考生查漏补缺，升华提高；附录提供了2012年至2019年八套经济类联考数学真题及其解析，让考生快速适应考试状态，直取高分。</t>
  </si>
  <si>
    <t>参加2020经济类联考数学的考生</t>
  </si>
  <si>
    <t>2020管理类联考</t>
  </si>
  <si>
    <t>本书严格按照管理类联考最新考试大纲数学部分的要求进行编写，强调对联考数学的考试大纲所划定的基本概念和基础知识的正确理解和熟练应用，注重基础的同时兼顾灵活性，较好地体现了数学考试选拔性的特点和要求。全书按照数学考试大纲的要求分为四部分，共计11章，每章分为考点及例题、总结与知识清单和精准自测。先将有关基本概念、基础知识总结归纳成条，然后讲述常考题型及解题方法与技巧。接着，进行学习后的总结与知识清单梳理。最后，通过做精准自测中的练习题查漏补缺。本书最后附了一套过关检测题和近年的真题，供读者学完本书进行检测。本书是巩固数学基础的必备辅导书，适合数学基础薄弱和想获得高分的考生。</t>
  </si>
  <si>
    <t>MBA MPA MPAcc联考数学精点</t>
  </si>
  <si>
    <t>本书根据新管理类联考考试大纲和命题规律编写，针对考生的实际需求，在解题中总结套路，在套路中提高能力，形成了一套灵活的应试方法，从而实现学习效果的加倍和考分的快速突破。为方便考生使用本书，全书分两册，基础分册和强化分册。</t>
  </si>
  <si>
    <t>2020MBA MPA MPAcc MEM管理类联考数学</t>
  </si>
  <si>
    <t>O13-44</t>
  </si>
  <si>
    <t>本书根据管理类联考考试大纲精心编写，涵盖了大纲要求的各种题型和考点知识，可以帮助考生洞悉命题规律和趋势，掌握正确的解题方法和应试技巧，从而提高考试成绩。本书包含20套真题和20套模拟题，并提供了详细的答案和解析，旨在通过试卷的演练，帮助考生查漏补缺，明确考试方向，进而实现对重点知识、重要题型及其解题方法的熟练掌握。全书分为两个分册：试题分册和解析分册，以方便考生核对答案，提高复习效率。本书以实用性和技巧性为基点，以强调考试方法和做题技巧为宗旨，以快速提高和立竿见影为核心，达到在解题中总结套路，在套路中提高能力，最后形成一套灵活应试的战略战术，从而实现学习效果的加倍提高和考分的快速突破。</t>
  </si>
  <si>
    <t>相关专业考研人员</t>
  </si>
  <si>
    <t>2020 MBA MPA MPAcc管理类联考与经济类联考综合能力高分逻辑800题</t>
  </si>
  <si>
    <t>全书由27套测试卷组成，分为大纲考点测试卷、强化专项测试卷、解题技巧测试卷、仿真模拟测试卷四个部分，总共包含800道逻辑测试题。</t>
  </si>
  <si>
    <t>参加2020MBA MPA MPAcc管理类联考与经济类联考综合能力的考生</t>
  </si>
  <si>
    <t>2020 MBA MPA MPAcc管理类联考综合能力高分数学800题</t>
  </si>
  <si>
    <t>京虎名师团队编著</t>
  </si>
  <si>
    <t>本书根据管理类联考综合能力全新考试大纲、历年真题和命题思路编写而成，涵盖了管理类联考数学考试大纲所有的内容和题型。全书共分为三篇：专项强化篇、系统强化篇和模拟冲刺篇，共32套试卷，800道习题。专项强化篇的内容可使考生通过专项练习巩固之前的学习内容，查漏补缺，消除盲点，对之前所学知识进行灵活运用。系统强化篇的内容严格按照真题的题型比例和难度编写，目的在于提高考生的解题速度和解题准确率。模拟冲刺篇的内容是笔者在教学答疑过程中，针对学生反馈的经典题、易错题、难题进行综合整理改编，以及笔者针对真题趋势的预测并结合考试大纲的新编题目综合而成的模拟试卷，其难度略高于真题，以防真题难度陡增。</t>
  </si>
  <si>
    <t>数学写真集</t>
  </si>
  <si>
    <t>O1-49</t>
  </si>
  <si>
    <t>(美) 罗杰 B. 尼尔森著</t>
  </si>
  <si>
    <t>本书由近百个“无字证明”组成。无字证明（Proofs Without Words）也叫作“无需语言的证明”，一般是指仅用图像而无需语言解释就能不证自明的数学结论。无字证明往往是指一个特定的图片，有时也配有少量解释说明。本书正是因为图片丰富而趣味十足，所以取名为数学写真集。</t>
  </si>
  <si>
    <t>数学爱好者，中学生和大学生，数学教师</t>
  </si>
  <si>
    <t>数学极客</t>
  </si>
  <si>
    <t>(美)马克·C. 查-卡罗尔(Mark C. Chu-Carroll)著</t>
  </si>
  <si>
    <t>MarkC.Chu-Carroll是世界上较早的数学博主之一，他能够引导读者愉快地、不经意地理解复杂的概念。在本书中，他使用相同的技巧为读者带来一场别开生面的数学之旅，从数字的基本概念一直到计算机程序设计的新发展，包括自然数、无理数、虚数、黄金比例、康托尔集、群论、逻辑、证明、编程和图灵机等。如果你对数学感兴趣，这本书就是为你准备的。</t>
  </si>
  <si>
    <t>程序员的数学</t>
  </si>
  <si>
    <t>(美) 欧内斯特·戴维斯著</t>
  </si>
  <si>
    <t>本书以计算机科学的视角，介绍了线性代数和概率论，并包括一些基本的统计知识。书中有很多应用实例，它们来自广泛的计算机科学领域，包括计算机图形学?计算机视觉?机器人?自然语言处理?搜索引擎?机器学习?统计分析?博弈论?图论?科学计算?决策论?编码学?密码学?网络分析?数据压缩和信号处理。本书还对MATLAB 进行了深入的讨论，包括大量的MATLAB 练习和程序设计作业。</t>
  </si>
  <si>
    <t>计算机相关专业师生，程序员、数学教师和感兴趣读者</t>
  </si>
  <si>
    <t>数理统计及其应用</t>
  </si>
  <si>
    <t>华章统计学原版精品系列</t>
  </si>
  <si>
    <t>O212</t>
  </si>
  <si>
    <t>(美)理查德· J.·拉森(Richard J. Larsen), 莫里森·L.·马著</t>
  </si>
  <si>
    <t>本书以全面而有趣的方式介绍概率论与数理统计的基础知识，不仅讲授了实验设计和数据分析方法，而且重视培养将这些原理应用于实践的技能。第6版主要更新：共18个新的“案例研究”，以帮助读者理解新增的概念。第2章包含10个新例子，包括对“恺撒*后一口气”问题的重复独立试验分析。第4章新增一个附录，总结了常用概率密度函数的所有重要属性。第5章重写了参数估计（5.2节）误差边缘（5.3节）的内容。第8章扩展了关于不同数据模型的讨论，并增加析因数据模型。第11章对非线性模型部分进行了全面修订，重点强调它们与不同增长律的关系。第12章增加一节，展示了如何在不知道任何单个测量值的情况下“重建”k样本数据集的整个ANOVA表。</t>
  </si>
  <si>
    <t>数学、统计学和其他理工科专业师生</t>
  </si>
  <si>
    <t>统计反思</t>
  </si>
  <si>
    <t>O212.8</t>
  </si>
  <si>
    <t>(美) 理查德·麦克尔里思著</t>
  </si>
  <si>
    <t>本书以Stan统计软件为基础，以R代码为例，提供了一个实际的统计推断的基础。从贝叶斯统计方法的角度出发，介绍了统计反思的相关知识，以及一些常用的进行类似权衡的工具，展示了两个完整的最常用的计数变量回归，介绍了应对常见的单一模型无法很好地拟合观测数据的排序分类模型与零膨胀和零增广模型，提出了基于贝叶斯概率和最大熵的广义线性分层模型以及处理空间和网络自相关的高斯过程模型。</t>
  </si>
  <si>
    <t>统计、数学等相关专业的高年级本科生、研究生，数据挖掘的从业人士</t>
  </si>
  <si>
    <t>活学活用博弈论</t>
  </si>
  <si>
    <t>(美) 詹姆斯 D. 米勒著</t>
  </si>
  <si>
    <t>本书内容包括：威胁、承诺与序列博弈；识破价格战的危机；同步博弈；大规模协调博弈；纳什均衡；囚徒困境；逆向选择；有限信息下的生存；差别定价及其他价格策略；威胁；花别人的钱；管理员工等。</t>
  </si>
  <si>
    <t>无处不在的算法</t>
  </si>
  <si>
    <t>计算机科学丛书</t>
  </si>
  <si>
    <t>(德)贝特霍尔德·弗金(Berthold V?cking)著</t>
  </si>
  <si>
    <t>本书以简单易懂的写作风格，通过解决现实世界常见的问题来介绍各种算法技术，揭示了算法的设计与分析思想。全书共有41章，分为四大部分，图文并茂，把各种算法的核心思想讲得浅显易懂。</t>
  </si>
  <si>
    <t>高等院校相关专业师生、及研究人员和专业技术人员</t>
  </si>
  <si>
    <t>计算思维与算法入门</t>
  </si>
  <si>
    <t>赵军等编著</t>
  </si>
  <si>
    <t>本书精选计算思维与算法课程中核心的内容，采用丰富的图例阐述常用数据结构与算法的基础知识和基本概念，并结合范例诠释计算机科学中较为知名的分治法、贪心法、动态规划法、安全性算法、树结构的算法、改变程序功力的经典算法、游戏设计中的算法。为检验读者的学习成果，本书在每一章的最后都安排了与本章重点内容相关的习题，供读者操作演练，以培养读者的逻辑思维能力。</t>
  </si>
  <si>
    <t>各大专院校信息科学与技术教学方面专业师生</t>
  </si>
  <si>
    <t>ANSYS 19.0有限元分析从入门到精通</t>
  </si>
  <si>
    <t>ANSYS工程应用系列丛书</t>
  </si>
  <si>
    <t>胡仁喜, 康士廷等编著</t>
  </si>
  <si>
    <t>本书以ANSYS的新版本ANSYS18.0为依托，对ANSYS分析的基本思路、操作步骤、应用技巧进行了详细介绍，并结合典型工程应用实例详细讲述了ANSYS的具体工程应用方法。本书前7章为操作基础，详细介绍了ANSYS分析全流程的基本步骤和方法：第1章ANSYS概述；第2章几何建模；第3章建模实例；第4章网格划分；第5章施加载荷；第6章求解；第7章后处理。后8章为专题实例，按不同的分析专题讲解了各种分析专题的参数设置方法与技巧：第8章静力分析；第9章模态分析；第10章谐响应分析；第11章瞬态动力学分析；第12章谱分析；第13章结构屈曲分析；第14章非线性分析；第15章接触问题分析。</t>
  </si>
  <si>
    <t>各类理工科院校相关专业师生、研究生、及从事结构分析相关行业的工程技术人员</t>
  </si>
  <si>
    <t>ANSYS 18.0/LS-DYNA非线性有限元分析实例指导教程</t>
  </si>
  <si>
    <t>ANSYS 18.0 / LS-DYNA 作为世界上最著名的通用显式非线性动力分析程序，能够模拟真实世界的各种复杂几何非线性、材料非线性和接触非线性问题，特别适合求解各种二维、三维非线性结构的高速碰撞、爆炸和金属成形等非线性动力冲击问题，同时可以求解传热、流体及流固耦合问题。全书主要分为两大部分：第一部分介绍了ANSYS18.0/LS-DYNA软件所涉及的基础知识、应用方法及要点，主要包括：CAE技术及其发展、单元的特性及定义、材料模型及其选用、有限元建模技术、加载与约束、求解及控制、后处理等。第二部分结合实例介绍了LS-DYNA的一些典型应用。</t>
  </si>
  <si>
    <t>工程技术相关人员</t>
  </si>
  <si>
    <t>ANSYS Workbench 18.0有限元分析从入门到精通</t>
  </si>
  <si>
    <t>O241.82-39</t>
  </si>
  <si>
    <t>狄长春, 胡仁喜, 康士廷等编著</t>
  </si>
  <si>
    <t>本书以ANSYS的新版本ANSYS 18.0为依据，对ANSYS Workbench分析的基本思路、操作步骤、应用技巧进行了详细介绍，并结合典型工程应用实例详细讲述了ANSYS Workbench的具体工程应用方法。本书前9章为操作基础，详细介绍了ANSYS Workbench分析全流程的基本步骤和方法：第1章为ANSYS Workbench 18.0的基础；第2章为ANSYS Workbench项目管理；第3章为DesignModeler图形用户界面；第4章为草图模式；第5章为三维特征；第6章为高级三维建模；第7章为概念建模；第8章为一般网格控制；第9章为Mechanical简介。后6章为专题实例，按不同的分析专题讲解了各种分析专题的参数设置方法与技巧：第10章为静力学分析；第11章为模态分析；第12章为响应谱分析；第13章为谐响应分析；第14章为随机振动分析；第15章为线性屈曲分析；第16章为结构非线性分析；第17章为热分析；第18章为优化设计。</t>
  </si>
  <si>
    <t>ANSYS软件的初中级用户，有初步使用经验的技术人员；理工科院校相关专业的高年级本科生、研究生及教师，从事结构分析相关行业的工程技术人员</t>
  </si>
  <si>
    <t>ANSYS Workbench18.0高阶应用与实例解析</t>
  </si>
  <si>
    <t>带你玩转ANSYS Workbench18.0工程应用系列</t>
  </si>
  <si>
    <t>买买提·艾尼, 陈华磊编著</t>
  </si>
  <si>
    <t>本书以ANSYSWorkbench18.0为基础，以常见工程应用问题为章节，涵盖了接触与摩擦分析、结构对称分析、子模型应用分析、塑性分析、结构振动分析、机构刚柔耦合分析、碰撞分析、瞬态热分析、裂纹扩展与寿命分析、蠕变与松弛分析、复合材料分析、导电与磁场分析、流体动力学分析、多物理场耦合分析、客户化定制应用分析、试验探索与拓扑优化分析等内容，共16章，44个典型工程实例。作为一本工程应用实例教程，包含了问题与重难点描述、实例详细解析过程及结果分析点评。</t>
  </si>
  <si>
    <t>机械工程、土木工程、水利水电、能源动力、电子通信、工程力学、航空航天等领域，理工科各专业本科生、研究生和教师</t>
  </si>
  <si>
    <t>HyperMesh &amp; HyperView (2017X) 应用技巧与高级实例</t>
  </si>
  <si>
    <t>HyperWorks进阶教程系列</t>
  </si>
  <si>
    <t>方献军, 张晨, 马小康等编著</t>
  </si>
  <si>
    <t>本书以HyperWorks 2017.2版本为平台，介绍了HyperMesh、Hyper View、HyperGraph三个模块的应用技巧。本书分两部分，共13章，前一部分包括1～12章，主要介绍HyperMesh有限元前处理软件，包括HyperMesh的基础知识、几何清理、2D网格划分、3D网格划分、1D单元创建、航空应用和主流求解器接口介绍，如RADIOSS、OptiStruct、Nastran、LS-DYNA、ABAQUS和ANSYS等，还包括关于HyperMesh的用户二次开发功能。后一部分包括第13章，主要介绍HyperView、HyperGraph等有限元后处理软件，包括用HyperView查看结果云图、变形图、结果数据、创建截面、创建测量点、报告模板等，用HyperGraph建立数据曲线、曲线的数据处理和三维曲线曲面的创建、处理等。</t>
  </si>
  <si>
    <t>Altair中国公司认可的HyperWorks软件培训用书，机械、汽车、航空、航天、重型装备、国防、消费品和力学等相关领域工程技术人员，理工院校相关专业师生</t>
  </si>
  <si>
    <t>ANSYS Workbench 18.0工程应用与实例解析</t>
  </si>
  <si>
    <t>带你玩转ANSYS Workbench 18.0工程应用系列</t>
  </si>
  <si>
    <t>买买提明·艾尼, 陈华磊编著</t>
  </si>
  <si>
    <t>本书以ANSYS Workbench 18.0为基础，包含结构分析、稳态导电与静磁场分析、流体动力学分析和优化设计4大部分内容，共12章35个典型工程实例，具体分为结构线性静力分析、结构非线性分析、热力学分析、线性动力学分析、多体动力学分析、显式动力学分析、复合材料分析、断裂力学分析、疲劳强度分析、稳态导电与静磁场分析、流体动力学分析和优化设计。作为一本工程应用实例教程，每个实例均包含问题描述、实例分析过程及分析点评。</t>
  </si>
  <si>
    <t>机械工程、土木工程、水利水电、能源动力、电子通信、工程力学、航空航天等领域相关专业师生、研究生、相关领域从事产品设计、仿真和优化的工程技术人员及广大CAE爱好者、</t>
  </si>
  <si>
    <t>MATLAB 2018数学计算与工程分析从入门到精通</t>
  </si>
  <si>
    <t>计算机辅助设计与制造(CAD/CAM)系列</t>
  </si>
  <si>
    <t>O245</t>
  </si>
  <si>
    <t>甘勤涛, 胡仁喜, 程政田等编著</t>
  </si>
  <si>
    <t>本书主要讲解了利用MATLAB 2018进行数学计算和工程分析的各种方法和技巧，主要内容包括MATLAB的入门和基础知识、数据可视化与绘图、试验数据分析与处理、矩阵分析、数学分析、微分方程、优化设计、MATLAB联合编程等内容。本书内容覆盖面广，涵盖数学计算与工程分析等各个方面；实例丰富而典型，全书通过近400个实例指导读者有的放矢地进行学习。</t>
  </si>
  <si>
    <t>初学者，工程技术人员、硕士生、博士生</t>
  </si>
  <si>
    <t>爱因斯坦与量子理论</t>
  </si>
  <si>
    <t>O413-49</t>
  </si>
  <si>
    <t>(美) A. 道格拉斯·斯通著</t>
  </si>
  <si>
    <t>本书完美揭示了爱因斯坦对量子理论贡献的全部意义。爱因斯坦以拒绝量子力学著称，他注意到上帝不掷骰子。但实际上，他对原子、分子的性质以及光的发射和吸收——我们现在所知的量子理论的核心——的思考比他对相对论的思考更多。本书是物理学、传记和科学史的有力结合，讲述了爱因斯坦——而不是马克斯?普朗克或尼尔斯?玻尔——是早期量子论发展的奠基人的不为人知的故事。道格拉斯?斯通对二十世纪这个科学巨人的伟大成就提供了一个全新的视角，展示了爱因斯坦对量子理论发展的贡献可能比他相对论的传奇工作更有意义。</t>
  </si>
  <si>
    <t>量子论研究人员</t>
  </si>
  <si>
    <t>ANSYS 18.0电磁学有限元分析从入门到精通</t>
  </si>
  <si>
    <t>O441.4-39</t>
  </si>
  <si>
    <t>向红军, 胡仁喜, 康士廷等编著</t>
  </si>
  <si>
    <t>本书共分12章，第1章对ANSYS电磁场有限元分析进行了简要叙述，并介绍了后续章节常用的电磁宏和远场单元内容；第2章～第4章介绍了二维静态、二维谐波和二维瞬态磁场分析；第5章～第9章分别使用标量法、棱边单元法和节点法对三维静态、三维谐波和三维瞬态磁场分析进行了介绍；第10章介绍了稳态电流传导分析；第11章对静电场分析进行了介绍；第12章介绍了电路分析的内容。</t>
  </si>
  <si>
    <t>高等院校工科高年级本科生和研究生、以及电磁学工程设计和研究人员</t>
  </si>
  <si>
    <t>裂尖应变场原位实验研究</t>
  </si>
  <si>
    <t>O483-33</t>
  </si>
  <si>
    <t>李继军编著</t>
  </si>
  <si>
    <t>本书在介绍固体缺陷及线弹性断裂力学理论、扫描电子显微镜原理及结构、几何相位分析方法等的基础上，将原位扫描电子显微镜实验与几何相位分析方法相结合，深入分析了5A05铝合金、多晶钼及单晶硅中微裂纹的萌生及扩展过程，研究了裂纹尖端的微米尺度及亚微米尺度应变场。</t>
  </si>
  <si>
    <t>高等院校固体力学、断裂力学、材料力不学及相关理工科专业高年级本科生和研究生，上述学科的高等院校教师和科技工作者</t>
  </si>
  <si>
    <t>不吃糖的理由</t>
  </si>
  <si>
    <t>R151.4</t>
  </si>
  <si>
    <t>(美) 加里·陶布斯著</t>
  </si>
  <si>
    <t>本书以严谨的研究资料为基础，讲述了千百年来人类生产糖、信用糖的历史，揭示了糖的上瘾性和致病性。含糖食物能带给人愉悦的享受，但同时风险巨大。我们该尝试无糖生活，夺回身体健康的控制权了。</t>
  </si>
  <si>
    <t>食品营养研究人员</t>
  </si>
  <si>
    <t>菌群大脑</t>
  </si>
  <si>
    <t>R161</t>
  </si>
  <si>
    <t>David Perlmutter, Kristin Loberg</t>
  </si>
  <si>
    <t>本书分为三部分，从细菌和人类疾病的关系开始分析，着重讲述了肠道细菌和抑郁症、一系列大脑疾病、心血管疾病的关系。第二部分阐述了肠道渗漏对人产生的各种影响。第三部分给出建议，提出大脑塑造着健康计划，为读者重塑健康的肠道菌群。</t>
  </si>
  <si>
    <t>营养、健康相关领域研究人员</t>
  </si>
  <si>
    <t>大数据+医疗</t>
  </si>
  <si>
    <t>走向未来医疗系列丛书</t>
  </si>
  <si>
    <t>R19-39</t>
  </si>
  <si>
    <t>动脉网蛋壳研究院编著</t>
  </si>
  <si>
    <t>本书围绕大数据医疗的理论与实践展开论述。全书共分为七章，第壹章主要描述大数据医疗时代的基础、来源、行业环境、发展现状以及应用价值；第二章主要介绍大数据布局在医疗体系中医疗机构、医疗企业、医疗研究、医疗保险的实践进行系统阐述；第三章展开描述的是大数据医疗的新兴领域；第四章主要分析互联网巨头鏖战大数据医疗市场的实践；第五章对大数据在医疗领域应用实践案例进行详细论述；第六章展望大数据医疗的未来发展趋势以及面临的挑战；第七章大数据医疗的法律和政策管制。 本书是很多应用实例和经验的总结，案例丰富翔实，将理论与实际紧密结合，对互联网技术人员、健康医疗行业的从业人士，以及高等院校相关专业的学生均有很大帮助。</t>
  </si>
  <si>
    <t>高等院校相关专业的师生、以及对互联网技术人员、健康医疗行业的从业人士等</t>
  </si>
  <si>
    <t>梅奥的本质</t>
  </si>
  <si>
    <t>R197.32</t>
  </si>
  <si>
    <t>张林先著</t>
  </si>
  <si>
    <t>本书探究梅奥诊所的历史脉络和长赢的道理，为中国企业家提升管理素养、经营格局和精神境界提供借鉴，同时助力中国企业得到切实发展，打造更强劲的产业价值链。本书从组织与管理的视角，对梅奥诊所的成功要素进行了梳理，以便更清晰地解答向梅奥诊所学习过程中的诸多疑问。例如：1.梅奥诊所何以顺畅地存续约150年。2.梅奥诊所的医生为什么是授薪制。这种额定工资制，没有奖金、没有分红、没有期权激励计划，何以激发他们这样投入地工作。3.已经拥有几万员工的梅奥诊所，是用什么来保证它的运营效率。4.梅奥诊所委员会决策机制，能带来什么好处。5.……梅奥诊所之所以是一个奇迹，在于它实现了人本主义的生产方式和管理方式。其内在的人本主义管理逻辑，使得梅奥诊所能跨越时空、成为150岁的长寿企业，也为中国企业应该如何建构，指引了一条明路。</t>
  </si>
  <si>
    <t>国内医院以及医疗行业企业领导、有志于提升本企业管理能力的其他行业的老板、经理人</t>
  </si>
  <si>
    <t>区块链+医疗</t>
  </si>
  <si>
    <t>R199.2</t>
  </si>
  <si>
    <t>本书是区块链与医疗行业结合的读本，内容全面，结构清晰，包括区块链的起源、发展、应用以及趋势预测，为万亿医疗健康产业构建了未来的蓝图。书中案例丰富、实战性强、语言通俗易懂，让读者轻松理解区块链与医疗结合的深度价值。</t>
  </si>
  <si>
    <t>相关领域企业领导、高管；医疗行业从业人员；区块链研究及开发者；金融科技企业工作人员：以及对区块链、数字货币感兴趣的读者</t>
  </si>
  <si>
    <t>重构大健康</t>
  </si>
  <si>
    <t>姜天骄主编</t>
  </si>
  <si>
    <t>本书全面而系统地介绍了大健康产业及各细分板块的主要商业模式，并通过了详细深入的案例分析，洞察这些商业模式如何为身处大健康产业的企业带来商业成功。本书还建立了商业模式评估的方法体系，包括：商业模式的可行性、可持续性、规模效应、衍生价值、潜在风险、竞争壁垒、复制扩张能力等十一个分析要素。针对大健康产业主要板块，例如医药产业、医疗器械产业、医疗服务产业和互联网医疗产业等方向，本书进行了细致的商业模式分析和评估，并开放式地探讨了这些商业模式未来优化与创新的方向。</t>
  </si>
  <si>
    <t>AI+医疗健康</t>
  </si>
  <si>
    <t>R199.2-39</t>
  </si>
  <si>
    <t>闵栋主编</t>
  </si>
  <si>
    <t>随着新一轮科技革命的到来，人工智能、大数据等技术对医疗健康领域产生了巨大的影响。本书阐述了人工智能如何赋能医疗健康行业，介绍了人工智能在医疗健康领域的主要应用场景，分析了人工智能+医疗健康的技术体系、产业生态，并从医学影像识别、临床决策支持、基因测序、健康管理、医用机器人、生物医药等几方面内容，并从政策标准、技术创新、商业模式、人才资源、法规伦理等角度对中国人工智能+医疗健康的发展进行了展望。</t>
  </si>
  <si>
    <t>睡眠革命</t>
  </si>
  <si>
    <t>R338.63</t>
  </si>
  <si>
    <t>(美) 特兹维亚·戈弗著</t>
  </si>
  <si>
    <t>失眠、浅眠、睡不好、早上睡起来感觉也很疲惫……忙碌的现代人连睡个觉都不轻松。情绪容易低落、感到烦躁，或是工作常常出错、忍不住对周遭的人发怒……说不定就是睡眠不足引起的。睡眠与生活息息相关，只要能改善睡眠，人生也会随之转变。本书通过分析失眠的成因，通过放松、提升睡眠环境舒适度，通过培养睡眠的习惯，通过记录和改善梦境，通过正念和冥想让身体重新找回想睡的感觉。只要跟着做，就能一夜好睡眠！高度压力下的社会，你需要的熟睡技巧！</t>
  </si>
  <si>
    <t>睡眠相关领域研究人员</t>
  </si>
  <si>
    <t>2019全国医学博士英语统考词汇巧战通关</t>
  </si>
  <si>
    <t>R-42</t>
  </si>
  <si>
    <t>组编环球卓越医学考博命题研究中心</t>
  </si>
  <si>
    <t>本书充分考虑了医学考博考生时间紧张、战线长、攻克考试难度大等特点，为考生提供的词汇备考方案突出一个“巧”字。我们将医学考博词汇按难易程度和考查范畴分为六大部分，前五部分是词汇单元，第六部分是词组搭配。五个词汇单元为：基础词汇、高频词汇（A-K）、高频词汇（L-Z）、高级词汇和医学专用词汇。在基础词汇和高频词汇的开始部分都设置了有针对性的词汇测试，考生可通过测试结果了解自己的词汇水平，并据此为自己量身定做有效的复习策略。可以说，这是一本不可多得的高效且人性化的医学词汇书，不仅可用作备考复习的资料，而且在平时的工作中也是很实用的工具书。</t>
  </si>
  <si>
    <t>参加全国医学博士英语统考的考生</t>
  </si>
  <si>
    <t>2019医学考博听力、完形、写作高分全解</t>
  </si>
  <si>
    <t>本书分成听力篇、完形篇和写作篇，循序渐进地夯实应试核心基础，帮助考生掌握各个模块的命题规律，了解各个板块的独特命题方式和应对技巧，提高解题的准确度和速度。</t>
  </si>
  <si>
    <t>2019医学考博阅读理解高分全解</t>
  </si>
  <si>
    <t>本书分成基础篇、技巧篇、强化训练篇、真题篇、测试篇来循序渐进地夯实应试核心基础，提升应试技巧，掌握阅读理解命题规律。从基础篇的词汇、句子、篇章的学习过渡到全面提升解题的准确度和速度。</t>
  </si>
  <si>
    <t>2019全国医学博士英语统考综合应试教程</t>
  </si>
  <si>
    <t>R-43</t>
  </si>
  <si>
    <t>本书是卫生部组织的全国医学博士英语统一考试辅导丛书之一。本书共分为五章，第一章为听力理解，第二章为词汇，第三章为完形填空，第四章为阅读理解，第五章为写作。本书具有讲解内容全面、针对性强、编写质量过硬三大特点。全书紧密围绕大纲要求和历年真题这一主线进行编写，包含新医博考博真题，详细讲解各种题型的命题特点和应试方法，是一本很有针对性的应试辅导用书。</t>
  </si>
  <si>
    <t>2019全国医学博士英语统考实战演练</t>
  </si>
  <si>
    <t>R-44</t>
  </si>
  <si>
    <t>全书由10套模拟试题及12套全国医学博士外语统一考试真题组成。其中10套模拟试题为全程仿真，听力光盘完全按照考试标准录制，配有答案与解析和听力原文。12套真题为同类书中的版本，含2007—2018年考试真题，历年真题中的阅读理解附上了全文翻译，方便考生理解。读者可扫码下载外籍专家录制的配套音频，完全还原真实考场环境，同时超值赠送价值520～680元的网络视频课程。提供摘要范文也是书中一大亮点。本书试题精练、范文标准、内容并附有真题参考答案。利用好本书，有助于考生短期内迅速提高应试能力。本书可称得上是一部不可多得的医学考博实战经典。</t>
  </si>
  <si>
    <t>五音静心</t>
  </si>
  <si>
    <t>R454.3</t>
  </si>
  <si>
    <t>武麟著</t>
  </si>
  <si>
    <t>从走出酒瘾的迷失，到摆脱躁郁的困扰；从试图逃离现实，到认知真实的自我。作者以自己的酒精成瘾和躁郁问题为背景，结合自己多年来进行正念静心练习的经验与心得，整理、归纳了一套音乐正念静心方法，希望能够帮助更多人用*短的时间理解正念静心，感受静心练习带来的各种正面改变，摆脱生活和工作中的各种烦恼与困扰。本书详细地讲述了针对焦虑、抑郁、成瘾等心理问题的音乐正念静心练习，告诉你如何通过练习关注内心、关注当下，调整自己的内心秩序，认知真实的自我，从而过上幸福的生活。书中的音乐正念静心练习都是基于碎片化时间的练习，你可以随时随地进行。另外，本书特别附赠作者新近创作的“静心系列”专辑，以辅助读者进行静心练习。</t>
  </si>
  <si>
    <t>优雅的离别</t>
  </si>
  <si>
    <t>R48-49</t>
  </si>
  <si>
    <t>(美) 艾拉·比奥格著</t>
  </si>
  <si>
    <t>本书带领我们来到作者服务过的那些家庭，为我们讲述那些关于面对悲伤、冲突的爱和和解的故事。通过真实人物的故事，作者告诉我们，一些重要的情感工作可以在人临终前的几个月、几周甚至几天内完成。我们可以看到，当人的身体变得越来越虚弱，生命不断走向衰亡时，精神却可以变得越来越强大，内心能感到更加完整。</t>
  </si>
  <si>
    <t>第二大脑</t>
  </si>
  <si>
    <t>R574-49</t>
  </si>
  <si>
    <t>(美) 埃默伦·迈耶著</t>
  </si>
  <si>
    <t>中国纺织出版社</t>
  </si>
  <si>
    <t>本书简介：我们全都经历过心理和肠道的联系——我们做的这个决定，因为它感觉“很对”；一次大型会议前我们胃部的抽搐；当压力过度时，我们的胃紧张地嗡嗡响。在肠道与大脑之间的对话已经被古老的治疗传统所认识，包括阿育吠陀和中医。西方医学则没能欣赏大脑、肠道以及肠道微生物——居住在我们消化道里的微生物——与彼此之间的沟通的复杂性。在本书中，埃默伦·迈耶博士，加利福尼亚大学洛杉矶分校的压力神经生物学中心的执行主任和医学教授，对这门正在发展中的科学提供了一个革命性的、令人兴奋的观点，教导我们如何驾驭心理-联结的能量，掌控我们的健康，倾听我们身体的本能智慧。</t>
  </si>
  <si>
    <t>创伤疗愈</t>
  </si>
  <si>
    <t>心理创作疗愈经典畅销丛书</t>
  </si>
  <si>
    <t>(美) 劳伦斯·海勒, 艾琳·拉皮埃尔著</t>
  </si>
  <si>
    <t>本书是写给那些努力疗愈发展性创伤，并寻求自我意识和成长新工具的读者的。本书聚焦于与冲突相关的联结能力，解释了自我和他人的联结能力受损和随后的活力下降背后隐藏的大多数心理和生理问题。心理治疗专家劳伦斯·海勒和艾琳·拉皮埃尔介绍了一种用来治疗发展、联结和创伤的方法，强调不能忽略一个人过去的经历。本书不仅指出了早期创伤对我们未来成长和发展的影响，而且还给出了解决这些问题的方法，让我们个人作为一个整体，在身体、认知、情感和精神上获得应有的尊重。更为重要的是，本书也指出了我们如何影响他人，并进一步指导我们的行为，使我们尊重具有敏感特质的孩子。</t>
  </si>
  <si>
    <t>心理学、精神学领域研究人员</t>
  </si>
  <si>
    <t>团体认知治疗</t>
  </si>
  <si>
    <t>团体心理咨询与团体心理治疗丛书</t>
  </si>
  <si>
    <t>(澳) 迈克尔 L.弗里(Michael L.Free)著</t>
  </si>
  <si>
    <t>本书分为预备考虑和操作手册两大部分。预备考虑部分包括三章，分别为方案介绍、理论基础、准备。操作手册部分分为25个课时，即25次治疗，详细介绍了本方案的实施过程。附录中还包括操作手册中提到的幻灯片、个人作业等内容，图文并茂、言简意赅，为团体认知治疗方案提供了详尽的实践资源。</t>
  </si>
  <si>
    <t>心理学领域相关研究人员及心理学爱好者</t>
  </si>
  <si>
    <t>书写的疗愈力量</t>
  </si>
  <si>
    <t>(美) 詹姆斯·彭尼贝克, 约书亚·史密斯著</t>
  </si>
  <si>
    <t>很多人都曾有过这样的体验：写下那些困扰自己的秘密，或是向朋友倾诉伤心的事，都可以将痛苦的情绪表达出来，从而得到舒缓的感觉。心理学家詹姆斯·彭尼贝克发现，表达性书写能够提升人们的心理健康。表达性书写有助于缓解一些患有抑郁症、癌症等病人的痛苦，也可以帮助他们在治疗后康复得更好。本书是彭尼贝克教授和史密斯教授多年研究成果的总结，展示了表达性书写对人们生活多方面的积极影响。</t>
  </si>
  <si>
    <t>小型农业机械模块化设计技术</t>
  </si>
  <si>
    <t>S220.2</t>
  </si>
  <si>
    <t>姬江涛, 金鑫著</t>
  </si>
  <si>
    <t>本书主要内容包括小型农业机械的研究背景及研究现状、目前主流的现代设计方法、模块化产品开发和模块化产品设计的概念和主要特点、基于不同标准下的模块划分方法、基于不同标准下的模块划分评价方法、新型模块接口技术、模块管理和配置。</t>
  </si>
  <si>
    <t>农业机械、机械设计、机电工程、工业工程等专业相关工程技术人员和管理人员，研究生和本科生</t>
  </si>
  <si>
    <t>现代蔬菜育苗与栽植技术及装备</t>
  </si>
  <si>
    <t>S63</t>
  </si>
  <si>
    <t>金鑫著</t>
  </si>
  <si>
    <t>本书主要包括现代工厂化育苗技术概述、常见作物的钵苗机械力学特性分析、移栽机关键部件分析与设计及钵苗与栽植器互作特性研究分析等内容。</t>
  </si>
  <si>
    <t>移栽机械科研和教学工作者，农业机械化专业、农业机械专业学生和部分技术推广人员</t>
  </si>
  <si>
    <t>花草荟</t>
  </si>
  <si>
    <t>S68</t>
  </si>
  <si>
    <t>(日) 青木英郎著</t>
  </si>
  <si>
    <t>本书的主题是介绍使用带根的花苗打造全新园艺装饰的技术——“聚集式混栽”，因此书中也主要侧重在介绍“技术”了。前半部分会从5种类型的作品来对这种“技术”进行解说。后半部分则会大量展示这5种类型的作品实例。这些都是我的学生和朋友创作的充满个性的作品。</t>
  </si>
  <si>
    <t>园艺爱好者、园艺设计师参考学习，尤其适合生活空间不足又喜欢种植花草的城市读者</t>
  </si>
  <si>
    <t>与绿植同呼吸</t>
  </si>
  <si>
    <t>养花那点事儿</t>
  </si>
  <si>
    <t>(日) 主妇之友社编</t>
  </si>
  <si>
    <t>终日被忙碌的工作围困，逃不出钢筋水泥包裹的道道高墙，自然早已被阻隔在千里之外，我们需要一片清新之地来做个深呼吸，给心灵提供一个休憩空间。一盆简单的绿植，无论是放在显示器旁、餐桌上，还是置于客厅一角，只是偶然经过或是抬头一瞥，这抹绿意便会回馈给自己一个微笑，唤醒心底简单的小美好。本书为你推荐几十种超人气观叶植物，涵盖购买方法、养护诀窍及月历、适宜摆放场所推荐、浇水施肥技巧、病虫害防治方法、修剪和繁殖等内容，海量图片助你轻松掌握养护不败诀窍，轻松变身绿植达人。</t>
  </si>
  <si>
    <t>观赏园艺爱好者</t>
  </si>
  <si>
    <t>灌丛月季·玫瑰12月栽培笔记</t>
  </si>
  <si>
    <t>NHK趣味园艺</t>
  </si>
  <si>
    <t>S685.12</t>
  </si>
  <si>
    <t>(日) 铃木满男著</t>
  </si>
  <si>
    <t>本书是月季栽培大师铃木满男献给读者的栽培手记，不仅包含灌丛月季的基础知识、品种推荐、栽培月历、病虫害防治和栽培问答等内容，更以时间为轴线，详解每个月的栽培技巧和管理要点，用几百张高清照片和示意图诠释细节、还原实景，助你与月季相互陪伴，共同成长。</t>
  </si>
  <si>
    <t>园艺爱好者，月季栽培爱好者</t>
  </si>
  <si>
    <t>宠物犬驯养手册</t>
  </si>
  <si>
    <t>S829.2</t>
  </si>
  <si>
    <t>(英) 卡洛琳·门蒂思著</t>
  </si>
  <si>
    <t>很多人认为驯犬是颇有难度的一件事，但真相并非如此。本书内容深入简出、切合实际，轻松活泼的文字结合大量的精美图片，帮助宠物犬爱好者挑选出完美的伴侣犬。同时，本书以步骤式的讲解向宠物犬爱好者展示了驯犬的基本规则、技术和技巧，使你拥有一只训练有素、行为得体、高度社会化的伴侣犬成为现实。</t>
  </si>
  <si>
    <t>广大宠物犬爱好者</t>
  </si>
  <si>
    <t>宠物猫驯养手册</t>
  </si>
  <si>
    <t>S829.3</t>
  </si>
  <si>
    <t>(英) 克莱尔·贝赞特著</t>
  </si>
  <si>
    <t>猫咪富有灵气，与主人之间的互动总是让人那么着迷。本书以轻松活泼的文字结合大量的精美图片，介绍了猫咪护理、常见疾病处置、繁育等知识，内容丰富、阅读轻松。作为猫咪主人，本书能引导你从新的视角了解自己的猫咪，通过观察它的行为来洞察它的意图，终让你的猫咪更健康、更惹人喜爱。</t>
  </si>
  <si>
    <t>广大宠物猫爱好者</t>
  </si>
  <si>
    <t>玩转你的水族箱</t>
  </si>
  <si>
    <t>S965.8</t>
  </si>
  <si>
    <t>(美) 杰里米·盖伊著</t>
  </si>
  <si>
    <t>饲养水族生物越来越受到人们的青睐与喜爱，观赏鱼养殖爱好者开始赏、玩水族箱。本书内容全面、深入，且运用了大量清晰的彩图，手把手教玩家如何设置水族箱。以步骤的形式教大家如何选择观赏鱼，如何装饰水族箱，如何进行日常维护，如何科学喂养和繁殖。本书内容包括水族箱整体介绍，过滤器材介绍，水质改善方法，饲养（淡水、海水），饲养设备的维修，鱼类和物种图鉴。</t>
  </si>
  <si>
    <t>水族爱好者新手和经验丰富的养鱼爱好者，观赏鱼繁育企业</t>
  </si>
  <si>
    <t>工业APP</t>
  </si>
  <si>
    <t>T-39</t>
  </si>
  <si>
    <t>何强, 李义章著</t>
  </si>
  <si>
    <t>本书给出了工业APP体系框架。依据这些框架可以有层次、有联系地认识各种工业APP，从而更加有目的地开展工业APP规划、开发与应用。本书系统介绍了工业APP开发的方法和模式，对所有有志于工业软件研发，特别是工业APP研发的工作者，以及相关的科研、教育、管理工作者，具有重要的参考价值。</t>
  </si>
  <si>
    <t>制造工业领域研究人员</t>
  </si>
  <si>
    <t>失效分析应用技术</t>
  </si>
  <si>
    <t>TB114.2</t>
  </si>
  <si>
    <t>王荣编著</t>
  </si>
  <si>
    <t>本书全面系统地介绍了失效分析中常用的分析技术和方法，主要内容包括失效分析概述、现场勘查技术、宏观分析技术、断口分析技术、金相分析技术、定量分析技术、X射线分析技术、电子光学分析技术、痕迹分析技术、裂纹分析技术、失效诊断技术、失效预防与安全评估、失效分析在司法鉴定中的应用、失效分析报告的撰写。本书理论和实践结合紧密，每个章节都对所述及的知识点进行了系统的归纳总结，有针对性地选用了180多个实际分析案例，用检测结果或图片印证了失效机理，实用性强。</t>
  </si>
  <si>
    <t>失效分析工作者，企业质量管理人员、司法机构的技术人员，相关专业在校师生</t>
  </si>
  <si>
    <t>ANSYS CFD入门指南</t>
  </si>
  <si>
    <t>ANSYS技术丛书</t>
  </si>
  <si>
    <t>TB126-39</t>
  </si>
  <si>
    <t>胡坤 ... [等] 编著</t>
  </si>
  <si>
    <t>本书借助ANSYSWorkbench平台，全面讲述了CFD解决工程问题的完整流程，主要内容包括流体计算域创建、计算网格生成、物理问题计算求解、计算后处理等。本书注重理论和实践相结合，结构脉络清晰，可以帮助读者迅速掌握CFD学习的流程、方法和思路，并建立起自己的一套CAE问题解决方案。</t>
  </si>
  <si>
    <t>机械、水利、汽车、航空航天、能源动力、电子工程等领域本科生、研究生和教师，相关领域从事产品设计、仿真和优化的工程技术人员及广大CAE爱好者</t>
  </si>
  <si>
    <t>ANSYS Fluent实例详解</t>
  </si>
  <si>
    <t>本书以大量实例详细描述了ANSYSFluent软件在工程流体仿真计算中的应用过程，内容涵盖常规流动计算、传热计算、边界运动模拟、多相流计算、反应流与燃烧计算以及流固热耦合计算等方面。通过详尽的仿真实例操作描述，使读者可以快速掌握Fluent软件应用于工程问题的一般流程。书中实例操作中一些关键参数设置通常提供细节描述，读者在学习过程中不仅可以了解参数如何设置，还能够了解为何如此设置。本书配套有相关实例模型文件，读者可以通过书中提供的链接下载使用，此外，读者还可以通过书中提供的交流平台与作者进行互动。</t>
  </si>
  <si>
    <t>Fluent初学者，中高级使用者</t>
  </si>
  <si>
    <t>UG NX 12.0工程图教程</t>
  </si>
  <si>
    <t>UG NX 12.0工程应用精解丛书</t>
  </si>
  <si>
    <t>北京兆迪科技有限公司编著</t>
  </si>
  <si>
    <t>本书全面系统地介绍了UG NX 12.0工程图设计的过程、方法和技巧，内容包括工程图的概念及发展，UG NX 12.0工程图的特点，UG NX 12.0工程图基本设置及工作界面，创建工程图视图，绘制工程图的二维草图、工程图的标注、表格，钣金工程图和工程图的一些高级应用等。在内容安排上，为了使读者更快地掌握UG NX 12.0软件的工程图功能，书中结合大量的范例对UG NX 12.0软件中的工程图概念、命令和功能进行讲解，同时结合范例讲述了一些产品的工程图设计过程和技巧，这样安排能使读者较快地进入工程图设计实战状态。在写作方式上，本书紧贴UG NX 12.0软件的实际操作界面，使初学者能够尽快上手，提高学习效率。本书附带1张多媒体DVD学习光盘，制作了大量UG工程图设计技巧和具有针对性的实例教学视频，并进行了详细的语音讲解。光盘中还包含本书所有的模型文件、范例文件和素材文件。</t>
  </si>
  <si>
    <t>工程技术人员，大中专院校学生和各类培训学校学员</t>
  </si>
  <si>
    <t>Solid Edge ST10工程图教程</t>
  </si>
  <si>
    <t>Solid Edge工程应用精解丛书</t>
  </si>
  <si>
    <t>本书全面、系统地介绍了Solid Edge ST10工程图设计的过程、方法和技巧，包括工程图的概念及发展、Solid Edge ST10工程图的特点、Solid Edge ST10工程图环境、Solid Edge ST10图纸的创建、工程图视图、装配工程图视图、钣金工程图、工程图中的二维视图、工程图的标注、工程图的表格、Solid Edge ST10工程图实际应用范例，以及Solid Edge ST10工程图高级功能等。</t>
  </si>
  <si>
    <t>复合材料预制体数字化三维织造成形</t>
  </si>
  <si>
    <t>TB301.1</t>
  </si>
  <si>
    <t>单忠德, 刘丰著</t>
  </si>
  <si>
    <t>本书主要从复合材料预制体三维成形技术国内外现状及发展趋势、复合材料预制体数字化三维织造成形原理、复合材料预制体数字化三维织造成形工艺、复合材料三维织造参数影响规律研究、复合材料预制体数字化三维织造自动成形装备及典型应用案例方面进行了系统论述，总结了复合材料预制体柔性导向三维织造成形技术及装备的*新应用基础研究成果，推动复合材料预制体三维织造技术向大型化、数字化、自动化方向发展。</t>
  </si>
  <si>
    <t>高等院校相关专业师生以及科研院所、企业的研究人员和从事先进复合材料成形技术与装备研究的工程技术人员</t>
  </si>
  <si>
    <t>定形相变储热材料</t>
  </si>
  <si>
    <t>冯利利, 李星国, 王崇云著</t>
  </si>
  <si>
    <t>本书共8章。第1章绪论，概述了储热、相变储热材料的分类及应用、定形相变材料和复合相变材料的热导率；第2章多孔基体对PEG基定形相变材料的影响；第3章PEG/多孔碳定形复合相变材料；第4章PEG/ GO定形复合相变材料；第5章PEG/ MWCNT定形相变材料，介绍本征MWCNT和不同官能团（羟基、氨基、羧基）修饰多MWCNT基体对定形相变材料中PEG相变行为、储-放热性能和热传导的影响及作用机制；第6章PEG/矿物材料定形相变材料，介绍硅藻土和蒙脱土两种矿物材料对定形相变材料结构和热性能（储-放热、热稳定性、热循环性）的影响；第7章PEG/SiO2凝胶定形相变材料，介绍SiO2骨架对定形相变材料结晶性和热力学性质的限域效应和相变模型；第8章正二十烷@ SiO2微胶囊定形相变材料，介绍合成的微胶囊相变材料的微纳结构特征，以及rGO对微胶囊相变材料热导率和微胶囊形成过程的影响。</t>
  </si>
  <si>
    <t>材料、能源、热动、化工、化学等专业本科生、研究生，相关科技工作者</t>
  </si>
  <si>
    <t>氧化石墨烯基本原理与应用</t>
  </si>
  <si>
    <t>(俄罗斯) 艾拉特· M. 迪米夫, (瑞典) 齐格弗里德·艾格勒主编</t>
  </si>
  <si>
    <t>本书系统地介绍了氧化石墨烯自19世纪起的历史发展沿革，不仅涵盖了氧化石墨烯合成过程机理、结构模型、成分组成、化学性质、能谱表征结果以及功能化修饰等相关内容，同时也介绍了氧化石墨烯在电子传感器件、能源收集存储、薄膜宏观体、复合材料、生物医学、化学催化以及工业化生产方面应用的新研究进展。本书内容全面详尽，内容深度和机理解释客观，是一本学习氧化石墨烯基础原理与相关应用研究的经典著作。</t>
  </si>
  <si>
    <t>石墨烯功能材料领域化学、材料、物理、生物等学科师生以及研究人员</t>
  </si>
  <si>
    <t>UG NX 12.0宝典</t>
  </si>
  <si>
    <t>机械设计与智造宝典丛书</t>
  </si>
  <si>
    <t>TB472-39</t>
  </si>
  <si>
    <t>本书是全面、系统地学习UG NX 12.0软件的综合性图书，内容包括UG NX 12.0概述及应用基础以及二维草图设计、零件设计、曲面设计、装配设计、工程图设计、NX钣金设计、渲染功能及应用、运动仿真与分析、电缆设计、模具设计、数控加工、同步建模方法及工程应用、GC工具箱和有限元分析等所有软件应用内容。本书章节的安排次序采取由浅入深、循序渐进的原则。在内容安排上，书中结合大量的实例对UG NX 12.0软件各个模块中的一些抽象的概念、命令和功能进行讲解，通俗易懂，化深奥为简单；另外，书中以范例的形式讲述了一些实际生产一线产品的设计过程，能使读者较快地进入产品设计实战状态。在写作方式上，本书紧贴UG NX 12.0软件的实际操作界面，使初学者能够直观、准确地操作软件进行学习，以提高学习效率。读者在系统地学习本书后，能够迅速地运用UG软件完成复杂产品的设计、运动与结构分析和制造等工作。</t>
  </si>
  <si>
    <t>机械设计人员，大专院校机械专业师生</t>
  </si>
  <si>
    <t>UG NX 12.0实例宝典</t>
  </si>
  <si>
    <t>本书是学习UG NX 12.0软件的实例类图书，内容包括二维草图设计实例、零件设计实例、曲面设计实例、装配设计实例、钣金设计实例、运动仿真及动画实例、管道与电缆设计实例、模具设计实例、数控加工与编程实例、同步建模设计实例、有限元结构分析实例以及自顶向下（TOP-DOWN）设计实例等。本书中实例的安排次序采用由浅入深、循序渐进的原则。在内容编排上，针对每一个实例先进行概述，说明该实例的特点、操作技巧及重点掌握内容和要用到的操作命令，使读者对其有一个整体概念，学习也更有针对性，然后是实例的详细操作步骤；在写作方式上，本书紧贴UG NX 12.0的实际操作界面，采用软件中真实的对话框、操控板、按钮等进行讲解，使初学者能够直观、准确地操作软件进行学习，以提高学习效率。书中所选用的实例覆盖了不同行业，具有很强的实用性和广泛的适用性。</t>
  </si>
  <si>
    <t>工程技术人员，大专院校机械专业师生</t>
  </si>
  <si>
    <t>UG NX 12.0产品设计实例精解</t>
  </si>
  <si>
    <t>本书是进一步学习UG NX 12.0产品设计的高级实例类书籍，共介绍了32个产品的设计全过程。书中的实例涉及各个行业和领域，而且是生产一线实际应用中的产品，经典而实用，具有广泛的适用性。本书在内容上，先针对每一个实例进行概述，说明该实例的特点，使读者对其有一个整体概念的认识，学习也更有针对性，接下来的操作步骤翔实、透彻，图文并茂，引领读者一步步地完成设计，这种讲解方法能使读者更快、更深入地理解UG 产品设计中一些抽象的概念、重要的设计技巧和复杂的命令及功能，还能使读者较快地进入产品设计实战状态；在写作方式上，本书紧贴UG NX 12.0软件的实际操作界面，使初学者能够直观、准确地操作软件进行学习，从而尽快上手应用，提高学习效率。本书附赠学习资源，含有大量UG产品设计技巧和具有针对性的实例教学视频，并进行了详细的语音讲解。此外，学习资源还包含本书所有的实例源文件以及已完成的实例文件。</t>
  </si>
  <si>
    <t>广大工程技术人员和设计工程师，大中专院校学生和各类培训学校学员</t>
  </si>
  <si>
    <t>SOLIDWORKS产品设计实例详解</t>
  </si>
  <si>
    <t>CAD/CAM/CAE高手成长之路丛书</t>
  </si>
  <si>
    <t>陈永康编著</t>
  </si>
  <si>
    <t>本书主要介绍了SOLIDWORKS建模出图过程中各种功能的使用技巧，内容由浅入深，以SOLIDWORKS基础操作为出发点，深入解析每个操作的原理、特性以及如何更好地在生产实践中使用。作者根据多年从事企业模型规划及二次开发的工作经验，利用SOLIDWORKS中的各种功能特性，解决了生产实践中的很多问题，本书正是作者多年经验的总结。</t>
  </si>
  <si>
    <t>从事模型库建设运维人员</t>
  </si>
  <si>
    <t>Solid Edge ST10产品设计实例精解</t>
  </si>
  <si>
    <t>本书是进一步学习Solid Edge ST10产品设计的实例图书，书中选用的34个实例涉及多个行业和领域，都是关于生产一线实际应用中的各种产品设计。本书在内容上，针对每一个实例先进行概述，说明该实例的特点，使读者有一个整体概念的认识，学习也更有针对性，接下来的操作步骤翔实、透彻，图文并茂，引领读者一步一步地完成设计。这种讲解方法能使读者更快、更深入地理解Solid Edge 产品设计中的一些抽象的概念、重要的设计技巧和复杂的命令及功能，还能使读者较快地进入产品设计实战状态。在写作方式上，本书紧贴Solid Edge 的实际操作界面进行讲解，使初学者能够尽快提高学习效果。</t>
  </si>
  <si>
    <t>UG NX 12.0快速入门教程</t>
  </si>
  <si>
    <t>本书是学习使用UG NX 12.0软件的快速入门教程，内容包括UG NX 12.0功能模块和特性概述、软件安装、系统配置与环境设置方法、二维草图设计、零件设计、曲面设计、装配设计、工程图设计、钣金设计以及运动仿真等。在内容安排上，为了使读者更快地掌握软件的核心功能，书中结合大量范例对UG NX 12.0软件中的一些抽象概念、命令和功能进行讲解，讲解了多钟实际生产产品的设计过程，这样安排能使读者较快地进入设计实战状态。书中所选用的范例、实例或应用案例覆盖了不同行业，具有很强的实用性和广泛的适用性。本书在主要章节中还安排了习题，便于读者巩固所学的知识。在写作方式上，本书紧贴软件的实际操作界面进行讲解，使初学者能够直观地操作软件，提高学习效率。本书附带多媒体DVD学习光盘1张，盘中包含本书所有的素材源文件，还制作了与本书全程同步的视频文件（含语音讲解），包括大量UG设计应用技巧和具有针对性实例的教学视频。</t>
  </si>
  <si>
    <t>大中专院校学生和各类培训学校学员、工程技术人员、零基础读者、中高级读者</t>
  </si>
  <si>
    <t>PLM二次开发技术与工程应用</t>
  </si>
  <si>
    <t>方建国, 曾芬芳等编著</t>
  </si>
  <si>
    <t>本书共三篇，第壹篇对国内外主要的PLM产品进行简介，并阐述了二次开发在PLM系统企业应用中的重要性；第二篇对开目二次开发平台及二次开发语言进行了介绍，该平台使用方便、灵活，程序设计自由度大，无需编译，可在应用系统正常运行的情况下在线开发，能够及时满足用户个性化需求；第三篇是编者根据多年的PLM项目实施经验，将一些对企业非常有用的二次开发功能详细讲述给读者，让读者对PLM二次开发技术及其应用有所了解，遇到类似的需求时能有所借鉴。</t>
  </si>
  <si>
    <t>企业IT部门，相关中介公司软件开发人员及PLM维护人员</t>
  </si>
  <si>
    <t>中文版Rhino 6.0产品设计从入门到精通</t>
  </si>
  <si>
    <t>孙燕飞编著</t>
  </si>
  <si>
    <t>本书采用Rhino（中文译名“犀牛”） 6.0中文版为教学版本，全面介绍了软件应用技巧与产品造型设计技能知识。由浅到深、循序渐进地介绍了Rhino的基本操作及命令的使用技巧，并配合大量的制作实例，使用户能更好地掌握知识。全书共9章，主要介绍Rhino与产品设计的关系、Rhino的基本建模应用、Rhino在产品造型中的实际应用和Rhino插件的高级应用等知识。</t>
  </si>
  <si>
    <t>本专科院校工业设计、产品设计、珠宝设计等专业师生，对制造行业有浓厚兴趣读者</t>
  </si>
  <si>
    <t>UG NX工程设计与开发系列</t>
  </si>
  <si>
    <t>胡仁喜等编著</t>
  </si>
  <si>
    <t>本书主要介绍UG NX12.0基础环境、UG NX12.0基本操作、曲线操作、草图绘制、实体建模、特征建模、特征操作、编辑特征、曲面操作、钣金设计、装配特征、工程图、台虎钳设计综合应用实例。</t>
  </si>
  <si>
    <t>学习UG NX 12.0工程设计的初中级用户，工程设计人员</t>
  </si>
  <si>
    <t>空调制冷设备管理与维护问答</t>
  </si>
  <si>
    <t>机械设备维修问答丛书</t>
  </si>
  <si>
    <t>TB657-44</t>
  </si>
  <si>
    <t>中国机械工程学会设备与维修工程分会 “机械设备维修问答丛书”组编</t>
  </si>
  <si>
    <t>本书是机械设备维修问答丛书中的一本，由中国机械工程学会设备与维修工程分会组织编写。本书共7章。第1章空调制冷设备的运行及管理；第2章空调制冷基础知识；第3章活塞式制冷压缩机的维护；第4章螺杆式、离心式制冷压缩机的维护；第5章中央空调及整体空调机的维护；第6章空调与制冷系统辅助设备及系统的维护；第7章电冰箱、冷藏箱及低温箱的维护。</t>
  </si>
  <si>
    <t>广大设备维护、操作、管理人员和专业工程技术人员</t>
  </si>
  <si>
    <t>工业制冷集成新技术与应用</t>
  </si>
  <si>
    <t>TB66</t>
  </si>
  <si>
    <t>李宪光编著</t>
  </si>
  <si>
    <t>本书介绍了欧美国家在工业制冷领域的理论, 以及近十年来在冷链物流冷库与速冻加工中制冷工艺的设计理念; 介绍了作者在吸收了这些先进理念与技术的同时, 结合国内现状, 在制冷工程项目中的具体应用?这些应用在制冷系统节能与操作无人值守方面达到了预期效果?欧美国家的制冷系统是如何优化设计的? 螺杆压缩机的补气负荷是如何形成与计算的? 螺杆压缩机油冷却的虹吸桶的设计依据是什么? 配套的制冷剂冷却液进?回气管是如何计算的? 冷风机设计有什么特点? 热气融霜的技术与设计有什么要求? 蒸发式冷凝器目前在国外又有什么进展? 自动放空气器与国内的产品有哪些差别? 真正放空气原理是如何实现的? 制冷使用的分离器的设计原理是什么? 氨与氟利昂又有什么差别? 立式分离容器与卧式容器的计算是如何进行的? 其制冷量又是如何计算的? 以上问题本书均能给读者一些启示?</t>
  </si>
  <si>
    <t>工程技术人员，能源与动力工程专业制冷方向研究生</t>
  </si>
  <si>
    <t>计量技术与管理工作指南</t>
  </si>
  <si>
    <t>TB9-62</t>
  </si>
  <si>
    <t>陆渭林编著</t>
  </si>
  <si>
    <t>本书全面系统地总结阐述了计量学的相关理论和要求，主要内容包括：计量学概论、计量法律、法规及计量技术法规与国际计量技术文件、数据处理与统计分析、测量不确定度评定、测量仪器及其特性、量值传递、量值溯源、型式评价、计量授权、计量比对、期间核查、计量测试系统防干扰技术、计量标准的建立、考核及使用、计量技术机构的考核与管理、计量检定规程和校准规范的编写和使用、计量科学研究等。尤其是作者结合多年计量学科学研究与技术管理的工作实践，总结提炼的“量值溯源”“计量比对”“期间核查”“计量测试系统防干扰技术”“计量标准的建立、考核及使用”“计量技术机构的考核与管理”“计量科学研究”等内容，更是系统、科学翔实，理论联系实际，可操作性强，可帮助计量从业人员和计量技术机构快速提升专业水平和技术能力。</t>
  </si>
  <si>
    <t>高等院校计量与检测专业、测控技术与仪器专业、仪器科学与技术专业和其他相关专业师生、以及计量测试、质检、标准化、认证认可行业从业人员</t>
  </si>
  <si>
    <t>选矿企业节能减排技术</t>
  </si>
  <si>
    <t>TD928</t>
  </si>
  <si>
    <t>李朝晖 ... [等] 编著</t>
  </si>
  <si>
    <t>本书通过大量的生产实例，全面系统地介绍了选矿企业的节能减排设备和工艺，并对创建环境友好型与节能型选矿厂进行了初步探索，可使读者从不同的角度快捷地了解选矿企业在经济新常态下节能减排、环境治理工作的内涵和发展途径。本书主要内容包括绪论、矿石准备作业阶段的节能减排技术、选别作业的节能减排技术、精矿及尾矿处理作业的节能减排技术和选矿企业节能减排评价体系。本书包括了选矿企业生产的各个主要环节，针对性、实用性强。</t>
  </si>
  <si>
    <t>矿业开发、矿产资源综合利用和矿物加工领域的工程技术人员及管理人员，相关专业在校师生</t>
  </si>
  <si>
    <t>石油和化工企业仪表及运行管理手册</t>
  </si>
  <si>
    <t>TE967-62</t>
  </si>
  <si>
    <t>赵峻松编著</t>
  </si>
  <si>
    <t>本书主要内容包括：石油化工企业仪表自动化系统概述，工程设计，仪表基础资料管理，仪表运行管理，仪表检修管理，仪表运行主要技术指标（目标），安全仪表系统管理，可燃、有毒检测仪表，计量，仪表缺陷、隐患、故障、事故管理，仪表工职业要求、培训及技能鉴定，新建项目仪表运行管理，仪表检查与考核，仪表运维相关知识和常用工具及材料，并附有业绩良好的优秀仪表设备制造商的产品介绍。</t>
  </si>
  <si>
    <t>相关领域技术人员、及管理人员</t>
  </si>
  <si>
    <t>数字射线检测技术</t>
  </si>
  <si>
    <t>郑世才, 王晓勇编著</t>
  </si>
  <si>
    <t>本书内容包括概述、辐射探测器与其他器件、数字射线检测基本理论、数字射线检测基本技术、工业常用数字射线检测系统、等价性问题、实验及附录。经过本次修订，本书在内容上构成了一个基本完整的数字射线检测技术知识系统，形成了比较清楚的Ⅱ级人员与Ⅲ级人员要求的区分界定。</t>
  </si>
  <si>
    <t>射线照相检测技术资格考试人员</t>
  </si>
  <si>
    <t>渗透检测技术及应用</t>
  </si>
  <si>
    <t>轨道交通装备无损检测人员资格培训及认证系列教材</t>
  </si>
  <si>
    <t>万升云 ... [等] 编著</t>
  </si>
  <si>
    <t>本书是一部渗透检测人员资格鉴定考核的培训教材。主要内容包括：渗透检测基础知识，渗透检测物理化学基础，渗透检测材料，渗透检测器材，渗透检测技术，检测评定，渗透检测应用及缺陷图谱，质量控制与案例防护和渗透检测实验等。为了更好地掌握教材内容，本书还收录了渗透检测术语，国内外渗透检测标准对比分析等内容。本书既注重理论与实践应用的结合，又紧跟现代科学技术的发展，并及时介绍国内、外渗透检测的新观点和新技术。</t>
  </si>
  <si>
    <t>渗透检测人员，各企业生产一线人员、质量管理人员、安全监督人员、工艺技术人员、研究机构及大专院校相关专业师生</t>
  </si>
  <si>
    <t>射线成像检测</t>
  </si>
  <si>
    <t>王建华, 李树轩编著</t>
  </si>
  <si>
    <t>本书共分10章，系统地介绍了射线成像的物理基础、射线成像概论、射线成像检测设备和器材、射线成像检测软件、射线成像系统图像、射线成像检测系统、射线成像检测图像评定、辐射防护、工业射线成像检测技术实验，以及工业射线成像检测术语。此外，本书还在附录中给出了射线成像的一些参考资料。</t>
  </si>
  <si>
    <t>射线成像检测人员、射线成像工程技术人员，高等院校相关专业师生</t>
  </si>
  <si>
    <t>射线数字成像技术</t>
  </si>
  <si>
    <t>孙忠诚著</t>
  </si>
  <si>
    <t>本书对射线数字成像技术相关的设备、理论和原理进行了系统的论述。本书对射线非胶片成像方法的发展历程做了简要回顾，对射线数字成像技术所涉及的相关名词和概念进行了归类整理，对构成射线数字成像技术的三大核心部件——X射线源、探测器和图像信息处理系统进行了深入剖析。全面论述了图像质量的三大影响因素——空间分辨率、对比度和噪声，在此基础上建立了细节可识别性理论、像质补偿原理和等价性理论。最后对利用本书的相关内容来解决特定产品的检测问题给出了指导性的方法。</t>
  </si>
  <si>
    <t>从事射线检测的技术人员、科研人员，高等院校和职业院校师生</t>
  </si>
  <si>
    <t>中外钢铁牌号速查手册</t>
  </si>
  <si>
    <t>TG142-62</t>
  </si>
  <si>
    <t>张永裕, 李维钺, 李军编</t>
  </si>
  <si>
    <t>本手册是一本中外常用钢铁牌号及其化学成分的速查工具书。其主要内容是我国现行通用钢铁产品标准中的钢铁牌号、标准号及化学成分，与俄罗斯、日本、美国、国际标准化组织、欧洲标准委员会相近似钢铁牌号的对照表。一个牌号基本上用一个表格来介绍，查找方便。本手册还对钢的分类，钢的化学成分测定用试样的取样、制样和试验方法，中外钢铁牌号表示方法做了简单介绍，并将中外常用钢铁材料相关标准目录、中外钢铁牌号近似对照、钢产品分类作为附录供读者参考。本手册内容新，数据翔实可靠，实用性强。</t>
  </si>
  <si>
    <t>机械、冶金、化工、电力、航空等行业的工程技术人员、营销人员 ，相关专业的在校师生</t>
  </si>
  <si>
    <t>金属热处理工艺方法700种</t>
  </si>
  <si>
    <t>TG15</t>
  </si>
  <si>
    <t>金荣植编著</t>
  </si>
  <si>
    <t>本书系统地介绍了700多种金属热处理工艺方法。其主要内容包括：金属的退火和正火、金属的淬火、金属的回火和时效、金属的表面淬火、金属的化学热处理、金属的气相沉积、金属的形变热处理和金属的复合热处理。本书全面贯彻了现行的热处理技术标准及相关的金属材料标准，既包含了生产实践中广泛应用的成熟工艺方法，又兼顾了近年来发展的新工艺方法。本书内容覆盖面广，简明扼要，具有系统性、实用性、新颖性。</t>
  </si>
  <si>
    <t>热处理工程技术人员和工人，从事机械零件设计、制造的工程技术人员，相关专业的在校师生和科研人员</t>
  </si>
  <si>
    <t>美国金属学会热处理手册</t>
  </si>
  <si>
    <t>TG15-62</t>
  </si>
  <si>
    <t>(美) 乔恩 L. 多塞特, (美) 乔治 E. 陶敦主编</t>
  </si>
  <si>
    <t>本书主要介绍了各类典型钢铁材料的热处理工艺，深入探讨了钢铁材料的热处理与性能的关系，详细介绍了整体淬火钢和表面强化钢的选材过程与步骤。本书将热处理工艺作为整个产品生产过程中的一个环节加以综合考虑，为热处理工程技术人员和产品设计人员提供了大量的实用技术资料。本书由世界上钢铁材料热处理各研究领域的专家撰写而成，反映了当代热处理工艺技术水平，具有先进性、全面性和实用性。</t>
  </si>
  <si>
    <t>热处理工程技术人员，产品设计人员和相关专业在交师生</t>
  </si>
  <si>
    <t>工模具热处理工艺1000例</t>
  </si>
  <si>
    <t>TG162.4</t>
  </si>
  <si>
    <t>赵步青编著</t>
  </si>
  <si>
    <t>本书通过1000多个实例，系统全面地介绍了工模具热处理工艺。其主要内容包括：概述、刀具热处理工艺、五金工具及木工工具热处理工艺、农机具及园林工具热处理工艺、量具热处理工艺、夹具热处理工艺、热作模具钢制模具热处理工艺、冷作模具钢制模具热处理工艺、硬质合金制模具热处理工艺、其他模具钢制模具热处理工艺。本书荟萃了国内外实用的工模具热处理工艺技术，内容丰富，数据翔实可靠，可操作性强。</t>
  </si>
  <si>
    <t>热处理工程技术人员、操作工人，相关专业在校师生、科研人员</t>
  </si>
  <si>
    <t>现代化学转化膜技术</t>
  </si>
  <si>
    <t>现代表面工程技术丛书</t>
  </si>
  <si>
    <t>TG174.4</t>
  </si>
  <si>
    <t>主编陈志民</t>
  </si>
  <si>
    <t>本书以工艺类型为主线，系统地介绍了化学转化膜技术及其应用。全书内容包括化学转化膜技术基础、阳极氧化膜、化学氧化膜、微弧氧化膜、磷化膜、钝化膜、着色和染色膜、化学转化膜层性能检测技术、现代化学转化膜新技术等。本书内容全面，对各种化学转化膜技术，从基体材料、具体工艺方法、应用范围、特性、影响等方面进行了介绍。本书面向工业生产，侧重于实际应用，尽可能多地吸收一些新的技术成果，实用性较强。</t>
  </si>
  <si>
    <t>从事化学转化膜生产的工程技术人员、工人，相关专业在校师生</t>
  </si>
  <si>
    <t>医用钛基合金表面功能涂层</t>
  </si>
  <si>
    <t>TG175.3</t>
  </si>
  <si>
    <t>张翔宇著</t>
  </si>
  <si>
    <t>本书介绍了通过采用微弧氧化、磁控溅射、热氧化、等离子表面合金化及水热反应等技术及相互复合处理工艺，在医用钛基合金表面制备各种功能涂层的方法。本书主要内容包括：绪论、钛表面单功能元素掺杂抗菌多孔TiO2活性涂层、钛表面双功能元素掺杂抗菌多孔TiO2活性涂层、钛种植体表面抗菌耐蚀涂层、钛基合金种植体表面其他功能涂层。本书具有较高的实用参考价值，同时对表面工程在生物材料领域的应用具有一定的推动作用。</t>
  </si>
  <si>
    <t>高等院校生物材料及相关专业的师生、以及从事医用金属材料表面改性技术的研究人员、技术人员</t>
  </si>
  <si>
    <t>铸件生产流程精讲</t>
  </si>
  <si>
    <t>TG24</t>
  </si>
  <si>
    <t>彭凡 ... [等] 编著</t>
  </si>
  <si>
    <t>本书系统地介绍了从铸件的设计到铸件的标识和加工的所有生产流程。其主要内容包括：铸件设计和图样，铸造工艺设计，模样设计，铸型和芯，熔炼与浇注，铸件落砂、铲磨与清理，铸件的热处理，铸件的技术条件、检验和试验，铸件修复，铸件的表面处理，铸件标识和机械加工。本书语言文字简洁，并配有丰富的实际生产过程中的图片，直观易懂，实用性强。</t>
  </si>
  <si>
    <t>铸造工程技术人员、工人，相关专业在校师生</t>
  </si>
  <si>
    <t>快速凝固与喷射成形技术</t>
  </si>
  <si>
    <t>TG244</t>
  </si>
  <si>
    <t>范才河编著</t>
  </si>
  <si>
    <t>本书全面系统地介绍了快速凝固与喷射成形技术的原理、特征、工艺及应用。其主要内容包括：绪论、快速凝固理论基础、快速凝固制备技术、快速凝固合金、喷射成形技术、喷射共沉积技术、多层喷射成形技术、喷射成形坯的成形方法、先进喷射成形技术。本书将快速凝固技术和喷射成形技术有机地结合起来进行了系统阐述，内容简明扼要，具有先进性和实用性。</t>
  </si>
  <si>
    <t>材料成形领域的工程技术人员和研究人员，相关专业在校师生，企业员工</t>
  </si>
  <si>
    <t>现代铸铁技术</t>
  </si>
  <si>
    <t>TG25</t>
  </si>
  <si>
    <t>彭凡, 原晓雷, 薛蕊莉编著</t>
  </si>
  <si>
    <t>本书对铸铁发展简史、铸铁件生产方法、铸铁冶金学、铸铁检测检验方法、灰铸铁及球墨铸铁特点、铸铁的熔炼及铸造工艺、绿色铸造和智能铸造等方面进行了详尽的介绍，内容全面且实例丰富。</t>
  </si>
  <si>
    <t>铸造企业相关技术人员</t>
  </si>
  <si>
    <t>铝及铝合金铸轧成形与裂纹扩展</t>
  </si>
  <si>
    <t>TG292</t>
  </si>
  <si>
    <t>刘晓波编著</t>
  </si>
  <si>
    <t>本书主要内容包括绪论、基于元胞自动机的铝铸轧微观数值模拟、基于有限元的铝铸轧成形过程数值模拟、基于损伤力学的铸轧辊辊套疲劳寿命研究、基于有限差分的铸轧过程铸嘴型腔流动数值模拟、铝铸轧过程试验研究、基于分子动力学的铝及铝合金裂纹扩展数值模拟、基于有限元的铝合金细观结构响应及裂纹扩展数值模拟、铝合金高温塑性变形条件下的变形机制。本书内容对研究铝及铝合金的铸轧成形与裂纹扩展，从而获得高质量的铝及铝合金产品具有较强的指导作用。</t>
  </si>
  <si>
    <t>相关专业的在校师生、以及冶金、材料等领域从事铝及铝合金加工的工程技术人员</t>
  </si>
  <si>
    <t>大型锻件制造缺陷与对策</t>
  </si>
  <si>
    <t>TG316.1</t>
  </si>
  <si>
    <t>王宝忠著</t>
  </si>
  <si>
    <t>本书详细介绍了大型锻件在制造过程中出现的各种形式的缺陷与处理对策，共100例。书中运用大量详实的试验数据客观真实地展示了各类大型锻件制造中的缺陷形式，通过宏观与微观的分析方法揭示了缺陷产生的根本原因，并以制造出形神兼备（铸件的形状、锻件的质量）的大型锻件为目标，以改变制造方式为契入点，给出了预防和根治大型锻件缺陷的方法与对策。本书内容对改进和提高大型锻件质量具有一定的参考价值，对未来新技术研发具有指导意义。</t>
  </si>
  <si>
    <t>改进和提高大型锻件质量相关研究人员和从业人员</t>
  </si>
  <si>
    <t>钣金展开实用技术手册</t>
  </si>
  <si>
    <t>TG382-39</t>
  </si>
  <si>
    <t>本书是一本运用现代三维技术进行钣金展开的实用手册，主要讲解运用UG NX 12.0软件创建和展开各种类型钣金件的操作方法、技巧以及实际设计生产中的应用流程。钣金展开类型包括各种等径或异径圆管、圆锥管、方管、半长圆及长圆形截面的斜截件、弯头、三通、棱锥管及各种相贯件、圆形容器及球形封头、螺旋面、型材等，这些都是实际生产一线中常见的钣金件，经典而实用。本书所介绍的三维钣金建模和展开技术，可以非常直观、方便地创建和修改钣金件，而且三维钣金件能迅速自动展开，并能直接生成钣金件的二维三视图以及展开图，生成的相应数据还能直接导入到各种先进钣金加工设备，这样可以极大地提高钣金的设计质量和生产效益；同时，在设计时还能根据材料属性、折弯半径及板厚等因素调整相关系数，使钣金件具备更高的精度，从而摒除了传统手工钣金展开的计算量大、时间长、效率低、精度差等缺陷。</t>
  </si>
  <si>
    <t>技术人员，冷作钣金工、铆工、钳工、管工，大中专院校学生</t>
  </si>
  <si>
    <t>UG NX 12.0钣金设计教程</t>
  </si>
  <si>
    <t>本书全面、系统地介绍了使用UG NX 12.0进行钣金设计的过程、方法和技巧，主要内容包括钣金模块导入、基础钣金特征、钣金的折弯与展开、钣金拐角的处理方法、高级钣金特征、创建钣金工程图，以及典型钣金综合范例的设计过程。本书在内容安排上，为了使读者更快地掌握UG NX的钣金功能，书中结合大量的钣金设计范例，对软件中一些抽象的钣金概念、命令和功能进行讲解，同时结合范例讲述了一些生产一线钣金产品的设计过程，使读者能较快地进入钣金设计实战状态。在写作方式上，本书紧贴软件的实际操作界面，使初学者能够尽快地上手，提高学习效率。</t>
  </si>
  <si>
    <t>SolidWorks工程应用精解丛书</t>
  </si>
  <si>
    <t>本书是一本运用现代三维钣金软件技术进行钣金展开的实用手册，主要讲解运用SolidWorks 2017软件创建和展开各种类型钣金件的操作方法、技巧，以及实际设计生产中的应用流程。钣金展开类型包括各种等径异径圆管、圆锥、方管、半长圆及长圆形截面的斜截件、弯头、三通、棱锥管及各种相贯件、圆形容器及球形封头、螺旋面、叶片、型钢等，这些都是实际生产一线中常见钣金件，经典而实用。本书介绍的三维钣金建模和展开技术，可以非常直观、方便地创建和修改钣金，而且三维钣金件能迅速自动展开，并能直接生成钣金件的二维三视图及展开图，生成的相应数据还能直接导入到各种先进钣金加工设备中，极大地提高钣金的设计质量和生产效率。同时，在设计时还能根据材料属性、折弯半径及钣厚等因素调整相关系数，使钣金件具备更高的精度，从而摒除了传统手工钣金展开的计算量大、时间长、效率低以及精度差等缺陷。本书附有1张多媒体DVD学习光盘，含SolidWorks钣金展开实例教学视频，并进行了详细的语音讲解；光盘中还包含本书所有的实例文件及练习素材文件。</t>
  </si>
  <si>
    <t>Creo 4.0钣金设计实例精解</t>
  </si>
  <si>
    <t>Creo 4.0工程应用精解丛书</t>
  </si>
  <si>
    <t>本书是进一步学习Creo 4.0钣金设计的实例书籍，书中介绍了19个经典的钣金件的设计全过程，其中1个钣金综合实例采用目前*为流行的自顶向下（TOP_DOWN）方法进行设计，这些实例涉及多个行业和领域，都是生产一线实际应用中的各种钣金产品，经典而实用。本书在内容上，针对每一个实例先进行概述，说明该实例的特点，使读者对它有一个整体的认识，学习也更有针对性，接下来的操作步骤翔实、透彻，图文并茂，引领读者一步一步地完成设计，这种讲解方法能使读者更快、更深入地理解Creo钣金设计中的一些抽象的概念、重要的设计技巧和复杂的命令及功能，也能帮助读者尽快进入钣金产品设计实战状态；在写作方式上，本书紧贴Creo 4.0软件的实际操作界面，使初学者能够直观、准确地操作软件进行学习，从而尽快地上手，提高学习效率。</t>
  </si>
  <si>
    <t>Creo 4.0钣金设计教程</t>
  </si>
  <si>
    <t>本书全面、系统地介绍了使用Creo 4.0进行钣金设计的过程、方法和技巧，内容包括软件使用环境的配置、钣金设计界面介绍、钣金壁的创建、钣金的折弯、钣金的展平（包括变形曲面的展开、扯裂/转换等特征辅助展平钣金）、钣金的高级处理方法（包括在钣金上创建冲孔和凹槽、钣金成形特征的创建）、钣金的设置（包括钣金展开长度的计算）、钣金工程图的创建和钣金设计综合范例等。在内容安排上，本书紧密结合范例对Creo钣金设计的流程、构思、方法与技巧进行讲解和说明，这些范例都是实际生产一线钣金设计中具有代表性的例子，这样安排能使读者较快地进入钣金设计实战状态；在写作方式上，本书紧贴软件的实际操作界面，采用软件中真实的对话框、操控板和按钮等进行讲解，使初学者能够直观、准确地操作软件，从而尽快地上手，提高学习效率。</t>
  </si>
  <si>
    <t>广大工程技术人员，大中专院校学生和各类培训学校学员</t>
  </si>
  <si>
    <t>Solid Edge ST10钣金设计实例精解</t>
  </si>
  <si>
    <t>本书是进一步学习Solid Edge ST10钣金设计的实例图书，选用的钣金实例都是生产一线实际应用中的各种日用产品和工业产品，经典而实用。本书是根据北京兆迪科技有限公司给国内外几十家不同行业的公司（含国外独资和合资公司）的培训教案整理而成的，具有很强的实用性和广泛的适用性。本书附赠学习资源，包含了大量Solid Edge钣金设计技巧和具有针对性的实例教学视频并进行了详细的语音讲解；学习资源中还包含本书的素材文件、练习文件和已完成的范例文件。本书在内容上，针对每一个实例先进行概述，说明该实例的特点、设计构思、操作技巧及重点掌握内容和要用到的操作命令，使读者对它有一个整体概念，学习也更有针对性；接下来的操作步骤翔实、透彻，图文并茂，引领读者一步一步完成模型的创建。这种讲解方法能够使读者更快、更深入地理解Solid Edge ST10钣金设计中的一些抽象的概念和复杂的命令及功能，也能帮助读者迅速地进入钣金设计实战状态。在写作方式上，紧贴软件的实际操作界面，使初学者能够尽快地上手，提高学习效率。</t>
  </si>
  <si>
    <t>Solid Edge ST10钣金设计教程</t>
  </si>
  <si>
    <t>本书在内容安排上，为了使读者更快地掌握该软件的钣金功能，书中结合大量的钣金设计范例对软件中的一些抽象概念、命令和功能进行了讲解，同时结合范例讲述了大量生产一线钣金产品的设计过程，能使读者较快地进入钣金设计实战状态。在写作方式上，本书紧贴软件的实际操作界面，使初学者能够尽快地上手，提高学习效率。</t>
  </si>
  <si>
    <t>工程技术人员，大、中专院校学生和各类培训学校学员</t>
  </si>
  <si>
    <t>焊接技能实训</t>
  </si>
  <si>
    <t>TG4</t>
  </si>
  <si>
    <t>韩闰劳, 傅开武编</t>
  </si>
  <si>
    <t>本书结合国家中、高级焊工技能鉴定考核项目内容编写，注重于培养学生焊接基本操作技能。主要内容包括焊接安全及劳动保护、切割基础知识及基本操作、焊条电弧焊操作、CO2气体保护焊操作、手工钨极氩弧焊操作五个模块，并附有焊缝外观质量检验规范和焊缝外观检查项目及评分标准表。本书以图解的形式对各种常规的焊接操作方法做了较为详细的讲解，并对在练习过程中较难掌握的操作方法做了针对性的分析说明，具有较强的实用性。</t>
  </si>
  <si>
    <t>大专院校焊接专业师生、焊接培训机构的学员及焊工</t>
  </si>
  <si>
    <t>焊接结构理论与制造</t>
  </si>
  <si>
    <t>卓越工程师教育——焊接工程师系列教程</t>
  </si>
  <si>
    <t>TG44</t>
  </si>
  <si>
    <t>贾安东, 张玉凤编著</t>
  </si>
  <si>
    <t>本书主要内容有：绪论，焊接结构中的应力与变形，焊接结构的脆性断裂，焊接结构的疲劳，焊接结构在环境介质作用下的破坏及高温力学性能，焊接结构设计概论，梁、柱和桁架类焊接结构的设计与生产，典型焊接容器的设计与制造，汽车和列车车身结构的生产，复合结构及焊接机器件的生产。</t>
  </si>
  <si>
    <t>大学本科和高职、高专“焊接”“材料成型及控制工程”（焊接方向）专业相关课程的教材，硕士研究生“材料加工工程”专业相关课程的参考教材，卓越焊接工程师的培训教材，还可以供焊接及相关学科教师及工程技术人员</t>
  </si>
  <si>
    <t>先进钎焊技术与应用</t>
  </si>
  <si>
    <t>国际制造业先进技术译丛</t>
  </si>
  <si>
    <t>TG454</t>
  </si>
  <si>
    <t>(美) 杜森 P. 萨古利奇主编</t>
  </si>
  <si>
    <t>本书由来自世界19家知名企业的钎焊专家编写而成。全书共分19章，分别从钎焊母材和钎料体系的冶金行为、钎焊工艺优化，以及钎焊结构力学、热学和腐蚀行为等方面深入阐述各种技术问题，详细介绍了钎焊基础、材料与工艺，以及应用的相关内容。</t>
  </si>
  <si>
    <t>从事钎焊的科研人员，焊接行业的相关技术人员、高校师生</t>
  </si>
  <si>
    <t>陶瓷材料的焊接</t>
  </si>
  <si>
    <t>TG457.1</t>
  </si>
  <si>
    <t>于启湛编著</t>
  </si>
  <si>
    <t>本书对各类陶瓷材料的性能、焊接性、焊接材料的选用、焊接工艺、焊接质量保障等方面进行了比较详细的阐述,包括Al2O3陶瓷的焊接、SiO2陶瓷的焊接、ZrO陶瓷的焊接、碳化物陶瓷的焊接、氮化物陶瓷的焊接和其他陶瓷材料的焊接。</t>
  </si>
  <si>
    <t>从事陶瓷材料焊接的研究人员、生产和维修技术人员以及高等院校师生</t>
  </si>
  <si>
    <t>焊接工程师手册</t>
  </si>
  <si>
    <t>TG4-62</t>
  </si>
  <si>
    <t>陈祝年, 陈茂爱编著</t>
  </si>
  <si>
    <t>本书是焊接专业的综合性工具书，基本涵盖了焊接专业的技术内容。本版在保留第2版精华和特色的基础上添加了先进的工艺技术内容。全书共9篇58章。第1篇汇集了焊接工程师*常用而又不易记忆的符号、公式和数据等资料；第2篇阐述了焊接过程中的物理行为和冶金行为，以及与金属焊接性密切相关的焊接裂纹问题；第3、4、5篇介绍工程中的各种焊接方法及设备，包括电弧焊、电阻焊和其他特殊的焊接方法及其设备等；第6篇以焊条、焊丝和焊剂为重点介绍了焊接材料的性能参数及选用方法；第7篇介绍了各种金属材料的焊接性能及其焊接工艺；第8篇为焊接结构，重点介绍焊接应力与变形、结构强度和结构设计等；第9篇除介绍生产中遇到的焊接工艺过程设计、焊接工艺评定和焊接质量检验外，还介绍了与焊接过程机械化、自动化和柔性化有关的焊接工装的设计和计算以及焊接机器人的应用等方面的内容。</t>
  </si>
  <si>
    <t>从事焊接结构设计、制造和管理的工程师，与焊接技术相关的各类工程技术人员</t>
  </si>
  <si>
    <t>金属切削有限元仿真软件AdvantEdge FEM用户手册</t>
  </si>
  <si>
    <t>TG501-39</t>
  </si>
  <si>
    <t>姜峰, 李宏伟编著</t>
  </si>
  <si>
    <t>本书主要介绍了金属切削仿真专用软件AdvantEdgeFEM的主要功能及其基本原理，包括二维/三维仿真工艺模型及其参数设置、材料模型的建立及其应用、网络参数及其重划参数设置、仿真结果的后处理等模块。</t>
  </si>
  <si>
    <t>相关研究开发人员、及其他切削数值仿真软件学习相关人员</t>
  </si>
  <si>
    <t>机床典型机械装置维修一本通</t>
  </si>
  <si>
    <t>图解·一学就会系列</t>
  </si>
  <si>
    <t>TG502.7</t>
  </si>
  <si>
    <t>沈为兴编著</t>
  </si>
  <si>
    <t>本书通过对机床的典型机械装置其工作原理、结构特征和调整方法等的阐述，使读者了解其在使用中常见故障的产生原因和解决方法。本书在典型机械装置的选择上综合考虑了在机床中应用的广泛性和通用性，技术的复杂性和故障的多发性，涵盖了主轴部件、离合器、变速操纵机构、液压系统、滚珠丝杠传动、行星齿轮传动、自动润滑装置、机床导轨、数控机床自动换刀机构、数控机床自动工作台10类典型机械装置的结构与维修。本书为编者多年的专业实践总结，通过与理论的融会贯通，具有较强的实用性。</t>
  </si>
  <si>
    <t>机床维修工作者或大学机械类专业学生，培训人员</t>
  </si>
  <si>
    <t>机械加工常识</t>
  </si>
  <si>
    <t>美国经典技能系列丛书</t>
  </si>
  <si>
    <t>(美) 皮特·霍夫曼, (美) 埃里克·霍普韦尔, (美) 布瑞恩·简斯著</t>
  </si>
  <si>
    <t>本书采用通俗易懂的语言，介绍了机械加工所需掌握的基本知识和技能。本书主要内容包括：机械加工概述，安全介绍，测量系统和机械加工数学概述，半精密测量，精密测量，质量保证、工艺规程和质量控制，金属分类和组成，热处理，维护、润滑和切削液概述，工程制图。</t>
  </si>
  <si>
    <t>广大机械加工技术人员，职业院校和技工学校相关专业师生</t>
  </si>
  <si>
    <t>和小继哥一起学数控车床编程</t>
  </si>
  <si>
    <t>TG519.1</t>
  </si>
  <si>
    <t>张继编著</t>
  </si>
  <si>
    <t>本书主要针对FANUC、广州数控系统的数控车床G指令的应用。本书的内容包括螺纹去毛刺的定义、异形槽及油槽的车削法和公式算法等。在章节的安排上，体现从入门到精通，循序渐进的学习过程，第1章讲解数控编程必备的基础知识，第2章详细讲解常规G指令和子程序的功能及应用，第3章讲解各种螺纹的算法及螺纹去半扣毛刺等内容，第4、5章是一些异型槽及8字油槽的实例运用精讲。在内容讲解上，采用白话语言跟专业术语相结合以及图文并茂的形式，讲解G指令的格式、相关算法和注意事项，使读者可以由浅入深的学习。本书的实例内容都经过实际验证，特别是螺纹去毛刺，可为读者解决多年困惑，相信通过本书的学习，读者的专业知识和实践技能可更上一层楼。</t>
  </si>
  <si>
    <t>数控技术人员、普通车工转数控车床的技术人员、以及数控技术应用专业学生</t>
  </si>
  <si>
    <t>数控宏程序经典实例详解</t>
  </si>
  <si>
    <t>主编史磊, 贺陈挺, 张廷</t>
  </si>
  <si>
    <t>本书共9章，以具体的零件加工为主线，循序渐进地讲解FANUC数控系统的宏程序编写过程与技巧。第1章介绍了宏程序编程的基本要点。第2章介绍了各类二次曲线宏程序编程在数控车床宏程序中的应用。第3章介绍了各类复杂非标准螺纹宏程序编程在数控车床宏程序中的应用。第4章介绍了宏程序编程在数控铣床钻孔中的应用。第5章介绍了宏程序编程在数控铣床面轮廓加工中的应用。第6章介绍了宏程序编程在数控铣床曲面加工中的应用。第7章介绍了各类二次曲线宏程序编程在数控铣床宏程序中的应用。第8章介绍了宏程序编程在加工中心四轴加工中的应用。第9章介绍了各类车铣复合宏程序编程在车削中心中的应用。本书提供从两轴加工到四轴加工的宏程序经典实例。</t>
  </si>
  <si>
    <t>数控技术人员、以及数控技术应用专业学生</t>
  </si>
  <si>
    <t>图解车工/数控车工快速入门</t>
  </si>
  <si>
    <t>TG519.1-64</t>
  </si>
  <si>
    <t>本书采用通俗易懂的语言，介绍了车削加工和数控车削加工所需掌握的基本知识和技能。本书主要内容包括：车床概述、车床上工件夹紧和刀具夹紧设备、车床操作、手动车螺纹、锥面车削、数控加工基础、数控车削简介、数控车削编程、数控车削的设置与操作。</t>
  </si>
  <si>
    <t>广大车工，职业院校和技工学校相关专业师生</t>
  </si>
  <si>
    <t>FANUC 0i数控车床/加工中心编程实例及计算技巧</t>
  </si>
  <si>
    <t>技术能手传经送宝丛书</t>
  </si>
  <si>
    <t>TG547</t>
  </si>
  <si>
    <t>何贵显主编</t>
  </si>
  <si>
    <t>本书选择在企业里应用最广泛、编程最具代表性的日本FANUCSeries0i-TC/TD数控车床系统、0i-MC/MD加工中心系统作为范本进行讲解，分为数控车床和加工中心两个部分，共包括作者亲自加工及收集的实际生产中的四十多个编程实例。</t>
  </si>
  <si>
    <t>刚入门的数控编程、操作人员，职业院校数控专业师生</t>
  </si>
  <si>
    <t>图解铣工/数控铣工快速入门</t>
  </si>
  <si>
    <t>TG547-64</t>
  </si>
  <si>
    <t>本书采用通俗易懂的语言，介绍了铣工所需掌握的基本知识和技能。本书主要内容包括：立式铣床介绍，立式铣床的刀具和夹具，立式铣床操作，分度和回转工作台操作，数控铣削介绍，CNC铣削：编程，CNC铣削：设置与操作，计算机辅助设计和辅助制造。</t>
  </si>
  <si>
    <t>广大铣工和数控铣工，职业院校和技工学校相关专业师生</t>
  </si>
  <si>
    <t>五轴数控加工技术实例解析</t>
  </si>
  <si>
    <t>技术专家传经送宝丛书</t>
  </si>
  <si>
    <t>主编宋力春</t>
  </si>
  <si>
    <t>本书主要介绍了五轴典型零件的加工和编程。全书共分为九章，主要内容包括光学支架的加工解析、维纳斯雕像的加工解析、大力神杯的加工解析、足球展示件的加工解析、叶盘零件的加工解析、茶壶的加工解析、弥勒佛像的加工解析、奖杯的加工解析、人体模型的加工解析。书后附有数控技能大赛应试技巧、全国数控技能大赛（2010～2016年）五轴试题3D、HEID530系统后处理程序。</t>
  </si>
  <si>
    <t>数控加工领域研究人员，高等院校相关专业师生</t>
  </si>
  <si>
    <t>UG NX 12.0数控加工完全学习手册</t>
  </si>
  <si>
    <t>CAD/CAM/CAE完全学习丛书</t>
  </si>
  <si>
    <t>TG659.022</t>
  </si>
  <si>
    <t>本书是UG NX 12.0的数控加工与编程的完全学习手册，包括UG NX12.0安装与设置、二维草图设计、零件设计、曲面造型设计、装配设计、数控加工与编程快速入门、平面铣加工、轮廓铣削加工、多轴加工、孔加工、车削加工、线切割加工、后置处理，以及其他数控加工与编程功能和数控加工与编程实际综合应用等。</t>
  </si>
  <si>
    <t>数控加工人员，大专院校师生</t>
  </si>
  <si>
    <t>UG NX 12.0数控加工实例精解</t>
  </si>
  <si>
    <t>本书在内容安排上，先针对每一个实例进行概述，说明该实例的特点、设计构思、操作技巧、重点掌握内容和要用到的操作命令，使读者先有一个整体概念，学习也更有针对性；接下来给出的操作步骤翔实、透彻，图文并茂，引领读者一步步完成模型的创建。这种讲解方法能够使读者更快、更深入地理解UG数控加工编程中的一些抽象概念和复杂的命令及功能。在写作方式上，本书紧贴软件的实际操作界面，采用软件中真实的对话框、操控板和按钮等进行讲解，使初学者能够直观、准确地操作软件，从而尽快地上手，提高学习效率。本书附带1张多媒体DVD学习光盘，盘中包括大量UG数控加工编程技巧和具有针对性的实例教学视频，并进行了详细的语音讲解；光盘中还包含本书的素材文件和已完成的实例文件。</t>
  </si>
  <si>
    <t>UG NX 12.0数控加工教程</t>
  </si>
  <si>
    <t>本书全面、系统地介绍了UG NX 12.0数控加工的技术和技巧，内容包括数控加工基础、UG NX 12.0数控加工入门、平面铣加工、轮廓铣削加工、多轴加工、孔加工、车削加工、线切割、后置处理以及数控加工综合范例等。在内容安排上，本书紧密结合实例对UG NX数控编程加工的流程、方法与技巧进行讲解和说明，这些实例都是实际生产一线中具有代表性的例子，这样安排可增加本书的实用性和可操作性，还能使读者更快地进入数控加工编程实战状态；在写作方式上，本书紧贴软件的实际操作界面，使初学者能够直观、准确地操作软件进行学习，从而尽快上手，提高学习效率。书中选用的范例覆盖了不同行业，具有很强的实用性和广泛的适用性。本书附赠1张多媒体DVD学习光盘，制作了大量UG数控编程技巧和具有针对性的实例教学视频，并进行了详细的语音讲解；光盘中还包含书中所有的教案文件、范例文件以及练习素材文件。</t>
  </si>
  <si>
    <t>工程技术人员，大中专院校学生和各类培训学校学员的CAD/CAM课程授课及上机练习的教材</t>
  </si>
  <si>
    <t>图解i5数控系统加工编程100例</t>
  </si>
  <si>
    <t>TG659.022-64</t>
  </si>
  <si>
    <t>郭庆梁 ... [等] 编著</t>
  </si>
  <si>
    <t>本书是以我国自行研发的、具有自主知识产权的沈阳机床i5数控系统为操作对象，按照所加工零件的特征进行分类编写。本书主要内容包括：i5数控车床加工编程实例（40例）、i5数控铣床加工编程实例（40例）和i5数控加工中心加工编程实例（20例）。所有编程实例按照零件工艺分析、加工操作步骤、加工工序卡、编程数值计算、参考程序与注释的顺序进行介绍，最后配有仿真加工视频，扫码即可观看。</t>
  </si>
  <si>
    <t>i5数控系统的技术人员，职业院校和技工学校相关专业师生</t>
  </si>
  <si>
    <t>全程图解FANUC 0iD数控系统维修一学就会</t>
  </si>
  <si>
    <t>图解FANUC数控系统一学就会</t>
  </si>
  <si>
    <t>TG659.027-64</t>
  </si>
  <si>
    <t>主编赵智智</t>
  </si>
  <si>
    <t>本书针对数控维修入门者的特点，围绕FANUC 0iD系统的结构原理、伺服系统、连接部件、参数设定、数据传输、报警、维护等，以彩色图解的形式，合理安排讲解顺序，详解数控维修必须掌握的知识和技能。书中的彩色图片均为实际数控系统软件界面截屏或硬件实物照片，读者可以按照书中的操作步骤自学，从而迅速掌握相关技能，能够尽快独立操作，胜任实际维修工作。</t>
  </si>
  <si>
    <t>数控维修初学者</t>
  </si>
  <si>
    <t>Mastercam后处理入门与应用实例精析</t>
  </si>
  <si>
    <t>工程软件职场应用实例精析丛书</t>
  </si>
  <si>
    <t>TG659-39</t>
  </si>
  <si>
    <t>陶圣霞编著</t>
  </si>
  <si>
    <t>本书详细讲解了Mastercam后处理的基础知识和应用实例。全书共10章，基础知识涉及MP语言基本语法、系统函数等知识，应用实例部分通过具体实例帮助读者理解MP语言抽象概念，并掌握基本的编辑与修改方法，从而初步形成解决实际问题的应用能力。</t>
  </si>
  <si>
    <t>企业从事数控加工的初中级技术人员、数控技术专业师生</t>
  </si>
  <si>
    <t>中文版Mastercam 2018数控加工从入门到精通</t>
  </si>
  <si>
    <t>李敬文等编著</t>
  </si>
  <si>
    <t>全书共11章，分为两大部分。第1~3章主要针对初学者讲解造型设计、模具设计等功能和实战应用技巧。第4~11章主要介绍Mastercam的2D、3D以及多轴和车削、线切割、模具加工编程及应用方法。本书配套网盘资料，内容丰富且实用，包含全书所有实例的毛坯和源文件，以及时长近8小时的高清语音教学视频，通过这种近似于手把手的立体化讲解方式，可以大幅提高读者学习效率。</t>
  </si>
  <si>
    <t>CAD工程设计、CAM加工制造和模具设计人员，一线加工操作人员，与设计行业相关的从业者，相关专业的大中专院校师生</t>
  </si>
  <si>
    <t>Mastercam数控加工自动编程入门到精通</t>
  </si>
  <si>
    <t>葛文军主编</t>
  </si>
  <si>
    <t>本书分为2篇共7章，第1篇（第1～5章）为初、中级编程知识及技巧；第2篇（第6～7章）为高级编程知识及技巧。全书融合了车削加工和铣削加工的生产实践技术技巧，介绍了典型零件和复杂零件的加工方法，以大量的应用实例为基础，系统地讲解了数控加工自动编程的知识，使读者能深入理解和掌握MastercamX自动编程的操作要点、技术技巧、工艺关键窍门与加工经验；从简单的二维轮廓零件、典型三维零件、复杂双面零件到配合精度要求高的零件、典型曲面零件的加工；MastercamX自动编程刀具路径编辑技巧，由浅入深，循序渐进，能够让学习者很快了解数控编程的工艺和加工的特点，领悟到自动编程操作的精髓，达到事半功倍的效果。</t>
  </si>
  <si>
    <t>从事数控加工的技术人员，大中专院校、培训学校相关专业师生</t>
  </si>
  <si>
    <t>Mastercam X8宝典</t>
  </si>
  <si>
    <t>本书是全面、系统学习Mastercam X8软件的宝典类书籍，该书以Mastercam X8中文版为蓝本进行编写，内容包括Mastercam X8基础知识、系统配置与基本操作、基本图形的绘制与编辑、图形尺寸标注、创建曲面曲线、实体的创建与编辑、Mastercam X8数控加工入门、铣削2D加工、曲面粗加工、曲面精加工、多轴铣削加工、车削加工和线切割加工等。</t>
  </si>
  <si>
    <t>机械工程设计人员，大专院校机械专业师生</t>
  </si>
  <si>
    <t>Mastercam 2018数控加工实例教程</t>
  </si>
  <si>
    <t>贺建群编著</t>
  </si>
  <si>
    <t>本书采用案例讲解，共4章，内容包括二维加工、三维加工、四轴加工和车削加工。每章包括2～3个典型案例，每个案例都包含零件介绍、图形绘制、工序（操作）创建、练习与思考，有的案例还有工艺分析和小结。为便于读者学习，以光盘形式提供所有的实例文件、部分练习文件、必要的参数方程和BMP 文件以及屏幕操作录像文件。</t>
  </si>
  <si>
    <t>大中专院校机械类专业师生</t>
  </si>
  <si>
    <t>UG NX 12.0数控加工典型实例教程</t>
  </si>
  <si>
    <t>本书的主要内容包括UGNX12.0数控加工基础、平面零件的加工、曲面零件的加工、点位加工、四轴加工和五轴加工。全书共6章，第1章主要介绍了UGNX12.0常用的数控铣削加工方法，为后续实例学习打下基础，其余每章介绍2个典型实例，通过学习可基本掌握UG常用的加工方法，典型实例之后有小结、练习与思考。为便于读者学习,以光盘形式提供所有实例的源文件、结果文件、部分后处理文件、练习文件以及屏幕操作录像文件。</t>
  </si>
  <si>
    <t>大中专院校大机械类专业师生，数控加工领域专业技术人员</t>
  </si>
  <si>
    <t>Mastercam X8数控加工实例精解</t>
  </si>
  <si>
    <t>本书是进一步学习MasterCAM X8数控加工的实例图书，选用的实例都是实际应用中的各种日用产品和工业产品，经典而实用。本书在内容上，针对每一个实例先进行概述，说明该实例的特点、主要加工方法及加工工艺路线，使读者对它有一个整体概念的认识，学习也更有针对性。接下来的操作步骤翔实、透彻、图文并茂，引领读者一步一步地完成零件的加工。这种讲解方法能使读者更快、更深入地理解MasterCAM数控加工中的一些抽象的概念、重要的加工方法和复杂的命令及功能。</t>
  </si>
  <si>
    <t>广大工程技术人员和数控加工工程师，大中专院校学生和各类培训学校学员</t>
  </si>
  <si>
    <t>FANUC数控系统维修与调试难点及技巧图解</t>
  </si>
  <si>
    <t>TG659-64</t>
  </si>
  <si>
    <t>耿春波编著</t>
  </si>
  <si>
    <t>本书通过图解的方式讲解了FANUC数控系统维修和调试的难点和技巧，主要内容包括故障的快速处理技巧、伺服参数的手动一键设定、SERVO GUIDE软件的安装和使用方法、主板和驱动器的硬件电路解析、PMC关于I/O Link轴刀库等难点程序的编制，以及FANUC新系统0iF的调试技巧等。通过对这些内容的学习，可帮助读者提高FANUC数控系统的维修和调试水平。</t>
  </si>
  <si>
    <t>企业中从事数控设备维修和调试的工程技术人员，职业院校数控设备维修调试、机电一体化、电气自动化及其他相关专业的老师和毕业生</t>
  </si>
  <si>
    <t>金属切削刀具设计手册</t>
  </si>
  <si>
    <t>TG710.2-62</t>
  </si>
  <si>
    <t>主编袁哲俊</t>
  </si>
  <si>
    <t>本手册系统、全面地介绍了各种金属切削刀具的结构及其设计，包括普通刀具和复杂刀具的设计。本手册共分17章，介绍了刀具几何参数的定义、刀具材料和与刀具相关的高速切削技术；普通刀具部分介绍了车刀、孔加工刀具、铣刀和螺纹刀具；复杂刀具部分介绍了拉刀、数控机床用工具系统、齿轮刀具和加工非渐开线齿形工件的刀具。对常用的标准刀具，扼要地介绍了刀具的结构特点和设计方法。对非标准刀具和一些参考资料中叙述较少的先进高效刀具，则较详细地介绍它们的设计原理和方法。手册除附有大量的图表、数据、标准资料和技术要求外，还对不少刀具列有详细的设计计算步骤，并附有设计示例和工作图。手册*后附有刀具夹持部分的结构和尺寸以及国家、行业的刀具标准号，供设计时参考。</t>
  </si>
  <si>
    <t>刀具设计人员，刀具制造和使用的工程技术人员以及机械制造专业的师生</t>
  </si>
  <si>
    <t>数控孔精加工刀具选用全图解</t>
  </si>
  <si>
    <t>图解机械加工技能系列丛书</t>
  </si>
  <si>
    <t>TG729-64</t>
  </si>
  <si>
    <t>杨晓等编著</t>
  </si>
  <si>
    <t>本书主要针对现代数控孔精加工刀具，结合加工现场的情况，从操作者或选用者的角度，以图集和实例的形式，详细介绍了数控孔精加工刀具选择和应用技术，力求贴近生产实际。主要内容包括：孔精加工的概念、铰刀、扩孔刀、精镗刀等。从本书中不仅可以学到数控孔精加工刀具的选择和使用方法，而且能够学到解决数控孔精加工中常见问题的方法。</t>
  </si>
  <si>
    <t>数控车工、数控铣工、加工中心操作工，普通车工和铣工转数控车工和数控铣工，大中专院校相关专业师生</t>
  </si>
  <si>
    <t>UG NX 12.0模具设计教程</t>
  </si>
  <si>
    <t>TG760.2-39</t>
  </si>
  <si>
    <t>本书介绍使用UG NX 12.0进行模具设计的过程、方法和技巧，内容包括UG模具设计概述， UG NX 12.0模具设计入门，工件和型腔布局，注塑模工具，分型工具，模具分析，模具设计应用举例，模架和标准件，浇注系统和冷却系统的设计，镶件、滑块和斜销机构设计，UG NX 12.0模具设计的其他功能，在建模环境下进行模具设计和模具设计综合范例等。</t>
  </si>
  <si>
    <t>Creo 4.0模具设计完全自学宝典</t>
  </si>
  <si>
    <t>一线资深工程师教你学CAD/CAE/CAM丛书</t>
  </si>
  <si>
    <t>本书是从零开始全面、系统学习和运用Creo 4.0软件进行模具设计的宝典类书籍，内容包括模具设计理论知识、Creo 4.0 概述和安装、工作界面与基本操作、二维草图、零件设计、曲面设计、装配设计、模型的测量与分析、工程图设计、Creo 4.0模具设计导入与快速入门、模具设计前的分析与检测、各种分型面的设计方法与技巧、模具设计方法（分型面法、体积块法和组件法）、流道与水线设计、模具设计的修改、模架的结构与设计、EMX 10.0自动模架设计和模具设计实际综合应用等。</t>
  </si>
  <si>
    <t>技术人员，大专院校师生</t>
  </si>
  <si>
    <t>UG NX 12.0模具设计实例精解</t>
  </si>
  <si>
    <t>TG76-39</t>
  </si>
  <si>
    <t>本书是学习应用UG NX 12.0进行模具设计的高级实例类图书，书中所选用的17个模具设计实例都是生产一线实际应用中的各类产品，经典而实用。本书章节的安排采用由浅入深、循序渐进的原则。在内容上，针对每一个模具实例先进行概述，再说明该实例模具设计的特点、设计构思、操作技巧和应重点掌握的内容，使读者对模具设计有一个整体概念，学习也更有针对性。本书内容翔实、图文并茂、操作步骤讲解透彻，引领读者一步一步完成模具设计。这种讲解方法既能使读者更快、更深入地理解UG 模具设计中的一些抽象概念和复杂的命令及功能，又能使读者迅速掌握各类模具的设计技巧，还能使读者较快地进入模具设计实战状态。书中讲解选用的范例、实例或应用案例覆盖了不同行业，具有很强的实用性和广泛的适用性。本书附有1张多媒体DVD学习光盘，盘中包含大量UG模具设计技巧和具有针对性的实例教学视频，并进行了详细的语音讲解。另外，光盘中还包含本书所有的练习素材文件和已完成的范例文件。</t>
  </si>
  <si>
    <t>UG NX 12.0模具设计完全学习手册</t>
  </si>
  <si>
    <t>本书是UG NX 12.0的模具设计完全学习手册，内容包括UG NX 12.0概述和安装，UG NX 12.0工作界面与基本操作，二维草图设计，零件设计，曲面设计，装配设计，工程图设计，UG NX模具设计快速入门，工件和型腔布局，注塑模设计工具，UG NX模具分型工具，模具分析，各种结构和特点的模具设计，模架和标准件，浇注系统和冷却系统的设计，镶件、滑块和斜销机构设计，UG NX的其他模具设计功能，在UG NX建模环境下设计模具以及UG NX模具设计实际综合应用等。</t>
  </si>
  <si>
    <t>模具设计人员，大专院校机械专业师生</t>
  </si>
  <si>
    <t>产品几何技术规范手册</t>
  </si>
  <si>
    <t>TG8-65</t>
  </si>
  <si>
    <t>(法) 弗雷德里克·沙彭蒂耶编</t>
  </si>
  <si>
    <t>本手册依据ISO国际标准，着眼于为产品在设计、生产和测量过程中提供通用的公差交流工具，以图文并茂的方式帮助读者理解和掌握规范。  本手册涵盖新一代产品几何技术规范的十七项准，本着简明、实用的原则，通过六个章节讲解规范中的要点：第一章概述ISO-GPS中关键概念；第二至第五章为基础知识，包括尺寸规范，范围规范，基准和基准体系以及检测规范；第六章为计量学相关测量方法。各章逻辑清晰，覆盖术语及定义、原理及解释、代号及标注等重要内容。</t>
  </si>
  <si>
    <t>机械工程技术人员、技术工人及各级技术管理人员和检测人员，工科院校机械类专业师生</t>
  </si>
  <si>
    <t>钣金展开计算210例</t>
  </si>
  <si>
    <t>TG936</t>
  </si>
  <si>
    <t>主编兰文华</t>
  </si>
  <si>
    <t>本书是一本用计算的方法进行金属制品和构件展开的实用技术书，作者以投影原理列出计算公式，用计算的方法求得被展体展开所需要的各素线实长，而且还配有立体图、视图、展开图以及相贯体的开孔图，因此读者不用放大样展开，就可直接画出所需被展体的展开图样。为使读者易于学习，本书以“模板”方式编写，其计算方法独创，并通过实际具体数据，对被展体计算公式演算的全过程进行介绍。作者还将书中所有被展体计算公式，分类输入Excel表，制作成“计算模板”光盘，便于读者在实际工作中快、准、精地完成被展制件。</t>
  </si>
  <si>
    <t>钣金工、铆工、白铁工、管工以及从事机械制造业的工程技术人员，技校、职校以及大中专院校师生</t>
  </si>
  <si>
    <t>图解钳工快速入门</t>
  </si>
  <si>
    <t>TG9-64</t>
  </si>
  <si>
    <t>本书采用通俗易懂的语言，介绍了钳工所需掌握的基本知识和技能。本书主要内容包括：划线，手动工具，电锯与锯床，手持工件磨削，钻孔、攻螺纹、套螺纹和铰孔，钻床。</t>
  </si>
  <si>
    <t>广大钳工，职业院校和技工学校相关专业师生</t>
  </si>
  <si>
    <t>机电工程管理与实务</t>
  </si>
  <si>
    <t>本书内容包括：机电工程中涉及的工程材料及设备、机电工程中涉及的专业技术、工业机电工程涉及的施工技术要求、建筑机电工程涉及的施工技术要求、机电工程项目施工中涉及的管理要求、机电工程项目施工涉及的法规、机电工程项目施工涉及的标准、二级建造师机电工程专业注册执业管理的规定共八章内容。</t>
  </si>
  <si>
    <t>UG NX 12.0运动仿真与分析教程</t>
  </si>
  <si>
    <t>TH112-39</t>
  </si>
  <si>
    <t>本书全面、系统地介绍了使用UG NX 12.0进行产品运动仿真与分析的过程、方法和技巧，内容包括UG NX运动仿真概述与基础、连杆、运动副与约束、连接器、驱动与函数、运动仿真分析与测量、力学对象和运动仿真与分析综合范例等。</t>
  </si>
  <si>
    <t>SolidWorks工程图教程</t>
  </si>
  <si>
    <t>(美) DS Solidworks公司著</t>
  </si>
  <si>
    <t>本书是根据DS SOLIDWORKS公司发布的《SOLIDWORKS2019：SOLIDWORKSDrawings》编译而成的，着重介绍了使用SOLIDWORKS软件创建工程图和出详图的基本方法和相关技术。本教程提供练习文件下载，详见本书说明。本套教程在保留了英文原版教程精华和风格的基础上，按照中国读者的阅读习惯进行编译，配套教学资料齐全。</t>
  </si>
  <si>
    <t>企业工程设计人员和大专院校、职业技术院校相关专业师生</t>
  </si>
  <si>
    <t>SOLIDWORKS 2018中文版机械设计从入门到精通</t>
  </si>
  <si>
    <t>SOLIDWORKS工程设计与开发系列</t>
  </si>
  <si>
    <t>胡仁喜, 刘昌丽等编著</t>
  </si>
  <si>
    <t>本书重点介绍了SOLIDWORKS 2018中文版在机械设计中的应用方法与技巧。全书共18章，分别介绍了SOLIDWORKS 2018的概述，草图相关技术，基于草图特征，基于特征的特征，螺纹零件的设计，盘盖类零件的设计，轴类零件设计，齿轮零件设计，叉架类零件设计，箱体类零件设计，装配和基于装配的设计技术，轴承设计，齿轮泵装配，工程图基础，齿轮泵工程图，运动仿真，有限元分析，流场分析等内容。本书全面地介绍了各种机械零件设计和分析的方法与技巧。在介绍的过程中，注意由浅入深，从易到难。全书解说翔实，图文并茂，语言简洁，思路清晰。</t>
  </si>
  <si>
    <t>大专院校机械工程专业师生、以及相关专业的技术人员</t>
  </si>
  <si>
    <t>AutoCAD 2019机械设计完全自学手册</t>
  </si>
  <si>
    <t>CAD/CAM/CAE工程应用丛书</t>
  </si>
  <si>
    <t>全书共11章，具体内容包括AutoCAD 2019基础知识、二维图形创建与编辑、制图准备及样式设置实例、简单图形实例、三视图基础实例、简单零件图实例、常见机械零件图实例、装配图实例、轴测图实例、基本三维图形实例和三维机械零件实例。</t>
  </si>
  <si>
    <t>大中专院校相关专业师生、CAD培训班相关人员、以及从事机械制图(或工程制图)等工作专业技术人员</t>
  </si>
  <si>
    <t>UG NX 12.0曲面设计实例精解</t>
  </si>
  <si>
    <t>本书是进一步学习UG NX 12.0曲面设计实例的书籍，书中介绍了21个经典的曲面产品的实际设计全过程，其中有两个实例采用了目前最为流行的TOP-DOWN（自顶向下）方法进行设计。这些实例覆盖了不同行业，具有很强的实用性和广泛的适用性。本书在内容编排上，先针对每一个实例进行概述，说明该实例的特点，使读者对其有一个整体的认识，以使学习更有针对性；接下来介绍操作步骤，翔实、透彻。图文并茂地引领读者一步一步地完成设计。这种编写方法能使读者更快、更深入地理解UG 曲面设计中一些抽象的概念、重要的设计技巧和复杂的命令及功能，能使读者较快地进入曲面产品设计实战状态。在写作方式上，本书紧贴UG NX 12.0软件的实际操作界面，使初学者能够直观、准确地操作软件进行学习，从而尽快地上手，提高学习效率。本书附赠学习资源，包含了大量UG曲面设计技巧和具有针对性的实例教学视频，并进行了详细的语音讲解，学习资源中还包含本书所有的实例源文件以及已完成的实例文件。</t>
  </si>
  <si>
    <t>机械设计与材料选择及分析</t>
  </si>
  <si>
    <t>于惠力 ... [等] 编著</t>
  </si>
  <si>
    <t>本书共分15章，把常用的机械设计计算方法与材料的选择分析结合起来，介绍了机械设计常用材料的性能及应用，并提供了常用机械零件的设计实例及其材料选择的详细分析，目的是为了机械工程技术人员在进行机械设计的同时，了解材料性能，更合理地选择材料，提高机械设计的质量。</t>
  </si>
  <si>
    <t>大专院校相关专业师生、以及从事机械设计、机械制造以及材料工程的技术人员</t>
  </si>
  <si>
    <t>UG NX 12.0曲面设计从入门到精通</t>
  </si>
  <si>
    <t>麓山文化编著</t>
  </si>
  <si>
    <t>本书从工业产品设计的角度出发，将曲面设计基础知识与工业产品造型设计相结合，通过3个大型综合实例+14个产品设计实例+1200分钟的高清视频教学，详细介绍了UG NX 12.0中文版产品曲面设计的流程、方法与技巧。全书共12章，前8章介绍了UG 12.0曲面设计的基础知识，使UG初学者能够迅速掌握曲面设计的基本方法，主要内容包括：UG NX曲面设计基础、构造和编辑曲线、由曲线创建曲面、由曲面创建曲面、自由曲面、曲面编辑、曲面分析和逆向工程造型；第9章重点介绍了UG NX软件新增的曲面造型功能—创意塑型；最后3章结合三个经典工业产品曲面造型设计实例，综合实战演练前面所学知识，并积累实际工作经验。全书语言通俗易懂、层次清晰；内容安排上系统全面，将基础知识讲解与实际应用相结合，边讲边练，逐步精通。书中所有案例全部来自工程实践，具有很强的实用性、指导性和良好的可操作性，利于读者举一反三，快速上手与应用。本书配套资源包括全书所有实例素材文件和长达20小时高清语音视频教程，可以在家享受老师课堂般的生动讲解，以大幅提高学习效率和兴趣。</t>
  </si>
  <si>
    <t>广大初、中级用户，大中专院校计算机辅助设计课程学生</t>
  </si>
  <si>
    <t>UG NX 12.0曲面设计教程</t>
  </si>
  <si>
    <t>本书全面、系统地介绍了使用UG NX 12.0进行曲面设计的过程、方法和技巧。书中内容包括曲面设计的发展概况、曲面造型的数学概念、曲面基准特征的创建、曲线设计、简单曲面的创建、自由曲面的创建、曲面的编辑、曲面中的倒圆角、TOP_DOWN自顶向下产品设计，最后一章还给出了大量的曲面设计综合范例。</t>
  </si>
  <si>
    <t>工程技术人员，大中专院校师生</t>
  </si>
  <si>
    <t>SolidWorks 2018实例宝典</t>
  </si>
  <si>
    <t>本书是学习SolidWorks 2018软件的实例宝典类图书，该书以SolidWorks 2018中文版为蓝本进行编写，内容包括二维草图设计案例、零件及组件设计实例、钣金设计实例、动画、仿真及渲染实例、模具设计实例、管道线缆实例、渲染实例结构分析实例和自顶向下（TOP-DOWN）设计实例等。</t>
  </si>
  <si>
    <t>SolidWorks 2018宝典</t>
  </si>
  <si>
    <t>本书是全面、系统学习和运用SolidWorks2018软件的宝典，内容包括SolidWorks的安装、软件用户配置、二维草图的绘制、零件设计、装配设计、曲面设计、工程图的制作、钣金设计、模型的测量与分析、渲染、运动仿真及动画、模具设计、管路与电气设计、结构分析和大型装配技术等。本书在内容安排上，结合大量的实例来对SolidWorks2018软件各个模块中的一些抽象的概念、命令和功能进行讲解，化深奥为简易；另外，书中以范例的形式讲述了实际生产一线产品的设计过程，使读者较快地进入产品设计实战状态。在写作方式上，本书紧贴软件的实际界面，使初学者能够直观地操作软件进行学习，从而提高学习效率。</t>
  </si>
  <si>
    <t>Autodesk Inventor Professional 2018中文版标准实例教程</t>
  </si>
  <si>
    <t>计算机辅助设计与制造(CAD/CAM)t系列</t>
  </si>
  <si>
    <t>单春阳, 魏杰, 胡仁喜等编著</t>
  </si>
  <si>
    <t>本书是美国Autodesk公司最新推出的三维设计系统，能够完成从二维设计到三维设计的转变，因其易用性和强大的功能，在机械、汽车、建筑等方面得到了广泛的应用。本书系统介绍了AutodeskInventorProfessional2018中文版的基本功能。本书共10章，分别介绍了计算机辅助设计与Inventor简介、辅助工具、绘制草图、草图的尺寸标注和几何约束、基于草图的特征、放置特征、部件装配、工程图、表达视图和齿轮泵综合实例等内容。</t>
  </si>
  <si>
    <t>高等院校机械类、机电类或者其他相关专业师生、普通设计人员以及Inventor爱好者</t>
  </si>
  <si>
    <t>AutoCAD 2018机械设计全套图纸绘制大全</t>
  </si>
  <si>
    <t>本书主要介绍了使用中文版AutoCAD2018绘制全套机械图纸的方法和技巧。全书共5篇20章，第1篇（第1章~第5章）为基础入门篇，主要讲解了AutoCAD2018的基本知识和基本操作，包括机械制图基础、快速绘图工具、创建和编辑二维机械图形；第2篇（第6章~第8章）为提高篇，主要介绍了使用AutoCAD在机械图形中添加文字、表格和尺寸标注等的方法；第3篇（第9章~第12章）为机械设计篇，分别讲解了标准件和常用件、轴类、盘盖类及箱体类等常见机械零件的绘制方法；第4篇（第13章~第15章）为减速器设计实例篇，通过减速器这一经典机械设计实例，介绍了如何从零开始进行设计，绘制出其主要的零件图与装配图；第5篇（第16章~第20章）为三维篇，介绍了如何使用AutoCAD2018进行三维建模的方法，最后介绍了减速器的三维建模与装配。</t>
  </si>
  <si>
    <t>大、中专院校相关专业师生、及从事机械设计的工程技术人员</t>
  </si>
  <si>
    <t>Creo 4.0曲面设计实例解析</t>
  </si>
  <si>
    <t>娄骏彬, 朱荣华著</t>
  </si>
  <si>
    <t>本书共6章，第1章介绍Creo 4.0曲面设计操作界面、曲面简介、曲面分类与设计技巧，第2～4章分别介绍基础曲面设计实例、进阶曲面设计实例和逆向工程实例的设计方法与流程，第5～6章分别介绍模具分型面设计实例和曲面综合设计实例的设计方法与流程。本书讲解了Creo 4.0所有曲面知识，案例与日常生活息息相关，有利于提高读者对曲面产品的发散性思维和实践应用能力。</t>
  </si>
  <si>
    <t>产品研发、设计等中高级用户，工科院校机械、工业设计等专业师生，产品研发、设计人员</t>
  </si>
  <si>
    <t>SOLIDWORKS 2018中文版完全自学手册</t>
  </si>
  <si>
    <t>王艳 ... 等编著</t>
  </si>
  <si>
    <t>本书详细地介绍了SOLIDWORKS 2018建模的设计方法，具体包括建模中的草图绘制、特征创建、曲面设计、钣金设计、装配体设计、工程图设计和挖掘机设计综合实例等知识。本书突出了实用性以及技巧性，使学习者可以很快地掌握SOLIDWORKS 2018中基础建模方法，同时还可以学习到软件在各行各业中的应用。本书涵盖内容多，从基础讲解，由少及多，从简入难，除利用传统的书面讲解外，还随书附赠了超值学习资料。学习资料中包含全书讲解实例和练习实例的源文件素材以及全程实例视频讲解。</t>
  </si>
  <si>
    <t>广大的技术人员，各大中专院校机械工程专业师生、机械设计师、产品设计师</t>
  </si>
  <si>
    <t>中文版AutoCAD 2018机械设计经典228例</t>
  </si>
  <si>
    <t>AutoCAD实战应用精品教程系列</t>
  </si>
  <si>
    <t>本书根据中文版AutoCAD 2018软件功能和机械设计行业特点，精心设计了228个机械设计经典实例，从基本图形、零件视图、零件图的装配和轴测图的绘制到三维实体模型的创建，循序渐进地讲解了使用AutoCAD 2018进行机械绘图所需的全部知识和常用机械图形的绘制方法。使读者迅速积累实战经验，提高技术水平，从新手成长为设计高手。</t>
  </si>
  <si>
    <t>机械设计相关专业大中专院校师生、机械设计相关行业的工程技术员以及参加相关机械设计培训的学员，各类相关专业培训机构和学校的教学参考书</t>
  </si>
  <si>
    <t>Autodesk Inventor Professional 2018中文版从入门到精通</t>
  </si>
  <si>
    <t>本书系统介绍了AutodeskInventorProfessional2018中文版的基本功能，以及与其他CAE软件联合进行动力学分析、二次开发、应力分析等内容。本书共4篇15章。第1篇介绍Inventor的基本功能模块的使用；第2篇介绍减速器的各个零件的设计方法；第3篇介绍减速器部件的装配过程以及其运动模拟和干涉检查，以及减速器工程图与表达视图设计；第4篇为高级应用篇，介绍了Inventor的应力分析、二次开发及运动仿真等内容。</t>
  </si>
  <si>
    <t>高等院校机械类、机电类或其他相关专业的师生、普通设计人员以及Inventor爱好者</t>
  </si>
  <si>
    <t>Solid Edge ST10曲面设计实例精解</t>
  </si>
  <si>
    <t>本书在内容上，针对每一个实例先进行概述，说明该实例的特点，使读者有一个整体概念的认识，学习也更有针对性，接下来的操作步骤翔实、透彻，图文并茂，引领读者一步一步地完成设计，这种讲解方法能使读者更快、更深入地理解SolidEdgeST10曲面设计中的一些抽象的概念、重要的设计技巧和复杂的命令及功能，也能使读者较快地进入曲面设计实战状态。在写作方式上，本书紧贴SolidEdge的实际操作界面进行讲解，使初学者能够尽快提高学习效率。</t>
  </si>
  <si>
    <t>广大工程技术人员和设计工程师，大、中专院校学生和各类培训学校学员</t>
  </si>
  <si>
    <t>SOLIDWORKS Flow Simulation教程</t>
  </si>
  <si>
    <t>(美) DS SOLIDWORKS公司著</t>
  </si>
  <si>
    <t>本教程全面介绍了SOLIDWORKSFlowSimulation软件的界面和分析流程，并结合多个经典实例展现了软件的强大功能。本教程按照流体仿真的步骤进行编排，包括新建一个项目的大概流程、网格划分的细节、热分析、外流瞬态分析、共轭传热、EFD缩放等实例。本教程提供练习文件下载，详见“本书使用说明”。本教程提供250分钟高清语音教学视频，扫描书中二维码即可免费观看。</t>
  </si>
  <si>
    <t>UG NX 12.0中文版机械设计从入门到精通</t>
  </si>
  <si>
    <t>本书围绕一个常见的机械部件——减速器讲述了UGNX12.0的各种功能。全书共16章，第1~5章主要介绍UGNX12.0基础功能与建模方法；第6-12章主要讲述减速器上各个零件的绘制方法；第13章主要讲述减速器各零部件的装配关系；第14章主要讲述在UG环境下生成工程图的方法以及工程图的编辑；第15章主要讲述有限元分析；第16章主要讲述运动仿真的创建以及运动分析。本书随书配赠多媒体光盘，包含全书实例操作过程录屏AVI文件和实例源文件，读者可以通过多媒体光盘直观地学习本书内容。</t>
  </si>
  <si>
    <t>计算机辅助机械设计相关人员</t>
  </si>
  <si>
    <t>SolidWorks Simulation基础教程</t>
  </si>
  <si>
    <t>(美) DS SolidWorks公司著</t>
  </si>
  <si>
    <t>丰书是根据DSSOLIDWORKS公司发布的《SOLIDWORKS2018:SOLIDWORKSSimulation））编译而成的，是使用Simulation软件对SOLIDWORKS模型进行有限元分析的入门培训教程。本书提供了基本的有限元求解方法，是机械工程师快速有效地掌握Simulation应用技术的必备资料。本书在介绍软件使用方法的同时，还对有限元的相关理论知识进行了讲解。本书提供练习文件下载，详见“本书使用说明”。此外，本书还提供语音教学视频，扫描书中二维码即可免费观看。</t>
  </si>
  <si>
    <t>SolidWorks曲面设计实例精解</t>
  </si>
  <si>
    <t>本书是进一步学习SolidWorks2017曲面设计的高级实例书籍。书中介绍了17个经典实际产品的曲面设计全过程，其中3个实例采用目前流行的top-down（自顶向下）方法进行设计，这些实例涉及各个行业和领域，它们都是一线生产实际应用中的各种产品，经典而实用。书中讲解中所选用的范例、实例或应用案例覆盖了不同行业，具有很强的实用性和广泛的适用性。本书附有2张多媒体DVD学习光盘，制作了大量SolidWorks曲面设计技巧和具有针对性的范例教学视频，并进行了详细的语音讲解。本书在内容上，针对每一个实例先进行概述，说明该实例的特点，使读者对它有一个整体的概念，学习也更有针对性。接下来的操作步骤翔实、透彻、图文并茂，引领读者一步一步地完成设计。这种讲解方法能使读者更快、更深入地理解SolidWorks曲面设计中的一些抽象的概念、设计技巧和复杂的命令及功能，较快地进入曲面产品设计实战状态；在写作方式上，本书紧贴SolidWorks软件的实际操作界面，使初学者能准确地操作软件，提高学习效率。</t>
  </si>
  <si>
    <t>SOLIDWORKS Motion运动仿真实例详解</t>
  </si>
  <si>
    <t>刘红政, 肖冰编著</t>
  </si>
  <si>
    <t>本书是以SOLIDWORKS运动算例案例为基础编写的学习教程。SOLIDWORKS运动算例包含不同的算例类型，可以辅助用户生成不同的运动仿真动画。本书系统全面地介绍了各种算例类型的特点，并以案例的形式讲解了每类算例设置的操作步骤。该书可以作为SOLIDWORKS官方培训教程的有益补充，帮助读者更好地掌握SOLIDWORKS运动仿真。本书提供了丰富的实例，并附有对应的实例素材及演示视频。同时，本书还应用了“3D秀秀”这一先进的H5技术，以帮助用户更加直观地从多个视角理解运动仿真的结果。</t>
  </si>
  <si>
    <t>企业的工程设计人员和高等院校、职业技术学校相关专业师生</t>
  </si>
  <si>
    <t>SolidWorks Simulation高级教程</t>
  </si>
  <si>
    <t>本书是根据DS SOLIDWORKS公司发布的《SOLIDWORKS Simulation 2018：SOLIDWORKS Simulation Professional》编译而成的，着重介绍了使用Simulation软件对SOLIDWORKS模型进行有限元分析的进阶方法和相关技术。本教程有配套练习文件，详见“本书使用说明”。本教程提供300分钟高清语音教学视频，扫描书中二维码即可免费观看。</t>
  </si>
  <si>
    <t>企业工程设计人员和大专院校、职业技术院校相关专业学生</t>
  </si>
  <si>
    <t>AutoCAD机械设计入门与提高</t>
  </si>
  <si>
    <t>AutoCAD工程应用精解丛书</t>
  </si>
  <si>
    <t>本书内容包括：AutoCAD导入；基本绘图；精确高效地绘图；高级绘图；图形的编辑；图块及其属性；创建文字与表格；标注图形尺寸；用图层组织图形；使用辅助工具和命令等。</t>
  </si>
  <si>
    <t>机械工程技术人员，大中院校相关专业师生</t>
  </si>
  <si>
    <t>SolidWorks 2018机械设计从入门到精通</t>
  </si>
  <si>
    <t>张忠将主编</t>
  </si>
  <si>
    <t>本书结合SolidWorks的实际用途，由浅入深、从易到难、全面、详尽地讲解了SolidWorks 2018从入门到精通的各方面知识。本书内容共11章，包括SolidWorks 2018入门、草图绘制、特征建模、特征编辑、曲面创建、装配、工程图、钣金、焊件、模具和动画等内容。</t>
  </si>
  <si>
    <t>大中专院校的CAD/CAE教学用书，广大工程技术人员和在校生</t>
  </si>
  <si>
    <t>机械设计师手册</t>
  </si>
  <si>
    <t>TH122-62</t>
  </si>
  <si>
    <t>吴宗泽, 高志主编</t>
  </si>
  <si>
    <t>本书包括了机械设计较为常用的资料。适用于解决一般机械设计问题参考。本书主要内容有：机械设计常用资料、机械制图、公差配合、表面粗糙度、常用材料、连接件设计、传动件设计、轴系零件设计、润滑、密封、起重机零部件、操作件、弹簧、机架、导轨、管路及附件、常用电动机、计算机辅助设计、机械系统方案设计等。在编写过程中，努力精选基本、常用的知识和资料，以及常用的机械设计计算方法和数据，收集了新近的国家标准。编排符合使用者的习惯和学科系统，标题明确，附有必要的例题，便于参考和查阅。</t>
  </si>
  <si>
    <t>从事机械设计、制造、使用、维修的工程技术人员、大专院校从事机械设计人员</t>
  </si>
  <si>
    <t>SOLIDWORKS 2018中文版曲面·钣金·焊接设计完全自学手册</t>
  </si>
  <si>
    <t>刘冬芳 ... 等编著</t>
  </si>
  <si>
    <t>全书分4篇，共12章。第1～3章为基础知识篇，主要介绍SOLIDWORKS2018基础、草图绘制和基础特征建模；第4～6章为曲面设计篇，主要介绍曲面造型基础、曲面造型实例和飞机造型设计综合实例；第7～9章为钣金设计篇，主要介绍钣金设计基础、钣金设计实例和计算机机箱设计综合实例；第10～12章为焊接设计篇，主要介绍焊件基础知识、焊接设计实例和篮球架设计综合实例。</t>
  </si>
  <si>
    <t>AutoCAD 2019中文版机械制图快速入门与实例详解</t>
  </si>
  <si>
    <t>主编李雅萍</t>
  </si>
  <si>
    <t>本书详细介绍了AutoCAD2019中文版的功能及各种基本操作方法和技巧，利用图解方法循序渐进地进行知识点讲解，使读者能够快速掌握AutoCAD2019的操作方法和技巧。全书分为14章，主要内容包括认识AutoCAD2019、AutoCAD2019绘图基础、精确绘图工具、规划和管理图层、控制图形显示、绘制二维平面图形、选择与编辑图形对象、创建面域与图案填充、注释文字和表格、标注图形尺寸、块操作、绘制三维图形、编辑和渲染三维图形、图形输入和输出。</t>
  </si>
  <si>
    <t>高等职业院校相关专业师生</t>
  </si>
  <si>
    <t>中文版AutoCAD 2018机械绘图实例教程</t>
  </si>
  <si>
    <t>AutoCAD精品教程系列</t>
  </si>
  <si>
    <t>本书从机械行业应用出发，全方位讲解了中文版AutoCAD2018的各项功能，及其绘制各类机械工程图纸的相关知识、绘制流程与方法。全书共3篇17章，第1章～第7章为软件基础篇，介绍了AutoCAD绘图的基本知识，包括AutoCAD2018绘图基础、二维图形绘制与编辑、文字和表格的添加、参数化绘图、尺寸标注、图块和设计中心等；第8章～第12章为机械设计篇，介绍了使用AutoCAD绘制各类二维机械设计图的方法，包括零件的表达方法、图幅的制作、二维零件图和二维装配图；第13章～第17章为综合提高篇，介绍了AutoCAD三维绘图知识、三维零件和装配图画法，以及三维实体生成二维视图的方法以及机械图形的打印、多重打印和输出等方法。本书内容严谨，讲解透彻，实例紧密联系机械工程实例，具有较强的专业性和实用性。另外，本书每章都配有典型实例和习题，可操作性强。</t>
  </si>
  <si>
    <t>从事机械设计的工程技术人员，自学人员和大、中专院校师生</t>
  </si>
  <si>
    <t>机械零部件设计禁忌</t>
  </si>
  <si>
    <t>TH13</t>
  </si>
  <si>
    <t>本书在第1版的基础上，以机械零部件的设计为主框架，以设计方法和结构设计实践为主要内容，结合作者多年来从事机械设计教学、科研和实际设计的丰富经验，尤其结合在设计实践中遇到的各种问题，从正反两个方面阐述了常用机械零部件的设计方法及设计中常出现的错误和需要注意的问题，同时通过大量的工程设计实例，对于设计方法进行了正误分析，在整个设计实例设计过程的各个节点列出了需要注意的问题或者禁忌，并增加了机械创新设计与禁忌的内容，突出了本书内容的实用性。</t>
  </si>
  <si>
    <t>机械工程技术人员</t>
  </si>
  <si>
    <t>SOLIDWORKS;零件与装配体教程</t>
  </si>
  <si>
    <t>TH13-39</t>
  </si>
  <si>
    <t>(美)DS SOLIDWORKS?公司著</t>
  </si>
  <si>
    <t>本书是根据DS SOLIDWORKS公司发布的《SOLIDWORKS 2019：SOLIDWORKS Essentials》编译而成的，着重介绍了使用SOLIDWORKS软件创建零件、装配体的基本方法和相关技术，以及生成工程图的基础知识。本教程提供练习文件下载，详见“本书使用说明”。本教程提供3D模型和300min高清语音教学视频，扫描书中二维码即可免费查看。</t>
  </si>
  <si>
    <t>企业工程设计人员和大专院校、职业技术院校相关专业的师生</t>
  </si>
  <si>
    <t>SolidWorks高级零件教程</t>
  </si>
  <si>
    <t>本书是根据DSSOLIDWORKS公司发布的《SOLIDWORKS2018TrainingManuals:AdvancedPartModeling》编译而成的，着重介绍了使用SOLIDWORKS软件创建多实体零件和复杂外形实体模型的方法及技巧。本书详细介绍了3D路径扫描、变形特征、高级圆角等功能。本教程提供练习文件下载，详见“本书使用说明”。本教程提供高清语音教学视频，扫描书中二维码即可免费观看。</t>
  </si>
  <si>
    <t>中空薄壁件精密锻挤成形原理和技术</t>
  </si>
  <si>
    <t>王匀, 许桢英, 李瑞涛著</t>
  </si>
  <si>
    <t>本书是一本系统阐述复杂锻件成形技术和装备重要进展的专著，以所提出的新方法为主线，结合理论、模拟和试验，选择典型的中空薄壁件，设计开发了系列多工位温冷复合锻挤精密成形工艺和模具，并对锻模延寿技术和生产线进行了阐述。</t>
  </si>
  <si>
    <t>从事塑性成形理论与技术方面研究工作的科研人员及工程技术人员，大专院校相关专业师生</t>
  </si>
  <si>
    <t>密封元件选用手册</t>
  </si>
  <si>
    <t>TH136-62</t>
  </si>
  <si>
    <t>李新华主编</t>
  </si>
  <si>
    <t>本手册以现行新标准为依据，分三篇16章，重点介绍静密封和动密封元件及与其相关的基础知识，内容包括：密封的基本概念与密封分类；密封名词术语；密封材料分类、主要密封材料特点；静密封元件基础；非金属平垫片；金属复合垫片；金属垫片；胶粘剂与密封胶；机械密封分类、产品型号编制方法及机械密封腔尺寸；机械密封用O形橡胶圈及氟塑料全包覆橡胶O形圈；填料函密封基础；编织填料；成型填料密封与油封基础；往复运动用成形橡胶密封圈；旋转轴用唇形密封圈以及O形橡胶密封圈等。为用户在密封装置设计及安装时合理选用密封件提供丰富而详实的信息。</t>
  </si>
  <si>
    <t>机械、石油、化工、石油化工、电力、水利、轻工、制药、城市建设及核工业等相关行业的工程设计技术人员和有关采供人员，有关科研单位及大、专院校有关专业师生</t>
  </si>
  <si>
    <t>SolidWorks Routing液压管路系统设计技巧与实例</t>
  </si>
  <si>
    <t>21世纪液压气动系统经典图书系列</t>
  </si>
  <si>
    <t>汤敏编著</t>
  </si>
  <si>
    <t>本书结合作者多年的SolidWorksRouting实际使用经验和设计工程案例，系统全面地讲解了Routing的基础设计原理、流程及使用技巧等知识。书中采用了大量的操作截图介绍软件操作的每个步骤，图文并茂，通俗易懂，大程度地让读者快速入门并提高。读者结合本书的附赠资源/实例文件,可轻松地设计出液压管路系统。本书主要内容包括Routing管路设计的原理、管路设计库的搭建、管路的设计方法与技巧、管路系统的出图及Routing管路设计实例，附赠资源包括实例文件和本书配图。</t>
  </si>
  <si>
    <t>液压系统、液压泵站设计人员，大专院校师生</t>
  </si>
  <si>
    <t>高端锻压制造装备及其智能化</t>
  </si>
  <si>
    <t>赵升吨等著</t>
  </si>
  <si>
    <t>本书以近20年来我国高端锻压制造装备新研究成果为主线，分24章，介绍了20多种大型、应用新传动原理、满足新材料与新工艺的智能化锻压制造装备及生产线。在概述了高端智能化锻压制造装备工作原理、特点及应用领域的同时，详细阐述了相关装备的主要结构、主要研究与开发的内容，并指出其发展趋势。介绍了智能制造的三个维度、智能制造的十项关键技术、智能工厂的三个构架、智能机器的三个基本要素以及智能机器实施的三个途径，并通过举例对几种典型智能机器的基本原理与特点进行了剖析。</t>
  </si>
  <si>
    <t>高等院校相关专业师生、以及锻压设备研发、生产及应用的企业、研究所的工程技术人员</t>
  </si>
  <si>
    <t>基于大数据的起重装备服役健康管理</t>
  </si>
  <si>
    <t>TH21</t>
  </si>
  <si>
    <t>丁克勤, 陈力编著</t>
  </si>
  <si>
    <t>本书详细剖析了起重装备健康管理需求及其全生命周期数据，系统阐述了起重装备的结构、机构和电气等三个子系统的健康诊断和故障预测方法，全面介绍了起重装备整机系统的安全性评价方法以及以可靠性为中心的维修方法，书尾简要介绍了大数据、物联网的先进理论、技术和方法以及所开发的基于大数据的起重装备服役健康管理平台。</t>
  </si>
  <si>
    <t>从事起重装备状态监测、诊断、管理的工程技术人员</t>
  </si>
  <si>
    <t>基于失效模式的起重装备服役健康监测</t>
  </si>
  <si>
    <t>丁克勤, 刘关四编著</t>
  </si>
  <si>
    <t>本书详细剖析了起重装备健康管理需求及其全生命周期数据，系统阐述了起重装备的结构、机构和电气等三个子系统的健康诊断和故障预测方法，全面介绍了起重装备整机系统的安全性评价方法以及以可靠性为中心的维修方法，书尾简要介绍了大数据、物联网的先进理论、技术和方法以及所开发的基于大数据的起重装备服役健康管理平台。《基于失效模式的起重装备服役健康监测》体系清晰、重点突出、内容详实。</t>
  </si>
  <si>
    <t>高等院校相关专业师生、及从事起重装备状态监测、诊断、管理的工程技术人员</t>
  </si>
  <si>
    <t>简易升降机安全操作与管理</t>
  </si>
  <si>
    <t>安全生产技术系列</t>
  </si>
  <si>
    <t>TH211</t>
  </si>
  <si>
    <t>主编金仲平, 李隆骏</t>
  </si>
  <si>
    <t>本书根据《中华人民共和国特种设备安全法》和国家质量监督检验检疫总局颁布的ＴＳＧ０８—２０１７《特种设备使用管理规则》编写。内容包括简易升降机的概述、简易升降机的基本构造、简易升降机的安全保护装置、简易升降机相关法律法规、安全管理技术与管理制度，以及简易升降机的安全操作规程、日常维护及故障诊断，简易升降机的事故案例分析及预防。</t>
  </si>
  <si>
    <t>简易升降机使用单位的安全管理人员和作业人员，简易升降机行业的入门读者</t>
  </si>
  <si>
    <t>离心泵设计通用技术</t>
  </si>
  <si>
    <t>TH311.022</t>
  </si>
  <si>
    <t>主编牟介刚, 谷云庆</t>
  </si>
  <si>
    <t>本书从离心泵产品的实用性、可操作性设计和制造通用技术角度，为泵行业设计人员提拱了全面、系统、准确、可靠、实用的泵产品通用设计技术。主要内容包括泵零部件常用公差配合选择设计、泵零部件表面粗糙度选择设计、泵的防锈方法及产品清洁度、泵产品的表面质量及涂装技术、泵常用的轴承标准件、泵常用的联轴器标准件、泵常用的密封标准件及泵常用的其他标准件。本书将通用技术与离心泵产品的设计制造完美地结合起来，便于专业读者学习和使用。</t>
  </si>
  <si>
    <t>泵行业的产品设计、制造技术人员，机械工程、流体机械专业师生</t>
  </si>
  <si>
    <t>Mechatronics</t>
  </si>
  <si>
    <t>国外工业控制与智能制造丛书</t>
  </si>
  <si>
    <t>TH-39</t>
  </si>
  <si>
    <t>William Bolton</t>
  </si>
  <si>
    <t>本书深入阐述了机械电子学的原理，为形成一种真正的跨学科和综合的工程方法提供了一个思维框架。本书更新到第6版，增加了Arduino开源电子原型平台，Arduino的编程语言，机器人系统等。</t>
  </si>
  <si>
    <t>高等院校机械、电气、控制工程等专业本科生和研究生，广大工程技术人员</t>
  </si>
  <si>
    <t>ANSYS 18.0机械与结构有限元分析从入门到精通</t>
  </si>
  <si>
    <t>全书分为10章：第1章为绪论；第2章介绍ANSYS18.0图形用户界面；第3章介绍建立实体模型；第4章介绍ANSYS分析基本步骤；第5章介绍静力分析；第6章介绍非线性分析；第7章介绍动力学分析；第8章介绍热分析；第9章介绍参数化与自适应网格划分；第10章介绍子模型和单元的生与死。</t>
  </si>
  <si>
    <t>高等院校理工科相关专业师生、研究生、ANSYS软件的初中级用户、以及有初步使用经验的技术人员、从事结构分析相关行业的工程技术人员</t>
  </si>
  <si>
    <t>TH-44</t>
  </si>
  <si>
    <t>本书内容包括机电工程涉及的材料及设备，机电工程测量、起重及焊接技术，工业机电工程涉及的安装技术要求，建筑机电工程涉及的施工技术要求，机电工程项目施工相关管理，机电工程项目施工涉及的相关法规，机电工程项目施工涉及的相关标准。每章包括考点分布、考点剖析、真题实训、真题实训答案及解析、同步练习、同步练习答案。书中附两套押题试卷和2017年、2018年真题。本书以考试大纲为中心，以历年真题为导向，针对近年来考查频次较高以及有可能进行考查的考点进行深度解析，以“一题干多选项”的形式，力图在各考点之间建立起关联性、系统性的框架，以帮助考生深度理解和全面掌握各章节考点内容，做到举一反三，掌握好一个题就相当于掌握了一类题，以此帮助考生事半功倍地准备复习、赢得考试本书附赠超值手机做题，由专业团队精心开发，功能丰富，预测试题命中率高。</t>
  </si>
  <si>
    <t>压缩空气系统节能技术实用手册</t>
  </si>
  <si>
    <t>TH45-62</t>
  </si>
  <si>
    <t>蔡茂林 ... [等] 编著</t>
  </si>
  <si>
    <t>本书作者根据近年成功实施节能25%以上的项目实施经验，从项目推进的视角出发，不仅仅针对空压机，也包括用气末端设备，面向系统中存在的设计、设置、使用的不合理现象，依次分析空压机房、喷嘴、泄漏等各个环节的现状，剖析存在的问题，提出解决对策，为现场技术人员实施节能活动提供基础的专业知识和务实的操作指南。内容包括：压缩空气能耗及其成本；空压机房节能；管路系统节能；4）喷嘴节能；5）气缸节能；6）泄漏防治；7）监测计量管理；8）项目实施及管理；9）节能案例。各附表等。</t>
  </si>
  <si>
    <t>压缩空气系统节能设计、节能改造项目设计的工程技术人员产，拨动系统设计人员</t>
  </si>
  <si>
    <t>膨胀节安全应用指南</t>
  </si>
  <si>
    <t>TH703.2-62</t>
  </si>
  <si>
    <t>中国石油和石油化工设备工业协会膨胀节分会组编</t>
  </si>
  <si>
    <t>本书按产品种类划分章节，分上下册，上册介绍圆形金属波纹管膨胀节，下册介绍非金属膨胀节和其他类型的金属膨胀节。内容涉及概述、设计、制造及质量控制、性能试验、功能及选型应用、安装使用注意事项、失效案例及解决方案等。</t>
  </si>
  <si>
    <t>膨胀节从业人员、管系及设备设计人员及膨胀节用户</t>
  </si>
  <si>
    <t>全国勘察设计注册公用设备工程师动力专业执业资格考试教材</t>
  </si>
  <si>
    <t>全国勘察设计注册工程师公用设备专业管理委员会秘书处编</t>
  </si>
  <si>
    <t>本教材以《全国勘察设计注册公用设备工程师动力专业考试大纲》为依据，以注册工程师应掌握的专业基本知识为重点，紧密联系工程实践，运用设计规范、标准，融理论性、技术性、实用性为一体，不仅对本专业技术人员有指导意义，对高等院校师生也有帮助。</t>
  </si>
  <si>
    <t>全国勘察设计注册公用设备工程师动力专业执业资格考试考生</t>
  </si>
  <si>
    <t>储能技术及应用</t>
  </si>
  <si>
    <t>TK02</t>
  </si>
  <si>
    <t>李建林 ... [等] 编著</t>
  </si>
  <si>
    <t>本书针对储能的国内外发展现状、制约因素、规模化应用技术路线和商业模式进行了研究，总结了国内外储能的应用现状、装机容量、各类储能的装机占比及近年来储能的增长趋势，对各类型储能的原理和研究现状及其在电力系统应用领域的适应性进行分析。</t>
  </si>
  <si>
    <t>从事大规模新能源发电、储能技术和智能电网等领域相关研究人员，高等院校广大师生</t>
  </si>
  <si>
    <t>工业锅炉管理与维护问答</t>
  </si>
  <si>
    <t>TK229-44</t>
  </si>
  <si>
    <t>中国机械工程学会设备与维修工程分会“机械设备维修问答丛书”编委会组编</t>
  </si>
  <si>
    <t>本书是“机械设备维修问答丛书”之一，由中国机械工程学会设备与维修工程分会组编。本书在2002年第1版的基础上进行了修订。本书共分10章，以问答形式主要介绍了我国工业锅炉与节能减排概况，工业锅炉基本知识，锅炉使用维修与检验，事故预防及安全附件的使用，锅炉修理典型工艺，锅炉燃煤装置使用与维护，锅炉燃油、燃气装置使用与维护，炉墙、烟风道作用与维护，锅炉水压试验与停炉保养，以及工业锅炉节能减排技术改造等知识。本书取材广泛，由现行的法律法规、技术标准、监察规程和条例，以及工业锅炉安全运行、维护工作实践汇编而成。</t>
  </si>
  <si>
    <t>从事工业锅炉及相关设备管理、操作、维护维修人员，相关专业工程技术人员和院校师生</t>
  </si>
  <si>
    <t>内燃机原理</t>
  </si>
  <si>
    <t>内燃机先进技术译丛</t>
  </si>
  <si>
    <t>TK401</t>
  </si>
  <si>
    <t>(德) 京特·P. 默克, (德) 吕迪格·泰希曼主编</t>
  </si>
  <si>
    <t>本书涵盖了内燃机从工作原理、工作模拟流程到测试技术等主要领域。尽管覆盖面很广，但在某些章节中还是针对有关内容做了比较深入的阐述,这使读者对问题的综合理解有较大的帮助。本书除了考虑与分析了整个动力总成系统以外，还从技术的角度对发动机的优化进行了探讨和评估，从而使读者可以根据自己的条件有目标地作出相应的决定。此外，该书也是理论和实践相结合的典范，适合用作大学生的教科书和工程技术人员继续提高用的教材，或者简单的一句话，它就是本专业读者有问题时每天需要翻阅的工具书。</t>
  </si>
  <si>
    <t>内燃机领域技术人员</t>
  </si>
  <si>
    <t>太阳能热水系统工程常见问题案例分析与应对</t>
  </si>
  <si>
    <t>小城镇规划设计丛书</t>
  </si>
  <si>
    <t>TK515</t>
  </si>
  <si>
    <t>叶丽影编著</t>
  </si>
  <si>
    <t>本书以太阳能热水系统工程设计、施工、运行几个主要阶段实际遇到的管理问题为主线，以工程建设管理的现行法律法规、标准规范、条例办法、程序规章为基础，对太阳能热水系统工程管理中暴露出来的一些问题的发生原因、解决途径、处理方式、处理过程以案例形式进行分类、归纳、总结，精编浓缩，深入探讨。本书涉及工程设计、工程合同、工程质量、洽商变更、设备材料采购供货等工程建设管理方面内容。书中的每个案例所反映的问题既焦点突出，依据充分，又浅显易懂，生动耐读，本书力求从一定理论高度，为读者在今后的太阳能热水系统工程建设管理工作中提供一些有意义的参考和借鉴。</t>
  </si>
  <si>
    <t>从事工程建设合同管理、技术管理等相关人员</t>
  </si>
  <si>
    <t>零基础学电工电路</t>
  </si>
  <si>
    <t>韩雪涛主编</t>
  </si>
  <si>
    <t>本书以电工领域的市场需求作为导向，根据国家相关职业资格标准安排电工电路识图及维修技能的学习内容。结合电工行业的培训特色和读者学习习惯，将电工电路识图、安装维修的知识和相关技能分成17个章节，内容包括电工识图基础、基本元器件的识读、基础电子电路的识读、实用单元电路的识读、电工电路的控制关系、电气线路的敷设、电气线路的接线与安装、电动机常用控制电路及接线、PLC常用控制电路及接线、变频器常用控制电路及接线、配电线路布线与安装、照明线路布线与安装、智能家居系统的布线、配电及照明线路的检修调试、空调器电路维修、电动自行车维修、工业及农机设备维修。</t>
  </si>
  <si>
    <t>电工从业人员，职业院校、培训学校及相关培训机构师生</t>
  </si>
  <si>
    <t>EPLAN Electric P8官方教程</t>
  </si>
  <si>
    <t>TM02-39</t>
  </si>
  <si>
    <t>覃政, 吴爱国, 张俊主编</t>
  </si>
  <si>
    <t>本书致力于让初学者可以有效学习EPLAN平台的EPLANElectricP8软件，通过具体操作步骤到达熟练操作的效果，本书单元章节严格按照EPLAN培训中心DOCUCENTERELECTRICP8V2.7的专业培训步骤来编辑，让读者可以通过自学的方式达到专业培训效果，配合DOCUCENTERELECTRICP8V2.7培训软件效果更佳。本书内含大量的专业的术语解释和操作命令菜单，让读者易理解EPLAN语言，操作直接明了，简单易懂。</t>
  </si>
  <si>
    <t>企业电气设计者、院校学生、EPLANELECTRICP8软件爱好者，专业的EPLANELECTRICP8培训机构师生</t>
  </si>
  <si>
    <t>EPLAN Pro Panel Professional官方教程</t>
  </si>
  <si>
    <t>本书是根据EPLANSoftware&amp;ServiceGmbH&amp;Co.KG全球通用培训教程《EPLANProPanelDocumentationCenter》编写而成。着重介绍了使用EPLANProPanel面向3D仿真机箱布局软件，通过3D元件模型制作，元件放置，自由布线，钻孔和导线数据与生产制造相关的数据制作和导出等设计的基本方法和相关技术。本书是面向任务和过程的培训教程。运用具体的应用实例指导读者学习、体验和完成操作过程和步骤。</t>
  </si>
  <si>
    <t>企业工程设计人员、大专院校和职业技术院相关专业师生</t>
  </si>
  <si>
    <t>EPLAN高效工程精粹官方教程</t>
  </si>
  <si>
    <t>本书从工程设计理念的角度出发，简单明了地描述了EPLAN平台面向工程设计和管理的主要“落地”产品。这些产品涉及机电仪、线束和盘柜设计，是EPLAN跨专业设计平台的基石。为了提高效率，阐述了实现工程设计自动化和生产制造自动化的方法，进而达到“机电一体化”设计的理想目标。书中对概况了EPLAN与PDM/PLM/ERP的集成，为工程设计深置于企业内部的流程指明了方向。本书语言简练，概念术语清晰。各章节简单明了，链接富有逻辑。</t>
  </si>
  <si>
    <t>广大工程技术人员</t>
  </si>
  <si>
    <t>SOLIDWORKS电气设计实例详解</t>
  </si>
  <si>
    <t>主编王冰</t>
  </si>
  <si>
    <t>本书系统地介绍了软件的基础功能，并结合实际的案例项目介绍了软件在项目实战过程中的功能应用。通过对这些实际项目的介绍和说明，将软件中的一些功能和设计方法在这些不同项目中贯穿，以便于读者可以更加深入地理解专业电气设计软件。本书主要有两个主要特色：一个是结合设计项目来介绍软件的应用，另一个是将实际的设计操作都录制了视频，并且以二维码的形式供大家边学习边看视频，更加形象、更加具体的将设计过程和操作提供给大家；也希望可以通过这种方式帮助大家尽快掌握这种设计工具。</t>
  </si>
  <si>
    <t>SOLIDWORKS Electrical的入门人员，企业设计工作者</t>
  </si>
  <si>
    <t>EPLAN Harness proD官方教程</t>
  </si>
  <si>
    <t>本书是根据EPLAN Software Service GmbH Co. KG全球通用培训教程《EPLAN Harness Pro D Documentation Center》编写而成。着重介绍了使用EPLAN Harness Pro D 面对3D M-CAD模型，高效且快速地进行线束设计并创建用于生产制造的钉板图、电缆图表和工程报表的基本方法和相关技术。本书是面向任务和过程的培训教程。运用具体的应用实例指导读者学习、体验和完成操作过程和步骤。书中案例具有工程指导意义，配套教学资料齐全，各单元目标明确并有效链接。</t>
  </si>
  <si>
    <t>企业工程设计人员、大专院校和职业技术院校相关专业师生</t>
  </si>
  <si>
    <t>AutoCAD 2018中文版电气设计快速入门实例教程</t>
  </si>
  <si>
    <t>胡仁喜编著</t>
  </si>
  <si>
    <t>本书以AutoCAD2018为软件平台，丰富实例讲述各种CAD电气图设计和绘制方法。包括电气工程制图概述、AutoCAD2018入门、二维绘图命令、基本绘图工具、编辑命令、尺寸标注、辅助绘图工具、机械电气设计、电路图设计、控制电气工程图设计、电力电气工程图设计、通信工程图设计和建筑电气工程图设计。全书讲解翔实，图文并茂，语言简洁，思路清晰等等。</t>
  </si>
  <si>
    <t>电气工程技术人员，AutoCAD技术人员，高校相关专业师生以及工程技术人员</t>
  </si>
  <si>
    <t>维修电工实用技术300问</t>
  </si>
  <si>
    <t>300问学电工丛书</t>
  </si>
  <si>
    <t>TM07-44</t>
  </si>
  <si>
    <t>孙克军主编</t>
  </si>
  <si>
    <t>本书内容包括常用低压电器的使用与维护、常用电动机的使用与维修、电力变压器的运行与维护、配电柜的安装与调试、常用电气控制电路的维修、晶闸管和可控整流电路、可编程序控制器的使用与维护、变频器的使用与维护和常用电动工具的使用与维修等内容。书中介绍了维修电工的基本技能，并简要讲述了各种低压电器、电动机、变压器、变频器、可编程序控制器和常用电动工具的基本结构与工作原理，重点说明了上述常用电气设备的选择、安装、使用、维护、常见故障及其排除方法，还介绍了配电柜的安装与调试等。</t>
  </si>
  <si>
    <t>维修电工，工程技术人员、电工管理人员</t>
  </si>
  <si>
    <t>维修电工上岗技能实物图解</t>
  </si>
  <si>
    <t>TM07-64</t>
  </si>
  <si>
    <t>张振春, 何应俊主编</t>
  </si>
  <si>
    <t>本书包含维修电工初、中级工和部分高级工的知识和技能。全书共分9章，具体包括掌握安全用电的方法和技巧、掌握常用电工仪表的使用方法和技巧、掌握导线的基本操作技能、异步电动机和变压器的维护及常见故障维修、直流电动机和部分特种电动机的使用和维护、常用低压电器的原理和选用方法、三相异步电动机控制线路制作与检修(基础篇)、三相异步电动机控制线路制作与检修（提高篇）以及低压配电设备装配、三相异步电动机在机电设备中的应用。另外，还提供了5个附录，具体包括导线截面积与载电量的关系估算、常用电(线)缆类型、电气设备检修的基本方法、异步电动机变频调速简介、互感器的基本知识。</t>
  </si>
  <si>
    <t>维修电工初学者，职业院校电工电子类专业维修师生</t>
  </si>
  <si>
    <t>电力电子学（原书第4版）</t>
  </si>
  <si>
    <t>国外电子与电气工程技术丛书</t>
  </si>
  <si>
    <t>TM1</t>
  </si>
  <si>
    <t>(美)穆罕默德H.拉什德(Muhammad H. Rashid)著</t>
  </si>
  <si>
    <t>本书涵盖了电力电子技术的基本内容，运用自下而上的方法，突出自器件到系统设备的介绍方法，着重分析技术应用。内容涉及功率开关器件的转换方法其独特的方法，半导体器件的特性，并讨论了这些设备的功率转换应用，还包含了灵活交流输电系统（FACTS）静态开关、电源、直流驱动器和AC驱动器四个方面的应用程序。本书是第4版，相比前一版，删除了静态开关的内容，增加了DC-DC变换器的平均模型、最先进的空间矢量调制技术、集成门极驱动电路等。</t>
  </si>
  <si>
    <t>电力电子学相关专业师生</t>
  </si>
  <si>
    <t>旋转电机设计</t>
  </si>
  <si>
    <t>TM302</t>
  </si>
  <si>
    <t>Juha Pyrhonen , Tapani Jokinen , Valeria Hrabovcova著</t>
  </si>
  <si>
    <t>本书是一本重要的参考书籍，它对旋转电机设计的理论原理和技术进行了深入论述。本书是原书的第2版，它提供了电机设计新理论和指南，同时还包括了永磁同步电机和同步磁阻电机的新研究进展。与原书第1版相比，新增了以下内容：1）新材料对电机生态化的影响，包括旋转电机的生态化设计原则；2）扩充了永磁同步电机设计这一节的内容，讲述了齿圈绕组和高转矩永磁同步电机的设计及其性能；3）同步磁阻电机的新进展和新材料、气隙电感、永磁材料的损耗和电阻系数、永磁磁路的负载工作点、永磁电机设计以及电机损耗的小化；4）章末的例题、新的设计范例以及实际设计中用到的方法和方案。5）配套网站Wiley出版社本书主页https://www.wiley.com/en-sg/Design+of+Rotating+Electrical+Machines%2C+2nd+Edition-p-9781118701652，上面存储了两个利用MATHCAD编写的电机设计实例：表面磁钢转子的永磁电机和笼型感应电机的算例。也给出了感应电机优化设计的MATLAB程序代码。</t>
  </si>
  <si>
    <t>从事电机和驱动器诊断的专家，电气驱动技术和电磁能量转换相关的电气工程学科的高年级本科生、研究生、科研人员和大学教师</t>
  </si>
  <si>
    <t>电机故障诊断</t>
  </si>
  <si>
    <t>现代电机典藏系列</t>
  </si>
  <si>
    <t>TM307</t>
  </si>
  <si>
    <t>(法) 让·克劳德·特里加苏著</t>
  </si>
  <si>
    <t>本书是法国多所大学和研究机构跨学科研究团队多年原创性研究成果的总结，系统深入地介绍了电机及电力传动系统的故障检测与诊断技术，主要内容包括：电机故障类型及常见故障诊断方法，故障情况下电机的数学建模，基于参数辨识、观测器、热监测等技术的电机故障诊断，蓄电池内阻估计及汽车起动性能评估方法，电机机电故障诊断的频谱分析方法，基于神经网络的电机故障检测与定位，变流器故障分析及诊断方法。本书内容紧密结合实际，所讨论的故障诊断方法均包括理论分析及实际验证等各个方面，具有重要的理论意义和实际参考价值。</t>
  </si>
  <si>
    <t>电气、机械、信息等专业本科高年级学生、研究生、以及相关领域工程技术人员</t>
  </si>
  <si>
    <t>电机维修实用技术手册</t>
  </si>
  <si>
    <t>TM307-62</t>
  </si>
  <si>
    <t>方大千, 朱征涛等编著</t>
  </si>
  <si>
    <t>本书作者曾在国企负责十多年的电气设备维修管理工作，维护全厂数千台各类电机的正常运行，积累了大量的电机运行、维修管理经验及修理技巧，本书就是结合作者的这些经验和体会，紧紧围绕中、小型电机的安装、使用要点，日常维护与保养，故障及处理，小修、中修和大修，绕组重绕，浸漆、干燥及试验等实际维修内容来编写的。全书内容具体而实用。书中还介绍了电机的基本计算、绕组展开图的绘制及范例，以及电机控制和励磁装置的维护与故障处理等。另外，书中还列有电机维修所必需的常用材料、技术资料和技术标准，以方便读者查用。本书所涉及的电机产品基本采用新系列的产品，同时也兼顾了目前仍在使用的少数老产品。另外，本次修订还增加了永磁电机的相关知识和维修资料。</t>
  </si>
  <si>
    <t>电工质师、电机修理人员、设备运行人员和广大城乡电工，电气技术人员、设备管理人员</t>
  </si>
  <si>
    <t>风力机技术及其设计</t>
  </si>
  <si>
    <t>(挪) 穆易瓦·安达拉莫拉主编</t>
  </si>
  <si>
    <t>本书的主编在风电领域有多年的研究与教学经验，他在阅读了大量文献后，精心选择了12篇论文编纂成书，这12篇论文构成了本书的12章。这些章按其内容被分为了5个部分：第1部分介绍了与风力发电相关的空气动力学的知识和最新研究成果；第2部分讨论了发电机和传动系统的相关问题和设计方法；第3部分研究了风力机塔架及其基础在应用中出现的问题和应对方法；第4部分讲述了风力机中的控制系统，这里讨论了一些新的控制方法，使用这些控制方法可以使风力机的各种性能得以提升；第5部分探讨了风力机对环境的影响，这里主要讨论的是风力机产生的噪声污染，书中提供了噪声的分析方法和减小噪声的解决方案。风力发电涵盖技术面广。本书所选取的论文，论述了风力发电中较为主要的问题，同时这些论文也基本代表其学科的最新研究成果与动向。所以通过本书可以较全面地了解到风电行业发展的最新动向与成果。</t>
  </si>
  <si>
    <t>风电行业的工程技术人员，高等院校相关专业师生、研究所风电研发人员</t>
  </si>
  <si>
    <t>永磁无刷直流电机技术</t>
  </si>
  <si>
    <t>TM351</t>
  </si>
  <si>
    <t>谭建成, 邵晓强编著</t>
  </si>
  <si>
    <t>本书着重对永磁无刷直流电机与控制技术的主要问题进行较深入的研究分析和介绍，包括无刷直流电动机与永磁同步电动机的结构和性能比较；无刷直流电机数学模型；计及绕组电感的特性与参数计算方法；分数槽集中绕组和多相绕组；不同相数绕组连接和导通方式的分析与比较；气隙磁通密度的计算；反电动势波形和反电动势计算；霍尔传感器位置分布规律分析和确定方法；无刷直流电机设计要素的选择；主要尺寸基本关系式考虑电感影响的修正；由黏性阻尼系数确定电机主要尺寸的方法；整数槽和分数槽绕组无刷直流电机的电枢反应；转矩波动及其抑制方法；齿槽转矩及其削弱方法；无刷直流电机基本控制技术；无传感器控制技术；低成本正弦波控制技术；单相无刷直流电机与控制等。本书同时综合介绍国内外无刷直流电机与控制技术新进展动态和研究成果。每章后附有相关参考文献，便于读者跟踪和进一步深入研究。</t>
  </si>
  <si>
    <t>从事或正在从事与无刷直流电机有关的研究开发、设计、生产、控制和应用的科技人员、管理人员，大专院校教师、学生和研究生</t>
  </si>
  <si>
    <t>控制电机电磁兼容测试与抑制技术</t>
  </si>
  <si>
    <t>电气工程新技术丛书</t>
  </si>
  <si>
    <t>TM383</t>
  </si>
  <si>
    <t>主编熊端锋, 罗建</t>
  </si>
  <si>
    <t>本书从控制电机的基础理论、电磁兼容的基础、试验方法、测试标准、电磁兼容抑制技术等角度对控制电机及其系统的电磁兼容问题进行了阐述，主要分为三个部分，第一部分为控制电机及其系统的基础知识；第二部分和第三部分为电磁兼容基础和电磁兼容测试；第四部分为电磁兼容性抑制技术。</t>
  </si>
  <si>
    <t>高校电机相关专业专业师生，电机企业及检测认证机构的工程人员</t>
  </si>
  <si>
    <t>西门子SIMATIC WinCC使用指南</t>
  </si>
  <si>
    <t>西门子工业自动化技术丛书</t>
  </si>
  <si>
    <t>TM571.61-62</t>
  </si>
  <si>
    <t>组编西门子(中国)有限公司</t>
  </si>
  <si>
    <t>本书将完全按照深入浅出的思路，以任务为导向，加以精准的理论说明，最终以任务实现的完整过程对SIMATIC WinCC V7.4 进行全面的介绍。针对任务，将WinCC中相关的功能进行了详细的说明，使读者能够充分地了解 WinCC 的工作机制及原理。通过相关的理论说明及介绍，使读者能够掌握相关知识并结合自身想法去实现任务。在每个章节的最后部分，以 Step-by-Step 的方式，将任务实现的过程清晰地呈现给读者以达到浅出效果。在本书中，还会以条目 ID 的方式嵌入基于西门子官方总结出的用户常见问题并提供官方相关 FAQ 链接。</t>
  </si>
  <si>
    <t>工控行业用户中的新手，具有相关WinCC使用经验的工程师，大专院校相关专业师生</t>
  </si>
  <si>
    <t>可再生电力均衡化</t>
  </si>
  <si>
    <t>TM60</t>
  </si>
  <si>
    <t>(德) 伯特·德罗斯特-弗兰克 ... [等] 著</t>
  </si>
  <si>
    <t>本书以德国可再生能源的发展为线索，从欧盟的角度系统阐述可再生能源发展的目标、战略和技术现状以及电网扩展的需求和实现技术，并且在经济、政策和法律方面分析可再生能源的发展，总结可再生能源发展面临的挑战和应对措施。书中融合能源工程、电力工程、技术评估、政治学、经济学和法学等相关学科的观点，适合可再生能源相关专业的高年级本科生和研究生作为参考书籍，还可供可再生能源发电技术开发、工程规划管理和建设的相关人员参考阅读，对可再生能源发展布局中涉及的政策影响、经济学和法学观点感兴趣的读者也可以在书中找到相关跨学科角度的说明。</t>
  </si>
  <si>
    <t>可再生能源相关专业的高年级本科生和研究生、可再生能源发电技术开发、工程规划管理和建设的相关人员</t>
  </si>
  <si>
    <t>统一电能质量调节器及其无源控制</t>
  </si>
  <si>
    <t>电力电子新技术系列图书</t>
  </si>
  <si>
    <t>王久和, 孙凯, 张巧杰编著</t>
  </si>
  <si>
    <t>本书系统地论述了统一电能质量调节器（UPQC）的结构、原理及无源控制策略。本书分为6章。第1章介绍了电能质量的概念、标准及控制技术；第2章论述了UPQC的分类、拓扑结构、工作原理及其功率流动特性；第3章论述了UPQC补偿量检测原理及检测方法；第4章论述了UPQC两电平、三电平、九开关及模块化多电平逆变器的PWM算法；第5章首先论述了UPQC控制策略概况、无源控制基础，之后基于EL或PCHD模型研究了两电平、三电平及模块化多电平UPQC无源控制策略；第6章首先建立了基于傅里叶级数的UPQC数学模型，之后进行了UPQC多频无源控制理论与实验研究。</t>
  </si>
  <si>
    <t>从事电能质量控制、电力电子、非线性控制理论应用的科研和工程技术人员，高等院校相关专业师生研究生、教师</t>
  </si>
  <si>
    <t>海洋波浪与潮流能电气系统设计</t>
  </si>
  <si>
    <t>TM612</t>
  </si>
  <si>
    <t>(爱尔兰) 雷·阿尔科姆, (爱尔兰) 达拉·奥沙利文著</t>
  </si>
  <si>
    <t>海洋可再生能源完全绿色、 无温室气体排放，储量丰富，分布广泛。政府间气候变化专门委员会与国际能源署的报告均指出，海洋能将成为未来可再生能源供给中的重要组成部分，在应对全球气候变化与传统化石能源衰竭等方面都将发挥重要作用。海洋能属于新兴产业，发展迅速。预计在未来10～20年中，欧洲、美国、亚洲与南美洲都将出现吉瓦级的商业化项目。本书从电气工程师的角度出发，主要针对离岸波浪能与潮流能发电场并网与输配电问题展开内容，涉及发电机的选择与功率定级、电力存储、脐带缆与阵列布置、数值建模与仿真技术、控制理论与实现策略、电力系统及海洋能电气系统的经济问题等。</t>
  </si>
  <si>
    <t>海洋能行业特别是电气方向的科研人员、工程师与研究生等专业人员、相关行业的行政管理人员</t>
  </si>
  <si>
    <t>大规模风电基地网源协调控制技术</t>
  </si>
  <si>
    <t>能源革命与绿色发展丛书</t>
  </si>
  <si>
    <t>马世英 ... [等] 著</t>
  </si>
  <si>
    <t>本书立足于我国大型风电基地交、直流输送工程，计及风电不同于常规电源的波动特性、涉网特性以及电力电子化特征等，分析大型风电基地集中接入、特高压/高压交、直流外送的电网运行特性，梳理电网存在的运行风险。针对风险的防控，提出大型风电基地交、直流外送系统有功频率、无功电压、弱阻尼等问题的优化控制技术，提升电网暂态稳定性、电压稳定性以及防控风电规模化脱网的电网二、三道安全防线的紧急控制技术，增强风火打捆不同类型电源涉网性能与电网协调性的网源协调控制技术，以及充分利用特高压/高压直流快速可控特点的直流送风电的调控技术。基于上述特性与控制的成果，探讨构建大型风电基地交、直流外送安全防御系统的设计原则、组织架构、主要功能模块与关键技术等。本书部分成果已用于实际大型风电基地输电工程中，提升了电网安全防御性，促进了风电规模化的消纳。</t>
  </si>
  <si>
    <t>从事电力系统规划、运行、控制及管理工作的工程技术人员，高校电气工程专业师生，从事电力系统专业领域研究工作人员</t>
  </si>
  <si>
    <t>光耀撒哈拉</t>
  </si>
  <si>
    <t>中国电建市政建设集团有限公司组编</t>
  </si>
  <si>
    <t>本书基于中国电建市政建设集团有限公司阿尔及利亚233WM光伏电站EPC总承包项目实践，结合多年来积累的丰富的EPC项目管理经验，对国际光伏EPC项目投标管理、组织管理、设计管理、采购管理、施工管理的管理重点、难点、关键风险点等深入剖析，创新性地构建了国际光伏EPC总承包项目管理体系，为国际光伏EPC总承包项目的建设实施提供系统化、专业性的理论与实践指导。</t>
  </si>
  <si>
    <t>国际工程管理人员和项目经理，高等院校相关专业的师生</t>
  </si>
  <si>
    <t>现代电工技能实战自学手册</t>
  </si>
  <si>
    <t>TM-62</t>
  </si>
  <si>
    <t>蔡杏山主编</t>
  </si>
  <si>
    <t>本书是一本介绍现代电工技能的图书，主要内容有电工基础与安全用电、电工基本操作技能、电工电子仪表的使用、低压电器与变压器、电子元器件、电工识图基础、电工测量电路图的识读、供配电系统电气线路的识读、照明与动力配电电气图的识读、电动机及控制线路、PLC入门、变频器的使用、室内配电与照明插座线路的安装、弱电线路的接线与安装、楼宇门禁与视频监控的安装与接线、电梯技术等。</t>
  </si>
  <si>
    <t>初学者，职业院校电类专业电技术人员</t>
  </si>
  <si>
    <t>图解电工快速入门</t>
  </si>
  <si>
    <t>上岗轻松学</t>
  </si>
  <si>
    <t>TM-64</t>
  </si>
  <si>
    <t>主编韩雪涛</t>
  </si>
  <si>
    <t>本书完全遵循国家职业技能标准并按照电工领域的实际岗位需求编写，在内容编排上充分考虑电工操作技能的特点，按照学习习惯和难易程度将电工操作技能划分成9章，即电工操作安全常识与急救，电工常用工具和仪表的使用规范，导线的加工和连接，常用功能部件的安装方法，常用低压电器部件的检测，变压器和电动机的检测，供配电系统的设计、安装与检验，供配电系统的故障检修，照明控制系统的故障检修。学习者可以看着学、看着做、跟着练，通过“图文互动”和“微视频”的全新模式，轻松、快速地掌握电工操作这项技能。书中大量的演示图解、操作案例以及实用数据可以供学习者在日后的工作中方便、快捷地查询使用。本书还采用微视频讲解互动的全新教学模式，在内页重要知识点相关图文的旁边，附印了二维码。读者只要用手机扫描书中相关知识点的二维码，即可在手机上实时浏览对应的教学视频，视频内容与图书涉及的知识完全匹配，晦涩复杂难懂的图文知识通过相关专家的语言讲解，帮助读者轻松领会，同时还可以极大缓解阅读疲劳。</t>
  </si>
  <si>
    <t>电工初学者，电工培训班各珞职业院校相关专业师生</t>
  </si>
  <si>
    <t>机电系统与设备</t>
  </si>
  <si>
    <t>(美) 谢尔盖·雷舍夫斯基著</t>
  </si>
  <si>
    <t>机电系统和设备是工业生产制造过程中机械能和电能转换的关键环节，随着精确控制电机运行、缩短制造过程周期、降低成本等需求的增加，人们对机电系统的分析和优控制愈加关注。本书介绍了机电系统和设备的机电能量转换原理与控制策略，并用MATLAB进行了仿真验证；介绍了如何用MATLAB构建高级系统的控制流程，快速搭建仿真原型，产生C代码以及图形化结果显示；着重分析了用作驱动或者伺服的高性能机电系统；通过大量的实例和算例，详细说明了分析、解决机电能量转换系统和设备问题的相关思路和方法。今天的工程师必须掌握现代机电系统和设备的整体分析、设计和控制技术，才可以成为未来机电系统技术的领跑者。</t>
  </si>
  <si>
    <t>电气工程师、机械工程师以及高等院校相关专业本科生、研究生、教师</t>
  </si>
  <si>
    <t>智能电网的电力系统信号处理</t>
  </si>
  <si>
    <t>智能电网关键技术研究与应用丛书</t>
  </si>
  <si>
    <t>(荷) 保罗·费尔南多·里贝罗 ... [等] 著</t>
  </si>
  <si>
    <t>本书主要介绍了信号处理技术在电力系统中的使用，并在智能电网环境中扩展了它的应用。全书分为以下3个部分：首先，描述了未来智能电网背景下，不同的电力系统应用中使用信号处理的目的，提供了电力系统事件和现象的综合清单，介绍了信号采集实现过程及其产生的问题；其次，介绍了用于信号处理的数学理论和基本概念以及相应算法，包括离散变换、数字信号处理方法、时变方法、估计算法等；*后，本书从频域和时域两方面介绍信号处理技术在未来智能电网中的基本应用过程，包括参数分析、信号分解、模式识别、信号检测，并针对电力系统中时变谐波和不对称、不平衡问题，给出了具体的应用实例。</t>
  </si>
  <si>
    <t>从事智能电网和信号处理技术研究的科研工作人员或企业研发人员，电气信息工程类及相关专业高年级本科生、研究生和教师</t>
  </si>
  <si>
    <t>现代优化算法在电力系统中的应用</t>
  </si>
  <si>
    <t>(埃及) 苏莱曼·阿黛尔-哈迪·苏莱曼, 阿黛尔-阿尔·哈桑·曼塔维著</t>
  </si>
  <si>
    <t>本书包含电力系统中的多种优化问题，其中包括电力系统经济运行（短期调度、长期调度），机组组合，电力系统优潮流以及电能质量智能测量等问题。在算法上，介绍了泛函分析、模糊系统、模拟退火、禁忌搜索、遗传算法、粒子群算法等多种优化方法。对各种电力优化问题，通常会给出两种以上的优化技术解决方案。针对不同的优化技术解决方案，均详实地给出了问题的数学模型、优化技术或算法的针对性运用以及具体的求解流程，同时还给出了优化结果。通过阅读本书，可以使初学者在短时间内了解多种电力问题的数学模型、优化求解思路和具体的实现技法；通过多种优化技术的对比，可以帮助有基础的读者实现电力优化技术的提升以及应用领域的引领。</t>
  </si>
  <si>
    <t>电气工程学科高年级本科生和研究生，从事电力运行、控制优化和电力智能测量的电气工程师</t>
  </si>
  <si>
    <t>电力系统稳定性</t>
  </si>
  <si>
    <t>TM712</t>
  </si>
  <si>
    <t>(埃及) 阿布德哈伊·撒拉姆, (加) 欧姆·马利克著</t>
  </si>
  <si>
    <t>本书系统阐述了电力系统稳定性建模、分析与控制的理论与方法。本书共15章，包括电力系统的建模、潮流、稳定性分析和稳定性的提高与控制四个部分。第I部分描述同步电机和电力系统元件的模型，第II部分讨论计算潮流及优潮流的方法，第III部分介绍稳定性计算和评估的方法，第IV部分给出增强稳定性的措施。</t>
  </si>
  <si>
    <t>从事电力系统研究、设计、分析与控制的科研工作者及高校电力工程相关专业高年级师生</t>
  </si>
  <si>
    <t>电力系统暂态与动态过程数值分析</t>
  </si>
  <si>
    <t>(日) 雨谷昭弘等著</t>
  </si>
  <si>
    <t>本书重点介绍了电力系统中的电磁暂态数值分析方法与工程应用。全书分为两部分。第1部分介绍了目前较为流行的几种电磁暂态仿真软件，包括EMTP-ATP、EMTP-RV、EMTDC/PSCAD和XTAP的发展历程、主要原理和用法。第2部分首先介绍了应用范围更广的两种典型数值电磁仿真方法，即时域有限差分（Finite-DifferenceTime-Domain，FDTD）法与部分元等效电路（PartialElementEquivalentCircuit，PEEC）法的原理和应用，然后分别针对风电、光伏系统的雷击浪涌暂态过程、暂态过电压和绝缘配合、电压源型FACTS特性、电缆系统中SVC应用以及接地系统进行了电磁暂态数值仿真分析并与在实际应用中的实测结果进行对比，论证了数值分析方法的正确性。</t>
  </si>
  <si>
    <t>相关领域研究人员和现场工程人员</t>
  </si>
  <si>
    <t>弧闪故障危害与治理</t>
  </si>
  <si>
    <t>TM713</t>
  </si>
  <si>
    <t>(美) 杰伊·Ｃ. 达斯著</t>
  </si>
  <si>
    <t>本书系统全面地介绍了弧闪故障分析及相关防治措施。书中第1章简要介绍了弧闪故障危害的基本常识之后，剩余章节可以分为两大部分。第1部分主要是从电力系统一次系统设计分析的层面展开，包括第1章至第6章，介绍了电力系统优化拓扑设计、合理的接地方式选择、准确或实用化的短路故障分析、ANSI/IEEE相关短路计算国际标准等内容；第2部分主要是从电力系统二次系统设计分析的层面展开，包括第7章至第15章，内容涉及继电保护基本原理、整定配合关键技术、弧闪检测继电器、互感器/断路器选型、相关通信协议及技术等内容。书中内容重点突出、前后关联紧密，在阐述基本原理的同时，给出了大量的案例分析。</t>
  </si>
  <si>
    <t>电气工程师、咨询专家、电力系统管理员工和现场运维工程师等</t>
  </si>
  <si>
    <t>10 / 0.4kV配电实用技术简明培训教程</t>
  </si>
  <si>
    <t>TM72</t>
  </si>
  <si>
    <t>狄富清 ... [等] 编著</t>
  </si>
  <si>
    <t>本书共14章，内容包括短路电流计算、配电变压器、低压电器、高压电器、低压成套配电装置、高压成套配电装置、箱式变电站、母线装置、无功功率补偿装置、电力电缆线路、电力测量仪表与电能计量装置、二次回路、微机保护装置、防雷与接地装置。本书不仅详细介绍了电气设备的结构原理、选型及安装、运行维护、操作技能、故障检修处理，而且列出其大量的技术参数。同时，书中还给出了大量实用例题。</t>
  </si>
  <si>
    <t>10/0.4kV配电实用技术电工，职业技术学校师生，广大农民工</t>
  </si>
  <si>
    <t>配电网综合自动化技术</t>
  </si>
  <si>
    <t>主编龚静</t>
  </si>
  <si>
    <t>本书是按照配电自动化系统的构成从底层向上层来编写的。在介绍配电自动化一些基本概念的基础上，首先介绍了配电终端FTU、TTU、DTU、RTU等，然后介绍通信系统，最后介绍配电自动化主站系统。在章节安排上同时穿插馈线自动化、配电网的故障选线、SCADA系统、电能计费、AM/FM/GIS、LM、工程实例等内容。</t>
  </si>
  <si>
    <t>本科电气工程类专业师生，配电领域工程技术人员</t>
  </si>
  <si>
    <t>智能电网通信</t>
  </si>
  <si>
    <t>TM73</t>
  </si>
  <si>
    <t>(美) 史蒂芬·F. 布什著</t>
  </si>
  <si>
    <t>本书全面阐述了智能电网、智能电网通信和网络技术。全书共分三大部分：第1部分回顾了传统电力系统及其基本法则，分析了智能电网的驱动因素和目标，介绍了发电、输电、配电和用电等电力系统基本组成部分；第2部分介绍了通信网络这个智能电网的主要推动者，阐述了电力系统信息理论和通信架构、需求响应和高级量测体系、分布式发电和输电、配电自动化和智能电网通信标准；第3部分将通信技术应用到实际电网中，并展望了纳米电网和机器智能等智能电网前沿技术。本书通过电力系统、通信和网络技术的交叉，为读者提供了一个理解电力系统和通信网络技术的途径，从而为人们探索和发现电力、能源和信息之间的新型关系提供了动力。</t>
  </si>
  <si>
    <t>电力行业广大科研和工程技术人员，高等院校电力系统自动化、智能电网通信等相关专业高年级本科生、研究生和教师</t>
  </si>
  <si>
    <t>面向AMI的电力线通信理论和应用</t>
  </si>
  <si>
    <t>谷志茹 ... [等] 著</t>
  </si>
  <si>
    <t>本书在研究窄带(9-95kHz)电力信道和噪声模型的基础上，从两个方面提高和稳定数据的传输率：一方面在物理层通过主元分析的方法改进符号同步检测性能并抑制电力噪声，并采用适于软判决解映射和解码的自适应子载波比特映射方式；另一方面在网络层采用自顶向下，双层鉴权的入网方法和实时在线质量监测策略。最后将所研究低压窄带电力载波通信技术应用于AMI系统，设计实现网络层入网方法，并完成系统组网测试。</t>
  </si>
  <si>
    <t>相关科研人员，高等院校研究生、博士生</t>
  </si>
  <si>
    <t>智能电网的基础设施与并网方案</t>
  </si>
  <si>
    <t>(加) 克日什托夫·印纽斯基等著</t>
  </si>
  <si>
    <t>本书详细介绍了智能电网的基础设施、安全性与并网方案等。本书共分13章，内容包括需求侧能量管理、以智能FDIR与电压-无功功率优化为特征的配电自动化、高级资产管理、广域早期预警系统、可再生能源并入智能电网、电力系统改革中的微电网、智能电网环境下的电动汽车等。其中重点介绍了可再生能源、电动汽车与智能电网并网的概念，以简练的语言和代表性的实例向读者介绍智能电网的并网方案，为初识智能电网的读者提供指导。</t>
  </si>
  <si>
    <t>理工科院校相关专业师生、以及电力、电工领域的从业人员</t>
  </si>
  <si>
    <t>继电保护原理与应用</t>
  </si>
  <si>
    <t>TM77</t>
  </si>
  <si>
    <t>(美) J. 路易斯·布莱科本, (美) 托马斯 J. 多明著</t>
  </si>
  <si>
    <t>本书的内容十分丰富，涵盖了从故障分析的基本方法，到电力系统发电机、变压器、母线、输电线路、电抗器等多种元件的保护技术，以及微机保护、变电站自动化、继电保护性能提升等继电保护专业的多个方面。全书没有繁琐冗长的数学推导和理论计算，而是采用平实的叙述、丰富的实例与图表，为读者构建了一个完整而清晰的继电保护专业技术体系。</t>
  </si>
  <si>
    <t>继电保护专业的工程师和技术人员，高校相关专业师生</t>
  </si>
  <si>
    <t>基于计算机平台和系统的电源完整性设计原理和分析</t>
  </si>
  <si>
    <t>TM910.2</t>
  </si>
  <si>
    <t>(美) J. 泰德·蒂贝妮二世著</t>
  </si>
  <si>
    <t>这是一本着重研究电源完整性的图书。电源完整性研究的是电源转换、电源分布、电路以及封装中会出现的系统级问题。对于计算机系统，这些问题的范畴可以从小至器件内部，大到系统，同时还包括热、EMI（电磁干扰）和机械等方面的问题。本书作者在电源完整性方面具有很深的造诣，并且在硅电源架构设计和开发方面有着丰富的经验。针对工程师所涉及领域的基本知识和前沿问题的学习，在本书中都提供了详细的论述，覆盖了电源分配，电源完整性分析基础，系统级电源完整性考虑，系统的电源转换，芯片级电源等诸多内容。</t>
  </si>
  <si>
    <t>从事电力电子方面研究，以及微电子领域从事电源类芯片设计，尤其是封装设计的研究人员和工程师们</t>
  </si>
  <si>
    <t>电池储能系统调频技术</t>
  </si>
  <si>
    <t>储能科学与技术丛书</t>
  </si>
  <si>
    <t>本书通过对电池储能系统参与电力调频的可行性与价值进行分析，确定此项技术具有广阔的应用前景；研究的电池储能系统参与电力调频的协调控制问题、电池储能系统参与调频的容量配置方法，可为储能参与电力调频的示范与产业化工程夯实基础；针对典型的调频示范工程进行介绍，提出了电池储能系统替代某传统调频机组参与电力系统调频的方案设计，为电池储能系统应用于调频领域的方向、规划与建设提供了有力的支撑。</t>
  </si>
  <si>
    <t>智能电网相关的储能科研、规划、设计与运行工程师，高等院校相关专业师生</t>
  </si>
  <si>
    <t>电池建模与电池管理系统设计</t>
  </si>
  <si>
    <t>(美) 克里斯多夫·D. 瑞恩, (美) 王朝阳著</t>
  </si>
  <si>
    <t>本书专注于电池系统工程的学科领域，提供了先进电池管理系统开发所必需的背景、模型、求解技术和系统理论。本书主题涵盖了从基本电化学到系统工程等多个方面，并提供了用于纯电动和混合动力汽车平台、电力储能等系统工程的电池建模基础。本书主要内容包括：电池相关的电化学知识、电池建模中的控制方程和离散化方法、系统响应及不同类型电池模型、电池相关参数估计与电池管理系统。</t>
  </si>
  <si>
    <t>高等院校相关专业师生、电池系统工程相关设计人员和技术人员</t>
  </si>
  <si>
    <t>燃料电池的建模与控制及其在分布式发电中的应用</t>
  </si>
  <si>
    <t>TM911.4</t>
  </si>
  <si>
    <t>(美) M. 哈希姆·内里, (美) 王才胜著</t>
  </si>
  <si>
    <t>燃料电池技术近年来得到了快速的发展，尤其是在分布式发电的应用领域。本书除介绍质子交换膜燃料电池的建模外，还介绍了固体氧化物燃料电池和电解器的模型，同时分析了用于燃料电池的电力电子接口电路、并网型和独立型燃料电池发电系统的控制、混合型燃料电池能量系统，以及对燃料电池的挑战与展望。</t>
  </si>
  <si>
    <t>从事分布式发电、燃料电池方面工作的技术人员以及相关专业的高校师生</t>
  </si>
  <si>
    <t>中国电源行业年鉴</t>
  </si>
  <si>
    <t>TM91-54</t>
  </si>
  <si>
    <t>中国电源学会编著</t>
  </si>
  <si>
    <t>本书由中国电源学会编著，对电源行业整体发展状况进行了综合性、连续性、史实性的总结和描述，是电源行业的资料性工具书。本年度《年鉴》共分为八篇，前两篇：政策法规、宏观经济及相关行业运行情况，主要介绍了与电源行业相关领域的政策法规、宏观经济及相关行业运行情况，为行业发展和各单位的决策提供指导和参考；后六篇：电源行业发展报告及综述、电源行业新闻、科研与成果、电源标准、主要电源企业简介、电源重点工程项目应用案例及相关产品，从各个方面介绍了2017年电源行业的发展状况。</t>
  </si>
  <si>
    <t>相关政府职能部门、生产企业、高等院校、科研院所、采购单位、检测服务机构和电源工程技术人员</t>
  </si>
  <si>
    <t>交流传动系统高性能控制及MATLAB / Simulink建模</t>
  </si>
  <si>
    <t>TM921.2</t>
  </si>
  <si>
    <t>(英) 海瑟姆·阿布鲁, (英) 阿蒂夫·伊克巴尔, (英) 雅罗斯瓦夫·古辛斯基著</t>
  </si>
  <si>
    <t>本书首先给出了交流电机的基本模型（包括异步电机、永磁同步电机、双馈异步电机），详细阐述了电压型逆变器的脉宽调制技术，然后针对交流电机的高性能控制进行了深入的分析（磁场定向控制、直接转矩控制、非线性控制等），并对五相异步电机的传动系统、交流电机的无传感器控制技术进行了探讨，最后针对逆变器输出侧带有LC滤波器的交流传动系统中存在的几个典型问题（滤波器设计、共模电压抑制、矢量控制技术中变量观测与电机控制的改进等）的分析非常有价值。本书实用性强，并配以大量的MATLAB/Simulink仿真模型，对读者验证算法、掌握交流电气传动系统控制技术与控制技巧大有裨益。</t>
  </si>
  <si>
    <t>电机、电力电子、自动化控制专业高年级本科生、研究生以及工作在一线的科技人员</t>
  </si>
  <si>
    <t>机电传动装置</t>
  </si>
  <si>
    <t>(美) 保罗·克劳斯, (美) 奥列格·维斯苏克, (美) 史蒂文·帕卡瑞克著</t>
  </si>
  <si>
    <t>本书共分10章，全面阐述了现代机电传动系统的控制思想。本书从电机机电能量转换的基本原理讲起，对直流电机的控制特性进行了阐述，详细介绍了参考坐标系理论及其在现代电机控制中的应用，对对称感应电机、同步电机、永磁同步电机、步进电机和单相感应电机的结构和控制方法进行了详细的描述，总结了高性能控制算法下不同电机的控制特性。本书内容深入浅出，编排合理，理论翔实，分析透彻，并引用大量高水平参考文献，能够*大程度地反映近30年电机控制领域的研究成果。</t>
  </si>
  <si>
    <t>高等院校相关专业师生、低年级研究生、以及从事电机及其控制和电力电子方向的工程技术人员</t>
  </si>
  <si>
    <t>都市农业中的LED照明</t>
  </si>
  <si>
    <t>照明工程先进技术丛书</t>
  </si>
  <si>
    <t>TM923</t>
  </si>
  <si>
    <t>(日) 古在丰树, (日) 藤原和弘, (美) 埃里克·S. 朗克尔主编</t>
  </si>
  <si>
    <t>本书重点介绍主要用于能够进行环境控制的人工光源植物工厂（PFAL）和温室中的园艺作物商业生产的发光二极管（LED）照明，特别关注受光环境影响的植物生长和发育以及关于LED的商业和技术机遇和挑战。全书共32章，分为7个部分：①环境可控的设施农业概况及其意义；②环境光对植物生长和发育的影响；③植物叶片和冠层的光学和生理特征；④使用LED进行补光照明的温室作物生产；⑤光质对植物生理和形态的影响；⑥LED照明下商业植物工厂的现状；⑦LED和用于植物栽培的LED照明的基础知识。</t>
  </si>
  <si>
    <t>广大农业科研人员、农业大专院校师生、参与扶贫工作的政府公务员、农业技术推广中心农艺师等</t>
  </si>
  <si>
    <t>图解小家电维修快速入门</t>
  </si>
  <si>
    <t>TM925.07-64</t>
  </si>
  <si>
    <t>数码维修工程师鉴定指导中心组织编写</t>
  </si>
  <si>
    <t>本书完全遵循国家职业技能标准和小家电维修领域的实际岗位需求，在内容编排上充分考虑小家电维修的特点，按照学习习惯和难易程度将电工识图划分为12章，即：小家电维修基础、电吹风机的检修、饮水机的检修、榨汁机的检修、电热水壶的检修、电风扇的检修、吸尘器的检修、电饭煲的检修、加湿器的检修、豆浆机的检修、电话机的检修、空气净化器的检修。</t>
  </si>
  <si>
    <t>小家电维修人员，电子行业从事生产、调试、维修的技术人员和业余爱好者</t>
  </si>
  <si>
    <t>全彩图解变频空调器维修实例精解</t>
  </si>
  <si>
    <t>变频空调器维修三部曲</t>
  </si>
  <si>
    <t>TM925.120.7-64</t>
  </si>
  <si>
    <t>李志锋主编</t>
  </si>
  <si>
    <t>本书作者有超过10年的维修经验，并且一直从事维修工作，书中很多内容都是作者长期维修经验的总结，非常有价值。本书采用电路原理图和实物照片相结合，并在图片上增加标注的方法来介绍变频空调器维修所必须掌握的基本知识和检修方法，重点介绍变频空调器维修过程中遇到的典型案例，主要内容包括变频空调器通风系统故障维修实例、变频空调器制冷剂泄漏和膨胀阀故障维修实例、变频空调器室内机故障维修实例、变频空调器通信故障维修实例、变频空调器单元电路故障维修实例、变频空调器强电负载和开关管故障维修实例、变频空调器室外风机和压缩机故障维修实例。另外，本书附赠有视频维修资料（通过“机械工业出版社 E视界”微信公众号下载），内含变频空调器维修实际操作视频文件，能带给读者更直观的感受，便于读者学习理解。</t>
  </si>
  <si>
    <t>初学、自学空调器维修人员，空调器维修售后服务人员、技能提高人员，职业院校、培训学校师生</t>
  </si>
  <si>
    <t>全彩图解变频空调器电控系统维修</t>
  </si>
  <si>
    <t>本书作者有超过10年的空调器维修经验，并且一直从事维修工作，书中很多内容都是作者长期维修经验的总结，非常有价值。本书采用电路原理图和实物照片相结合，并在图片上增加标注的方法来介绍变频空调器维修所必须掌握的基本知识和检修方法，重点介绍了变频空调器电控系统维修知识，主要内容包括变频空调器元器件、模块和变频压缩机，变频空调器单元电路对比和通信电路，交流变频空调器室内机和室外机电路，直流变频空调器室内机和室外机电路。另外，本书附赠有视频维修资料（通过“机械工业出版社E视界”微信公众号下载），内含变频空调器维修实际操作视频文件，能带给读者更直观的感受，便于读者学习理解。</t>
  </si>
  <si>
    <t>全彩图解变频空调器维修极速入门</t>
  </si>
  <si>
    <t>本书作者有超过10年的空调器维修经验，并且一直在从事维修工作，书中很多内容都是作者长期维修经验的总结，非常有价值。本书采用电路原理图和实物照片相结合，并在图片上增加标注的方法来介绍变频空调器维修所必须掌握的基本知识和检修方法，重点介绍变频空调器基础维修知识，主要内容包括变频空调器基础知识，变频空调器专用元器件，变频空调器电控系统基础，更换变频空调器室内机主板和室外机电控盒，变频空调器漏水、噪声和通风系统故障，变频空调器制冷系统和开关管故障，变频空调器常见故障。另外，本书附赠有视频维修资料（通过“机械工业出版社 E视界”微信公众号下载），内含变频空调器维修实际操作视频文件，能带给读者更直观的感受，便于读者学习理解。</t>
  </si>
  <si>
    <t>图解洗衣机维修快速入门</t>
  </si>
  <si>
    <t>TM925.330.7-64</t>
  </si>
  <si>
    <t>本书完全遵循国家职业技能标准和领域的实际岗位需求，在内容编排上充分考虑洗衣机维修的特点，按照学习习惯和难易程度将洗衣机维修划分为个章节，即波轮式洗衣机的结构和工作原理、滚筒式洗衣机的结构和工作原理、洗衣机的拆卸、洗衣机的故障特点和检修流程、洗衣机进水系统的检修、洗衣机洗涤系统的检修、洗衣机排水系统的检修、洗衣机支撑减振系统的检修、洗衣机门开关系统的检修、洗衣机控制电路的检修。学习者可以看着学、看着做、跟着练，通过“图文互动”和“微视频”的全新模式，轻松、快速地掌握洗衣机维修技能。书中大量的演示图解、操作案例以及实用数据可以供学习者在日后的工作中方便、快捷地查询使用。本书还采用微视频讲解互动的全新教学模式，在内页重要知识点相关图文的旁边，附印了二维码等。</t>
  </si>
  <si>
    <t>相关机构培训人员、及从事家电维修的专业技术人员</t>
  </si>
  <si>
    <t>万用表使用咱得这么学</t>
  </si>
  <si>
    <t>电工电子名家畅销书系</t>
  </si>
  <si>
    <t>TM938.107</t>
  </si>
  <si>
    <t>本书是一本介绍万用表使用的图书，主要内容有指针万用表的测量原理与使用、数字万用表的测量原理与使用、用万用表检测电子元器件、用万用表检测电工器件、用万用表检测电动机及电气线路，以及用万用表检测电子电路。</t>
  </si>
  <si>
    <t>电工电子爱好者学习万用表使用的自学用书，也适合作为职业院校电类专业的电工电子实践教材</t>
  </si>
  <si>
    <t>认知无线电基础</t>
  </si>
  <si>
    <t>TN014</t>
  </si>
  <si>
    <t>(伊朗)佩曼·赛图德(Peyman Setoodeh), (加拿大)西蒙·赫金著</t>
  </si>
  <si>
    <t>本书介绍了认知无线电的通信理论基础，作者在博弈论、变分不等式和预测动态系统等方面提供了完整的数学背景，然后深入研究认知无线电网络中的资源分配，从信息论、优化、控制理论等方面对认知无线电网络的动力学进行了研究。还通过细胞和认知无线电网络的整合，描述了未来无线通信的发展方向。</t>
  </si>
  <si>
    <t>从事无线通信科研的人员及工程技术人员</t>
  </si>
  <si>
    <t>产品设计的电磁兼容故障排除技术</t>
  </si>
  <si>
    <t>TN03</t>
  </si>
  <si>
    <t>(美)帕特里克·G.安德烈(Patrick G.André)等著</t>
  </si>
  <si>
    <t>本书详细讲述了产品的电磁干扰（EMI）故障排除技术。其目的是为工程师和技术人员提供EMI故障排除思路、故障排除方法或诊断工具。全书共11章，内容包括电磁基础、电磁干扰和电磁兼容、测量仪器、辐射发射、传导发射、辐射敏感度、传导敏感度、电快速瞬变脉冲群(EFT)、静电放电(ESD)、浪涌和雷电脉冲的瞬态抑制，以及其他特定的EMI问题。此外，本书还给出了8个附录，为读者提供了非常有价值的辅助信息、技术和工具。</t>
  </si>
  <si>
    <t>高等学校工科电子信息和通信类专业师生、以及硬件工程师，电子电气、电子产品设计工程师、电磁兼容工程师</t>
  </si>
  <si>
    <t>氮化镓功率晶体管</t>
  </si>
  <si>
    <t>电子科学与工程系列图书</t>
  </si>
  <si>
    <t>TN323</t>
  </si>
  <si>
    <t>(美) 亚历克斯·利多 ... [等] 著</t>
  </si>
  <si>
    <t>本书共包括11章：第1章概述了氮化镓(GaN)技术；第2章介绍了GaN晶体管的器件物理；第3章介绍了GaN晶体管的驱动；第4章介绍了GaN晶体管电路的版图设计；第5章讨论了GaN晶体管的建模和测量；第6章详细介绍了硬开关技术；第7章详细介绍了软开关技术和变换器；第8章介绍了GaN晶体管射频特性；第9章讨论了GaN晶体管的空间应用；第10章列举了GaN晶体管的应用实例；第11章分析了GaN晶体管替代硅功率晶体管的原因。</t>
  </si>
  <si>
    <t>微电子科学与工程专业和电力电子技术专业高年级本科生和研究生、从事氮化镓功率半导体技术研究的科研工作者、工程师</t>
  </si>
  <si>
    <t>LED照明驱动电源模块化设计技术</t>
  </si>
  <si>
    <t>TN383.02</t>
  </si>
  <si>
    <t>刘廷章 ... [等] 编著</t>
  </si>
  <si>
    <t>随着LED照明技术的迅速发展和LED灯具的规模化应用，对LED驱动电源的要求也越来越高。本书结合近年来该领域的技术进展，采用模块化设计思想，将千变万化的LED驱动电路纳入一个统一的整体架构，并较为全面系统地介绍了主电路、电磁兼容、功率因数校正、反馈控制、调光调色等模块的原理与设计方法，进一步介绍了基于模块组配的LED驱动电源整体集成设计，还介绍了电源去电解电容方案及整体效率优化设计方法，以引导读者通过搭积木的方式，迅速提高对LED驱动电源的分析解剖能力和设计优化水平。</t>
  </si>
  <si>
    <t>从事LED照明设计、开发、应用的工程技术人员及电力电子、电源领域的技术人员，高等院校相关专业教师、研究生</t>
  </si>
  <si>
    <t>绝缘栅双极型晶体管 (IGBT) 设计与工艺</t>
  </si>
  <si>
    <t>TN386.2</t>
  </si>
  <si>
    <t>赵善麒, 高勇, 王彩琳等编著</t>
  </si>
  <si>
    <t>本书共分10章，包括器件结构和工作原理、器件特性分析、器件设计、器件制造工艺、器件仿真、器件封装、器件测试、器件可靠性和失效分析、器件应用和衍生器件及SiC-IGBT。</t>
  </si>
  <si>
    <t>电气、自动化、新能源等领域从事电力电子技术的广大工程技术人员和研究生，从事器件设计、制造、封装、测试专业人员、器件应用专业人员</t>
  </si>
  <si>
    <t>集成电路制造工艺与工程应用</t>
  </si>
  <si>
    <t>温德通编著</t>
  </si>
  <si>
    <t>本书以实际应用为出发点，对集成电路制造的主流工艺技术进行了逐一介绍，例如应变硅技术、HKMG技术、SOI技术和FinFET技术，然后从工艺整合的角度，通过图文对照的形式对典型工艺进行介绍，例如隔离技术的发展、硬掩膜版工艺技术、LDD工艺技术、Salicide工艺技术、ESD IMP工艺技术、AL和Cu金属互连。然后把这些工艺技术应用于实际工艺流程中，通过实例让读者能快速的掌握具体工艺技术的实际应用。本书旨在向从事半导体行业的朋友介绍半导体工艺技术，给业内人士提供简单易懂并且与实际应用相结合的参考书。</t>
  </si>
  <si>
    <t>电子学与集成电路专业的学生和教师</t>
  </si>
  <si>
    <t>Altium Designer 18中文版电路设计标准实例教程</t>
  </si>
  <si>
    <t>李瑞, 胡仁喜等编著</t>
  </si>
  <si>
    <t>本书以Protel的最新版本Altium Designer 18为平台，介绍了电路设计的方法和技巧，主要包括Altium Designer 18概述、原理图设计基础、原理图的绘制、原理图的后续处理、层次结构原理图的设计、原理图编辑中的高级操作、PCB设计基础知识、PCB的布局设计、印制电路板的布线、电路板的后期制作、创建元器件库及元器件封装、电路仿真系统、信号完整性分析、自激多谐振荡器电路设计实例和游戏机电路设计实例。本书内容由浅入深，从易到难，讲解详实，图文并茂，思路清晰，各章节既相对独立又前后关联。在介绍的过程中，编者根据自己多年的经验及教学心得，及时给出总结和相关提示，以帮助读者快速掌握相关知识。</t>
  </si>
  <si>
    <t>初学者，电路设计及相关行业工程技术人员和各院校相关专业师生</t>
  </si>
  <si>
    <t>Altium Designer 18从入门到精通</t>
  </si>
  <si>
    <t>毛琼, 李瑞, 胡仁喜等编著</t>
  </si>
  <si>
    <t>本书以Protel的最新版本Altium Designer 18为平台，介绍了电路设计的方法和技巧，主要包括Altium Designer 18概述、设计电路原理图、层次化原理图的设计、原理图的后续处理、印制电路板设计、电路板的后期处理、信号完整性分析、创建元件库及元件封装、电路仿真系统等知识。本书的内容由浅入深，从易到难，各章节既相对独立又前后关联。在介绍的过程中，编者还根据自己多年的经验及教学心得，适时给出了总结和相关提示，以帮助读者快速掌握相关知识。全书内容翔实，图文并茂，思路清晰。</t>
  </si>
  <si>
    <t>初学者，电路设计及相关行业工程技术人员和院校相关专业师生</t>
  </si>
  <si>
    <t>Altium Designer 18电路设计从入门到精通</t>
  </si>
  <si>
    <t>毛琼, 张玺, 闫聪聪等编著</t>
  </si>
  <si>
    <t>本书以Altium Designer 18版本为平台，介绍了电路设计的方法和技巧，主要包括Altium Designer 18入门、原理图绘制、原理图编辑、原理图高级编辑、高级原理图绘制、原理图库设计、印制电路板绘制、印制电路板编辑、电路仿真、电路信号分析、封装库设计和大功率开关电源电路设计综合实例。为了体现Altium的高端分析功能，本书通过介绍各个方面的实例应用，让读者在掌握电路绘图技术的基础上学会电路设计的一般方法和技巧。</t>
  </si>
  <si>
    <t>初学者，电路设计及相关行业工程技术人员及各院校相关专业师生</t>
  </si>
  <si>
    <t>系统与芯片ESD防护的协同设计</t>
  </si>
  <si>
    <t>电子电气工程师技术丛书</t>
  </si>
  <si>
    <t>(美) 弗拉迪斯拉夫·瓦什琴科, (比) 米尔科·肖尔茨著</t>
  </si>
  <si>
    <t>本书介绍片上系统级ESD防护设计的构成。在逻辑上集中于系统级芯片设计原理的介绍、主要测试方法的呈现，兼顾闩锁现象的片上ESD解决方案以及IC与系统协同设计方法的概述。在每一个设计步骤的基础上，找出解决方案、设计方法学背后的基本原理和逻辑重点。让读者能够通过阅读本书，将理论知识应用于解决芯片ESD设计问题。</t>
  </si>
  <si>
    <t>相关领域技术人员</t>
  </si>
  <si>
    <t>手绘揭秘电子世界</t>
  </si>
  <si>
    <t>电子工程师成长笔记</t>
  </si>
  <si>
    <t>TN-49</t>
  </si>
  <si>
    <t>(美) 弗雷斯特·M. 米姆斯三世著</t>
  </si>
  <si>
    <t>本书以工程师手绘笔记的形式描绘了一个生动、有趣的电子技术世界。本书从基础开始首先介绍了静电、直流电和交流电、磁铁和螺线管等；然后介绍了常用电路；之后又对基本的电子元器件进行了逐一细致的讲述；*后对电路组装技巧进行了说明。全书包括100个电子电路，类别包括基本电路、光子电路、数字电路和线性电路等多方面内容，是电子技术入门读者不可多得的参考用书。</t>
  </si>
  <si>
    <t>电子技术入门人员、青少年、职业院校师生，电子技术爱好者</t>
  </si>
  <si>
    <t>图解电子元器件误读与检测快速入门</t>
  </si>
  <si>
    <t>本书完全遵循国家职业技能标准和电子技术相关领域的实际岗位需求，在内容编排上充分考虑电子元器件识读与检测的特点，按照学习习惯和难易程度将电子元器件识读与检测划分为9个章节，即电阻器的检测，电容器的检测，电感器的检测、二极管的检测、三极管的检测、场效应晶体管的检测、晶闸管的检测、集成电路的检测和其他电器部件的检测。</t>
  </si>
  <si>
    <t>相关机构的电子元器件误读与检测人员，从事电子技术相关工作的专业技术人员</t>
  </si>
  <si>
    <t>电子元器件识别与检测咱得这么学</t>
  </si>
  <si>
    <t>杨清德, 柯世民等编著</t>
  </si>
  <si>
    <t>本书共有5章，按照“学”（基本学习不可少）、“思”（难点易错点 解析）、“行”（动手操作见真章）、“结”（复习巩固再提高）四个模块，对电子产品生产（制作）工艺的重要环节———电子元器件的识别与应用进行了详尽的介绍。</t>
  </si>
  <si>
    <t>职业院校电子技术应用、电子电器应用与维修、物联网等专业师生，广大电子技术爱好者</t>
  </si>
  <si>
    <t>大功率变换器及工业传动模型预测控制</t>
  </si>
  <si>
    <t>(瑞士) 托拜厄斯·盖尔著</t>
  </si>
  <si>
    <t>本书首先介绍了工业电力电子系统市场和相关技术的发展趋势，坐标变换、空间矢量、功率半导体器件等基础知识，以及矢量控制、直接转矩控制、载波调制和优化脉冲调制等经典控制和调制方法，为后续内容提供了合适的基础。本书的核心部分则介绍了适用于低开关频率大功率变换器和电机驱动领域的几种控制算法，解释了长预测范围预测控制的概念，介绍了基于滞环的模型预测转矩控制和基于脉冲调制的模型预测控制的控制方法，以及各种方法的优化。采用本书介绍的方法可以使大功率变换器系统在低开关频率下仍然具有优异的动态和稳态性能，从而能够提高大功率变换器的功率输出、降低电流畸变、减小滤波器体积、获得极快的动态响应并保证在安全工作区域限制内的可靠运行。</t>
  </si>
  <si>
    <t>电力电子与电力传动领域的研究生、教师、工程师和实践者，大功率变换器和工业传动的从业人员</t>
  </si>
  <si>
    <t>电力电子中的控制电路实用设计指南</t>
  </si>
  <si>
    <t>(西) 米格尔·卡斯蒂亚主编</t>
  </si>
  <si>
    <t>本书介绍了电力电子变频器的控制，主要涵盖了滑模控制技术、滞回控制技术和基于DSP或FPGA的数字控制技术等，以直-直变频器、高强度气体放电灯镇流器、三相单位功率因数整流器、电压源型逆变器等为设计案例，系统阐述了控制原理、电路设计技术和硬件开发技术。本书介绍了当前国际范围内使用极为广泛的控制方案，以及未来电力电子控制电路的发展趋势。</t>
  </si>
  <si>
    <t>各类院校电力电子专业的师生，以及从事电力电子变频器的研发人员、生产人员、应用技术人员和其他专业的技术人员、管理人员、市场预测人员等</t>
  </si>
  <si>
    <t>电子电路识图咱得这么学</t>
  </si>
  <si>
    <t>本书是一本介绍电子电路识图的图书，主要内容有电子电路识图基础、基本电子元器件及电路识图、半导体器件及电路识图、其他电子元器件及电路识图、放大电路识图、选频电路与振荡电路识图、电源电路识图、门电路与组合逻辑电路识图、时序逻辑电路与脉冲电路识图、常用集成电路及应用电路识图等。</t>
  </si>
  <si>
    <t>初中级电子技术专业技术人员</t>
  </si>
  <si>
    <t>图解电子电路识图快速入门</t>
  </si>
  <si>
    <t>TN710-64</t>
  </si>
  <si>
    <t>本书完全遵循国家职业技能标准和电子电路识图领域的实际岗位需求，在内容编排上充分考虑电子电路识读的特点，按照学习习惯和难易程度将电子电路识图划分为9章，即电子电路识读基础，基本放大电路的识读，脉冲电路的识读，电源电路的识读，音频电路的识读，遥控电路的识读，操作显示电路的识读，微处理器电路的识读，电子产品实用电路的识读。</t>
  </si>
  <si>
    <t>学习电子电路识图相关人员、相关机构的培训人员、及从事电气设备维修的专业技术人员</t>
  </si>
  <si>
    <t>手绘揭秘基本功能电路</t>
  </si>
  <si>
    <t>TN7-49</t>
  </si>
  <si>
    <t>(美) 弗雷斯特·M.米姆斯三世著</t>
  </si>
  <si>
    <t>本书以工程师手绘笔记的形式描绘了一个生动、有趣的电子技术世界，书中介绍了可以建立的超过20个555定时器电路，包括音效发生器、LED闪光灯、音效电路和触摸开关。它还包括50多个运算放大器（OP AMP）电路，其中许多电路具有简单的公式，可帮助读者修改自己设计的特殊电路。同时也介绍了多种光电子电路和项目，囊括了许多LED电路以及各种光波通信系统。最后还给出制作现实生活很多测量工具电路，从而帮助读者探索我们的世界。</t>
  </si>
  <si>
    <t>手绘揭秘电子电路基本原理和符号</t>
  </si>
  <si>
    <t>本书以工程师手绘笔记的形式描绘了一个生动、有趣的电子技术世界，书中内容包含有许多常用的电子学公式、图表、电路符号以及器件封装，还有基本的电阻和电容电路，以及使用压电蜂鸣器、LED、FET和IC的许多电路，还包括从简单的门和振荡器到序列生成器、移位寄存器和数据选择器等大约100个数字逻辑电路。最重要的是，书中还提供了设计和测试技巧来帮助读者对电路进行规划以及故障排除。</t>
  </si>
  <si>
    <t>变频器应用教程</t>
  </si>
  <si>
    <t>TN773</t>
  </si>
  <si>
    <t>张燕宾编著</t>
  </si>
  <si>
    <t>本书主要介绍了异步电动机的能量传递、交-直-交变频器、变频拖动系统、变频器的内部控制电路、变频器的应用技术、变频调速系统实验、几种自制器件和无触点快速制动器。</t>
  </si>
  <si>
    <t>工矿企业中的工程师和技术工人，中专和高职相关专业师生</t>
  </si>
  <si>
    <t>大功率变频器及交流传动</t>
  </si>
  <si>
    <t>(加) 吴斌, (伊朗) 迈赫迪·纳里马尼著</t>
  </si>
  <si>
    <t>本书详细而又完整地介绍了大功率变频器及中压交流传动的前沿技术，包括各种大功率变频器的拓扑结构、脉冲调制方法、先进的控制策略以及工业产品设计经验等。本书对目前的主要理论和控制方法都给出了计算机仿真结果和试验波形，并详细分析了实际产品设计和工业应用中的各种问题。</t>
  </si>
  <si>
    <t>本科生和研究生，广大科研人员、产品设计人员及工程技术人员</t>
  </si>
  <si>
    <t>图表详解变频器典型应用100例</t>
  </si>
  <si>
    <t>TN773-64</t>
  </si>
  <si>
    <t>主编于宝水, 姜平, 田庆书</t>
  </si>
  <si>
    <t>本书采用图表详解的方法，详细讲解了中外15个品牌及型号变频器、PLC及恒压供水控制器的应用与参数设置方法，总结并提炼了变频器在设计及安装中的100个实用电路。上册共5章，详细地介绍了变频器采用两线式接线方式及温度变送器控制的变频电动机正转控制电路、变频器采用两线式接线方式控制电动机正/反转及多段速控制电路、变频器采用三线式接线方式控制电动机正/反转控制电路、用触摸屏及PLC控制的变频调速控制电路、变频器数字输入端子综合应用控制电路。</t>
  </si>
  <si>
    <t>电力拖动控制及自动化领域的工程技术人员、电气技术人员，高职高专院校电力拖动、机电一体化等专业师生</t>
  </si>
  <si>
    <t>主编于宝水, 宋明利, 李春辉</t>
  </si>
  <si>
    <t>本书采用图表详解的方法，详细讲解了中外15个品牌及型号变频器PLC及恒压供水控制器的应用与参数设置方法，总结并提炼了变频器在设计及安装中的100个实用电路。下册共6章，详细地介绍了带有工/变频转换功能的变频调速控制电路、变频器内置时序及内置继电器卡控制的工/变频转换控制电路、三菱变频器数字输入输出端子应用及参数设置、用西门子PLC控制变频器综合应用电路、三菱变频器内置PID应用电路、恒压供水控制器及供水专用变频器应用电路。</t>
  </si>
  <si>
    <t>脉宽调制DC-DC功率变换</t>
  </si>
  <si>
    <t>TN787</t>
  </si>
  <si>
    <t>(韩) 崔秉周著</t>
  </si>
  <si>
    <t>本书是涉及脉宽调制（PWM）DC-DC功率变换技术的性参考书。本书为功率电子学领域工程师、研究人员和学生理解PWM DC-DC变换器提供全面而完整的指南。全书分为三个部分，阐述了PWM DC-DC变换器电路和工作原理及其动态特性，同时也深度讨论了PWM DC-DC变换器控制设计。主要内容包括：DC-DC变换器基础；DC-DC变换器电路；动态建模；功率级动态特性；闭环性能；电压模控制及反馈设计；电流模控制及补偿设计；电流模控制的采样效应。</t>
  </si>
  <si>
    <t>电气传动、自动化、电机控制及电力电子技术领域的研究人员和技术人员，高等院校电子信息类专业的教师、研究生及高年级本科生</t>
  </si>
  <si>
    <t>移动卫星天线姿态控制策略</t>
  </si>
  <si>
    <t>曹海青著</t>
  </si>
  <si>
    <t>本书共5章，较全国地介绍可用于海上隐蔽式移动卫星天线系统，分析了海洋环境中天线系统的姿态变化情况，研究了海洋环境下的动载式卫星天线姿态控制策略。本书主要内容包括移动卫星天线系统设计、海洋力学性质研究、基于局域位置预测的天线姿态控制、基于多环自抗扰控制器的天线姿态控制和基于非光滑控制技术的天线姿态控制。</t>
  </si>
  <si>
    <t>通信工程、自动化及其他相关专业高年级本科生和研究生，从事卫星通信天线工程领域、特别是移动卫星天线控制研究的工程技术人员</t>
  </si>
  <si>
    <t>开关电源工程化设计与实战</t>
  </si>
  <si>
    <t>电源工程师研发笔记</t>
  </si>
  <si>
    <t>TN86</t>
  </si>
  <si>
    <t>文天祥, 符致华编著</t>
  </si>
  <si>
    <t>本书针对中小功率范围的开关电源，对*为热门的LED驱动电源、适配器电源中主流拓扑进行了分析及实际设计，逐步给出了完整的工程化产品研发过程。并从项目管理角度对电源类产品研发生产的整个产品生命周期给出了一般性指导方法，以期给读者提供满足实际设计调试的经验补充。作为一本实践为导向的书籍，本书作者对当前电源的能效标准、安全标准、性能要求做了深刻解读，给读者提供了开关电源产品全流程的设计指导，同时给出了电源设计过程中的一些小技巧。</t>
  </si>
  <si>
    <t>刚进入电源设计行业，以及长期工作在电源设计行业的一线工程技术人员</t>
  </si>
  <si>
    <t>新型开关电源典型电路设计与应用</t>
  </si>
  <si>
    <t>刘军主编</t>
  </si>
  <si>
    <t>本书共分为7章：第1章介绍开关电源的基本工作原理；第2章全面叙述开关电源元器件的特性与选用；第3章对6种不同功率的开关电源进行了较为详细的说明；第4章介绍了功率因数调制转换电源的设计,列举了各种电源功率因数校正电路的设计；第5章介绍了软开关技术与电源效率；第6章对PCB设计技术做了详尽的叙述；第7章给出了对开关电源一些关键技术的问答，为电源开发人员打开电源开发的大门。</t>
  </si>
  <si>
    <t>电源开发工程技术人员，高等院校相关专业师生</t>
  </si>
  <si>
    <t>压缩感知理论与应用</t>
  </si>
  <si>
    <t>(以色列) 约琳娜·C. 埃尔达, (德) 吉塔·库图尼奥克等著</t>
  </si>
  <si>
    <t>压缩感知是一个令人振奋、发展迅速的领域，在电气工程、应用数学、统计学和计算机科学等领域引起了相当大的关注。自推出以来，已经取得了大量理论和实践方面的成果。本书首先重点介绍了新近的理论进展和一系列应用，并概述了许多目前的研究挑战。接着，在全面回顾了基本理论之后，介绍了该领域的许多前沿进展，包括先进的信号建模、模拟信号的亚奈奎斯特采样、硬件原型、随机矩阵的非渐近分析、自适应感知、贪婪算法、图模型的使用，以及形态上不同数据成分的分离。本书每一章都是由该领域国际知名的研究人员编写的。</t>
  </si>
  <si>
    <t>压缩感知相关领域的学术研究人员、工程技术人员、以及高年级本科生和研究生</t>
  </si>
  <si>
    <t>轻松玩转DSP</t>
  </si>
  <si>
    <t>主编马骏杰 ... [等]</t>
  </si>
  <si>
    <t>本书系统解析了DSP内部模块之间的耦合关系，详细阐述了DSP操作的盲点及误区，并给出了作者对于这款DSP的独特理解。本书注重工程应用，从基础模块、数字电源、数字锁相环、数字滤波器、电机控制、APF控制多个角度分析了数字化实现方式。本书给出的程序不仅调试通过而且其基本思想均应用于目前主流产品中，具有较高的参考和实用价值，读者可以通过扫描书中二维码或从微信公众号“DSP万花筒”获取。</t>
  </si>
  <si>
    <t>初、中级读者，自动化、电气工程及电子信息工程等相关专业的DSP应用开发人员</t>
  </si>
  <si>
    <t>图像检测与分割方法及其应用</t>
  </si>
  <si>
    <t>任会之, 孙申申著</t>
  </si>
  <si>
    <t>本书主要介绍关于图像检测与分割方法及其应用的一些新研究。即在图像检测与分割方法的基本概念、研究进展进行总结分析的基础上，以人体特别是肺部的医学影像后处理为应用案例，结合现有模式识别、人工智能方面的前沿理论，提出了图像检测与分割的新算法。本书共分5章。第1章为基于Hessian矩阵的球形区域检测方法及其应用；第2章为基于组合优化和SVM的图像球形区域检测方法；第3章为基于多尺度和Mean—Shift分割方法研究；第4章为基于EM和Mean—Shift的分割方法研究；第5章为基于改进主动形状模型的分割方法研究。本书内容既有理论算法，又有典型应用，理论联系实际，具有广泛的参考价值。</t>
  </si>
  <si>
    <t>计算机应用、医学影像、生物医学工程等领域从事图像分割和检测理论研究、技术、应用的专业人员和师生</t>
  </si>
  <si>
    <t>海底光缆</t>
  </si>
  <si>
    <t>海缆工程技术丛书</t>
  </si>
  <si>
    <t>中国人民解放军海缆通信技术研究中心组编</t>
  </si>
  <si>
    <t>海底光缆用于大陆与岛屿间、岛屿与岛屿间、沿海城市间和跨洋国际间海底光缆通信系统中，起到光信号传输的作用，在中继海底光缆通信系统中还有中继供电的作用。本书针对海底光缆的设计、工艺制造与测试等方面的基本知识进行了介绍。全书共分8章，包括光纤及海底光缆的结构设计与工艺制造，海底光缆附件的结构与设计，海底光缆工厂测试与试验方法等。此外，还涉及了海底光缆的主要原材料和相关标准等内容。</t>
  </si>
  <si>
    <t>从事海底光缆研究、制造、施工、维护和管理的人员，海缆工程专业的科研教学人员</t>
  </si>
  <si>
    <t>Simulink数字通信系统建模</t>
  </si>
  <si>
    <t>5G丛书</t>
  </si>
  <si>
    <t>TN914.3</t>
  </si>
  <si>
    <t>(美) 阿瑟·A.乔达诺, (美) 艾伦·H. 莱维斯克著</t>
  </si>
  <si>
    <t>本书讨论了将Simulink用于数字通信领域技术的建模方法，如调制技术、编码技术、信道类型以及接收机处理技术等。通过一系列工程实例，深入讨论了在新型无线通信系统中应用的关键技术和系统建模技巧。</t>
  </si>
  <si>
    <t>数字通信领域研究人员</t>
  </si>
  <si>
    <t>手绘揭秘通信电路和传感器电路</t>
  </si>
  <si>
    <t>TN91-49</t>
  </si>
  <si>
    <t>本书以工程师手绘笔记的形式描绘了一个生动、有趣的电子技术世界，书中先对通信电路进行了介绍，之后带领读者学习了重要的传感器，诸如太阳电池、光敏电阻、热敏电阻、霍尔效应器件和磁控开关等，之后用传感器搭建了电路，实现了工程应用。这些电路和工程能够对热、压力、光、触碰、水、拉力、闪电和磁体做出响应。</t>
  </si>
  <si>
    <t>TCP/IP详解</t>
  </si>
  <si>
    <t>(美) 加里·R. 莱特, W. 理查德·史蒂文斯著</t>
  </si>
  <si>
    <t>本书完整而详细地介绍了TCP/IP协议是如何实现的。书中给出了约500个图例，15000行实际操作的C代码，采用举例教学的方法帮助你掌握TCP/IP实现。本书不仅说明了插口API和协议族的关系以及主机实现与路由器实现的差别。还介绍了4.4BSD-Lite版的新的特点。</t>
  </si>
  <si>
    <t>编写网络应用程序的程序员以及利用TCP/IP维护计算机网络的系统管理员</t>
  </si>
  <si>
    <t>(美) W. 理查德·史蒂文斯著</t>
  </si>
  <si>
    <t>本书详细介绍了当今TCP/IP程序员和网络管理员必须非常熟悉的四个基本主题：TCP的扩展、Hyper文本传输协议、网络新闻传输协议和UNIX域协议。与前两卷一样，本书介绍了4.4BSD-Lite网络代码中的示例和实现细节。</t>
  </si>
  <si>
    <t>网络协议分析</t>
  </si>
  <si>
    <t>网络空间安全学科规划教材</t>
  </si>
  <si>
    <t>寇晓蕤, 蔡延荣, 张连成编著</t>
  </si>
  <si>
    <t>本书以TCP/IP协议族中构建Internet所必需的、与我们交互直观的协议作为主题，详细讨论了TCP/IP的体系结构和基本概念。书中涉及的主要协议包括PPP、ARP、RARP、IP、ICMP、UDP、TCP、NAT、RIP、OSPF、BGP、IGMP、BOOTP、DHCP、DNS、SNMP、HTTP、MIME、POP、IMAP、FTP、NVT、Whois、NTP等。</t>
  </si>
  <si>
    <t>高等院校计算机、网络工程、通信工程、信息安全等专业师生和研究生</t>
  </si>
  <si>
    <t>5G NR标准</t>
  </si>
  <si>
    <t>现代通信网络技术丛书</t>
  </si>
  <si>
    <t>(瑞典)埃里克·达尔曼(Erik Dahlman)著</t>
  </si>
  <si>
    <t>本书是第一本对5GNR的3GPP标准做全面解读和梳理的书籍，它提供了对5GNR标准的一个准确、易读的描述以及对NR物理层结构、高层协议、射频和频谱的详细解读。具体描述了标准化过程及相关组织、可用频段及其发掘流程、LTE及其演进、NR总的协议结构、时频域结构、多天线处理和波束赋形功能的信道探测方法、传输信道处理、相关控制信号、重传功能、调度功率控制、初始接入、NR与LTE的共存和互通、NR对射频的要求以及较高频段射频实现所要考虑的问题等内容。</t>
  </si>
  <si>
    <t>移动通信行业工程师、无线通信领域相关专业学生和研究人员</t>
  </si>
  <si>
    <t>深入浅出5G移动通信</t>
  </si>
  <si>
    <t>刘毅 ... [等] 编著</t>
  </si>
  <si>
    <t>本书结合当前国内外5G移动通信技术研究现状和发展趋势,从5G理论技术研究、5G网络部署规划及典型应用等方面系统性地介绍了5G的全貌。首先回顾历代移动通信系统的演进，指出了5G的发展路径与进程；然后阐述5G的基本原理、网络架构及关键技术，研究了5G网络的体系架构及核心功能；随后深入分析5G网络部署及规划，系统呈现了关于5G部署演进路线与网络规划的分析建议；*后详细介绍5G应用场景及典型用例，探讨了5G技术的应用对人们社会生活的影响。</t>
  </si>
  <si>
    <t>从事移动通信网络规划、研究、设计等工程技术的人员与广大通信爱好者</t>
  </si>
  <si>
    <t>软件定义移动网络</t>
  </si>
  <si>
    <t>(芬) 马杜桑卡·利亚纳吉, (芬) 安德烈·格托夫, (芬) 米卡·伊兰提拉主编</t>
  </si>
  <si>
    <t>本书提供了对SDMN的可行性的深入讲解，并评估了应用于移动宽带网络的新技术的性能和可扩展性限制，以及SDMN将如何改变当前移动通信网络的网络架构。本书由许多学术界研究人员和产业界一线工程师共同创作，提供了超越目前移动通信网络架构和可行性实施方面的理论原则。本书以易于理解的简单风格编写，向通信研究人员、一线工程师、相关专业师生传授*新的电信知识，为其解读SDMN的前沿理论，以助其应对未来创新竞争。</t>
  </si>
  <si>
    <t>移动网络研究人员</t>
  </si>
  <si>
    <t>5G之道</t>
  </si>
  <si>
    <t>(瑞典) 埃里克·达尔曼, 斯蒂芬·帕克威尔, 约翰·斯科德著</t>
  </si>
  <si>
    <t>通信经典畅销书《4G移动通信技术指南》面向5G时代的全面升级版。本书是未来几年内，业界知名专家对5G等前沿通信技术的经典解读。本书由与3GPP工作为紧密的爱立信工程师所著，内容实用并且得到全球通信从业者选择。本书将目光投向5G新技术以及3GPP所采纳的新标准，详细解释了被选择的特定解决方案以及LTE、LTE-Advanced和LTE-AdvancedPro的实现技术与过程，并对通往实现5G之路以及相关可行技术提供了详细描述。 帮助读者搭建移动通信知识架构，全面提高对无线通信技术的理解，从而加深对现有商用技术的学习、工作实践的指导，同时又帮助读者理解掌握5G新发展脚步，拥抱新的未来。</t>
  </si>
  <si>
    <t>通信相关行业研究者、从业者以及相关专业师生</t>
  </si>
  <si>
    <t>5G权威指南</t>
  </si>
  <si>
    <t>国际电气与电子工程译丛</t>
  </si>
  <si>
    <t>(美) 罗发龙, (美) 张建中编著</t>
  </si>
  <si>
    <t>自第二代蜂窝通信系统开始，信号处理技术就在无线通信中扮演着重要的角色，在5G无线网络中使用新型信号处理技术不仅能显著地提高峰值速率，还能提高网络性能、覆盖率、可靠性、低延迟、有效性、灵活性、兼容性以及收敛性，从而满足由于大数据、云服务、机器对机器（M2M）和关键任务通信等应用日益增加的需求。本书对于应用在5G无线网络中的所有信号处理技术进行了全面和详细的分析。它由独特的四大部分组成——新的调制和编码、新的空间处理、新的频谱机会以及新的系统使能技术，涵盖了从网络架构、物理层（下行和上行）、协议和空中接口、小区采集、调度和速率适应、接入处理和中继以及频谱分配。本书涵盖了全球5G标准的开发和部署所需的全部技术和主要路线图。</t>
  </si>
  <si>
    <t>想学习5G技术的人员</t>
  </si>
  <si>
    <t>Android全埋点解决方案</t>
  </si>
  <si>
    <t>王灼洲编著</t>
  </si>
  <si>
    <t>本书系统讲解了Android全埋点的解决方案，特别是控件点击事件的自动采集，总结并归纳了如下8种解决方案，并且都提供了完整的项目源码。$AppStart、$AppEnd全埋点方案：$AppClick全埋点方案1：代理View.OnClickListener；$AppClick全埋点方案2：代理Window.Callback；$AppClick全埋点方案3：代理View.AccessibilityDelegate；$AppClick全埋点方案4：透明层；$AppClick全埋点方案5：AspectJ；$AppClick全埋点方案6：ASM；$AppClick全埋点方案7：Javassist；$AppClick全埋点方案8：AST。</t>
  </si>
  <si>
    <t>相关领域程序设计人员</t>
  </si>
  <si>
    <t>深入理解Android</t>
  </si>
  <si>
    <t>移动开发</t>
  </si>
  <si>
    <t>邓凡平编著</t>
  </si>
  <si>
    <t>本书核心内容：1）class、dex和ELF文件格式介绍、阅读源码所需的C++11必备基础知识。2）以编译原理为基础，介绍ART虚拟机编译相关的知识。3）以ARTRuntime对象的创建为主线，介绍主要的模块及一些关键类、数据结构等知识。4）ART虚拟机中类的解析、加载、链接、初始化等。5）dex字节码转机器码的核心进程dex2oat以及.oat和.art文件格式。6）ART虚拟机的解释执行、JIT和JNI等知识。7）Java线程执行相关的知识，包括线程暂停和恢复运行、synchronized、Objectwait/notify的实现、volatile变量的读写处理等。8）内存分配和释放相关的知识。9）和垃圾回收有关的基础知识，相关垃圾回收器的代码实现、JavaReference的处理等。</t>
  </si>
  <si>
    <t>Flutter技术入门与实战</t>
  </si>
  <si>
    <t>实战</t>
  </si>
  <si>
    <t>亢少军编著</t>
  </si>
  <si>
    <t>本书由资深架构师撰写，详细讲解Flutter基本概念和使用技巧。既有基础知识，又有丰富示例，并包括详细案例的操作步骤，实操性强。还有配套网站提供了完整案例代码，可帮助读者轻松掌握基础知识，快速进入实战。本书主要内容共16章。第1~2章介绍Flutter的基本概念和重要知识点。第3章简单介绍了Flutter SDK指定的Dart语言。第4~7章介绍Flutter常用组件，以及Material Design风格的组件、Cupertino风格的组件，介绍了页面布局基础知识和技巧。第8~12章介绍Flutter的高级用法，包括如何处理手势，如何加载、处理、展示资源和图片，路由及导航是如何处理的，装饰和动画的处理等。第13章介绍Flutter插件开发。第14~16章介绍开发工具的使用技巧、测试与发布应用、综合案例。</t>
  </si>
  <si>
    <t>移动程序设计人员</t>
  </si>
  <si>
    <t>移动UI设计三大利器</t>
  </si>
  <si>
    <t>优逸客科技有限公司编著</t>
  </si>
  <si>
    <t>本书主要阐述了UI设计必备的三大软件：众所周知的绘图软件Photoshop、矢量图形绘制软件Illustrator、苹果系统专用的绘图软件Sketch。本书立足于互联网行业，对三大UI设计软件进行了全面的讲解。本书内容结合UI设计制作中常用的绘图工具及绘图手法，并将其落实到每一个工具中，一一分析讲解，从而引出UI设计方法论。</t>
  </si>
  <si>
    <t>UI界面视觉设计师、以及想从事这个方向的读者</t>
  </si>
  <si>
    <t>深入浅出Serverless</t>
  </si>
  <si>
    <t>陈耿著</t>
  </si>
  <si>
    <t>本书作者是微软全球黑带技术专家，曾就职于Red Hat和Oracle等知名软件企业。本书汇聚了他在Red Hat和微软等云计算公司的实践经验，得到了来自阿里、腾讯、微软和亚马逊等一线云计算公司的技术专家的好评和推荐。在内容上，本书不仅详细介绍Serverless的技术原理、应用架构，以及与之相关的各种技术主题，而且深入讲解了公有云和私有云下的各种主流Serverless平台、架构和工具的原理、架构和使用细节。</t>
  </si>
  <si>
    <t>云计算领域、程序设计领域研究人员</t>
  </si>
  <si>
    <t>移动产品设计实战宝典</t>
  </si>
  <si>
    <t>本书针对当前移动互联网行业对于互联网产品设计所提出的新要求提供了学习和解决方案。《移动产品设计实战宝典》从移动互联网行业实际出发，体现了当前以移动互联为主的行业特点以及用户在整个产品设计与研发过程中所起到的重要作用，在基于UCD（以用户为中心）的产品设计方法的基础上，介绍了包括移动端、PC端的用户研究、交互、视觉、运营等多个领域的知识，还为读者着重介绍了进行移动产品设计的具体流程和方法。</t>
  </si>
  <si>
    <t>设计人员、自学者、爱好者，各大院校相关专业师生</t>
  </si>
  <si>
    <t>手机安全和可信应用开发指南</t>
  </si>
  <si>
    <t>帅峰云, 黄腾, 宋洋编著</t>
  </si>
  <si>
    <t>TrustZone技术是一种提高ARM芯片安全性的技术，OP-TEE是基于ARM的TrustZone技术搭建的可信执行环境。两者的结合可为系统软件提供硬件级别的安全保护。 本书主要分为4篇，总计25章，第一篇介绍了TrustZone技术的背景、实现原理、系统基本框架以及OP-TEE开发环境的搭建；第二篇分析了OP-TEE在REE和TEE中各组件的作用和联系，为将OP-TEE集成到基于ARMv7/ARMv8处理器的开发平台打下基础；第三篇详细介绍OP-TEE内核的中断处理、线程管理和通信等主要功能的实现原理，使读者对TEE OS的架构设计有进一步的认识；第四篇介绍基于OP-TEE在加密、解密、安全存储、在线支付等方面的实际应用，以及如何开发基于OP-TEE的可信应用程序和安全驱动软件。</t>
  </si>
  <si>
    <t>iOS程序员面试笔试宝典</t>
  </si>
  <si>
    <t>猿媛之家组编</t>
  </si>
  <si>
    <t>本书针对当前各大IT企业面试笔试中的特性与侧重点，精心挑选了近3年多家典型IT企业的iOS面试笔试真题，由于这些企业涉及业务包括系统软件、搜索引擎、电子商务、手机软件、安全关键软件等领域，所以面试笔试真题非常具有代表性与参考性。同时，本书对这些题目进行了合理的划分与归类，并进行了庖丁解牛式的分析与讲解，针对试题中涉及的部分重点、难点问题，本书都做了适当地扩展与延伸，力求对知识点的讲解清晰而不紊乱，全面而不啰唆。不仅如此，本书除了对iOS的基础语言知识进行深度剖析以外，还针对数据库、设计模式等相关知识的面试笔试做了非常详细的介绍。读者学习本书能够获取到求职的知识，更有针对性地进行求职准备，终能够收获一份满意的工作。</t>
  </si>
  <si>
    <t>计算机相关专业毕业生面试笔试人员</t>
  </si>
  <si>
    <t>冲榜！</t>
  </si>
  <si>
    <t>爱比数据组编</t>
  </si>
  <si>
    <t>本书以当今倍受国内外关注的苹果应用商店优化（ASO）和苹果搜索广告（ASM）为主题，全面系统地介绍苹果应用商店推广（ASO）的思路和方法，从基础的元数据优化、转化率优化、榜单优化，再到人工干预的优化方法，跟他特别介绍了越来越重要的苹果搜索广告的优化。本书介绍了大量的ASO实践技巧。在以论述方法原理的同时，通过案例强化操作实践性；在以解决应用商店推广时遇到的各种问题，通过实例使得从业人员快速有效的掌握专业知识，并且带给大家更多解决问题的思路。</t>
  </si>
  <si>
    <t>从事App运营和推广的人员，学习App运营推广方面的培训人员</t>
  </si>
  <si>
    <t>跟着项目学iOS应用开发</t>
  </si>
  <si>
    <t>iOS/苹果技术丛书</t>
  </si>
  <si>
    <t>刘铭等编著</t>
  </si>
  <si>
    <t>本书通过制作真实世界的应用程序来帮助读者学习Swift4编程知识。例如木琴弹奏、问答测试、骰子游戏、聊天、待办事项类应用和天气应用。另外，书中还包括苹果的Core-ML智能应用程序与机器学习，通过学习这些内容，你将可以构建图像识别应用程序。全书各个部分的功能实现都基于由浅入深、循序渐进的原则，让广大读者在实践操作的过程中不知不觉地学习新方法，掌握新技能。</t>
  </si>
  <si>
    <t>程序设计相关领域人员</t>
  </si>
  <si>
    <t>造个小程序</t>
  </si>
  <si>
    <t>杨芳贤, 黄永轩著</t>
  </si>
  <si>
    <t>本书分为基础篇、开发篇和案例篇三部分。基础篇向读者介绍了微信小程序的现状，包括小程序的认知和发展历程，小游戏会给小程序发展前景带来哪些改变，小程序应用现状，小程序发展前景，小程序生态中有哪些创业机会等；开发篇主要向读者介绍关于微信小程序的设计理念与技巧、小程序开发及人员分配、小程序生成平台、小程序推广与运营技巧等，目的是帮助非技术人员掌握一些小程序开发方面的要领，而不至于对小程序开发一无所知；案例篇以各行业小程序案例为主线，包括零售领域、电商领域、本地生活类、政务民生类、企业官网类、工具效率类、社交娱乐类小程序案例，向读者详细讲解了不同类别的小程序的开发运营等方面的技巧。</t>
  </si>
  <si>
    <t>微信小程序创业者和投资者</t>
  </si>
  <si>
    <t>客户驱动的产品开发</t>
  </si>
  <si>
    <t>(美) 特拉维斯·鲁德米克(Travis Lowdermilk), 杰茜卡·里奇(Jessica Rich)著</t>
  </si>
  <si>
    <t>本书将细致讲解一个完整的端到端流程，帮助读者了解客户，识别他们的问题，概念化他们的想法，并终开发出令人满意的产品。本书还将各类书中的理论转化为易于理解的框架。读者可以利用本书的例子，在产品生命周期的任何阶段直接获得结果。</t>
  </si>
  <si>
    <t>程序、产品、项目或服务经理、视觉和交互设计师、UX研究人员、团队领导、工程师、测试人员、以及管理人员</t>
  </si>
  <si>
    <t>React Native精解与实战</t>
  </si>
  <si>
    <t>邱鹏源编著</t>
  </si>
  <si>
    <t>主要内容分为两大部分，第1部分“入门”包括第1~9章，介绍ReactNative框架的基本原理与使用方法；第2部分“进阶”包括第10~15章，介绍ReactNative框架的高阶开发与App部署相关知识。附录部分剖析了ReactNative的源码，可帮助读者研究ReactNative底层本质，还分享了一些ReactNative框架学习的相关资源。本书适合移动App开发人员，深入学习ReactNative框架可以掌握开发一套ReactNative源码同时部署到iOS平台与Android平台。</t>
  </si>
  <si>
    <t>前端开发人员、网络应用开发人员</t>
  </si>
  <si>
    <t>大话无线室内分布系统</t>
  </si>
  <si>
    <t>我国的LTE的网络规模及用户规模无疑是世界前列。进一步挖掘LTE技术、LTE-A技术、物联网技术、VoLTE技术的潜力，关键场景在于室内。如何提升室内用户的体验是运营商赢得未来流量高地的关键。本书在内容上不仅包含了室内分布的基本概念、室分器件在不同无线制式中应用的差异点，而且还包含了无线室分项目全流程工作的关键点，便于读者在整体上把握室分项目，也便于室分项目不同分工的读者各取所需、查阅参考。本书还包含了室分系统项目管理、室分系统在LTE时代面临的多系统共存等内容。书中列举了很多实际设计的案例，还有很多实际工程经验的总结，一定能够引起实际从业人员的共鸣。“万物互联”是5G展望的应用愿景，室内导航、智能停车、智能办公等业务需求已经开始涌现。本书也将介绍5G时代室内分布的新特点。</t>
  </si>
  <si>
    <t>一线市场人员、室分项目管理人员、规划设计人员、技术支持人员和工程施工人员、初步无线通信基础、有志于学习和实践室内分布系统工程项目的读者</t>
  </si>
  <si>
    <t>中老年人智能手机应用快易通</t>
  </si>
  <si>
    <t>TN929.53-49</t>
  </si>
  <si>
    <t>王红卫等编著</t>
  </si>
  <si>
    <t>本书旨在指导中老年朋友如何快捷、充分地使用智能手机，帮助他们实现老有所乐、老有所为的美好愿望。本书以手机使用较为广泛的照片编辑、趣味视频、微信社交、移动支付及理财应用为例，从真实的操作环境出发，以图文并茂的方式讲解手机软件安装、注册、登录及手机多功能应用的操作方法，并针对中老年人的行为习惯及使用特点进行优化解读，在功能较复杂之处还配有相对应的提示信息，让读者学习更加轻松。</t>
  </si>
  <si>
    <t>中老年人</t>
  </si>
  <si>
    <t>iPhone手机故障排除与维修实战一本通</t>
  </si>
  <si>
    <t>TN929.536</t>
  </si>
  <si>
    <t>阳鸿钧等编著</t>
  </si>
  <si>
    <t>本书讲述了iPhone概述、手机维修总论、iPhone元器件零部件附件、iPhone电路原理、iPhone故障维修、iPhone软故障、iPhoneSE/iPhone7/iPhone7Plus、iPhone8/iPhone8Plus/iPhoneX、iPhone5/iPhone5S/iPhone5C、iPhone6/iPhone6Plus等维修即查资料等内容，为读者学习手机维修与维修手机中所需要的资料提供支持。</t>
  </si>
  <si>
    <t>手机维修人员、技能院校相关专业师生、电子技术爱好者及手机维修自学者</t>
  </si>
  <si>
    <t>Android插件化开发指南</t>
  </si>
  <si>
    <t>TN929.53-62</t>
  </si>
  <si>
    <t>包建强著</t>
  </si>
  <si>
    <t>Android插件化技术广泛应用在移动开发中，通过插件化技术，AndroidApp可以不通过发布新版本而修复线上的bug或者推出新功能，这对于日活千万的App而言是非常重要的，可极大程度提升App开发效率和质量。本书详细介绍了插件化技术的原理、各种方案，及其在AndroidApp中的使用。在介绍插件化技术的同时，还详细介绍了Android底层知识，能帮助AndroidApp开发人员更好地掌握Android的开发技术。本书共22章，先介绍Android插件化技术的历史和现状，系统介绍了Android的底层知识以及反射、代理等技术；然后介绍插件化技术的基本知识，包括各类插件化解决方案及其对比；之后分析了一些插件化框架，如that、Zeus等，深入分析了资源及其在插件化中的应用，以及混淆、增量更新等周边技术的插件化解决方案。</t>
  </si>
  <si>
    <t>移动开发人员、架构师、高校学生及教师</t>
  </si>
  <si>
    <t>中老年学智能手机APP全程图解手册</t>
  </si>
  <si>
    <t>TN929.53-64</t>
  </si>
  <si>
    <t>恒盛杰资讯编著</t>
  </si>
  <si>
    <t>全书共6章。第1章讲解智能手机的连网及应用程序的下载和安装等基本操作。第2～６章分门别类地讲解了多种热门应用程序的使用方法，涵盖实用工具、安全、社交、音乐、影视、新闻、广播、游戏、支付、出行、旅游、健康、美食、购物、教育等类别。</t>
  </si>
  <si>
    <t>适合想要用好智能手机的中老年读者、以及其他对智能手机不熟悉的读者</t>
  </si>
  <si>
    <t>中老年学智能手机与微信全程图解手册</t>
  </si>
  <si>
    <t>本书是为中老年朋友量身打造的智能手机使用教程，精选了满足日常生活和社交需求的各种实用操作进行详细讲解，力求达到“一书在手不求人”的学习效果。全书共12章。第1章讲解智能手机的基础功能应用。第2章讲解手机的清理与安全。第3章和第4章分别介绍与娱乐和出行相关的应用程序。第5章介绍手机拍照与图片处理。第6章介绍支付宝在日常生活中的应用。第7～12章用较大篇幅全面而详细地讲解微信的使用。</t>
  </si>
  <si>
    <t>智能手机和微信的中老年读者、对微信不熟悉的读者</t>
  </si>
  <si>
    <t>实感交互</t>
  </si>
  <si>
    <t>(美) 阿钦蒂亚·K. 鲍米克主编</t>
  </si>
  <si>
    <t>过往的科幻现已成真，在人工智能时代现在我们与计算机、手机和娱乐设备的互动正在经历革命性的变化，基于触摸、手势、语音和视觉的自然人机交互正在逐渐替代使用键盘、鼠标和游戏手柄等的交互。显示设备也从单纯的显示设备转变为提供更具吸引力和沉浸式体验的双向交互设备。本书将深入讲解基于触摸、手势、语音和视觉等自然人机交互领域的技术、应用和未来趋势。</t>
  </si>
  <si>
    <t>从事人机交互领域工作的研究、设计、开发人员，相关专业师生，以及人工智能时代下对人机交互未来发展趋势有浓厚兴趣的人士</t>
  </si>
  <si>
    <t>反馈控制导论</t>
  </si>
  <si>
    <t>(西) 佩德罗·阿尔韦托斯, (澳) 艾文·马雷斯著</t>
  </si>
  <si>
    <t>本书是反馈控制理论的初级教程。第1章介绍了反馈的基本概念，并用其与动力学的关系对反馈与控制的特征和要点进行了介绍；第2～5章介绍了反馈控制中涉及的信号和系统模型；第6章分析了反馈控制的稳定性、敏感性与鲁棒性；第7章重点分析了反馈；第8、9章介绍了控制子系统的结构与组成；第10章讲述了如何设计反馈控制器，使系统满足期望运行性能的同时还具有稳定性和抗干扰能力；第11、12章介绍了反馈控制在实际领域中的应用和益处。</t>
  </si>
  <si>
    <t>反馈控制初学者，相关领域工作人员</t>
  </si>
  <si>
    <t>大话自动化</t>
  </si>
  <si>
    <t>TP1-49</t>
  </si>
  <si>
    <t>(加) 晨枫编著</t>
  </si>
  <si>
    <t>自动化是很有意思的事情。从电饭煲到机器人，从汽车到航天飞机，从蒸汽机到人工智能，自动化在人们生活和工作中无所不在。人工智能和机器人是自动化的延伸，正在根本性地改变经济、社会和就业。自动化理论中大量的数学公式，让人觉得高深莫测、很难亲近，本书作者用生活中有趣的案例、生动的漫画、诙谐的语言和深刻的洞察力，颠覆以往自动化技术的刻板印象，帮你破解学习和工作中的常见迷思。这是一本人人都能读懂的自动化入门书，也是一本拒绝复杂数学公式的理论书。</t>
  </si>
  <si>
    <t>自动化专业初学者、初入自动化行业的读者、以及工程技术人员</t>
  </si>
  <si>
    <t>AI安全之对抗样本入门</t>
  </si>
  <si>
    <t>智能系统与技术丛书</t>
  </si>
  <si>
    <t>兜哥编著</t>
  </si>
  <si>
    <t>本书主要内容包括：深度学习基础知识、打造对抗样本工具箱、常见深度学习平台简介、图像处理基础知识、白盒攻击本算法、黑盒攻击算法、对抗样本在目标检测领域的应用、对抗样本常见防御算法、常见对抗样本工具箱简介。</t>
  </si>
  <si>
    <t>人工智能研究人员、及相关读者</t>
  </si>
  <si>
    <t>人机冲突</t>
  </si>
  <si>
    <t>(瑞士) 戈尔德·莱昂哈德著</t>
  </si>
  <si>
    <t>本书内容包括：未来已来；技术与我们；大变革；自动化社会；物联网；从神奇、疯狂到中毒；数字肥胖：我们的最新流行病；预防性原则与主动性原则；让幸福不再靠运气；数字伦理；2030年的地球：天堂还是地狱；抉择时间等。</t>
  </si>
  <si>
    <t>人工智能领域研究、应用人员</t>
  </si>
  <si>
    <t>人工智能极简编程入门</t>
  </si>
  <si>
    <t>张光华, 贾庸, 李岩著</t>
  </si>
  <si>
    <t>本书共8章。第1章给出了切实可行的学习建议；第2章介绍了开发环境；第3-5章是专为人工智能和大数据而优化的知识要点，带领读者从零基础开始学习编程；第6章与第7章从不同的角度带领读者完成最简单的卷积运算（深度学习的基础算法）；第8章带领读者解读一个案例中的部分源码（来自于深度学习框架TensorFlow)。</t>
  </si>
  <si>
    <t>对人工智能、机器学习、深度学习和计算机视觉感兴趣的读者，零基础和弱基础的读者</t>
  </si>
  <si>
    <t>智能就是算法吗？</t>
  </si>
  <si>
    <t>(荷) 安东宁·图因曼著</t>
  </si>
  <si>
    <t>全书共包括原书前言、11章正文内容及附录部分，每章内容层层递进。在原书前言部分，作者以博客网站Steemit的运作方式引出了对本书的介绍和人工智能现状及其关注热点，同时介绍了本书的写作背景与资讯。在正文部分，第1章主要介绍了用于智能的自然元系统迁移算法；第2~7章分别讨论了人工智能涉及的多个领域，包括认知与识别、推理、问题求解、写作和组织思想的模板、情绪智能；第8~10章专门讨论人工智能特定领域，包括人工智能病理学、人工意识、Wedmind的体系结构；第11章则单独介绍了自然、人类和人工系统中的直觉概念。在附录部分，作者补充介绍了自己编写第1章的其余要素，以便读者能够更好地了解本书的内容。总之，这部著作脉络清晰、内容层层递进，无论你是人工智能方面的专家还是初涉此领域的读者，都能清晰、明了地读懂本书的内容。另外，本书不仅涉及许多专业领域的词汇，而且应用了大量其他学科的内容进行类比，例如心理学、哲学、生物学、医学、物理学等，读来不仅浅显易懂，而且能使读者深深体会到一种哲学韵味。</t>
  </si>
  <si>
    <t>对人工智能感兴趣的所有读者以及一些如心理学、哲学、生物学、医学、物理学等与人工智能跨学科方向的读者</t>
  </si>
  <si>
    <t>精通TensorFlow</t>
  </si>
  <si>
    <t>深度学习系列</t>
  </si>
  <si>
    <t>(美) 阿曼多·凡丹戈著</t>
  </si>
  <si>
    <t>本书是一本综合指南，可让您理解TensorFlow 1.x的高级功能，深入了解TensorFlow 内核、Keras、TF Estimator、TFLearn、TF Slim、PrettyTensor和Sonnet。利用TensorFlow和Keras提供的功能，使用迁移学习、生成对抗网络和深度强化学习等概念来构建深度学习模型。通过本书，您将获得在各种数据集（例如MNIST、CIFAR-10、PTB、text8和COCO图像）上的实践经验。</t>
  </si>
  <si>
    <t>人工智能相关领域研究人员</t>
  </si>
  <si>
    <t>TensorFlow深度学习实战</t>
  </si>
  <si>
    <t>(波兰) 安东尼奥·古利, (印度) 阿米塔·卡普尔著</t>
  </si>
  <si>
    <t>本书将介绍如何有效地使用Google的开源框架TensorFlow进行深度学习。通过学习，你将实现不同的深度学习网络，如卷积神经网络（CNN）、循环神经网络（RNN）、深度Qlearning网络（DQN）和生成对抗网络（GAN），以及如何使用TensorFlow的高级封装Keras工具。</t>
  </si>
  <si>
    <t>人工智能超越人类</t>
  </si>
  <si>
    <t>(日) 小池淳义著</t>
  </si>
  <si>
    <t>一直以来，机器都是人类忠实的工具，它服务于人类并不断进化发展。现如今，我们正面临着这种趋势是否会发生逆转的问题。随着机器的进步，它会怀疑人类的指示，甚至提出质疑。不断进化的机器会提出“这个作业的目的是什么?”的疑问，甚至还会质问难以回答的作业的*终目的。对于人类给出的回答，它还会判断正确与否。到那时，我们需要有机器能够理解和认可的崇高目标，而且需要始终保持那样的姿态、与机器和谐共享、相互理解。只有这样，人类才能避免灭亡的结局。</t>
  </si>
  <si>
    <t>科技公司员工，计算机、经济学、社会学方向学生，对人工智能感兴趣的读者</t>
  </si>
  <si>
    <t>智慧的疆界</t>
  </si>
  <si>
    <t>周志明著</t>
  </si>
  <si>
    <t>本书深入介绍了人工智能六十余年发展里程中出现的重要历史事件、理论学说和所取得的激动人心的成果；也从科普的角度，尽可能以不依赖数学等专业知识的方式去介绍这些成果背后的理论与算法。读者可以通过本书对人工智能学科发展里程的解析体会到人工智能的创造者和推动者们所希望的智能理论和产品是如何工作的。</t>
  </si>
  <si>
    <t>人工智能产业相关的研发人员、相关领域的专业研究人员、计算机科学的爱好者</t>
  </si>
  <si>
    <t>人工智能系列</t>
  </si>
  <si>
    <t>(日) 台场时生著</t>
  </si>
  <si>
    <t>人工智能开发的激烈竞争与飞速进步、以及“技术奇点”的日渐临近，使人们更加关注人工智能会不会夺走人们手中的工作、人工智能与人类是不是对立的、技术奇点真得会到来吗、技术奇点到来时人类该如何生存、未来的我们将如何面对技术奇点等问题。为了诠释这些疑问，本书在对人类史、人工智能、机器人、奇点的问题进行整体把握的基础上，对人工智能、机器人、奇点问题给人类未来带来的影响、由此产生的问题以及解决对策等进行了通俗易懂的解说，并对“从人类700万年甚至大约40亿年的生物进化史来看，奇点具有怎样的意义？”“生物与人类生存的意义究竟在何处？”“人类在终的未来探求什么？”这些问题进行了积极的探讨。</t>
  </si>
  <si>
    <t>人工智能+</t>
  </si>
  <si>
    <t>(美)韩德尔·琼斯(Handel Jones), (中)张臣雄著</t>
  </si>
  <si>
    <t>本书从人工智能时代的崛起讲起，以宏大的视角给读者描绘了一幅由大数据、人工智能（AI）、增强智能（IA)所构成的“人工智能+”的全景图，阐述了人工智能发展的三个阶段、未来人工智能的市场先机、人工智能的关键技术、人工智能如何和企业转型升级相呼应等内容，为企业提供应对战略转型的指导措施，使企业和个人清晰了解未来发展路线图，抓住利好机遇，迎接整个社会的大变革。</t>
  </si>
  <si>
    <t>互联网从业者、传统行业内向智能化转型的管理人员</t>
  </si>
  <si>
    <t>2020年人工智能时代</t>
  </si>
  <si>
    <t>(日) 藤野贵教著</t>
  </si>
  <si>
    <t>本书作者作为研究工作方式的知名专家，介绍了AI时代幸福的工作方式，详解了有尊严工作的本质和对未来工作的启示。</t>
  </si>
  <si>
    <t>人工智能研究、应用人员</t>
  </si>
  <si>
    <t>MXNet深度学习实战</t>
  </si>
  <si>
    <t>魏凯峰著</t>
  </si>
  <si>
    <t>全书共12章。第1章介绍深度学习框架MXNet的发展过程和优缺点；第2章介绍开发环境的搭建，包括Docker的使用方式；第3章介绍MXNet的基础模块；第4章介绍如何实现MNIST手写数字体分类；第5章介绍MXNet的数据读取和数据增强操作；第6章介绍常用网络层定义及常用网络结构的设计；第7章介绍模型训练相关的参数配置；第8章以猫狗分类为例介绍图像分类算法的实现和不同参数配置下的对比实验；第9章以SSD算法为例介绍目标检测算法的基础知识和实现细节；第10章以FCN算法为例介绍语义分割算法的基础知识和实现细节；第11章介绍基于动态图构建网络结构的Gluon接口；第12章介绍MXNet专门为计算机视觉任务推出的深度学习库GluonCV。</t>
  </si>
  <si>
    <t>统计强化学习</t>
  </si>
  <si>
    <t>智能科学与技术丛书</t>
  </si>
  <si>
    <t>(日)杉山将(Masashi Sugiyama)著</t>
  </si>
  <si>
    <t>本书将统计学习和强化学习相结合，对强化学习函数估计中的基函数设计、样本重用以及策略搜索、模型估计等做了深入浅出的介绍。全书共11章，分为四部分：第一部分（第1章）介绍了强化学习的基本知识；第二部分（第2-6章）介绍了模型无关策略迭代的知识；第三部分（第7-9章）介绍了模型无关策略搜索的知识；第四部分（第10-11章）介绍了基于模型的强化学习。</t>
  </si>
  <si>
    <t>从事人工智能和机器学习研究和应用的专家学者、技术人员、研究生阅读</t>
  </si>
  <si>
    <t>(美) 梅尔亚·莫里, 阿夫欣·罗斯塔米扎达尔, 阿米特·塔尔沃卡尔著</t>
  </si>
  <si>
    <t>本书从概率近似正确（PAC）理论出发探讨机器学习的基础理论与典型算法，包括PAC学习框架、支持向量机、核方法、在线学习、多分类、排序、回归、降维、强化学习等内容。此外，附录部分简要回顾了与机器学习密切相关的概率论、凸优化、矩阵以及范数等必要的预备知识。</t>
  </si>
  <si>
    <t>高等院校机器学习、统计学等专业师生，相关领域研究人员</t>
  </si>
  <si>
    <t>深度学习实战</t>
  </si>
  <si>
    <t>(美) 杜威·奥辛格著</t>
  </si>
  <si>
    <t>本书共16章。第1章从深度学习相关的基本概念开始，介绍了典型的神经网络结构和各种层的设计特点，然后对深度学习中常见的数据集进行了介绍，最后对数据预处理和数据集的划分进行了细致的阐述。第2章是与深度神经网络调试相关的通用技巧，主要涉及如何解决遇到的问题，包括排查错误、检查结果、选择激活函数、正则化和Dropout、设置训练参数等技巧。第3-15章以实际例子，介绍了深度学习在文本处理、图像处理、音乐处理等方面的技巧，涵盖了深度学习主要应用领域和数据类型。</t>
  </si>
  <si>
    <t>当计算机体系结构遇到深度学习</t>
  </si>
  <si>
    <t>(美)布兰登·里根(Brandon Reagen)等著</t>
  </si>
  <si>
    <t>本书是面向计算机体系结构设计师的深度学习入门读物。书中首先介绍机器学习的发展历程，并追踪深度学习技术的关键发展阶段。然后，回顾了代表性的工作负载，包括各种领域中常用的数据集和开创性的神经网络。接下来，详细介绍了颇受欢迎的深度学习工具，并展开介绍了如何使用工具与工作负载来表征和优化DNN。本书的其余部分致力于介绍如何设计和优化用于机器学习的硬件和体系结构，并对近年来提出的各种优化方法进行重新梳理，以便进一步改进未来的设计。最后，本书回顾了该领域新近发表的研究文献并对其进行分类，帮助读者理解各种贡献的背景和意义。</t>
  </si>
  <si>
    <t>计算机体系结构设计师、及相关读者</t>
  </si>
  <si>
    <t>实用卷积神经网络</t>
  </si>
  <si>
    <t>(印) 莫希特·赛瓦克, (孟加拉) 穆罕默德·礼萨·卡里姆, (美) 普拉蒂普·普贾里著</t>
  </si>
  <si>
    <t>本书主要用Python语言构建CNN,主要关注如何以*佳的方式利用各种Python和深度学习库（如Keras，TensorFlow和Caffe）来构建真实世界的应用程序。从构建CNN块开始，基于*佳实践来指导你实现真实的CNN模型及解决方案。你将学习创建图像和视频的创新解决方案，以解决复杂的机器学习和计算机视觉问题。</t>
  </si>
  <si>
    <t>机器学习领域研究人员</t>
  </si>
  <si>
    <t>机器学习</t>
  </si>
  <si>
    <t>(新西兰) 史蒂芬·马斯兰著</t>
  </si>
  <si>
    <t>本书的核心视角是机器学习中的算法，旨在帮助读者掌握算法思想，熟悉相关的数学与统计学知识，并掌握必要的编程技巧和实验方法。书中首先介绍基础概念，然后从相对简单的监督学习方法开始讲解，同时讨论了优化和搜索问题，之后分析无监督学习算法，*后探讨更现代的基于统计的机器学习方法。本书的代码示例采用Python语言编写，所有代码均可免费下载。</t>
  </si>
  <si>
    <t>高等院校人工智能、数据科学、机器人工程和计算机等专业师生，该领域的技术人员</t>
  </si>
  <si>
    <t>(美)迈克尔·贝耶勒(Michael Beyeler)著</t>
  </si>
  <si>
    <t>全书共12章，第1章简要介绍机器学习基础知识，并讲解如何安装OpenCV和Python工具；第2章展示经典的机器学习处理流程及OpenCV和Python工具的使用；第3章讨论监督学习算法，以及如何使用OpenCV实现这些算法；第4章讨论数据表示和特征工程，并介绍OpenCV中提供的用于处理图像数据的常见特征提取技术；第5章展示如何使用OpenCV构建决策树进行医疗诊断；第6章讨论如何使用OpenCV构建支持向量机检测行人；第7章介绍概率论，并展示如何使用贝叶斯学习实现垃圾邮件过滤；第8章讨论一些非监督学习算法；第9章详细讲解如何构建深度神经网络来识别手写数字；第10章讨论如何高效地集成多个算法来提升性能；第11章讨论如何比较不同分类器的结果，选择合适的工具；第12章给出一些处理实际机器学习问题的提示和技巧。</t>
  </si>
  <si>
    <t>机器学习相关专业研究人员和工程师</t>
  </si>
  <si>
    <t>基于复杂网络的机器学习方法</t>
  </si>
  <si>
    <t>(巴西)迪亚戈·克里斯蒂亚诺·席尔瓦著</t>
  </si>
  <si>
    <t>本书结合两个重要和流行的研究领域：复杂网络和机器学习，不仅包括基础背景知识，还包含近期最新的研究进展。书中包括大量插图和例题帮助读者理解主要思想和实现细节。</t>
  </si>
  <si>
    <t>PyTorch机器学习从入门到实战</t>
  </si>
  <si>
    <t>校宝在线编</t>
  </si>
  <si>
    <t>本书是使用PyTorch深度学习框架的入门图书，从深度学习原理入手，由浅入深，阐述深度学习中神经网络、深度神经网络、卷积神经网络、自编码器、循环神经网络等内容，同时穿插学习PyTorch框架的各个知识点和基于知识点的实例。最后，综合运用PyTorch和深度学习知识来解决实践中的具体问题，比如图像识别、文本分类和命令词识别等。可以说，本书是深度学习和PyTorch的入门教程，同时也引领读者进入机遇和挑战共存的人工智能领域。</t>
  </si>
  <si>
    <t>薛云峰编著</t>
  </si>
  <si>
    <t>本书主要介绍Caffe的技术原理和一些高级使用技巧，首先介绍深度学习的趋势和业内动态，然后介绍Caffe的基础知识。在理解了Caffe算法的基础上，介绍Caffe的技术原理和特点，包括数学知识和设计知识。*后介绍Caffe深度学习多任务网络。本书将实践和现有系统进行无缝对接，并详述了各种调参技巧。</t>
  </si>
  <si>
    <t>相关领域开发人员</t>
  </si>
  <si>
    <t>深度学习基础教程</t>
  </si>
  <si>
    <t>(美) 邸韡, (美) 阿努拉格·巴德瓦杰, (美) 魏佳宁著</t>
  </si>
  <si>
    <t>本书是真正适合深度学习初学者的入门书籍，全书没有任何复杂的数学推导。本书首先介绍了深度学习的优势和面临的挑战、深度学习采用深层架构的动机、学习深度学习需要的数学知识和硬件知识以及深度学习常用的软件框架。然后对多层感知机、卷积神经网络（CNN）、受限玻耳兹曼机（RBM）、循环神经网络（RNN）及其变体—长短时记忆（LSTM）网络进行了详细介绍，并且以独立章节重点阐述了CNN在计算机视觉中的应用、RNN在自然语言处理中的应用以及深度学习在多模态学习领域中的应用。随后，本书介绍了深度强化学习的基本知识，给出了应用深度学习技术需要的许多实用技巧并概述了深度学习的一些新方向和新应用。</t>
  </si>
  <si>
    <t>机器学习相关领域读者</t>
  </si>
  <si>
    <t>分布式机器学习</t>
  </si>
  <si>
    <t>刘铁岩 ... [等] 著</t>
  </si>
  <si>
    <t>本书旨在全面介绍分布式机器学习的现状，深入分析其中的核心技术问题，并且讨论该领域未来的发展方向。本书内容包括：机器学习基础；分布式机器学习框架；单机优化之确定性算法；单机优化之随机算法等。</t>
  </si>
  <si>
    <t>相关专业研究生，人工智能从业者</t>
  </si>
  <si>
    <t>机器学习导论</t>
  </si>
  <si>
    <t>机器学习系列</t>
  </si>
  <si>
    <t>米罗斯拉夫.库巴特(Miroslav Kubat)著</t>
  </si>
  <si>
    <t>本书是一本浅显易懂的机器学习入门教材，它以理论与实际相结合的方式全面地涵盖了主流的机器学习理论与技术。全书共17章，介绍了贝叶斯分类器、近邻分类器、线性与多项式分类器、人工神经网络、决策树、基于规则集的分类器、遗传算法等经典的机器学习方法，对计算学习理论、性能评估、统计显著性等进行了讨论。讲解了集成学习、多标签学习、无监督学习和强化学习等重要的机器学习领域。本书还通过大量的应用实例，阐述了机器学习技术的许多应用技巧。每章结尾对相关机器学习工作都进行了历史简评，并附有练习、思考题和上机实验。</t>
  </si>
  <si>
    <t>高等院校相关专业师生和研究生、以及机器学习相关专业研究人员和工程师</t>
  </si>
  <si>
    <t>机器学习实战</t>
  </si>
  <si>
    <t>(法) 奥雷利安·杰龙(Aurélien Géron)著</t>
  </si>
  <si>
    <t>本书主要分为两个部分。第一部分为第1章到第8章，涵盖机器学习的基础理论知识和基本算法——从线性回归到随机森林等，帮助读者掌握Scikit-Learn的常用方法；第二部分为第9章到第16章，探讨深度学习和常用框架TensorFlow，一步一个脚印地带领读者使用TensorFlow搭建和训练深度神经网络，以及卷积神经网络。</t>
  </si>
  <si>
    <t>神经网络与PyTorch实战</t>
  </si>
  <si>
    <t>肖智清著</t>
  </si>
  <si>
    <t>全书分为三个部分。第1和第2章感性介绍神经网络的基础知识，并给出一个利用PyTorch搭建神经网络解决实际问题的例子，使读者对神经网络和PyTorch有初步的了解；第3～9章介绍基于Python和PyTorch的科学计算和神经网络搭建，涵盖了几乎所有Python基础知识和PyTorch基础功能，并通过例子使读者完全掌握相关技术；第10和第11章介绍生成对抗网络和强化学习，使读者了解更多神经网络的常用用法。</t>
  </si>
  <si>
    <t>对机器学习感兴趣的IT工程师、架构师、学生机器学习相关算法工程师机器学习研发工程师</t>
  </si>
  <si>
    <t>基于H2O的机器学习实用方法</t>
  </si>
  <si>
    <t>(英) 达伦·库克著</t>
  </si>
  <si>
    <t>本书主要介绍了H2O的基本概念和应用。全书共11章，首先介绍了H2O在R和Python下的安装和启动、数据导入/导出和操作以及本书所用的三种不同示例数据集和常用的模型参数。然后分别介绍了随机森林、梯度推进机、线性模型、深度学习和无监督式学习等算法在三种不同数据集中的应用，分析对比了默认算法和改进算法的性能。另外，还讨论了相关其他内容。</t>
  </si>
  <si>
    <t>机器学习研究人员</t>
  </si>
  <si>
    <t>机器学习与深度学习</t>
  </si>
  <si>
    <t>(日) 小高知宏著</t>
  </si>
  <si>
    <t>本书以非常容易理解的方式解说了人工智能研究中机器学习的各领域知识，以这些知识为前提，说明了深度学习是什么,以及相关学习方法。本书不是单纯地罗列概念，而是通过适当介绍具体处理流程和程序示例，来具体化地、易于理解地介绍这些技术到底是什么。</t>
  </si>
  <si>
    <t>人工智能研究中机器学习的各领域人员</t>
  </si>
  <si>
    <t>强化学习</t>
  </si>
  <si>
    <t>(荷) 马可·威宁, (荷) 马丁·范·奥特罗编著</t>
  </si>
  <si>
    <t>本书分为六大部分，详细介绍了强化学习中各领域的基本理论和新进展，内容包括：MDP、动态规划、蒙特卡罗方法、批处理强化学习、TD学习、Q学习、策略迭代的小二乘法、迁移学习、贝叶斯强化学习、一阶逻辑MDP、层次式强化学习、演化计算、预测性定义状态表示、去中心化的部分可观察MDP、博弈论和多学习器强化学习等内容，并阐述强化学习与心理和神经科学、游戏领域、机器人领域的关系和应用，后提出未来发展趋势及研究热点问题，有助于年轻的研究者了解整个强化学习领域，发现新的研究方向。</t>
  </si>
  <si>
    <t>高等院校机器学习相关专业师生及人工智能领域从业技术人员</t>
  </si>
  <si>
    <t>生成对抗网络入门指南</t>
  </si>
  <si>
    <t>TP181-62</t>
  </si>
  <si>
    <t>史丹青编著</t>
  </si>
  <si>
    <t>生成对抗网络（GAN）是当下热门的人工智能技术之一，被美国《麻省理工科技评论》评为2018年“全球十大突破性技术”。本书是一本结合基础理论与工程实践的入门书籍，深入浅出地讲解了GAN的各类模型以及技术发展。全书共10章，前半部分介绍目前已经较为成熟的模型，如DCGAN、WGAN等，以及大量不同结构的GAN变种；后半部分介绍GAN在文本到图像的生成、图像到图像的生成以及其他应用中的研究与发展。</t>
  </si>
  <si>
    <t>机器学习领域从业人员、高校相关专业学生以及具备一定基础的人工智能爱好者</t>
  </si>
  <si>
    <t>TensorFlow神经网络编程</t>
  </si>
  <si>
    <t>(印度)曼普里特·辛格·古特(Manpreet Singh Ghotra), 拉蒂普·杜瓦(Rajdeep Dua)著</t>
  </si>
  <si>
    <t>本书首先简要介绍流行的TensorFlow库，并讲解如何用它训练不同的神经网络。你将深入了解神经网络的基础知识和它背后的数学原理，以及为什么我们会选择TensorFlow训练神经网络。然后，你将实现一个简单的前馈神经网络。接下来，你将使用TensorFlow掌握神经网络的优化技术和算法，以及一些更复杂的神经网络的实现。最后，你将对如何利用TensorFlow的强大功能来训练各种复杂的神经网络有一个正确的理解。</t>
  </si>
  <si>
    <t>神经网络</t>
  </si>
  <si>
    <t>(美)朱塞佩·查博罗(Giuseppe Ciaburro), 巴拉伊·温卡特斯瓦著</t>
  </si>
  <si>
    <t>本书从神经网络的基本概念出发，详细介绍了神经网络的学习过程、前向神经网络、后向反馈神经网络、循环和卷积神经网络、多层神经网络，感知神经网络、深度神经网络。在介绍神经网络基本知识的同时，应用当前为广泛使用的数据分析软件R，演示了相关的神经网络概念和模型的应用。同时，本书也介绍了当前流行的神经网络模型的实现软件包，例如TensorFlow、Keras等，并介绍了如何把它们集成到R的应用中。</t>
  </si>
  <si>
    <t>语义Web编程</t>
  </si>
  <si>
    <t>TP18-62</t>
  </si>
  <si>
    <t>(美) 托比·塞加兰, (美) 科林·埃文斯, (美) 杰米·泰勒著</t>
  </si>
  <si>
    <t>本书每章描述一段语义技术并解释如何使用它来解决实际问题。无论是编写一个简单的mashup还是维护一个高性能的企业解决方案,本书都提供了一个标准,灵活的方法，用于集成系统和数据使之更适于未来的发展。</t>
  </si>
  <si>
    <t>网络编程人员</t>
  </si>
  <si>
    <t>空间传感器网络复杂区域智能监测技术</t>
  </si>
  <si>
    <t>智能传感技术丛书</t>
  </si>
  <si>
    <t>谭励著</t>
  </si>
  <si>
    <t>本书面向复杂环境和三维空间无线传感器网络的部署问题，对平面有向传感器网络的部署与优化，以及空间无线传感器网络的部署与目标追踪技术进行研究。主要内容包括：感知角度与感知半径可变的节点感知模型；非均匀势场和复杂区域的节点部署模型；覆盖优先的部署算法、连通优先的部署算法和多中心部署算法等平面有向传感器网络部署算法；三维全向感知节点模型和三维有向感知节点模型；三维空间中任意曲面的部署模型、可移动目标模型、部署路径模型。此外，本书还介绍了基于虚拟力理论的不同类型覆盖算法，包括基于加权虚拟力算法，基于复杂路径的自主部署算法以及基于移动目标追踪的部署算法。</t>
  </si>
  <si>
    <t>高等院校物联网工程、电子工程、计算机和信息类专业本科生、研究生，从事相关行业的研究人员和工程技术人员</t>
  </si>
  <si>
    <t>智能传感器及其融合技术</t>
  </si>
  <si>
    <t>(加) 凯文·亚鲁, (加) 克日什托夫·印纽斯基主编</t>
  </si>
  <si>
    <t>本书是一本全面介绍当今智能传感器及其融合技术的著作，以24章内容从4个方面对当今 传感器及其融合技术进行了全面且细致的介绍，内容涵盖了微流体技术及生物传感器、化学及 环境传感器、汽车及工业传感器以及与传感器相关的软件和传感器系统。这些内容深入展示了 智能传感器及其融合领域丰富多彩的开发工作。通过本书希望读者能够及时、深入地了解未来 传感器的工作，并能够继续开发自己的新型智能传感器及系统。</t>
  </si>
  <si>
    <t>智能传感器研究人员、工程技术人员、智能设备、可穿戴设备研发人员，高等院校相关专业师生</t>
  </si>
  <si>
    <t>现代传感器手册</t>
  </si>
  <si>
    <t>TP212-62</t>
  </si>
  <si>
    <t>(美) 雅各布·弗雷登编著</t>
  </si>
  <si>
    <t>本书系统全面地提供了关于近20种传感器的理论(物理原理)、设计和实际应用的知识体系。主要涵盖了数据获取、传递函数、传感器特性、感知的物理原理、传感器的光学元件及接口电路等基本原理, 以及人体探测器、位置与位移和水平传感器、速度和加速度传感器、力和力变传感器、压力传感器、流量传感器、声传感器、湿度传感器、光探测器、电离辐射探测器、温度传感器、化学和生物传感器及传感器材料与技术等领域的技术与应用。结构层次分明, 内容翔实丰富, 希望能为广大读者的学习和研究带来帮助。</t>
  </si>
  <si>
    <t>传感器领域的研发设计人员、应用工程师、技术人员, 以及对现代仪器感兴趣的研究人员,高等院校相关专业本科生及研究生</t>
  </si>
  <si>
    <t>ROS机器人编程</t>
  </si>
  <si>
    <t>机器人设计与制作系列</t>
  </si>
  <si>
    <t>(美)怀亚特·纽曼(Wyatt Newman)著</t>
  </si>
  <si>
    <t>本书共分为六部分。第一部分介绍了如何编写ROS节点和ROS工具，也覆盖了消息、类和服务器。第二部分是用ROS进行模拟和可视化，其中包括坐标转换。第三部分讨论了ROS的感知过程。第四部分介绍了ROS中的移动机器人控制和导航。第五部分介绍了ROS机器人臂的相关知识。第六部分涉及系统集成和更高级别的控制，包括基于感知的移动操作。</t>
  </si>
  <si>
    <t>机器人编程人员、及相关读者</t>
  </si>
  <si>
    <t>精通ROS机器人编程</t>
  </si>
  <si>
    <t>(印度)郎坦·约瑟夫(Lentin Joseph), (意大利)乔纳森·卡卡切著</t>
  </si>
  <si>
    <t>全书共15章，第1章简要介绍ROS基本概念；第2章解释如何使用ROS软件包；第3章讨论７-DOF机械臂和差速驱动机器人的设计；第4章和第5章通过示例详细讲解如何使用Gazebo和V-REP这两个的机器人仿真软件；第6章介绍如何使用ROSMoveIt！和导航软件包集的现有功能；第7章讨论ROSpluginlib、小节点和控制器等一些高级概念；第8章进一步讨论RViz插件和ROS控制器；第9章讨论一些硬件组件与ROS的接口；第10章讨论如何使用ROS连接各种视觉传感器，并利用开源计算机视觉库（OpenCV）和点云库（PCL）进行编程；第11章介绍如何构建差速驱动的自主移动机器人，并将其与ROS连接；第12章介绍MoveIt！的高级功能；第13章讨论如何将Matlab和Simulink软件与ROS连接；第14章介绍ROS-Industrial软件包；第15章讨论如何在ROS中安装集成开发环境，并介绍ROS实战技巧与调试方法。</t>
  </si>
  <si>
    <t>机器人开发人员和想充分利用ROS功能的研究人员</t>
  </si>
  <si>
    <t>机器人ROS开发实践</t>
  </si>
  <si>
    <t>无为斋主编著</t>
  </si>
  <si>
    <t>全书共分9章。第1章介绍了机器人的发展,如何搭建ROS环境。第2章介绍了ROS的基本概念如节点、话题、消息、服务、动作等。第3章介绍如何开发ROS程序包，并应该如何编译、调试ROS程序包。第4章介绍如何进行ROS的核心技能，并介绍如何进行参数配置和分布式计算。第5章介绍ROS和运动控制相关的坐标系、控制器等，为读者学习定位、导航等打下基础。第6章介绍ROS如何实现和语音交互相关的语音识别、语义合成、声源定位等。第7章介绍ROS如何和OpenCV结合进行图像、视觉处理，如何传输、处理图片，如何进行视频流处理等。第8章介绍如何进行ROS机器人建模。第9章介绍了如何在Gazebo中进行机器人仿真，介绍了如何搭建仿真环境。</t>
  </si>
  <si>
    <t>互联网行业、人工智能、工业自动化行业等相关领域的项目管理者、企业战略的制订者、以及相关领域的技术人员</t>
  </si>
  <si>
    <t>从0到1机器人入门</t>
  </si>
  <si>
    <t>(美) 基思·丁维迪著</t>
  </si>
  <si>
    <t>曾经机器人只出现在科幻小说中，如今，它们已是现代工业的重要组成部分，并且正逐步进入并影响我们的日常生活。对于有兴趣在机器人领域获得发展和潜在工作机会的人，该从何开始学习机器人技术呢？强烈建议你从本书开始，可以帮助你从0到1快速轻松入门。通过超过200幅全彩图片全景解读机器人技术，让你仿佛置身其中，用真实、有趣的方式告别以往枯燥、灰暗的学习体验。本书包含了作者在机器人领域多年经历和对机器人的热爱，针对不同种类机器人系统的使用和教学经验，提炼出超越机器人品牌的通用精华知识，帮助你理解关键的知识点，搭建知识体系，进入机器人的世界。</t>
  </si>
  <si>
    <t>机器人爱好者</t>
  </si>
  <si>
    <t>ABB工业机器人基础操作与编程</t>
  </si>
  <si>
    <t>智通教育教材编写组编</t>
  </si>
  <si>
    <t>本书以ABB工业机器人为例，介绍了工业机器人基础操作与编程知识，同时根据智通培训学院多年的工业机器人教学经验提炼出ABB工业机器人的操作与编程技巧，便于读者更快适应实际工作需要。</t>
  </si>
  <si>
    <t>职业院校工业机器人相关专业师生、以及从事自动化工作的技术人员</t>
  </si>
  <si>
    <t>工业机器人编程高手教程</t>
  </si>
  <si>
    <t>安川工业机器人应用工程师精通系列</t>
  </si>
  <si>
    <t>付少雄编著</t>
  </si>
  <si>
    <t>本书从工业机器人集成项目的角度出发，介绍安川工业机器人的机器人本体和柜体，并以安川工业机器人DX系列柜体的硬件（电气图、各个单元）为例，对常用和特殊功能（如宏命令、中断程序、结构化语言等）、编程命令、机器人基板的使用等做了全面、深入浅出的讲解，同时结合具体的程序实例来介绍编程命令及参数设置，加深对编程命令的理解。</t>
  </si>
  <si>
    <t>工业机器人项目集成设计、应用的工程师，高等院校机械、电气控制、自动化及机电一体化等专业师生</t>
  </si>
  <si>
    <t>工业机器人虚拟仿真应用教程</t>
  </si>
  <si>
    <t>FANUC工业机器人应用工程师实训系列</t>
  </si>
  <si>
    <t>左立浩, 徐忠想, 康亚鹏主编</t>
  </si>
  <si>
    <t>本书以FANUC机器人为对象，使用FANUC公司的机器人仿真软件ROBOGUIDE进行工业机器人的基本操作、功能设置、二次开发、在线监控与编程、方案设计和验证的学习。中心内容包括认识、安装工业机器人仿真软件，创建新的工作单元，菜单界面介绍，基本功能介绍，建立基本仿真模型，建立基本仿真模型程序，新建弧焊应用工作单元，创建变位机，利用模型库创建机器人行走轴，通过自建数模创建机器人行走轴，变位机协调功能，添加其他外围设备，仿真录像的制作，2D视觉设置，3D视觉设置，手机壳打印仿真实验，3C产品装配仿真实验和智能柔性生产线的虚拟仿真。</t>
  </si>
  <si>
    <t>职业院校工业机器人技术及相关专业师生，从事自动化相关专业的工程技术人员和从事工业机器人应用开发、调试与现场维护的工程师</t>
  </si>
  <si>
    <t>乐高机器人</t>
  </si>
  <si>
    <t>码高机器人教育编著</t>
  </si>
  <si>
    <t>本书根据国外节日民俗特色，利用乐高器材设计与创作了一系列与节日相关的主题作品。全书共10章。每个章节都配有高清多角度展示图，结构合理、分析细致，还对相关节日进行了拓展介绍。</t>
  </si>
  <si>
    <t>乐高爱好者以及从事乐高教育的相关人员</t>
  </si>
  <si>
    <t>本书介绍了关于中国节日的设计与搭建作品。全书共10章，每章不仅配有多角度高清展示图，详解的结构分析，还有关于中国节日的介绍，可以使大家更好地了解中国的节日文化。通过扫描二维码，还可观看详细的搭建步骤和有趣的视频演示。本书适合乐高爱好者以及从事乐高教育者借鉴使用。</t>
  </si>
  <si>
    <t>乐高爱好者，从事乐高教育的相关人员</t>
  </si>
  <si>
    <t>创客机器人实战</t>
  </si>
  <si>
    <t>何福贵编著</t>
  </si>
  <si>
    <t>本书着眼于机器人创客领域，选择当前主流和典型的机器人创客平台：Arduino和树莓派（一个容易上手，另一个支持复杂应用），循序渐进地讲解了机器人创客DIY部件、创客必备软件、Arduino开发板和开发环境、Arduino编程、Arduino电机控制、Arduino传感器、Arduino无线通信、Arduino综合应用、树莓派硬件接口、树莓派远程控制和软件操作、Python编程、树莓派传感器、树莓派控制器、树莓派机器视觉、树莓派语音处理、树莓派综合应用、Arduino与树莓派综合应用等内容。</t>
  </si>
  <si>
    <t>具有一定编程基础和Linux开发经验，想进一步提高机器人创客开发能力的读者，大中专院校机器人类专业师生，机器人培训教材，机器人开发爱好者</t>
  </si>
  <si>
    <t>本书介绍乐高战争武器模型的设计与搭建。全书共有10章，每章介绍一种战争武器的设计与搭建，并配有高清作品图，以及结构详解分析。从军用雷达车、装甲车，到游戏世界中的法国巨炮、天启坦克，再到科幻电影中的蝙蝠战车以及变形金刚，形形色色的模型给我们带来了美妙的视觉享受。全书采用图片为主的形式展示每个主题创意结构设计的静态资料，同时对每种乐高战争武器模型的制作过程配备视频讲解，通过手机扫描封底二维码，可以浏览相关主题结构设计的动态搭建过程或者相关视频资料。本书通过动静结合的方式，对相关结构设计进行最美展示，读者阅读本书，能够掌握乐高机器人创意结构设计的精髓。</t>
  </si>
  <si>
    <t>对乐高感兴趣的读者、青少年从小培养机器人创意设计相关人员</t>
  </si>
  <si>
    <t>玩转乐高BOOST</t>
  </si>
  <si>
    <t>TP242.6-62</t>
  </si>
  <si>
    <t>(德)亨利·克拉斯曼(Henry Krasemann), 迈克尔·弗里德里希(Michael Friedrichs)等著</t>
  </si>
  <si>
    <t>本书是乐高BOOST套装非常有益的补充，为这个可爱的BOOST套装提供了详细的使用指南。本书首先介绍了套装自带的5个基础模型，为大家提供了宝贵的使用技巧，并展示了如何在此基础上进行扩展。本书还详细介绍了乐高BOOST应用程序的使用方法，介绍了该软件各种重要命令和有趣功能。更重要的是，本书创新搭建了5个全新的BOOST模型，以丰富的搭建说明鼓励孩子使用BOOST做进一步的探索。</t>
  </si>
  <si>
    <t>乐高BOOST玩家、乐高爱好者、机器人教育培训老师和机器人爱好者</t>
  </si>
  <si>
    <t>本书共有13个案例，每一个案例均是在WeDo 2.0的基础上，使用乐高零件搭建而成的。简单的图形化编程与搭建相结合，不仅锻炼了孩子们的逻辑思维能力，也锻炼了他们的动手能力与空间想象力。书中用大量图片展示了每个作品的整体效果和结构细节。读者还可以通过扫描书中二维码来观看每个作品的演示视频与搭建步骤。</t>
  </si>
  <si>
    <t>乐高爱好者，青少年读者</t>
  </si>
  <si>
    <t>认知机器人十讲</t>
  </si>
  <si>
    <t>TP24-49</t>
  </si>
  <si>
    <t>(美) 胡曼·萨曼尼编</t>
  </si>
  <si>
    <t>认知机器人是机器人研究的一个分支，其目标是赋予机器人情感，让机器人像人类一样观察、思考，能够感知世界，拥有喜怒哀乐。本书是认知机器人领域的集大成者，由数十位专家撰写，全景式展示了认知机器人领域的重要思想和技术成果，内容兼具专业性和趣味性，不但可作为业内人士开拓思路的参考资料，亦可作为一般受众茶余饭后的科普读物。</t>
  </si>
  <si>
    <t>机器人技术爱好者</t>
  </si>
  <si>
    <t>离散事件系统仿真</t>
  </si>
  <si>
    <t>(美) 杰瑞·班克斯 ... [等] 著</t>
  </si>
  <si>
    <t>本书全面论述了离散事件系统仿真的所有重要方面，讨论了数据收集与分析、解析技术的使用、模型的验证以及适当的仿真试验设计，并特别注重离散事件系统仿真在制造、服务及计算方面的应用。本书共五部分，分为14章。主要内容包括：离散时间系统仿真基础知识、电子表格中的仿真案例、基本原理、仿真中的统计模型、队列模型、随机数生成器、随机变量的生成、输入建模、仿真模型的校核、校准与验证、性能的估计、相对性能的评估、生产与物料搬运系统仿真、网络化计算机系统仿真等。</t>
  </si>
  <si>
    <t>高等院校计算机、电子信息类专业师生、以及相关专业人员</t>
  </si>
  <si>
    <t>李玉鑑 ... [等] 编著</t>
  </si>
  <si>
    <t>卷积神经网络是深度学习中为重要的模型，对引领深度学习的井喷式发展起到了不可或缺的作用。本书试图全面介绍卷积神经网络的模型和方法，详细讨论了其现代雏形、突破模型、加深模型、应变模型、跨连模型、区域模型、分割模型、特殊模型和强化模型，后是其成就AlphaGo。为了辅助读者理解有关内容，本书还结合应用案例分析了很多具体模型的代码实现及演示效果。</t>
  </si>
  <si>
    <t>相关研究人员及大众读者</t>
  </si>
  <si>
    <t>工业运动控制</t>
  </si>
  <si>
    <t>(美]哈肯·基洛卡(Hakan Gürocak)著</t>
  </si>
  <si>
    <t>本书将理论、工业机械设计范例、工业运动控制产品和实用指南揉和在一起，旨在基于控制概念与原理，在理论与实际之间建立起桥梁，使得工程人员能够进行完整的运动控制集成系统设计与应用。这本书的内容来源于作者的本科机电一体化课程和自动化课程的教学经验，以及与工业运动控制行业工程师的交流讨论。</t>
  </si>
  <si>
    <t>工业领域相关读者</t>
  </si>
  <si>
    <t>高彦杰,于子叶主编</t>
  </si>
  <si>
    <t>本书共10章，可分为3个部分：第1～2章为第一部分，简介深度学习算法的发展历史和前沿技术简；第3～4章为第二部分，介绍深度学习主流框架；第5～10章为第三部分，主要为实践案例部分，结合应用场景使用深度学习技术解决相应问题，譬如语音识别器、聊天机器人、人脸识别器、对战机器人、推荐引擎构建等。</t>
  </si>
  <si>
    <t>过程控制系统工程</t>
  </si>
  <si>
    <t>(德) 利昂·乌尔巴斯主编</t>
  </si>
  <si>
    <t>过程控制系统（PCS）是一个专门用来满足过程工业要求的分布式控制系统（DCS）。许多对安全性和可用性有很高要求的相关过程和工厂，装备有大量的传感器和执行器，自动化程度高，这至少体现在按照标准进行操作的管理方式上。由于物质、程序、单元操作、设备、仪表和控制策略在物理-化学属性之间有显著差异以及学科交叉的相互依存关系，因此几乎没有任何两个工厂是相同的，即便产品是可互换的。因此，有人认为每个领域的过程工业，即化工业、制药业、纸浆和造纸、石油和天然气、食品饮料和水/废水处理，都应有各自专门的自动化系统。而其他人却认为，过程控制系统构架涵盖所有的过程工业的不同要求，应该是通用的，且足以满足不同过程控制系统的需求，例如，发电和配电的分布式控制系统仅仅是一个营销问题或历史习惯问题，却不是一个技术问题。《过程控制系统工程》着重关注过程控制系统工程基础，这是不同领域里过程工业的通用内容。书中的例子和练习均与用于研究过程工业中过程模块化和过程自动化方法之间的相互关系的实验性研究工厂有关。这将可能涉及高度专业化、集成化的单一产品工厂（如化学品）以及主要由本地标准化通用设备和多产品体系（生物化学、制药）应用领域的特征。虽然我们提出的理论适用于所有不同的过程控制系统的供应商，不过本书中的事例以及大多数的屏幕截图源于PCS 7 ——西门子的过程工业控制系统。专注于一个单一的过程控制系统，使《过程控制系统工程》不仅可用作过程控制系统工程的基本教材，还可以用于上机实验课程，使学生获得实践经验。</t>
  </si>
  <si>
    <t>相关专业研究人员</t>
  </si>
  <si>
    <t>Flink原理、实战与性能优化</t>
  </si>
  <si>
    <t>张利兵编著</t>
  </si>
  <si>
    <t>全书共10章，逻辑上可以分为三个部分：第一部分（第1~2章）主要介绍了Flink的核心概念、特性、应用场景、基本架构，开发环境的搭建和配置，以及源代码的编译。第二部分（第3~9章）详细讲解了Flink的编程范式，各种编程接口的功能、应用场景和使用方法，以及核心模块和组件的原理和使用。第三部分（第10章）重点讲解了Flink的监控和优化，参数调优，以及对反压、Checkpoint和内存的优化。</t>
  </si>
  <si>
    <t>大数据工程师、大数据架构师、及大数据分析人员</t>
  </si>
  <si>
    <t>Spark Streaming实时流式大数据处理实战</t>
  </si>
  <si>
    <t>肖力涛编著</t>
  </si>
  <si>
    <t>本书以透彻的原理分析和充实的实例代码详解，全面阐述了Spark Streaming流式处理平台的相关知识，能够让读者快速掌握如何搭建Spark平台，然后在此基础上学习流式处理框架，并动手实践进行Spark Streaming流式应用的开发，包括与主流平台框架的对接应用，以及项目实战中的一些开发和调优策略等。本书共10章，分为3篇。第1篇为Spark基础篇，主要阐述了Spark的基本原理、平台搭建及实例应用；第2篇为Spark Streaming详解，阐述了Spark Streaming的基本原理，并重点介绍了Spark Streaming与Kafka、ZooKeeper、MySQL、Hbase和Redis的配合使用、相关调优策略及实际应用；第3篇案例实战，主要介绍了实时词频统计处理系统、用户行为统计和监测报警系统三个实战案例，帮助读者进行实战演练，提升实际项目开发水平。另外，本书的附录对Scala语言基础做了简要的讲解。</t>
  </si>
  <si>
    <t>大数据技术爱好者及相关从业人员，大数据培训机构及高校相关专业师生</t>
  </si>
  <si>
    <t>文本数据管理与分析</t>
  </si>
  <si>
    <t>翟成祥(Chengxiang Zhai), 肖恩·马森(Sean Massung)著</t>
  </si>
  <si>
    <t>本书从理论到实践深入介绍了文本数据管理与分析中的关键问题，全面涵盖了自然语言理解、信息检索、推荐系统、机器学习、情感分析、文本摘要和主题分析等核心技术。</t>
  </si>
  <si>
    <t>高等院校计算机科学或相关专业本科生、研究生、以及相关专业的科研人员与工业界人士的参考书</t>
  </si>
  <si>
    <t>Spark数据分析</t>
  </si>
  <si>
    <t>(澳)杰夫瑞·艾文(Jeffrey Aven)著</t>
  </si>
  <si>
    <t>本书包括从Spark基本编程到高级编程，再到SparkSQL和机器学习的广泛内容。你会学到如何使用Spark高效管理各种形式的数据：流式数据、结构化数据、半结构化数据，还有非结构化数据。在全书中，精准的主题可以让你快速掌握知识点，而扩展性的实践练习可以让你为解决真实问题做好准备。</t>
  </si>
  <si>
    <t>数据处理软件相关人员</t>
  </si>
  <si>
    <t>从零开始学Hadoop大数据分析</t>
  </si>
  <si>
    <t>温春水, 毕洁馨编著</t>
  </si>
  <si>
    <t>本书全面介绍了Hadoop大数据分析的基础知识、14个核心组件模块及4个项目实战案例。为了帮助读者高效、直观地学习，作者特意为本书录制了20小时同步配套教学视频。本书共19章，分为3篇。第1篇Hadoop基础知识，涵盖大数据概述、Hadoop的安装与配置、Hadoop分布式文件系统及基于Hadoop 3的HDFS高可用等相关内容；第2篇Hadoop核心技术，涵盖的内容有Hadoop的分布式协调服务——ZooKeeper；分布式离线计算框架——MapReduce；Hadoop的集群资源管理系统——YARN；Hadoop的数据仓库框架——Hive；大数据快速读写——HBase；海量日志采集工具——Flume；Hadoop和关系型数据库间的数据传输工具——Sqoop；分布式消息队列——Kafka；开源内存数据库——Redis；Ambari和CDH；快速且通用的集群计算系统——Spark。第3篇Hadoop项目案例实战，主要介绍了基于电商产品的大数据业务分析系统、用户画像分析、基于个性化的视频推荐系统及电信离网用户挽留4个项目实战案例，以提高读者的大数据项目开发水平。</t>
  </si>
  <si>
    <t>Hadoop大数据分析入门读者，相关院校作为大数据分析与挖掘的教材</t>
  </si>
  <si>
    <t>数据战略</t>
  </si>
  <si>
    <t>本书是创建一个强大的数据战略的必读的指南，书中解释了如何确定战略性数据需求，用什么方法来收集数据，*重要的是，如何将数据转化为组织改善商业决策和绩效的见解，为需要从大数据、分析和万物互联中获利的组织提供了工具和战略，是每一位旨在利用自己的业务数据的价值以获得竞争优势的读者的基本读物。本书包含各种案例研究和真实的例子，介绍了如何弄清战略数据资产和数据受众群体；如何收集所需的数据，制定全新的数据收集方法；如何通过预测分析和机器学习获得*大收益；如何拥有适当的技术、数据基础设施和关键数据能力；如何确保拥有有效的安全和管理体系，避开经济、法律和声誉问题。</t>
  </si>
  <si>
    <t>科技、互联网企业的创始人、CEO、中高管；数据战略负责人；首席数据官；信息系统负责人；转型中的传统企业管理者；政府相关部门工作人员</t>
  </si>
  <si>
    <t>文本挖掘</t>
  </si>
  <si>
    <t>大数据丛书</t>
  </si>
  <si>
    <t>(美) 迈克尔·W. 贝瑞, (美) 雅克布·柯岗编</t>
  </si>
  <si>
    <t>本书呈现了文本挖掘领域先进的算法，同时从学术界和产业界的角度介绍了文本挖掘。本书涉及的业界学者跨越多个国家，来自多个机构：大学、企业和政府实验室。本书介绍了文本挖掘在多个领域中的自动文本分析和挖掘计算模型，这些领域包括：机器学习、知识发现、自然语言处理和信息检索等。</t>
  </si>
  <si>
    <t>人工智能、机器学习和自然语言处理等领域相关人员，研究人员和从业人员</t>
  </si>
  <si>
    <t>数据分析</t>
  </si>
  <si>
    <t>(美)爱德华·L.罗宾逊(Edward L. Robinson)著</t>
  </si>
  <si>
    <t>本书着重介绍各种数据分析技术背后的原理，有利于实践者将技术具体应用到各种领域，或者在此基础上发展新的技术。全书共分三部分。第一部分介绍统计学基本概念，包括蒙特卡罗方法和马尔科夫链。第二部分介绍统计学，并从频率派和贝叶斯派两种角度对比分析了各种数据建模的工具。第三部分重点介绍各种数据分析方法，比如关联函数、周期图、图像重建等。附录提供了相关的数学知识，以备读者查阅。</t>
  </si>
  <si>
    <t>物理、工程相关专业研究生、及相关领域科学家和工程师</t>
  </si>
  <si>
    <t>大数据分析与算法</t>
  </si>
  <si>
    <t>(挪)拉金德拉·阿卡拉卡(Rajendra Akerkar)著</t>
  </si>
  <si>
    <t>本书详细介绍了数据科学领域的相关智能技术，包括数据分析、基本学习算法、模糊逻辑、人工神经网络、基因算法和进化计算、使用R语言进行大数据分析等。</t>
  </si>
  <si>
    <t>高等院校计算机专业师生和研究生、以及其他专业研究生、数据分析技术人员</t>
  </si>
  <si>
    <t>Spark机器学习进阶实战</t>
  </si>
  <si>
    <t>马海平等编著</t>
  </si>
  <si>
    <t>全书一共分三大部分：基础篇（1-2章）对Spark机器学习进行概述、并通过Spark机器学习开始进行数据分析； 算法篇（3-8章）针对分类、聚类、回归、协同过滤、关联规则、降维等算法进行详细讲解，并进行案例支持； 综合案例篇（9-12章）重点通过异常检测、用户画像、广告点击率预估、智慧交通大数据4个综合场景，详细讲解基于Spark机器学习的综合应用。</t>
  </si>
  <si>
    <t>对大数据感兴趣的读者、IT行业相关人员、以及移动互联网行业相关人员</t>
  </si>
  <si>
    <t>商务智能</t>
  </si>
  <si>
    <t>经典原版书库</t>
  </si>
  <si>
    <t>(美)拉姆什·沙尔达(Ramesh Sharda)等著</t>
  </si>
  <si>
    <t>分析已经成为这十年来的技术驱动力。诸如IBM、SAP、SAS、Teradata、Oracle、Microsoft和Dell等公司正在创建专注于分析的新型组织单元，帮助企业更加有效和高效地运营。决策者也正在使用更多的计算机化工具来支持他们的工作。消费者甚至都在直接或间接地使用分析工具来对购物、健康或医疗保健、旅游和娱乐等日常活动做出决定。</t>
  </si>
  <si>
    <t>电子商务相关领域人员</t>
  </si>
  <si>
    <t>数据驱动设计</t>
  </si>
  <si>
    <t>(美)罗谢尔·肯(Rochelle King)等著</t>
  </si>
  <si>
    <t>本书旨在帮你了解数据引导设计的基本原则，了解数据与设计流程整合的价值，避免常见的陷阱与误区。本书重点关注定量实验与A/B测试，因为我们发现，数据分析与设计实践在此鲜有交集，但相对的潜在价值与机会缺大。本书提供了一些关于在组织中开展数据实践的观点。通过阅读这本书，你将转变你的团队的工作方式，从数据中获得大收益。后希望你可以在衡量指标的选择、佳展示方式与展示时机、测试以及设计意图增强方面，自信地表达自己的思路。</t>
  </si>
  <si>
    <t>基于MPI的大数据高性能计算导论</t>
  </si>
  <si>
    <t>(法)弗兰克·尼尔森(Frank Nielsen)著</t>
  </si>
  <si>
    <t>本书使用MPI标准介绍了数据科学中的高性能计算，帮助读者了解分布式存储模型中的并行编程的知识。全书分为两部分，第一部分（第1~6章）基于消息传递接口介绍高性能计算，内容包括：阻塞与非阻塞的点对点通信、死锁、全局通信函数（广播、散播等）、协同计算（归约）的基本概念；互联网络的拓扑结构（环、环面和超立方体）以及相应的全局通信程序；基于分布式内存的并行排序及其实现，涵盖相关并行线性代数知识。MapReduce模型。第二部分（第7~11章）介绍计算机集群中的高性能数据分析，内容包括：数据聚类技术（平面划分聚类、层次聚类）；基于k-NN的有监督分类；核心集以及相关降维技术；图算法（稠密子图、图同构检测）。</t>
  </si>
  <si>
    <t>高性能计算”相关专业领域师生</t>
  </si>
  <si>
    <t>高性能分布式计算系统开发与实现</t>
  </si>
  <si>
    <t>(印度)斯里尼瓦沙(Srinivasa, K.G.), 阿尼尔·库马尔·穆帕拉(Anil Kumar Muppal著</t>
  </si>
  <si>
    <t>本书分两部分，共8章，介绍了如何使用开源工具和技术开发与实现大规模分布式处理系统，涵盖构建高性能分布式计算系统的方法和佳实践。第 一部分（第1~4章）介绍了高性能分布式计算编程的基础知识，包括分布式系统、Hadoop入门、Spark入门、Scalding入门等；第二部分（第5~8章）给出了使用Hadoop、Spark、Scalding的案例研究，涉及数据聚类、数据分类、回归分析、推荐系统等。</t>
  </si>
  <si>
    <t>高等院校计算机相关专业师生、软件工程师、应用开发人员、科研人员</t>
  </si>
  <si>
    <t>数据科学手册</t>
  </si>
  <si>
    <t>TP274-62</t>
  </si>
  <si>
    <t>(美) 菲尔德·卡迪著</t>
  </si>
  <si>
    <t>本书对数据科学进行了整体性介绍，涵盖了掌握该学科所需的分析、编程和业务技能等方方面面。找到一个优秀的数据科学家就像是寻找一只独角兽：因为其所需要的技术及技能组合很难在一个人身上兼备。另外，良好的数据科学素养不仅仅是对所训练技能的综合应用，还需要能够灵活考虑所有这些领域，并理解它们之间的联系。本书提供了数据科学的速成课程，将所有必要的技能结合到一个统一的学科体系中。与许多数据分析的书籍不同，本书涵盖了关键的计算机科学和软件工程相关内容，因为它们在数据科学家的日常工作中发挥了极其重要的作用。本书还介绍了经典的机器学习算法，从这些算法的数学基础到实际应用均有描述。本书对可视化工具进行了综述，并强调其在数据科学中的核心位置。引入古典统计学的目的是帮助读者用批判性思维对数据进行解释，并指出常见的陷阱。对分析结果的清晰交流（这也许是数据科学技术中最为薄弱的一个环节）有专门的章节进行讲解，本书对所有涉及的主题均是在解决实际问题的背景下加以解释。</t>
  </si>
  <si>
    <t>计算机科学、统计学、人工智能领域，尤其是与数据科学相关的研究人员、工程技术人员以及相关专业高校师生</t>
  </si>
  <si>
    <t>零基础学电脑从入门到精通</t>
  </si>
  <si>
    <t>本书是专为新手编写的电脑操作与应用入门教程，精选了满足日常生活和工作需求的各种实用操作进行详细讲解，力求达到“一书在手不求人”的学习效果。本书内容分15章。第1章讲解电脑的入门知识，包括电脑选购和日常使用的注意事项、开关机操作、鼠标和U盘的使用等。第2～5章讲解Windows10操作系统的基本操作，包括系统常用设置、系统自带程序和文字输入法的使用、文件和文件夹管理等。第6章讲解常用的工具软件，包括下载软件、压缩软件、照片美化软件、在线音乐软件等。第7～9章讲解上网操作，包括浏览器的使用、上网获取资讯、网上购物、网上聊天互动等。第10章讲解电脑的日常维护与安全使用。第11～15章讲解Word、Excel、PowerPoint三大Office组件在日常办公中的应用。</t>
  </si>
  <si>
    <t>新手自学，老年大学和社会培训机构相关人员</t>
  </si>
  <si>
    <t>2020版计算机组成原理高分笔记</t>
  </si>
  <si>
    <t>天勤计算机考研高分笔记系列</t>
  </si>
  <si>
    <t>主编周伟</t>
  </si>
  <si>
    <t>本书针对近几年全国计算机学科专业综合考试大纲的“计算机组成原理”部分进行了深入解读，以一种独创的方式对考试大纲知识点进行了讲解，即从考生的视角剖析知识难点；以通俗易懂的语言取代晦涩难懂的专业术语；以成功考生的亲身经历指引复习方向；以风趣幽默的笔触缓解考研压力。读者对书中的知识点讲解有任何疑问都可与作者进行在线互动，为考生解决复习中的疑难点，提高考生的复习效率。</t>
  </si>
  <si>
    <t>参加计算机专业研究生入学考试的考生，全国各大高校计算机专业或非计算机专业学生</t>
  </si>
  <si>
    <t>计算机视觉算法</t>
  </si>
  <si>
    <t>(伊朗) 阿明·艾哈迈迪·塔兹赫孔迪著</t>
  </si>
  <si>
    <t>本书首先介绍计算机视觉开发所需的工具及其安装和配置，接着探索OpenCV框架及其强大的库和函数集。从*简单的图像修改、滤镜和变换开始，读者将逐步掌握各种算法知识，直到能执行更复杂的任务，例如使用深度学习算法进行实时对象检测等。</t>
  </si>
  <si>
    <t>所有对计算机视觉感兴趣并希望在实际工作中使用计算机视觉算法的读者</t>
  </si>
  <si>
    <t>卷积神经网络与计算机视觉</t>
  </si>
  <si>
    <t>(澳) 萨尔曼·汗 ... [等] 著</t>
  </si>
  <si>
    <t>本书既全面介绍了卷积神经网络（CNN）的原理，又提供了将CNN应用于计算机视觉的一手经验。书中首先讲解神经网络的基本概念（训练、正则化和优化），然后讨论各种各样的损失函数、网络层和流行的CNN架构，回顾了评估CNN的不同技术，并介绍了一些常用的CNN工具和库。此外，本书还分析了CNN在计算机视觉中的应用案例，包括图像分类、目标检测、语义分割、场景理解和图像生成。</t>
  </si>
  <si>
    <t>计算机相关领域研究人员</t>
  </si>
  <si>
    <t>卷积神经网络与视觉计算</t>
  </si>
  <si>
    <t>(美) 拉加夫·维凯特森(Ragav Venkatesan), 李宝新(Baoxin Li)著</t>
  </si>
  <si>
    <t>本书内容简介：从零基础开始，系统阐述卷积神经网络理论基础及其实践应用，可以帮助初学者快速学习和构建深度学习系统。第1章简要介绍了图像表示和一些计算机视觉模型；第2章介绍了回归、机器学习和优化的概念；第3章介绍了Rosenblatt感知器和感知器学习算法、logistic神经元及其激活函数，以及两类和多类问题的单神经元模型等；第4章介绍了卷积池化层和CNN；第5章通过介绍CNN的一些当前新颖实用的用法，进一步拓展和丰富了深度神经网络的结构。</t>
  </si>
  <si>
    <t>计算机视觉特征检测及应用</t>
  </si>
  <si>
    <t>刘红敏, 王志衡著</t>
  </si>
  <si>
    <t>本书内容分为两部分：特征检测方法和特征检测技术应用。在特征检测方法方面，第2章介绍特征点检测方法，第3~5章介绍特征线检测方法，第6章介绍斑状区域检测方法，第7~9章介绍规则形状（如多边形、三角形、圆和椭圆）检测方法。在特征检测技术应用方面，第10~11章介绍图像对称性检测技术，第12章介绍新闻图像中字幕检测方法，第13~14章介绍珠宝的自动定位与测量技术，第15章介绍手镯的检测和自动测量技术。</t>
  </si>
  <si>
    <t>高等院校相关专业师生、及计算机视觉、图像处理和模式识别等研究、应用和开发领域的科技工作者和其他相关领域研究人员</t>
  </si>
  <si>
    <t>计算机体系结构精髓</t>
  </si>
  <si>
    <t>(美) 道格拉斯·科莫著</t>
  </si>
  <si>
    <t>本书是专为程序员编写的计算机体系结构教材，重点介绍基础知识和概念，不深入底层硬件的细节。书中主要内容包括数字逻辑、门电路、数据通路和数据表示，以及体系结构的三个主要方面——处理器、存储器和I/O系统。此外，还涉及并行、流水线、功耗和性能等高级主题，以及11个实验练习。本书可帮助程序员新手和计算机专业新生理解体系结构对编程的影响，从而更有效地进行软件的设计、实现和运维。</t>
  </si>
  <si>
    <t>计算机系统</t>
  </si>
  <si>
    <t>(美) J. 斯坦利·沃法德著</t>
  </si>
  <si>
    <t>本书以计算机系统的七层结构为主线，涵盖逻辑门、微代码、指令集架构、操作系统、汇编、高级语言和应用，全面介绍计算机组成、汇编语言和计算机体系结构的核心思想及软硬件实现方法。新版采用Pep/9虚拟机，清晰地阐释了经典冯·诺依曼机器的基本概念，同时包含完整的程序示例和丰富的习题，在理论与实践相结合的基础上，注重内容的广度和深度。</t>
  </si>
  <si>
    <t>高等院校计算机专业师生，相关技术人员</t>
  </si>
  <si>
    <t>高等院校计算机教材系列</t>
  </si>
  <si>
    <t>钱晓捷编著</t>
  </si>
  <si>
    <t>本书融合计算机学科的“计算机组成原理”、“微机原理”和“汇编语言程序设计”课程的基本内容，同时补充“数字逻辑”课程基础知识、延伸有“计算机系统结构”课程核心概念，结合C语言和汇编语言编程实践，从软件角度理解计算机系统的工作原理，为软件编程应用和硬件技术深入奠定学科基础。</t>
  </si>
  <si>
    <t>高等学校相关专业师生，计算机应用开发人员</t>
  </si>
  <si>
    <t>计算机体系结构基础</t>
  </si>
  <si>
    <t>计算机类专业系统能力培养系列教材</t>
  </si>
  <si>
    <t>胡伟武 ... [等] 著</t>
  </si>
  <si>
    <t>本书由国内从事微处理器设计的一线科研人员编写而成，为培养“造计算机”的人才探索广受欢迎的本科教育方法。作者从微处理器设计的角度出发，充分考虑计算机体系结构的学科完整性，强调体系结构、基础软件、电路和器件的融会贯通。全书包括指令系统结构、计算机硬件结构、CPU微结构、并行处理结构、计算机性能分析等主要内容，重点放在作为软硬件界面的指令系统结构，以及包含CPU、GPU、南北桥协同的计算机硬件结构上。</t>
  </si>
  <si>
    <t>高等院校相关专业本科生、研究生和计算机技术人员</t>
  </si>
  <si>
    <t>(美) 威廉·斯托林斯, (澳) 劳里·布朗著</t>
  </si>
  <si>
    <t>本书是计算机安全领域的经典教材，系统介绍了计算机安全的方方面面。全书包括5个部分，第一部分介绍计算机安全技术和原理，涵盖了支持有效安全策略所必需的所有技术领域；第二部分介绍软件安全和可信系统，主要涉及软件开发和运行带来的安全问题及相应的对策；第三部分介绍管理问题，主要讨论信息安全与计算机安全在管理方面的问题，以及与计算机安全相关的法律与道德方面的问题；第四部分为密码编码算法，包括各种类型的加密算法和其他类型的密码算法；第五部分介绍网络安全，关注的是为在Internet上进行通信提供安全保障的协议和标准及无线网络安全等问题。</t>
  </si>
  <si>
    <t>高等院校计算机安全课程相关专业师生</t>
  </si>
  <si>
    <t>Power BI智能数据分析与可视化从入门到精通</t>
  </si>
  <si>
    <t>牟恩静, 李杰臣编著</t>
  </si>
  <si>
    <t>本书是基于Powe BI软件编写的书籍，由浅入深地讲解了Power BI的基础技术知识，就算是零基础的读者也能够快速上手操作。本书还对快速实现数据的智能分析与可视化进行了详细的介绍，并利用多个案例让读者融会贯通。通过本书的学习，您将从过去繁琐的数据处理、报表编制中解脱出来，瞬间做出美观、动态的交互式商业报告，实现公司企业内部数据可视化分析与分享，从而洞察数据的意义，实现管理的价值，大幅提升管理能力、管理水平。</t>
  </si>
  <si>
    <t>适用于各类需要用到图表动态分析数据的人士，如会计与财务、人力资源、市场营销等方面的分析人员，办公室白领人士，将要进入职场的毕业人士，对动态图表的制作感兴趣的读者</t>
  </si>
  <si>
    <t>Power BI数据分析</t>
  </si>
  <si>
    <t>北京上北智信科技有限公司组编</t>
  </si>
  <si>
    <t>本书由BI工程师精心编写，收集了大量的Power BI可视化控件，有Power BI原生可视化控件（详见第3章内容），也有第三方可视化控件（详见第4章内容）。同时又将所有的Power BI可视化控件按其展示类型进行了分组介绍，并对其中使用频率高的控件进行了图例介绍、属性介绍、示例介绍和应用场景举例，分析了这些控件在使用过程中存在的一些局限性。针对第3章和第4章控件的局限性，本书又推荐了几款强大的Info Visual可视化控件（详见第5章内容）。</t>
  </si>
  <si>
    <t>专业报表设计人员，Power BI报表制作初学者</t>
  </si>
  <si>
    <t>Go程序员面试算法宝典</t>
  </si>
  <si>
    <t>本书是一本讲解程序员面试笔试真题的书籍，在写法上，除了讲解如何解答算法问题以外，还引入了例子辅以说明，让读者能够更加容易地理解。本书将程序员面试笔试过程中各类算法类真题一网打尽，在题目的广度上，通过各种渠道，搜集了近3年来几乎所有IT企业面试笔试算法高频题目，所选择题目均为企业招聘使用题目。在题目的深度上，本书由浅入深，庖丁解牛式地分析每一个题目，并提炼归纳，同时，引入例子与源代码、时间复杂度与空间复杂度的分析，而这些内容是其它所有同类书籍所没有的。本书根据真题所属知识点进行分门别类，结构合理，条理清晰，对于读者进行学习与检索意义重大。</t>
  </si>
  <si>
    <t>计算机专业毕业生，本科生、研究生辅导用书</t>
  </si>
  <si>
    <t>3D用户界面设计与评估</t>
  </si>
  <si>
    <t>(美) 约瑟夫·J. 小拉维奥拉 ... [等] 著</t>
  </si>
  <si>
    <t>全书分为六部分，共12章。第1部分介绍3D用户界面的概念和历史背景以及贯穿整本书的两个案例研究；第二部分则提供了关于一般界面和特殊的3D界面在人体因素方面的背景资料，重点强调了人类感官系统和认知，总体介绍了人机交互领域；第三部分深入探究了3D用户界面的硬件，包括视觉、听觉、触觉/味觉系统的输出设备以及界面中使用的输入设备，特别强调了获取用户在物理空间中的三维位置，方向和运动信息。第四部分则是本书的核心内容，将重点放在了大多数3D用户界面中会使用到的基本3D交互任务，包括3D对象选择和操做的技术、通过虚拟空间和物理空间移动的导航和标识导向技术、系统控制技术；第五部分描述了3D用户界面设计与评估的策略；最后，第六部分展望3D用户界面的未来，并讨论需要解决的开放式研究问题，以此来推动领域的蓬勃发展。</t>
  </si>
  <si>
    <t>相关领域设计师和开发人员</t>
  </si>
  <si>
    <t>UI动效设计从入门到精通</t>
  </si>
  <si>
    <t>何福贵著</t>
  </si>
  <si>
    <t>本书是关于UI动效设计的实战教程图书，内容涵盖两种最典型、应用最广泛的动效应用端：移动端和Web端，包括动效的作用、设计原则、分类、动效设计方法、动效典型制作软件及各类动效实例，其中，制作平台包括After Effects、Android、Adobe Illustrator、JavaScript、CSS3、DragonBones、Adobe Animate和Cinema 4D等，动效实例包括基础动效、高级动效、3D动效等。</t>
  </si>
  <si>
    <t>大中专院校设计相关专业师生、UI设计相关从业人员、以及广大视觉设计和动效开发爱好者</t>
  </si>
  <si>
    <t>硅谷设计之道</t>
  </si>
  <si>
    <t>王欣著</t>
  </si>
  <si>
    <t>本书是一本面向用户体验设计师、产品设计师以及科技行业相关从业者的实战宝典。作者王欣（Jason Wang）现为Google用户体验设计师，书中融合了他丰富的设计经验，收录与总结了用户体验设计各个环节中的设计方法与策略。为了深入阐释不同话题，作者还采访了包括Google设计副总裁在内的多名设计领导者，带领读者从多角度分析和理解设计思维。</t>
  </si>
  <si>
    <t>以用户体验设计从业人员和管理者、以及对设计行业感兴趣读者</t>
  </si>
  <si>
    <t>原型设计</t>
  </si>
  <si>
    <t>(美) 凯瑟琳·麦克尔罗伊著</t>
  </si>
  <si>
    <t>全书9章，第1章通过不同行业的例子给出原型的定义；第2章深入探讨之作原型的原因；第3章介绍原型保真度，并提供大量物理和数字产品原型案例；第4章介绍原型制作过程；第5章介绍数字产品（如软件、应用程序和企业级应用程序）的原型设计；第6章重点介绍如何为物理计算项目制作原型；第7章教你如何实施原型测试来获得有影响力的见解；第8章通过IBM移动创新实验室的案例研究将所有内容整合在一起；第9章总结全书内容，并鼓励你为当前项目或想法进行原型制作和测试。</t>
  </si>
  <si>
    <t>软件设计人员</t>
  </si>
  <si>
    <t>UI移动端界面动画创意与实现</t>
  </si>
  <si>
    <t>本书是根据多位业界资深设计师的教学与实践经验，为想在短时间内学习并掌握After Effects软件在UI移动端动效设计中的使用方法和技巧的读者量身打造的。全书内容主要包括界面动效设计基础、自然反馈动效设计、层级关系动效设计、愉悦的等待动效设计及打造活力视觉动效，通过精选常用的动效案例进行技术剖析和操作详解，实现理论知识与实践设计技法紧密结合。本书为读者免费提供了素材云盘下载，其中不但收录了书中所有工程文件，还收录了高清语音教学录像，全方位、多角度解读所有实例重点、特色，再现制作现场，教学与图书互动，让学习更为快捷、高效。</t>
  </si>
  <si>
    <t>从事界面动效设计、动效制作、影视制作、后期编缉与合成技术的从业人员，社会培训学校、大中专院校相关专业的教学配套教材或上机实践指导用书</t>
  </si>
  <si>
    <t>程序员面试算法宝典</t>
  </si>
  <si>
    <t>猿媛之家编著</t>
  </si>
  <si>
    <t>本书是一本讲解程序员面试算法的书。在写法上，除了讲解如何解答算法问题外，还引入了例子辅以说明，让读者能更容易理解。本书将程序员面试笔试过程中各类算法类真题一网打尽。在题目的广度上，通过各种渠道，搜集了近3年来多家IT企业面试算法高频题目；在题目的深度上，本书由浅入深、庖丁解牛式地分析每一个题目，并提炼归纳，同时，引入例子与源代码、时间复杂度与空间复杂度的分析。本书根据真题所属知识点分门别类，结构合理，条理清晰，对于读者进行学习与查阅意义重大。</t>
  </si>
  <si>
    <t>计算机相关专业毕业生，本科生、研究生，期望在计算机行业大显身手的计算机爱好者</t>
  </si>
  <si>
    <t>软件架构建模和仿真</t>
  </si>
  <si>
    <t>(德) 拉尔夫 H. 雷乌斯纳 ... [等] 著</t>
  </si>
  <si>
    <t>本书给出一种新的定量的架构模拟方法来讨论软件设计和架构的质量和属性，让软件工程师在早期设计阶段就能够建模和评估软件服务的质量。书中提出了第一个针对软件架构的模拟器Palladio，向学生和专业人员展示了为了分析软件服务的性能如何建模可复用、参数化的组件以及可配置和部署的系统。</t>
  </si>
  <si>
    <t>计算机相关领域研究人员、软件工程师、及大学生</t>
  </si>
  <si>
    <t>Scratch趣味编程</t>
  </si>
  <si>
    <t>赵军, 陈婉凌编著</t>
  </si>
  <si>
    <t>本书内容分为3部分，共13章。第1部分为概念篇（第1~3章），内容包括Scratch简介与动画原理、如何培养逻辑思维以及Scratch基础动画；第2部分为基础应用篇（第4~10章），内容包括程序设计基础、表达式与流程控制、让角色动起来、外观控制与碰撞侦测、计时与广播、打造游戏声音以及视频体感控制；第3部分为高级学习篇（第11~13章），内容包括自定义函数积木、数据结构与算法以及综合练习游戏制作（记忆力大考验）。</t>
  </si>
  <si>
    <t>中小学生及家长</t>
  </si>
  <si>
    <t>数据库程序员面试笔试宝典</t>
  </si>
  <si>
    <t>何昊编著</t>
  </si>
  <si>
    <t>本书针对当前各大 IT 企业面试笔试的特性与侧重点，精心挑选了近3年以来近百家 IT 企业的数据库面试笔试真题，这些企业涉及的业务包括系统软件、搜索引擎、电子商务、手机App、安全关键软件等，面试笔试真题非常具有代表性与参考性。同时，本书对这些题目进行了合理的划分与归类，并且对其进行了庖丁解牛式的分析与讲解。针对试题中涉及的部分重难点问题，本书都进行了适当地扩展与延伸，力求对知识点的讲解清晰而不紊乱，全面而不啰嗦，不仅如此，本书除了对数据库的基础知识进行深度剖析以外，还针对Oracle、MySQL、SQL Server等常见数据库的笔试面试做了非常详细的介绍。</t>
  </si>
  <si>
    <t>计算机相关专业毕业生面试、笔试的求职人员以及期望在计算机软、硬件行业大显身手的计算机爱好者</t>
  </si>
  <si>
    <t>数据库程序员面试笔试真题库</t>
  </si>
  <si>
    <t>本书针对当前各大IT企业面试笔试中的特性与侧重点，精心挑选了近3年来近百家典型IT企业的面试笔试真题，这些企业涉及业务包括系统软件、搜索引擎、电子商务、手机APP、安全软件等，面试笔试真题非常具有代表性与参考性。同时，本书对这些题目进行了合理的划分与归类，并且对其进行庖丁解牛式的分析与讲解，针对试题中涉及的部分重难点问题，本书还进行了适当的扩展与延伸，力求对知识点的讲解清晰而明了，全面而精练，使读者通过本书不仅能够获取到求职的知识，同时更有针对性地进行求职准备，终能够收获一份满意的工作。</t>
  </si>
  <si>
    <t>计算机相关专业毕业生，期望在计算机软、硬件行业大显身手的计算机爱好者</t>
  </si>
  <si>
    <t>西门子人机界面 (触摸屏) 组态与应用技术</t>
  </si>
  <si>
    <t>西门子工业自动化系列教材</t>
  </si>
  <si>
    <t>廖常初主编</t>
  </si>
  <si>
    <t>本书介绍了人机界面与触摸屏的工作原理，通过大量的实例，深入浅出地介绍了西门子人机界面组态和调试的方法和技巧，人机界面与PLC和计算机通信的方法，以及PLC和人机界面应用的工程实例。详细介绍了仿真调试PLC和人机界面组成的控制系统的方法。读者用例程在计算机上做仿真实验，可以较快地掌握人机界面组态和使用的方法。</t>
  </si>
  <si>
    <t>大专院校电类、机电一体化专业和培训班师生，工程技术人员</t>
  </si>
  <si>
    <t>并发模式与应用实践</t>
  </si>
  <si>
    <t>华章程序员书库</t>
  </si>
  <si>
    <t>(印度)阿图尔·S.科德(Atul S.Khot)著</t>
  </si>
  <si>
    <t>本书解释了如何利用并行体系结构的不同特性，使代码更快、更高效地运行。它首先介绍基本的并发概念，并讨论显式锁定、无锁编程、future模式和actor模式。然后深入介绍不同的并发模型和并行算法，并将它们应用到不同的场景中。读者将在分布式和并行应用程序中发现这些模式的基本原理，然后研究future、不可变性和单子流如何帮助创建更健壮的代码。本书还将讨论多线程设计模式，如主/从模式、Leader/Followers模式、map-reduce模式以及监视器模式，帮助读者学习使用这些模式的实际编码。在本书的最后，读者将学习actor模式，即消息传递的并发范式。</t>
  </si>
  <si>
    <t>程序员、及相关读者</t>
  </si>
  <si>
    <t>OpenACC高性能并行编程</t>
  </si>
  <si>
    <t>高性能计算技术丛书</t>
  </si>
  <si>
    <t>(美) 苏妮塔·钱德拉塞克兰, (德) 吉多·杰克兰德著</t>
  </si>
  <si>
    <t>本书是介绍大规模并行编程OpenACC的综合实践性书籍之一。书中收纳了来自学术界、公共研究机构和行业内的19位前沿并行编程专家的文章。作者们阐述了OpenACC的每一个重要概念，示范了如何使用OpenACC基础开发工具，全面探讨了每个OpenACC功能集。</t>
  </si>
  <si>
    <t>并行编程初学者及高级开发人员</t>
  </si>
  <si>
    <t>并行多核体系结构基础</t>
  </si>
  <si>
    <t>(美)汤孟岩(Yan Solihin)著</t>
  </si>
  <si>
    <t>本书内容简介：虽然多核现在是主流架构，但很少有教科书涵盖并行多核体系结构。本书填补了这一空白，为研究生或高级本科体系结构课程提供了所有材料，重点是多核处理器的体系结构。</t>
  </si>
  <si>
    <t>高等院校相关专业师生、研究生、及从事多核编程或多核芯片设计的专业人员</t>
  </si>
  <si>
    <t>数据结构与算法分析</t>
  </si>
  <si>
    <t>(美) 马克·艾伦·维斯著</t>
  </si>
  <si>
    <t>本书是国外数据结构与算法分析方面的经典教材,介绍了数据结构(大量数据的组织方法)以及算法分析(算法运行时间的估算)。本书的编写目标是同时讲授好的程序设计和算法分析技巧,使读者可以开发出高效的程序。</t>
  </si>
  <si>
    <t>高级数据结构课程或研究生一年级算法分析课程师生</t>
  </si>
  <si>
    <t>2020版数据结构高分笔记</t>
  </si>
  <si>
    <t>率辉主编</t>
  </si>
  <si>
    <t>本书针对近几年全国计算机学科专业综合考试大纲的“数据结构”部分进行了深入解读，以一种独创的方式对考试大纲中的知识点进行了讲解，即从考生的视角剖析知识难点；以通俗易懂的语言取代晦涩难懂的专业术语；以成功考生的亲身经历指引复习方向；以风趣幽默的笔触缓解考研压力。读者对书中的知识点讲解有任何疑问都可与作者进行在线互动，为考生解决复习中的疑难点，提高考生的复习效率。</t>
  </si>
  <si>
    <t>数据结构与算法经典问题解析</t>
  </si>
  <si>
    <t>(印) 纳拉辛哈·卡鲁曼希著</t>
  </si>
  <si>
    <t>本书以问题驱动的方式系统地介绍了什么是数据结构，什么是算法，如何评价一个算法的好坏，以及各种常用的数据结构和常用的算法设计技巧。全书共21章，其覆盖的知识面很广泛，大致包括以下7个方面的内容：基础知识（第1~2章，主要涉及数据结构的概念、算法的概念、算法分析的基本方法、递归等方面的内容）、常见的几种数据结构（第3~9章）、几种重要的算法（第10~14章）、常用的算法设计技巧（第15~19章）、基本的计算复杂性理论（第20章）和其他主题（第21章）。</t>
  </si>
  <si>
    <t>高等院校计算机科学与技术及相关专业本科生，相关专业人员</t>
  </si>
  <si>
    <t>跟老男孩学Linux运维</t>
  </si>
  <si>
    <t>Linux/Unix技术丛书</t>
  </si>
  <si>
    <t>老男孩编著</t>
  </si>
  <si>
    <t>全书以理论结合企业案例实战讲解为主，所讲内容100%皆为生产中的重点知识。书中先介绍数据库的基础知识，比如，MYSQL数据库的产品路线、MYSQL版本等，然后给出安装配置方法，并针对企业级的安装配置进行说明。从第5章开始，着手讲解MYSQL的基础命令操作方法、备份和恢复实践、日志、字符集、常用引擎、复制等内容，接着给出读写分离、高可用性方案的企业实践，以及优化方案，帮助读者将所学知识点运用到实际工作中，最后会针对企业面试常见问题给出解答思路。</t>
  </si>
  <si>
    <t>本书适合任何有Linux基础读者、以及运维工程师、系统架构师、运维开发相关人员</t>
  </si>
  <si>
    <t>数据库程序员面试笔试真题与解析</t>
  </si>
  <si>
    <t>TP311.13-44</t>
  </si>
  <si>
    <t>本书针对当前各大IT企业面试笔试中特性与侧重点，精心挑选了3年来近百家典型IT企业的数据库面试笔试真题。这些企业业务涉及系统软件、搜索引擎、电子商务、手机APP、安全关键软件等，所提供的数据库面试笔试真题非常具有代表性与参考性。同时，本书对这些题目进行了合理的划分与归类，并且对其进行了庖丁解牛式的分析与讲解，针对试题中涉及的部分重难点问题，本书都进行了适当地扩展与延伸，力求对知识点的讲解清晰而不紊乱，全面而不啰嗦，使读者不仅能够通过本书获取到求职的知识，还能更有针对性地进行求职准备，最终获得一份满意的工作。</t>
  </si>
  <si>
    <t>PostgreSQL实战</t>
  </si>
  <si>
    <t>谭峰, 张文升主编</t>
  </si>
  <si>
    <t>本书由数据库专业开发人员撰写，系统介绍PostgreSQL10的丰富特性，及其在生产实践运维中的技巧，全书分为基础篇、核心篇、进阶篇，共18章。基础篇包括第1~4章，主要介绍PostgreSQL基础知识，例如安装与配置、客户端工具、数据类型、SQL高级特性等，为读者阅读核心篇和进阶篇做好准备；核心篇包括第5-9章，主要介绍PostgreSQL核心内容，例如体系结构、并行查询、事务与并发控制、分区表等；进阶篇包括第10~18章，主要介绍PostgreSQL高级内容，例如性能优化、物理复制、逻辑复制、备份与恢复、高可用、版本升级、扩展模块、Oracle数据库迁移PostgreSQL实战、PostGIS等。</t>
  </si>
  <si>
    <t>数据库开发人员，高校学生和教师</t>
  </si>
  <si>
    <t>Oracle Exadata专家手册</t>
  </si>
  <si>
    <t>TP311.138-62</t>
  </si>
  <si>
    <t>(美) 塔里克·法鲁克 ... [等] 著</t>
  </si>
  <si>
    <t>本书由世界知名的、实战经验丰富的Oracle ACE/ACE总监组成的作者团队编写，他们都写过多本畅销书籍，并且活跃在全球的Oracle巡回演讲现场。本书是为Exadata 数据库一体机管理员（DMA，Database Machine Administrators）精心准备的一本真实环境的实践操作指南和专家手册。本书内容涵盖Exadata数据库一体机的11g和12c两个软件版本。针对Oracle数据库管理员和Exadata数据库一体机管理员，这本专家手册提供了完成Oracle Exadata数据库一体机管理操作和任务的实用技术参考。</t>
  </si>
  <si>
    <t>中、高级的Exadata数据库一体机管理员，专家级的Exadata数据库一体机用户</t>
  </si>
  <si>
    <t>Oracle程序员面试笔试宝典</t>
  </si>
  <si>
    <t>本书针对当前各大典型IT企业面试笔试中的考点与侧重点，精心挑选了3年以来近百家IT企业的数据库面试笔试真题，这些企业涉及业务包括系统软件、搜索引擎、电子商务、手机APP、安全软件等，非常具有代表性与参考性。同时，本书对这些题目进行了合理的划分与归类，并且对其进行了庖丁解牛式的分析与讲解，针对试题中涉及的部分重点难点问题，本书都进行了适当地扩展与延伸，力求对知识点的讲解清晰而不紊乱，全面而不啰嗦。此外，本书除了对数据库的基础知识进行深度剖析以外，还针对Oracle的笔试面试做了非常详细的介绍。读者通过学习本书不仅能够获取到求职的知识，同时还能更有针对性地进行求职准备，终收获一份满意的工作。本书起于Oracle笔试面试，但讲述的内容不止笔试面试，还有更多的数据库实用操作技能。书中采用大量图表来解析对比相关的知识点，让很多常考的难点变得浅显易懂。</t>
  </si>
  <si>
    <t>零基础轻松学MySQL 5.7</t>
  </si>
  <si>
    <t>梁晶等编著</t>
  </si>
  <si>
    <t>本书系统地介绍MySQL5.7数据库管理系统的基础知识与开发工具。全书共分17章，内容包括数据库概述、安装和配置MySQL、操作MySQL数据库、MySQL存储引擎与数据类型、操作表、约束、函数、使用基本的查询语句、高级查询、操作表中的数据、视图、自定义函数和存储过程、触发器、索引、用户与权限、事务与数据库的备份恢复、企业项目开发案例，各章都提供了丰富的案例、项目演示和练习题。本书从初学者的角度，以通俗易懂的语言、简单的图示，详细介绍MySQL开发中的重点技术。</t>
  </si>
  <si>
    <t>MySQL 5.7初学者、学生、后台开发人员，大中专院校相关专业师生</t>
  </si>
  <si>
    <t>Effective SQL</t>
  </si>
  <si>
    <t>Effective系列丛书</t>
  </si>
  <si>
    <t>(法) 约翰·L. 维卡斯, (加) 道格拉斯·J. 斯蒂尔, (美) 本·G. 克洛西尔著</t>
  </si>
  <si>
    <t>本书结合SQL实践与实际案例，整合了实用的解决方案与洞见，可帮助大家解决复杂的问题，设计出能简化数据管理的数据库。作者拥有担任世界顶级数据库顾问与讲师的丰富经验，在本书中归纳了编写高质量SQL语句的61个具体方法，并提供不同SQL版本的差异详情，无论你使用何种SQL版本都能从中获益。书中提供了大量清晰、务实的解释，以及专家的建议与大量实用的代码。本书除了介绍语法之外，还会讨论数据库设计的佳实践、层次结构管理与元数据等议题。若你对SQL已经有基本的认识，本书将能帮助你成为解决SQL问题的专家。书中内容涵盖各种SQL版本：IBMDB2、MicrosoftAccess、MicrosoftSQLServer、MySQL、OracleDatabase与PostgreSQL。</t>
  </si>
  <si>
    <t>iOS程序员面试笔试真题与解析</t>
  </si>
  <si>
    <t>TP311.1-44</t>
  </si>
  <si>
    <t>本书针对当前各大IT企业面试笔试中的特性与侧重点，精心挑选了三年来近百家典型IT企业的iOS面试笔试真题。这些企业涉及业务包括系统软件、搜索引擎、电子商务、手机APP、安全软件等，所提供的前端面试笔试真题非常具有代表性与参考性。同时，本书对这些题目进行了合理的划分与归类，并且对其进行了庖丁解牛式的分析与讲解，针对试题中涉及的部分重难点问题，本书都进行了适当的扩展与延伸，力求对知识点的讲解清晰而不紊乱，全面而不啰嗦，使读者不仅能够通过本书获取到求职的知识，还能更有针对性地进行求职准备，获得一份满意的工作。</t>
  </si>
  <si>
    <t>前端程序员面试笔试真题与解析</t>
  </si>
  <si>
    <t>本书针对当前各大IT企业面试笔试中的特点与侧重点，精心挑选了3年来近百家典型IT企业的前端面试笔试真题。这些企业涉及的业务包括系统软件、搜索引擎、电子商务、手机APP、安全关键软件等，所提供的前端面试笔试真题非常具有代表性与参考性。同时，本书对这些题目进行了合理的划分与归类，并且对其进行了庖丁解牛式的分析与讲解，针对试题中涉及的部分重难点问题，本书都进行了适当的扩展与延伸，力求对知识点的讲解清晰而不紊乱，全面而不啰嗦，使读者不仅能够通过本书获得求职的知识，还能更有针对性地进行求职准备，收获一份满意的工作。</t>
  </si>
  <si>
    <t>前端程序员面试笔试真题库</t>
  </si>
  <si>
    <t>本书针对当前各大IT企业面试笔试中的特性与侧重点，精心挑选了20套企业的面试笔试真题，这些企业涉及业务包括社交、金融、大数据、游戏和安全软件等，非常具有代表性与参考性。在讲解的深度上，本书由浅入深，对这些题目进行了庖丁解牛式地分析与讲解，并提炼归纳。同时，引入相关知识点，再对知识点进行深度剖析，让读者不仅能够理解这些知识点，还能在遇到相似问题的时候，也能游刃有余。通过本书不仅能获取求职知识，而且能更有针对性地进行求职准备。</t>
  </si>
  <si>
    <t>计算机类相关专业应届毕业生及考试人员、计算机爱好者</t>
  </si>
  <si>
    <t>零基础看图学Scratch 3.0少儿趣味编程</t>
  </si>
  <si>
    <t>TP311.1-49</t>
  </si>
  <si>
    <t>快学习教育编著</t>
  </si>
  <si>
    <t>全书内容共7章。第1章介绍Scratch这个编程工具，带领读者迈入图形化编程的大门。第2～7章分别为6个经典游戏实例的剖析，将编程的核心思想循序渐进地渗透在富有趣味的游戏编写之中，消除孩子的畏难心理，激发孩子的学习热情，让孩子真正学有所思、学以致用。</t>
  </si>
  <si>
    <t>6岁以上的孩子及他们的家长</t>
  </si>
  <si>
    <t>吴心锋, 吴心松, 李佩佩编著</t>
  </si>
  <si>
    <t>本书全面、系统地阐述了Scratch编程基础知识及实际应用，通过376个积木用例，配以丰富的图片，深入浅出地分析了儿童编程创作的方方面面。配书资源提供了书中所有脚本用例和完整的实例资料，以供读者参考学习。本书前两章采用螺旋式编排内容，可以让读者更好地吸收知识。从第3章开始则采用主题式的内容编排方式，即按照儿童编程需要用到的各种功能介绍各个编程主题，这对小孩学习编程尤为重要，可以让他们在同一处找到与主题相关的内容。</t>
  </si>
  <si>
    <t>8-16岁孩子、老师及其家长</t>
  </si>
  <si>
    <t>BBC micro:bit官方学习指南</t>
  </si>
  <si>
    <t>STEAM教育与AI丛书</t>
  </si>
  <si>
    <t>(英) 加雷斯·哈尔法克里(Gareth Halfacree)著</t>
  </si>
  <si>
    <t>风靡全球的micro:bit来了，一起开始创造和编程吧。官方指南，国际畅销科技书作者精心创作，让青少年更易学习编程的好方法。探索BBCmicro:bit全面功能，让科技学习更有趣，开始创造和编程吧。BBCmicro:bit以培养青少年在未来智能时代的数字化技能为目的，为青少年和家长提供有趣、实用、廉价的学习电子知识和编程的方法。它更是一个非常适合开展STEAM教育和人工智能教育启蒙的教育学习平台，启蒙创造和编程思维，以此触碰未来，开启青少年智能时代之旅。本书由国际畅销科技书作者撰写，并得到Micro:bit教育基金会官方认可。本书包含了让你快速学会使用BBCmicro:bit模块、电路、编程等的各方面知识，讲解了Python、JavaScriptBlocks、JavaScript等编程基础，以及如何创作项目。</t>
  </si>
  <si>
    <t>青少年、家长、教育工作者、创客等学习人员</t>
  </si>
  <si>
    <t>Scratch真好玩</t>
  </si>
  <si>
    <t>刘凤飞主编</t>
  </si>
  <si>
    <t>本书以一个猫猫侠角色引入，将读者设定为编程世界的一位勇士，跟随猫猫侠一起学习Scratch编程的超能力。全书内容分为三部分。第1部分（第1~10章）通过知识点小案例的讲解，培养孩子们的学习兴趣，从而让孩子们掌握Scratch的基础知识；第二部分（第11~17章）以一个大型完整案例讲解，从案例分析到思考再到制作，和孩子们一起分享一个项目从设计、试错、思考、完善、提升到实现的全过程；第三部分（第18章）介绍竞赛知识，说明编程竞赛应该注意的一些要素，以及在参赛作品创造过程中应该注意的关键因素和核心要点，如何在已有的知识和设计层面做出一个能让人眼前一亮的作品，如何体现自己的创意，将自己的优势和特色展示出来，如何在第一时间获取作品的关注度和认同感。</t>
  </si>
  <si>
    <t>少年儿童及相关专业教育者</t>
  </si>
  <si>
    <t>A/B测试</t>
  </si>
  <si>
    <t>王晔等著</t>
  </si>
  <si>
    <t>本书作者因在谷歌总部工作时发现了A/B测试的巨大作用而回国创业，并将自己对试验的理解和多年的经验进行梳理，在书中介绍了试验的本质、A/B测试的概念和价值、A/B测试的方法论和实战步骤，以及电商、金融、教育、旅游、快消品、UGC、PGC、媒体网站、SaaS等行业的应用案例，着陆页、App、网站、服务器端和推荐算法等不同场景的优化案例，还有针对决策者、产品经理、互联网运营、市场营销和工程师的案例。</t>
  </si>
  <si>
    <t>软件测试人员</t>
  </si>
  <si>
    <t>基于Unity与SteamVR构建虚拟世界</t>
  </si>
  <si>
    <t>游戏开发与设计技术丛书</t>
  </si>
  <si>
    <t>(美) 杰夫 W. 默里著</t>
  </si>
  <si>
    <t>本书采用了亲身实践的方法使用Unity游戏引擎启动和运行虚拟现实。使用免费的SteamVR库，这本书中的示例代码与当前可用的主要虚拟现实头显示器兼容。该书还介绍了虚拟现实的一些主要问题，比如晕动病和性能问题，并提供了一些切实可行的方法来减少它们对虚拟现实体验的影响。</t>
  </si>
  <si>
    <t>Unity3D和Steam游戏开发人员</t>
  </si>
  <si>
    <t>Unity3D网络游戏实战</t>
  </si>
  <si>
    <t>罗培羽编著</t>
  </si>
  <si>
    <t>本书针对第1版进行改版，将“单机游戏”融入到网络部分的实例中，在讲解网络通信原理的同时，给出各个知识点的案例，并开发客户端的网络模块和服务端程序框架。然后将一部分的坦克游戏改造成联网对战的多人游戏。本书基于Unity3D*新版本编写，书中例子为商业游戏简化版本，读者可以从中了解商业游戏的设计思路和实现方法。读者看完本书，初步拥有开发一款完整网络游戏的能力。</t>
  </si>
  <si>
    <t>游戏开发爱好者、游戏开发岗位求职者、游戏公司程序员</t>
  </si>
  <si>
    <t>软件工程导论</t>
  </si>
  <si>
    <t>(美)弗兰克·徐(Frank Tsui), 奥兰多·卡拉姆(Orlando Karam)著</t>
  </si>
  <si>
    <t>高校本科软件工程导论教材，适合一学期讲授，提供系统的工程方法来讲述软件工程的原籍和方法学。全书内容全面而且具体简洁。</t>
  </si>
  <si>
    <t>敏捷度量实战</t>
  </si>
  <si>
    <t>计算机科学先进技术译丛</t>
  </si>
  <si>
    <t>(美) 克里斯托弗·W. H. 戴维斯著</t>
  </si>
  <si>
    <t>本书主要讲述如何收集度量数据，并分析这些数据，来衡量团队的绩效。全书分为三个部分：“测量敏捷性能”，“收集和分析团队的数据”和“将度量应用于你的团队，过程和软件”。第1部分介绍度量开发过程出现的问题，以及如何将敏捷度量应用于你的团队。第2部分介绍特定类型的数据，如何在你的团队中使用该数据，以及你能够从该数据获得什么信息。第3部分介绍你能够使用前两部分所获得的数据来做一些工作。</t>
  </si>
  <si>
    <t>开发人员、测试人员、项目经理、敏捷度量爱好者、及培训机构相关人员</t>
  </si>
  <si>
    <t>Nexus规模化Scrum框架</t>
  </si>
  <si>
    <t>(德) 库尔特·比特纳, 帕特丽夏·孔, 戴夫·韦斯特著</t>
  </si>
  <si>
    <t>本书从一个简单的Nexus应用开始，描述了Nexus在日益复杂情况下的应用。作者阐述了环境的复杂性及其所导致的问题，以及如何应用Nexus来解决这些问题。作者把想法与案例研究结合起来。本书也是由《Nexus指南》的知识体系所支持的。</t>
  </si>
  <si>
    <t>大规模Scrum</t>
  </si>
  <si>
    <t>(加) 克雷格·拉尔曼(Craig Larman), (荷) 巴斯·沃代(Bas Vodde)著</t>
  </si>
  <si>
    <t>在本书中，克雷格·拉尔曼（CraigLarman）和巴斯·沃代（BasVodde）浓缩了他们十多年大规模LeSS采用所累积的经验，其精髓是打造简单高效的组织，提供更低的复杂度、更大的灵活性，交付更少的浪费、更多的价值，实现更简的规则、更高的目标。</t>
  </si>
  <si>
    <t>软件测试技术指南</t>
  </si>
  <si>
    <t>腾尚时代组编</t>
  </si>
  <si>
    <t>本书介绍了国内外先进的测试技术和测试理念：包含性能测试、自动化测试、接口测试、app测试等。全数覆盖了基础和高阶版的测试知识，并结合目前市场所需求的岗位技能，腾尚时代软件职业培训学校全体老师精心打造的一本测试领域书籍，为更多求职者和读者更好的学习软件测试的知识，并更好的寻求软件测试的工作。</t>
  </si>
  <si>
    <t>软件测试人员及希望从事软件测试的其他专业人员，相关专业的学生与老师</t>
  </si>
  <si>
    <t>LabVIEW 2018虚拟仪器程序设计</t>
  </si>
  <si>
    <t>EDA工程与应用丛书</t>
  </si>
  <si>
    <t>毛琼, 王敏等编著</t>
  </si>
  <si>
    <t>本书中心明确，结构紧凑，思路清晰，通过理论与实例相结合的方式，深入浅出地介绍了LabVIEW2018的使用方法和使用技巧。本书共9章，内容包括LabVIEW概述、图形编辑环境、前面板的设计、程序框图设计基础、程序结构、数据函数、文件操作、数据分析以及数学计算。本书每章都配有必要的实例，便于读者结合实例更加快捷地掌握LabVIEW的编程方法。</t>
  </si>
  <si>
    <t>电气自动化相关专业师生、及计算机、电子设计行业从业工程师</t>
  </si>
  <si>
    <t>Python网络爬虫从入门到实践</t>
  </si>
  <si>
    <t>唐松编著</t>
  </si>
  <si>
    <t>本书内容包括三部分：基础部分、进阶部分和项目实践部分。基础部分（第1～7章）主要介绍爬虫的三个步骤—获取网页、解析网页和存储数据，通过诸多示例的讲解，让读者能够从基础内容开始系统性地学习爬虫技术，并在实践中提升Python爬虫水平。进阶部分（第8～13章）包括多线程的并发和并行爬虫、分布式爬虫、更换IP等，帮助读者进一步提升爬虫水平。项目实践部分（第14～17章）使用本书介绍的爬虫技术对几个真实的网站进行抓取，让读者能在读完本书后根据自己的需求写出爬虫程序。</t>
  </si>
  <si>
    <t>高等院校计算机科学、软件工程等相关专业的师生、Python语言初学者、网络爬虫技术爱好者、以及数据分析从业人员</t>
  </si>
  <si>
    <t>Python程序设计与问题求解</t>
  </si>
  <si>
    <t>(美)肯尼斯·A.兰伯特(Kenneth A. Lambert)著</t>
  </si>
  <si>
    <t>本书是为计算机科学专业第一门程序设计课程编写的教材，选用流行且易于教学的Python语言，主要涵盖五个方面的内容：编程基础，包括数据类型、控制结构、算法设计等；面向对象编程，包括基础原则和应用方法；数据和信息处理，包括字符串、数组、文件、列表等；软件开发生命周期，包括大量案例研究；编程实践，包括数字和文本处理、事件驱动编程、图形图像处理、网络通信等。书中的每个新概念只在解决问题时才被引入，重视培养良好的编程习惯，适合所有程序设计初学者阅读。</t>
  </si>
  <si>
    <t>所有程序设计初学者</t>
  </si>
  <si>
    <t>Python数据挖掘与机器学习实战</t>
  </si>
  <si>
    <t>方巍编著</t>
  </si>
  <si>
    <t>本书作为数据挖掘的入门读物，基于真实的数据集进行案例实战，使用Python数据科学库，从数据预处理开始一步步介绍数据建模和数据挖掘的过程。主要介绍了数据挖掘的基础知识、基本工具和实践方法，通过循序渐进地讲解算法，带领读者轻松踏上数据挖掘之旅。本书采用理论与实践相结合的方式，呈现了如何使用逻辑回归进行环境数据检测，如何使用HMM进行中文分词，如何利用卷积神经网络识别雷达剖面图，如何使用循环神经网络构建聊天机器人，如何使用朴素贝叶斯算法进行破产预测，如何使用DCGAN网络进行人脸生成等。本书也涉及神经网络、在线学习、强化学习、深度学习和大数据处理等内容。本书以人工智能主流编程语言Python 3版本作为数据分析与挖掘实战的应用工具，从Pyhton的基础语法开始，陆续介绍了NumPy数值计算、Pandas数据处理、Matplotlib数据可视化、爬虫和Sklearn数据挖掘等内容。全书共涵盖16个常用的数据挖掘算法和机器学习实战项目。通过学习本书内容，读者可以掌握数据分析与挖掘的理论知识及实战技能。</t>
  </si>
  <si>
    <t>对传统数据挖掘和机器学习算法开发感兴趣的读者，需要系统掌握深度学习的开发人员</t>
  </si>
  <si>
    <t>Python网络爬虫从入门到精通</t>
  </si>
  <si>
    <t>Python开发从入门到精通系列</t>
  </si>
  <si>
    <t>吕云翔, 张扬, 韩延刚等编著</t>
  </si>
  <si>
    <t>本书的主旨是介绍如何结合Python进行网络爬虫程序的开发，从Python语言的基本特性入手，详细介绍了Python网络爬虫开发的各个方面，涉及HTTP、HTML、JavaScript、正则表达式、自然语言处理、数据科学等不同领域的内容。全书共15章，包括Python基础知识、网站分析、网页解析、Python文件读写、Python与数据库、AJAX技术、模拟登录、文本与数据分析、网站测试、Scrapy爬虫框架、爬虫性能等多个主题。本书内容覆盖网络抓取与爬虫编程中的主要知识和技术，在重视理论基础的前提下，从实用性和丰富性出发，结合实例演示了爬虫编写的核心流程。</t>
  </si>
  <si>
    <t>Python大规模机器学习</t>
  </si>
  <si>
    <t>(荷) 巴斯蒂安·贾丁, (意) 卢卡·马萨罗, 阿尔贝托·博斯凯蒂著</t>
  </si>
  <si>
    <t>本书不仅介绍大规模机器学习的基本概念，还包含丰富的案例研究。书中所选皆为*实用的技术和工具，而对理论细节不进行深入讨论，旨在提供大规模机器学习方法（甚至非常规方法）。不管是初学者、普通用户还是专家级用户，通过本书都能理解并掌握利用Python进行大规模机器学习。为让读者快速掌握核心技术，本书由浅入深讲解大量实例，图文并茂呈现每一步的操作结果，帮助读者更好地掌握大规模机器学习Python工具。例如：基于Scikit-learn可扩展学习、 Liblinear和Vowpal Wabbit快速支持向量机、基于Theano与H2O的大规模深度学习方法、TensorFlow深度学习技术与在线神经网络方法、大规模分类和回归树的可扩展解决方案、大规模无监督学习（PCA，聚类分析和主题建模等）扩展方法、Hadoop和Spark分布式环境、Spark机器学习实践以及Theano和GPU计算的基础知识。</t>
  </si>
  <si>
    <t>Python人脸识别</t>
  </si>
  <si>
    <t>王天庆著</t>
  </si>
  <si>
    <t>本书是一本面向初学者的人脸识别实现宝典。作者融合自己丰富的工程实践经验，详细介绍了人脸识别技术的发展历程与核心理念，并深入探讨了如何将做成的模型用于工程生产环境中，一步一步剖析了人脸识别技术的本质，同时提供大量简洁精炼的代码实现，帮助你从零开始实现自己的人脸识别引擎。全书共8章，第1章介绍了人脸识别的概念、由来与发展；第2章介绍了基本的数学概念；第3章介绍了计算机视觉基础知识；第4章介绍了OpenCV这样一个被广泛应用在计算机视觉领域的库；第5章介绍了深度学习的原理以及使用Keras实现深度学习模型的方法；第6章介绍了常用的人脸识别算法；第7章开始具体介绍人脸识别引擎实现的方法；第8章讲解了如何将一个做好的模型进行工程化。</t>
  </si>
  <si>
    <t>Python 3.x入门到应用实践</t>
  </si>
  <si>
    <t>本书以浅显易懂的语言和循序渐进的方式介绍Python语言的各个核心知识点：程序设计语言中基础的算法；设置和安装Python语言的运行环境；Python语言的各个基本语法，包括数据类型、变量与常数、表达式与运算符、流程控制、字符与字符串、函数、高级数据类型等；程序设计中更实用的主题，包括递归函数、排序算法、lambda表达式、开放数据、模块与程序包、文件与数据流、错误与异常处理、面向对象程序设计及GUI窗口程序等。</t>
  </si>
  <si>
    <t>Python初学者、Python编程爱好者、初中级Python程序开发人</t>
  </si>
  <si>
    <t>Python深度学习实战</t>
  </si>
  <si>
    <t>(印)纳温·库马尔·马纳西(Navin Kumar Manaswi)著</t>
  </si>
  <si>
    <t>本书讨论使用TensorFlow和Keras等框架构建深度学习应用程序，集中于所需的模型和算法，帮助你在短时间内提高实践技能。内容涵盖了聊天机器人、自然语言处理、人脸和对象识别等主题。目标是提供创建能够执行深度学习的程序所需的概念、技术和算法实现。</t>
  </si>
  <si>
    <t>深度学习从业者及研究人员</t>
  </si>
  <si>
    <t>数据科学与分析</t>
  </si>
  <si>
    <t>(英) 赫苏斯·罗格尔-萨拉查著</t>
  </si>
  <si>
    <t>本书中以Python为工具，系统地介绍当今数据科学和数据分析中使用的一些通用算法，着重展示流行算法及其使用背后的概念和思想，同时提供丰富的数据分析案例及代码示例，帮助你逐步理解晦涩的公式、理论并上手操作。</t>
  </si>
  <si>
    <t>王恺 ... [等] 编著</t>
  </si>
  <si>
    <t>本书系统讲解Python程序设计语言以及基本程序设计、实现和调试方法等基础知识，通过概念引入、直观示例和错误分析等方法，使读者在全面了解Python技术历史、现状与发展趋势的基础上，能够系统地掌握Python基本概念、编程思想以及程序设计技术，具备熟练的Python编程技能和面向对象软件设计技术思想。</t>
  </si>
  <si>
    <t>点云库PCL从入门到精通</t>
  </si>
  <si>
    <t>郭浩主编</t>
  </si>
  <si>
    <t>点云库是在吸收了点云相关研究基础上建立起来的跨平台开源库，可在Windows，Linux，Android，Mac OS X，以及部分嵌入式实时系统上运行，目前已经得到了广泛应用。本书为应用点云库技术的指导图书，旨在帮助读者对其以快速，有效的方式上手使用并实际应用，最大限度地节省读者的入门与技术提升时间。书中首先介绍了三维点云处理的相关理论知识，之后则重点从实际的点云处理功能模块出发，通过大量具体的实践案例介绍如何使用该项技术解决实际问题。</t>
  </si>
  <si>
    <t>计算机图形学、机器人、遥感测量、虚拟现实、人机交互、CAD/CAM逆向工程等领域的科研人员，大中专院校师生</t>
  </si>
  <si>
    <t>自然语言处理Python进阶</t>
  </si>
  <si>
    <t>(美)克里希纳·巴夫萨(Krishna Bhavsar), 普拉塔普·丹蒂(Pratap Dangeti)著</t>
  </si>
  <si>
    <t>本书将从一个实用的角度让你从头开始理解和实现NLP解决方案，将从访问内置数据源和创建自己的数据源开始带你踏上一段旅程。到时候将可以编写复杂的NLP解决方案，包括文本规范化、预处理、词性标注、句法解析等。</t>
  </si>
  <si>
    <t>Python高级数据分析</t>
  </si>
  <si>
    <t>(印)萨扬·穆霍帕迪亚(Sayan Mukhopadhyay)著</t>
  </si>
  <si>
    <t>本书介绍高级数据分析概念的广泛基础，以及最近的数据库革命，如Neo4j、弹性搜索和MongoDB。本书讨论了如何实现包括局部爬取在内的ETL技术，并应用于高频算法交易和目标导向的对话系统等领域。还有一些机器学习概念的例子，如半监督学习、深度学习和NLP。本书还涵盖了重要的传统数据分析技术，如时间序列和主成分分析等。</t>
  </si>
  <si>
    <t>LabVIEW 2018中文版虚拟仪器从入门到精通</t>
  </si>
  <si>
    <t>胡仁喜, 闫聪聪等编著</t>
  </si>
  <si>
    <t>本书循序渐进地通过理论与实例结合的方式，深入浅出地介绍了LabVIEW的使用方法和使用技巧。全书共分12章，介绍了LabVIEW的使用方法，包括绪论，图形化编程语言LabVIEW，前面板与程序框图，创建、编辑和调式VI，程序结构，变量、数组、簇与波形数据，波形显示、文件IO、信号分析与处理、数据采集、网络与通信、VI性能的提高等知识。每个章节中都配有必要的实例，目的在于让读者结合实例更加快捷地掌握LabVIEW的编程方法。</t>
  </si>
  <si>
    <t>面向LabVIEW的初、中级用户，大、中专院校相关专业师生，有关工程技术人员和软件工程师</t>
  </si>
  <si>
    <t>物联网应用设计与实战</t>
  </si>
  <si>
    <t>物联网核心技术丛书</t>
  </si>
  <si>
    <t>(日) 武藤佳恭(Yoshiyasu Takefuji)著</t>
  </si>
  <si>
    <t>本书是物联网设备设计制作以及实践操作指南，基于通用性很高的AVR单片机和初学者容易入门的Python编程语言，以实例为中心，以大数据统计分析、人工智能技术中应用、无人驾驶研发过程为典型事例，阐述了物联网设备的设计到运行。</t>
  </si>
  <si>
    <t>Python强化学习实战</t>
  </si>
  <si>
    <t>(印) 苏达桑·拉维尚迪兰著</t>
  </si>
  <si>
    <t>强化学习是一种重要的机器学习方法，在智能体及分析预测等领域有许多应用。本书共13章，主要包括强化学习的各种要素，即智能体、环境、策略和模型以及相应平台和库；Anaconda、Docker、OpenAI Gym、Universe和TensorFlow等安装配置；马尔可夫链和马尔可夫过程及其与强化学习问题建模之间的关系，动态规划的基本概念；蒙特卡罗方法以及不同类型的蒙特卡罗预测和控制方法；时间差分学习、预测、离线/在线策略控制等；多臂赌博机问题以及相关的各种探索策略方法；深度学习的各种基本概念和RNN、LSTM、CNN等神经网络；深度强化学习算法DQN，以及双DQN和对抗网络体系结构等改进架构；DRQN以及DARQN；A3C网络的基本工作原理及架构；策略梯度和优化问题；最后介绍了强化学习的最新进展以及未来发展。</t>
  </si>
  <si>
    <t>从事强化学习以及深度学习研究和教学的相关人员</t>
  </si>
  <si>
    <t>数据科学实战之网络爬取</t>
  </si>
  <si>
    <t>(比) 希普·万登·布鲁克, (比) 巴特·巴森斯著</t>
  </si>
  <si>
    <t>本书提供了一个完整的、现代的Web抓取指南，使用Python作为编程语言，专为数据科学的读者编写，探讨了Web抓取和以及其背后的大量Web技术。书中首先简要概述抓取和现实生活中的用例,解释了HTTP、HTML和CSS的核心概念作为基础。*后总结了一些*佳实践和一系列的例子，这些数据科学用例汇集了你学到的所有知识。读者将学习到如何利用已建立的*佳实践和常用的Python包，处理包括JavaScript、Cookie和常见的web抓取技术。</t>
  </si>
  <si>
    <t>(美) 塞巴斯蒂安·拉施卡, (美) 瓦希德·米尔贾利利著</t>
  </si>
  <si>
    <t>机器学习与预测分析正在改变企业和其他组织的运作方式，本书将带领读者进入预测分析的世界。全书共16章，除了简要介绍机器学习及Python在机器学习中的应用，还系统讲述了数据分类、数据预处理、模型优化、集成学习、回归、聚类、神经网络、深度学习等内容。本书将机器学习背后的基本理论与应用实践联系起来，通过这种方式让读者聚焦于如何正确地提出问题、解决问题。本书讲解了如何使用Python的核心元素以及强大的机器学习库，同时还展示了如何正确使用一系列统计模型。</t>
  </si>
  <si>
    <t>学习数据科学的初学者及想进一步拓展数据科学领域认识的读者。计算机等相关专业的本科生、研究生</t>
  </si>
  <si>
    <t>Python 3标准库</t>
  </si>
  <si>
    <t>(美) 道格·赫尔曼著</t>
  </si>
  <si>
    <t>本书共19章，系统而全面地对Python 3标准库中的数百个模块进行了生动的讲解。这些模块主要包括：文本处理工具模块，与数据结构和算法相关的模块，管理日期和时间值的模块等。</t>
  </si>
  <si>
    <t>吴茂贵 ... [等] 著</t>
  </si>
  <si>
    <t>本书共22章，分为三个部分。第一部分（第1~5章）为Python及应用数学基础部分，介绍Python和TensorFlow的基石Numpy，深度学习框架的鼻祖Theano，以及机器学习、深度学习算法应用数学基础等内容。第二部分（第6~20章）为深度学习理论与应用部分，介绍机器学习的经典理论和算法，深度学习理论及方法，TensorFlow基于CPU、GPU版本的安装及使用、TensorFlow基础、TensorFlow的一些新API，深度学习中神经网络方面的模型及TensorFlow实战案例，TensorFlow的高级封装，TensorFlow综合实战案例等内容。第三部分（第21~22章）为扩展部分，介绍强化学习、生成式对抗网络等内容。</t>
  </si>
  <si>
    <t>高等院校相关专业师生和研究生、及相关领域从业人员、科研院所的研究人员</t>
  </si>
  <si>
    <t>Python程序员面试算法宝典</t>
  </si>
  <si>
    <t>本书是一本讲解程序员面试笔试算法的书，代码采用Python语言编写，书中除了讲解如何解答算法问题以外，还引入了例子辅以说明，让读者更容易理解。本书几乎将程序员面试笔试过程中算法类真题一网打尽，在题目的广度上，通过各种渠道，搜集了近3年来几乎所有IT企业面试笔试算法的高频题目，所选择题目均为企业招聘使用题目。在题目的深度上，本书由浅入深，庖丁解牛式地分析每一个题目，并提炼归纳。同时，引入例子与源代码、时间复杂度与空间复杂度的分析，这些内容是其他同类书籍所没有的。本书根据真题所属知识点进行分门别类，结构合理，条理清晰，对于读者进行学习与检索意义重大。</t>
  </si>
  <si>
    <t>计算机相关专业毕业生，本科生、研究生，期望在计算机软硬件行业大显身手的计算机爱好者</t>
  </si>
  <si>
    <t>Python数据科学导论</t>
  </si>
  <si>
    <t>(西) 劳拉·伊瓜尔, (西) 桑蒂·塞吉等著</t>
  </si>
  <si>
    <t>本书通过理论与实践相结合的方式来阐述数据科学的一系列重要概念及算法，以使读者学会如何管理并利用数据。本书共有11章，第1章概要地介绍了数据科学的现状并给出了一些使用本书的建议；第2章介绍了Python语言数据科学生态系统，涉及NumPy、SciPy和Pandas等热门第三方库；第3～7章着重讲解了统计学和机器学习的知识，涉及描述统计学、统计推断、监督学习、回归分析、无监督学习等主题；第8～10章详细介绍了数据科学的一些主要应用，如网络分析、推荐系统和情感分析；第11章介绍了并行计算及性能优化方法。</t>
  </si>
  <si>
    <t>计算机科学、数学、统计学及其他工科的高年级本科生和低年级研究，数据科学研究人员和工程师</t>
  </si>
  <si>
    <t>从零开始学Python数据分析</t>
  </si>
  <si>
    <t>罗攀编著</t>
  </si>
  <si>
    <t>本书便是一本“小白”学习Python数据分析的入门图书。书中不仅有各种分析框架的使用技巧，而且也有各类数据图表的绘制方法。本书通过多个案例讲解，让读者可以体验数据背后的乐趣。本书共11章，核心内容包括Python数据分析环境安装、NumPy基础、pandas基础、数据读取与存储、数据预处理、数据分组与聚合、matplotlib可视化、地图绘制、pyecharts可视化、时间序列、网站日志分析综合案例实战。</t>
  </si>
  <si>
    <t>Python数据分析的初学者和爱好者，各类院校相关专业师生，相关社会培训机构作为Python数据分析培训教材或者参考书</t>
  </si>
  <si>
    <t>Python数据科学</t>
  </si>
  <si>
    <t>常国珍, 赵仁乾主编</t>
  </si>
  <si>
    <t>本书共19章，第1章介绍数据科学中涉及的基本领域；第2～3章介绍与数据工作紧密相关的Python语言基础；第4章讲解描述性统计分析在宏观业务领域的分析；第5章讲解数据规整、清洗的重要技能；第6章介绍数据科学领域实用的四大统计检验；第7章讲解当被解释变量为连续变量时，如何使用线性回归作预测；第8章讲解使用逻辑回归作评分卡模型；第9章讲解另外一个可解释模型——决策树。第10～12章分别讲解了BP神经网络、朴素贝叶斯、近邻域、支持向量机的原理和在决策类模型中的运用；第13～14章作为一个整体讲解商业分析场景下的信息压缩；第15章以产品推荐作为案例，讲解发现事件与事件伴生关系的关联分析和序列分析算法；第16章使用欺诈识别案例讲解当被解释变量分布极 端不平衡时的处理方法；第17章继续使用欺诈识别案例讲解集成学习算法；第18章讲解了使用效应分解和ARIMA方法实现宏观业务指标预测；第19章用案例展现了分类和聚类模型的CRISP-DM和SEMMA流程。</t>
  </si>
  <si>
    <t>大数据营销分析人员营销是大数据落地项目最多的领域，也是数据科学家活跃的重镇。数商将是衡量营销分析人员最重要的指标。可以说将来每一位营销分析人员，必须是数据科</t>
  </si>
  <si>
    <t>Python 3.6编程实践指南</t>
  </si>
  <si>
    <t>TP311.561-62</t>
  </si>
  <si>
    <t>(美) 保罗·格里斯, (美) 詹妮弗·坎贝尔, (美) 杰森·蒙特霍著</t>
  </si>
  <si>
    <t>本书通过Python语言介绍了编程的基本知识，内容包括现代编程语言常用的各种数据存储和基本处理方法，如数值、字符串、列表、集合、字典和文本信息；程序的条件和循环控制结构；函数的概念、定义和应用；编程方法以及测试和调试思路。本书也介绍了一些更高级的编程知识，包括面向对象的编程方法、图形用户界面的构建以及数据库的处理。</t>
  </si>
  <si>
    <t>初学者</t>
  </si>
  <si>
    <t>R用户Python学习指南</t>
  </si>
  <si>
    <t>(印度)A. 奥利(A. Ohri)著</t>
  </si>
  <si>
    <t>掌握一门语言、一种工具已不足以应对当今的数据分析任务，本书旨在解决这一问题，针对了解R但不熟悉Python（或了解Python但不熟悉R）的从业人员，详解讲解了两种语言的编程技巧和转换方法，提供大量实战案例，不讨论理论细节。</t>
  </si>
  <si>
    <t>Python学习手册</t>
  </si>
  <si>
    <t>(美)马克·卢茨(Mark Lutz)著</t>
  </si>
  <si>
    <t>本书主要内容：了解Python的主要内置对象类型，如数字、列表和字典；创建和处理对象的Python语句，学习Python的一般语法模型；利用Python的基本程序工具的结构和重用代码；了解Python模块：语句包、函数和其他工具；探索Python的面向对象的编程工具，用于构建代码；了解异常处理模型和开发工具编写较大的程序；探索先进的Python工具，包括装饰符、描述符、元类、Unicode的处理。</t>
  </si>
  <si>
    <t>相关领域设计人员</t>
  </si>
  <si>
    <t>Software testing</t>
  </si>
  <si>
    <t>Stephen Brown ... (等) 著</t>
  </si>
  <si>
    <t>本书的内容基于爱尔兰国立大学梅努斯和浙江大学的一系列课程讲稿。该书覆盖了软件测试的基本原理和主要方法，可以作为软件测试全英课程或双语课程的教材。</t>
  </si>
  <si>
    <t>软件测试相关人员</t>
  </si>
  <si>
    <t>(美) 埃里克·伽玛 ... [等] 著</t>
  </si>
  <si>
    <t>本书结合设计实例从面向对象的设计中精选出23个设计模式, 总结了面向对象设计中*有价值的经验, 并且用简洁可复用的形式表达出来。本书分类描述了一组设计良好、 表达清楚的软件设计模式, 这些模式在实用环境下特别有用。</t>
  </si>
  <si>
    <t>大学计算机专业的学生、研究生及相关人员</t>
  </si>
  <si>
    <t>采用R和JavaScript的数据可视化</t>
  </si>
  <si>
    <t>(美)汤姆·巴克(Tom Barker)著</t>
  </si>
  <si>
    <t>本书使得日益流行的R语言变得平易近人，并促成数据采集和分析理念变为现实。本书介绍如何使用R来查询和分析数据，使用D3JavaScript库以优雅、信息量大和交互的方式来格式化并显示数据。您将学习如何有效地收集数据、如何理解每种类型图表的方式理念及其实现，并能直观地呈现结果。</t>
  </si>
  <si>
    <t>高校计算机类本科相关课程领域师生、以及面向人工智能、机器学习、数据科学等应用系统开发者</t>
  </si>
  <si>
    <t>Go语言实战</t>
  </si>
  <si>
    <t>(美) 马特·布彻, (美) 马特·法里纳著</t>
  </si>
  <si>
    <t>本书介绍了Go语言的实践应用技术，主要以实际应用为目的，使读者在掌握基本的Go语言知识的基础上进行更多的实践训练。本书涵盖了Go语言基本概念、Go应用程序的管理机制、创建用户界面、云基础设施、微服务器及服务到服务的通信模式等内容，并按照问题、解决方案和讨论的顺序结合具体的程序示例对70种Go语言的技术逐步进行了介绍。</t>
  </si>
  <si>
    <t>程序员，Go语言爱好者，非专业学生，专业学生</t>
  </si>
  <si>
    <t>(美)丹尼尔·怀特纳克(Daniel Whitenack)著</t>
  </si>
  <si>
    <t>本书不仅清楚地介绍了在Go世界中机器学习的技术和编程方面的内容，还有助于读者理解现实分析工作中合理的工作流程和理念。本书的第1章~第3章讲述了在机器学习流程中如何准备和分析数据；第4章~第7章详细介绍了机器学习的技术；第8章和第9章对机器学习进行了深入探究；附录介绍了与机器学习相关的算法/技术。</t>
  </si>
  <si>
    <t>对Go感兴趣的数据科学家、分析师、工程师和相关专业师生</t>
  </si>
  <si>
    <t>Julia语言程序设计</t>
  </si>
  <si>
    <t>魏坤编著</t>
  </si>
  <si>
    <t>本书系统地介绍Julia编程语言的基本概念、各种功能、编程要点，包含大量示例代码以及编程技巧。全书共16章。第1~2章介绍Julia语言的基本特点、基础概念。第3~4章介绍Julia语言的数值系统、各种运算符使用规则。第5~6章介绍类型系统，以及经典的判断、循环逻辑。第7~8章介绍函数与方法，以及Julia的核心优势——多维数组。第9~11章介绍字符串与日期处理方法以及元编程。第12章介绍与I/O相关的内容，包括流、文件操作、网络通信及序列化等。第13章介绍Julia代码的组织方式，包括模块、文件以及包。第14章介绍Julia原生提供的并行计算特性，是Julia颇具魅力的内容之一。第15章介绍Julia与C/C++、Python进行混合编程的基本方法。第16章总结了Julia编程方面的经验以及优化建议。第17章给出了编程案例。</t>
  </si>
  <si>
    <t>所有软件开发人员，以及高等院校相关专业师生</t>
  </si>
  <si>
    <t>深入浅出Rust</t>
  </si>
  <si>
    <t>范长春编著</t>
  </si>
  <si>
    <t>本书将详细描述Rust语言的基本语法，穿插讲解一部分高级使用技巧。第一部分介绍Rust基本语法。第二部分介绍属于Rust独一无二的内存管理方式。第三部分介绍Rust的抽象表达能力。第四部分介绍并发模型。第五部分介绍一些实用设施。</t>
  </si>
  <si>
    <t>相关领域研究人员及从业人员</t>
  </si>
  <si>
    <t>(美) 托威赫·贝索洛著</t>
  </si>
  <si>
    <t>本书内容主要涉及：深度学习的数学理论基础，包括重要的统计学和线性代数的相关基本概念和知识；深度学习的各种典型模型，例如传统的单层感知器模型、多层感知器模型，以及卷积神经网络、循环神经网络、受限玻耳兹曼机、深度信念网络等一些更为复杂的模型；构建深度学习模型的实验设计方法以及实验过程中的特征选择方法；应用R语言进行机器学习和深度学习实践的案例。</t>
  </si>
  <si>
    <t>C# 7.0本质论</t>
  </si>
  <si>
    <t>名家经典系列</t>
  </si>
  <si>
    <t>(美)马克·米凯利斯(Mark Michaelis)著</t>
  </si>
  <si>
    <t>本书讨论了从C# 3.0到7.0的*重要的C#特性，强调了现代编程模式，可帮助读者编写简洁、强大、健壮、安全和易于维护的C#代码。世界级C#专家Mark Michaelis对语言进行了全面而深入的探讨，提供了对关键C# 7.0增强、C# 7.0和.NET Core/.NET Standard的配合使用以及跨平台编译的专业论述。</t>
  </si>
  <si>
    <t>计算机领域相关人员</t>
  </si>
  <si>
    <t>Java多线程编程核心技术</t>
  </si>
  <si>
    <t>Java核心技术系列</t>
  </si>
  <si>
    <t>高洪岩编著</t>
  </si>
  <si>
    <t>全书共7章。第1章讲解了Java多线程的基础，重点介绍线程类的核心API的使用。第2章讲解对并发访问的控制，即如何写出线程安全的程序。第3章介绍线程间通信，以提高CPU利用率和系统间的交互，同时增强对线程任务的把控与监督。第4章讲解Lock对象，以更好实现并发访问时的同步处理。第5章讲解移动开发中使用较多的定时器类中的多线程技术，这是计划/任务执行里很重要的技术点。第6章讲解如何安全、正确地将单例模式与多线程技术相结合，避免实际应用中可能会出现的麻烦。第7章将前面被遗漏的技术案例在本章节中进行补充，尽量做到不出现技术空白点。</t>
  </si>
  <si>
    <t>Java开发者和爱好者，以及系统架构师</t>
  </si>
  <si>
    <t>C++代码整洁之道</t>
  </si>
  <si>
    <t>(德)斯提芬·罗特(Stephan Roth)著</t>
  </si>
  <si>
    <t>本书内容简介：使用现代C++编写可维护、可扩展和持久的软件。对于每一个对好的C++代码感兴趣的开发人员、软件架构师或团队领导来说，这本书都是必须的，因此也想节省开发成本。如果你想自学编写整洁C++代码，本书正是你所需要的。编写它是为了帮助所有级别的C++开发人员，并通过示例展示如何编写可理解的、灵活的、可维护的和高效的C++代码。即使是经验丰富的C++开发人员，在本书中也会发现一些有用的信息和数据。</t>
  </si>
  <si>
    <t>所有级别的C++开发人员</t>
  </si>
  <si>
    <t>C编程技巧</t>
  </si>
  <si>
    <t>(印)谢瑞什·查万(Shirish Chavan)著</t>
  </si>
  <si>
    <t>本书用实用且信息丰富的方法解决C编程问题。本书涵盖了C编程的各个方面，包括C的控制语句、函数、数组、指针、结构和文件I/O。同时，拓展讲解了大量C语言应用实例，包括栈和队列、搜索和排序算法、密码算法以及数值方法的具体实现。每一章都包含一系列方法，你可以很容易地参考它们，快速找到你想要的答案。</t>
  </si>
  <si>
    <t>C程序设计语言</t>
  </si>
  <si>
    <t>(美)布莱恩·克尼汉(Brian W.Kernighan), 丹尼斯·里奇著</t>
  </si>
  <si>
    <t>本书是由C语言的设计者BrianW.Kernighan和DennisM.Ritchie编写的一部介绍标准C语言及其程序设计方法的性经典著作。书中全面、系统地讲述了C语言的各个特性及程序设计的基本方法,包括基本概念、类型和表达式、控制流、函数与程序结构、指针与数组、结构、输入与输出、UNIX系统接口、标准库等内容。</t>
  </si>
  <si>
    <t>大专院校计算机专业或非计算机专业师生、以及从事计算机相关软硬件开发的技术人员</t>
  </si>
  <si>
    <t>Java程序设计与问题求解</t>
  </si>
  <si>
    <t>(美)沃特·萨维奇(Walter Savitch)著</t>
  </si>
  <si>
    <t>本书不仅介绍Java语言的基础语法知识，还通过大量案例研究、编程示例，着重讲授问题求解和编程技术，如程序控制流（分支和循环）、定义类与方法、异常处理等。</t>
  </si>
  <si>
    <t>高等院校相关专业师生、及相关领域程序设计人员</t>
  </si>
  <si>
    <t>Effective Java中文版</t>
  </si>
  <si>
    <t>(美) 约书亚·布洛克 (Joshua Bloch)著</t>
  </si>
  <si>
    <t>本书一共包含90个条目，每个条目讨论Java程序设计中的一条规则。这些规则反映了最有经验的程序员在实践中常用的一些有益的做法。全书以一种比较松散的方式将这些条目组织成11章，每一章都涉及软件设计的一个主要方面。因此，本书并不一定需要按部就班地从头读到尾，因为每个条目都有一定程度的独立性。这些条目相互之间经常交叉引用，因此可以很容易地在书中找到自己需要的内容。 本书的目标是帮助读者更加有效地使用Java编程语言及其基本类库：java.lang、java.util和java.io，以及子包，如java.util.concurrent和java.util.function。本书时不时地也会讨论其他的类库。</t>
  </si>
  <si>
    <t>PHP程序员面试笔试宝典</t>
  </si>
  <si>
    <t>本书针对当前各大IT企业面试笔试中特性与侧重点，精心挑选了近3年以来近百家典型IT企业的PHP面试笔试真题，这些企业涉及业务包括系统软件、搜索引擎、电子商务、手机APP、安全软件等，所选面试笔试真题非常具有代表性与参考性。同时，本书对这些题目进行了合理的划分与归类，并且对其进行了庖丁解牛式的分析与讲解，针对试题中涉及的部分重难点问题，本书都进行了适当地扩展与延伸，力求对知识点的讲解清晰而不紊乱，全面而不啰嗦，不仅如此，本书除了对PHP的基础语言知识进行深度剖析以外，还针对数据库、设计模式等相关知识的笔试面试做了非常详细的介绍。读者通过本书不仅能够获取到求职的知识，同时还可以更有针对性地进行求职准备，最终能够收获一份满意的工作。</t>
  </si>
  <si>
    <t>计算机相关专业毕业生面试笔试相关人员、以及计算机爱好者</t>
  </si>
  <si>
    <t>Kotlin程序员面试算法宝典</t>
  </si>
  <si>
    <t>本书是一本讲解程序员面试笔试算法的书籍。在写法上，除了讲解如何解答算法问题以外，还引入了例子辅以说明，以便读者能够更加容易地理解。本书将程序员面试笔试过程中的各类算法类真题一网打尽。在题目的广度上，通过各种渠道，搜集了近3年来几乎所有IT企业面试笔试算法高频题目，所选择题目均为企业招聘使用题目；在题目的深度上，本书由浅入深、庖丁解牛式地分析每一个题目，并提炼归纳，同时，引入例子与源代码、时间复杂度与空间复杂度的分析，这些内容是其他同类书籍所没有的。本书结构合理，条理清晰，根据真题所属知识点进行分类，对于读者进行学习与检索意义重大。</t>
  </si>
  <si>
    <t>计算机相关专业毕业生面试笔试相关人员、本科生、研究生、以及计算机爱好者</t>
  </si>
  <si>
    <t>PHP 7从零基础到项目实战</t>
  </si>
  <si>
    <t>陈小龙编著</t>
  </si>
  <si>
    <t>本书主要内容包括：PHP语法基础、函数、数组、表单、对象、XML和JSON、Cookie和Session、异常处理、PHP类、正则表达式、常见的设计模式、PHP操作图像和文件、MVC架构思想、ThinkPHP框架、PHP操作Redis和MySQL数据库，还介绍了基于前端架构打造服务端、自己动手开发PHP框架、O2O网站和App后台开发以及大型网站技术架构等。</t>
  </si>
  <si>
    <t>大专院校相关专业师生、PHP开发初学者、大学生和想了解PHP 7新功能的开发人员、及培训机构相关人员</t>
  </si>
  <si>
    <t>零基础轻松学Java</t>
  </si>
  <si>
    <t>张洪波, 丁卫颖, 郑铮等编著</t>
  </si>
  <si>
    <t>全书共分12章，内容包括Java语言概述、Java语言的基本语法、程序流程控制语句、面向对象编程基础、异常的概念和处理、多线程处理机制、集合框架、Java输入/输出（I/O）处理、JDBC数据库编程、Java网络编程和Swing程序设计，最后介绍Java常用的类库和开发Java程序的实战演练，包括记事本工具、网络通信工具和在线相册的开发项目。另外，每章还安排了练习题和编程练习，供读者巩固知识，提升编程技能。</t>
  </si>
  <si>
    <t>相关领域初学人员、及从业人员</t>
  </si>
  <si>
    <t>Clojure编程实战</t>
  </si>
  <si>
    <t>(美)阿米特·拉索尔(Amit Rathore)著</t>
  </si>
  <si>
    <t>本书共11章。第1章简要介绍了Clojure语言及其三大支柱。第2章介绍REPL。第3章介绍Clojure更独特的特性，包括元数据、异常处理、高阶函数、两组作用域规则（词法和动态）、组织代码的命名空间等。第4章讨论三种基本的多态性和使用多重方法时各种多态性在Clojure中的表现。第5章介绍Clojure与JVM的结合。第6章解释Clojure的状态管理和并发方法，以及四种基本的并发原语。第7章介绍Clojure的宏系统。第8章深入介绍函数式编程范式，以及第3章中所涉及的高阶函数的使用方法。第9章讨论表达问题。第10章说明如何将编写测试驱动代码的过程与第2章中介绍的ClojureREPL相结合，从而显著提升效率。第11章介绍高级宏和DSL。</t>
  </si>
  <si>
    <t>Java机器学习</t>
  </si>
  <si>
    <t>(美)乌黛·卡马特(Dr. Uday Kamath)著</t>
  </si>
  <si>
    <t>本书涵盖了机器学习中的经典技术，如分类、聚类、降维、离群值检测、半监督学习和主动学习。同时介绍了近期高深的主题，包括流数据学习、深度学习以及大数据学习的挑战。每一章指定一个主题，包括通过案例研究，介绍前沿的基于Java的工具和软件，以及完整的知识发现周期：数据采集、实验设计、建模、结果及评估。每一章都是独立的，提供了很大的使用灵活性。附带的网站提供了源码和数据。对于学生和数据分析从业员来说，这确实很难得，大家可以直接用刚学到的方法进行实验，或者通过将这些方法应用到真实环境中，加深对它们的理解。</t>
  </si>
  <si>
    <t>PHP核心技术与最佳实践</t>
  </si>
  <si>
    <t>Web开发技术丛书</t>
  </si>
  <si>
    <t>列旭松, 陈文编著</t>
  </si>
  <si>
    <t>全书共13章，逻辑上分为5个部分：第一部分（1～2章）：从不同的角度阐述了面向对象软件设计思想的核心概念、技术和原则，分析了面向对象的特性、设计模式的理念，指出了如何设计低耦合、高可扩展性的软件，等等。第二部分（3～6章）：详细讲解了PHP网络编程的原理、方法、技巧和一些重要的操作，PDO、数据库应用优化，数据库设计和MySQL的高级应用，PHP框架的实现原理。第三部分（第7章）：围绕PHP扩展开发进行了细致而深入的探讨，解析了PHP的底层实现和Zend虚拟机API，并用PHP扩展开发的实例带领读者走进PHP的底层世界，旨在让读者对PHP性能优化、底层原理进行深入的理解。第四部分（8～10章）：重点讨论了缓存的设计、Memcached的原理与实践、NoSQL数据库Redis源码分析与应用实践等内容。第五部分（12～13章）详细讲解了PHP代码的调试和测试、Hash算法和数据库的实现。</t>
  </si>
  <si>
    <t>有一定开发经验的PHP程序员、服务器端以PHP作为主要语言的项目的架构师</t>
  </si>
  <si>
    <t>Spring Boot 开发实战</t>
  </si>
  <si>
    <t>陈光剑编著</t>
  </si>
  <si>
    <t>本书系统介绍如何使用SpringBoot2.0框架快速开发企业级应用。全书共分三大部分，共20章。第I部分“SpringBoot框架基础”包含第1-3章，介绍SpringBoot框架的特性，并展示了快速建立HelloWorld的WebMVC示例，介绍怎样通过自动配置实现极简化的Spring应用程序开发。第II部分“SpringBoot项目综合实战”包含第4~17章，介绍了大量相关项目案例，并给出了案例代码。如集成JPA数据库层，Gradle插件应用，自定义WebMVC配置，AOP编程，集成SpringSecurity安全开发，集成React.js开发前后端分离项目，任务调度与邮件服务开发，集成WebFlux开发响应式Web应用，SpringBoot缓存，使用Zuul开发APIGateway，SpringBoot日志应用等。第III部分“SpringBoot系统监控、测试与运维”包含第18-20章，详细介绍如何高效部署运维SpringBoot应用，并给出了综合案例。</t>
  </si>
  <si>
    <t>Web开发人员、Java应用开发者以及相关领域研究人员</t>
  </si>
  <si>
    <t>C程序设计语言习题解答</t>
  </si>
  <si>
    <t>TP312.8-44</t>
  </si>
  <si>
    <t>(美)克劳·汤多(Clovis L.Tondo), 斯科特·吉米拜尔(Scott E.Gimpel)著</t>
  </si>
  <si>
    <t>本书对BrianW.Kernighan和DennisM.Ritchie所著的《TheCProgrammingLanguage》(第2版)的所有练习题都进行了解答。K&amp;R的原著是C语言方面的经典教材，而这本与之配套的习题解答将帮助读者更加深入地理解C语言并掌握良好的C语言编程技能。本书有关练习题都是用K&amp;R原著中当时已经介绍过的语言结构来解答的,对每道练习题的答案要点都给予了清晰的解释，实用性强。</t>
  </si>
  <si>
    <t>TypeScript实战指南</t>
  </si>
  <si>
    <t>TP312.8-62</t>
  </si>
  <si>
    <t>胡桓铭编著</t>
  </si>
  <si>
    <t>本书深入浅出地介绍TypeScript基础知识和开发技巧，可帮助读者快速入门并掌握TypeScript的开发。本书分为基础篇和实战篇，共11章。基础篇包括：TypeScript的类型与函数、接口与类、命名空间与模块。实战篇详细介绍如何在各种前端项目中应用TypeScript，包括命令行实战、Express实战，以及在React、ReactNative、Vue、微信小程序等项目中如何应用TypeScript，最后还介绍了项目迁移与社区共建等。</t>
  </si>
  <si>
    <t>NIO与Socket编程技术指南</t>
  </si>
  <si>
    <t>高洪岩主编</t>
  </si>
  <si>
    <t>本书主要介绍Java语言中高性能处理的原理技术：NIO和Socket。非常详细地讲解了NIO中的缓冲区、通道、选择器、编码，以及使用Socket技术实现TCP/IP和UDP编程，细化到了演示全部SocketOption的特性，这对理解基于NIO和Socket技术为基础所开发的NIO框架是非常有好处的，本书以案例为入口，将大部分在开发中常见的NIO和Socket的技术点都做了演示，细化到API级。在互联网技术日新月异的时代，Netty以及Kafka等这些高性能处理框架都在底层应用到了NIO和Socket，所以当你目前是有计划进军互联网技术时，本书也许会带给你一个方向。</t>
  </si>
  <si>
    <t>Java初中高级程序员、系统架构师、NIO+Socket技术的开发者、Java并发开发者、Java高性能技术爱好者、Java Socket技术爱好者、大数据开发者</t>
  </si>
  <si>
    <t>C指针原理揭秘</t>
  </si>
  <si>
    <t>C/C++技术丛书</t>
  </si>
  <si>
    <t>TP312.8C</t>
  </si>
  <si>
    <t>刘兴编著</t>
  </si>
  <si>
    <t>全书分为准备篇、基础篇、揭秘篇、实战篇。本书力求从底层实现机制进行解析，同时配合C/C++编程技巧以及某些指针运用技巧，讲解如何提高程序效能，如何避免滥用指针。准备篇中介绍C指针概述、UBUNTU及开发环境配置、AT&amp;T汇编简介、编译原理基础；基础篇将对AT&amp;T汇编以及C指针基础进行介绍；揭秘篇讲述高级C指针的实现机制以及C++指针实现机制，同时讲解编程技巧和C/C++指针高级应用；实战篇讲解解释语言指针、TCC编译实践、垃圾回收等高级C指针应用话题。</t>
  </si>
  <si>
    <t>More Effective C#</t>
  </si>
  <si>
    <t>(美) 比尔·瓦格纳著</t>
  </si>
  <si>
    <t>全书共6章，第1章介绍怎样根据不同的编程范式来选用合适的写法。第2章讲解如何利用C#语言的众多特性来准确表达自己的设计思路，如怎样利用惰性初始化机制、怎样创建易于拼接的接口以及怎样避免public接口中的各种语言特性给人们带来困惑等。第3章介绍怎样使用C#语言中基于任务的异步特性来创建合适的API，以便准确地告诉调用方这个API会如何利用各种服务及资源。第4章讲解异步编程中的一个领域，即多线程并行执行。第5章讨论怎样把C#当成动态语言来使用。第6章给出一些建议，告诉你怎样更好地与全世界的C#开发者交流。</t>
  </si>
  <si>
    <t>从业相关领域程序设计人员</t>
  </si>
  <si>
    <t>C#从现象到本质</t>
  </si>
  <si>
    <t>郝亦非著</t>
  </si>
  <si>
    <t>本书详细介绍用C#语言进行程序开发需要掌握的知识和技术。全书由浅入深分三大部分,共21章，第一部分“基础知识”,包括.NET基础知识、C#类型基础、C#的面向对象技术、字符串、垃圾回收、异常处理；第二部分“C#特性”，包括委托和事件、泛型、反射、数据结构、LINQ的相关技术、动态语言运行时；第三部分“多线程和异步”，包括多线程的概念、多线程同步、异步编程理论与实例、任务并行库等。本书精选大量案例，循序渐进地讲解C#语言，内容丰富而翔实，并给出练习题，帮助读者更好地巩固所学知识，提升能力。前言和附录分别给出.NET程序员开发职位要求、技能等级、进阶之路，以及面试宝典，可帮助开发者新人快速进阶，找到适合自己的工作。</t>
  </si>
  <si>
    <t>HTML 5与CSS 3权威指南</t>
  </si>
  <si>
    <t>陆凌牛著</t>
  </si>
  <si>
    <t>本书全面系统地讲解了CSS 3相关的各项主要技术，以CSS 3的功能和模块结构开篇，顺序讲解了各种选择器、文字与字体、盒相关样式、背景与边框、变形处理、动画、布局、多媒体，以及CSS 3中的一些其他重要样式。</t>
  </si>
  <si>
    <t>Web开发技术人员，软件开发工程师及其他相关读者</t>
  </si>
  <si>
    <t>本书全面系统地讲解了HTML 5相关的各项主要技术，以HTML 5对现有Web应用产生的变革开篇，顺序讲解了HTML 5与HTML 4的区别、HTML 5的结构、表单及新增页面元素、ECMAScript、文件API、本地存储、XML HttpRequest、Web Workers、Service Worker、通信API、Web组件、绘制图形、多媒体等内容。</t>
  </si>
  <si>
    <t>Web前端学习笔记</t>
  </si>
  <si>
    <t>杰瑞教育组编</t>
  </si>
  <si>
    <t>本书以杰瑞教育前端课程大纲为基准，由浅及深地讲解了Web前端开发所需的知识。全书共3篇，涵盖了HTML5、CSS3以及JavaScript等多项技术，并提供学习视频，循序渐进地讲解每个知识点，同时每章均配有课堂案例与练习，让读者能够在学习的过程中进行实践操作，提高动手能力。</t>
  </si>
  <si>
    <t>Web前端开发领域初学者、相关专业开发人员、大中专院校相关专业师生与培训机构相关人员</t>
  </si>
  <si>
    <t>Java图像处理</t>
  </si>
  <si>
    <t>(法) 尼古拉斯·莫德奇克著</t>
  </si>
  <si>
    <t>本书包含了各种先进的图像处理技术，如图像平滑化、卡通化、素描化，以及使用掩膜对图像的部分区域进行修改。你将看到如何使用OpenCV解决图像分析的问题，如边缘检测、形状检测等。最后，本书还介绍了处理网络摄像头以及各种视频流的方法，并提供相应的代码用于实时视频分析。</t>
  </si>
  <si>
    <t>Kotlin核心编程</t>
  </si>
  <si>
    <t>水滴技术团队编</t>
  </si>
  <si>
    <t>全书共13章，分为4个部分：热身篇—Kotlin基础（第1~2章），简单介绍了Kotlin设计哲学、生态及基础语法，其中包括Kotlin与Scala、Java之间的关联与对比，以及Kotlin的类型声明的特殊性、字符串的定义与操作等内容；下水篇—Kotlin核心（第3~8章），深入介绍了面向对象、代数数据类型、模式匹配、类型系统、Lambda、集合、多态、扩展、元编程等Kotlin开发核心知识，这是本书的重点，其中涉及很多开发者特别关心的问题，比如多继承问题、模式匹配问题、用代数数据类型抽象业务问题、泛型问题、反射问题等。潜入篇—Kotlin探索（第9~11章），探索Kotlin在设计模式、函数式编程、异步和并发等编程领域的应用，其中包括对4大类设计模式、Typeclass实现、共享资源控制、CQRS架构等重点内容的深入剖析；遨游篇—Kotlin实战（第12~13章），着重演示了Kotlin在Android和Web平台的实战案例，其中涉及架构方式、单向数据流模型、解耦视图导航、响应式编程、Spring5响应式框架和编程等内容。</t>
  </si>
  <si>
    <t>需具备一定的Java或Kotlin编程经验人员，以及对Kotlin、Android开发或函数式编程感兴趣读者</t>
  </si>
  <si>
    <t>JVM G1源码分析和调优</t>
  </si>
  <si>
    <t>彭成寒编著</t>
  </si>
  <si>
    <t>本书详细介绍G1涉及的基本概念和运行原理，以及调优方法。主要内容共12章，主要内容有：第1～2章介绍垃圾回收的历史和应用的算法，以及基本概念。第3～7章从多方面分析G1的运行原理，如G1是如何分配对象的，G1 的Refine线程、新生代回收、混合回收、Full GC等。第8章介绍垃圾回收过程中如何处理引用，第9章介绍G1引入的新特性：字符串去重，第10章介绍G1垃圾回收过程中线程如何达到安全点，第11章介绍如何选择垃圾回收器，第12章介绍了下一代垃圾回收器Shenandoah和ZGC。另外，为了降低学习难度，还给出了三个附录：附录A介绍如何开始阅读和调试JVM代码，附录B介绍如何使用NMT对JVM内存进行跟踪和调试,附录C介绍了Java程序员阅读JVM需要知道的一些C++知识。</t>
  </si>
  <si>
    <t>TypeScript图形渲染实战</t>
  </si>
  <si>
    <t>步磊峰编著</t>
  </si>
  <si>
    <t>本书共10章，分为4篇。第1篇TypeScript篇，主要介绍了如何构建TypeScript开发、编译和调试环境，以及如何使用TypeScript实现Doom3词法解析器；第2篇Canvas2D篇，主要介绍了动画与Application类，以及如何使用Canvas2D绘图；第3篇图形数学篇，主要介绍了坐标系变换、向量数学及基本形体的点选、矩阵数学及贝塞尔曲线；第4篇架构与实现篇，主要介绍了精灵系统、优美典雅的树结构及场景图系统。</t>
  </si>
  <si>
    <t>对图形、游戏和UI开发感兴趣的读者、需要系统学习图形开发的人员、JavaScript程序员和想从C/C++、Java、C#等转HTML5开发的程序员</t>
  </si>
  <si>
    <t>Akka实战</t>
  </si>
  <si>
    <t>(美) 雷蒙德·罗斯腾伯格, (美) 罗勃·贝克尔, (美) 罗勃·威廉姆斯著</t>
  </si>
  <si>
    <t>本书主要介绍了Akka的Actor开发模型，并行编程、消息传递、路由功能、集群、持久化等内容，还介绍了Akka的配置、系统集成和性能分析与度量等有关知识，全面介绍了Akka的主要功能，并给出了丰富的实例。</t>
  </si>
  <si>
    <t>程序员、软件工程师和架构师，高等院校分布式并行开发领域师生</t>
  </si>
  <si>
    <t>Java服务端研发知识图谱</t>
  </si>
  <si>
    <t>何为, 迟文恒编著</t>
  </si>
  <si>
    <t>本书主要讲解了Java语言的使用和特性、Maven工程管理、Svn和Git代码管理、Linux服务器命令；框架部分包含Spring框架治理、SpringMVC、SpringBoot、框架演进讲解、SpringCloud微服务框架。组件部分包含MySQL数据库及操作、MongoDB存储、Redis缓存、Zookeeper配置及注册发现原理、FastDFS文件存储、ElasticSearch搜索、定时任务、RabbitMQ消息队列、ELK日志展示及分析；部署部分包含Docker镜像技术、Jenkins持续集成、Harbor镜像仓库、Rancher容器管理；工具部分包含Swagger接口文档编写及测试工具、JMeter测试工具、VisualVm分析工具等。</t>
  </si>
  <si>
    <t>Java语言程序设计与数据结构</t>
  </si>
  <si>
    <t>(美) 梁勇著</t>
  </si>
  <si>
    <t>本书是Java语言的经典教材，中文版分为基础篇和进阶篇，主要介绍程序设计基础、面向对象程序设计、GUI程序设计、数据结构和算法、高级Java程序设计等内容。本书以示例介绍解决问题的技巧，提供大量的程序清单，每章配有大量复习题和编程练习题，帮助读者掌握编程技术，并应用所学技术解决实际工程问题。进阶篇突出数据结构和算法，主要涵盖以下内容：泛型，规则集和映射，开发高效算法，实现线性表、栈、队列和优先队列，二叉搜索树，AVL树，散列，图及其应用，加权图及其应用，集合流的聚合操作等。</t>
  </si>
  <si>
    <t>高等院校计算机专业相关师生、Java语言及编程爱好者</t>
  </si>
  <si>
    <t>Java程序员面试算法宝典</t>
  </si>
  <si>
    <t>本书是一本讲解Java程序员面试算法的书籍，在写法上，除了讲解如何解答算法问题外，还引入了实例辅以说明，让读者能够更好地理解本书内容。本书将Java程序员面试、笔试过程中各类算法类真题一网打尽。在题目的广度上，本书收集了近三年来几乎所有IT企业面试、笔试算法高频题目，所选择题目均为企业招聘使用题目。在题目的深度上，本书由浅入深，庖丁解牛式地分析每一个题目，并提炼归纳。同时，引入实例与源代码、时间复杂度与空间复杂度的分析，而这些内容是其他同类书籍所没有的。本书根据真题所属知识点进行分门别类，力图做到结构合理、条理清晰，对于读者进行学习与检索意义重大。</t>
  </si>
  <si>
    <t>计算机相关专业毕业生，期望在计算机软硬件行业大显身手的计算机爱好者</t>
  </si>
  <si>
    <t>基于MATLAB的GPU编程</t>
  </si>
  <si>
    <t>TP312MA</t>
  </si>
  <si>
    <t>(希) 尼古劳斯·普洛斯卡斯, (希) 尼古劳斯·萨马拉斯著</t>
  </si>
  <si>
    <t>本书首先介绍支持GPU计算的并行计算工具箱和其他MATLAB工具箱，这使得应用程序可以直接在GPU上运行，而不需要太多关于GPU编程的知识。接着介绍了MATLAB内置的GPU计算功能，包括在多核或不同计算机系统中利用GPU的方法。最后介绍了一些高阶主题，如在MATLAB中引入CUDA代码，以优化现有的GPU应用。书中通过例子和源代码说明每一个概念，以便读者可以立即将其应用于自己的开发工作中。</t>
  </si>
  <si>
    <t>MATLAB程序员及相关读者</t>
  </si>
  <si>
    <t>MATLAB程序设计导论</t>
  </si>
  <si>
    <t>(美) 尤金尼·E. 米哈伊洛夫著</t>
  </si>
  <si>
    <t>本书意在教你学会使用MATLAB语言及应知应会的数学和物理知识快速解决科学研究和工程技术中的实际问题。全书共分为三部分:第一部分介绍了MATLAB基础、计算历史、编程语言及良好的编程实践；第二部分系统地讲解了如何应用MATLAB解决日常问题，主要涉及解线性代数方程组、拟合和数据约简、数值导数、数值积分方法等；第三部分则是关于MATLAB的深入研究和扩展，介绍了一些实用的工具箱，如随机数生成器和随机过程、蒙特卡罗仿真、优化问题和常微分方程。</t>
  </si>
  <si>
    <t>MATLAB工程计算</t>
  </si>
  <si>
    <t>(美) 大卫·M. 史密斯著</t>
  </si>
  <si>
    <t>本书基于Matlab平台介绍了工程计算的相关概念、原理、方法和计算的实现过程。书中重要的知识点后都有相关的工程实例，这些案例更直观地描述了工程计算的应用场景和用法，同时加深了对基础概念的理解；每个案例都给出了相应的Matlab代码，使读者掌握一般的实现方法。</t>
  </si>
  <si>
    <t>高等院校计算机辅助设计与工程计算相关领域人员</t>
  </si>
  <si>
    <t>PHP程序员面试算法宝典</t>
  </si>
  <si>
    <t>本书是一本讲解程序员面试笔试算法真题的书籍，在写法上，以PHP为实现语言，除了讲解如何解答算法问题以外，还引入了例子辅以说明，让读者能够更加容易地理解。本书将程序员面试笔试过程中各类算法类真题一网打尽，在题目的广度上，通过各种渠道，搜集了近3年来几乎所有IT企业面试笔试算法高频题目（包括智力题、排序、数组、栈、队列、字符串、二叉树、大数据、基础数学知识等），所选择题目均为企业招聘使用题目，这些企业涉及业务包括系统软件、搜索引擎、电子商务、手机APP、安全关键软件等。在题目的深度上，本书由浅入深，庖丁解牛式地分析了每一个题目，并提炼归纳，同时，引入例子与源代码、时间复杂度与空间复杂度的分析，而这些内容是其它所有同类书籍所没有的。本书根据真题所属知识点进行分门别类，结构合理，条理清晰，对于读者进行学习与检索意义重大。</t>
  </si>
  <si>
    <t>PHP+MySQL+Dreamweaver动态网站开发从入门到精通</t>
  </si>
  <si>
    <t>金牌网站设计师系列丛书</t>
  </si>
  <si>
    <t>环博文化组编</t>
  </si>
  <si>
    <t>PHP是当前比较普及的互联网开发语言之一。本书按新手从入门到精通的学习过程，从实际的应用出发详细介绍了PHP 7.0的脚本语言基础、开发运行环境及各种常用动态功能系统的开发。全书共13章，由浅入深地介绍了PHP及相关技术，通过大量实际项目案例，详尽地讲解了PHP的技术要点和开发过程，精选动态功能模块实例帮助读者理解MySQL+Dreamweaver的动态开发方法。全书包括用户管理系统、新闻发布系统、留言板管理系统、投票管理系统、BBS论坛管理系统和网上商城等综合案例。</t>
  </si>
  <si>
    <t>适合学习PHP+MySQL+Dreamweaver动态网页制作的初级、中级读者，高等院校本、专科各专业师生，网页设计与制作爱好者</t>
  </si>
  <si>
    <t>PHP程序员面试笔试真题库</t>
  </si>
  <si>
    <t>本书针对当前各大IT企业面试笔试中特性与侧重点，精心挑选了近3年来约20家典型IT企业的PHP面试笔试真题，这些企业业务包括系统软件、搜索引擎、电子商务、手机APP、安全关键软件等，所提供的PHP面试笔试真题涉及的知识点包括PHP语言基础知识、计算机网络、操作系统、数据结构与算法、数据库、设计模式等，非常具有代表性与参考性。同时，本书对这些题目进行了庖丁解牛式的分析与讲解，针对试题中涉及的部分重难点问题，本书都进行了适当地扩展与延伸，力求对知识点的讲解清晰而不紊乱，全面而不啰嗦，使得读者通过本书不仅能够获取到求职的知识，还能更有针对性地进行求职准备，最终获得一份满意的工作。</t>
  </si>
  <si>
    <t>PHP程序员面试笔试真题与解析</t>
  </si>
  <si>
    <t>本书针对当前各大IT企业面试笔试中特性与侧重点，精心挑选了三年来近百家IT大厂的PHP面试笔试真题。这些企业涉及业务包括系统软件、搜索引擎、电子商务、手机APP、安全关键软件等，所提供的PHP面试笔试真题非常具有代表性与参考性。同时，本书对这些题目进行了合理的划分与归类，并且对其进行了庖丁解牛式的分析与讲解，针对试题中涉及的部分重难点问题，《PHP程序员面试笔试真题与解析》都进行了适当地扩展与延伸，力求对知识点的讲解清晰而不紊乱，全面而不啰嗦，使得读者不仅能够通过本书获取到求职的知识，还能更有针对性地进行求职准备，收获一份满意的工作。</t>
  </si>
  <si>
    <t>计算机专业毕业生</t>
  </si>
  <si>
    <t>PHP高性能开发</t>
  </si>
  <si>
    <t>王甲临编著</t>
  </si>
  <si>
    <t>如今的PHP应用开发已经不仅是纯语言层面的开发，还包含了HTML5、JavaScript、数据库、API接口、开发框架和版本管理等相关技术的合集。除了掌握这些基本的技术外，开发者往往还需要关注虚拟化应用和高并发大用户量下的网站程序结构设计。本书针对以上内容，将采用“入门+提升+实践”的方式，通过大量的实战案例，终会带领读者完成一个可用的内容管理框架，并在此基础上实现计划任务和队列抢购系统的基础程序模型。本书分为3篇：第1篇基础入门篇，包括PHP快速入门、虚拟机与个性化开发环境搭建、Git版本控制、高效团队合作、PHPStorm技巧、Composer包管理工具等内容。第2篇框架进阶篇，分别介绍了前端框架Bootstrap和后端框架ThinkPHP5，帮助开发者掌握快速开发项目的方法。第3篇项目实战篇带领开发者完成了一个基本的内容管理框架，并在此基础上实现了计划任务的可视化管理和基于Redis队列的商城抢购系统。</t>
  </si>
  <si>
    <t>PHP相关技术的初学者和进阶者、社会培训学校的培训人员、高等院校相关专业师生</t>
  </si>
  <si>
    <t>UML建模分析与设计</t>
  </si>
  <si>
    <t>杜德慧编著</t>
  </si>
  <si>
    <t>本书根据新的UML建模标准，重点讲述UML的基本概念及建模元素，以模型驱动的方式从不同的视角构建系统的模型，包括静态模型和动态模型。其中，重点讲述UML的用例模型、类模型、活动图模型、状态机模型、顺序图模型等，并结合实际案例帮助读者掌握灵活使用UML的各种模型图来设计、构建系统的设计模型的方法。</t>
  </si>
  <si>
    <t>渴望掌握UML及基于UML的模型驱动式软件开发方法的软件开发者，高等院校计算机科学等相关专业师生</t>
  </si>
  <si>
    <t>汇编程序设计与计算机体系结构</t>
  </si>
  <si>
    <t>(美)布莱恩·R. 霍尔(Brian R.Hall), 凯文·J.斯郎迦著</t>
  </si>
  <si>
    <t>本书通过大量实例，循序渐进地讲解了汇编语言的各种应用方式，并直观地演示了怎样把汇编语言同高级语言结合，以制作出充分发挥硬件特性的程序。书中以x86与x86_64这两种主流架构为重点，兼顾AT&amp;T及Intel语法，并适用于GAS、NASM及MASM这三种常见的汇编器，以及Linux、macOS及Windows这三种常用的操作系统，这使得身处各种开发环境中的软件工程师都能在书里找到可以直接运用的解决方案，并了解如何将其移植到其他环境。</t>
  </si>
  <si>
    <t>计算机相关领域从业人员及程序设计人员</t>
  </si>
  <si>
    <t>操作系统设计</t>
  </si>
  <si>
    <t>(美)道格拉斯·科默(Douglas Comer)著</t>
  </si>
  <si>
    <t>本书以Xinu（一个小型简洁的操作系统）为例，全面介绍操作系统设计方面的知识。本书着重讨论用于嵌入式设备的微内核操作系统，采用的方法是在现有的操作系统课程中纳入更多的嵌入式处理内容，而非引入一门教读者如何在嵌入式系统上编程的新课程。本书从底层机器开始，一步步地设计和实现一个小型但优雅的操作系统Xinu，指导读者通过实用、简单的原语来构造传统的基于进程的操作系统。本书回顾了主要的系统组件，并利用分层设计范式，以一种有序、易于理解的方式组织内容。</t>
  </si>
  <si>
    <t>2020版操作系统高分笔记</t>
  </si>
  <si>
    <t>主编刘泱</t>
  </si>
  <si>
    <t>本书针对近几年全国计算机学科专业综合考试大纲的“操作系统”部分进行了深入解读，以一种独创的方式对考试大纲知识点进行了讲解，即从考生的视角剖析知识难点；以通俗易懂的语言取代晦涩难懂的专业术语；以成功考生的亲身经历指引复习方向；以风趣幽默的笔触缓解考研压力。读者对书中的知识点讲解有任何疑问都可与作者进行在线互动，以便及时解决复习中的疑难点，提高考生的复习效率。根据计算机专业研究生入学考试形势的变化（逐渐实行非统考），书中对大量非统考知识点进行了讲解，使本书所包含的知识点除涵盖统考大纲的所有内容外，还包括各大自主命题高校所要求的知识点。</t>
  </si>
  <si>
    <t>全国各大高校计算机专业或非计算机专业的学生学习“操作系统”课程相关师生、以及计算机专业研究生入学考试人员</t>
  </si>
  <si>
    <t>Ceph之RADOS设计原理与实现</t>
  </si>
  <si>
    <t>中兴通讯技术丛书</t>
  </si>
  <si>
    <t>谢型果, 严军编著</t>
  </si>
  <si>
    <t>本书是继《Ceph设计原理与实现》之后，中兴通讯Clove团队在Ceph领域的又一全新力作。Clove团队是Ceph开源社区国内*负盛名的组织贡献者之一，自Jewel版起，连续4个版本代码贡献量位列世界前三。目前该团队拥有社区技术委员会成员一名，CephMember三名。鉴于Clove团队在Ceph不断发展与壮大过程中做出的杰出贡献，创始人SageWeil先生再次为本书亲自作序。本书核心内容包括：（1）Ceph架构及基本设计理论解析；（2）CRUSH算法详解与工程应用；（3）高性能本地对象存储引擎——BlueStore；（4）分布式一致性与在线数据恢复；（5）分布式QoS与Ceph中的流控策略；（6）纠删码原理及其在Ceph中的应用实践</t>
  </si>
  <si>
    <t>本书适合于对 Ceph 有一定了解，想更进一步参与到 Ceph 开源项目中来，并致力于后续为 Ceph、特别是 RADOS 组件添砖加瓦的开发者或者高级开发者、以及高级运维人员</t>
  </si>
  <si>
    <t>分布式实时系统原理与设计方法</t>
  </si>
  <si>
    <t>Hermann Kopetz著</t>
  </si>
  <si>
    <t>本书从体系结构层面介绍了分布式实时系统的设计，主要内容包括实时系统环境、简洁性、全局时间、实时模型、时间关系、依赖性、实时通信、能量、实时操作系统、实时调度、系统设计、验证性、物联网以及实时触发体系结构方面的内容。</t>
  </si>
  <si>
    <t>Kubernetes进阶实战</t>
  </si>
  <si>
    <t>马永亮编著</t>
  </si>
  <si>
    <t>全书分为3篇。第壹篇详细讲解Kubernetes系统基础架构及核心概述，并提供一个Kubernetes快速部署和应用的入门指南。第二篇剖析分Kubernetes系统的核心组件，对Pod、Controller、Service、NetworkPolicy、Volume、ConfigMap和Secret等都有着深入讲解。第三篇主要关注实际应用，以DevOps为主线讲解Kubernetes在企业落地应用的解决方案示例。</t>
  </si>
  <si>
    <t>云计算工程师、运维工程师、系统开发工程师、程序架构师、计划考取CKA认证的用户、及其他对容器编排感兴趣的人员</t>
  </si>
  <si>
    <t>DevOps和自动化运维实践</t>
  </si>
  <si>
    <t>余洪春编著</t>
  </si>
  <si>
    <t>本书的内容是对实际工作经验的总结，涉及大量的DevOps及自动化运维知识点和专业术语，全书共分8章，分别介绍了DevOps与自动化运维在运维中的意义和存在的必要性、生产环境下的Shell脚本、Python在DevOps与自动化运维中的应用、搭建自动化分布式虚拟环境的Vagrant、自动化运维工具Farbic、分布式自动化运维工具Ansible、自动化配置管理工具SaltStack，以及自动化运维中的后续思考等内容。</t>
  </si>
  <si>
    <t>中高级系统管理员、系统架构设计师、高级程序开发人员、运维开发工程师</t>
  </si>
  <si>
    <t>Linux创客实战</t>
  </si>
  <si>
    <t>(美)亚伦·纽科姆(Aaron Newcomb)著</t>
  </si>
  <si>
    <t>Linux是一个强大的开源操作系统，已经存在多年，广泛用于运行服务器和网站。本书主要针对第一次接触Linux的学生及创客，重点介绍制作者需要了解的基本原则以及Rasbian在RaspberryPi上运行，使其克服相关技术恐惧，为进一步学习和探索提供基础。</t>
  </si>
  <si>
    <t>Linux的学生及相关领域的技术人员</t>
  </si>
  <si>
    <t>Docker技术入门与实战</t>
  </si>
  <si>
    <t>容器技术系列</t>
  </si>
  <si>
    <t>杨保华, 戴王剑, 曹亚仑编著</t>
  </si>
  <si>
    <t>本书从Docker基本原理开始，深入浅出地讲解Docker的构建与操作，内容系统全面，可帮助开发人员、运维人员快速部署Docker应用。本书分为四大部分：基础入门、实战案例、进阶技能、开源项目，第一部分（第1～8章）介绍Docker与虚拟化技术的基本概念，包括安装、镜像、容器、仓库、数据卷、端口映射等。第二部分（第9～16章）通过案例介绍Docker的应用方法，包括与各种操作系统平台、SSH服务的镜像、Web服务器与应用、数据库的应用、各类编程语言的接口、容器云等，还介绍了作者在容器实战中的思考与经验总结。第三部分（第17～21章）介绍一些进阶技能，如Docker核心技术实现原理、安全、高级网络配置、libnetwork插件化网络功能等。第四部分（第22～28章）介绍与容器开发相关的开源项目，包括Etcd、DockerMachine、DockerCompose、DockerSwarm、Mesos、Kubernetes等。第3版根据Docker18.x系列版本对全书内容进行了全面修订。</t>
  </si>
  <si>
    <t>云计算开发人员、网络应用开发与管理人员</t>
  </si>
  <si>
    <t>Linux内核分析及应用</t>
  </si>
  <si>
    <t>陈科编著</t>
  </si>
  <si>
    <t>本书由架构师亲力打造，分享了他十多年后端开发经验，特别是围绕Linux系统进行的服务开发经验。本书共8章,主要内容包括：第1章介绍Linux对进程和线程的实现原理，并分析了Memcached和Nginx工作进程池模型的实现；第2章介绍并发的概念以及Linux中的并发相关工具，然后分析常见开源软件的并发问题；第3章介绍Linux是如何进行内存管理的，分析了Memcached和Redis的内存管理机制。第4章介绍Linux系统对中断进行的封装和实现；第5章介绍I/O的全过程，以及某些开源系统中I/O相关调用的实现等；第6章介绍Linux文件系统的整体架构及核心概念，然后介绍ext4文件系统的特点，以及TFS小文件系统的设计思路；第7章介绍Linux进程隔离技术，以及Docker容器的部分实现；第8章介绍Linux网络层数据的流转过程,以及lvs如何在netfilter上定制，后分析了Nginx服务器socket监听初始化的过程。</t>
  </si>
  <si>
    <t>Linux操作系统相关专业人员</t>
  </si>
  <si>
    <t>嵌入式Linux系统开发</t>
  </si>
  <si>
    <t>(美)鲁道夫 J. 斯特雷夫(Rudolf J. Streif)著</t>
  </si>
  <si>
    <t>通过本书，你将会学习OpenEmbedded构建系统如何工作、如何编写菜谱来构建你自己的软件组件、如何使用和创建Yocto项目板支持包来支持不同的硬件平台以及如何调试构建失败。你将学习如何为应用开发构建软件开发包以及如何为无缝的往返做开发并将它们和流行的Eclipse集成开发环境（IntegratedDevelopmentEnvironment，IDE）集成起来。</t>
  </si>
  <si>
    <t>企业云桌面规划、部署与运维</t>
  </si>
  <si>
    <t>刘金丰著</t>
  </si>
  <si>
    <t>本书结合企业实际，从零开始分步骤地讲解一个企业云桌面构建的全过程，跟随书中的内容学习和操作，相当于完整搭建了一个企业云桌面。全书共分为十一章：企业云桌面概述、企业云桌面规划、部署存储服务器之Openfier 2.99.1、部署服务器虚拟化之VMware ESXi 6.5、部署服务器虚拟化之VMware vSAN 6.5、部署桌面虚拟化之Citrix XenDesktop 7.11、配置企业网盘、用户配置文件管理之Citrix UPM 5.5、部署负载均衡之Citrix NetScaler VPX 11.0、企业云桌面运维。</t>
  </si>
  <si>
    <t>从事企业信息化建设管理人员，项目实施人员，各级系统工程师，培训机构、高校的教学</t>
  </si>
  <si>
    <t>Word/Excel/PPT 2019完全自学教程</t>
  </si>
  <si>
    <t>全书共17章，可分为4个部分。第1部分介绍Office2019的操作环境和通用基本操作。第2部分讲解Word2019的使用，包括文本的输入与处理、图片和图形的插入、表格的制作、文档的页面布局设置与打印输出、文档的审阅与保护、高效办公技巧等内容。第3部分讲解Excel2019的使用，包括工作簿、工作表和单元格的基本操作，数据的输入与格式设置，公式与函数的应用，数据的分析与处理，图表和数据透视表（图）的应用，工作表的打印输出与安全设置等内容。第4部分讲解PowerPoint2019的使用，包括演示文稿制作的基本操作、母版的应用、动态效果的添加、幻灯片的放映与打包等内容。</t>
  </si>
  <si>
    <t>不仅适合Word 2019、Excel 2019和PowerPoint 2019的初、中级用户学习使用，也可以作为各类院校相关专业学生和电脑培训班学员的教材或辅导用书</t>
  </si>
  <si>
    <t>Office 2019高效办公三合一从入门到精通</t>
  </si>
  <si>
    <t>恒盛杰资讯编</t>
  </si>
  <si>
    <t>本书共15章，第1部分包括第1章，介绍Office 2019的基本操作；第2部分包括第2~6章，介绍Word基础操作、美化、排版、插入图片、插入表格等内容；第3部分包括第7~11章，介绍Excel基本操作、整理数据、计算数据、分析数据、图表、函数和地图演示功能等内容；第4部分包括第12~15章，介绍PowerPoint基本操作、让幻灯片声色俱备、增加幻灯片效果、幻灯片的放映与发布等内容。</t>
  </si>
  <si>
    <t>适合广大职场人士</t>
  </si>
  <si>
    <t>Word、Excel、PowerPoint三合一实战办公技巧</t>
  </si>
  <si>
    <t>姜楠, 韦余靖, 尹君等编著</t>
  </si>
  <si>
    <t>本书共分 24 章，第 1~7 章介绍 Word 文本输入及编辑、文本格式及段落设置、文档页面排版、图文混排、长文档编辑与处理、域及文档自动化处理和文档保护与打印等方面的技巧；第 8 ~ 16 章介绍 Excel 单元格设置、数据的高效输人、数据的整理与编辑、公式与函数、常用函数应用、数据处理与分析、图表应用、数据透视表与透视图和工作表安全与打印设置等方面的技巧；第 17 ~ 24 章按 PPT 的设计与制作思路，依次介绍幻灯片主题风格设计、幻灯片版式设计、幻灯片文本编辑与设计、幻灯片中应用图片、图形对象、幻灯片中应用表格与图表、影音文件的使用及交互式链接、幻灯片中动画设置与放映和 Office 兄弟软件协作办公等方面的技巧。</t>
  </si>
  <si>
    <t>Word、Excel、PowerPoint 的初学者、文员、公务员、企业管理人员、数据分析人员、财务人员、统计人员、营销人员、技术开发人员</t>
  </si>
  <si>
    <t>Word/Excel/PPT高效办公三合一应用与技巧大全</t>
  </si>
  <si>
    <t>本书系统而全面地介绍了Office2013三大组件Word、Excel、PowerPoint的理论知识、操作方法和使用技巧，并配有大量的行业应用实例，让您能够快速、全面地掌握三大组件的操作，是您提高工作效率的得力助手。全书共27章，按照内容的相关性可分为5大部分。第1部分为基础篇，主要讲解Office的操作环境、通用基本操作、文本格式设置、图像的添加与处理等。第2部分为Word篇，主要讲解项目符号与编号、文档页面格式整理、表格和图表、长文档处理、文档检查与审阅等。第3部分为Excel篇，主要讲解工作表与单元格的基本操作，数据的输入，数字格式与表格格式设置，公式与函数的应用，数据的排序、筛选与分类整理，数据透视表与透视图的应用，数据关系的可视化分析，高级数据分析工具的应用。第4部分为PowerPoint篇，主要讲解幻灯片内容的添加与管理、幻灯片动画和交互设计、演示文稿的放映控制与打包发布等。第5部分为协作篇，主要讲解Word、Excel、PowerPoint三大组件之间的协作。</t>
  </si>
  <si>
    <t>不同行业、不同职位、不同级别的读者</t>
  </si>
  <si>
    <t>商业智能</t>
  </si>
  <si>
    <t>李杰臣, 牟恩静编著</t>
  </si>
  <si>
    <t>全书共11章，根据内容结构可分为三篇。第壹篇为技术篇，包括第1-5章，首先介绍BI（商业智能）的概念和重要性、图表的优点等相关知识，然后详细讲解如何使用Excel中的工具、函数、数据透视图、窗体控件和VBA代码制作动态图表。第二篇为应用篇，包括第6-9章，主要介绍各类动态图表的制作过程，还对动态组合图表、具有创新性的高级动态图表进行了介绍。第三篇为扩展篇，包括第10章和11章，主要介绍如何使用PowerBI软件对数据进行可视化呈现与分析。</t>
  </si>
  <si>
    <t>需要经常使用图表呈现和分析数据的职场人士和办公人员，在校学生或图表制作爱好者</t>
  </si>
  <si>
    <t>Premiere Pro CC淘宝天猫网店商品视频与动态广告制作实战从入门到精通</t>
  </si>
  <si>
    <t>创锐设计编著</t>
  </si>
  <si>
    <t>本书是针对目前各大电商平台中视频广告飞速发展的形势而编写的，以AdobePremiereProCC为软件工具，结合大量典型实例，全面而系统地讲解了商品视频广告的制作技法。全书共11章，可分为3个部分。第1部分为基础篇，包括第1章、第2章，主要讲解商品视频广告制作的基础知识，包括网店视频的重要性、视频制作的前期准备工作等内容。第2部分为技法篇，包括第3～9章，循序渐进地讲解了PremiereProCC在商品视频广告制作中的核心技法与应用实例，包括视频剪辑、画面调校、视频滤镜、视频转场、字幕编配、音频编辑、视频特效等内容。第3部分为实战篇，包括第10章、第11章，通过剖析10种典型商品的主图视频或详情视频的制作，在综合应用中巩固所学。</t>
  </si>
  <si>
    <t>需要学习商品视频广告制作的新手，从事视频剪辑相关工作的读者</t>
  </si>
  <si>
    <t>Cocos Creator游戏开发实战</t>
  </si>
  <si>
    <t>满硕泉著</t>
  </si>
  <si>
    <t>本书基于Cocos Creator 2.X版本撰写，详细讲解了Cocos Creator引擎的各种功能特性、Cocos Creator引擎核心模块的工作机制和原理，还详细讲解了基于Cocos Creator开发游戏的流程、方法、技巧和优秀实践。</t>
  </si>
  <si>
    <t>游戏程序设计初学者</t>
  </si>
  <si>
    <t>Unity与C++网络游戏开发实战</t>
  </si>
  <si>
    <t>王静逸, 刘岵编著</t>
  </si>
  <si>
    <t>本书以Unity图形开发和C++网络开发为主线，系统地介绍了网络仿真系统和网络游戏开发的相关知识。本书从客户端开发和服务器端开发两个方面着手，讲解了一个完整的仿真模拟系统的开发，既有详细的基础知识，也有常见的流行技术，更有完整的项目实战案例，而且还介绍了AR、人工智能和分布式架构等前沿知识在开发中的应用。本书共21章，分为4篇。第1、2篇为客户端开发，主要介绍了Unity基础与实战开发；第3、4篇为服务器端开发，主要介绍了C++网络开发基础与实战。</t>
  </si>
  <si>
    <t>网络游戏开发、军事虚拟仿真和智能网络仿真系统开发等领域的开发人员和技术爱好者，系统架构人员，相关院校和培训机构的培训教材师生</t>
  </si>
  <si>
    <t>自己动手实现Lua</t>
  </si>
  <si>
    <t>自己动手系列</t>
  </si>
  <si>
    <t>张秀宏著</t>
  </si>
  <si>
    <t>本书是一本面向Lua程序员和脚本语言爱好者的语言自制指南和实战宝典。作者融合自己丰富的工程实践经验，详细阐述Lua语言的核心语法和实现原理，深入探讨Lua虚拟机、编译器和标准库，并给出了实际可以编译执行的代码。助你从零基础开始编程实现Lua语言，彻底理解脚本语言工作原理。全书分为3个部分，共21章。第一部分主要讨论LuaAPI和虚拟机实现，包括二进制chunk格式、Lua虚拟机指令集、元编程、错误处理等。第二部分主要讨论Lua语法和编译器实现，包括词法分析、语法分析、代码优化、代码生成等。第三部分主要讨论Lua辅助API和标准库实现，包括基础库、实用工具库、包和模块、协程等。</t>
  </si>
  <si>
    <t>相关领域研究人员和设计人员</t>
  </si>
  <si>
    <t>嵌入式实时操作系统</t>
  </si>
  <si>
    <t>电子与嵌入式系统设计丛书</t>
  </si>
  <si>
    <t>邱祎, 熊谱翔, 朱天龙著</t>
  </si>
  <si>
    <t>本书共2篇。第1篇为内核篇（第1-10章），详细讲解了RT-Thread的设计思想，各个功能模块如线程、邮箱、消息队列、事件、信号、定时器和系统时钟、中断和异常、内存池、堆管理、移植的工作机制和应用方式，也提供了大量的示例供参考。第2篇为组件篇（第11-16章），详细讲解了命令行Shell，文件系统，网络协议栈的工作机制和应用方式，并提供了示例供参考。</t>
  </si>
  <si>
    <t>高等院校计算机、电子、通信类等相关专业师生、以及所有使用C/C++进行编程的开发人员、嵌入式/物联网工程师和电子工程师</t>
  </si>
  <si>
    <t>可编程序控制器应用技术</t>
  </si>
  <si>
    <t>徐世许 ... ]等] 编著</t>
  </si>
  <si>
    <t>欧姆龙CJ系列为高性能模块式PLC，分为CJ1和CJ2两个子系列，CJ2是对CJ1的继承和升级。CJ2与CJ1相比，在基本功能、特殊功能和通信网络等各个各方面，均有大幅提升，CJ2为欧姆龙当前乃至今后相当长时间内主推的机型。本书介绍了可编程序控制器的基础知识，并以广泛应用的CJ2系列PLC为背景机，系统介绍了PLC的系统配置、指令系统、编程软件CX-P的使用和PLC控制系统的设计方法。详细介绍脉冲I/O、模拟量输入和模拟量输出这三种常用的特殊I/O单元功能和使用方法。还介绍PLC的通信与网络，内容有欧姆龙的HOST Link串行通信，以及Ethernet、CompoBus/D、CompoNet三种欧姆龙当前主推的FA网络，对于每一种网络，从通信单元、网络配置、网络功能、通信协议及相关编程等方面均进行了详细的讨论。</t>
  </si>
  <si>
    <t>大专院校自动化、电气技术、计算机应用、机电一体化及其他相关专业师生，PLC培训班学员，工程技术人员</t>
  </si>
  <si>
    <t>FreeRTOS内核实现与应用开发实战指南</t>
  </si>
  <si>
    <t>TP332.3-62</t>
  </si>
  <si>
    <t>刘火良, 杨森编著</t>
  </si>
  <si>
    <t>本书基于野火STM32全系列开发板介绍FreeRTOS内核实现与应用开发，全书分为两部分：第一部分教你如何从0到1把FreeRTOS内核写出来，从底层的汇编开始，讲解任务如何定义、如何切换，还讲解了阻塞延时如何实现，如何支持多优先级，如何实现定时器以及时间片等FreeRTOS的核心知识点；第二部分则开始讲解FreeRTOS内核组件的应用以及如何使用FreeRTOS进行多任务编程。</t>
  </si>
  <si>
    <t>嵌入式领域工程师和爱好者、以及相关专业的师生</t>
  </si>
  <si>
    <t>RT-Thread内核实现与应用开发实战指南</t>
  </si>
  <si>
    <t>本书基于野火STM32全系列开发板介绍RT-Thread内核实现与应用开发，全书分为两部分：第一部分教你如何从0到1把RT-Thread内核写出来，从底层的汇编开始讲解线程如何定义、如何切换，还讲解了阻塞延时如何实现、如何支持多优先级、如何实现定时器以及时间片等RT-Thread的核心知识点；第二部分则讲解RT-Thread内核组件的应用以及如何使用RT-Thread进行多线程编程。</t>
  </si>
  <si>
    <t>相关专业师生、以及作为嵌入式领域科技工作者</t>
  </si>
  <si>
    <t>KVM实战</t>
  </si>
  <si>
    <t>任永杰, 程舟编著</t>
  </si>
  <si>
    <t>本书在逻辑上分为三大部分：第一部分：基础篇（第1~5章）以云计算、虚拟化的概念开篇，首先，详细介绍了KVM的原理和基础架构，以及KVM生产环境的构建；然后，详细讲解了libvirt、virsh、virt-manager等KVM主流管理工具，以及包括CPU、内存、存储、网络、图形界面等在内的各种核心基础功能。这部分内容将帮助读者打下扎实的KVM虚拟化技术基础。第二部分：进阶篇（第6~9章）从设备管理、内存管理、动态迁移、嵌套虚拟化、安全、CPU指令性能优化等几个特定的相对高阶的知识点详细展开。相信通过这部分内容的系统学习，读者可以对半虚拟化驱动、设备直接分配、设备热插拔、大页内存、NUMA、嵌套虚拟化、安全特性、CPU新指令集等一系列热门及高阶的名词和技术都会有比较深入的理解，并能培养起可以真正动手实践的能力。第三部分：性能测试与调优篇（第10章）从CPU、内存、网络、磁盘等各个方面来介绍性能评估工具与测试参考结果，同时介绍了CPU新指令（如AVX2等）、THP、KSM、NUMA等对性能的影响。读者可以根据本篇介绍的方法来对云服务器做性能评估，也可以对自己搭建的虚拟化环境做性能调优。</t>
  </si>
  <si>
    <t>Linux系统管理员、KVM的用户、KVM开发人员、虚拟化方案决策者、以及其他对KVM感兴趣的计算机爱好者</t>
  </si>
  <si>
    <t>实时嵌入式系统软件设计</t>
  </si>
  <si>
    <t>TP360.21</t>
  </si>
  <si>
    <t>(美)哈桑·戈玛(Hassan Gomaa)著</t>
  </si>
  <si>
    <t>本书关注的焦点是嵌入式系统实时软件设计。因为实时系统通常是嵌入式的，所以本书描述的方法是从系统工程的视角来解决系统级的问题，包括硬件和软件方面的问题。书中全面介绍了面向对象的实时和嵌入式系统软件设计的基本概念，包括并发任务，面向对象的信息隐藏概念、类和继承，分布式组件技术，软件体系结构，有限状态机，以及采用实时调度的实时软件设计性能分析；非常详细地描述了用于实时和嵌入式软件的并发面向对象的分析和设计方法；为实时软件设计集成了几个重要的设计概念，包括并发性、对象、组件、服务、体系结构设计模式、软件生产线和实时调度；介绍了五个详细的案例研究，用以说明实时和嵌入式软件系统的不同特性；在附录中为详细任务设计提供了体系结构设计模式和伪代码模板。</t>
  </si>
  <si>
    <t>计算机科学、软件工程等相关专业高年级本科生和研究生，具有一定工作经验的嵌入式领域软件或系统工程师</t>
  </si>
  <si>
    <t>嵌入式系统导论</t>
  </si>
  <si>
    <t>(美) 爱德华·阿什福德·李(Edward Ashford Lee)著</t>
  </si>
  <si>
    <t>本书从CPS的视角，围绕嵌入式系统的建模、设计和分析三方面，深入浅出地介绍了设计和实现CPS的整体过程及各个阶段的细节，重点是论述系统模型与系统实现的关系，以及软件和硬件与物理环境的相互作用。第2版增加了两章，第7章覆盖传感器和作动器，强调建模；第17章给出嵌入式系统的安全和隐私方面的基本内容。</t>
  </si>
  <si>
    <t>计算机相关领域研究人员和从业人员、及大学生</t>
  </si>
  <si>
    <t>STM32F0实战</t>
  </si>
  <si>
    <t>高显生编著</t>
  </si>
  <si>
    <t>本书内容简介：作为STM32单片机的入门者，往往在从寄存器开发还是从固件库开发上纠结不定，本书将从市场上非常畅销的F0系列微控制器入手，利用意法公司新近推出的一款全新的开发软件—STM32CubeMX做为项目建立和代码初始化工具，快速生成F0系列的开发环境，并在MDK－ARM软件上对代码进行进一步的编辑修改，直至生成*终的开发项目。本书将使用STM32CubeMX软件自带的HAL固件库来开发，书内附HAL库详解，HAL库不同与以往的标准外设库，是意法公司最新推出的替代标准外设库的产品。</t>
  </si>
  <si>
    <t>单片机与物联网技术应用实战教程</t>
  </si>
  <si>
    <t>王李冬, 安康, 徐玮等编著</t>
  </si>
  <si>
    <t>本书是以单片机和物联网相结合的学习理念为知识主体，使用C语言和Java语言分别对底层单片机进行电子系统设计和上位机端控制界面进行APP开发。全书总共分为三部分：第 一部分：单片机与物联网基础知识篇；第二部分：单片机与物联网基础案例实践篇；第三部分：单片机与物联网综合案例实践篇。单片机与物联网基础知识篇包括底层单片机应用和上位机Android知识的学习。单片机与物联网基础案例实践篇包括一些简单的单片机应用系统和基于APP控制的单片机应用案例。单片机与物联网综合案例实践篇的内容是在掌握单片机与物联网知识的基础上，具有一定的案例开发技能，能够深层次地对单片机与物联网进行综合系统设计。全书内容编排由浅入深，通过案例将理论与实践相互融合，引导读者循序渐进地完成单片机与物联网知识的学习。实例丰富、图文并茂、通俗易懂，即使读者没有任何单片机和物联网知识的基础，也可以通过本书的学习跨入单片机与物联网知识的大门。</t>
  </si>
  <si>
    <t>中高等职业院校、应用型本科院校相关专业师生</t>
  </si>
  <si>
    <t>可穿戴计算</t>
  </si>
  <si>
    <t>TP368.33</t>
  </si>
  <si>
    <t>(意) 詹卡洛·福尔蒂诺, (意) 拉法埃莱·格雷维纳, (意) 斯特凡诺·加尔扎拉诺著</t>
  </si>
  <si>
    <t>本书关注基于人体传感器网络(BSN)编程的高级方法，支持读者开发自己的BSN应用/系统，并涵盖BSN的新兴主题，如协作BSN、BSN设计方法、自主BSN、BSN与普及环境的集成以及BSN与云计算的集成。本书描述了一个真实的BSN原型，并包括更多实际应用的案例研究。</t>
  </si>
  <si>
    <t>系统构架师、从业者和产品开发人员</t>
  </si>
  <si>
    <t>微服务架构设计模式</t>
  </si>
  <si>
    <t>架构师书库</t>
  </si>
  <si>
    <t>(美) 克里斯·理查森著</t>
  </si>
  <si>
    <t>本书共13章，第1章概述了微服务架构模式语言；第2章解释为什么软件架构很重要，并描述了将应用程序分解为服务的模式；第3章介绍了微服务架构中强大的进程间通信的几种模式；第4章介绍Saga模式；第5章介绍领域驱动设计（DDD）的聚合和领域事件等模式的使用；第6章介绍如何使用事件溯源模式；第7章介绍如何使用 API 组合模式或命令查询职责隔离（CQRS）模式；第8章介绍外部 API 模式；第9章和第10章介绍微服务自动化测试技术；第11章介绍开发生产就绪服务的各个方面；第12章介绍部署模式；第13章介绍绞杀者模式。</t>
  </si>
  <si>
    <t>网络架构相关领域读者</t>
  </si>
  <si>
    <t>Istio入门与实战</t>
  </si>
  <si>
    <t>毛广献编著</t>
  </si>
  <si>
    <t>本书从实战的角度全面介绍Istio技术要点与应用技巧，主要内容包括：Istio架构设计与主要功能；如何部署微服务架构应用；Istio的服务流量管理功能，如流量拆分、A/B测试和灰度发布；Istio的弹性服务功能，如负载均衡、连接池、服务健康检查，服务熔断、超时、重试、限流功能的配置；如何用故障注入方式来测试服务的稳定性，提前发现问题并修复；服务间通信加密和访问权限的控制；服务指标、日志的收集，服务调用链追踪；Istio部署后的维护工作等。</t>
  </si>
  <si>
    <t>互联网络服务器学习人员</t>
  </si>
  <si>
    <t>Server Mesh实战</t>
  </si>
  <si>
    <t>杨章显著</t>
  </si>
  <si>
    <t>本书是一部面向生产实践环境的Service Mesh实战指南，它讲解了如何基于Linkerd和Kubernetes开发和部署微服务。书中详细介绍了Linkerd能解决什么样的问题，会给开发和运维人员带来什么样的好处。融合作者使用Linkerd的一些经验和教训，详细阐述了如何配置、部署和管理Linkerd以及在Kubernetes平台运行微服务，并且讲述了如何开发自定义Linkerd插件实现特定功能。</t>
  </si>
  <si>
    <t>互联网络领域研究人员</t>
  </si>
  <si>
    <t>Spring Cloud微服务架构进阶</t>
  </si>
  <si>
    <t>朱荣鑫, 张天, 黄迪璇编著</t>
  </si>
  <si>
    <t>本书全面系统地介绍SpringCloud及其在微服务架构中的应用。全书共13章，第1章介绍微服务架构相关的基本概念；第2章介绍SpringCloud中包含的组件以SpringCloud约定的上下文；第3章介绍SpringCloud的基础：SpringBoot，包括如何构建一个SpringBoot服务、SpringBoot的配置文件和Actuator提供的监控管理端点；第4至第13章详细讲解SpringCloud组件，包括：Eureka（服务注册与发现）、OpenFeign（声明式Restful客户端）、Hystrix（断路器）、Ribbon（客户端负载均衡器）、Gateway（API网关）、Config（配置中心)、Stream（消息驱动）、Bus（消息总线）、Security（认证与授权）、Sleuth（服务链路追踪）。本书为读者揭开了SpringCloud组件实现的技术内幕，并提供了进阶应用的思路，可以作为使用SpringCloud进行微服务架构实践的参考书。</t>
  </si>
  <si>
    <t>云计算开发人员、网络开发人员</t>
  </si>
  <si>
    <t>重新定义SpringCloud实战</t>
  </si>
  <si>
    <t>许进等编著</t>
  </si>
  <si>
    <t>本书涵盖了SpringCloud微服务体系中的常用组件，如：Eureka、Config、Ribbon、Zuul、Hystrix、Consul、Feign等，从入门到实战，再从实战到精通，步步为营，引导读者完全掌握。此外，本书基于最新版本Finchley，还特别介绍了全新的基于Netty的网关项目SpringCloudGateway，以及SpringCloud与gRPC的整合方式、版本控制与灰度发布、容器化、认证与鉴权、Dubbo到SpringCloud的迁移、分布式事务、领域驱动等生产级实用解决方案，为IT企业在微服务化的道路中保驾护航。</t>
  </si>
  <si>
    <t>互联网络领域相关人员、IT企业相关人员</t>
  </si>
  <si>
    <t>Spring Cloud微服务架构开发实战</t>
  </si>
  <si>
    <t>董超, 胡炽维主编</t>
  </si>
  <si>
    <t>本书首先从微服务架构兴起的背景讲起，探讨了为何在分布式系统开发中微服务架构将逐渐取代单体架构,然后对SpringCloud所提供的微服务组件及解决方案进行了一一讲解，从而让读者不但可以系统地学习SpringCloud的相关知识，而且还可以全面掌握微服务架构应用的设计、开发、部署和运维等知识。本书共11章，分为3篇。第1篇为微服务开发基础——SpringBoot框架及使用；第2篇为SpringCloud组件实战；第3篇为微服务与Docker容器技术。</t>
  </si>
  <si>
    <t>SpringCloud的入门人员、互联网开发和Java开发的进阶相关人员及公司运维人员</t>
  </si>
  <si>
    <t>Spring Cloud微服务</t>
  </si>
  <si>
    <t>尹吉欢著</t>
  </si>
  <si>
    <t>本书内容共18章，共分为4个部分。第1部分为准备篇，准备篇当中会对微服务以及SpringCloud做一个整体的介绍，同时将SpringCloud的基础内容进行讲解，比如SpringBoot。第2部分为基础篇，基础篇当中会对SpringCloud的几大常用模块进行讲解和简单使用。第3部分为实战篇，实战篇当中会通过对在微服务架构中普遍遇到的问题进行实战解决讲解。第4部分为高级篇，高级篇当中就是对SpringCloud进行一些扩展性的使用，比如API网关怎么限流，怎么做灰度发布等。</t>
  </si>
  <si>
    <t>Java领域相关开发人员</t>
  </si>
  <si>
    <t>高性能计算系统与大数据分析</t>
  </si>
  <si>
    <t>(印)佩瑟鲁·拉吉(Pethuru Raj), 阿诺帕马·拉曼(Anupama Raman), 德维亚·拉加拉著</t>
  </si>
  <si>
    <t>本书从大数据分析中对高性能技术的需求讲起，分析了进行高性能大数据分析需要的网络基础设施、存储基础设施，如何使用高性能计算进行实时分析，高性能计算范型，大数据分析中的高性能集成系统、数据库和数据仓库，高性能大数据分析的可视化等内容。</t>
  </si>
  <si>
    <t>相关领域从业人员、及数据处理人员</t>
  </si>
  <si>
    <t>面向自然语言处理的深度学习</t>
  </si>
  <si>
    <t>(印) 帕拉什·戈雅尔, (印) 苏米特·潘迪, (印) 卡兰·贾恩著</t>
  </si>
  <si>
    <t>全书分为5章，通过介绍完整的神经网络模型（包括循环神经网络、长短期记忆网络以及序列到序列模型）实例，向读者阐释用于自然语言处理（NLP）的深度学习概念。前三章介绍NLP和深度学习的基础知识、词向量表示和高级算法，后两章集中介绍实现过程，并使用Python工具TensorFlow和Keras来处理复杂的架构，比如RNN、LSTM和seq2seq。本书遵循循序渐进的方法，最后集合全部知识构建一个问答式聊天机器人系统。</t>
  </si>
  <si>
    <t>Word排版技巧必学必会</t>
  </si>
  <si>
    <t>本书从印刷流程、纸张开本、版面结构、装订裁切、文件类型、排版原则、页面布局、文本结构、样式设置、模板制作、图文编排、内容图形化、快速修正错误等各项编辑和排版的知识中，归纳出上班族和学生必备的简单实用的Word使用技巧和应用要诀。</t>
  </si>
  <si>
    <t>计算机领域相关人员、及从业人员</t>
  </si>
  <si>
    <t>Word Excel行政与文秘高效办公必备</t>
  </si>
  <si>
    <t>陈媛, 张晓花, 徐涛等编著</t>
  </si>
  <si>
    <t>本书采用了大量模拟真实工作应用的示例，这些示例便于读者灵活套用、拓展到实际工作中去。在讲解操作方法和技巧时，本书采用了详细的步骤图解演示，以确保读者能按图索骥，一步-步地做出效果，增强信心，体会要领。本书拱分 18 章，内容包括制作公司员工奖惩制度、制作公司员工培训方案、制作公司会议安排流程图、制作会议通知单模板、制作企业联合公文、制作公司员工手册、制作产品使用说明书、公司员工考核管理、公司员工档案管理、企业员工考勤管理、企业员工值班与加班管理、员工业绩与工作态度评估、企业日常费用支出统计与分析、企业员工薪资管理、公司竞争对手调研分析、公司产品销售数据的统计与分析、企业销售预测分析、客户信息管理与分析等多方面案例。</t>
  </si>
  <si>
    <t>公司文员、公务员、公司管理人员、数据分析人员、财务人员、统计人员、营销人员等</t>
  </si>
  <si>
    <t>Excel公式、函数与图表案例实战从入门到精通</t>
  </si>
  <si>
    <t>全书共17章，可分为3个部分。第1部分为1-6章，主要讲解各类函数在公式中的应用，如文本函数、日期和时间函数、查找和引用函数、数学与三角函数、统计函数、财务函数。第2部分为7-8章，主要讲解VBA函数和数组公式的应用。第3部分为9-17章，主要讲解各类图表在日常工作中的应用，如柱形图、折线图、饼图、条形图、面积图、散点图、其他常用图表、组合图表以及高级图表。</t>
  </si>
  <si>
    <t>办公人员、学生以及对Excel感兴趣的读者、以及大专院校或社会培训机构相关人员</t>
  </si>
  <si>
    <t>Excel VBA案例实战从入门到精通</t>
  </si>
  <si>
    <t>刘琼编著</t>
  </si>
  <si>
    <t>本书共14章，以文秘、行政、人事、营销、财务等职业领域的办公需求为主线划分内容结构，采用“案例导向”的编写思路，讲解了ExcelVBA的具体应用，涉及人力资源管理（包括员工信息管理、工资管理、值班管理、考勤管理、出差管理等）、客户信息管理、商品管理（包括入库管理、出货管理、销售管理、销售分析等）、投诉信息管理、固定资产管理等。</t>
  </si>
  <si>
    <t>大中专院校相关专业师生、及从事文秘、行政、人事、营销、财务等职业相关人员</t>
  </si>
  <si>
    <t>Elasticsearch搜索引擎开发实战</t>
  </si>
  <si>
    <t>罗刚, 张子宪编著</t>
  </si>
  <si>
    <t>本书结合Elasticsearch在工程中的实际应用，详细介绍了使用Elasticsearch开发支持中文和英文搜索引擎的相关技术，从而实现系统监控。本书共分为8章，内容涵盖了Elasticsearch搜索引擎开发的环境安装与配置，实现一个简单的网站搜索；开发中文搜索引擎；Mapping详解；源代码分析；提高搜索相关性；使用SpringBoot开发搜索界面；使用Elasticsearch和相关软件实现系统监控；搜索引擎开发案例分析。</t>
  </si>
  <si>
    <t>信息检索技术爱好者、搜索引擎开发人员和搜索引擎优化（SEO）人员、高等院校信息检索课程相关专业师生</t>
  </si>
  <si>
    <t>计算机图形学原理及实践</t>
  </si>
  <si>
    <t>John F.Hughes等著</t>
  </si>
  <si>
    <t>本书是计算机图形学领域的著作，系统全面地介绍了计算机图形学领域的关键概念、算法、技术和应用。本书先介绍了如何创建二维和三维图像，接下来介绍了更为广泛的话题，包括图像表示和操纵、图像和信号处理、图像的缩放、纹理和纹理映射、交互技术、曲线分割、曲面分割、形状的隐式表示、网格、光、材料和散射、颜色、光传输、概率和蒙特卡洛集成、动画、空间数据结构、现代图形学硬件等内容。</t>
  </si>
  <si>
    <t>计算机图形学领域相关人员</t>
  </si>
  <si>
    <t>改变思维</t>
  </si>
  <si>
    <t>全书共12章。第1章讲解演示文稿的本质和信息视图化的知识。第2章讲解获取演示文稿设计灵感的方法，以及常用的几种信息视图化的创意思维。第3～10章分别讲解演示文稿的各种元素的设计原则和应用技巧，包括文字和符号的使用、图片的选择和美化、图形和表格的使用、动画和声效的应用、颜色的搭配、版面的设计，以及如何运用主题和母版快速统一演示文稿的风格等。第11章讲解演讲的注意事项和技巧。第12章精选了4个典型商务演示文稿进行赏析。</t>
  </si>
  <si>
    <t>需要使用PowerPoint进行演示的职场人士、以及对演示文稿制作感兴趣的读者</t>
  </si>
  <si>
    <t>Illustrator CC平面设计实战从入门到精通</t>
  </si>
  <si>
    <t>全书共10章。第1章讲解软件的基本操作。第2章讲解如何绘制各种规则图形、特殊图形和任意路径。第3章讲解如何对绘制完的图形进行填充和描边。第4章讲解选择、旋转、缩放、锁定/解锁、调整堆叠顺序、对齐/分布、编组/解组、隐藏/显示等组织和管理图形对象的操作。第5章讲解镜像翻转、倾斜、液化变形、操控变形、封套扭曲变形、图形样式等图形的高级处理操作。第6章讲解图层和蒙版的应用。第7章讲解文字的添加和编辑。第8章讲解符号和图表的应用。第9章讲解滤镜和效果的应用。第10章讲解如何运用动作功能实现自动化操作，以及作品的输出和打印。</t>
  </si>
  <si>
    <t>广大Illustrator初级、中级用户、从事平面设计、插画设计、包装设计、网页制作等相关工作的人员，大中专院校相关专业师生、培训机构相关人员</t>
  </si>
  <si>
    <t>深度学习之图像识别</t>
  </si>
  <si>
    <t>言有三著</t>
  </si>
  <si>
    <t>本书共10章，首先从深度学习的基础概念开始，介绍了神经网络的基础知识和深度学习中的优化技术；然后系统地介绍了深度学习中与数据相关的知识，包括经典数据集的设计、数据集的增强以及数据的获取与整理；接着重点针对图像开发领域，用3章内容系统地介绍了深度学习在图像分类、图像分割和目标检测3个领域的核心技术与应用，这些内容的讲解均结合实战案例展开；另外，还对深度学习中损失函数的发展、数据和模型的可视化及模型的压缩和优化进行了详细介绍；最后以微信小程序平台为依托，介绍了微信小程序前后端开发技术，完成了深度学习的模型部署，让本书的内容形成了一个完整的闭环。</t>
  </si>
  <si>
    <t>深度学习领域相关技术人员</t>
  </si>
  <si>
    <t>中文版Photoshop CC2018从入门到精通</t>
  </si>
  <si>
    <t>登峰造极之径系列</t>
  </si>
  <si>
    <t>李沛然等编著</t>
  </si>
  <si>
    <t>本书是帮助PhotoshopCC2018初学者快速实现从入门到精通的经典自学教程，全书双栏排版、全彩印刷，以精辟的语言、精美的图示和范例，全面深入地讲解了PhotoshopCC2018的各项功能，并使读者在不断实践中，从新手成长为Photoshop高手。全书共分为13章，内容环环相扣、精彩粉呈，前12章从基本的PhotoshopCC2018软件界面介绍开始，逐步深入到选区、图层、通道、蒙版、动作等软件核心功能和应用方法。第13章综合实例通过32个精美案例讲解如何使用PhotoshopCC2018进行数码照片处理、创意照片设计、创意合成、海报设计、广告设计、文字特效设计、包装设计、淘宝装修以及UI设计，帮助读者将前面学到的专业知识应用到实际工作中去。</t>
  </si>
  <si>
    <t>广大Photoshop初学者，从事平面设计、插画设计、包装设计、网页制作、影视广告设计、电商设计、UI设计等工作的人员，高等院校相关专业师生</t>
  </si>
  <si>
    <t>Photoshop+Premiere淘宝天猫视觉营销·网店美工·商品视频制作从入门到精通</t>
  </si>
  <si>
    <t>全书内容分为9个章节。第1章以理论为主，讲解了视觉营销的表现形式，包含了店铺装修风格、网店装修中的图片、文字和视频的应用、不同电商平台视频制作规范等基础知识；第2章以Photoshop为操作平台讲解图像处理知识，包含了商品照片的裁剪、抠取、修饰，文字与图形的添加，图像合成与特效制作等后期处理基本操作，为后续的网店装修设计打下基础；第3章至第6章以案例详解为主要编写手法，既有网店页面各区域的设计规范及要点讲解，又有页面整体打造的设计思路和操作步骤解析；第7章至第8章以PremierePro为操作平台讲解视频处理知识，包含视频中图像、转场、字幕、音频等组成部分的添加与设计方法，教会读者学会制造简单的网店视频；第9章主要以Dreamweaver为操作平台，讲解了网店装修中的页面制作与代码生成方法。</t>
  </si>
  <si>
    <t>大中专院校相关专业及电子商务技能培训班等相关人员、以及适合想自己装修网店的新手店主等</t>
  </si>
  <si>
    <t>OpenCV 3和Qt5计算机视觉应用开发</t>
  </si>
  <si>
    <t>(伊朗)阿敏·艾哈迈迪·泰兹坎迪(Amin Ahmadi Tazehkandi)著</t>
  </si>
  <si>
    <t>全书共分为12章，全面系统地讲述了OpenCV3和Qt5的核心内容，包括：OpenCV和Qt介绍、创建OpenCV和Qt项目、Mat和QImage、图形视图框架、OpenCV中的图像处理、特征与描述符、多线程、视频分析、视频稳定性、调试与测试、链接与部署、QtQuick应用程序等。为了便于学习与实践，本书提供了示例算法的编码实现。也向读者全面详尽地介绍了基于OpenCV和Qt进行图像处理、计算机视觉等编程的技术和方法。</t>
  </si>
  <si>
    <t>图象处理软件相关人员</t>
  </si>
  <si>
    <t>After Effects影视动画特效及栏目包装200+</t>
  </si>
  <si>
    <t>本书是一本专为影视动画后期制作人员编写的全实例型图书，所有的案例都是作者多年设计工作的积累。本书的特点是精选常用的200多个影视动画案例进行技术剖析和操作详解，实例的实用性强，理论与实践结合紧密。全书按照由浅入深的写作方法，从基础内容开始，以全实例为主，详细讲解了在影视制作中应用比较普遍的基础动画、蒙版与过渡转场动画、音频与灯光控制、三维空间与摄像机、颜色调整与键控抠图、内置特效、摆动器与画面稳定、文字特效、自然特效、炫彩光线特效、插件特效、电影特效、动漫特效及游戏场景合成、ID标识演绎及公益宣传片、栏目包装及输出与渲染等。</t>
  </si>
  <si>
    <t>高等院校动画专业以及相关培训班师生、及影视后期与画展制作人员</t>
  </si>
  <si>
    <t>Photoshop CC数码照片处理从入门到精通</t>
  </si>
  <si>
    <t>在数码摄影时代，要得到一幅的摄影作品并不是按下快门那么简单，对数码照片进行后期处理已成为不可或缺的关键一步。本书以PhotoshopCC为软件平台，以实际应用为主导思想，结合编者多年的实践经验，全面解析了数码照片后期处理的经典技法。全书分15章。第1章讲解PhotoshopCC的入门操作。第2～11章讲解数码照片后期处理的核心技法，包括二次构图、瑕疵修正、调光调色、抠图、特效添加、照片合成等。第12～14章讲解人像、风景、商品这三大常见题材照片的后期处理。第15章讲解如何运用CameraRaw插件处理RAW格式照片。</t>
  </si>
  <si>
    <t>想要学习PhotoshopCC软件操作与应用的初级读者，广大摄影爱好者和有一定图像处理经验的相关从业人员，培训机构、大中专院校师生</t>
  </si>
  <si>
    <t>RRU设计原理与实现</t>
  </si>
  <si>
    <t>TP391.45</t>
  </si>
  <si>
    <t>韦兆碧 ... [等] 编著</t>
  </si>
  <si>
    <t>本书从实用性的角度出发阐述了无线射频核心单元RRU（RemoteRadioUnit）的设计，全面介绍了基带数字信号到空口射频信号的处理过程。全书由七个章节组成，分别阐述了数字信号处理，射频信号处理，信号监测过程以及软件方案实现等，后展望了RRU未来的技术发展。</t>
  </si>
  <si>
    <t>UG NX 12.0完全自学宝典</t>
  </si>
  <si>
    <t>本书是UG NX 12.0软件的完全自学宝典。本书结合大量典型实际产品，对UG NX 12.0的各个功能模块进行了全面系统的讲解，包括UG NX 12.0软件的安装、设置、二维草图、零件设计、装配、模型的测量与分析、钣金设计、曲面设计、同步建模、工程图、GC工具箱、高级渲染、运动仿真与分析、有限元结构分析、模具设计和数控加工等模块。 本书以“完全自学、全面、速成”为特色，讲解由浅入深、清晰简明、图文并茂。全书各章内容和实例彼此关联，浑然一体，前后呼应。读者完成本书的学习后，能迅速提高实际设计水平，运用UG软件完成复杂产品的设计、运动与结构分析和制造等工作。</t>
  </si>
  <si>
    <t>大专院校机械专业师生、及相关领域工程技术人员</t>
  </si>
  <si>
    <t>SolidWorks 2018快速入门及应用技巧</t>
  </si>
  <si>
    <t>本书是系统学习SolidWorks 2018软件的快速入门及应用技巧书籍，内容包括SolidWorks 2018的安装方法和过程、软件用户设置、二维草图设计、零件设计、曲面设计、钣金设计、焊件设计、装配设计、工程图设计和模具设计等，各功能模块都配有大量综合实例，供读者进一步深入学习和演练。本书以“入门快速、简明实用”为指导，讲解由浅入深，内容清晰简明、图文并茂。在内容安排上，书中结合大量的范例对SolidWorks 2018软件各个模块中一些抽象的概念、命令、功能和应用技巧进行讲解，所使用的范例或综合实例均为一线真实产品，这样的安排能使读者较快地进入工作实战状态；在写作方式上，本书紧贴SolidWorks2018软件的真实界面进行讲解，使读者能够直观、准确地操作软件，从而提高学习效率。</t>
  </si>
  <si>
    <t>大专院校机械专业师生、以及相关领域工程技术人员</t>
  </si>
  <si>
    <t>SOLIDWORKS·高级教程简编</t>
  </si>
  <si>
    <t>SOLIDWORKS公司官方指定培训教程 CSWP全球专业认证考试培训教程</t>
  </si>
  <si>
    <t>(美)DS SOLIDWORKS·公司著</t>
  </si>
  <si>
    <t>本书是根据DS SOLIDWORKS公司发布的《SOLIDWORKS 2019：SOLIDWORKS Advanced Topics》编译而成的，汇集了2019版高级系列教程的精华内容，着重介绍了使用SOLIDWORKS软件进行高级设计的技巧和相关技术。本教程提供练习文件下载，详见“本书使用说明”。本教程提供3D模型和550min高清语音教学视频，扫描书中二维码即可免费观看。</t>
  </si>
  <si>
    <t>UG NX 12.0快速入门及应用技巧</t>
  </si>
  <si>
    <t>本书是系统学习UG NX 12.0软件的快速入门及应用技巧书籍，内容包括UG NX 12.0的安装、软件配置、二维草图的设计、零件设计、曲面设计、钣金设计、工程图设计、装配设计、模具设计和数控加工等，各功能模块都配有大量综合实例。本书以“入门快速、简明实用”为指导，讲解由浅入深，内容清晰简明、图文并茂。在内容安排上，书中结合大量的范例对UG NX 12.0软件各个模块中一些抽象的概念、命令、功能和应用技巧进行讲解，所使用的范例或综合实例均为一线真实产品，这样的安排能使读者较快地进入工作实战状态；在写作方式上，本书紧贴UG NX 12.0软件的真实界面进行讲解，使读者能够直观、准确地操作软件，从而提高学习效率。本书附带1张多媒体DVD教学光盘，制作了与本书全程同步的语音视频文件，含多个UG应用技巧和具有针对性实例的语音教学视频。另外，光盘还包含了本书所有的素材源文件和已完成的实例文件。</t>
  </si>
  <si>
    <t>Creo 5.0从入门到精通</t>
  </si>
  <si>
    <t>钟日铭等编著</t>
  </si>
  <si>
    <t>本书以Creo Parametric 5.0为应用蓝本，全面而系统地介绍其基础知识与应用，并力求通过范例来提高读者的综合设计能力。本书共12章，内容包括PTC Creo 5.0基础概述、草绘、基准特征、基础特征、编辑特征、工程特征、典型的曲面设计、柔性建模、组与修改零件、装配设计、工程图设计和综合设计范例。本书侧重入门基础与实战提升，结合典型操作实例进行介绍，是一本很好的从入门到精通类的Creo Parametric图书。</t>
  </si>
  <si>
    <t>应用Creo Parametric进行相关设计的读者，Creo Parametric培训班、大中专院校相关专业师生</t>
  </si>
  <si>
    <t>Creo 4.0从入门到精通</t>
  </si>
  <si>
    <t>全书共21章，从最基础的Creo4.0安装和使用方法讲起，循序渐进地详细讲解了Creo4.0的软件配置、二维草图设计、零件与装配设计、模型的测量与分析、工程图设计、曲面设计、钣金设计、动画设计、机构运动仿真与分析、模型的外观设置与渲染、模具设计、数控编程与加工等模块，书中还配有大量的实际综合应用案例。</t>
  </si>
  <si>
    <t>大专院校相关领域师生、及相关领域技术人员</t>
  </si>
  <si>
    <t>SOLIDWORKS Visualize实例详解</t>
  </si>
  <si>
    <t>严海军, 刘红政, 严泽雅编著</t>
  </si>
  <si>
    <t>本书通过对SOLIDWORKSVisualize产品的基本操作与实例操作相结合，全面介绍了该软件的操作方法与要点，通过大量的图片直观地展示所讲解的功能要点，文字简明扼要、通俗易懂，读者可以将主要精力专注于软件操作上，而不是文字阅读。本书没有生涩难于理解的文字，即使是产品设计工程师没有美工基础，也可以很容易地通过本书的介绍而熟练得使用该软件。而有美工基础的读者可以对细节参数通过专业知识进行编辑调整，输出更为专业的渲染图片。</t>
  </si>
  <si>
    <t>企业工程技术人员、市场人员，学校工科专业师生</t>
  </si>
  <si>
    <t>UG NX 12.0中文版快速入门实例教程</t>
  </si>
  <si>
    <t>计算机辅助设计快速入门系列丛书</t>
  </si>
  <si>
    <t>方月, 胡仁喜, 赵煜等编著</t>
  </si>
  <si>
    <t>本书按知识结构分为8章，内容包括UG NX12.0基础、曲线的创建与编辑、草图、实体建模、曲面造型、装配、工程图和综合实例等知识。在介绍的过程中，注意由浅入深，从易到难，各章节既相对独立又前后关联。编者根据自己多年的经验及学习的通常心理，及时给出总结和相关提示，帮助读者及时快捷地掌握所学知识。</t>
  </si>
  <si>
    <t>初学者，工程技术人员</t>
  </si>
  <si>
    <t>AutoCAD 2019完全自学手册</t>
  </si>
  <si>
    <t>本书以AutoCAD2019简体中文版为讲解平台，着重介绍AutoCAD2019的各种基本操作方法和应用技巧，并辅以大量实例帮助用户系统地学习与快速提高。本书共15章，主要讲解了AutoCAD2019设计基础、AutoCAD2019基础设置与视图操作、绘制二维图形、修改二维图形、二维编辑高级操作、图层设置与管理、文字与表格、标注样式与标注、图块与属性定义、绘制等轴测图、打印输出和查询工具、参数化图形设计、绘制三维网格和曲面、实体建模和综合设计范例解析。本书图文并茂、内容丰富、范例典型、应用性强，是一本值得推荐的从入门到精通类的AutoCAD学习教程。</t>
  </si>
  <si>
    <t>大中专院校理工科类专业、高等职业技术院校的计算机辅助设计等相关专业师生、及广大工程技术人员</t>
  </si>
  <si>
    <t>SOLIDWORKS Composer使用指南</t>
  </si>
  <si>
    <t>利用SOLIDWORKS Composer软件，用户可以直接从3D CAD文件创建2D和3D图形内容，用于产品技术交流。《SOLIDWORKS Composer使用指南(2018版)》是根据DS SOLIDWORKS公司发布的《SOLIDWORKS 2018：SOLIDWORKS Composer》编译而成的。本教程介绍了运用SOLIDWORKS Composer发布视图、动画以及交互内容等知识。本教程提供练习文件下载，详见“本书使用说明”。本教程提供100分钟高清语音教学视频，扫描书中二维码即可免费观看。</t>
  </si>
  <si>
    <t>SolidWorks高级应用教程</t>
  </si>
  <si>
    <t>本书是进一步学习SolidWorks2017中文版高级功能的书籍，内容包括高级草图设计、零件设计高级功能、高级曲面设计、高级装配设计、高级工程图、模型的外观设置与渲染、运动仿真及动画、模具设计、逆向工程、齿轮设计、凸轮设计和有限元结构分析等。书中讲解中所选用的范例、实例或应用案例覆盖了不同行业，具有很强的实用性和广泛的适用性。本书附带1张多媒体DVD学习光盘。在内容安排上，书中结合大量的范例对SolidWorks高级功能中的一些抽象概念、使用方法和技巧进行讲解，这些范例都是实际工程设计中具有代表性的例子，这样安排能使读者较快地进入设计实战状态；在写作方式上，本书紧贴软件的实际操作界面，使初学者能够尽快地上手，提高学习效率。通过对本书的学习，读者将能掌握更多的SolidWorks高级设计功能和技巧，进而能够从事复杂产品的设计工作。</t>
  </si>
  <si>
    <t>技术人员的SolidWorks高级自学教程和参考、大中专院校学生和各类培训学校学员</t>
  </si>
  <si>
    <t>SOLIDWORKS API二次开发实例详解</t>
  </si>
  <si>
    <t>陈永康著</t>
  </si>
  <si>
    <t>本书主要介绍了SOLIDWORKS二次开发的方法和技巧。本书通过常规的人与SOLIDWORKS交互过程中的情景，介绍了相应的SOLIDWORKSAPI对象，使得机械专业人员能够比较形象地理解API对象及其使用，并通过不同的实例分析介绍各API对象的使用，帮助读者学习SOLIDWORKS二次开发；为读者介绍了学习SOLIDWORKS二次开发的方法，以便读者能够自我扩展，学习与研究自己需要的内容；对SOLIDWORKS的各类开发方案进行了对比，便于读者或企业在开发之初选择适合自己的方案；采用书与视频联合讲解的方式，便于读者理解。</t>
  </si>
  <si>
    <t>对SOLIDWORKS以及数据化设计制造感兴趣的人员，希望通过二次开发简化SOLIDWORKS操作工作量的人员，在企业内部制订SOLIDWORKS二次开发方案，提高设计效率的建模管理团队成员</t>
  </si>
  <si>
    <t>中文版UG NX 12从入门到精通</t>
  </si>
  <si>
    <t>史丰荣, 孙岩志, 徐宗刚等编著</t>
  </si>
  <si>
    <t>本书采用UG NX 12中文版本，全面介绍了UG NX 12的基础操作及其零件、曲面、装配、工程图、机构仿真、有限元分析等模块的具体应用和实战案例。全书共10章，包括UG软件操作入门、草图设计、特征建模及变换、曲线及曲面设计、参数表达式建模、装配设计、机构动画与仿真分析、NX Nastran有限元分析和工程图设计等章节。</t>
  </si>
  <si>
    <t>广大读者，大中专院校UG计算机辅助设计课程师生</t>
  </si>
  <si>
    <t>SolidWorks高级装配教程</t>
  </si>
  <si>
    <t>本书是根据DS SOLIDWORKS公司发布的《SOLIDWORKS 2018:SOLIDWORKS Assembly Modeling》编译而成的，着重介绍了使用SOLIDWORKS软件进行大型、复杂装配体设计的高级技巧和相关技术。本教程提供练习文件下载，详见“本书使用说明”。本教程提供400分钟高清语音教学视频，扫描书中二维码即可免费观看。</t>
  </si>
  <si>
    <t>中文版AutoCAD 2018实用教程</t>
  </si>
  <si>
    <t>AutoCAD 2018学习与进阶系列</t>
  </si>
  <si>
    <t>本书是一本AutoCAD2018实用教程，系统全面地讲解了AutoCAD2018的基本功能及其在工程绘图中的具体应用。本书共14章，按照工程绘图的方法与流程，循序渐进地介绍了快速入门、绘图环境优化、图层与图形特性、二维图形绘制和编辑、图案填充、文字与表格、块与设计中心、尺寸标注、三维绘图基础、三维实体与网格曲面创建和编辑、图形打印与输出等内容。后一章为综合实例，分别讲解了AutoCAD在建筑、机械、室内、电气和产品造型设计中的具体应用。</t>
  </si>
  <si>
    <t>大中专院校相关专业以及CAD培训机构的教材，从事CAD工作的工程技术人员</t>
  </si>
  <si>
    <t>AutoCAD 2018中文版标准实例教程</t>
  </si>
  <si>
    <t>钟瑞环, 胡仁喜, 刘昌丽等编著</t>
  </si>
  <si>
    <t>本书重点介绍了AutoCAD 2018中文版的新功能及各种基本方法操作技巧和应用实例。本书在进行知识点讲解的同时，列举了大量的实例，使读者能在实践中掌握AutoCAD 2018的使用方法和技巧。 全书分为10章，分别介绍了AutoCAD 2018的有关基础知识、二维图形绘制与编辑、各种基本绘图工具、显示控制、文字与图表、尺寸标注、辅助绘图工具、三维绘图等。</t>
  </si>
  <si>
    <t>机械设计与建筑设计工程技术人员</t>
  </si>
  <si>
    <t>AutoCAD快速自学宝典（2018中文版）</t>
  </si>
  <si>
    <t>本书是从零开始全面、系统学习AutoCAD 2018直至精通的实用书籍，内容包括AutoCAD的安装与设置、二维图形的绘制、尺寸标注与编辑、三维实体对象的创建与修改、文字与表格的创建、标注尺寸、图层的使用与管理、图块及其属性、使用辅助工具和命令、参数化设计、轴测图的绘制、光栅图像的使用，以及图形输入/输出和Internet功能、样板文件及图形创建综合实例等。 本书附带1张多媒体DVD学习光盘，内容为多个具有针对性的实例教学视频，并进行了详细的语音讲解。另外，光盘还包含本书所有的教案文件、范例文件、练习素材文件以及AutoCAD 2018软件的配置和模板文件。为了使读者更快、更深入地理解软件中的概念、命令和功能，本书运用了大量的实例进行讲解，并在每一章后安排了思考题和涵盖了机械、建筑和电气等领域的练习题。在写作方式上，本书紧贴AutoCAD的实际操作界面进行讲解，使初学者能够尽快地上手。</t>
  </si>
  <si>
    <t>广大工程技术人员的AutoCAD自学教程、大中专院校学生和各类培训学校学员的CAD/CAM课程上课及上机人员</t>
  </si>
  <si>
    <t>Creo 4.0工程图教程</t>
  </si>
  <si>
    <t>本书全面、系统地介绍了Creo 4.0工程图设计的一般过程、方法和技巧，包括工程图的概念及发展，Creo工程图的特点，Creo 4.0工程图基本设置及工作界面，工程图视图的创建，工程图中的二维草绘（Draft），工程图标注，工程图的图框、表格制作、零件族表与孔表的制作材料报表（BOM表）的制作及应用，创建钣金工程图、工程图的一些高级应用以及工程图用户定制等。</t>
  </si>
  <si>
    <t>UG NX 12.0完全自学手册</t>
  </si>
  <si>
    <t>TP391.73-62</t>
  </si>
  <si>
    <t>本书以UG NX 12.0（即SIEMENS NX 12.0）中文版为软件操作平台，结合典型范例循序渐进地介绍NX 12.0中文版的软件功能和实战应用知识。本书共9章，内容包括UG NX 12.0入门简介及基本操作、草图、空间曲线与基准特征、创建实体特征、特征操作及编辑、曲面建模、装配设计、工程图设计、NX中国工具箱应用与同步建模。</t>
  </si>
  <si>
    <t>从事机械设计、工业设计、模具设计、产品造型与结构设计等工作的专业技术人员。UG NX 12系列培训班及大、中专院校师生</t>
  </si>
  <si>
    <t>HoloLens与混合现实开发</t>
  </si>
  <si>
    <t>闫兴亚 ... [等] 著</t>
  </si>
  <si>
    <t>混合现实（MR）是指真实世界与虚拟的数字世界相结合产生的一种新的环境可视化方式，其中的物理实体与数字对象能共存并实时相互作用，在技术上涉及虚拟现实（VR）和增强现实(AR)的概念。本书从基础概念开始，结合新一代的HoloLens设备，利用Unity深入代码实现细节，进行混合现实相关应用的开发，向读者清晰地描绘了MR技术的现状。</t>
  </si>
  <si>
    <t>虚拟技术领域相关研究人员</t>
  </si>
  <si>
    <t>Google ARCore的基本原理</t>
  </si>
  <si>
    <t>(加) 迈克尔·兰纳姆著</t>
  </si>
  <si>
    <t>增强现实（AR）在游戏娱乐、建筑、教育、医疗、军事等领域有着广泛的应用。随着Google公司发布 ARCore之后，基于ARCore的增强现实开发也变得更加容易。本书介绍了Android、Unity和Web平台上的ARCore开发，主要从运动跟踪、环境理解和光线估计等方面进行了详细阐述。另外，还介绍了混合现实（MR）及其应用。后，讨论了性能提升技巧和常见故障排除方法。</t>
  </si>
  <si>
    <t>想要深入学习利用ARCore构建AR应用程序但在游戏或图形编程方面没有任何背景知识的开发人员，人工智能领域涉及人机交互、深度学习、AR、VR（虚拟现实）、MR的相关读者</t>
  </si>
  <si>
    <t>Webpack实战</t>
  </si>
  <si>
    <t>居玉皓著</t>
  </si>
  <si>
    <t>全书共10章：第1章是一个快速的指引，介绍了Webpack的概念、适用场景、开发环境搭建，以及如何快速上手。第2~7章详细讲解了Webpack的各项功能特性及其工作原理，同时讲解了它们的适用场景，以及如何付诸实践。第8~9章深入总结了打包的性能优化和开发环境的优化。第10章介绍了其他打包工具并对这些工具进行了各项特性的对比。</t>
  </si>
  <si>
    <t>初中级前端开发者、及从事前端工程化方面工作的开发者</t>
  </si>
  <si>
    <t>Vue.js项目开发实战</t>
  </si>
  <si>
    <t>本书以JavaScript语言为基础，以Vue.js项目开发过程为主线，介绍了一整套面向Vue.js的项目开发技术。从NoSQL数据库的搭建到Express项目API的编写，后再由Vue.js显示在前端的页面中，让读者可以非常迅速地掌握这些技术，提高项目开发的能力。本书分为4篇。第1篇介绍了Vue.js基础环境搭建，是全书的基石；第2篇介绍了电影网站项目的设计，涵盖ES6、Webpack和工程化环境搭建等关键技术；第3篇介绍了电影网站项目的前端和后端的实现，涵盖Node.js后端技术、Vue.js各种组件和API等技术；第4篇介绍了页面优化，通过学习一些Vue.js模板和框架，从而制作更加美观的用户界面（UI）。</t>
  </si>
  <si>
    <t>Vue.js初学者和进阶相关人员、其他Web前端和后端开发爱好者、以及相关培训机构人员</t>
  </si>
  <si>
    <t>精通OpenStack</t>
  </si>
  <si>
    <t>(印)禅丹·杜塔·裘得哈里(Chandan Dutta Chowdhury)著</t>
  </si>
  <si>
    <t>本书在第一版的基础上增加了OpenStack的最新功能。书中详细介绍OpenStack基础架构；展示如何创建自己的OpenStack私有云；讲述OpenStack支持的各种管理程序和容器技术；介绍OpenStack中的各种存储类型和高级网络。通过本书，读者将开发故障排除技能，并全面了解OpenStack中的高可用性和故障转移等服务。并且，通过实例，使读者获得运行集中式日志记录服务器和监视OpenStack服务的经验。</t>
  </si>
  <si>
    <t>云计算领域相关读者</t>
  </si>
  <si>
    <t>2020版计算机网络高分笔记</t>
  </si>
  <si>
    <t>周伟主编</t>
  </si>
  <si>
    <t>本书针对近几年全国计算机学科专业综合考试大纲的“计算机网络”部分进行了深入解读，以一种独创的方式对考试大纲知识点进行了讲解，即从考生的视角剖析知识难点；以通俗易懂的语言取代晦涩难懂的专业术语；以成功考生的亲身经历指引复习方向；以风趣幽默的笔触缓解考研压力。读者对书中的知识点讲解有任何疑问都可与作者进行在线互动，为考生解决复习中的疑难点，提高考生的复习效率。根据计算机专业研究生入学考试形势的变化（逐渐实行非统考），书中对大量非统考知识点进行了讲解，使本书所包含的知识点除覆盖统考大纲的所有内容外，还包括了各自主命题高校所要求的知识点。</t>
  </si>
  <si>
    <t>从零开始自己动手写区块链</t>
  </si>
  <si>
    <t>裴尧尧编著</t>
  </si>
  <si>
    <t>本书是一本区块链底层开发的入门图书，全书围绕作者开发的区块链模拟器，从原理和程序实现两个方面介绍了区块链开发技术。本书共7章，书中首先通过一个数字货币发行的故事，介绍了区块链的专业术语和工作原理；然后结合区块链模拟器的程序实现过程，介绍了区块链的关键技术细节。毫不夸张地讲，本书是一本手把手带领读者学习区块链开发的图书。</t>
  </si>
  <si>
    <t>区块链开发人员、区块链爱好者和相关领域培训人员</t>
  </si>
  <si>
    <t>OpenStack CI/CD</t>
  </si>
  <si>
    <t>董文娟, 尚小冬, 张军编著</t>
  </si>
  <si>
    <t>全书共11章，在逻辑上分为4个部分：第一部分（第1~2章）基础篇。首先从宏观上对DevOps的发展、文化、工具和转型做了介绍，然后重点介绍了OpenStackCI/CD的概念、功能、工作流程和架构等，这是阅读本书的基础；第二部分（第3~9章）技术篇。从系统管理员的视角，对OpenStackCI/CD中的每一项关键技术都进行了讲解，包括版本控制系统（Git）、代码评审系统（Gerrit）、持续集成系统（Jenkins）、门控系统（Zuul）、资源管理系统（NodePool）、日志服务器、日志分析系统、公共组件等。第三部分（第10章）经验篇。主要总结了团队在OpenStackCI/CD上积累的经验、方法和案例，以及如何进行裁剪、扩展和定制化修改。第四部分（第11章）优化篇。总结了当前解决方案中存在的不足和可行的优化方案，以及社区当前经历的变化和未来的演进路线。</t>
  </si>
  <si>
    <t>有一定云计算基础，从事CI/CD基础设施相关工作者、也适用于期望向DevOps转型的团队和企业</t>
  </si>
  <si>
    <t>推荐系统</t>
  </si>
  <si>
    <t>Charu C. Aggarwal著</t>
  </si>
  <si>
    <t>本书介绍当前推荐系统领域中的经典方法。不仅详细讨论了各类方法，还对同类技术进行了归纳总结，这有助于读者对当前推荐系统研究领域有全面的了解。书中提供了大量的例子和习题来帮助读者深入理解和掌握相关技术。此外，本书还介绍了当前新的研究方向，为读者进行推荐系统技术的研究提供参考。</t>
  </si>
  <si>
    <t>计算机相关专业本科生和研究生、开发人员和研究人员</t>
  </si>
  <si>
    <t>(美)弗朗西斯科·里奇（Francesco Ricci), 利奥·罗卡奇(Lior Rokach)布拉哈·夏著</t>
  </si>
  <si>
    <t>本书由五部分组成：推荐系统的技术、评估、应用、人机交互及高级话题。第 一部分展示了如今构建推荐系统的流行和基础的技术，如协同过滤、基于语义的方法、数据挖掘方法和基于情境感知的方法。第二部分主要关注离线和真实用户环境下用于评估推荐质量的技术及方法。第三部分包括了一些推荐技术多样性的应用。首先简述了与工业实现和推荐系统开发相关的一般性问题，随后详细介绍了推荐系统在各领域中的应用：音乐、学习、移动、社交网络及它们之间的交互。第四部分包含了探讨一系列问题的文章，这些问题包括推荐的展示、浏览、解释和视觉化以及人工决策与推荐系统相关的重要问题。第五部分收集了一些关于高级话题的文章，例如利用主动学习技术来引导新知识的学习，构建能够抵挡恶意用户攻击的健壮推荐系统的合适技术，以及结合多种用户反馈和偏好来生成更加可靠的推荐系统。</t>
  </si>
  <si>
    <t>开源网络模拟器ns-3</t>
  </si>
  <si>
    <t>TP393.01</t>
  </si>
  <si>
    <t>周迪之编著</t>
  </si>
  <si>
    <t>本书深入浅出地讲解了ns-3的软件架构和使用方法，希望能够降低ns-3的学习门槛，让读者更加流畅地阅读并理解源代码。</t>
  </si>
  <si>
    <t>开源网络从业人员、计算机网络专业的本科生、硕士和博士研究生</t>
  </si>
  <si>
    <t>可信云计算基础设施关键技术</t>
  </si>
  <si>
    <t>张焕国, 赵波, 王骞等编著</t>
  </si>
  <si>
    <t>本书系统地介绍了可信云计算基础设施与环境的构建理论与关键技术，内容包括：云计算与可信计算基础、可信计算环境构建技术、面向云计算的可信平台模块、面向云计算的可信软件环境、可信云服务技术、可信云计算网络技术、可信云计算数据安全技术、软件定义的弹性云安全、云环境下安全外包计算。</t>
  </si>
  <si>
    <t>高等院校信息类专业的教师、研究生和高年级本科生、以及从事信息安全、云计算、大数据、计算机、通信、电子信息等领域的科技人员</t>
  </si>
  <si>
    <t>云原生分布式存储基石</t>
  </si>
  <si>
    <t>云计算技术系列丛书</t>
  </si>
  <si>
    <t>华为云容器服务团队, 杜军等编著</t>
  </si>
  <si>
    <t>本书为读者深度解析分布式键值存储系统，全书分为3部分，第1部分是对分布式系统的概念和一致性协议的综述，重点解析Raft协议，使读者对分布式键值存储系统有初步了解；第2部分介绍etcd安装、部署、运维、安全等方面的知识，帮助读者进一步掌握分布式系统的使用方法，熟悉其常见功能和使用场景；第3部分是本书的特色部分，从代码层次深入探讨了etcd各大关键特性的具体设计与实现原理，读者读完本部分，会对整个etcd的架构有更加清晰的认识，可以从中汲取灵感，从而将一些实用的经验应用到自己的分布式系统中。</t>
  </si>
  <si>
    <t>云计算领域相关人员、及从业人员</t>
  </si>
  <si>
    <t>基于Kubernetes的容器云平台实战</t>
  </si>
  <si>
    <t>陆平等编著</t>
  </si>
  <si>
    <t>本书从PaaS平台建设和运维的角度去理解、分析和解决问题，囊括了Docker入门、Kubernetes技术架构及核心原理、网络及存储方案、行业实践指南、PaaS生态链以及发展趋势等方面的内容，图文并茂、内容丰富、由浅入深、讲解全面，具有很强的可借鉴性。</t>
  </si>
  <si>
    <t>云计算领域相关人员</t>
  </si>
  <si>
    <t>云原生基础架构</t>
  </si>
  <si>
    <t>(美)贾斯汀·加里森(Justin Garrison)著</t>
  </si>
  <si>
    <t>本书主要内容：第1章解释了什么是云原生基础架构，以及目前的发展情况。第2章帮助你决定是否以及何时采用在后续的章节中提到的那些模式。第3章和第4章展示了如何部署基础架构，以及如何编写应用程序来管理它。第5章告诉你如何从测试开始设计可靠的基础架构。第6章和第7章展示了管理基础架构和应用程序的情况。第8章总结并对未来进行了展望等内容。</t>
  </si>
  <si>
    <t>创建和维护基础架构的工程师、应用程序开发人员</t>
  </si>
  <si>
    <t>RocketMQ技术内幕</t>
  </si>
  <si>
    <t>丁威, 周继锋著</t>
  </si>
  <si>
    <t>全书共10章，分三个部分：第一部分 准备篇（第1章）首先介绍了RocketMQ源代码的获取、结构和调试，然后介绍了RocketMQ的设计理念和目标。第二部分 实现篇（第2~8章）这是本书的核心部分，从源代码的角度详细分析了消息发送、消息存储、消息消费、消息过滤、顺序消息、主从同步(HA)、事务消息等主要功能模块的架构设计和实现原理。第三部分 实例篇（第9-10章）通过示例展示RocketMQ的使用技巧，并着重讲解了RocketMQ的监控命令与监控管理界面。</t>
  </si>
  <si>
    <t>计算机网络专业人员</t>
  </si>
  <si>
    <t>工业物联网安全</t>
  </si>
  <si>
    <t>(美)斯拉瓦尼·巴塔查尔吉(Sravani Bhattacharjee)著</t>
  </si>
  <si>
    <t>本书是一本包含了IIC相关工作、现有标准以及最佳实践的安全从业人员指导手册，旨在通过简短的篇幅来帮助IIoT从业者理解和消化IIoT所涉及的安全问题。本书填补了IIoT概念框架和实践之间的空白，着重介绍了贯穿于生命周期的安全角色和责任，从业务实例和需求定义到开发和集成阶段，一直到部署与现场操作。</t>
  </si>
  <si>
    <t>物联网相关领域技术人员及相关专业师生</t>
  </si>
  <si>
    <t>网络空间安全防御与态势感知</t>
  </si>
  <si>
    <t>(美) 亚历山大·科特, (美) 克利夫·王, (美) 罗伯特·F. 厄巴彻编著</t>
  </si>
  <si>
    <t>本书对网络空间安全态势感知的理论基础和面临的挑战进行了梳理，并系统介绍了传统战与网空战、形成感知、全网感知、认知过程、可视化、推理与本体模型、学习与语义、影响评估、攻击预测、安全度量等方面的内容，并对网络态势感知的弹性防御和攻击中恢复进行了介绍。</t>
  </si>
  <si>
    <t>网络空间态势感知的研究人员、技术人员</t>
  </si>
  <si>
    <t>云服务安全</t>
  </si>
  <si>
    <t>邹德清, 代炜琦, 金海编著</t>
  </si>
  <si>
    <t>本书系统介绍了云服务所面临的安全风险以及应对这些安全风险的有效技术手段。第1章介绍云计算的发展状况与现阶段面临的安全威胁；第2章介绍本书涉及的相关技术；第3章介绍云服务可信构建，包括云平台透明信任链机制、云平台动态可信度量机制、可信云服务构建机制；第4章介绍云平台通用监控机制、基于数据流分析的主动监控机制和云平台可信监控框架；第5章包括虚拟域安全控制、可信虚拟域和虚拟域可信回滚；第6章介绍云服务分层故障检测机制、基于日志分析的故障诊断机制、云环境软件故障容忍机制、面向云计算的动态软件升级机制和虚拟机镜像离线更新机制；第7章总结全文并展望云服务安全的发展方向，后给出未来的研究热点。</t>
  </si>
  <si>
    <t>高等院校信息安全、计算机及相关专业本科生及研究生、云安全的从业人员</t>
  </si>
  <si>
    <t>云数据安全</t>
  </si>
  <si>
    <t>徐鹏 ... [等] 著</t>
  </si>
  <si>
    <t>本书主要介绍云数据安全的相关背景、几种重要的云数据安全的保护方法和针对具体应用场景的一种集成化云数据安全保护系统。全书一共包括6章：第1章介绍云计算的基本概念与发展历程、云数据面临的威胁、云数据安全的核心需求与技术思路；第2章介绍非共享数据在加密存储条件下实现密文去重的方法；第3章介绍不可信云平台条件下云数据的加密共享方法；第4章介绍不可信云平台条件下共享云数据的安全搜索方法；第5章介绍不可信云平台条件下共享云数据的安全实时协同编辑方法；第6章结合部分前沿密码技术，提出一套面向云邮件系统的云计算数据安全集成解决方案。</t>
  </si>
  <si>
    <t>高等院校网络空间安全相关专业师生、云数据安全领域相关研究人员</t>
  </si>
  <si>
    <t>网络安全态势感知</t>
  </si>
  <si>
    <t>杜嘉薇 … [等] 编著</t>
  </si>
  <si>
    <t>本书按照网络空间安全态势感知的工作过程——提取、理解和预测，介绍了如何通过获取海量数据与事件，直观、动态、全面、细粒度地提取出各类网络攻击行为，并对其进行理解、分析、预测以及可视化，从而实现态势感知。本书有助于帮助安全团队发现传统安全平台和设备未能发现的事件，并将网络上似乎无关的事件关联起来，从而更有效地对安全事件做出响应。</t>
  </si>
  <si>
    <t>从事网络安全态势感知领域技术工作的技术人员、网络运维管理人员、信息安全、网络空间安全与执法等相关专业的高等院校本科生及研究生、网络安全态势感知方向的学者</t>
  </si>
  <si>
    <t>Dreamweaver CC 2018中文版标准实例教程</t>
  </si>
  <si>
    <t>动态网站与网页设计教学与实践丛书</t>
  </si>
  <si>
    <t>杨雪静, 胡仁喜等编著</t>
  </si>
  <si>
    <t>本书以理论与实践相结合的方式，循序渐进地讲解使用Dreamweaver CC 2018创建网站及制作网页的方法与技巧。全书分为14章，介绍了Dreamweaver CC 2018的特点、功能、使用方法和技巧。具体内容包括：Dreamweaver CC概述、HTML基础、构建本地站点、文本与超链接、图像和媒体、表格排版技术、行为、Web标准布局、表单的应用、模板与库、定制Dreamweaver CC、动态网页基础与外部程序接口、宠物网站和企业网站综合实例。</t>
  </si>
  <si>
    <t>对网页制作和网站管理感兴趣的初、中级读者，从事网站设计及相关工作的专业人士</t>
  </si>
  <si>
    <t>用户体验要素</t>
  </si>
  <si>
    <t>(美) 杰西·詹姆斯·加勒特著</t>
  </si>
  <si>
    <t>本书是Ajax之父的经典之作，用简洁的语言系统化地诠释了设计、技术和商业融合是重要的发展趋势。全书共8章，包括关于用户体验以及为什么它如此重要、认识用户体验要素、战略层、范围层、结构层、框架层、表现层以及要素的应用。书中用清晰的说明和生动的图形分析了使用以用户为中心的设计（UCD）方法来进行网站设计的复杂内涵，并关注思路而不是工具或技术，从而使你的网站具备高质量体验。</t>
  </si>
  <si>
    <t>网页制作、网页设计人员</t>
  </si>
  <si>
    <t>点石成金</t>
  </si>
  <si>
    <t>(美) 史蒂夫·克鲁格著</t>
  </si>
  <si>
    <t>可用性设计是Web设计中重要且困难的一项任务。本书作者根据多年的从业经验，剖析用户的心理，在用户使用的模式、为扫描进行设计、导航设计、主页布局、可用性测试等方面提出了许多独特的观点，并给出了大量简单易行的可用性设计的建议。这是一本关于Web设计原则而不是Web设计技术的书，用幽默的语言为你揭示Web设计中重要但却容易被忽视的问题，只需几个小时，你便能对照书中的设计原则找到网站设计的症结所在，令你的网站焕然一新。在第3版中，作者做了大量的更新和修订，加入了移动应用的例子，并且增加了一个全新的章节来讲述专门针对移动设计的可用性问题。</t>
  </si>
  <si>
    <t>从事Web设计和Web开发的技术人员，网站/网页设计人员</t>
  </si>
  <si>
    <t>全栈开发实战宝典</t>
  </si>
  <si>
    <t>“全栈”翻译自英文Full Stack，表示为了完成一个项目所需要的一系列技术的集合。IT行业发展到现阶段，开发一个Web应用，工程师需要具备的技能涵盖：前端标记语言（如HTML 5、CSS 3）、前端编程语言（如JavaScript）、服务器端编程语言（如Node.js）、数据库（如MongoDB）等，这些技术互相联系、互相依赖，缺一不可。本书分享了全栈工程师的技能要求、核心竞争力、未来发展方向，以及对移动端的思考，内容涵盖了Web全栈开发的方方面面。</t>
  </si>
  <si>
    <t>互联网行业新人，相关从业程序员</t>
  </si>
  <si>
    <t>Axure RP 原型设计实践 (Web+APP)</t>
  </si>
  <si>
    <t>谢星星, 李应玲等编著</t>
  </si>
  <si>
    <t>本书是一本通过大量案例介绍AxureRP原型设计的教程。全书分为三篇，分别为AxureRP基础、AxureRP高级功能和AxureRP原型设计实践。包括产品原型设计、AxureRP概述、基础元件、高级元件、元件交互、母版、AxureShare共享原型、团队项目、输出文档、Web原型设计实践、App原型设计实践、菜单原型设计实践、整站原型设计——温馨小居共13章内容，附录部分对原型设计中的众多常见问题专门进行了解答。</t>
  </si>
  <si>
    <t>高等院校计算机及相关专业师生、以及相关领域产品经理、需求分析师、架构师、用户体验设计师、网站策划师、交互设计师、产品助理</t>
  </si>
  <si>
    <t>内容即未来</t>
  </si>
  <si>
    <t>(美) 迈克·阿瑟顿, (美) 卡丽·哈恩著</t>
  </si>
  <si>
    <t>本书主要讲解关于如何设计数字内容的一些实用知识，以帮助你运用各种手段来应对自己所遇到的状况。本书会告诉你如何根据受众的需求和认知设计出注重内容的数字产品，如何在适当环节请利益相关者参与进来以发挥其大作用，如何令内容和导航结构适应产品的发展情况，如何把内容和结构与其展示方式分开，如何使团队中的各类人才都朝着同一目标努力，以及如何把内容发布到现在和将来有可能出现的桌面设备、移动设备、可穿戴设备及无屏幕设备上，等等。</t>
  </si>
  <si>
    <t>物联网程序设计</t>
  </si>
  <si>
    <t>(美)大卫·克劳斯(Dawid Borycki)著</t>
  </si>
  <si>
    <t>本书涵盖了三个主要的物联网程序设计部分，可帮助我们快速实施物联网解决方案。具体内容包括：如何准备开发环境、从传感器读取数据、与其他配件通信、构建人工视觉、构建电机、构建听力系统，以及如何将机器学习和人工智能融入设备。书中还展示了如何设置远程遥测和预测性维护，如AzureIoT解决方案，以及如何从头开始构建自定义IoT解决方案。</t>
  </si>
  <si>
    <t>物联网程序设计人员</t>
  </si>
  <si>
    <t>物联网渗透测试</t>
  </si>
  <si>
    <t>(美) 亚伦·古兹曼, 阿迪蒂亚·古普塔著</t>
  </si>
  <si>
    <t>本书介绍物联网渗透测试的原理和实用技术。主要内容包括IOT威胁建模、固件分析及漏洞利用、嵌入式web应用漏洞、IOT移动应用漏洞、IOT设备攻击、无线电入侵、固件安全和移动安全*佳实践、硬件保护以及IOT高级漏洞的利用与安全自动化。</t>
  </si>
  <si>
    <t>网络安全领域读者</t>
  </si>
  <si>
    <t>网络创新指数研究</t>
  </si>
  <si>
    <t>汪小梅, 万映红, 岳英著</t>
  </si>
  <si>
    <t>本书是中国网络创新指数主题研究的成果发布，对全国31个省、市、自治区以及陕西省10个地级市的网络创新进行综合评分，涉及综合评价指标的理论框架、测试方法及技术等内容，从基础数据、多维比较等方面确保研究成果更科学、更完善。</t>
  </si>
  <si>
    <t>互联网发展研究者</t>
  </si>
  <si>
    <t>密码技术与物联网安全</t>
  </si>
  <si>
    <t>徐凯, 崔红鹏编著</t>
  </si>
  <si>
    <t>本书是国内一本理论结合实践的物联网安全书籍，包括数论基础知识、密码学算法、TLS/DTLS协议、物联网安全协议CoAPs等部分。本书试图打破物联网工程师、嵌入式工程师与Web开发工程师之间的知识鸿沟，通过图文并茂的方式说明密码技术与物联网安全。本书具有以下特点：密码学算法部分除了理论知识之外，还包括mbedtls示例代码，可以帮助读者更快地理解晦涩难懂的密码技术。本书基于嵌入式硬件平台描述密码学算法性能，通过示例代码分析密码学算法资源消耗情况，并给出实战建议。紧扣物联网安全发展趋势。认证加密算法部分，本书详细描述了认证加密算法CCM模式和GCM模式；椭圆曲线算法部分，本书详细描述了椭圆曲线密码算法的数学基础以及安全原理；TLS/DTLS协议部分。本书以物联网终端的角度详细描述TLS/DTLS协议的实现过程，按照密钥交换、密钥计算、对称加密等部分展开，并总结了物联网设备使用TLS/DTLS协议的建议；物联网安全协议CoAPs部分。本书详细描述了物联网安全协议CoAPs，CoAPs依赖DTLS协议，它可在占用较少资源的情况下为终端设备提供安全连接能力。</t>
  </si>
  <si>
    <t>嵌入式物联网开发的工程师</t>
  </si>
  <si>
    <t>张阳, 郭宝编著</t>
  </si>
  <si>
    <t>介绍了目前主流的蜂窝物联网技术，其中包括NB-IoT、eMTC和Sidelink。本书以对比的方式，阐述了新兴的蜂窝物联网技术与传统LTE技术在系统组网以及关键信令流程方面的差异，便于有一定通信专业基础的读者快速阅读和理解。同时，本书将系统理论与工程实践有机结合，从组网架构及业务流程方面进行了系统性阐述，并对于实际网络优化和运行维护中所需关注的重点问题进行了说明。</t>
  </si>
  <si>
    <t>通信工程、信息工程和其他相关专业高年级本科生和研究生，信息与通信工程领域技术人员和科研人员</t>
  </si>
  <si>
    <t>物联网之芯</t>
  </si>
  <si>
    <t>物联网工程实战丛书</t>
  </si>
  <si>
    <t>曾凡太, 边栋, 徐胜朋编著</t>
  </si>
  <si>
    <t>本书为“物联网工程实战丛书”第2卷。书中从物联网工程的实际需求出发，阐述了传感器件与通信芯片的设计理念，从设计源头告诉读者我要设计什么样的芯片。集成电路设计是一门专业的技术，其设计方法和流程有专门著作介绍，不在本书讲述范围之内。</t>
  </si>
  <si>
    <t>高等院校物联网工程、通信工程、网络工程、电子信息工程、微电子和集成电路等相关专业师生、传感器和芯片研发人员、智慧城市建设等政府管理部门相关人员</t>
  </si>
  <si>
    <t>物联网安全与网络保障</t>
  </si>
  <si>
    <t>(美) 泰森·T. 布鲁克斯著</t>
  </si>
  <si>
    <t>本书提出了物联网网络保障的概念和方法，分析了物联网环境的网络保障需求，强调了物联网的关键信息保障问题，并确定了信息保障相关的安全问题。本书是由工作在网络保障、信息保障、信息安全和物联网一线行业的从业人员和专家根据其研究成果撰写而成，内容涵盖了当前信息保障的问题、挑战和解决物联网保障所需的基本概念和先进技术，也包含了射频识别（RFID）网络、无线传感器网络、智能电网以及工业控制系统的监控与数据采集（SCADA）系统。</t>
  </si>
  <si>
    <t>NB-IoT物联网技术解析与案例详解</t>
  </si>
  <si>
    <t>黄宇红, 杨光主编</t>
  </si>
  <si>
    <t>目前各行各业都在思考如何把新型物联网技术与行业应用有效结合起来。由于垂直行业普遍缺乏对通信技术和通信行业的认知，同时对于如何把物联网技术引进到本行业缺少思路。基于此，本书以实际案例为切入点来剖析NB-IoT技术特性和为行业带来的价值，从智慧市政、智能抄表、智慧物流、共享单车、工业物联、智能穿戴、智能家居、广域物联等领域为读者带来更实用、更有实战价值，可以指导实际业务开发的案例剖析与解读。本书可以让读者全面了解NB-IoT技术与应用实践，帮助他们更好地开发自己的实际项目，同时启发读者去进行新项目的研发。</t>
  </si>
  <si>
    <t>各类垂直/传统行业管理人员、信息主管部门人员、政府信息化推进主管部门人员、物联网从业者、校园/社会创客，开源社区相关人员</t>
  </si>
  <si>
    <t>(美)布莱恩·罗素(Brian Russell),  德鲁·范·杜伦(Drew Van Duren)著</t>
  </si>
  <si>
    <t>简单来说，物联网（Internet of Things，IoT）就是“物与物相连的互联网”，它将互联网的用户端延伸和扩展到任何物品，是在互联网的基础上延伸和扩展的网络。随着智能硬件技术的兴起，物联网发展呈现指数级增长态势。据Gartner预测，2020年物联网设备数量将高达260亿件。美国等发达国家将物联网作为战略新兴产业快速推进，我国也将物联网正式列为国家五大新兴战略之一，在“十三五”规划中明确提出“发展物联网技术和应用”，并将“物联网应用推广”列为国家八大信息化专项工程之一。万物互联的时代大幕已然开启，万物互联已成为技术发展和产业应用的必然趋势。与此同时，全球物联网安全事件频发，破坏力极大，物联网安全也已经成为全球普遍关注的话题。2015～2016年年底，乌克兰电网因遭遇多次攻击而出现的大规模停电事件引起全球对物联网安全的高度关注及警惕。2016年10月，Mirai僵尸网络控制大量物联网设备发起流量高达620Gb/s的DDoS攻击，导致美国大半个国家断网，成为物联网安全的标志性事件。</t>
  </si>
  <si>
    <t>深入理解EOS</t>
  </si>
  <si>
    <t>TP713.361.3</t>
  </si>
  <si>
    <t>李万才 ... [等]著</t>
  </si>
  <si>
    <t>本书内容主要分为两大块：原理篇与实战篇。原理篇中我们会对EOS的基本概念、技术亮点、技术实现原理等内容进行详细介绍，化繁为简，让读者能够快速理清EOS技术脉络，了解EOS技术优势与应用场景。实战篇中，我们会结合具体开发案例，从基本功能使用与测试、网络搭建、智能合约开发、基于EOS的DAPP开发等方面入手，手把手的教读者开发EOS项目，实现技术进阶。</t>
  </si>
  <si>
    <t>电子商务程序设计人员</t>
  </si>
  <si>
    <t>塑料模具设计实用结构图册</t>
  </si>
  <si>
    <t>TQ320.5-64</t>
  </si>
  <si>
    <t>主编申树义</t>
  </si>
  <si>
    <t>本图册收集并整理了五部分、共107种塑料注射模具、塑料压缩模具、塑料传递和吹塑模具、塑料挤出模具和泡沫塑料包装包装模具的图例，所涉及的产品包括工业塑料制品、日常生活塑料制品及家电用品等，具有涉及而广、</t>
  </si>
  <si>
    <t>塑料模具设计与制造人员、工艺人员和高级技工，大专院校相关专业师生</t>
  </si>
  <si>
    <t>塑料挤出机头典型结构设计图集</t>
  </si>
  <si>
    <t>TQ320.66</t>
  </si>
  <si>
    <t>主编陈泽成, 陈斌</t>
  </si>
  <si>
    <t>本书介绍了8大类塑料挤出机头典型结构，分别包括薄膜类机头结构、管材类机头结构、异型材机头结构，中空吹塑类机头结构，板片材类机头结构，棒、丝、条、带、绳、网类机头结构，电线电缆及管线类包覆机头结构和塑料改性、回收造粒机头结构，共400余幅塑料挤出机头设计图，并附有相关设计参数、设计要点、结构特点、制造、使用、试模、调模、修模注意事项的说明。</t>
  </si>
  <si>
    <t>从事挤出机头设计的技术人员和模具制作技术人员，挤出工艺编制人员，挤出工艺调试人员，挤出制品企业的生产、业务管理人员，职业技术院校、大专院校相关专业和模具培训班师生</t>
  </si>
  <si>
    <t>实用工程塑料手册</t>
  </si>
  <si>
    <t>TQ322.3-62</t>
  </si>
  <si>
    <t>主编张玉龙</t>
  </si>
  <si>
    <t>本手册全面、详细地介绍了工程塑料的主要品种〔聚酰胺（PA）、聚碳酸酯（PC）、聚甲醛（POM）、热塑性聚酯（PET和PBT）、聚苯醚（PPO）、聚四氟乙烯（PTFE）、聚苯硫醚（PPS）、聚砜类（PSU）塑料、聚醚醚酮（PEEK）、聚酰亚胺（PI）、聚芳酯（PAR）和液晶聚合物（LCP）〕与性能、改性技术及加工与应用，且采用实例的方式详细介绍每一种塑料的原材料与配方、制备方法、性能、效果与应用等，反映了工程塑料改性和成型方法及应用中的*新成果。本手册的特点是实用性、先进性和可操作性强。</t>
  </si>
  <si>
    <t>塑料行业材料研究、产品设计、配方设计、制造加工人员，管理、销售和教学人员</t>
  </si>
  <si>
    <t>涂料速查手册</t>
  </si>
  <si>
    <t>TQ630.7-62</t>
  </si>
  <si>
    <t>主编曾正明</t>
  </si>
  <si>
    <t>本书是一部综合性的涂料速查工具书。全书共分12章，主要内容包括：涂料的基本知识、建筑涂料、底漆及防锈漆、磁漆及电泳漆、船舶及铁路车辆用漆、汽车及自行车用漆、装饰装修用涂料、电工用漆、涂料辅助材料、颜料、涂料中有害物质限量、涂料的选用。书中全面地介绍了各种涂料的规格、性能和用途。</t>
  </si>
  <si>
    <t>涂料和涂装行业的工程技术人员及生产、维修、营销、采购、管理人员，大专院校师生</t>
  </si>
  <si>
    <t>第一个裱花蛋糕</t>
  </si>
  <si>
    <t>张伟珊著</t>
  </si>
  <si>
    <t>本书是作者总结多年裱花蛋糕的成功教学经验，将自己在裱花蛋糕制作过程中的方法和窍门用文字、图片和视频形式分享的书籍。本书非常适合初学者，帮助他们快速、轻松地制作出栩栩如生、甜美可人的裱花蛋糕，其中教学逻辑清晰、步骤详细，从蛋糕制作、裱花霜调制、植物调色、蛋糕抹面、裱花工具选择，到各色植物的裱制方法、蛋糕造型设计。文中穿插了大量实用性极强的制作小窍门，还针对不同植物，精心录制了20个裱制视频，让学习者更为直观地图、文、视频相结合学习，除此之外作者还将自己精心设计和制作的十几个蛋糕用图例形式分享给大家，学习者可以直接复制、参考，针对节日蛋糕，还更为详细的分步骤进行了讲解。希望从未接触过裱花蛋糕的新手，在本书之后，也能成功制作出自己满意的第一个裱花蛋糕。</t>
  </si>
  <si>
    <t>蛋糕制作爱好者</t>
  </si>
  <si>
    <t>啤酒品鉴大全</t>
  </si>
  <si>
    <t>TS262.5-62</t>
  </si>
  <si>
    <t>(美) 杰夫·奥尔沃思著</t>
  </si>
  <si>
    <t>这本献给啤酒爱好者的指南介绍了全世界的各种啤酒，并将啤酒分为四大家族—爱尔、拉格、小麦啤酒、酸爱尔和野菌爱尔—涵盖了啤酒爱好者想要了解的几百种啤酒的方方面面，无所不包，从比特酒、工休啤酒、印度淡色爱尔到白啤、小麦啤酒、拉比克等。每一种风格的啤酒单独成一章，深入研究其起源、成分、特色、工艺、历史、文化和品鉴说明，并以每种类别下推荐了解的啤酒列表作为结尾。全书使用信息图表，让读者能够立即理解各种啤酒风格与各大啤酒家族之间的关系。</t>
  </si>
  <si>
    <t>零基础学咖啡拉花</t>
  </si>
  <si>
    <t>TS273</t>
  </si>
  <si>
    <t>北京新东方烹饪职业技能培训学校组编</t>
  </si>
  <si>
    <t>本书是针对咖啡拉花入门和咖啡拉花基础提升的一本技术图书，通过推进图案和后拉图案为咖啡拉花基础，让咖啡拉花爱好者更加了解拉花的手法与制作要领。本书分为八大章节：咖啡拉花是什么、咖啡拉花的要素、咖啡拉花的基础、咖啡拉花推进图案、咖啡拉花后拉图案、咖啡拉花组合图案、咖啡拉花创意图案、咖啡拉花设计图案。</t>
  </si>
  <si>
    <t>咖啡调制爱好者</t>
  </si>
  <si>
    <t>3D打印建模·打印·上色实现与技巧</t>
  </si>
  <si>
    <t>轻松掌握3D打印系列丛书</t>
  </si>
  <si>
    <t>宋闯编著</t>
  </si>
  <si>
    <t>本书共分6章，具体内容有3D打印基础知识、3D打印文件（三维模型数据文件）获取方式、ZBrush建模软件实例讲解、FDM 3D打印机操作流程实例、 DLP光固化3D打印机操作和模型后处理实例、FDM 3D打印模型后期处理方法。本书配有光盘，包括模型文件及案例成品制作全过程。</t>
  </si>
  <si>
    <t>3D打印爱好者</t>
  </si>
  <si>
    <t>3D打印与工业制造</t>
  </si>
  <si>
    <t>工业和信息化部工业文化发展中心组编</t>
  </si>
  <si>
    <t>本书揭开了3D打印关于价值创造的奥秘，从制造的角度介绍了3D打印的价值与发展趋势。通过独到的业界视角、趋势跟踪与数据分析，本书不仅可帮助读者建立对3D打印发展的全局感，而且还通过深度剖析与行业透视带给业界一种思考的逻辑。这种全局感和思考的逻辑是弥足珍贵的，将带领企业和个人找到价值创造方向，重塑核心竞争力。</t>
  </si>
  <si>
    <t>从事与3D打印相关行业的人员、以及希望对3D打印有全局认识的人员</t>
  </si>
  <si>
    <t>3D打印技术</t>
  </si>
  <si>
    <t>河南泛锐复合材料研究院有限公司组编</t>
  </si>
  <si>
    <t>本书在综合国内外大量3D打印前沿领域的新研究成果、论文及相关文献的基础上，从科学、集成的角度，系统地讲解了3D打印技术的原理、工艺、设备、模型设计、应用和实用技能，以帮助读者较全面地认识和了解3D打印。全书共8章，内容包括：绪论、3D打印主流工艺、3D打印设备介绍、三维模型设计、三维扫描技术概述、切片与数据处理、3D打印实用技能和实操案例。</t>
  </si>
  <si>
    <t>高等院校理工科专业师生、对3D打印技术感兴趣或希望尽快进入3D打印领域的工程技术人员</t>
  </si>
  <si>
    <t>3D打印建模</t>
  </si>
  <si>
    <t>3D打印技术丛书</t>
  </si>
  <si>
    <t>陈启成编著</t>
  </si>
  <si>
    <t>本书详细介绍了MoI3D3.0的软件功能和操作，并配备了大量的图例，力求使不同背景的读者能够理解接受；讲解了准备3D打印模型的流程，以及从概念到数字模型的几种表达方法和简单产品设计过程。希望能帮助创客群体解决创意设计环节的诸多问题。</t>
  </si>
  <si>
    <t>3D打印建模Autodesk 123D Design详解与实战</t>
  </si>
  <si>
    <t>陈启成著</t>
  </si>
  <si>
    <t>本书从实际应用的角度出发，用通俗易懂的语言详细讲解了Autodesk123DDesignR2.2中文版的各项功能，并配备了大量插图以帮助理解。为拓展2D图形的绘制能力，书中还介绍了Illustrator中的钢笔工具的使用方法，以及如何把用Illustrator绘制的平面图形导入123DDesign中去创建模型。</t>
  </si>
  <si>
    <t>印刷专业人员</t>
  </si>
  <si>
    <t>Tinkercad 3D打印创意新玩法</t>
  </si>
  <si>
    <t>青少年创客/STEAM系列丛书</t>
  </si>
  <si>
    <t>TS853-49</t>
  </si>
  <si>
    <t>编著贝勒教学工作室</t>
  </si>
  <si>
    <t>本书是Autodesk官方推荐出版的国内首本Tinkercad教材，教学案例丰富且趣味性强，不仅通过主题模块形式对数字化设计、建模进行有详细图解，还融入了3D打印、渲染、动画等元素，配合大量教学视频讲解。</t>
  </si>
  <si>
    <t>青少年、中小学信息技术教育机构相关人员、以及创客/STEAM培训机构相关人员</t>
  </si>
  <si>
    <t>五金手册</t>
  </si>
  <si>
    <t>TS914-62</t>
  </si>
  <si>
    <t>主编李维荣</t>
  </si>
  <si>
    <t>本手册在分析和总结现有五金资料的基础上，本着实用、全面和新颖的原则，依据我国现行五金类产品的国家标准和行业标准，就市场上常见的五金商品的品种、规格、性能及用途进行了科学、系统地介绍。内容包括常用数据和资料，常用金属材料，通用零部件及器材，量具、刃具，以及工具、建筑五金和日用五金。</t>
  </si>
  <si>
    <t>大专院校相关领域师生、及从事五金件产品的设计、生产、销售、采购和管理人员</t>
  </si>
  <si>
    <t>TS951.3</t>
  </si>
  <si>
    <t>橡皮砖的出现，使得原本依托木料、玉石、兽骨等坚硬材料的篆刻艺术有了新的、更易处理的载体。用简单的工具、易操作的技法、轻轻的力道就能雕刻出完美的橡皮章，再用它来装点你的生活。这样轻快美好的时光，想想就很惬意。本书主要针对喜欢橡皮章和没有雕刻基础的读者朋友，赵晨曦她先以清晰照片图、线条图、微视频三种形式相互辅助，讲解橡皮章的雕刻技法，再用30个作品让你小试牛刀（包含图钉妙用、肌理效果、“搓衣板”背景等实用技巧），然后告诉你花式留白、阴阳混刻、套色篆刻、火漆蜡封、浮粉法等五大方式，助你刻出更精美的橡皮章。本书里还有一些她平日里刻章时积累的小经验分享给大家，希望能对想尝试玩橡皮章的你有所帮助。</t>
  </si>
  <si>
    <t>手工艺爱好者</t>
  </si>
  <si>
    <t>献给时光的手账</t>
  </si>
  <si>
    <t>TS951.5</t>
  </si>
  <si>
    <t>雨木木著</t>
  </si>
  <si>
    <t>本书是一本带有强烈复古风格的手账制作分享书籍，其中着重解决了在手账制作中关于素材收集、排版设计、颜色搭配等问题。作者将自己在手账制作过程中收集、总结的巧妙方法，无保留地分享给读者，帮助手账爱好者找到手账的制作规律，做出富有艺术气质和独特韵味的的手账作品。除此之外作者还分享了手账周边的有趣技能和环保、积极的生活方式，不仅帮助读者将手账做得更加精美、丰富，还将手作态度和变废为宝的绿色理念渗透在生活中。全文语言通俗易懂，逻辑清晰，案例丰富，配合视频解读，使整个阅读和学习的过程轻松、有趣。</t>
  </si>
  <si>
    <t>高达模型制作技巧指南</t>
  </si>
  <si>
    <t>TS958.06-62</t>
  </si>
  <si>
    <t>(西) 米格·西蒙尼斯著</t>
  </si>
  <si>
    <t>本书是世界模型制作大师米格?西蒙尼斯先生在中国出版的经典作品之一。 本书的内容代表了模型制作国际先进水平，也是高达模型机甲喷涂制作的典范之作。本书介绍了高达模型的典型机甲喷涂技巧，包括4种主要机甲的喷涂制作方法，并展示了多种机甲的制作效果。</t>
  </si>
  <si>
    <t>高达模型的广大爱好者，模型涂装、制作的爱好者</t>
  </si>
  <si>
    <t>高达模型涂装与改造实用手册</t>
  </si>
  <si>
    <t>KITSUNE狐火模创工作室编著</t>
  </si>
  <si>
    <t>本书是KITSUNE狐火模创工作室携手Daniel死神、DS模艺社，联合打造的2019年度*实用高达模型手册。书中选取UC世纪的大部分名机，是高达迷必备的UC世纪“历史书”，可以亲手制作飒爽英姿的“白色恶魔”！此外，从质量上乘的进口模型，到组合度令人头疼的民间模型都有囊括，辅以工具、制作、喷涂、改造、成品五方面一本全解！是一册从制作萌新到有一定水平的模型制作者都能汲取到营养的实用手册！</t>
  </si>
  <si>
    <t>高达模型爱好者</t>
  </si>
  <si>
    <t>Q版海陆空模型涂装与场景制作指南</t>
  </si>
  <si>
    <t>杨威著</t>
  </si>
  <si>
    <t>本书以Q版模型套材作为讲解对象，为广大模型爱好者提供了享受卡通模型制作乐趣的途径。全书共有5章，分别讲解了模型拼装知识、Q版坦克模型制作、Q版战舰模型制作、Q版战机模型制作以及模型场景制作。</t>
  </si>
  <si>
    <t>模型爱好者，初次接触模型制作的青少年朋友</t>
  </si>
  <si>
    <t>民用车模型涂装技术指南</t>
  </si>
  <si>
    <t>TS958.1-62</t>
  </si>
  <si>
    <t>(西) 费尔南多·巴雷霍著</t>
  </si>
  <si>
    <t>本书是针对民用车这个细分领域推出的又一部F.A.Q.系列产品。全书继承F.A.Q.系列的风格，从基础素组到复杂旧化，一步一步、循序渐进地讲述民用车模型的涂装技法。具体包括素组、内饰、车身、发动机和底盘、辅助配饰、场景搭配等常用涂装技巧。</t>
  </si>
  <si>
    <t>模型爱好者、民用车爱好者</t>
  </si>
  <si>
    <t>手工木雕全书</t>
  </si>
  <si>
    <t>TS958.4</t>
  </si>
  <si>
    <t>(美) 洛丽·迪基著</t>
  </si>
  <si>
    <t>不管是雪人还是圣诞老人，是小狗、小猪还是海盗，有本书在手，完全没有经验的初学者都可以雕刻出这些妙趣横生的木雕作品。在本书中，漫画人物雕刻艺术家洛丽·迪基通过46个易于使用的图样的分步详解向读者展示了快速制作木雕的方法，为学习立体木雕的基本要领提供了简易途径，让雕刻新手可以立即上手。</t>
  </si>
  <si>
    <t>茶经新读</t>
  </si>
  <si>
    <t>TS971.21</t>
  </si>
  <si>
    <t>杨多杰著</t>
  </si>
  <si>
    <t>茶圈痴人杨多杰，精研茶学多年，走遍全国各大产茶大区，以《茶经》为魂，用历史文献学专家的视角为您解趣当下人的茶生活。全书结合当下传统茶文化中的热点、难点、疑点，梳理和介绍关于鉴茶、泡茶、品茶中的各种门道和精髓、内涵和知识，纠正饮茶过程中的误区和错误方法。其中掺杂各种有趣的茶人、茶事，让您轻松汲取经典的智慧，提高生活的品位。</t>
  </si>
  <si>
    <t>茶文化爱好者</t>
  </si>
  <si>
    <t>水果切雕、摆盘与甜品制作入门</t>
  </si>
  <si>
    <t>日本高野水果甜品店著</t>
  </si>
  <si>
    <t>本书由高野水果甜品店的员工们同心协力，花费一年时间写就，是他们多年来积累的技艺之精华。书中用分步图演示每一种水果的切雕技法，初学者也能仅使用一把刀，即可让水果华丽变身；丰富的摆盘提案和多款人气甜品食谱为水果装饰艺术提供了无限可能。</t>
  </si>
  <si>
    <t>自己做百搭简约风布包</t>
  </si>
  <si>
    <t>(日) 水野佳子著</t>
  </si>
  <si>
    <t>本书通过10堂课详细讲解布包关键部位及配件的缝制方法和要点，并且，每一课都有相应的布包实例教程供读者实践学习成果。这10个教程可教会读者制作简约、百搭又很实用的10种布包。书中后的进阶课程还讲解了一些帮助读者做出更完美布包的诀窍。</t>
  </si>
  <si>
    <t>布艺爱好者、布包制作初学者、缝纫初学者、及手工包爱好者</t>
  </si>
  <si>
    <t>手工皂入门教科书</t>
  </si>
  <si>
    <t>(美) 安娜-玛丽亚·费欧拉著</t>
  </si>
  <si>
    <t>让我们开始制作一款为您量身定做、具有完美外形的冷加工手工皂吧！您将了解如何使用牛奶罐、酸奶盒作为皂模，如何能够让咖啡豆、鳄梨、甚至啤酒为你的创意增添新的维度。本书大力倡导手工皂的制作艺术，让操作技术简单易行，能够让您轻轻松松地掌握安全制皂技术，可以毫不费力地制作一款魅力无穷、芳香四溢的手工皂！</t>
  </si>
  <si>
    <t>手工皂爱好者、及大众读者</t>
  </si>
  <si>
    <t>黏土萌物志</t>
  </si>
  <si>
    <t>黄树青, 马娟著</t>
  </si>
  <si>
    <t>轻软的黏土十分有魅力，很容易买到，就算没有美术基础也可以捏出很可爱美观的作品。闲暇之余拿出一块黏土揉一揉，捏一捏，让人爱不释手。本书包含34个作品的详细教程，其中大部分作品不仅有欣赏价值，还有实际用途，如可以作玩具、收纳用品、音乐盒等。书中不仅有基础技法的微视频，还有5个完整的视频教程，使零基础的爱好者学起来更简单。</t>
  </si>
  <si>
    <t>布简单</t>
  </si>
  <si>
    <t>TS973.51</t>
  </si>
  <si>
    <t>黄树青, 王贝丽著</t>
  </si>
  <si>
    <t>本书中的作品美观，取料方便，方法简单。有手拿的小包，也有日常使用的小物件，从工具的使用、基本针法，到拼贴布小技巧一应俱全。一步步跟随教程制作，循序渐进，即使初学者也能轻松玩转布艺，制作出美观又实用布艺小物。配备了工具使用技法的小视频和作品的视频教程，方便零基础读者学习。本书可供零基础手工爱好者学习、使用，也能为手工达人提供灵感和创意。</t>
  </si>
  <si>
    <t>黄丽莹著</t>
  </si>
  <si>
    <t>本书是一本布艺缝纫入门书，内容详细，简单易懂，涵盖初学布艺的常用工具、布料、缝纫基本功、制作要点（含4个视频）。本书中的34个作品实用美观，其中27个作品有详细的教程（含4个视频教程），均采用实拍步骤图，并配详细文字说明的形式，读者可跟着教程一步步轻松完成作品。有些作品还在原有设计的基础上进行了扩展，为读者提供思路，自己设计制作出布艺作品。书末附部分作品的裁剪纸样。本书可供零基础布艺爱好者学习和使用，也能为布艺达人提供灵感和创意。</t>
  </si>
  <si>
    <t>10分钟扫除术</t>
  </si>
  <si>
    <t>TS975.7</t>
  </si>
  <si>
    <t>(美)贝基·拉平竺(Becky Rapinchuk)著</t>
  </si>
  <si>
    <t>在现实中，家的清洁是让无数人头疼的问题，从小家到大家，清洁往往奠定了家庭、企业运势。家务的清洁，到底是交给保洁的阿姨打理，还是亲自动手，不管选择哪种方式，可能你都会有各种烦恼。美国知名博主贝基·拉平竺（BeckyRapinchuk）经过10多年的扫除实践，写就了《10分钟扫除术》一书，真正破解了居家整理这个世纪难题。作者提炼出了一套科学的清洁程序，并在书中提供了详细的操作步骤和方法，还为读者介绍了很多有趣的DIY清洁工具和用品，帮助读者做到每天抽出10分钟，让家变整洁。</t>
  </si>
  <si>
    <t>职场女性、及大众读者</t>
  </si>
  <si>
    <t>人人都是理财师</t>
  </si>
  <si>
    <t>TS976.15</t>
  </si>
  <si>
    <t>张国栋主编</t>
  </si>
  <si>
    <t>全书共分5章，一步步指导你成长为一名入门级的理财人士：前三章分别介绍了理财思维认知、理财专业知识和家庭理财基本功，从理论的层面进行普及和铺垫；后两章重点阐释了家庭理财八大规划并详解了3个典型的家庭理财案例，从实操层面给予帮助和建议。</t>
  </si>
  <si>
    <t>本书适合具有理财需求的大众读者、也可供初入行的财富管理从业者</t>
  </si>
  <si>
    <t>育儿的逻辑</t>
  </si>
  <si>
    <t>TS976.31</t>
  </si>
  <si>
    <t>宋明妮著</t>
  </si>
  <si>
    <t>本书是作者对于自己20多年育儿逻辑的科学总结，可以帮助家长有的放矢，明晰育儿方向。全书基于科学的医学理论，分年龄段（0～3岁幼儿期、4～12岁儿童期、13～18岁青春期）阐述了孩子在不同时期生长发育的特点、教育的重点和家长自我培养的重点。使家长能够运用符合逻辑的思维方式来养育孩子，身体力行，成为孩子成长的助力。</t>
  </si>
  <si>
    <t>文明的开端</t>
  </si>
  <si>
    <t>西方建筑的故事</t>
  </si>
  <si>
    <t>TU-091</t>
  </si>
  <si>
    <t>陈文捷著</t>
  </si>
  <si>
    <t>这是一本为建筑、规划和设计专业人士，以及广大艺术爱好者而著的有故事的古代西亚、埃及和希腊建筑史。本书将不仅为您详尽介绍西方文明诞生初期的城市和建筑的特征及其发展脉络，还会拨开笼罩其上的神话面纱，为您讲述这些建筑背后的故事，打开通向孕育了西方文明的伊甸园和雅典学堂的探奇之门。本书配有590余幅精美的插图辅助您的阅读。</t>
  </si>
  <si>
    <t>建筑史爱好者</t>
  </si>
  <si>
    <t>建筑能耗分析中的数据挖掘与机器学习</t>
  </si>
  <si>
    <t>TU111.19-39</t>
  </si>
  <si>
    <t>(法) 费雷德里克·马克尔斯, 赵海祥著</t>
  </si>
  <si>
    <t>建筑的能源性能受很多因素的影响，本书针对建筑的复杂特性，重点研究用新的数据挖掘和机器学习方法来对建筑能耗进行准确的预测、分析或者故障检测/诊断。本书涉及建筑能耗分析的建模及用于模型降阶与并行计算的技术和相关算法，同时提出了新的算法用于能耗分析预测及建筑能耗故障检测/诊断，既有一定的理论深度，又有较好的应用宽度。我国建筑能耗占社会总能耗很大的比例，目前对建筑能耗分析的理论、技术和方法所做的研究工作与国际先进水平有相当大的差距，在实际建筑中实施建筑能耗管理与分析的水平也较低。因此，当前特别迫切需要学习并借鉴国外在建筑能耗管理、优化控制与评估上的先进理论、技术与实施经验。本书很好地填补了我国在建筑能耗相关领域的研究与应用的空白，对从事能源管理和能源效率的知识发现和数据挖掘研究领域的工程师有很大的吸引力，本书提出的算法对与建筑能耗分析相关的工程领域的研究生有很好的借鉴作用，对设计建筑的工程师也有很好的指导作用。最后，对于建筑能耗的预测分析对我国的建筑能耗管理也有很好的促进作用。</t>
  </si>
  <si>
    <t>从事能源管理和能源效率的知识发现和数据挖掘研究领域的工程师、相关工程领域研究生、以及对设计建筑的工程师</t>
  </si>
  <si>
    <t>城市照明技术与管理</t>
  </si>
  <si>
    <t>TU113.6</t>
  </si>
  <si>
    <t>北京市城市照明管理中心组编</t>
  </si>
  <si>
    <t>本书系统阐述了城市照明技术与管理。全书共分五篇12章，包括城市照明及其发展、城市照明相关法规政策及标准、城市照明的基本组成要素、城市照明规划、城市照明设计、城市照明工程招投标与合同管理、城市照明工程施工安装及监理、城市照明工程竣工验收、城市照明设施运行管理及维护、城市照明系统运行管理信息化、城市照明测量、城市照明节能。本书内容覆盖城市照明规划设计、工程实施及运行管理全寿命期各个阶段，力求反映国内外城市照明最新技术和管理模式，并着重体现城市照明技术与管理的实际操作流程和方法。</t>
  </si>
  <si>
    <t>城市照明工程建设单位、规划设计单位、施工单位、咨询及监理单位、运营管理单位及政府相关部门有关人员</t>
  </si>
  <si>
    <t>建筑设计修炼手册</t>
  </si>
  <si>
    <t>超越设计课</t>
  </si>
  <si>
    <t>张军杰著</t>
  </si>
  <si>
    <t>学习建筑设计的难点主要在于缺乏有效的设计方法、评价标准模糊和教学的难以言传等几方面，这造成学生对设计的理解一直处于懵懂之中。本书打破传统的教学模式，从认识设计出发，通过将写作与设计进行对比，梳理出更易理解的三阶段设计法，不仅使学生能快速认识和理解设计的过程、方法和评价标准，还通过大量案例分析总结了设计各过程的经验做法和具体操作层面要求，能帮助学生更准确、深刻地把握设计的本质，从而能轻松开始设计。</t>
  </si>
  <si>
    <t>建筑专业师生</t>
  </si>
  <si>
    <t>中文版SketchUp Pro 2019 / VRay效果图全能教程</t>
  </si>
  <si>
    <t>主编徐俊, 傅娜, 王志鸿</t>
  </si>
  <si>
    <t>本书详细介绍SketchUp 2019中文版操作方法，主要针对零基础读者开发，是入门级读者快速而全面掌握SketchUp的必备参考书。本书从SketchUp的基本操作入手，结合大量的可操作性实例，全面而深入地阐述了SketchUp的建模、灯光、材质、渲染，以及在建筑、装饰、园林景观效果图制作中的运用。全书共16章，分为基础篇、提高篇、精华篇3大部分。讲解模式新颖，符合零基础读者学习新知识的思维习惯。本书附赠教学视频，内容包括本书所有实例的实例文件、场景文件、贴图文件与多媒体教学录像，同时作者还准备了常用单体模型、效果图场景、经典贴图赠送读者，以方便读者学习。本书根据制作效果图的需要还讲解了其他软件与SketchUp的联合使用，如3dmax、Photoshop、Vray、Lumion等，这些软件与SketchUp配合使用，已达到更好的效果。</t>
  </si>
  <si>
    <t>装修设计师、3d爱好者，各类数码图片培训班学员，大、中专院校学生</t>
  </si>
  <si>
    <t>Navisworks BIM管理应用思维课堂</t>
  </si>
  <si>
    <t>BIM思维课堂</t>
  </si>
  <si>
    <t>王君峰编著</t>
  </si>
  <si>
    <t>本书以AutodeskNavisworksManage2019为基础，通过丰富的案例操作，详细介绍了Navisworks在数据集成、沟通展示、碰撞检测、施工预演及成本控制的过程和操作方法。本书共14章，分为3个部分：第1部分（第1～4章）Navisworks中各专业模块的使用；第2部分（第5～10章）介绍Navisworks中各专业模块的使用；第3部分（第11～14章）介绍Navisworks中数据管理的方法及高级应用。通过深入浅出的介绍，可帮助读者全面掌握Navisworks中各模块的操作和使用，并通过Navisworks理解建筑信息模型（BuildingInformationModel，BIM）中的信息规则、模型规则的概念，同时理解BIM领域与云计算领域之间的关联关系。</t>
  </si>
  <si>
    <t>设计企业、施工企业以及地产开发管理企业中BIM从业人员</t>
  </si>
  <si>
    <t>建筑信息模型 (BIM) 应用工程师专业技术技能人才培训标准</t>
  </si>
  <si>
    <t>工业和信息化部教育与考试中心编</t>
  </si>
  <si>
    <t>本书内容简介：为了进一步完善行业技术技能专业标准体系，为专业技术技能人才教育和培训提供科学、规范的依据，工业和信息化部教育与考试中心依据当前建筑行业信息化发展的实际情况，组织有关专家，进行《建筑信息模型（BIM）专业技术技能人才培训标准》（以下简称“标准”）的编写制定。一、本《标准》以客观反映现阶段行业的水平和对从业人员的要求为目标，在考虑经济发展、科技进步和产业结构变化对本专业影响的基础上，对本专业的活动范围、工作内容、技能要求和知识水平都作了明确规定。二、本《标准》的修订遵循了有关技术规程的要求，既保证了标准体例的规范化，又体现了以专业活动为导向、以专业技能为核心的特点，同时也使其具有根据科技发展进行调整的灵活性和实用性，符合培训和评价工作的需要。三、本《标准》依据有关规定将本专业分为三个等级，包括专业概况、基本要求、工作要求和比重表四个方面的内容。</t>
  </si>
  <si>
    <t>建筑工程从业人员</t>
  </si>
  <si>
    <t>Revit 2019参数化从入门到精通</t>
  </si>
  <si>
    <t>主编杨新新, 耿旭光, 王金城</t>
  </si>
  <si>
    <t>随着信息技术的高速发展，BIM（BuildingInformationModeling，建筑信息模型）技术正在引发建筑行业的变革。本书以Revit2019为基础，通过详细的操作，讲解了Revit参数化的各个方面。本书共计4篇，分为17章。Revit参数化学习篇，主要介绍参数化的基础知识和操作方法；Revit参数化典型案例篇，主要介绍Revit参数化在实际工程中的应用；Revit参数化机电精讲篇，主要针对机电部分的参数化进行详细讲解；Dynamo篇，主要介绍Dynamo参数化建模。</t>
  </si>
  <si>
    <t>设计企业、施工企业以及地产开发管理企业中BIM从业人员和BIM爱好者，普通高等院校、大中专院校的工民建、土木工程等相关专业师生</t>
  </si>
  <si>
    <t>Revit建筑设计思维课堂</t>
  </si>
  <si>
    <t>王君峰, 娄琮味, 王亚男编著</t>
  </si>
  <si>
    <t>本书是“BIM应用思维课堂”系列图书中的1本，作者团队来自BIM应用一线，具有丰富的实战及管理经验，本书以建筑师和BIM专家的视角，通过建筑项目实践，全面讲解Revit以正向设计为目标的BIM工作流程，同时讲解了Revit中完成BIM信息协同与管理的相关知识。全书分为4篇共26章。第1篇介绍了BIM的概念和应用，以及Revit软件的基本操作；第2篇和第3篇以带地下室的综合楼项目为核心案例，介绍如何在Revit中完成从零开始创建三维模型到生成施工图再到出图打印的全部正向设计过程；第4篇介绍模型管理、高级设计应用、三维协同设计、自定义族库及阶段管理的实战案例，更进一步掌握Revit中各种管理的技巧与方法，理解BIM的管理理念。</t>
  </si>
  <si>
    <t>建筑设计师、建筑设计相关专业学生和三维设计爱好者，各大院校相关专业、相关培训机构的教材或参考用书</t>
  </si>
  <si>
    <t>BIM建模工程师教程</t>
  </si>
  <si>
    <t>中国制造2025人才培养系列丛书</t>
  </si>
  <si>
    <t>全书共分4部分，以Revit 2019为操作平台，讲解软件基础、基础建模、定制化建模以及基础BIM应用，并配以大量的制作实例。</t>
  </si>
  <si>
    <t>BIM初学者，建筑工程相关从业人员</t>
  </si>
  <si>
    <t>BIM实操</t>
  </si>
  <si>
    <t>BIM技术工程应用实践系列</t>
  </si>
  <si>
    <t>主编马骁, 陶海波</t>
  </si>
  <si>
    <t>本书是一线设计师结合自己在建筑项目设计阶段的BIM应用经验、应用步骤、应用细节、应用理念的分享之作。本书以实际工程项目为载体，以建筑项目设计流程为主线，从BIM实施规划到BIM在设计阶段的应用、BIM协同设计、BIM技术的成果交付，系统性地阐述设计阶段的BIM应用流程和实操要点，重点详解了如何具体开展设计以及BIM应用过程中的具体操作方法、注意事项、关键技术、设计方法等。本书在编写过程中充分考虑了读者的实际工作需求，特别注重从建筑工程BIM设计应用一线工程师的角度来介绍设计阶段BIM应用如何具体开展，建筑项目设计阶段BIM应用提供有实用价值的参考和借鉴。</t>
  </si>
  <si>
    <t>建筑工程师</t>
  </si>
  <si>
    <t>Revit 2018中文版建筑设计从入门到精通</t>
  </si>
  <si>
    <t>CAD建筑行业项目实战系列丛书</t>
  </si>
  <si>
    <t>刘昌丽, 张亭等编著</t>
  </si>
  <si>
    <t>本书重点介绍了Autodesk Revit 2018中文版的新功能及各种基本操作方法和技巧。全书共13章，内容包括Revit 2018简介，基本绘图工具，族，标高和轴网，柱和梁，墙，门窗，楼板，天花板和屋顶，楼梯坡道，场地，概念体量，漫游和渲染以及施工图设计等知识。在介绍软件的过程中，本书注重由浅入深、从易到难，各章节既相对独立又前后关联。编者根据自己多年经验及学习者的心理，及时给出总结和相关提示，帮助读者快捷地掌握所学知识。</t>
  </si>
  <si>
    <t>相关院校的教材，初学者</t>
  </si>
  <si>
    <t>AutoCAD Civil 3D 2018场地设计实例教程</t>
  </si>
  <si>
    <t>主编武卫平</t>
  </si>
  <si>
    <t>本书从场地设计的角度出发，介绍了相关的基本理论知识，然后讲解如何利用Civil 3D软件解决场地设计中遇到的一些问题，终以一个完整的案例剖析BIM技术及Civil 3D软件在场地设计中的应用。本书第1章为场地设计的定义，第2章为场地设计相关知识，第3章为Civil 3D基础介绍，第4章讲解原始数据处理，第5章讲解设计场地数据处理，第6章讲解线性对象数据处理，第7章介绍自定义部件，第8章讲解协同工作，第9章讲解二次开发应用，第10章与第11章讲解Civil 3D软件及BIM技术在场地设计方案阶段和施工图阶段的实际案例。</t>
  </si>
  <si>
    <t>广大Civil 3D软件的使用者和学习者，建筑行业的专业人士、研究人员、软件开发工程师、BIM爱好者以及高校学生</t>
  </si>
  <si>
    <t>建筑风景钢笔画技法与实例详解</t>
  </si>
  <si>
    <t>王林著</t>
  </si>
  <si>
    <t>本书对建筑风景钢笔画速写技法进行了针对性的介绍与讲解，从绘画工具、表现形式、线条类型、空间透视、形体塑造、构图等方面入手，系统地讲述了建筑风景钢笔画速写的理论知识与技法表现，内容包括建筑主要构件、建筑配景、小型简体建筑、建筑场景表现技法与步骤及速写实例。并结合相关章节内容，重点列举了具体的绘画步骤，以供大家更好地理解和掌握。书中精选了作者近期创作的大量作品，供大家临摹和参考。</t>
  </si>
  <si>
    <t>建筑、环境艺术、风景园林、城市规划及相关专业师生，建筑设计院、装饰设计公司、城建规划院等专业人士和美术爱好者</t>
  </si>
  <si>
    <t>马克笔速写</t>
  </si>
  <si>
    <t>刁晓峰著</t>
  </si>
  <si>
    <t>本书主要涵盖了两个层面的内容：一、传授技法，探讨马克笔作为工具对绘画的作用以及其自身风格的描述。二、打碎技法，马克笔只是设计表现的一种工具，它存在的意义更多的是人们对专业的需求，因此，如何以去风格化的方式对物体进行表现，对人们长期使用马克笔有重要的思考意义。通过阅读本书不仅能促进审美的提高，也能避免陷入技法的深渊。任何手绘方式，技法都是必须的入门方式，否则此次手绘旅途将无法开启，然而技法本身却又是制约风格形成和发展的因素。本书从全局角度出发，立足有利于读者长期发展的立场，阐述对于马克笔绘画的观点，从共性到个性的缓慢转变。</t>
  </si>
  <si>
    <t>速写技法相关专业学生和设计师、及大众读者</t>
  </si>
  <si>
    <t>建筑师的旅行手绘本</t>
  </si>
  <si>
    <t>高钰编著</t>
  </si>
  <si>
    <t>本书源于一场说走就走的旅行。为了去寻找心中美好的风景，寻找心中的乐园，本书主人公从上海出发→日本→山西太原→云南大理→印度尼西亚。旅行中，用文字、手账、水彩画、照片等形式记录了遇见的建筑、自然风景、人文、自由行的小技巧及心路历程。作者带着手账本与速写本，边走边画。本书图文并茂，时而水彩画，时而钢笔画，时而票据、包装纸、宣传单、地图……一张张跃然纸上，构成了一幅幅美丽的图画。本书采用互联网+实体书的形式进行发布。随书附带的多媒体教学内容，书中绝大部分操作都配有同步的教学视频，时长近26小时。同时为每一个操作提供了随书文件包，内容包括书中每个操作的全部项目操作过程文件及相关素材文件。</t>
  </si>
  <si>
    <t>旅游爱好者、绘画爱好者、建筑设计人员、以及建筑行业从业人员</t>
  </si>
  <si>
    <t>作品集炼成记</t>
  </si>
  <si>
    <t>向畅颖, 金梦潇, 郑权一编著</t>
  </si>
  <si>
    <t>本书是关于留学作品集的指导书。对建筑学，城市规划，景观、室内设计等设计热门专业留学作品集的构成，准备要点，优劣的评定原则，不同学校的要求以及作品集的水平都有详细介绍。全书包括什么是留学作品集，留学作品集的准备，留学作品集要素详解，作品集案例及院校要求详解四部分内容，并配有录取名校学生的相应作品集配图。</t>
  </si>
  <si>
    <t>有留学需求的设计专业学生和设计师</t>
  </si>
  <si>
    <t>建筑室内设计制图与表现</t>
  </si>
  <si>
    <t>建筑室内装饰系列丛书</t>
  </si>
  <si>
    <t>尹丽编著</t>
  </si>
  <si>
    <t>本书注重建筑室内设计制图与表现的系统性和实用性，对建筑室内设计制图、表现的基础等问题予以介绍。从表现特点、表现工具、表现步骤三个层面，深入、系统地对建筑室内设计的钢笔表现、水彩渲染、水粉表现、马克笔表现、数字表现予以阐述，同时从建筑室内设计效果表现和专题创作的角度出发，归纳出建筑室内设计表现的要点，汇集了近300幅建筑室内设计方面的表现作品实例，便于读者在设计实践中借鉴和参考。</t>
  </si>
  <si>
    <t>高等院校建筑学、环境艺术设计、室内设计、建筑装饰等专业的高校师生、建筑室内相关行业人员，及对设计制图与表现感兴趣的读者</t>
  </si>
  <si>
    <t>软装设计的500个灵感</t>
  </si>
  <si>
    <t>李江军, 张之成等编著</t>
  </si>
  <si>
    <t>本书由国内知名的软装专家对500个精选的灯饰搭配与照明设计案例进行了深入的专业解析。通过本书既可以了解灯饰搭设计的基本理论，又能够借鉴大师案例中精彩的搭配和设计，提升家居设计美感。</t>
  </si>
  <si>
    <t>室内设计师及广大家居设计爱好者</t>
  </si>
  <si>
    <t>李江军, 赵芳节等编著</t>
  </si>
  <si>
    <t>本书由国内知名的软装专家对500个精选的饰品搭配与实战摆场案例进行了深入的专业解析。通过本书既可以了解饰品搭配与实战摆场的基本理论，又能够借鉴大师案例中精彩的搭配与设计，提升设计品位。</t>
  </si>
  <si>
    <t>李江军, 王拓等编著</t>
  </si>
  <si>
    <t>本书由国内知名的软装专家对500个精选的色彩搭配与实战设计软装案例进行了深入的专业解析。通过本书既可以了解色彩的基本理论，又能够借鉴大师案例中的配色技法。</t>
  </si>
  <si>
    <t>李江军, 李红阳等编著</t>
  </si>
  <si>
    <t>中文版AutoCAD 2018室内装潢设计实例教程</t>
  </si>
  <si>
    <t>TU238.2-39</t>
  </si>
  <si>
    <t>本书是一本介绍使用AutoCAD 2018中文版进行室内装潢设计的实例教程，全书通过4大室内设计风格、8大综合设计案例、40多套室内工程图纸、184个课堂小案例、720分钟高清语音视频教学、2000多个家具图块免费赠送，系统、全面、详细、深入地讲解了使用AutoCAD 2016中文版进行室内装潢设计的方法，包括设计构思和施工图绘制整个过程。全书分为基础篇、家装篇、公装篇、详图及打印四大篇。第1章～第7章为基础篇，介绍了室内设计的基础知识和AutoCAD 2016基本功能的使用，以及室内绘图模板和常用家具图形的创建方法，使没有AutoCAD基础的读者能够快速熟悉和掌握AutoCAD 2016的使用方法和基本操作；第8章～第11章为家装篇，分别以小户型、现代风格两居室、错层和欧式风格别墅为例，按照家庭装潢设计的流程，依次讲解了平面布置、地面、顶棚、空间立面的设计和相应施工图的绘制方法；第12章～第15章为公装篇，介绍了现代办公空间、酒店大堂和客房、中式餐厅以及舞厅室内设计和施工图绘制方法；第16章~第18章为设备、详图及打印输出篇，介绍了室内装潢中的电气、水管布置、剖面及详图的绘制方法，以及施工图打印输出的方法和技巧。</t>
  </si>
  <si>
    <t>大中专、培训学校等相关专业师生，渴望学习室内装潢设计知识的读者及相关行业从业人员</t>
  </si>
  <si>
    <t>AutoCAD 2018中文版室内装潢设计</t>
  </si>
  <si>
    <t>张日晶, 胡仁喜, 张亭等编著</t>
  </si>
  <si>
    <t>本书共15章，全面介绍了使用AutoCAD 2018中文版绘制室内装潢设计图的各种方法和技巧。第1章介绍AutoCAD 2018基础；第2章介绍常用绘图与编辑命令；第3章介绍快速绘图工具；第4章介绍室内设计中主要图例的绘制；第5章介绍室内设计制图的准备知识；第6章介绍住宅室内装潢平面图；第7章介绍住宅室内装潢立面、顶棚与构造详图；第8章介绍宾馆大堂室内设计图的绘制；第9章介绍宾馆客房室内设计图的绘制；第10章介绍卡拉OK歌舞厅室内设计图的绘制；第11～15章围绕某洗浴中心的室内设计，介绍了其平面图、平面布置图、顶棚图、地坪布置图、立面图、剖面图和节点详图的绘制过程。</t>
  </si>
  <si>
    <t>AutoCAD软件的初、中级读者以及室内设计的相关人员</t>
  </si>
  <si>
    <t>装饰BIM应用工程师教程</t>
  </si>
  <si>
    <t>BIM应用工程师丛书</t>
  </si>
  <si>
    <t>TU238-39</t>
  </si>
  <si>
    <t>本书作为建筑信息模型（BIM）专业技术技能培训考试丛书（中级）的配套教材。全书共分为四部分，由浅到深、循序渐进地讲解装饰装修行业BIM应用的内容，知识点全面，通俗易懂，以Revit2019为主要操作平台，并配合大量的实操案例，使用户能更好地巩固所学知识，书中穿插有大量的技术要点。同时讲解了ArchiCAD、SketchUp、班筑、Rhino装饰装修BIM解决方案。帮助广大装饰装修从业人员理解BIM的特点（可视化、协调性、模拟性、优化性、可出图性、参数化性、信息完备性），快速掌握装饰BIM的理论和操作技法。让大家可以把BIM技能尽快应用到装饰装修项目实战中。</t>
  </si>
  <si>
    <t>建筑信息模型（BIM）专业技术技能考试备考人员，初级学者。装饰装修行业人员，相关工程技术人员</t>
  </si>
  <si>
    <t>中文版AutoCAD 2018室内家装设计实战</t>
  </si>
  <si>
    <t>本书借助AutoCAD2018软件，全面剖析了现代、日式、中式、田园、地中海、异域风情、混合和欧式等多种类型家装设计特点和施工图绘制技术。书中案例均具有较强代表性，应用了当前较流行的设计手法，包含了极具风格的设计元素，将操作技法和设计理念完美结合，使您在面对客户的特殊要求时也能轻松自如。本书提供扫码资源下载，资源中配备了全书所有实例的高清语音视频教学，成倍提高学习兴趣和效率，并同时赠送7小时AutoCAD基础功能视频讲解，详细讲解了AutoCAD各个命令和功能的含义和用法。除此之外，还特别赠送了上千个精美的室内设计常用CAD图块，可极大提高室内设计工作效率，真正的物超所值。</t>
  </si>
  <si>
    <t>室内装潢专业的AutoCAD的初学者、室内设计师</t>
  </si>
  <si>
    <t>VRay效果图渲染从入门到精通</t>
  </si>
  <si>
    <t>VRay是目前效果图制作流行的渲染器。本书系统深入地讲解了VRay渲染器的各项功能和渲染技术，既可以作为VRay新手入门的教材，也可以作为工作中现查现用的VRay技术手册。本书共15章，第1章介绍了VRay渲染器的历史以及安装、调用等知识，使初学者对VRay有一个全面的了解和认识；第2章～第11章则通过大量场景渲染测试，对VRay渲染器的各个卷展栏参数、材质、灯光、和摄影机等功能进行了深入的讲解分析，以方便读者了解各参数的含义，为活学活用VRay打下坚实的基础；第12～15章则精心挑选了工业产品、室内家装、室内公装以及室外建筑四个典型的场景，全面地介绍了各种类型效果图制作的流程，尤其是匠心独运地介绍了如何使用VRay渲染器的灯光快速完成各种灯光氛围转换的方法。</t>
  </si>
  <si>
    <t>VRay渲染器的初学者，同时能满足中、高级读者对提高实战能力的需要</t>
  </si>
  <si>
    <t>纯粹手绘</t>
  </si>
  <si>
    <t>连柏慧编著</t>
  </si>
  <si>
    <t>本书共分六部分： 工具， 材质表现， 软装饰品表现， 空间示范， 色彩示范， 作品欣赏。本书是作者对手绘教学方法的大胆创新，通过学习电脑手绘快速表现，不用会透视，不用尺子慢慢描，不用建模，不用花长时间渲染，想画什么就画什么，灯光、材质直接可以画出效果。它可以帮助读者更快速、更便捷地绘出相片级的室内设计手绘效果图。</t>
  </si>
  <si>
    <t>室内设计、建筑设计、景观设计等专业的从业人员以及对手绘感兴趣的读者</t>
  </si>
  <si>
    <t>说图解色</t>
  </si>
  <si>
    <t>郭鑫, 郭锛等编著</t>
  </si>
  <si>
    <t>本书是一本讲解住宅空间和配色的图书，共分为7章，分别为色彩解构、住宅空间设计的基础知识、基础色与空间色彩设计、居住空间的色彩搭配、公共空间的色彩搭配、装饰风格与色彩搭配、空间色彩的视觉印象。第1-2章为基础理论章节，详细介绍了住宅空间设计需要的色彩理论和住宅设计原理；第3为基础色章节，详细介绍了多种颜色在住宅设计中的应用；第4-7章为综合章节，有针对性地对不同的居住空间、公共空间，以及不同的装饰风格和空间色彩视觉印象进行讲解。</t>
  </si>
  <si>
    <t>室内设计、建筑设计、展示设计等专业人员，各大培训机构、公司的理论培人员，各大、中专院校师生</t>
  </si>
  <si>
    <t>教你搭建自己的智能家居系统</t>
  </si>
  <si>
    <t>TU241-39</t>
  </si>
  <si>
    <t>杭州晶控电子有限公司编</t>
  </si>
  <si>
    <t>本书以目前最为流行的物联网概念为主线，介绍了智能家居知识及搭建智能家居系统的全过程，也是目前国内较早教您搭建智能家居系统的书籍。全书共分为9章内容，包括什么是智能家居、智能家居的产品、智能家居客户端软件、智能家居的工程设计、智能家居的工程方案实例、智能家居典型方案实施案例、智能家居的常见问题、智能家居100问、智能家居控制主机的选型。前半部分介绍了智能家居的概念、产品和相关软件；后半部分介绍了工程设计、实施及典型案例。先理论，后实践，让您轻松拥有一个智慧家庭。</t>
  </si>
  <si>
    <t>普通家庭、智能家居和智慧小区相关行业从员及爱好者</t>
  </si>
  <si>
    <t>居室风格详解</t>
  </si>
  <si>
    <t>家装设计速通指南</t>
  </si>
  <si>
    <t>TU241-62</t>
  </si>
  <si>
    <t>许海峰编著</t>
  </si>
  <si>
    <t>本书对现代风格、工业风格、简约风格、古典中式风格、现代中式风格、欧式风格、乡村美式风格、古典美式风格、法式田园风格、乡村田园风格、巴洛克风格、东南亚风格、地中海风格、北欧风格14种当下流行的家居风格做了全面系统的整合。图文并茂，通过深入浅出的文字内容及精美的图片，阐述了关于不同家居风格的色彩、造型、材料、家具及特色配饰等方面的运用及搭配技巧。力求让读者从多个角度清晰、高效、专业地解读并掌握不同家居风格的设计要点。</t>
  </si>
  <si>
    <t>室内设计师及广大装修业主</t>
  </si>
  <si>
    <t>软装搭配详解</t>
  </si>
  <si>
    <t>合理的软装设计可以使空间更有情调、更有灵动性。本书图文并茂，讲解了关于家具、布艺、灯具、装饰品等软装元素的运用及搭配方法，并涵盖了古典欧式、新欧式、乡村美式、中式、东南亚、地中海、田园、现代简约、北欧等当下主流的装修风格，阐述了不同风格独特的软装元素及搭配技巧。通过对真实案例的解析，让读者更加明确、深入、快速地了解软装搭配的技巧。</t>
  </si>
  <si>
    <t>色彩搭配详解</t>
  </si>
  <si>
    <t>家装设计速通指南编写组 编</t>
  </si>
  <si>
    <t>色彩搭配是家装设计的重要环节。本书以基本色彩理论为基础，深入浅出地阐述了色彩对户型环境、不同人群及不同装修风格的影响及运用，通过表达不同的色彩印象来展现色彩在家装设计中的语言与魅力。同时搭配大量精美案例，图文并茂，对经典配色方案详细地进行解析，以简明的语言、清晰的色彩结构为每一位读者提供行之有效的配色方案。</t>
  </si>
  <si>
    <t>装修材料详解</t>
  </si>
  <si>
    <t>本书对上百种装修材料进行了全面系统的整合，简明扼要地从选材、施工、应用、保养、对比及参考报价等多方面进行一站式介绍，同时搭配真实案例进行深度解析，力求为读者提供一本专业、便捷、高效的装修材料速查指南。</t>
  </si>
  <si>
    <t>TU243</t>
  </si>
  <si>
    <t>王萍, 董辅川等编著</t>
  </si>
  <si>
    <t>本书是一本讲解办公空间和配色的图书，共分为8章，分别为色彩解构、办公空间的基础知识、基础色与空间色彩设计、办公空间界面的色彩设计、办公空间的色彩设计、公共空间的色彩设计、装饰风格与色彩搭配、空间色彩的视觉印象。第1～2章为基础理论章节，详细介绍了办公空间设计需要的色彩理论和办公空间设计原理。第3章为基础色章节，详细介绍了红、橙、黄、绿、青、蓝、紫、黑、白、灰多种颜色在办公设计中的应用。第4～8章为综合章节，有针对性地对不同的设计部位与风格进行了讲解。</t>
  </si>
  <si>
    <t>商业建筑设计要点及案例剖析</t>
  </si>
  <si>
    <t>TU247</t>
  </si>
  <si>
    <t>周洁编著</t>
  </si>
  <si>
    <t>本书系统阐述商业建筑设计的要点，探讨商业建筑的品牌打造，总结商业建筑案例成败的主要因素，讲述商业设计案例的剖析方法。之后从规划设计研判、业态特色研究和商业坪效考察三个维度对国内外典型商业开发项目进行深度剖析，并展望了商业建筑未来发展的趋势。本书有助于读者深入掌握商业建筑设计的基本要点和规律，为广大开发商、商业建筑设计师提供设计参考及设计评判依据。</t>
  </si>
  <si>
    <t>建筑项目的开发人员、设计人员及建筑设计院校相关师生</t>
  </si>
  <si>
    <t>图说建筑设计</t>
  </si>
  <si>
    <t>TU2-64</t>
  </si>
  <si>
    <t>主编张根凤</t>
  </si>
  <si>
    <t>本书共分六章，内容主要包括建筑设计工作基础知识、建筑专业施工图设计、建筑施工图审图要点和常见问题、建筑工程施工图设计文件送审材料、建筑施工图设计案例、建筑设计常用规范和标准目录。本书按照新规范编写，内容丰富、资料详实，可读性强，并通过真实案例图样和对其设计进行解析，进一步加强读者对建筑设计的理解。无论您是建筑师，还是建筑从业者，或者建筑学的学生都能从本书中获得您想要的知识。</t>
  </si>
  <si>
    <t>建筑师、建筑从业者、以及建筑学专业的师生</t>
  </si>
  <si>
    <t>结构BIM应用工程师教程</t>
  </si>
  <si>
    <t>TU311.41</t>
  </si>
  <si>
    <t>本书为建筑信息模型（BIM）应用工程师专业技术技能培训考试（中级）的配套教材之一。全书共分三部分，第1部分为结构BIM概述，主要讲解BIM应用构架及结构BIM应用流程。第2部分为Autodesk Revit 案例实操及应用，以Revit2019为主要操作平台，讲解项目准备、通用项目样板设置、结构样板设置及初模、中间模到终模的建立，以及图纸创建于输出内容。第3部分讲解Bentley AECOSim案例实操及应用、Tekla及其他软件（PKPM、YJK、探索者、PDST、品茗、Navisworks）应用介绍。</t>
  </si>
  <si>
    <t>建筑信息模型（BIM）专业技术技能培训考试用书，还可作为初学者进阶学习结构BIM知识的参考用书，以及从事结构专业的技术人员 “充电”的参考书</t>
  </si>
  <si>
    <t>灌浆作业</t>
  </si>
  <si>
    <t>装配式混凝土建筑口袋</t>
  </si>
  <si>
    <t>TU37</t>
  </si>
  <si>
    <t>李营主编</t>
  </si>
  <si>
    <t>本书由经验丰富的一线技术和管理人员编写而成，聚焦装配式混凝土建筑的关键环节——钢筋制作环节，以简洁精练、通俗易懂的语言配合丰富的图片和案例，详细地介绍了装配式混凝土建筑灌浆作业原理、标准、材料、设备、作业前准备、灌浆料搅拌、灌浆作业操作规程、质量检查验收、质量管理要点以及安全与文明生产等内容，还介绍了接缝封堵与分仓、灌浆设备和工具的清洗、存放与保养、临时支撑拆除等内容。</t>
  </si>
  <si>
    <t>施工企业一线技术人员、管理人员和灌浆工人、以及对总承包企业技术管理人员、工程监理人员和甲方技术人员等</t>
  </si>
  <si>
    <t>钢筋加工</t>
  </si>
  <si>
    <t>装配式混凝土建筑口袋书</t>
  </si>
  <si>
    <t>主编黄营</t>
  </si>
  <si>
    <t>本书由经验丰富的一线技术和管理人员编写，聚焦装配式混凝土建筑的关键环节——钢筋制作环节，以简洁精练、通俗易懂的语言配合丰富的图片和案例，详细地介绍了装配式混凝土建筑钢筋制作的特点、材料、设备、作业前准备、工厂加工、骨架入模、工地加工、质量要点和安全与文明生产等，还介绍了预埋件制作、外露钢筋保护、工厂隐蔽工程验收、工地隐蔽工程验收等。</t>
  </si>
  <si>
    <t>装配式建筑施工安装企业的技术工人、一线管理人员和技术人员，总包单位技术人员及工程监理人员、四方技术人员、构件生产企业的技术人员</t>
  </si>
  <si>
    <t>构件安装</t>
  </si>
  <si>
    <t>主编杜常岭</t>
  </si>
  <si>
    <t>本书由装配式混凝土建筑构件安装经验丰富的作者团队编写而成，以“立足实际操作，兼顾系统知识”为特色，从装配式混凝土建筑构件安装的实际操作规程、细节和要点入手，以简洁精炼、通俗易懂的语言配合丰富的实际安装过程中的图片和案例，可作为装配式建筑构件施工及安装企业的培训手册、操作规程手册和管理手册来使用，也是装配式混凝土建筑构件施工安装领域一线管理和技术人员案头必备的工具用书。</t>
  </si>
  <si>
    <t>从设计到建成</t>
  </si>
  <si>
    <t>樊则森著</t>
  </si>
  <si>
    <t>本书分5部分，用20堂课深入解读装配式建筑从设计到建成的相关知识。在阐述装配式建筑的产生与发展的同时，详解了装配式建筑相关的标准化设计，从绿色、被动式超低能耗建筑、BIM、智能化建造几个方面解读装配式建筑与新技术的关系，并通过设计案例解读装配式建筑从设计到建成的关键技术，从系统工程和数字营造方面对装配式建筑的发展进行了探讨。</t>
  </si>
  <si>
    <t>从事装配式建筑的建筑设计、施工、管理人员相关工作人员</t>
  </si>
  <si>
    <t>装配式结构节点抗震性能</t>
  </si>
  <si>
    <t>TU375.4</t>
  </si>
  <si>
    <t>张延年, 汪青杰著</t>
  </si>
  <si>
    <t>本书系统地总结和阐述了作者在装配式结构方面的主要研究成果，主要论述了装配式结构节点的抗震性能。第1 章论述了装配式结构节点的发展现状和存在的问题，第2章论述了阶梯钢板式节点的抗震性能，第3章论述了阶梯钢板式节点的受力机理，第4章论述了钩挂式节点的抗震性能，第5章论述了钩挂式节点的受力机理，第6章论述了加强环节点的抗震性能，第7章论述了加强环节点的受力机理。</t>
  </si>
  <si>
    <t>土木工程、力学等相关专业的广大科技人员以及各设计院与施工企业参考，上述专业的研究生和高年级本科生</t>
  </si>
  <si>
    <t>一图一例BIM钢筋算量</t>
  </si>
  <si>
    <t>TU375-39</t>
  </si>
  <si>
    <t>周信, 王东贺编</t>
  </si>
  <si>
    <t>本书共五章，第一章从BIM基础知识讲起，逐渐拓展到BIM在建筑行业领域的应用，使读者对BIM技术有个整体了解；第二章主要介绍BIM领域的几款软件，初步了解当前BIM软件及其特点；第三章主要介绍钢筋工程基础知识；第四章开始介绍BIM钢筋算量软件操作，中间穿插一些工程基础知识，对软件中的专业名词充分解释，以利于读者在使用软件时深入了解；第五章以工程实例的形式介绍BIM钢筋算量的具体应用，使读者所学知识系统化、体系化，并应用于具体工作中。</t>
  </si>
  <si>
    <t>高等院校工程重审、造价管理、房地产经营管理、审计、公共事业管理、资产评估等专业师生，建设单位、施工单位、设计及监理单位工程造价人员</t>
  </si>
  <si>
    <t>建筑室内装饰材料</t>
  </si>
  <si>
    <t>TU56</t>
  </si>
  <si>
    <t>李风编著</t>
  </si>
  <si>
    <t>本书将市面上和工程中常用的各种室内装饰材料分门别类进行了介绍，全面系统地介绍了国内外各种室内装饰材料的发展概况、生产原料、加工工艺、内在性能、装饰特点及其适用范围等。在介绍传统装饰材料的基础上，还介绍了很多新型室内装饰材料，并配有大量的实物图片。全书共分为13章，从第3章起每章介绍一类装饰材料，基本上涵盖了目前所有的室内装饰材料，内容丰富，通俗易懂，有参考和实用价值。</t>
  </si>
  <si>
    <t>建筑、环境、艺术、装饰、景观等相关专业师生、室内装饰设计、装饰工程管理人员和技术人员或准备装修的房屋业主相关人员</t>
  </si>
  <si>
    <t>建设工程施工管理</t>
  </si>
  <si>
    <t>TU71</t>
  </si>
  <si>
    <t>本书内容包括：建设工程施工管理规定、建设工程施工成本管理规定、建设工程施工进度管理规定、建设工程施工质量管理规定、建设工程施工职业健康安全与环境管理规定、建设工程施工合同管理规定、建设工程施工信息管理规定等七部分内容。图书编写体例形式包括：考点分布、考点剖析、真题实训、真题实训答案及解析、同步练习、同步练习答案。书中附两套押题试卷和2017年真题、2018年真题。</t>
  </si>
  <si>
    <t>参加全国二级建造师执业资格考试考生</t>
  </si>
  <si>
    <t>建筑工程管理与实务</t>
  </si>
  <si>
    <t>本书内容包括：建筑工程的基本要求、建筑工程的施工要求、建筑工程的施工管理、建筑工程的其他规定四部分内容。图书编写体例形式包括：考点分布、考点剖析、真题实训、真题实训答案及解析、同步练习、同步练习答案。书中附两套押题试卷和2017年真题、2018年真题。</t>
  </si>
  <si>
    <t>BIM大爆炸</t>
  </si>
  <si>
    <t>主编孙彬 ... [等]</t>
  </si>
  <si>
    <t>本书是建筑业自媒体“BIM清流BIMBOX”自2017年3月到2018年3月的内容精编。探讨了BIM（BuildingInformationModeling）技术的基础概念知识、国内外发展情况、相关软件的介绍、应用落地的心得以及不断涌入建筑业的新技术与BIM技术的交叉融合。本书分为五章，第壹章介绍了BIM的基本认知和发展现状；第二章介绍了BIM技术的本质以及对数据、信息的思维方式；第三章理清了BIM技术中的重要基础概念；第四章从软件公司和实践工作者两个角度阐述BIM实施的方向与心得；第五章介绍了VR、装配式、倾斜摄影等技术与BIM技术的关联以及它们如何融通到一起。</t>
  </si>
  <si>
    <t>建筑施工管理相关人员</t>
  </si>
  <si>
    <t>TU71-44</t>
  </si>
  <si>
    <t>本书内容包括：建筑设计与建筑构造，结构设计与结构构造，装配式混凝土建筑与钢结构建筑，建筑工程结构、装修与功能材料，建筑工程专业施工技术要求，建筑工程项目施工管理规定，建筑工程项目施工相关法规，建筑工程项目施工相关技术标准八部分内容。每章包括考点分布、考点剖析、真题实训、真题实训答案及解析、同步练习、同步练习答案。书中附两套押题试卷和2017年、2018年考试真题。</t>
  </si>
  <si>
    <t>BIM改变了什么</t>
  </si>
  <si>
    <t>BIM思维与技术丛书</t>
  </si>
  <si>
    <t>TU723.32-39</t>
  </si>
  <si>
    <t>主编张国华</t>
  </si>
  <si>
    <t>本书对BIM在工程造价中的应用现状、模型设置、BIM技术建模法算量、基于BIM技术的Revit算量、广联达算量及计价等内容，结合工程实践和实际案例，进行了深入浅出的分析讲解；从而为工程项目造价人员如何理解和应用BIM这一智能集成平台提供了必要的技术支持和解决方案，也方便工程造价人员在工程建设BIM化的大形势下，迅速掌握这一先进的技术工具，跟上我国建筑业发展的技术要求提供了必要的学习保障。</t>
  </si>
  <si>
    <t>大中专院校相关专业师生、以及建筑工程工程造价人员、工程项目管理人员</t>
  </si>
  <si>
    <t>预算员手册</t>
  </si>
  <si>
    <t>TU723.33-62</t>
  </si>
  <si>
    <t>刘安业主编</t>
  </si>
  <si>
    <t>本书对工程预算的性质、特点、形成原理做了详细的论述。为使读者较快地掌握工程概预算的编制程序、内容、方法和技巧，书中以较多的实例做了系统的重点介绍。主要内容包括工程造价的内容与预算员岗位职责、工程施工图识读、建筑工程预算定额计算与实例、工程量计算与实例、建筑安装工程费用计算与实例、安装工程预算编制与实例、建筑工程施工结算与竣工决算等。</t>
  </si>
  <si>
    <t>工程预算管理人员、城乡建筑安装企业预算员，本专业高等院校师生</t>
  </si>
  <si>
    <t>预算员上岗必修课</t>
  </si>
  <si>
    <t>建筑施工技术人员上岗必修课系列</t>
  </si>
  <si>
    <t>TU723.34</t>
  </si>
  <si>
    <t>郭令梅等编著</t>
  </si>
  <si>
    <t>本书依据《建设工程工程量清单计价规范》（GB 50500-2013）、《市政工程工程量计算规范》（GB 50857-2013）等新版计价规范编写而成。全书分3篇9章。第一篇为市政工程综述,介绍所做工程的工程造价费用所属的阶段，这个阶段造价费用所起的作用。第二篇为市政工程定额计价与清单计价的编制和程序,介绍了造价费用的编制，编制的依据和计价方法，如何用表格形式把费用表现出来。第三篇为市政工程定额计价与清单计价,分别按定额计价模式、清单计价模式阐述了通用工程、道路工程、管网工程、桥涵工程等市政专业工程的工程量计算规则、计算方法以及工程造价的计算。书中附有大量案例，以提高读者实际工程计量与计价的能力。书中还介绍了“营改增”对工程造价的影响，同时例题中增加了增值税计价中一般计税法计价和简易计税法计价两种模式。</t>
  </si>
  <si>
    <t>市政工程造价人员，市政工程技术人员、管理人员，在校相关专业师生</t>
  </si>
  <si>
    <t>建设工程技术与计量</t>
  </si>
  <si>
    <t>2019全国造价工程师考试教材同步习题集历年真题新解</t>
  </si>
  <si>
    <t>TU723.3-44</t>
  </si>
  <si>
    <t>主编杨凡</t>
  </si>
  <si>
    <t>本书严格按照最新版考试教材的章节名称和顺序，结合考试真题的题型与难度，以2006～2018年的考试真题以及最具代表性的典型习题为蓝本，根据现行考试大纲和教材的考试要求，对习题进行了具有针对性的删减（新教材中某些知识点已经删除）、改编（新教材中某些知识点已经改变说法）、增加（历年真题和典型习题中并未涉及的知识点）和更正（某些题目的题干和题目出现了错误），然后按照教材的页码顺序将习题对应放入相应的页码中并重新排列。此外，考虑到《建设工程技术与计量（土木建筑工程）》科目具有难度大、考点多、内容广等特点，本书对每一道习题均做出了详细的解释。同时，本书针对难度较大和记忆量大的试题还给出了一些巧妙的解题思路和记忆方法。</t>
  </si>
  <si>
    <t>参加2019全国造价工程师考试的人员</t>
  </si>
  <si>
    <t>建设工程造价管理</t>
  </si>
  <si>
    <t>主编丁佳佳</t>
  </si>
  <si>
    <t>本书根据新版考试教材，严格按考试题型和新教材章、节顺序，精心编选了包括2006年到2018年真题在内的习题，并给出所有习题的答案，针对较难的习题，同时给出了做题思路，这部分专门针对参加2019年全国造价工程师考试的读者在首轮复习中使用，按教材顺序学习完教材某章节内容后，同步做对应章节习题，以达到巩固强化教材内容、提炼教材重点考点、洞悉试题出题陷阱的目的。同时，为了能使考生快速适应考试出题风格，掌握应试答题技巧，从而达到提高做题速度和准确度并顺利通过考试的目的，本书在后面根据造价工程师考试《建设工程造价管理》科目各章节出题比例，组合了3套全真模拟预测题并给出答案附在同步习题之后，供读者临考前综合复习时模拟考试使用。</t>
  </si>
  <si>
    <t>建设工程计价</t>
  </si>
  <si>
    <t>主编刘莉娇</t>
  </si>
  <si>
    <t>本书根据2019版考试教材，严格按考试题型和新教材章、节顺序，精心编选了包括2006年到2018年真题在内的习题，并给出所有习题的答案，针对较难的习题，给出了做题思路，以专门针对参加2019年全国造价工程师考试的读者在首轮复习中使用，按教材顺序学习完教材某章节内容后，同步做对应章节习题，以达到巩固强化教材内容、提炼教材重点考点、洞悉试题出题陷阱的目的。同时，因为2017版教材修改较大，故本书特将新版教材中修改和新增的内容在本书前言中进行了提炼说明，在正文中也加以突出或通过模拟考题的形式呈现给考生。为了能使考生快速适应考试出题风格，掌握应试答题技巧，从而达到提高做题速度和准确度并顺利通过考试的目的。同时本书根据造价工程师考试《建设工程计价》科目各章节出题比例，组织了3套全真模拟预测题并给出答案附在同步习题之后，以供读者临考前作综合复习时模拟考试用。</t>
  </si>
  <si>
    <t>造价员小白成长记</t>
  </si>
  <si>
    <t>TU723.3-49</t>
  </si>
  <si>
    <t>海洋编著</t>
  </si>
  <si>
    <t>本书以职场指南穿插小故事的形式，讲述了从事造价工作的小白，怎样从北到南，从帝都到魔都在职场上一路过关斩将的总结思考和前行。工程造价是个磨砺品性的行业。每个人必须在工作中更沉稳、更耐心、更认真；必须保持着终身学习的热情和好奇心；必须有很好的身体，迎接各种繁重的加班；必须有乐观的心态，面对利益面前的各种人性……</t>
  </si>
  <si>
    <t>造价及相关专业院校师生</t>
  </si>
  <si>
    <t>文艺清新</t>
  </si>
  <si>
    <t>TU767</t>
  </si>
  <si>
    <t>李江军主编</t>
  </si>
  <si>
    <t>本书精选独具文艺清新特点的小户型案例进行专业剖析，就读者关心的小户型装修问题做图文并茂的深度指导。从案例设计说明着手，列出装饰材料与软装饰品的参考价格清单，让读者在借鉴时对预算心中有数。并从每套案例中选出多个具有代表性的功能区间，从小户型的功能格局、材料选择、色彩搭配、收纳设计、空间扩容及施工等多角度进行细节解析。本书中的小户型装修课堂，是国内多位室内设计师日常工作积累的心得，可启发读者规划自己小家的设计思路。</t>
  </si>
  <si>
    <t>室内装饰、装修相关人员</t>
  </si>
  <si>
    <t>现代简约</t>
  </si>
  <si>
    <t>本书精选独具现代简约特点的小户型案例进行专业剖析，就读者关心的小户型装修问题做图文并茂的深度指导。从案例设计说明着手，列出装饰材料与软装饰品的参考价格清单，让读者在借鉴时对预算心中有数。并从每套案例中选出多个具有代表性的功能区间，从小户型的功能格局、材料选择、色彩搭配、收纳设计、空间扩容及施工等多角度进行细节解析。本书中的小户型装修课堂，是国内多位室内设计师日常工作积累的心得，可启发读者规划自己小家的设计思路。</t>
  </si>
  <si>
    <t>建筑三观</t>
  </si>
  <si>
    <t>TU-80</t>
  </si>
  <si>
    <t>张钦南著</t>
  </si>
  <si>
    <t>本书是作者半个多世纪在建筑工程界学习和工作的总结性体会，包括建筑理论和实践两方面。在理论方面，他体会建筑理论是建筑师创作和公众阅读建筑的理论综合，提出了“三层次，三传统，一核心”的主张；在实践方面，他支持学界对中国长期来对建筑“见物不见人”偏差的批评，主张为众多中国古代建筑师“正名”，并为众多中国现代建筑师营造一个健康的职业环境。</t>
  </si>
  <si>
    <t>城市与建筑的管理者、设计者、建设者，喜欢建筑艺术、关注城市文化和建筑业发展的广大读者</t>
  </si>
  <si>
    <t>全彩突破装修水电必会计算</t>
  </si>
  <si>
    <t>装修全方位之重点突破系列</t>
  </si>
  <si>
    <t>TU82</t>
  </si>
  <si>
    <t>有言道“不懂计算就别混了”。试想，水电工不会计算工酬，结果可能会出现劳动与收获不对称。不会相关操作的计算，意味着作业精准度会偏差大，落入外行的行列。不会选材用量计算，意味着浪费材料造价增多。可见，计算对于装修水电工有着不可替代的重要性。同时，对于从事与水电有关的业务或者工作的人，也是如此。为此，突破水电计算，势在必行。本书从实干实战的角度出发进行介绍，从相关计算、水电基础计算、水电业务计算、水电技能计算、家装水电技能计算、店装水电技能计算、公装水电技能计算等进行了计算的通法、经验、技巧、举例等知识的介绍。</t>
  </si>
  <si>
    <t>装饰水电工、物业水电工以及其他电工、社会青年、进城务工人员、建设单位相关人员、相关院校师生、培训学校师生、家装工程监理人员、灵活就业人员、给排水技术人员、新农村家装建设人员等参考阅读。</t>
  </si>
  <si>
    <t>装修水电工实用技术300问</t>
  </si>
  <si>
    <t>TU82-44</t>
  </si>
  <si>
    <t>本书内容包括家装基础知识、水暖工的基本操作技能、室内给水系统、室内排水系统、采暖系统、电工的基本操作技能、室内配电线路、室内配电装置的安装、电气照明装置的安装、家装弱电工程安装技术、常用电器的安装、旧房电路改造等。书中简要介绍了装修水电工的基础知识，分别介绍了水暖工和电工的基本操作技能，重点介绍了各种水电安装工程的施工步骤、安装方法及注意事项等。</t>
  </si>
  <si>
    <t>水电安装维修人员</t>
  </si>
  <si>
    <t>全彩突破装修水电设计</t>
  </si>
  <si>
    <t>TU82-64</t>
  </si>
  <si>
    <t>本书主要介绍了装修水电设计的设计基础、设计选材用材、设计计算、设计数据、设计施工、家装水电设计、店装/公装水电设计等相关知识、技巧、资料速查。同时，讲解与案例的结合，使读者能够更快速、清晰地掌握装修水电设计的技能。</t>
  </si>
  <si>
    <t>装修水电设计师、家装水电设计师、店装/公装水电设计师、建筑水电工、装饰水电工、物业水电工以及其他电工、社会青年、业主、进城务工人员、建设单位相关人员、相关院校师生、培训学校师生、装修工程监理人员、灵活就业人员、给排水技术人员、新农村家装建设人员等</t>
  </si>
  <si>
    <t>全彩突破装修水电识图</t>
  </si>
  <si>
    <t>本书采用“拿图样看现场对照学”的讲述风格，使读者能够学到有用的识图读图技能。同时，讲解与案例的结合，使读者更能够快速、清晰地掌握识图读图技能。本书主要讲述了识读必备功、装修识读、给排水图识读、电气图识读、家装水电识图识读、店装公装水电识图识读等知识。希望《全彩突破装修水电识图》（装修全方位之重点突破系列）能够帮助读者掌握识图与现场设计、施工的能力，以培养灵活变通的能力。</t>
  </si>
  <si>
    <t>装饰水电工、物业水电工以及其他电工、社会青年、进城务工人员、建设单位相关人员、相关院校师生、培训学校师生、家装工程监理人员、灵活就业人员、给排水技术人员、新农村家装建设人员等</t>
  </si>
  <si>
    <t>蓄能空调技术</t>
  </si>
  <si>
    <t>TU831.3</t>
  </si>
  <si>
    <t>方贵银等编著</t>
  </si>
  <si>
    <t>本书系统地阐述了蓄能空调系统的工作原理，详细地介绍了相变蓄能材料的种类及性能、相变蓄能材料的合成及蓄能特性、蓄能空调系统与设备、蓄冷空调系统的设计及控制、蓄冷空调系统的动态性能及测试、蓄热系统与设备。此次修订新增了相变蓄能材料的合成及特性、蓄冷球堆积床蓄冷空调系统、盘管式蓄冷空调系统、分离式热管蓄冷空调系统、太阳能堆积床蓄热系统、太阳能光伏光热蓄热系统、热管蓄热系统等内容。本书取材新颖，内容丰富，层次清晰，便于读者学习与掌握。</t>
  </si>
  <si>
    <t>制冷空调、能源动力、电力工程、建筑等领域的工程技术人员，相关专业在校师生</t>
  </si>
  <si>
    <t>全国勘察设计注册公用设备工程师 (暖通空调) 专业考试历年真题详解</t>
  </si>
  <si>
    <t>TU83-44</t>
  </si>
  <si>
    <t>GO GO培训编委会, 清风注考编著</t>
  </si>
  <si>
    <t>本书以清风注考版注册公用设备工程师专业考试历年真题详解为基础，融合了GOGO培训班各位老师的研究成果，也采纳了几年来广大考友宝贵的意见和建议，精心编写而成。本书紧扣考试大纲和规范，针对2006~2018年注册公用设备工程师专业考试历年考试真题进行了详细解答，并对必要的知识点进行了扩展延伸。参编人员均为高分通过考试的考友和授课名师，有丰富的注册考试及工程设计经验，真正从考生的角度深入分析题目，题目详解逻辑性强、步骤规范、知识点总结到位，更有助于考生的复习备考。</t>
  </si>
  <si>
    <t>全国勘察设计注册公用设备工程师(暖通空调)专业考试的考生</t>
  </si>
  <si>
    <t>建筑电气实用技术100问</t>
  </si>
  <si>
    <t>TU85-44</t>
  </si>
  <si>
    <t>梁金海, 赵昊裔, 杨春霞主编</t>
  </si>
  <si>
    <t>本书以建筑电气实用技术为主线，主要讲述一些和施工、甲方、产品、维护等相关的内容。通过100个建筑电气的常见问题分析，融会贯通，学会解决建筑电气中各种常见问题的方法。大部分实例是已经完成的实际项目实例，不只是设计图样的实例，还有在实际应用中遇到的问题。对于问题的解答，都用理论去分析和总结，然后指导之后的实际应用。</t>
  </si>
  <si>
    <t>建筑设计、注册考试、施工、甲方、监理人员和大中专院校相关专业师生</t>
  </si>
  <si>
    <t>建筑电工实用技术300问</t>
  </si>
  <si>
    <t>本书内容包括建筑电工基础知识、室内配电线路、变配电设备的安装、电动机的安装、低压电器的安装、电气照明装置与电风扇的安装、开关与插座的安装、火灾报警与自动灭火系统、安全防范系统、电梯与自动扶梯的安装、防雷与接地装置等。书中简要介绍了建筑电工的基础知识，着重介绍了变配电设备、动力设备、照明装置以及建筑弱电系统等建筑电气的安装技术和应注意的问题。</t>
  </si>
  <si>
    <t>建筑电工，工程技术人员、电工管理人员</t>
  </si>
  <si>
    <t>物业电工实用技术300问</t>
  </si>
  <si>
    <t>本书内容包括物业电工基础知识、物业小区供配电、电气照明装置、常用机电设备、电梯与自动扶梯、电话与宽带网络、卫星接收与有线电视系统、火灾报警与自动灭火系统、安全防范系统、建筑物防雷与安全用电等。书中简要介绍了物业电工基础知识，并介绍了物业小区供配电、电气照明、常用机电设备、电梯等的基本结构、工作原理、使用与维护，重点讲述了住宅小区电话系统、卫星接收与有线电视系统、火灾报警与自动灭火系统、安全防范系统的选择、安装、使用与维护等。</t>
  </si>
  <si>
    <t>物业电工，工程技术人员、电工管理人员</t>
  </si>
  <si>
    <t>电梯安装调试技术手册</t>
  </si>
  <si>
    <t>TU857-62</t>
  </si>
  <si>
    <t>李长明编著</t>
  </si>
  <si>
    <t>本书根据电梯安装维修工的实际工作要求，采用图文对照的方式编写的。本书内容分为两部分：第1部分为垂直电梯，主要介绍了一般规定，安装前的准备，样板架的架设，导轨架及导轨的安装等。第2部分为自动扶梯，主要介绍了扶梯的施工进度，扶梯的安装与调试要求，扶梯安装的工作流程，扶梯安装前的准备工作，扶梯的吊装就位，扶梯现场安装等。</t>
  </si>
  <si>
    <t>从事电梯安装、维修、管理工作的人员，职业院校和技工学校电梯专业师生</t>
  </si>
  <si>
    <t>高层建筑结构设计</t>
  </si>
  <si>
    <t>TU973</t>
  </si>
  <si>
    <t>唐兴荣编著</t>
  </si>
  <si>
    <t>本书内容包括高层建筑结构设计的概念设计、荷载与地震作用、结构设计的基本规定、结构计算分析、框架结构、剪力墙结构、框架—剪力墙结构、板柱—剪力墙结构、筒体结构、转换层结构、巨型框架结构、加强层结构、错层、错列结构、连体结构、多塔结构、悬挑结构、混合结构、高层建筑钢结构、高层住宅结构、超限高层建筑结构、基础设计等，共21章。重点针对目前结构设计中的一些热点问题、工程实际中常见疑难问题和易犯的错误，若干特殊和复杂结构设计问题，采用问答的形式，对这些问题进行了有的放矢的解答，简明实用，针对性和实操性强。</t>
  </si>
  <si>
    <t>土建结构设计、施工、科研人员以及土建专业师生</t>
  </si>
  <si>
    <t>变迁</t>
  </si>
  <si>
    <t>王冰冰著</t>
  </si>
  <si>
    <t>本书从城市设计的角度，分析北京的地域性发展特征及探索城市发展趋势。书中梳理了北京城市和建筑发展的背景和脉络，剖析了全球化发展和地域特色保持之间的矛盾，从传统要素的淡化与再生、异质要素的对立与整合、普适要素的发展与叠印三个层面，探讨了北京城市和建筑发展的现象、内因和策略。</t>
  </si>
  <si>
    <t>任何热爱北京这座城市、对其形成和发展感兴趣的读者，建筑学和城市规划领域的学生、学者、从业者、及管理者等相关人士</t>
  </si>
  <si>
    <t>AutoCAD2018园林设计与施工图绘制实例教程</t>
  </si>
  <si>
    <t>TU986.2-39</t>
  </si>
  <si>
    <t>陈志民编著</t>
  </si>
  <si>
    <t>本书是一本AutoCAD2018园林设计案例教程，全书按照园林制图的流程，并结合实际工程案例，通过5大园林设计综合案例+142个课堂小实例+1000分钟高清视频教学+2000张园林室内建筑图块赠送，详细讲解了使用AutoCAD2018进行园林设计与制图的方法和技巧。本书共分为三大篇，第壹篇为AutoCAD基础篇，介绍了AutoCAD的工作界面、绘图环境设置、辅助绘图工具，显示控制、图形绘制、图形编辑、图层等基础知识，使读者快速熟悉并掌握AutoCAD这一强有力的绘图工具；第二篇为园林设计篇，本篇结合一个小型别墅庭院园林实例，分别介绍了园林围墙、园林水体、园林山石、园林建筑、园路、铺装、植物、园灯、文字和表格、尺寸标尺、园林建筑立面和详图的设计及施工图绘制方法；本书第三篇为综合实例篇，通过住宅小区园林景观、校园中心广场和城市道路绿化3个大型案例，综合讲解了不同特色、不同类型的园林设计思路和施工图绘制技巧。本书内容丰富，结构层次清晰，讲解深入细致，范例典型，具有很强的操作性和实用性。</t>
  </si>
  <si>
    <t>广大园林设计人员、AutoCAD绘图人员和大专院校学生、AutoCAD培训学员、以及相关技术人员和自学者</t>
  </si>
  <si>
    <t>市政公用工程管理与实务</t>
  </si>
  <si>
    <t>TU99</t>
  </si>
  <si>
    <t>本书内容包括：城镇道路工程、城市桥梁工程、城市轨道交通工程、城镇水处理场站工程、城市管道工程、生活垃圾填埋处理工程、市政公用工程项目施工管理、市政公用工程相关法规、市政公用工程相关技术标准和二级建造师（市政公用工程）注册执业管理规定及相关要求等十部分内容。图书编写体例形式包括：考点分布、考点剖析、真题实训、真题实训答案及解析、同步练习、同步练习答案。书中附两套押题试卷和2017年真题、2018年真题。</t>
  </si>
  <si>
    <t>综合管廊工程装配式全流程一体化技术指南</t>
  </si>
  <si>
    <t>TU990.3-62</t>
  </si>
  <si>
    <t>油新华 ... [等] 编著</t>
  </si>
  <si>
    <t>本书从综合管廊的建设背景、发展形势入手，重点分析了目前国内预制装配综合管廊的技术发展现状，聚焦于明挖条件下的结构预制装配施工技术，依托国内已经出现的预制装配工程案例，详细论述了各种预制装配技术的定义，各种预制装配结构的设计要点、施工工艺、构件预制、防水体系和质量验收，并给出了其典型工程案例，力求为全国的综合管廊从业者提供一套综合管廊工程装配式全流程一体化的技术指南。</t>
  </si>
  <si>
    <t>从事城市综合管廊建设的技术人员</t>
  </si>
  <si>
    <t>TU99-44</t>
  </si>
  <si>
    <t>本书内容包括：市政道路工程中涉及的施工技术、市政桥梁工程中涉及的施工技术、市政轨道交通工程中涉及的施工技术、市政给水排水工程中涉及的施工技术、市政管道工程中涉及的施工技术、市政生活垃圾处理工程中涉及的施工技术、市政公用工程中涉及的施工测量与监控量测的技术要求、市政公用工程项目施工中涉及的管理要求、市政公用工程中涉及的法律法规、市政公用工程中涉及的技术标准和规定等十部分内容。每章包括考点分布、考点剖析、真题实训、真题实训答案及解析、同步练习、同步练习答案。书中附两套押题试卷和2017年真题、2018年真题。本书以考试大纲为中心，以历年真题为导向，针对近年来考查频次较高及有可能进行考查的考点进行深度解析，以“一题干多选项”的形式，力图在各考点之间建立起关联性、系统性的框架，以帮助考生深度理解和全面掌握各章节考点内容，做到举一反三，掌握好一个题就相当于掌握了一类题，以此帮助考生事半功倍地准备复习、赢得考试本书附赠超值手机做题，由专业团队精心开发，功能丰富，预测试题命中率高。</t>
  </si>
  <si>
    <t>注册消防工程师资格考试配套用书</t>
  </si>
  <si>
    <t>TU998.1</t>
  </si>
  <si>
    <t>李永康, 马国祝编著</t>
  </si>
  <si>
    <t>本书内容包括第1篇消防法及相关法律法规与消防职业道德，第2篇建筑防火检查，第3篇消防设施安装、检测与维护管理，第4篇消防安全评估方法与技术，第5篇消防安全管理。</t>
  </si>
  <si>
    <t>参加注册消防工程师资格考试的考生</t>
  </si>
  <si>
    <t>全书共分5章：第1章为建筑防火案例分析；第2章为建筑消防设施应用案例分析；第3章为消防安全评估方法与技术；第4章为消防安全管理；第5章为历年真题研究。</t>
  </si>
  <si>
    <t>注册消防工程师资格考试的考生</t>
  </si>
  <si>
    <t>消防安全案例分析考点速记</t>
  </si>
  <si>
    <t>本书共五篇，主要内容包括建筑防火，消防设施防火，其他建筑、场所防火，消防安全评估，消防安全管理。每章均对必考考点的具体内容进行了汇总和总结。</t>
  </si>
  <si>
    <t>参加2019全国注册消防工程师资格考试的考生</t>
  </si>
  <si>
    <t>消防安全技术综合能力考点速记</t>
  </si>
  <si>
    <t>本书共分五篇，主要内容包括消防法及相关法律法规与消防职业道德，建筑防火检查，消防设施安装、检测与维护管理，消防安全评估方法与技术，消防安全管理。每章均对必考考点的具体内容进行了汇总和总结。</t>
  </si>
  <si>
    <t>消防安全技术实务考点速记</t>
  </si>
  <si>
    <t>本书共分五篇，主要内容包括消防基础知识，建筑防火，建筑消防设施，其他建筑、场所防火，消防安全评估。每章均对必考考点的具体内容进行了汇总和总结。本书涵盖了考试教材的重点，内容精炼、重点突出、版面新颖、便于携带。</t>
  </si>
  <si>
    <t>注册消防工程师考试真题分析与全真模拟</t>
  </si>
  <si>
    <t>注册消防工程师资格考试教材配套用书</t>
  </si>
  <si>
    <t>TU998.1-44</t>
  </si>
  <si>
    <t>郭树林主编</t>
  </si>
  <si>
    <t>注册消防工程师考试相关人员</t>
  </si>
  <si>
    <t>消防安全技术实务</t>
  </si>
  <si>
    <t>本书依据《注册消防资格考试大纲》规定的考试要求，按照新版《注册消防资格考试辅导教材用书》内容，在前三版的基础上，综合读者的反馈信息和考试需要，经全面的修订、推敲、提炼而成。全书紧扣考试大纲，结合考试教材内容和考试涉及的规范条文，根据内容需要，基本按照助考知识要点、记忆思维导图、内容归纳解剖、规范条文链接、历年真题研究和联想记忆口诀六大模块进行编排。包括了第一篇消防基础知识，第二篇建筑防火，第三篇建筑消防设施，第四篇其他建筑、场所防火和第五篇消防安全评估。全面系统地对考试内容进行了归纳总结和阐释。以方便考生在尽可能短的时间内掌握消防专业知识及考试要点，顺利通过考试。</t>
  </si>
  <si>
    <t>消防安全技术实务历年真题+押题试卷</t>
  </si>
  <si>
    <t>本书共分三部分：第一部分为应试指导；第二部分为押题试卷，共五套；第三部分为2016～2018年真题试卷及答案解析。</t>
  </si>
  <si>
    <t>参加消防安全技术实务考试的考生</t>
  </si>
  <si>
    <t>消防安全案例分析历年真题+押题试卷</t>
  </si>
  <si>
    <t>本书是专门为广大参加全国注册消防工程师资格考试的考生编写的。本书共分三部分：一部分为应试指导，为考生说明本科目知识体系和考试重点；一部分为押题试卷，五套押题试卷充分体现了注册消防工程师资格考试的命题思路和真题形式；一部分为2016～2018年真题试卷及答案解析，便于考生掌握考试题型的变化。本书附赠超值手机做题，由专业团队精心开发，功能丰富，预测试题命中率高。</t>
  </si>
  <si>
    <t>参加全国注册消防工程师资格考试的考生</t>
  </si>
  <si>
    <t>消防安全技术综合能力历年真题+押题试卷</t>
  </si>
  <si>
    <t>地铁供电系统及电气设施的维护与故障处理</t>
  </si>
  <si>
    <t>U231</t>
  </si>
  <si>
    <t>陈耀荣, 李义岭, 于秋波等编著</t>
  </si>
  <si>
    <t>本书是地铁供电系统及电气设施的原理、维护、巡视、操作、检修和故障处理的培训教材，着重介绍了两级（110kV/35kV电压等级）集中供电方式在地铁供电系统中的应用，如高电压供电技术，地铁变电站的运行与维护，电力系统主设备继电保护与试验，变电站二次接线，SCADA瘫痪故障分析与对策。并对降压整流及直流馈电系统、400V交流电力设备的原理及常见故障的处理给予了详尽的讲述。本书结合实际应用中的操作规程给出了故障处理实例，内容丰富、实用性强，可作为地铁现有电力维保员工的培训教材，也可作为大专院校城市轨道交通专业的教科书。</t>
  </si>
  <si>
    <t>地铁现有电力维保员、地铁供电系统维护技术人员</t>
  </si>
  <si>
    <t>城市轨道交通实训基地构建</t>
  </si>
  <si>
    <t>李建国编著</t>
  </si>
  <si>
    <t>本书是作者根据多年实际工作经验，在对城市轨道交通行业、企业、院校充分调研的基础上编写而成的，旨在为相关企业公司、院校在城市轨道交通实训基地构建方面提供指导。本书分三篇，分别阐述了城市轨道交通系统构成、学科体系与专业方向；城市轨道交通实训基地构建的目标、影响因素，构建计划的制订，以及构建操作程序与环节；重要的是从七大方面列举了城市轨道交通实训基地建设内容及技术要求。</t>
  </si>
  <si>
    <t>相关企业、院校建设城市轨道交通实训基地的指导用书</t>
  </si>
  <si>
    <t>汽车的交通环境匹配技术</t>
  </si>
  <si>
    <t>汽车先进技术译丛</t>
  </si>
  <si>
    <t>(日) 山川新二主编</t>
  </si>
  <si>
    <t>本书整理了汽车使用对社会的贡献以及汽车增加所引发的负面影响，阐述未来社会的交通环境、汽车匹配技术以及作为问题解决方法之一的汽车与道路的智能化。其研究与实验方法贴近工程实际，非常值得国内技术人员阅读借鉴。</t>
  </si>
  <si>
    <t>交通领域技术人员</t>
  </si>
  <si>
    <t>智能汽车关键技术与设计方法</t>
  </si>
  <si>
    <t>汽车工程专业系列丛书</t>
  </si>
  <si>
    <t>王科, 李霖著</t>
  </si>
  <si>
    <t>本书内容包括：智能汽车的系统构架与主要构成；智能汽车环境感知技术；智能汽车紧急控制策略；智能汽车的导航定位技术；智能汽车试验验证技术；智能汽车的挑战与未来。</t>
  </si>
  <si>
    <t>汽车工程专业人员</t>
  </si>
  <si>
    <t>汽车为什么会跑</t>
  </si>
  <si>
    <t>陈总编爱车热线书系</t>
  </si>
  <si>
    <t>陈新亚编著</t>
  </si>
  <si>
    <t>本书采用一问一答的形式，结合大量精美的汽车图片、通俗文字说明、中英文注释，以及130个视频，精准地介绍了汽车各个总成部件的构造、原理及最新的汽车技术与配置等。</t>
  </si>
  <si>
    <t>汽车构造领域相关人员</t>
  </si>
  <si>
    <t>汽车人机工程学技术</t>
  </si>
  <si>
    <t>(日) 柳濑徹夫主编</t>
  </si>
  <si>
    <t>本书描述了汽车与人体特性、汽车人机工程评价与测试技术、基于人机工程的新技术和对汽车人机工程基础技术的未来展望。本书在传统的汽车人机技术发展趋势的基础上，融入了感性工程、高龄人群、人机界面等全新视角，努力向人们呈现汽车人机工程的未来蓝图。其研究与实验方法贴近工程实际，非常值得国内技术人员阅读借鉴。</t>
  </si>
  <si>
    <t>汽车安全技术</t>
  </si>
  <si>
    <t>(日) 冈克己, 东出隼机主编</t>
  </si>
  <si>
    <t>本书内容包括安全技术概要、安全法规的历史背景和未来动向、事故分析的现状、安全技术的现状和安全技术的未来发展。</t>
  </si>
  <si>
    <t>相关专业研究人员及国内相关技术人员</t>
  </si>
  <si>
    <t>汽车模具装配与调修技术</t>
  </si>
  <si>
    <t>刘华刚著</t>
  </si>
  <si>
    <t>本书根据中华人民共和国人力资源和社会保障部2014年3月份印发的《模具工》国家职业技能标准、依据模具生产实践编写而成，主要内容有第一章冲压模具的装配，第二章冲压模具调试，主要包括冲裁模具、弯曲模具、拉伸模具的调试；第三章冲模的修理，主要介绍冲模修理的概念、冲模修理的一般方法、冲模典型零件的修理、冲模常见故障及处理方法、提高冲模耐用度的工艺措施等内容；第四章塑料模具的装配与调试，主要包括塑料模具装配、模具装配与调试等内容；第五章塑料模的修理，主要从塑料模维修的几个方面因素、塑料注射模的维修与塑件质量的关系、塑模试模后模具的验收项目三个方面论述；第六章模具工取证、竞赛常见试题及答案，主要结合模具工高级工、技师取证以及2010-2016年模具工技能竞赛常见的试题总结而成。</t>
  </si>
  <si>
    <t>汽车模具设计、制造和使用的技术人员等</t>
  </si>
  <si>
    <t>汽车控制技术</t>
  </si>
  <si>
    <t>(日) 原田宏主编</t>
  </si>
  <si>
    <t>本书将专注于控制，即软件逻辑部分，阐述汽车控制技术的历史变迁与今后的课题。从本系列丛书的初衷出发，并没有追求覆盖全部的专业领域，而只限定在以动力总成控制、底盘控制部分，并以个人使用的车型为控制的研究对象。</t>
  </si>
  <si>
    <t>汽车领域相关研究人员</t>
  </si>
  <si>
    <t>汽车动力总成系统</t>
  </si>
  <si>
    <t>U463.2</t>
  </si>
  <si>
    <t>(伊) 贝赫鲁兹·马沙迪, (英) 戴维·克罗拉著</t>
  </si>
  <si>
    <t>本书的目的是为了满足学生和汽车行业的实践工程师们的需要。对于工科学生，希望能为他们提供汽车动力总成系统设计原则的完善解释。对于实践工程师，我们尝试提供一个对更加专业的主题领域的全面介绍，例如在发动机、变速箱或混合电动部件上。这本书结合了许多机构的教学经验并得以改进，包括伊朗科学与技术大学、利兹大学、桑德兰大学和格兰菲尔德大学。本书和其他版本的区别是，我们结合了两个重要主题：1.汇集了各种工作案例并提供了许多问题的MATLAB代码。2.动力总成的一种系统方法——专注于集成化和所有组件的相互作用，例如发动机、变速箱主减速器、车轮和轮胎——分析车辆的总体性能。</t>
  </si>
  <si>
    <t>研发工程师，车辆工程专业学生</t>
  </si>
  <si>
    <t>自动变速器行星变速机构方案优选理论与方法</t>
  </si>
  <si>
    <t>汽车技术创新与研发系列丛书</t>
  </si>
  <si>
    <t>U463.212</t>
  </si>
  <si>
    <t>徐向阳著</t>
  </si>
  <si>
    <t>本书在系统总结前人研究的基础上，提出了4自由度行星变速机构方案综合和优选方法，该方法基于图论和矩阵理论，解决了变速机构方案综合中复杂组合数学问题的优化难题，提出了系统的模型和算法，并实现了方案综合和优选的自动化，为自动变速器和混合动力机电耦合系传动方案设计原始创新，提供了系统的理论、方法和工具。本书提出的理论与方法，既可以适用于多自由度行星齿轮变速机构，也可适用于定轴齿轮变速机构或“行星齿轮+定轴齿轮”复合传动机构，同时也可以用于多动力源输入的混合动力机电耦合机构的方案综合与优选。</t>
  </si>
  <si>
    <t>高等院校车辆工程专业师生和研究生、及从事汽车自动变速器、混合动力机电耦合系统和多档位自动电驱动系统开发的工程技术人员</t>
  </si>
  <si>
    <t>汽车变速器理论、设计及应用</t>
  </si>
  <si>
    <t>本书全部的论述了汽车变速器的理论、设计及其应用，共分13章，内容主要包括手动变速器、自动变速器、无级变速器、双离合器自动变速器、电控机械式自动变速器、新能源汽车变速器、变速器的设计、变速器油、液力变矩器、行星轮齿轮传动、自动变速箱电子控制系统和汽车和变速器振动噪声等。书中的大部分内容来自作者及其课题组的研究成果，是一本汽车变速器领域的参考书。</t>
  </si>
  <si>
    <t>高等院校车辆工程相关专业师生、各汽车公司、设计公司的变速器工程师</t>
  </si>
  <si>
    <t>自动变速器电控系统及其应用软件开发技术</t>
  </si>
  <si>
    <t>U463.212-39</t>
  </si>
  <si>
    <t>电控系统是自动变速器的三大系统之一，电控系统及其软硬件开发技术是自动变速器的核心技术。我国汽车电子控制技术软硬件开发长期以来依赖国外，核心技术严重缺失。电控系统及应用软件开发技术是实现自动变速器机电液精准控制的关键，也是国家科技进步一等奖项目三大创新点之一。本书将系统总结电控系统及其软件正向开发项目技术，介绍自动变速器电控系统及其应用软件的构架、开发方法、系统建模方法、换档控制规律、控制策略、自适应控制、软硬件在环及试验测试等关键技术。</t>
  </si>
  <si>
    <t>汽车电路图识读与故障检修</t>
  </si>
  <si>
    <t>汽车电气维修技能进阶丛书</t>
  </si>
  <si>
    <t>U463.620.2</t>
  </si>
  <si>
    <t>刘春晖, 曹金静主编</t>
  </si>
  <si>
    <t>本书介绍汽车电路的基本知识、识读方法和技巧，以典型车系电路图的识读为实例，介绍世界各国不同品牌的汽车电路图的识读方法。使读者能尽快掌握正确识读和分析汽车电路图的技巧，为汽车维修人员能在实际维修工作中及时判断、准确排除汽车电路故障打下坚实基础。本书主要内容包括：汽车电路的基本知识、汽车电路的基本组成和元素、欧洲车系电路图的识读、美国车系电路图的识读、日韩、国产车系电路图的识读、汽车车身电气系统电路识读、汽车发动机控制系统电路识读、汽车底盘控制系统电路识读和汽车舒适与安全系统电路识读九个方面。</t>
  </si>
  <si>
    <t>汽车维修行业修理人员，职业院校汽车检测与维修专业、汽车电子技术专业及汽车运用专业师生</t>
  </si>
  <si>
    <t>图解汽车传感器结构原理与检修</t>
  </si>
  <si>
    <t>U463.6-64</t>
  </si>
  <si>
    <t>刘春晖, 顾雅青主编</t>
  </si>
  <si>
    <t>本书以汽车传感器为研究对象，系统讲述了位置和角度传感器、气体和液体流量传感器、气体和液体压力传感器、浓度传感器、速度传感器、温度传感器、爆震和碰撞传感器、其他传感器等不同类型的传感器的安装位置、类型、结构原理及检测方法，同时又对汽车传感器常见故障诊断方法进行了系统的总结。</t>
  </si>
  <si>
    <t>汽车维修人员、汽车维修类专业师生，汽车维修企业相关的管理人员</t>
  </si>
  <si>
    <t>奔驰宝马工程师编程设码操作实例彩色图解</t>
  </si>
  <si>
    <t>汽车专项维修技术精华丛书</t>
  </si>
  <si>
    <t>济南捷锐奥奔宝汽车技术有限公司组编</t>
  </si>
  <si>
    <t>本书主要讲解奔驰宝马工程师软件的使用方法，从软件的认识、连接方式、进入步骤进行详细介绍，以及编程设码注意事项，并讲述通过工程师软件排除故障的方法。</t>
  </si>
  <si>
    <t>奔驰宝马维修人员、汽车电子维修人员、汽车电子爱好者</t>
  </si>
  <si>
    <t>汽车以太网</t>
  </si>
  <si>
    <t>U463.67</t>
  </si>
  <si>
    <t>(德) 克尔斯滕·马特乌斯, (德) 托马斯·柯尼希斯埃德著</t>
  </si>
  <si>
    <t>本书内容包括以太网简史、车载网简史、汽车以太网简史、汽车以太网物理传输、汽车以太网协议、以太网与汽车系统的发展以及展望。本书由OPEN联盟首任主席、宝马以太网项目总监克尔斯滕·马特乌斯博士与宝马电磁兼容团队总监托马斯·柯尼希斯埃德博士合著，书中对宝马在汽车上引入以太网技术过程中的诸多考量和折中进行了详尽描述，对开发人员必会大受启发。</t>
  </si>
  <si>
    <t>汽车电子技术人员以及车联网技术人员</t>
  </si>
  <si>
    <t>汽车构造原理快速入门30天</t>
  </si>
  <si>
    <t>汽车维修入门书系</t>
  </si>
  <si>
    <t>U463-64</t>
  </si>
  <si>
    <t>李林主编</t>
  </si>
  <si>
    <t>本书是汽车基础知识和汽车新技术的普及读物，以“每天一个专题”的形式，用大量形象的彩图和简洁生动的语言对现代汽车的结构和工作原理作了详细而全面的介绍，并突出了新知识、新技术。本书从汽车的总体结构开始介绍，接着分别描述了汽车发动机，包括曲轴传动机构、气门机构、润滑系统、冷却系统、燃油供应系统等的结构与原理；汽车底盘，包括离合器、手动变速器、各种自动变速器、四轮驱动系统、悬架、转向和制动系统等的结构与原理；汽车电器、汽车车身及新能源汽车的结构与原理。本书对近年来汽车新结构和新技术，如可变气门正时系统、涡轮增压系统、双离合变速器、电动助力转向系统（EPS）、纯电动汽车、混合动力系统等均有所介绍。</t>
  </si>
  <si>
    <t>汽车培训机构及大中专院校师生、汽车服务行业及相关行业从业人员、以及广大车主和汽车爱好者</t>
  </si>
  <si>
    <t>汽车不神秘</t>
  </si>
  <si>
    <t>本书采用图解加视频的方式，全面、系统地介绍了汽车的构造、原理与新技术。书中选取奔驰、宝马、奥迪等主流汽车品牌车型的数百幅精彩绝伦的汽车透视图、剖视图、分解图，对图中的具体部件和名称给予详细注解，对比较复杂的部件配有原理示意图，对专业术语标上英文图注，此外还加入二维码视频资源，让读者实景地了解现实中无法看到的汽车各系统、部件组成，更加直观地学习汽车的精密构造、工作原理与先进技术。</t>
  </si>
  <si>
    <t>汽车专业人员、汽车专业师生、及汽车爱好者</t>
  </si>
  <si>
    <t>汽车构造与原理三维图解</t>
  </si>
  <si>
    <t>汽车构造三维图解系列</t>
  </si>
  <si>
    <t>主编赫扎特, 王国军, 朱岩</t>
  </si>
  <si>
    <t>本书涵盖现代汽车底盘、车身及电器绝大部分结构总成以及先进技术，如新能源技术、自动变速器技术、现代车身结构等。本图解采用先进的计算机三维虚拟技术，运用剖切、分解、透视等表现方式，对汽车底盘、车身及电器的结构与工作原理更为直观清晰的展现。对于重要总成及零部件还配有全交互的三维仿真演示，读者可利用手机扫描二维码观看操作。</t>
  </si>
  <si>
    <t>本科及高职高专汽车技术服务与营销、汽车保险等专业师生</t>
  </si>
  <si>
    <t>澎湃动力</t>
  </si>
  <si>
    <t>U464.06</t>
  </si>
  <si>
    <t>(韩) 吴永万著</t>
  </si>
  <si>
    <t>本书采用400多幅照片图，以全程图解的形式叙述了改装的关键要领和步骤，且设置了提示专项，提醒读者重点关注这些提示内容，便于读者快速掌握改装要领。</t>
  </si>
  <si>
    <t>汽车改造领域相关读者</t>
  </si>
  <si>
    <t>汽车科学解密</t>
  </si>
  <si>
    <t>U46-49</t>
  </si>
  <si>
    <t>本书按照科学课中的学习内容，对汽车上的科学知识进行归纳分类，并利用物理和化学中的基本定律和基本原理，对汽车上的科学知识和特别体验进行翔实的介绍。</t>
  </si>
  <si>
    <t>汽车及相关专业学生、汽车爱好者、中学生及汽车从业人员等</t>
  </si>
  <si>
    <t>汽车材料技术</t>
  </si>
  <si>
    <t>U465</t>
  </si>
  <si>
    <t>(日) 林直义主编</t>
  </si>
  <si>
    <t>本书集成了汽车行业、材料行业和其他相关行业众多技术人员的研究成果。本书针对大量的实际需求，沿着汽车材料技术的发展轨迹，以直接影响当前技术、将来的发展动向的重点技术为中心，对将来的发展趋势加以阐述。其研究与实验方法贴近工程实际，非常值得国内技术人员阅读借鉴。</t>
  </si>
  <si>
    <t>汽车行业、材料行业和其他相关行业技术人员</t>
  </si>
  <si>
    <t>精工制造</t>
  </si>
  <si>
    <t>U469</t>
  </si>
  <si>
    <t>(意) 皮特·鲁赫编著</t>
  </si>
  <si>
    <t>本书通过精美的文字和数百张从不同角度拍摄的历史档案照片，向汽车爱好者介绍了德国汽车的细节、技术创新和关键人物，呈现了在德国汽车制造历史中最为重要的各款车型：从1886年诞生的奔驰一号，第二次世界大战战前时期的赛车，经济腾飞时期的汽车，经典的保时捷911以及来自斯图加特、慕尼黑、因戈尔施塔特的全新畅销车型。</t>
  </si>
  <si>
    <t>汽车爱好者</t>
  </si>
  <si>
    <t>法拉利圣经</t>
  </si>
  <si>
    <t>U469.11</t>
  </si>
  <si>
    <t>王若冰, 卞亚梦编著</t>
  </si>
  <si>
    <t>本书收录了法拉利70年的历史以及恩佐先生一生的重大事迹。全书分三部分，第一部分将恩佐先生、法拉利车标的演化、V形发动机、外形设计等方面逐一分栏讲解，这种表现手法在法拉利品牌书中是极少见的；第二部分是经典车型，作者将法拉利出品的所有公路跑车“一网打尽”；第三部分是作者在撰写本书的过程中经历的事情，比如参观法拉利总部等。本书是作者撰写的第二本法拉利品牌书，与第一本《法拉利公路跑车宝典》相比，本书加入了许多新鲜的元素，一改《法拉利公路跑车宝典》教科书式的氛围，可使读者更加直观地了解法拉利的历史。</t>
  </si>
  <si>
    <t>汽车爱好者、法拉利车迷及其他汽车行业从业人员</t>
  </si>
  <si>
    <t>玩转四驱</t>
  </si>
  <si>
    <t>U469.3-64</t>
  </si>
  <si>
    <t>本书前半部分以介绍品牌四轮驱动汽车的构造和工作原理为主，并且是从四轮驱动系统的*基础知识开始介绍，包括差速器、差速限制器、分动器以及电子限滑辅助等*新、*先进的四驱技术。本书还以大量篇幅介绍了四驱技术在轿车和跑车上的应用，力图让读者对四驱技术有更全面的认识和了解。本书后半部分以介绍实用的越野驾驶技巧为主，包括在各种路面上的越野攻略、风险防范、陷车救援等实用技能。</t>
  </si>
  <si>
    <t>四驱汽车爱好者、四驱汽车车主以及汽车从业人员</t>
  </si>
  <si>
    <t>地面车辆原理</t>
  </si>
  <si>
    <t>U469.6</t>
  </si>
  <si>
    <t>(加) 黄祖永著</t>
  </si>
  <si>
    <t>本书由车辆领域专家黄祖永（Jo—YungWong）教授编写。本书第1版（英文版）自1978年出版以来，经过多次重印和再版，深受广大学者的欢迎。原书第4版增添和更新了诸多内容，包括新能源汽车、车辆底盘控制、智能车辆控制、计算机仿真模型等。</t>
  </si>
  <si>
    <t>高等院校和科研院所车辆工程、车辆动力学、越野车辆或地面力学的师生。开发设计和研究地面机动车辆以及月球车、火星车等外太空探索车辆的工程技术人员和学者</t>
  </si>
  <si>
    <t>新能源汽车构造原理与检测维修</t>
  </si>
  <si>
    <t>新能源汽车维修入门书系</t>
  </si>
  <si>
    <t>U469.7</t>
  </si>
  <si>
    <t>北京德和顺天科技有限公司组编</t>
  </si>
  <si>
    <t>本书分为基础篇、原理构造篇与检测维修篇三个部分，详细介绍了新能源汽车的基本定义，当前新能源汽车市场现状和发展趋势；新能源汽车的常规使用；新能源汽车的工作原理（主要介绍纯电动汽车）；典型新能源汽车的技术特点与结构；售后技术人员在保养与检修新能源汽车时针对高压部分的安全操作规范和操作技巧；新能源汽车典型故障诊断案例等内容。本书除了介绍新能源汽车必知必会的基础知识外，重点介绍新能源汽车与传统内燃机汽车（汽油机与柴油机）的不同之处，如技术参数、高压控制系统的结构、原理和操作安全规范和技巧等内容。</t>
  </si>
  <si>
    <t>汽车维修技术人员、新能源汽车技术爱好者，中职、高职高专院校师生</t>
  </si>
  <si>
    <t>现代车辆新能源与节能减排技术</t>
  </si>
  <si>
    <t>主编李明, 刘楠</t>
  </si>
  <si>
    <t>本书针对现代交通行业的新能源技术，分8章分别讲解了新能源技术发展现状、汽车行业节能减排技术，混合动力汽车、纯电动汽车、燃料电池汽车和混合动力列车技术，以及锂电池和超级电容的基础知识及应用技术。本书从汽车行业、列车行业及动力电池、超级电容产品的基础知识和应用状况出发，结合节能减排等国家政策规划，由浅入深地讲解了新能源技术的研究及应用现状。</t>
  </si>
  <si>
    <t>汽车、轨道交通电池、电容等行业的技术人员和维护人员</t>
  </si>
  <si>
    <t>新能源汽车关键技术数据速查手册</t>
  </si>
  <si>
    <t>U469.707-62</t>
  </si>
  <si>
    <t>广州瑞佩尔信息科技有限公司组编</t>
  </si>
  <si>
    <t>本书共20章，以图表形式介绍了各种主流新能源车型的动力电池、车载充电机、DC-DC变换器、驱动电机和各种控制器的技术参数，以及各电控系统端子信息和熔丝与继电器位置、油液用量与车轮定位等保养数据。内容覆盖上百种车型，主要品牌包括比亚迪、北汽车新能源、广汽传祺等国际品牌。</t>
  </si>
  <si>
    <t>汽车院校新能源专业师生，从事新能源汽车领域的工程技术人员、售后维修技术人员</t>
  </si>
  <si>
    <t>电动车辆的驱动</t>
  </si>
  <si>
    <t>(德) 丹尼·克莱恩贝格著</t>
  </si>
  <si>
    <t>本书通过对电动车辆技术发展情况、可选择动力驱动的成本分析、生态平衡、顾客应用及车型开发与评价方面的描述，使读者对电动车辆的行业发展及技术状况有更全面的了解，能够更理性地面对电动车辆发展的热潮。</t>
  </si>
  <si>
    <t>汽车专业师生，可选择动力驱动、电动汽车及可再生电能方向的师生，政治家、关注焦点放在电动车上的企业领导</t>
  </si>
  <si>
    <t>电动汽车前沿技术及应用</t>
  </si>
  <si>
    <t>文浩, 曾涛, 徐淳川等编著</t>
  </si>
  <si>
    <t>本书内容包括：电动汽车概述；汽车充电电池概述；汽车动力驱动电机基础；动力电机建模与控制；混合动力汽车控制；汽车燃料电池基础和应用；燃料电池测试；燃料电池汽车的燃料——氢气。</t>
  </si>
  <si>
    <t>电动汽车及新能源汽车研究和技术开发领域的专业人士</t>
  </si>
  <si>
    <t>手把手教您学修电动汽车</t>
  </si>
  <si>
    <t>手把手教您学修车丛书</t>
  </si>
  <si>
    <t>刘春晖, 陈国主编</t>
  </si>
  <si>
    <t>本书系统介绍了电动汽车的结构组成与特点，驱动电机及控制器，动力电池系统，电池管理系统，电动汽车的充电，电动汽车的辅助系统，电动汽车维护与故障处理，典型电动汽车的构造原理及技术解析八个方面的内容。</t>
  </si>
  <si>
    <t>各类院校新能源汽车类专业师生、汽车新技术培训人员、新能源汽车维修人员</t>
  </si>
  <si>
    <t>增程式电动汽车动力总成关键技术</t>
  </si>
  <si>
    <t>新能源汽车研究与开发丛书</t>
  </si>
  <si>
    <t>徐忠四著</t>
  </si>
  <si>
    <t>本书以探索增程式电动汽车动力总成的关键技术为目标，分析了增程器系统专用发动机的振动震源和噪声传递路径，通过悬置系统固有频率匹配及解耦率优化、增程器发动机测试工况点选择及多目标优化控制策略、减速器啸叫噪声双目标函数优化等技术手段减低了增程器系统引起的整车噪声，通过增程器系统高可靠性弹性连接技术、建立增程器动力总成可靠性台架试验方法而改善了增程器系统的可靠性，将这些关键技术应用于增程式电动车进行整车布置及性能测试，终实现动力总成关键技术（增程器系统低噪声和高可靠性关键技术、减速器的啸叫噪声的优化控制技术）在整车上集成应用，从而改善增程式电动车的乘坐舒适性能，满足增程式电动车产业化需要。</t>
  </si>
  <si>
    <t>从事新能源汽车研究、设计相关的工程技术人员，高等院校相关教师和研究生</t>
  </si>
  <si>
    <t>电动汽车充电技术及基础设施建设</t>
  </si>
  <si>
    <t>随着电动汽车产业的迅速发展，派生出新了新的新兴产业——电动汽车充电站。充电站承担着为电动汽车动力电池提供电能的重要使命，是电动汽车行业快速发展的基础性设施。本书从电动汽车的发展现状、基础知识以及充电关键技术入手，在全面阐述国内外电动汽车充电基础设施市场、建设、技术、运营管理、商业模式等方面发展现状的基础上，分析了充电基础设施未来发展趋势和运行风险。</t>
  </si>
  <si>
    <t>新能源汽车领域相关人员</t>
  </si>
  <si>
    <t>动力电池系统设计</t>
  </si>
  <si>
    <t>U469.720.3</t>
  </si>
  <si>
    <t>徐晓明, 胡东海编著</t>
  </si>
  <si>
    <t>本书旨在探究动力电池系统的匹配设计，先简要介绍动力电池系统设计的发展概况，使读者有一个清晰的认识，之后详细介绍了动力电池的系统设计、机械结构设计、高压电连接设计、管理系统设计、热管理系统设计，为了让读者有更为直观的理解，本书还系统研究了动力电池系统仿真分析，从原理讲到结构，再匹配仿真实例。本书也考虑到了工程应用，对动力电池系统安全测试技术、动力电池系统制造技术和动力电池系统的应用进行了详细介绍。</t>
  </si>
  <si>
    <t>电动汽车工程技术人员及研究人员，大专院校电动汽车、动力电池专业师生</t>
  </si>
  <si>
    <t>动力电池热管理技术</t>
  </si>
  <si>
    <t>徐晓明, 胡东海著</t>
  </si>
  <si>
    <t>本书结合作者的部分研究成果，根据相关领域的国内外研究进展，围绕动力电池散热系统，分别介绍了动力电池散热系统的研究现状、散热系统设计理论、动力电池生热模型，并结合丰富实例，着重论述了有关被动式风冷散热系统、主动式风冷散热系统与主动式液冷散热系统热流场分析的重要结论。</t>
  </si>
  <si>
    <t>面向新能源汽车行业的从业人员，新能源汽车、动力电池、热管理等领域相关的研究人员和工程技术人员，高等院校能源与动力工程、电动汽车、电池等相关专业师生</t>
  </si>
  <si>
    <t>动力电池管理系统核心算法</t>
  </si>
  <si>
    <t>熊瑞著</t>
  </si>
  <si>
    <t>本书结合作者十多年来的研究实践，阐述了动力电池管理系统的特点与技术难题，针对新能源汽车应用，详细阐述了动力电池系统实验设计、动态建模、荷电状态估计、健康状态估计、峰值功率预测、剩余寿命预测、低温快速加热与优化充电以及相应核心算法的工程应用和实践问题，并配有详细的算法实践步骤和开发流程。</t>
  </si>
  <si>
    <t>相关领域技术人员，汽车专业的高年级本科生和研究生</t>
  </si>
  <si>
    <t>电动汽车电驱动技术100问</t>
  </si>
  <si>
    <t>新能源汽车技术百问百答系列</t>
  </si>
  <si>
    <t>U469.72-44</t>
  </si>
  <si>
    <t>王志福主编</t>
  </si>
  <si>
    <t>电动汽车已经成为当前汽车产业发展的一大趋势，包括了纯电动汽车、混合动力电动汽车和燃料电动汽车等类型。与传统汽车相比，电动汽车的能量源、驱动系统结构都发生了极大的改变。电动汽车的技术核心是同时关注动力性、安全性和经济性等内容，其关键技术包括了电驱动技术、能源技术、能量管理技术及汽车制造技术等多个方面。电驱动技术的不断发展和创新，为不同类型电动汽车的推广应用奠定了坚实的技术基础。本书基于目前电驱动系统的发展，以问答的方式来阐述电驱动系统的相关技术与发展，希望可以借此为广大爱好和从事电动汽车的技术人员提供快速了解电动汽车电驱动系统相关技术的方式。</t>
  </si>
  <si>
    <t>从事电动汽车的技术人员、及相关读者</t>
  </si>
  <si>
    <t>电动汽车关键技术200问</t>
  </si>
  <si>
    <t>高建平, 郗建国主编</t>
  </si>
  <si>
    <t>电动汽车是采用新型动力系统的汽车，它的“三电”系统（即动力电池、电驱动和电控）是与传统汽车相区别的最核心技术。同时电动汽车中也有很多其它的核心技术需要我们了解和掌握，包括：匹配与集成技术、整车辅助系统技术、整车安全技术、电磁兼容技术、轻量化技术、试验与评价技术等。本书围绕这些新能源的关键技术而提出问题并进行解答讨论，从而希望为从事电动汽车的一般技术人员提供一个快速而全面了解电动汽车及其核心技术的途径。</t>
  </si>
  <si>
    <t>从事电动汽车的一般技术人员、及相关读者</t>
  </si>
  <si>
    <t>全程图解电动汽车构造原理与维修</t>
  </si>
  <si>
    <t>汽车维修入门全程图解系列</t>
  </si>
  <si>
    <t>U469.72-64</t>
  </si>
  <si>
    <t>李伟主编</t>
  </si>
  <si>
    <t>本书系统的重点介绍了电动汽车维修安全操作、整车控制系统结构原理与检修、动力电池系统结构原理与检修、驱动电机及控制系统结构与检修、充电系统结构原理与检修和辅助系统结构原理与检修、电动汽车拆装。如主流电动汽车北汽EV160/200、EX200-EX260、EU220\260\360的车型、江淮、比亚迪e6\e6A、e5、比亚迪宋EV300、比亚迪秦EV、吉利帝豪EV、荣威EV等车型为例，采用各车型的结构图、原理图、电路图在理解理论的基础上进行详细的讲解，并配有故障案例，并引导读者对各系统进行充分的学习。</t>
  </si>
  <si>
    <t>职业院校新能源汽车和汽车维修等相关专业师生，汽车企业培训人员</t>
  </si>
  <si>
    <t>新能源汽车技术100问</t>
  </si>
  <si>
    <t>U469.7-44</t>
  </si>
  <si>
    <t>高建平主编</t>
  </si>
  <si>
    <t>新能源汽车是我国七大战略性新兴产业之一。鉴于新能源汽车集成了传统汽车工程、电气工程、化学工程、材料工程以及控制工程多学科的特点，组成和结构复杂，本书立足从各类新能源汽车技术及应用出发，每类新能源汽车分别从概念和分类、结构及应用、关键技术三方面展开说明，内容涵盖了“纯电动汽车、插电式混合动力（增程式）电动汽车、燃料电池电动汽车”等以及“太阳能汽车、风能汽车”等新型电动汽车及其关键技术，“空气动力汽车、新型燃料汽车”等其它类型新能源汽车及其关键技术，新能源汽车示范推广及发展趋势等各方面。</t>
  </si>
  <si>
    <t>汽车专业师生、以及汽车技术人员</t>
  </si>
  <si>
    <t>新能源汽车关键部件结构图解手册</t>
  </si>
  <si>
    <t>U469.7-64</t>
  </si>
  <si>
    <t>本书共分20章节，以全彩图解的形式描述了各种主流新能源车型的动力电池、车载充电机、DC/DC变换器、驱动电机、各种高压系统控制器的系统组成、部件结构、功能原理和技术特性。</t>
  </si>
  <si>
    <t>汽车院校新能源汽车及相关专业师生</t>
  </si>
  <si>
    <t>车联网权威指南</t>
  </si>
  <si>
    <t>U469-39</t>
  </si>
  <si>
    <t>王平主编</t>
  </si>
  <si>
    <t>本书在内容上比较全面。车联网的信道、组网、仿真及应用等进行了全面阐述，而且涵盖了美标、欧标和中国主导的LTE-V标准。本书所介绍的关键技术体现了最新的发展趋势，有助于帮助读者梳理主流的技术及其特点。</t>
  </si>
  <si>
    <t>大专院校相关专业师生</t>
  </si>
  <si>
    <t>老爷车</t>
  </si>
  <si>
    <t>U469-64</t>
  </si>
  <si>
    <t>本书主要以透视结构图及精彩图片说明的形式，介绍世界车坛有史以来最著名、最有影响力的101款经典汽车，包括每款车型的特别设计、性能特点以及与它相关的历史故事等。</t>
  </si>
  <si>
    <t>各个年龄的汽车爱好者</t>
  </si>
  <si>
    <t>汽车标识符号全知道</t>
  </si>
  <si>
    <t>本书按品牌标识、车身上标识、驾驶操作标识的顺序，以图解的方式对汽车上常见的标识和符号，一一进行解释和说明，并附注一些驾驶人操作使用注意事项等。</t>
  </si>
  <si>
    <t>车主、驾驶人、汽车爱好者和汽车从业人员</t>
  </si>
  <si>
    <t>无人驾驶</t>
  </si>
  <si>
    <t>U471.1</t>
  </si>
  <si>
    <t>(爱尔兰) 戴维·克里根著</t>
  </si>
  <si>
    <t>本书内容包括：引言；改变世界的机器；无人驾驶汽车：真的吗；安全性；一切都已改变；面临的挑战；监管和接受度；无人驾驶的红利等。</t>
  </si>
  <si>
    <t>无人驾驶领域研究人员</t>
  </si>
  <si>
    <t>无人驾驶原理与实践</t>
  </si>
  <si>
    <t>申泽邦等编著</t>
  </si>
  <si>
    <t>本书内容简介：无人驾驶系统涉及的技术面非常广泛，内容繁多，种类多跨度大。现阶段而言，实现无人驾驶系统主要有两种思路：一是传统的机器人学的思路，另一种是采用深度学习的方法。这两类技术都在不断地发展，汽车公司和科技公司的无人驾驶汽车系统也往往融合了这两类技术。本书将综合这两类技术，为读者从原理到实践详细讲解应用于无人驾驶汽车系统的关键技术，为意图入门无人驾驶汽车领域的读者打好基础。</t>
  </si>
  <si>
    <t>高等院校师生、及从事无人驾驶汽车研发的技术人员、研究者等</t>
  </si>
  <si>
    <t>刘少山 ... [等] 著</t>
  </si>
  <si>
    <t>本书是为从事无人驾驶车辆(智能网联汽车)开发相关工作人员的入门技术书。作者分享了他们打造无人驾驶车辆系统的实践经验。本书由9章组成，第1章概述了无人驾驶系统；第2章着重介绍无人驾驶车辆定位技术；第3章讨论了传统的环境感知技术；第4章讨论基于深度学习的环境感知技术；第5章介绍了行为预测和路径规划技术；第6章着重介绍运动决策、规划与控制子系统的反馈控制；第7章介绍基于增强学习的规划和控制技术；第8章深入研究无人驾驶客户端系统的设计细节；第9章详细介绍了无人驾驶云平台。</t>
  </si>
  <si>
    <t>在校学生、研究人员和相关从业人员</t>
  </si>
  <si>
    <t>基于人工智能的无人驾驶车辆路面识别技术</t>
  </si>
  <si>
    <t>智能网联汽车研究与开发丛书</t>
  </si>
  <si>
    <t>王世峰 ... [等] 著</t>
  </si>
  <si>
    <t>本书在借鉴国内外相关科研成果的基础上，结合无人驾驶车辆的新技术，对无人驾驶车辆路面识别技术涉及的关键问题进行了详尽讲解。本书全面阐述了无人驾驶车辆路面识别技术的基本概念、分析方法及相关应用，全书共分6章，包括车载激光雷达、地面机器人路面识别技术、基于机器学习及马尔科夫随机场的路面识别技术、基于图像数据的路面类型分类、基于激光雷达的路面类型分类及马尔科夫随机场的多传感器融合路面类型分类。此外，本书还浅尝辄止地探讨了无人驾驶车辆路面识别技术面临的挑战及其发展方向。</t>
  </si>
  <si>
    <t>从事无人驾驶车辆相关研究的科研及工程技术人员，以及从事地面机器人相关研究的工程技术人员，普通高等院校人工智能、车辆工程、自动化、计算机等相关专业师生。广大对无人驾驶技术感兴趣的读者朋友</t>
  </si>
  <si>
    <t>学车考证30天速成</t>
  </si>
  <si>
    <t>学车考证速成精解系列</t>
  </si>
  <si>
    <t>主编李占立, 耿亮</t>
  </si>
  <si>
    <t>本书依据《机动车驾驶人考试内容和方法》《机动车驾驶证申领和使用规定》《机动车驾驶培训教学与考试大纲》，以培养学员快速拿证和提高安全驾驶技能为重点，系统地介绍了机动车驾驶人必须掌握的基本操作技能，并且针对初学驾驶时可能遇到的各种问题，采用图片与照片相结合的方法，对科目二、科目三操作要领分别按长城皮卡和桑塔纳车型进行分步详细解说。</t>
  </si>
  <si>
    <t>报考准驾车型为C1、C2、C5的学员</t>
  </si>
  <si>
    <t>驾照考取经验谈</t>
  </si>
  <si>
    <t>师傅经验谈</t>
  </si>
  <si>
    <t>主编姚时俊</t>
  </si>
  <si>
    <t>本书严格按照2017年10月1日开始施行的《机动车驾驶人考试内容与方法》（GA 1026），以及《机动车驾驶证申领和使用规定》（公安部第139号令）和《机动车驾驶培训与考试大纲》的要求进行编写，介绍了涉及机动车驾驶人考试的法律、法规和相关知识，以及各科目考试的内容、方法和技巧。内容包括：新驾考法规、道路交通法规、道路交通信号、汽车基础常识、汽车驾驶操作规范、汽车场地驾驶技能、汽车道路驾驶技能、汽车安全文明驾驶、科目考试综合辅导和道路交通标志与标线。</t>
  </si>
  <si>
    <t>报考C类机动车驾驶证的人员，其他类别考驾人员</t>
  </si>
  <si>
    <t>学车考证实战技巧与点拨</t>
  </si>
  <si>
    <t>北京木仓科技股份有限公司编著</t>
  </si>
  <si>
    <t>本书围绕《机动车驾驶人考试内容和方法》《机动车驾驶证申领和使用规定》《机动车驾驶培训教学与考试大纲》和公安部“放管服”改革新举措等，将法律、法规、安全驾驶知识、文明礼让精神融进驾考“实战”经验，着眼学车时的疑难点，提升驾驶技能，重点讲解应考思路，克服各种心理障碍，缓解紧张情绪。</t>
  </si>
  <si>
    <t>报考C证的驾校学员</t>
  </si>
  <si>
    <t>驾考通关全套秘籍</t>
  </si>
  <si>
    <t>本书严格按照2017年10月1日开始实施《机动车驾驶人考试内容与方法》（GA 1026—2017）、《机动车驾驶证申领和使用规定》（公安部令第139号）和《机动车驾驶培训教学与考试大纲》的要求进行编写，介绍了各考试科目培训与考试的内容、方法和技巧。内容包括：驾校学车须知、科目一培训与考试、科目二培训与考试、科目三培训与考试、科目四培训与考试以及时下全新的驾考题库和难题精解。</t>
  </si>
  <si>
    <t>报考C类机动车驾驶证的人员</t>
  </si>
  <si>
    <t>汽车改装码上学</t>
  </si>
  <si>
    <t>汽车职业技能码上学丛书</t>
  </si>
  <si>
    <t>陈甲仕主编</t>
  </si>
  <si>
    <t>本书根据新形势下汽车改装特点，以“图解+视频”相结合的形式进行讲解，由浅入深，突出操作技能，内容新颖、贴近现实汽车改装，有别于目前国内出版的同类教材和图书。全书内容覆盖日常汽车改装过程中必会的知识。</t>
  </si>
  <si>
    <t>40从事或准备从事汽车改装的广大读者、以及相关汽车院校师生</t>
  </si>
  <si>
    <t>汽车基础养护码上学</t>
  </si>
  <si>
    <t>本书根据新形势下汽车养护特点，以全程“图解+视频”相结合的形式进行讲解，由浅入深，突出操作技能，内容新颖、贴近现实汽车养护，有别于目前国内出版的同类教材和图书。全书内容覆盖日常养护过程中必会的知识与技能。</t>
  </si>
  <si>
    <t>从事或准备从事汽车维修的广大读者，相关汽车院校师生</t>
  </si>
  <si>
    <t>汽车内外饰设计</t>
  </si>
  <si>
    <t>主编邱国华</t>
  </si>
  <si>
    <t>本书是上汽技术中心的工程师们对十余年开发实践经验的归纳和总结。本书结合实例，将汽车内外饰系统按零件性质划分为九个子系统，较为全面地介绍了内外饰系统的结构、设计、材料、工艺、创新等内容，立足上汽自主品牌开发经验，兼顾国内外设计趋势，力求做到简明扼要、术语规范、深入浅出。</t>
  </si>
  <si>
    <t>汽车研发开发、设计制造专业人员，高校教材以及汽车行业新人和汽车爱好人员</t>
  </si>
  <si>
    <t>汽车美容装饰码上学</t>
  </si>
  <si>
    <t>本书根据新形势下汽车美容装饰特点，以全程“图解+视频”相结合的形式进行讲解，由浅入深，突出操作技能，内容新颖、贴近现实汽车美容装饰，有别于目前国内出版的同类教材和图书。全书内容覆盖日常美容装饰过程中必会的知识。</t>
  </si>
  <si>
    <t>相关汽车院校专业师生、及从事或准备从事汽车美容装饰的广大读者</t>
  </si>
  <si>
    <t>汽车钣金喷涂码上学</t>
  </si>
  <si>
    <t>U472.4</t>
  </si>
  <si>
    <t>本书根据新形势下汽车钣喷特点，以“图解+视频”相结合的形式进行讲解，由浅入深，突出操作技能，内容新颖、贴近现实汽车做钣金喷涂，有别于目前国内出版的同类教材和图书。全书内容覆盖日常汽车钣金和喷涂过程中必会的知识。本书选取了大量的图和视频相结合，简单实用，易学易懂。</t>
  </si>
  <si>
    <t>从事或准备从事汽车钣喷工的广大读者，相关汽车院校师生</t>
  </si>
  <si>
    <t>总监这样分析汽车数据流</t>
  </si>
  <si>
    <t>总监这样修车丛书</t>
  </si>
  <si>
    <t>U472.41</t>
  </si>
  <si>
    <t>郭俊辉编著</t>
  </si>
  <si>
    <t>本书内容包括常见故障的诊断及排除方法的分析对比、常用诊断仪的发展和使用方法、汽油发动机技术的发展、奥迪/大众系列发动机的介绍、博世汽油喷射系统和点火系统的技术原理和发展，以及多组汽车数据流的说明、相关原理分析、对应的常见故障码和故障案例等。</t>
  </si>
  <si>
    <t>维修相关人员</t>
  </si>
  <si>
    <t>汽车机电维修码上学</t>
  </si>
  <si>
    <t>本书根据新形势下汽车维修特点，以“图解+视频”相结合的形式进行讲解，由浅入深，突出操作技能，内容新颖、贴近现实修车，有别于目前国内出版的同类教材和图书。全书内容覆盖日常汽车机电维修过程中常见的知识要点和技能。</t>
  </si>
  <si>
    <t>汽车变速器维修快速入门30天</t>
  </si>
  <si>
    <t>本书是汽车变速器基础知识和维修技能快速入门的普及读物，以“每天一个专题”的形式，用大量形象的图和生动简洁的语言来描述汽车各种变速器的结构、工作原理及拆装、检修、调整、故障分析等基本维修技能。本书首先介绍了汽车上广泛使用的手动变速器（MT），然后介绍了自动机械式变速器（AMT）、行星齿轮式自动动变速器（AT）、双离合器自动变速器（DCT/DSG）、无级变速器（CVT）和本田平行轴式自动变速器。对各自动变速器的机械、液压、电控系统展开了讲解，对它们的换档原理和维修做了详细的介绍。全书着重强调实际操作能力和系统相应故障的诊断与排除方法，即学即会，具有很强的可读性，是一本对变速器维修人员非常有用的培训与指导用书。</t>
  </si>
  <si>
    <t>汽车维修人员</t>
  </si>
  <si>
    <t>汽车数据流分析与故障诊断</t>
  </si>
  <si>
    <t>汽车维修易查易学丛书</t>
  </si>
  <si>
    <t>李昌凤主编</t>
  </si>
  <si>
    <t>本书可帮助读者认识并熟知汽车数据流与波形，掌握汽车数据流与波形获取方法以及数据流与波形分析方法，终能熟练通过汽车数据流与波形分析排除汽车电子控制系统故障的技能。全书分为五章，主要内容包括汽车数据流与波形基础知识、发动机数据流与波形的分析及故障诊断、底盘电控系统数据流与波形的分析及故障诊断、汽车电器数据流与波形的分析及故障诊断、汽车电源系统数据流与波形的分析及故障诊断。</t>
  </si>
  <si>
    <t>汽车维修工</t>
  </si>
  <si>
    <t>总监这样修汽车空调</t>
  </si>
  <si>
    <t>王勇军编著</t>
  </si>
  <si>
    <t>本书系统讲解了现代汽车手动空调和自动空调的工作原理、结构以及故障判断和实际维修，融入了作者大量的故障诊断、维修和教学工作经验，化繁从简，指导颇深，便于自学。</t>
  </si>
  <si>
    <t>汽车维修初学者和爱好者，汽车维修人员</t>
  </si>
  <si>
    <t>新款汽车保养灯归零与程序设定大全</t>
  </si>
  <si>
    <t>张凤山主编</t>
  </si>
  <si>
    <t>本书详细介绍了2008-2018年进口、国产车型200余款，内容包括防盗系统设定、匹配、编程、保养灯归零、初始化设定等。本书涉及的车型新、车系全，提供的资料新、准确翔实，操作步骤详细具体，让维修人员看得懂，用得上，是一本具有较高使用价值的维修工具书。</t>
  </si>
  <si>
    <t>汽车维修人员，汽车专业师生</t>
  </si>
  <si>
    <t>新款汽车电控单元针脚速查手册</t>
  </si>
  <si>
    <t>汽车维修资料速查丛书</t>
  </si>
  <si>
    <t>U472.41-62</t>
  </si>
  <si>
    <t>主编蔡永红</t>
  </si>
  <si>
    <t>本书根据汽车厂维修资料对主流车型（2014-2018年款）汽车电控单元端子（又称为针脚）位置图、端子信息以及检测参数、数据流等进行了收集与整理。书中按照大众/奥迪、上汽通用、北京现代、丰田、本田、东风日产、长安福特、长城、长安、奇瑞、吉利和其他车系（东风悦达起亚、比亚迪、广汽传祺）分章编写，资料准确，易查易找。</t>
  </si>
  <si>
    <t>汽车维修相关专业师生、汽车维修专业人员</t>
  </si>
  <si>
    <t>图解汽车波形分析与诊断应用</t>
  </si>
  <si>
    <t>跟我学做一流汽修技师丛书</t>
  </si>
  <si>
    <t>U472.41-64</t>
  </si>
  <si>
    <t>主编焦建刚</t>
  </si>
  <si>
    <t>本书主要内容包括：常见汽车波形特点、汽车示波器的原理及使用方法、车用速度传感器波形及故障诊断、汽车其他传感器波形及故障诊断、车用电脑及执行器的波形分析、初级点火波形分析、次级点火波形分析、CAN-BUS及波形分析。</t>
  </si>
  <si>
    <t>中、高级汽修从业人员，汽车专业师生</t>
  </si>
  <si>
    <t>奔驰宝马汽车电子维修彩色图解</t>
  </si>
  <si>
    <t>本书主要讲解奔驰宝马发动机电脑、变速箱电脑、仪表、防盗电脑等维修方法，详细描述了故障现象、诊断步骤、维修方法、以及维修后测试方法。</t>
  </si>
  <si>
    <t>汽车故障排解思路与实例</t>
  </si>
  <si>
    <t>汽车故障诊断与排除技巧丛书</t>
  </si>
  <si>
    <t>U472.42</t>
  </si>
  <si>
    <t>主编张捷辉</t>
  </si>
  <si>
    <t>本书从科学修车、有条有理地排除汽车故障的需要出发，从讲解事故排解基础入手，对发动机的起动系统、点火系统、曲柄连杆机构和配气机构、润滑与冷却、燃油供给系统，行驶系统、制动系统、转向系统、车身电控系统、空调系统的故障排解与实例作了全面的阐述。</t>
  </si>
  <si>
    <t>大、中专院校汽车修理相关专业及培训班的师生，汽车维修技术人员以及汽车爱好者</t>
  </si>
  <si>
    <t>2008-2018款汽车防盗钥匙匹配遥控器设定保养灯归零电脑编程速查手册</t>
  </si>
  <si>
    <t>U472.4-62</t>
  </si>
  <si>
    <t>本书囊括了2008-2018款汽车品牌主流车型的防盗系统钥匙匹配、遥控器设定，汽车电脑维修编程，保养灯归零，电控系统初始化设定以及各种维修设置数据资料。</t>
  </si>
  <si>
    <t>广大汽车维修技术人员、汽车工程技术人员及汽车售后服务人员，汽车院校汽车专业师生</t>
  </si>
  <si>
    <t>二手车鉴定·评估·交易一本通</t>
  </si>
  <si>
    <t>U472.9</t>
  </si>
  <si>
    <t>主编吴东盛, 胡宗梅</t>
  </si>
  <si>
    <t>本书根据二手车鉴定、评估、交易过程中所需要掌握的知识分为：汽车基础知识、二手车鉴定工作流程、二手车价格评估的工作流程、碰撞汽车的评估技巧、特殊二手车评估技巧、二手车交易的工作流程和互联网+二手车交易。汽车基础知识阐述了汽车分类、汽车型号编号规则、汽车使用的相关知识、车辆认证管理和证照识别二手车鉴定评估的基础知识；工作流程介绍了二手车鉴定工作流程、二手车价格评估工作流程和二手车交易工作流程；碰撞汽车的评估技巧阐述了汽车碰撞损伤的检查、易损部件损伤的评估技巧、机械总成和电气系统的损伤评估技巧、特殊二手车（水灾车、火灾车、拼装车、走私车）鉴定评估技巧、汽车修复和工时确定及相关的案例分析；互联网+二手车交易阐述了二手车电商平台的发展状况、互联网+二手车金融、互联网+二手车租赁及互联网+二手车置换。</t>
  </si>
  <si>
    <t>二手车鉴定、评估、交易从业者，高等院校汽车类专业二手车相关专业师生，广大车主</t>
  </si>
  <si>
    <t>手把手教你鉴定评估二手车</t>
  </si>
  <si>
    <t>U472.9-64</t>
  </si>
  <si>
    <t>林绪东编著</t>
  </si>
  <si>
    <t>本书介绍了二手车的静态鉴定、动态鉴定、二手车价格评估、二手车的收购与销售，重点是静态鉴定，包含了车漆、内饰、事故、泡水、调表车等的鉴定，采用图解的方式把鉴定过程中难以理解的鉴定步骤、方法进行展示，图文并茂、通俗易懂，即使是没有汽车专业知识的人士也能看懂。</t>
  </si>
  <si>
    <t>汽车二手车职业资格鉴定人员，二手车从业人员、汽车爱好者及车主</t>
  </si>
  <si>
    <t>ASE汽车职业技能提升指南</t>
  </si>
  <si>
    <t>U472-62</t>
  </si>
  <si>
    <t>(美) 迈克·斯威姆编</t>
  </si>
  <si>
    <t>本书介绍了ASE考试中制动系统维修的考察项目、必须掌握的知识点和技能等，并给出了 6套模拟考试题，书后附有答案，以及答题注意事项、知识点的提炼等。</t>
  </si>
  <si>
    <t>相关院校作为专业师生，维修企业作为员工</t>
  </si>
  <si>
    <t>(美) 道格·波蒂特编</t>
  </si>
  <si>
    <t>本书介绍了ASE考试中手动变速器和驱动桥维修的考察项目、必须掌握的知识点和技能等，并给出了6套模拟考试题，书后附有答案，以及答题注意事项、知识点的提炼等。</t>
  </si>
  <si>
    <t>相关院校作为汽车专业考评人员、及维修企业作为员工测试相关人员</t>
  </si>
  <si>
    <t>本书介绍了ASE考试中高级发动机性能 (L1) 的考查项目、必须掌握的知识点和技能等，并给出了6套模拟考试题，书后附有答案，以及答题注意事项、知识点的提炼等。</t>
  </si>
  <si>
    <t>相关院校汽车专业考评相关人员及汽车维修企业维修工水平和能力测试相关人员</t>
  </si>
  <si>
    <t>全程图解汽车维护保养</t>
  </si>
  <si>
    <t>U472-64</t>
  </si>
  <si>
    <t>刘春晖, 刘宝君主编</t>
  </si>
  <si>
    <t>本书按照汽车的系统分类详细地介绍了汽车发动机、底盘、电气设备、车身的常见维护及保养项目，从汽车的构造、保养、维护、装配、调整、检测几个方面介绍了操作要点和维护保养规范。</t>
  </si>
  <si>
    <t>初学汽车维修的人员，职业院校汽车相关专业师生和汽车工程技术人员</t>
  </si>
  <si>
    <t>现代有轨电车驾驶培训与考试指南</t>
  </si>
  <si>
    <t>U482.1-62</t>
  </si>
  <si>
    <t>仲晓晨编著</t>
  </si>
  <si>
    <t>本书根据公安部《机动车驾驶证申领和使用规定》《江苏省有轨电车驾驶证申领规定及考试要求(试行)》以及《江苏省有轨电车驾驶培训教学与考试大纲(试行)》关于有轨电车培训和考试的要求，结合有轨电车的特点，对有轨电车驾驶培训和考试大纲进行了解析，并系统地阐述了有轨电车驾驶考试的内容和要求、培训教学的基本规范。</t>
  </si>
  <si>
    <t>有轨电车企业及有轨电车驾驶专业培训机构开展有轨电车驾驶培训和考核工作相关人员、及有轨电车驾驶培训教练员、考核员和培训机构管理人员</t>
  </si>
  <si>
    <t>图解电动自行车/三轮车维修从入门到精通</t>
  </si>
  <si>
    <t>U484.07-64</t>
  </si>
  <si>
    <t>洛阳市绿盟电动车维修培训学校组编</t>
  </si>
  <si>
    <t>本书内容依据由浅入深、循序渐进的原则，系统介绍了电动自行车、电动摩托车、电动三轮车的结构原理、各种故障的检修方法、维修流程和维修技巧。重点介绍了电气四大件（充电器、控制器、蓄电池、电动机）与其他附属电子部件的常见故障及维修技巧。这些维修方法与技术来源于实践，具有一定的代表性和典型性，方便读者查找故障原因、故障部位，找到维修捷径。本书内容丰富、知识量大、技术实用、图解维修全过程，可指导初学者快速入门，逐渐精通，终成为电动车维修的行家里手，也可帮助有一定基础的维修人员进一步提高维修技术。</t>
  </si>
  <si>
    <t>广大电动自行车和三轮车维修人员，家电维修人员，职业院校/技能院校师生，电工电子技术爱好者</t>
  </si>
  <si>
    <t>大数据交通</t>
  </si>
  <si>
    <t>赵光辉, 朱谷生编著</t>
  </si>
  <si>
    <t>本书对大数据交通进行了直观的场景式描述，从全球视野介绍了大数据交通在各国的发展，包括战略、现状、行动、优势等，再将相关概念和技术基础讲清楚，从创新角度补充说明大数据交通创新的前景广阔。至此，读者可对大数据交通有基本认知。本书在阐述基本认知之后，再从实践角度考虑如何进行应用，首先是大数据的来源，分析了互联网企业入口之争的目的，介绍了大数据交通平台的应用，并就大数据在具体领域的应用，包括物流、公共交通、交通事故方面是如何解决痛点问题、应用案例、商业模式、运行经验等进行阐述，并介绍了不同层级的交通平台，比如县级的、三四线城市级的。不同岗位的交通从业人员都有自己能够参考的内容，可供启迪思维的案例。</t>
  </si>
  <si>
    <t>交通从业人员</t>
  </si>
  <si>
    <t>飞机结构件先进制造技术</t>
  </si>
  <si>
    <t>V222-39</t>
  </si>
  <si>
    <t>帅朝林, 刘大炜, 牟文平等著</t>
  </si>
  <si>
    <t>本书系统总结了飞机结构件数字化制造的研究成果和实践经验。全书共分3篇，第1篇为飞机结构件数字化制造现状，分别对飞机结构件的发展、数字化制造技术和数字化装备飞机结构件进行了概述，第2篇为数字化制造关键技术，分别对数字化工艺设计技术、加工过程监控技术、数字化设备保障技术与生产过程数字化管控技术进行了介绍和论述，第3篇为飞机结构件智能制造探索，作者结合自己近年来在飞机结构件智能制造方面开展的研究与应用经验，分别对智能制造的资源保障解决方案、生产执行解决方案以及过程管控解决方案进行了详细论述。</t>
  </si>
  <si>
    <t>飞机结构件制造领域的工程技术人员，高等院校相关专业教师和研究生，从事智能制造研究的科研人员</t>
  </si>
  <si>
    <t>航空涡扇发动机多目标多学科设计优化方法</t>
  </si>
  <si>
    <t>V235.13</t>
  </si>
  <si>
    <t>王保国 ... [等] 著</t>
  </si>
  <si>
    <t>本书分四篇16章深入探讨了航空发动机的设计方法，是献给工程热物理学家吴仲华先生和陈乃兴先生的一部学术专著，是《人机系统方法学》的姊妹篇。书中基于发动机气动热力学理论以及现代优化的数学方法，提出了一整套航空涡扇发动机考虑确定性和不确定性影响时多目标多学科设计优化的新框架，从这个意义上讲该书填补了我国在这一领域的学术空白。</t>
  </si>
  <si>
    <t>从事航空航天动力工程以及燃气轮机相关专业工程技术人员、高等院校航空发动机以及燃气轮机专业研究生的学位课教材或者高年级本科生</t>
  </si>
  <si>
    <t>战机模型涂装与实战技术指南</t>
  </si>
  <si>
    <t>V278-62</t>
  </si>
  <si>
    <t>比例战鹰组编</t>
  </si>
  <si>
    <t>本书围绕战机静态比例拼装模型，从制作到涂装进行了详细讲解。全书从实战入手，向读者全面展示了制作比例战机模型所需要的各种技巧，涵盖了多位作者多架战机模型的制作技法，让内容不再单调。</t>
  </si>
  <si>
    <t>具有一定模型制作经验的模型爱好者</t>
  </si>
  <si>
    <t>先进无人机空气动力学、飞行稳定性与飞行控制</t>
  </si>
  <si>
    <t>无人系统技术与应用书系</t>
  </si>
  <si>
    <t>(英) 帕斯夸尔·马克斯, (英) 安德烈亚·达·龙什主编</t>
  </si>
  <si>
    <t>本书旨在揭示无人机航空学领域迅速发展的秘密。这是一个包罗万象的多学科专业领域，通过将多种工程学科和领域结合到一起，共同构成了航空航天业制造独特高科技无人机的基础。本书介绍了当今不同构型无人机的气动模型技术进展、实际应用中的飞行稳定性，以及实验平台中的控制策略验证，对固定翼和旋翼飞行的空气动力学进行了高级论述。本书可促进读者理解与无人机相关的基本物理规律和数学处理方法，以及在飞行稳定性和控制工程方面的先进理论和创新。本书属于高级技术层次，包含大量公式和数据，同时亦采用了技术性不至于过强的描写与叙述性文字来阐述各种概念。</t>
  </si>
  <si>
    <t>面向航空相关专业大学生和讲师、空气动力学研究人员、航空航天工程师以及航空器设计师与制造商</t>
  </si>
  <si>
    <t>无人机简史</t>
  </si>
  <si>
    <t>V279-09</t>
  </si>
  <si>
    <t>邓涛著</t>
  </si>
  <si>
    <t>作者致力于通过各个有机联系起来的章节，以独特的视角和不寻常的洞察力描绘无人机技术的发展将对整个人类社会带来的冲击和变化、机遇与挑战。但同时作者也认为，认识和理解无人机技术对人类社会的影响，需要跨界思维，所以思辨性的跨界思维贯穿本书的始末。另外还需要指出的是，所有本书中描述的无人机技术均为“破坏性”的技术，这些技术取代了现有技术并打乱了现有市场秩序，也打破了现有的价值链条——这些“破坏性”技术粉碎了人们长久以来的认识。</t>
  </si>
  <si>
    <t>无人机领域相关读者</t>
  </si>
  <si>
    <t>长江河道疏浚砂石综合利用管理</t>
  </si>
  <si>
    <t>X736</t>
  </si>
  <si>
    <t>丁继勇, 王卓甫著</t>
  </si>
  <si>
    <t>疏浚砂不仅不是废料，而是十分稀缺的工程建设资源。为促进河道疏浚砂石综合利用，本书对河道疏浚砂石综合利用管理中的若干重要问题展开研究，主要包括：河道疏浚砂石的权属安排、疏浚砂石综合利用实践与管理体系、河道疏浚砂石出让交易方式与激励机制等。通过上述研究，本书还提出了河道疏浚砂石利用管理政策建议，并编制了河道疏浚砂石综合利用管理办法建议稿。</t>
  </si>
  <si>
    <t>政府水行政主管部门、河道管理机关、航道管理部门、河道采砂管理部门、河道疏浚项目法人和承包单位等相关人员</t>
  </si>
  <si>
    <t>梁启超传</t>
  </si>
  <si>
    <t>B259.15</t>
  </si>
  <si>
    <t>解玺璋著</t>
  </si>
  <si>
    <t>化学工业出版社</t>
  </si>
  <si>
    <t>本书以梁启超的一生经历为纵轴，以梁启超与康有为、袁世凯、严复、孙中山、杨度、宋教仁、蒋百里、胡适、徐志摩等人的交往为横轴，以点带面、以人带史，以宽广的视野和宏大的格局讲述了晚清民初诸多重大历史事件，同时也以梁启超为中心再现了时代大变局中一代知识分子的担当、求索和彷徨。</t>
  </si>
  <si>
    <t>思维导图</t>
  </si>
  <si>
    <t>(英)东尼·博赞著</t>
  </si>
  <si>
    <t>本书主要讲解现代思维导图的重要概念及其现实应用，重点介绍了思维导图的框架、绘制技巧以及大量实用案例，案例包括个人、组织在工作、学习和生活中应用思维导图的成功举例。</t>
  </si>
  <si>
    <t>思考的机制</t>
  </si>
  <si>
    <t>(英)爱德华·德博诺著</t>
  </si>
  <si>
    <t>本书主要通过建立模型的方式描绘一种与人脑非常接近的记忆体系——特殊记忆表面，重点关注其劣势，以及如何减少这些劣势对我们的影响。</t>
  </si>
  <si>
    <t>怎样做一个有趣的人</t>
  </si>
  <si>
    <t>宋豫书编著</t>
  </si>
  <si>
    <t>本书旨在帮助人们成就有趣的人生，着眼于打开人们心中的一扇窗，让人们可以发现身边的有趣之事、有趣之人，同时也尽可能地搜罗古今中外许许多多或有名或无名的有趣之言，举出众多有趣之例，让人们能够在会心一笑之余也有所感悟。希望本书能够成为人们在“追求有趣生活”的修行中收获的一份专属于自己的礼物。</t>
  </si>
  <si>
    <t>本书适用于人生哲学爱好者</t>
  </si>
  <si>
    <t>重新开始的勇气</t>
  </si>
  <si>
    <t>Sheila著</t>
  </si>
  <si>
    <t>本书共分为六个章节：专注、包容、接纳、放下、归零、乐观，分别阐述现代人常陷入的盲点以及其解套方式。</t>
  </si>
  <si>
    <t>婉婉有仪</t>
  </si>
  <si>
    <t>白洁编著</t>
  </si>
  <si>
    <t>本书涵盖了提升优雅内涵的相关内容。包括女性形象礼仪、女性社交礼仪、商务礼仪及女性魅力展现四大块内容，为女性朋友们介绍了针对不同场合与他人接触时所要遵循的礼仪规范及实用技巧。</t>
  </si>
  <si>
    <t>本书适用于广大女性读者</t>
  </si>
  <si>
    <t>阿德勒心理学讲义</t>
  </si>
  <si>
    <t>(奥)阿尔弗雷德·阿德勒(Alfred Adler)著</t>
  </si>
  <si>
    <t>本书介绍了个体心理学的基本原理，并对这些原理的实际应用进行了阐述，对人的性格进行了科学剖析，着重强调人的社会性和社会感，强调个人的人生观和价值观在形成性格的过程中所起的作用，旨在帮助普通人正确理解人性，更好地处理日常关系，减少生活行为中的错误。</t>
  </si>
  <si>
    <t>弗洛伊德的《论自恋：一篇导论》</t>
  </si>
  <si>
    <t>B84-065</t>
  </si>
  <si>
    <t>(英)约瑟夫·桑德勒(Joseph Sandler)，(美)埃塞尔·S. 珀森(Ethel Spector Person)，(英)彼得·冯纳吉(Peter Fonagy)著</t>
  </si>
  <si>
    <t>本书开篇首先呈现弗洛伊德的经典论文，然后由国际杰出的精神分析学者和理论家围绕该论文进行主题讨论。每位讨论者首先概述弗洛伊德论文的重要贡献和深远影响，澄清其中不明确的概念，然后讨论者会以他们自己的教学经验或思考方式整理出弗洛伊德论文中的重要思想与当代议题之间的发展脉络。分为《论自恋：一篇导论》和《论自恋：一篇导论》的讨论两部分。</t>
  </si>
  <si>
    <t>本书适用于精神分析学科的学习者</t>
  </si>
  <si>
    <t>论弗洛伊德的《群体心理学与自我分析》</t>
  </si>
  <si>
    <t>(美)埃塞尔·S. 珀森(Ethel S. Person)著</t>
  </si>
  <si>
    <t>本书开篇首先呈现弗洛伊德的经典论文《群体心理学与自我分析》，然后由国际杰出的精神分析学者和理论家围绕该论文进行主题讨论。每位讨论者首先概述弗洛伊德论文的重要贡献和深远影响，澄清其中不明确的概念，然后讨论者会以他们自己的教学经验或思考方式整理出弗洛伊德论文中的重要思想与当代议题之间的发展脉络。</t>
  </si>
  <si>
    <t>本书适用于群体心理学研究人员</t>
  </si>
  <si>
    <t>神经精神分析入门</t>
  </si>
  <si>
    <t>(南非)马克·索姆斯(Mark Solms)著</t>
  </si>
  <si>
    <t>本书作者就神经精神分析研究领域的主要议题展开讨论，其中包括：何为神经精神分析视角、一些神经系统疾病的神经精神分析观点、某些精神障碍的神经精神分析观点、神经精神分析的梦的视角、神经精神分析视角下的意识。</t>
  </si>
  <si>
    <t>本书适用于精神分析师和神经科学家</t>
  </si>
  <si>
    <t>论弗洛伊德的《创造性作家与白日梦》</t>
  </si>
  <si>
    <t>(美)埃塞尔·S. 珀森(Ethel Spector Person)，(英)彼得·冯纳吉(Peter Fonagy)，(巴西)S. 奥古斯托·菲格拉(Servulo Augusto Figueira)著</t>
  </si>
  <si>
    <t>本书开篇首先呈现弗洛伊德的经典论文，然后由国际杰出的精神分析学者和理论家围绕该论文进行主题讨论。每位讨论者首先概述弗洛伊德论文的重要贡献和深远影响，澄清其中不明确的概念，然后讨论者会以他们自己的教学经验或思考方式整理出弗洛伊德论文中的重要思想与当代议题之间的发展脉络。分为《创造性作家与白日梦》（1908，论文原文）和关于《移情之爱的观察》的讨论两部分。</t>
  </si>
  <si>
    <t>平行思考</t>
  </si>
  <si>
    <t>B842.5-49</t>
  </si>
  <si>
    <t>本书共三十六章，内容包括：不要带错了装备、从杂乱无章到有章可循的突变、“发现”真理、该被禁止的对立论证、解决问题的方法、正确观点只能演变而来吗、真理的发现之路等。</t>
  </si>
  <si>
    <t>别让烦恼耗尽你的美好</t>
  </si>
  <si>
    <t>(日)斋藤茂太著</t>
  </si>
  <si>
    <t>本书作者就人们在职场、生活、人际关系中常常遇到的烦心事提供了战胜烦恼的良方妙策，为受到各种烦恼困扰的人们排忧解难。</t>
  </si>
  <si>
    <t>梦的解析</t>
  </si>
  <si>
    <t>B845.1</t>
  </si>
  <si>
    <t>王邈著</t>
  </si>
  <si>
    <t>本书从审梦的基本理论入手，精选了大量鲜活生动的案例，完整地重现了运用审梦技术工作的全过程，最后还特意对审梦过程的心得进行了小结，并补充了一些相关的理论，极大地方便了读者快速掌握审梦的技巧。</t>
  </si>
  <si>
    <t>本书适用于心理学爱好者</t>
  </si>
  <si>
    <t>你只是看起来很忙</t>
  </si>
  <si>
    <t>黄志坚，周应梅著</t>
  </si>
  <si>
    <t>本书分为我们的忙碌是另一种偷懒：懒得动脑子；思考是最高效的时间节流器；学会独立思考，成就与众不同的自己；高效能人每天必须思考的8个问题；人生没有绝路，只有不懂转弯另辟蹊径等。</t>
  </si>
  <si>
    <t>全力以赴之前，别说自己没机会</t>
  </si>
  <si>
    <t>韩大爷的杂货铺著</t>
  </si>
  <si>
    <t>本书以清醒而又独特的视角解读40个成长路上的真相，鼓励你在趋利时代坚守底线，助你成全自我，以自己喜欢的方式过一生。</t>
  </si>
  <si>
    <t>你只管努力，剩下的交给运气</t>
  </si>
  <si>
    <t>金正浩著</t>
  </si>
  <si>
    <t>本书是一本写给刚刚踏上职场不久的年轻人的书。作者告诉读者，对于每一位正值青春的人来说，都有过这么一段困苦悲愤的岁月。或许产生于荷尔蒙的爆发，或许归结于自己不如意的生活。你不用怕，你不用急，你不是孤单一人，你可以变得更好。</t>
  </si>
  <si>
    <t>不是生活无趣，是你过得乏味</t>
  </si>
  <si>
    <t>聂向荣著</t>
  </si>
  <si>
    <t>本书共七章，内容包括：不逼自己一把，都不知道自己有多优秀；时刻告诉自己，要向上生长；保持初心，才能让自己要强大；自省，认清自己更认清世界；爱情不止需要等待，更需要去追等。</t>
  </si>
  <si>
    <t>统计理论与实务</t>
  </si>
  <si>
    <t>李国莉主编</t>
  </si>
  <si>
    <t>本书内容主要包括四部分：统计调查、统计整理、统计分析，以及常用的统计软件。统计调查和整理主要介绍如何搜集、整理数据信息的理论与方法，包含统计调查和整理方案制定、调查问卷设计、常用的调查方法，以及统计分组、次数分配、统计图表设计等；统计分析重点介绍综合指标、抽样推断、因素分析、相关与回归分析等各种分析方法的原理、特点及应用，以及统计预测与决策的定性、定量预测决策方法。常用的统计分析软件是应大数据要求新增内容，主要介绍如何利用SPSS软件和R软件进行统计数据的搜集、整理、分析。</t>
  </si>
  <si>
    <t>本书适用于高等院校经贸专业、金融专业、财会专业的学生</t>
  </si>
  <si>
    <t>沟通力</t>
  </si>
  <si>
    <t>刘春海编著</t>
  </si>
  <si>
    <t>本书向读者一一介绍“沟通，心与心的交流；深入分析，让沟通轻而易举；了解人性，让沟通深入人心；把握环节，让沟通顺畅自如；因人而异，让沟通易如反掌；讲究方法，让沟通事半功倍；巧用工具，让沟通得心应手”等方面的内容。</t>
  </si>
  <si>
    <t>董浩平主编</t>
  </si>
  <si>
    <t>本书共十三章，其中第一章、第二章属于管理基础，介绍管理、管理者和管理学的基本概念以及管理理论的发展历程；第三章至第十一章属于管理职能，对决策与计划、组织、领导，控制四大管理职能进行详细的分析；第十二章属于管理发展，探讨管理创新知识；第十三章探讨管理道德与企业社会责任。</t>
  </si>
  <si>
    <t>本书适用于经济管理类各专业的学生</t>
  </si>
  <si>
    <t>梅强主编</t>
  </si>
  <si>
    <t>本书从创业这一崭新视角，运用理论与实践相结合、科研反哺教学的方法，吸取人类社会活动中积累的管理理论精华，系统阐述了管理学的基本理论，诠释管理的计划职能、组织职能、领导职能和控制职能。</t>
  </si>
  <si>
    <t>本书适用于普通高等学校管理类各专业学生</t>
  </si>
  <si>
    <t>跨部门合作治理</t>
  </si>
  <si>
    <t>(美)约翰·弗雷尔(John J. Forrer)，(美)詹姆斯·埃德温·凯(James Edwin Kee)，(美)埃里克·波伊尔(Eric Boyer)著</t>
  </si>
  <si>
    <t>本书以例证的方法描述了跨部门合作治理的基本模式，引导读者以研究的眼光来评判不同的合作方法，并探究其变化形式，从而产生创新性的解决跨部门合作中诸多问题的方式。并且，书中还深入探讨了在跨部门合作中高管、各层次专业人士都需要具备的四种基本领导技能，即从其他主体那里得到支持、在其正式角色之外领导、理解更为宽泛的系统、构建信任，这也是我们成功参与跨界活动的必备利器。</t>
  </si>
  <si>
    <t>本书适用于管理学相关专业学生</t>
  </si>
  <si>
    <t>费湘军，胡一鸣编著</t>
  </si>
  <si>
    <t>本书分为管理总论，你需要了解的管理基础；管理者的领域，你从事管理工作的环境与性质；计划，管理的职能之一；领导，管理的职能之三等七个单元。</t>
  </si>
  <si>
    <t>本书适用于普通高等院校经济管理类相关专业学生</t>
  </si>
  <si>
    <t>预见力</t>
  </si>
  <si>
    <t>C933.22</t>
  </si>
  <si>
    <t>(荷)罗布简·德容著</t>
  </si>
  <si>
    <t>本书教你如何在工作中培养不间断地、有目的性地设定愿景、预测未来、描绘蓝图、积极变革、激励下属的卓越领导力。你将从中学会：如何提前觉察不良的发展态势；如何避免对局势的错误判断，并了解这些错误判断将可能对事业造成的影响；如何应对错综复杂的变化格局；如何将你的见地汇聚成强有力的表达——用以激励身边的人去追随你，并如何将其有力度地传达出来。最重要的是，你能学到如何通过运用预见力成为一流的领导者，包括如何通过分享、支持去激励他人，同时开悟自我。</t>
  </si>
  <si>
    <t>本书适用于领导艺术研究者</t>
  </si>
  <si>
    <t>像特战队员一样思考</t>
  </si>
  <si>
    <t>C93-49</t>
  </si>
  <si>
    <t>(英)弗洛伊德·伍德洛，(英)西蒙·阿克兰著</t>
  </si>
  <si>
    <t>本书运用心理学与管理学等学科的前沿理论，围绕人格类型、压力、交流、谈判、聆听、涌流、信任、团队利益、谦逊、角色转换、机遇等精英团队及个人所具备的必要训练元素，将工作力、领导力、团队力娓娓道来。</t>
  </si>
  <si>
    <t>赢聚力</t>
  </si>
  <si>
    <t>何立编著</t>
  </si>
  <si>
    <t>本书从“团队管理，赢在人心”入手，主要介绍了打造卓越的团队、创建共同的团队愿景、构建良好的团队关系、实施有效的团队激励、锻造非凡的团队领导力、培养优秀的团队成员、进行有效的团队沟通等方面的内容。</t>
  </si>
  <si>
    <t>图解6S管理全案</t>
  </si>
  <si>
    <t>C93-64</t>
  </si>
  <si>
    <t>胡新桥编著</t>
  </si>
  <si>
    <t>本书详细介绍了6S管理的各项活动，从6S基础知识认知，6S推进的关键事项，6S推进的常用手法，1S——整理（SEIRI）、2S——整顿（SEITON）、3S——清扫（SEISO）、4S——安全（SAFETY）的推进要点，5S——清洁（SEIKETSU）、6S——素养（SHITSUKE）的实施，以及事务部门的6S推行等方面进行展开。</t>
  </si>
  <si>
    <t>本书适用于企业班组长、车间主任、主管生产的副总等6S推进过程中实际操作人员</t>
  </si>
  <si>
    <t>消防部队联合救援协同组织指挥</t>
  </si>
  <si>
    <t>D631.6</t>
  </si>
  <si>
    <t>刘静著</t>
  </si>
  <si>
    <t>本书详细介绍了联合救援协同组织相关概念和基础理论，联合救援协同组织指挥活动，联合救援指挥总体结构及特点，联合救援指挥体系，作战Agent模型，多Agent联合救援协同组织，多Agent联合救援战术处理，联合救援仿真及原型系统实现等内容。</t>
  </si>
  <si>
    <t>本书适用于政府应急部门、相关单位工作者、学校的师生以及从事应急救援工作的有关人员</t>
  </si>
  <si>
    <t>监管与诉讼</t>
  </si>
  <si>
    <t>D771.23</t>
  </si>
  <si>
    <t>(美)丹尼尔·P. 凯斯勒(Daniel P. Kessler)主编</t>
  </si>
  <si>
    <t>本书通过对监管与诉讼两种方式在不同社会公共领域的实施案例剖析，进而揭示两种治理方式的优劣。在内容安排上，著者首先搭建了监管（机构）与诉讼（法庭）的分析框架，在此基础上，通过梳理对美国烟草管理、枪支管理、药品管理、就业政策、社会保障、企业并购、灾备医院建设等领域的管理经验与教训，将监管与诉讼的适用条件与效率对比逐一理清。</t>
  </si>
  <si>
    <t>本书适用于公共管理领域研究人员、政府决策部门与公共管理领域学生</t>
  </si>
  <si>
    <t>红外光谱在微量物证分析中的应用</t>
  </si>
  <si>
    <t>D919.2</t>
  </si>
  <si>
    <t>冯计民著</t>
  </si>
  <si>
    <t>本书共16章，内容包括：微量物证的基本概念、红外光谱法、基团的振动频率和分子结构的关系、红外光谱仪的主要性能指标和检定方法、高聚物及其红外光谱的特征等。</t>
  </si>
  <si>
    <t>本书适用于从事法庭科学红外光谱检验的专业从业人员</t>
  </si>
  <si>
    <t>这样学交规驾照不扣分</t>
  </si>
  <si>
    <t>D922.144</t>
  </si>
  <si>
    <t>庞永华编著</t>
  </si>
  <si>
    <t>本书以最新的交通法规为基础，结合分析2017年交通违法的真实案例，一一解读扣分细则，以及防止被扣分的安全文明驾驶技巧。</t>
  </si>
  <si>
    <t>本书适用于汽车驾驶人员</t>
  </si>
  <si>
    <t>餐饮企业全程运作法务手册</t>
  </si>
  <si>
    <t>D922.291.91-62</t>
  </si>
  <si>
    <t>侯其锋编著</t>
  </si>
  <si>
    <t>本书详述了餐饮企业的设立与变更、餐饮企业的运营、餐饮企业的资本运作等多方面内容。</t>
  </si>
  <si>
    <t>本书适用于餐饮服务行业的经营者、管理人员、服务人员、财务人员</t>
  </si>
  <si>
    <t>建设工程法规</t>
  </si>
  <si>
    <t>D922.297</t>
  </si>
  <si>
    <t>冯伟，李娟主编</t>
  </si>
  <si>
    <t>本书以工程建设全过程为主线，分别对建设工程项目立项、勘察设计、招投标、工程质量、监理、施工合同、安全生产及工程纠纷等方面，进行了系统的阐述。</t>
  </si>
  <si>
    <t>本书适用于高等学校建筑类专业的学生</t>
  </si>
  <si>
    <t>判决书告诉我们答案</t>
  </si>
  <si>
    <t>D923.9</t>
  </si>
  <si>
    <t>李代广编著</t>
  </si>
  <si>
    <t>本书最大限度的覆盖了日常生活中离婚财产纠纷与遗产继承纠纷案件，并整理归纳为离婚财产纠纷篇，包括：离婚中和离婚后财产纠纷、夫妻债务以及综合；遗产继承纠纷篇包括：法定继承、遗嘱继承和综合等200余个问题。对于每个问题都给与了权威、可靠的解答。</t>
  </si>
  <si>
    <t>本书适用于法律工作者及法律专业学生</t>
  </si>
  <si>
    <t>民间借贷纠纷600问</t>
  </si>
  <si>
    <t>D925.1-44</t>
  </si>
  <si>
    <t>本书最大限度地覆盖了社会生活中的民间借贷纠纷案件，整理归纳为九篇，共600个问题，每个问题都给予了权威、可靠的解答。具体内容包括：借贷合同篇、证据篇、保证篇、利息篇、诉讼时效篇、夫妻共同债务篇、执行篇、涉刑篇、综合篇。</t>
  </si>
  <si>
    <t>ICH/美国临床试验法规选编</t>
  </si>
  <si>
    <t>D971.221</t>
  </si>
  <si>
    <t>陈东主编</t>
  </si>
  <si>
    <t>本书以中英文对照的形式对ICH GCP（E6_R2）以及美国联邦法规21CFR和45CFR有关临床试验相关章节进行翻译、汇编，中英文对照方便读者学习、查阅。</t>
  </si>
  <si>
    <t>本书适用于制药企业、新药研发机构、临床试验机构、CRO公司、SMO公司的从业人员</t>
  </si>
  <si>
    <t>兵戈史鉴</t>
  </si>
  <si>
    <t>E92-091</t>
  </si>
  <si>
    <t>曾蓉编著</t>
  </si>
  <si>
    <t>本书选取了出现在古今中外历代战争中的数百种经典武器，这些经典武器贯穿了人类战争史，涵盖了冷兵器、热兵器、近代武器、现代武器和未来武器。</t>
  </si>
  <si>
    <t>本书适用于军事爱好者</t>
  </si>
  <si>
    <t>世界王牌武器入门之手枪</t>
  </si>
  <si>
    <t>E922.11</t>
  </si>
  <si>
    <t>军情视点编</t>
  </si>
  <si>
    <t>本书精心选取了世界各国研制的近200种手枪，涵盖了半自动手枪、全自动手枪、左轮手枪等不同种类的手枪。书中对每种手枪以简洁精炼的文字介绍了其历史、性能以及装备情况等方面的知识。</t>
  </si>
  <si>
    <t>本书适用于广大军事爱好者</t>
  </si>
  <si>
    <t>近身卫士</t>
  </si>
  <si>
    <t>本书精心选取了世界各国研制的100种手枪，对每种手枪均以文字介绍了研发历史、武器构造及作战性能等方面的知识。</t>
  </si>
  <si>
    <t>世界王牌武器入门之狙击步枪</t>
  </si>
  <si>
    <t>E922.12</t>
  </si>
  <si>
    <t>本书选取了世界各国研制的百余种狙击步枪，涵盖了美国、苏联/俄罗斯、英国、德国、法国、奥地利和比利时等多个轻武器制造强国自第二次世界大战以来生产的若干名品。书中对每种狙击步枪均以简洁精炼的文字介绍了其研制历史、作战性能以及装备情况等方面的知识。</t>
  </si>
  <si>
    <t>世界王牌武器入门之突击步枪</t>
  </si>
  <si>
    <t>本书精心选取了世界各国研制的近200种突击步枪，涵盖范围多达数十个国家。书中对每种突击步枪均以简洁精练的文字介绍了其制造历史、作战性能以及装备情况等方面的知识。</t>
  </si>
  <si>
    <t>终极火力</t>
  </si>
  <si>
    <t>郭栋主编</t>
  </si>
  <si>
    <t>本书精心选取了世界各国研制的100种突击步枪，每种突击步枪均以文字介绍了研制历史、设计特点及作战性能等方面的知识。</t>
  </si>
  <si>
    <t>铁血锋刃</t>
  </si>
  <si>
    <t>E922.8</t>
  </si>
  <si>
    <t>本书选取了世界各国研制的100种冷兵器，每种冷兵器均以文字介绍了研制历史、设计特点及作战性能等方面的知识。</t>
  </si>
  <si>
    <t>陆战之王</t>
  </si>
  <si>
    <t>E923.1-49</t>
  </si>
  <si>
    <t>本书精心选取了世界各国研制的100种经典坦克，每种坦克均以文字介绍了研发历史、武器构造及作战性能等方面的知识。</t>
  </si>
  <si>
    <t>世界王牌武器入门之作战舰艇</t>
  </si>
  <si>
    <t>本书精心选取了世界各国研制的两百余种作战舰艇，涵盖了航空母舰、巡洋舰、驱逐舰、护卫舰、潜艇、两栖攻击舰等多种舰型。每种作战舰艇均以简洁精炼的文字介绍了建造历史、作战性能以及装备情况等方面的知识。</t>
  </si>
  <si>
    <t>海战先锋</t>
  </si>
  <si>
    <t>本书选取了世界各国研制的100种经典战舰，每种战舰均以简洁精炼的文字介绍了研发历史、武器构造及作战性能等方面的知识。</t>
  </si>
  <si>
    <t>本书适用于广大青少年读者及军事爱好者</t>
  </si>
  <si>
    <t>世界王牌武器入门之作战飞机</t>
  </si>
  <si>
    <t>E926.3</t>
  </si>
  <si>
    <t>本书精心选取了世界各国研制的近两百种作战飞机，涵盖了战斗机、攻击机、轰炸机、直升机、无人机等不同种类的作战飞机。每种作战飞机以简洁精练的文字介绍了其历史、性能以及装备情况等方面的知识，还特意介绍了作战飞机在多部电影作品中的登场表现。</t>
  </si>
  <si>
    <t>一线消防员心理健康与应对措施研究</t>
  </si>
  <si>
    <t>EO-051</t>
  </si>
  <si>
    <t>卢立红[等]编著</t>
  </si>
  <si>
    <t>本书归纳总结了国内外一线消防员心理健康研究现状，梳理了一线消防员心理健康研究的基本理论与方法，从理论上深入分析了一线消防员常见心理问题及应对措施，提出了危机干预的方法与技术，预期为广大科研人员开展消防员心理健康研究和基层消防队伍对开展消防员心理健康管理提供理论依据和参考，为我国一线消防员心理健康研究提供基础比对数据，为消防队伍有针对性地开展心理训练和心理疏导提供了技术支撑。</t>
  </si>
  <si>
    <t>本书适用于消防部队、专职消防队、应急救援部门和一线消防队员</t>
  </si>
  <si>
    <t>极简经济学通识课</t>
  </si>
  <si>
    <t>(日)菅原晃著</t>
  </si>
  <si>
    <t>本书以未学过经济学或者从事与经济学无关职业的人群以及经济学入门者为对象，阐述经济学的本质，即经济学是什么、经济学使用什么样的思维方法，说明经济学相关的普遍原理，旨在培养读者日常生活中的经济学思维。</t>
  </si>
  <si>
    <t>本书适用于经济学爱好者</t>
  </si>
  <si>
    <t>西方经济学（微观部分）考点精讲、习题详解、考研真题</t>
  </si>
  <si>
    <t>F091.3</t>
  </si>
  <si>
    <t>圣才考研网主编</t>
  </si>
  <si>
    <t>本书的对应教材为高鸿业主编的《西方经济学》（微观部分·第七版）。全书遵循教材的章目编排，共分十一章，每章由四部分组成。第一部分为知识结构导图，完整清晰地呈现本章知识体系。第二部分为考点难点精讲，梳理总结本章的重要考点和难点。第三部分为课后习题详解，详细分析和解答教材的课后习题。第四部分为名校考研真题详解，精选数十所名校的近年考研真题，并提供详细的答案和解析。</t>
  </si>
  <si>
    <t>本书适用于参加研究生入学考试的考生</t>
  </si>
  <si>
    <t>西方经济学（宏观部分）考点精讲、习题详解、考研真题</t>
  </si>
  <si>
    <t>本书遵循教材的章目编排，共分十一章。每章由四部分组成：第一部分为知识结构导图，完整清晰地呈现本章知识体系；第二部分为考点难点精讲，梳理总结本章的重要考点和难点；第三部分为课后习题详解，详细分析和解答教材的课后习题；第四部分为名校考研真题详解，精选数十所名校的近年考研真题，并提供详细的答案和解析。</t>
  </si>
  <si>
    <t>本书适用于高等院校经济类专业的学生</t>
  </si>
  <si>
    <t>循环产业链</t>
  </si>
  <si>
    <t>杨敬增著</t>
  </si>
  <si>
    <t>本书主要介绍了循环产业链的基本理念、定义和构建要点，以产业融合和供应链的理念解读了循环产业链的构建方法，并从清洁生产和资源综合利用的角度，阐述了环境保护与“化废为利”的原则和方法，最后介绍了循环产业链理论的具体应用实践，包括基于全系列铜循环产业链、铅酸蓄电池闭路循环产业链、生物质燃料的能源循环产业链、汽车循环多元化产业体系、基于乡镇环境综合治理的水资源循环产业链、互联网+资源循环产业体系及与社会人文科学相融合的循环产/事业链等内容。</t>
  </si>
  <si>
    <t>本书适用于环境领域、资源、能源领域的科研人员、技术人员和管理人员</t>
  </si>
  <si>
    <t>中关村</t>
  </si>
  <si>
    <t>F127.13</t>
  </si>
  <si>
    <t>李丹，肖彧，麻树强著</t>
  </si>
  <si>
    <t>本书以“中关村人创新创业史”为主题，通过简洁洗练的文字，讲述了各时代中关村代表人物的经历，诠释了中关村创新发展的规律，梳理了中关村的发展脉络。</t>
  </si>
  <si>
    <t>本书适用于广大创业者</t>
  </si>
  <si>
    <t>基础会计学</t>
  </si>
  <si>
    <t>刘希麟，姚芊主编</t>
  </si>
  <si>
    <t>本书共分十章，即总论、会计的账户与复式记账、企业主要经济业务的会计核算、账户的分类、会计凭证、会计账簿、财产清查、财务报告、会计账户处理程序、会计工作的组织。</t>
  </si>
  <si>
    <t>本书适用于会计学相关专业学生及从业者</t>
  </si>
  <si>
    <t>基础会计学习指导</t>
  </si>
  <si>
    <t>王前锋主编</t>
  </si>
  <si>
    <t>本书是化学工业出版社出版的《基础会计》（第二版）（王前锋主编）的配套学习指导用书。全书共分九章，每章包括知识结构图、疑难解答、练习题、案例题、练习题与案例题答案及解析、教材参考答案等。</t>
  </si>
  <si>
    <t>本书适用于高等学校会计学、财经管理类专业学生</t>
  </si>
  <si>
    <t>本书以最新修正的会计法、企业会计准则、增值税会计处理规定等有关法律、法规、部门规章为依据，主要介绍了总论、账户和复式记账、企业主要经济业务的核算、会计凭证、会计账簿、账务处理程序、财产清查、财务报告、会计工作的组织与管理等内容。</t>
  </si>
  <si>
    <t>本书适用于会计学、财务管理、工商管理、金融学专业的本科生</t>
  </si>
  <si>
    <t>新手会计从入门到精通</t>
  </si>
  <si>
    <t>滕晋编著</t>
  </si>
  <si>
    <t>本书对读者如何从一个企业入门级的会计人员，过渡到优质企业会计进行了翔实的阐述，并辅以充足的案例。从会计岗位认知、会计必知业务处理流程、会计建账记账、会计凭证的处理与管理、记账、会计核算、财务报表编制等七个方面进行了详解。</t>
  </si>
  <si>
    <t>本书适用于初入会计岗位的人士或刚刚走入职场的财会毕业生</t>
  </si>
  <si>
    <t>小创业 大智慧</t>
  </si>
  <si>
    <t>王国军，郑光春著</t>
  </si>
  <si>
    <t>本书共七篇，分为35个小节，每节后面都附有“财富点拨”或“财富话语”的“点金”指导。 读者在轻松愉快地阅读本书的同时，还可以学习创业“金点子”。</t>
  </si>
  <si>
    <t>本书适用于有志于自己创业的毕业生、职场人士</t>
  </si>
  <si>
    <t>人力资源管理新逻辑</t>
  </si>
  <si>
    <t>谢山著</t>
  </si>
  <si>
    <t>本书从非HR经理的角度思考他们在带队伍的过程中最常遇到的50个人事管理问题为出发点，探索为了解决每个问题而需要的知识、思路、工具和方法，总结和提炼了最常用的50项能力点。</t>
  </si>
  <si>
    <t>本书适用于从事人力资源工作的人员</t>
  </si>
  <si>
    <t>辛童编著</t>
  </si>
  <si>
    <t>本书对采购和供应链管理的知识框架和现实应用进行了较完整呈现；讲解了供应链的采购组织和流程，供应链的采购战略，供应商管理，生产外包管理，采购管控，仓储管理，物流管理，以及采购模式的发展和协同管理九部分内容。</t>
  </si>
  <si>
    <t>本书适用于供应链管理或者企业管理基础相关从业者</t>
  </si>
  <si>
    <t>物流案例精选与评析</t>
  </si>
  <si>
    <t>李联卫编著</t>
  </si>
  <si>
    <t>本书分为基础篇、功能篇和战略篇三个部分，具体内容包括现代物流与物流管理、物流系统规划与实施、物流客户服务、采购与供应、包装与装卸搬运、仓储管理、运输管理、流通加工、配送与配送中心管理、物流信息系统、第三方物流和现代物流发展趋势等内容。</t>
  </si>
  <si>
    <t>本书适用于高等院校物流及相关专业的学生以及从事物流管理及相关工作的人员</t>
  </si>
  <si>
    <t>供应链改革</t>
  </si>
  <si>
    <t>(美)理查德·J. 谢尔曼(Richard J. Sherman)著</t>
  </si>
  <si>
    <t>本书探讨了供应链改革目标的最佳实践路径，是一本实践性很强的专业书籍，收录了丰富的现实的商战案例，且给予了精辟的解读。</t>
  </si>
  <si>
    <t>本书适用于工商管理专业、经济学专业及各类行业管理人员</t>
  </si>
  <si>
    <t>中国再生资源行业创新十年</t>
  </si>
  <si>
    <t>F259.2</t>
  </si>
  <si>
    <t>本书回顾了中国再生资源产业技术创新战略联盟十年发展历程，介绍和解读了国家对产业技术创新战略联盟应该发挥的作用和承担的使命，以及顶层设计和政策部署，并围绕废旧有色金属循环利用、电子废弃物综合利用、机电产品再制造、废旧高分子材料资源化、工业固废与危废协同处置等领域，从产业变迁、科技研发、成果转化、平台建设、人才培养、标准建设、政策汇编、“十三五”产业技术创新路线图等多层面、多角度回忆过往事件，分享感悟，记录产业转型升级足迹以及展望新时代再生资源产业的未来发展和创新驱动方向。</t>
  </si>
  <si>
    <t>本书适用于生态环境保护、再生资源循环利用、能源节约等领域的科研人员、技术人员和管理人员及高等学校环境工程、资源循环科学与技术、能源工程及相关专业的师生</t>
  </si>
  <si>
    <t>合伙人制</t>
  </si>
  <si>
    <t>鲍玉成著</t>
  </si>
  <si>
    <t>本书围绕“合伙人制”这个话题展开。从先行的几个合伙制典型企业入手，全面阐述了合伙人制的概念、优势、特点，合伙制企业的组织框架、管理模式、运营模式、团队组建、利益分配，合伙人的相处之道，企业组建应注意的制度、法律问题，以及在各行业中的实际运用。</t>
  </si>
  <si>
    <t>本书适用于创业者、中高层管理者和企业管理咨询、营销咨询人士</t>
  </si>
  <si>
    <t>大鹏著</t>
  </si>
  <si>
    <t>本书将沙漠徒步与企业管理有机结合在一起，不仅详细讲解了沙漠行走和求生的各类实用技巧，还将企业管理的精华知识巧妙地融入沙漠徒步场景中，帮助读者形象地理解复杂的管理学知识。</t>
  </si>
  <si>
    <t>本书适用于广大创业者、企业高管</t>
  </si>
  <si>
    <t>初创团队不可不知的100个管理心理学效应</t>
  </si>
  <si>
    <t>F272.2-05</t>
  </si>
  <si>
    <t>李志国编著</t>
  </si>
  <si>
    <t>本书从管理学和心理学入手，精选了100条与创业有关的管理法则，涉及人才招募、员工激励、团队建设等多个方面，包括如何建立高效的团队、构建组织的合作文化，如何制定正确的公司战略并推动高效领导，如何建立合理的激励制度并做到知人善任，如何建立完善的管理制度和进行有效控制，如何预防和控制组织可能发生的管理危机，如何以绩效为目标进行有效的管理决策等。</t>
  </si>
  <si>
    <t>本书适用于正在创业或准备创业者阅读，还可作为高校相关管理专业、管理培训机构人员</t>
  </si>
  <si>
    <t>互联网思维3.0</t>
  </si>
  <si>
    <t>江涛编著</t>
  </si>
  <si>
    <t>本书作者在对互联网进行多年研究的基础上，经过对百家企业调查研究，总结出了企业互联网转型的道路和方法。本书分别从预见战略、组织模式、管理方法、整合方式、产品思维和营销策略几大方面为传统企业指明了方向，也提供了路径。</t>
  </si>
  <si>
    <t>Project工程项目管理软件应用</t>
  </si>
  <si>
    <t>F272.7-39</t>
  </si>
  <si>
    <t>沈良峰，王昭辉主编</t>
  </si>
  <si>
    <t>本书主要介绍了Project工程项目管理软件应用的基本内容，包括4篇11章，涉及工程项目管理概述、工程项目过程管理、Project介绍、工程项目范围管理、工程项目进度（资源、成本）计划、工程项目跟踪控制、工程项目信息管理及沟通管理等。</t>
  </si>
  <si>
    <t>本书适用于高等院校土木工程、工程管理、工程造价专业本科学生</t>
  </si>
  <si>
    <t>薪酬设计与绩效考核全案</t>
  </si>
  <si>
    <t>王子飞编著</t>
  </si>
  <si>
    <t>本书从岗位分析与评价、薪酬设计与管理、绩效管理全案三大版块来进行编写。岗位分析与评价部分包括岗位分析与评价的作用、开展岗位评价；薪酬设计与管理部分包括进行薪酬调查、薪酬管理体系设计、薪酬结构设计、企业福利管理的设计、调薪的规划与管理、股权激励设计；绩效管理全案包括绩效管理规划、绩效管理体系建立、员工绩效管理过程等内容。</t>
  </si>
  <si>
    <t>本书适用于中小企业中高层管理人员、人力资源管理人员、企业培训师、咨询师以及高等院校相关专业的师生</t>
  </si>
  <si>
    <t>不懂沟通，你怎么带团队</t>
  </si>
  <si>
    <t>夏佐著</t>
  </si>
  <si>
    <t>本书作者分别通过沟通中存在的常见问题、沟通同理心、实现良好沟通的要素、危机沟通以及会议沟通等若干方面进行讲述。</t>
  </si>
  <si>
    <t>本书适用于企业管理者</t>
  </si>
  <si>
    <t>爆发</t>
  </si>
  <si>
    <t>郭稳编著</t>
  </si>
  <si>
    <t>本书从最贴近日常企业管理的角度入手，系统介绍了绩效考核体系的设计和实践中需要注意的问题、如何进行公司不同职位员工的绩效考核以及股权激励设计、实施等。</t>
  </si>
  <si>
    <t>本书适用于企业管理者及大中专院校相关专业师生</t>
  </si>
  <si>
    <t>股权激励与合伙人制度</t>
  </si>
  <si>
    <t>孟岭，李瑛编著</t>
  </si>
  <si>
    <t>本书分股权激励和合伙人制度两个部分：第一部分股权激励，内容包括股权激励概论、股权激励种类及利弊、股权激励的具体操作步骤、股权激励方案十大要素、股权激励中常见问题解答；第二部分合伙人制度，内容包括合伙人制度概述、事业合伙人、推进合伙人制度的基础、合伙人制度设计。</t>
  </si>
  <si>
    <t>品牌崛起</t>
  </si>
  <si>
    <t>李艳著</t>
  </si>
  <si>
    <t>本书深入探讨了什么是大品牌成功发展的引擎，品牌设计基因如何凝练与表达，如何用设计表达品牌文化，如何用设计讲述品牌故事。目的在于对世界著名品牌的先进设计思路、设计理念以及表现手法进行分析，希望能给我国设计界和企业界带来启发，用设计的力量推动我国品牌的创新发展。</t>
  </si>
  <si>
    <t>本书适用于设计管理者、企业管理者、品牌管理者、设计师、品牌以及奢侈品牌研究者，以及高等院校艺术及设计专业师生</t>
  </si>
  <si>
    <t>开放式创新</t>
  </si>
  <si>
    <t>(美)查尔斯·诺布尔(Charles H. Noble)，(美)塞德·德米松格卢(Serdar S. Durmusoglu)，(美)艾比·格里芬(Abbie Griffin)著</t>
  </si>
  <si>
    <t>本书介绍了一些开放式创新方面的失败教训和成功经验，重点分析了开放式创新原则如何应用于新产品开发过程中的各个环节——从想法生成到评估、开发以及交付（即发布）。</t>
  </si>
  <si>
    <t>本书适用于产品开发研究者</t>
  </si>
  <si>
    <t>影响力</t>
  </si>
  <si>
    <t>崔雪涛编著</t>
  </si>
  <si>
    <t>本书内容涉及品牌影响力、创始人影响力、产品影响力、品牌文案、品牌媒体传播、品牌活动传播、企业竞争公关、企业危机公关、企业媒体维护等方面。</t>
  </si>
  <si>
    <t>本书适用于初入品牌和公关行业的新手</t>
  </si>
  <si>
    <t>产品经理全栈运营实战笔记</t>
  </si>
  <si>
    <t>F273.2-39</t>
  </si>
  <si>
    <t>林俊宇著</t>
  </si>
  <si>
    <t>本书主要分为六篇，内容包括：互联网运营的全面貌；我的运营生涯；后产品时代的运营之道；揭秘刷屏事件的背后运营；技能学习；深度思考。</t>
  </si>
  <si>
    <t>本书适用于广大产品经理</t>
  </si>
  <si>
    <t>ISO 9001质量管理体系及认证概论</t>
  </si>
  <si>
    <t>魏恒远主编</t>
  </si>
  <si>
    <t>本书共分为七章。第一章介绍了质量、环境、职业健康安全等现代管理体系以及产品合格安全认证等方面的基本知识；第二章介绍了ISO 9000：2015《质量管理体系基础和术语》标准中的内容；第三章介绍了ISO 9001：2015《质量管理体系要求》标准的各条款要求；第四章、第五章以ISO 19011：2011《管理体系审核指南》为基础，介绍了质量管理体系审核的基本知识、审核阶段活动的基本内容和实施方法；第六章介绍了质量管理体系文件的内容和编写方法；第七章给出了质量管理体系文件的部分示例以供参考。</t>
  </si>
  <si>
    <t>本书适用于高等学校机械、化工、电子等专业的学生</t>
  </si>
  <si>
    <t>从零开始学习互联网运营管理</t>
  </si>
  <si>
    <t>F273-39</t>
  </si>
  <si>
    <t>陆沉主编</t>
  </si>
  <si>
    <t>本书全面探讨互联网运营的重点环节，包括产品运营、内容运营、活动运营、用户运营、数据分析、风险控制以及运营团队的搭建、运营新人的成长等内容，几乎涵盖了互联网运营的全部环节。</t>
  </si>
  <si>
    <t>本书适用于企业运营团队负责人</t>
  </si>
  <si>
    <t>精益生产管理实战手册</t>
  </si>
  <si>
    <t>F273-64</t>
  </si>
  <si>
    <t>杨华编著</t>
  </si>
  <si>
    <t>本书围绕生产管理这一核心，分为三部分：第一部分精益生产管理理论，首先讲述精益生产管理的基础，而后介绍生产管理概念与工具；第二部分精益生产管理的实施，从计划管理、生产控制、品质管理、设备管理、采购与仓储、安全管理、成本控制、智能制造全方位详细介绍精益生产管理的实施方法；第三部分更是精选了16个案例供读者参考学习。</t>
  </si>
  <si>
    <t>本书适用于企业中从事生产管理工作的管理人员、企业培训师、咨询师以及高等院校相关专业的师生</t>
  </si>
  <si>
    <t>小企业财务与会计实务</t>
  </si>
  <si>
    <t>刘淑叶主编</t>
  </si>
  <si>
    <t>本书主要内容包括小企业财务会计概述，小企业流动资产的核算，小企业非流动资产的核算，小企业负债和所有者权益的核算，小企业收入、费用和利润的核算，小企业外币业务和小企业财务报表。</t>
  </si>
  <si>
    <t>本书适用于小企业负责人、小企业财会人员、银行贷款业务人员和风险管控人员</t>
  </si>
  <si>
    <t>奋斗者笔记</t>
  </si>
  <si>
    <t>(美)保罗·唐斯著</t>
  </si>
  <si>
    <t>本书是一本长达一年的日记，审视了经营企业的各个方面，包括销售、财务、管理、创新和全球化。</t>
  </si>
  <si>
    <t>本书适用于企业经营管理人员</t>
  </si>
  <si>
    <t>从零开始学开公司</t>
  </si>
  <si>
    <t>崔翰林编著</t>
  </si>
  <si>
    <t>本书共15章，内容包括：“从零到一：创业前先回答几个问题”“公司注册：注册一家公司的流程”“知识产权：将风险消灭在创业之初”“行政运营：好的行政就是事半功倍”“人事制度：奖罚分明，令行禁止”等。</t>
  </si>
  <si>
    <t>本书适用于广大企业管理人员</t>
  </si>
  <si>
    <t>在全球性组织中领导文化变革</t>
  </si>
  <si>
    <t>(美)丹尼尔·丹尼森(Daniel Denison)[等]著</t>
  </si>
  <si>
    <t>本书明确将全球性公司的组织文化作为提高企业绩效的关键内容，并将组织文化变革与公司战略实施相糅合，充分体现了组织文化在全球性公司发展中至关重要的作用。本书具有两个鲜明的特征：首先，将组织文化进行系统和精准的测量，即选择测量与企业绩效相联系的重要文化内容，构建了多维度、多层次的文化测量模型；其次，通过知名公司丰富的案例真实地呈现组织文化测量与企业持续变革的过程，说明了将文化测量与组织变革进行整合的方法以及具体的行动步骤。由此，作者向我们展示了在全球性公司中领导文化变革的切入点，细化了公司所需要付诸行动的一系列</t>
  </si>
  <si>
    <t>京津冀协同发展过程中的邻避风险防范研究</t>
  </si>
  <si>
    <t>朱伟[等]编著</t>
  </si>
  <si>
    <t>本书共分为七章，第1章介绍邻避问题研究的现有基础，剖析邻避问题的实质以及影响公众对邻避设施接受度的主要影响因素。第2章介绍京津冀协同发展战略的目标、任务和进展，构成京津冀地区新一轮重大项目建设的宏观背景。第3章运用现有的理论针对京津冀过去十多年中已经发生的邻避事件以及京津冀协同发展中国邻避风险的特殊性，对京津冀邻避风险展开前瞻性研究。第46章从国内外典型邻避事件及其应对中总结经验教训，为京津冀协同发展的邻避风险防范提供借鉴。第7章在前面分析的基础之上，从公众参与、风险沟通和经济补偿机制三个方面为京津冀协</t>
  </si>
  <si>
    <t>本书适用于社会风险管理研究人员</t>
  </si>
  <si>
    <t>BIM工程项目管理</t>
  </si>
  <si>
    <t>F284-39</t>
  </si>
  <si>
    <t>张凤春主编</t>
  </si>
  <si>
    <t>本书主要内容包括：项目管理概述、基于BIM的项目管理体系，BIM项目决策、BIM招投标管理、BIM建造准备阶段管理、BIM预制加工管理、BIM项目安全管理、BIM物科及成本管理、BIM项目质量管理、BIM项目进度管理、BIM项目变更管理、BIM项目运维管理、BIM项目综合管理案例等内容。</t>
  </si>
  <si>
    <t>本书适用于BIM工程建设管理人员及其他相关人员</t>
  </si>
  <si>
    <t>不动产估价</t>
  </si>
  <si>
    <t>闵捷主编</t>
  </si>
  <si>
    <t>本书具体包括不动产和不动产估价、不动产价格及其影响因素、不动产估价原则、市场法、成本法、收益法、假设开发法、长期趋势法及其应用、路线价法、其他地价评估、不动产估价制度、不动产估价程序，书后附有附录。</t>
  </si>
  <si>
    <t>本书适用于土地资源管理、房地产经营管理、资源环境与城乡规划管理、地理信息系统、城市规划、工商管理以及农林经济管理相关专业学生或从事不动产估价业内人士</t>
  </si>
  <si>
    <t>物业岗位设置与管理制度全案</t>
  </si>
  <si>
    <t>福田物业项目组组织编写</t>
  </si>
  <si>
    <t>本书主要从人员管理与企业制度化、规范化管理的角度出发，充分考虑到物业公司及其项目管理的特征，分为四大部分来描述：物业公司组织架构与职位设置、管理处组织架构及岗位职责、物业公司综合管理制度、物业项目运作管理制度，涵盖了物业公司和项目管理处的各个部门和岗位及各项业务。</t>
  </si>
  <si>
    <t>本书适用于广大物业公司</t>
  </si>
  <si>
    <t>物业治安·消防·车辆安全与应急防范</t>
  </si>
  <si>
    <t>本书分为四大部分——治安、消防、车辆安全、应急防范，每部分都进行了详细的描述，内容涉及物业安全管理的方方面面。其中物业区域治安管理包括物业出入管控作业、物业巡逻作业、物业监控作业；物业消防管理包括建立消防安全管理体系、完善消防物防系统、消防安全宣传教育、消防安全检查；物业区域车辆安全管理涵盖物业道路交通管理、物业车辆与停车场管理；物业管理应急防范包括建立应急管理系统、物业服务危险源辨识与控制、应急预案的编制与实施。</t>
  </si>
  <si>
    <t>现代物业服务效能管理</t>
  </si>
  <si>
    <t>苏宝炜编著</t>
  </si>
  <si>
    <t>本书从理论基础结合实务操作的角度，通过“原理概述+策略方法+应用案例”三大维度，使读者能够全面、系统地学习现代物业管理服务企业构建品质管控体系，应用数据信息资源可视化图表分析及管控方法，快速解决物业服务企业效能管理问题的能力，读者还可将这些方法和理念延伸运用到其他相关的工作领域。此外，书中还利用当前使用最为广泛的办公软件Microsoft office组件——Excel电子表格和Access数据库所提供的强大功能，将现代物业服务企业业务数据信息资源进行有效整合管理，从而提升企业内部的信息沟通效率、服务品质</t>
  </si>
  <si>
    <t>本书适用于物业服务企业管理者及代物业服务企业中层管理人员</t>
  </si>
  <si>
    <t>物业服务沟通与投诉解决指南</t>
  </si>
  <si>
    <t>F293.33-62</t>
  </si>
  <si>
    <t>本书主要介绍了物业服务沟通的必要性、内容与形式，然后一一阐述了物业服务沟通的基础——良好的礼仪、物业服务沟通技巧、物业公司如何与业主沟通、如何与业主委员会沟通，最后描述了妥善处理客户投诉的步骤、方法与细节。本书强调实际操作技能与要求，对每项工作的业务流程、服务的规范与标准进行了梳理和规范，尤其是明确各项沟通与投诉解决的礼仪和礼节要求，使各项服务有章可循，使物业基层服务人员的整体素质和业务能力得以提升。</t>
  </si>
  <si>
    <t>房地产开发与经营</t>
  </si>
  <si>
    <t>F293.34</t>
  </si>
  <si>
    <t>瞿富强编著</t>
  </si>
  <si>
    <t>本书分为两篇。第1篇房地产开发与经营理论和方法，介绍房地产项目开发与经营全过程运作的知识，主要内容包括：房地产开发与经营的主客体及程序、房地产开发与经营中的招标与投标、房地产开发与经营中的合同管理、房地产开发项目可行性研究、房地产开发资金的筹集等。第2篇房地产开发与经营实务，主要内容包括：房地产项目开发与经营中的市场调查与分析以及房地产开发项目营销策划书的编制。</t>
  </si>
  <si>
    <t>本书适用于高等院校工程管理、房地产开发与管理、房地产经营管理、工商管理及土木工程等专业学生</t>
  </si>
  <si>
    <t>房地产企业成本预算与控制手册</t>
  </si>
  <si>
    <t>F293.342-62</t>
  </si>
  <si>
    <t>匡仲发主编</t>
  </si>
  <si>
    <t>本书主要包括房地产企业成本控制的总体战略、目标成本动态控制、房地产目标成本预测与分解、房地产企业投资决策环节成本控制、房地产项目设计阶段成本控制、房地产项目招投标环节成本控制、房地产企业采购成本控制、房地产企业工程管理环节成本控制、房地产开发产品成本核算、房地产项目成本报表与分析、房地产企业成本档案管理11个章节的内容，书中还提供了大量的范本和案例供读者参考学习。</t>
  </si>
  <si>
    <t>本书适用于房地产开发商和房地产管理人员</t>
  </si>
  <si>
    <t>物业网络管理与安防设施指南</t>
  </si>
  <si>
    <t>F293.347-62</t>
  </si>
  <si>
    <t>本书是基于运用互联网技术及借助互联网发展起来的智慧社区、设备远程监控、智慧停车系统等技术，考虑物业管理与互联网融合的问题来编写的，本书共分两个部分，即物业网络管理、物业安防设施管理。物业网络管理部分首先介绍了“互联网+”下的物业管理变革，然后一一介绍了物业企业网站、物业社区O2O平台、物业微信公众平台、物业APP手机平台的建设；物业安防设施管理部分首先引导读者对安防系统加以认识，然后一一介绍入侵报警系统、出入口控制系统、楼宇对讲系统、视频监控系统、电子巡更系统、停车场管理系统的原理、功能及各项安全防范系统</t>
  </si>
  <si>
    <t>房地产前期开发与报批资料精选</t>
  </si>
  <si>
    <t>谭荣伟等编著</t>
  </si>
  <si>
    <t>本书基于房地产开发中的建设项目操作实践，根据建设项目立项审批、政府行政许可报批次序和不同建设报批阶段的实际情况，精选前期开发人员在办理项目立项、房地产开发资质、公司登记注册、土地竞买、规划设计报审、工程施工许可以及人防、消防、园林绿化和交通等专业相关政府行政许可审批手续时，各个实际操作环节中常用的专业知识与数据、审批流程、办事指南、政策法规、标准规范、注意事项等多方面内容。</t>
  </si>
  <si>
    <t>本书适用于从事房地产开发投资咨询、前期策划、项目管理、建筑规划、建筑施工及监理等工作的管理与技术人员</t>
  </si>
  <si>
    <t>农村环境综合整治与系统管理</t>
  </si>
  <si>
    <t>F323.22</t>
  </si>
  <si>
    <t>夏训峰等编著</t>
  </si>
  <si>
    <t>本书首先通过对我国农村环境问题的识别，明确了我国农村环境问题产生的原因，同时借鉴了国外先进的农村环境整治理念和管理政策；其次，在系统诊断和评估村镇环境问题、总结村镇环境综合整治类型特征和村镇环境保护需求的前提下，完成了村镇环境整治技术与管理模式的优化；最后，结合完成的宁夏回族自治区六个技术规范标准、三个技术手册和九项农村环境管理制度等项目成果，形成了完善的村镇环境基础设施建设政策与建议。</t>
  </si>
  <si>
    <t>本书适用于从事农村环境保护工作的工程技术人员、科研人员和管理人员</t>
  </si>
  <si>
    <t>班组精细化安全管理</t>
  </si>
  <si>
    <t>F406.6</t>
  </si>
  <si>
    <t>崔政斌，杜冬梅编著</t>
  </si>
  <si>
    <t>本书站在班组的角度，将班组在安全管理中要进行的精细化工作做了梳理，对班组精细化安全培训与教育，班组精细化安全检查，班组安全精细化作业，班组现场精细化安全管理，班组安全精细化管理要求与方法，班组安全文化建设等方面进行了理论和实践层面的阐述。</t>
  </si>
  <si>
    <t>本书适用于企业班组长和班组员</t>
  </si>
  <si>
    <t>全球能源互联网关键技术</t>
  </si>
  <si>
    <t>F407.2-39</t>
  </si>
  <si>
    <t>袁飞，黄珊编著</t>
  </si>
  <si>
    <t>本书共六章，内容包括：全球能源互联网概述、先进发电技术、先进输电技术、先进配电技术、先进用电技术、尖端技术在全球能源互联网中的应用。</t>
  </si>
  <si>
    <t>本书适用于电力行业从业人员或关注全球能源互联网的科技人士</t>
  </si>
  <si>
    <t>汽车销售服务接待</t>
  </si>
  <si>
    <t>F407.471.5</t>
  </si>
  <si>
    <t>程国元，储骏主编</t>
  </si>
  <si>
    <t>本书具体内容包括：汽车销售人员职业修养、汽车销售人员沟通礼仪、汽车市场调查与需求分析、新车销售流程、汽车4S店销售管理、汽车销售法律法规。</t>
  </si>
  <si>
    <t>本书适用于广大汽车行业销售从业者</t>
  </si>
  <si>
    <t>汽车维修企业经营与管理实操手册</t>
  </si>
  <si>
    <t>F407.471.6-62</t>
  </si>
  <si>
    <t>本书主要介绍了汽车维修企业品牌管理、营销管理、员工管理、作业管理、现场管理、配件管理、客户管理、服务管理等内容。</t>
  </si>
  <si>
    <t>本书适用于汽车4S店、特约维修服务站、综合维修厂、快修连锁店、专项维修店等相关人员</t>
  </si>
  <si>
    <t>化工技术经济</t>
  </si>
  <si>
    <t>F407.737</t>
  </si>
  <si>
    <t>宋航主编</t>
  </si>
  <si>
    <t>本书共九章，包括绪论、化工技术经济与项目管理的基本要素、化工技术经济与项目管理的基本原理、技术经济评价、项目不确定性分析及风险管理、技术经济预测方法、项目可行性研究与决策、项目技术创新的经济分析与质量管理、项目范围与时间管理及生产运营管理。</t>
  </si>
  <si>
    <t>本书适用于化工、制药及相关专业学生及化工生产、管理、科研等相关人员</t>
  </si>
  <si>
    <t>建设项目施工企业全程运作管理</t>
  </si>
  <si>
    <t>本书主要包括施工进度管理、施工准备工作管理、施工现场5S管理、施工安全管理、施工成本管理、施工质量管理、施工方合同管理七个章节的内容，书中还提供了大量的范本和案例供读者参考学习。</t>
  </si>
  <si>
    <t>生态工业园区发展模式及能值评价</t>
  </si>
  <si>
    <t>赵愈，于淼，李丽红著</t>
  </si>
  <si>
    <t>本书以生态工业园区发展模式为研究对象，探究我国生态工业园区发展循环经济的系统模式与驱动机理，建立评价指标体系与方法模型，以期为推动我国工业园区产业升级与转变经济增长方式提供有益的参考。</t>
  </si>
  <si>
    <t>本书适用于从事生态学、经济学研究的专家、学者以及从事相关管理工作的人士</t>
  </si>
  <si>
    <t>复杂制造系统的可重构计划与调度</t>
  </si>
  <si>
    <t>乔非，吴莹，马玉敏著</t>
  </si>
  <si>
    <t>本书包括3篇内容，第1篇可重构体系篇，针对复杂制造系统的生产计划与调度整体需求与特点，构建具有可重构能力的生产计划与调度体系结构，并讨论体系结构的可重构特性以及体系的重构过程和方法。第2篇可重构单元篇，在复杂制造系统生产计划与调度体系的整体框架下，分别讨论体系结构中的四个核心单元，即中期生产计划单元、短期生产计划单元、实时调度单元和重调度单元。第3篇可重构实施篇，首先给出了实施本书体系结构设计的可重构计划与调度体系原型系统的实现，然后应用此原型系统，结合案例对单元级和系统级的体系结构重构过程加以分析说明。</t>
  </si>
  <si>
    <t>本书适用于从事复杂制造系统计划、调度和优化等相关领域研究工作的科研人员，微电子等复杂制造行业的生产管理或工程技术人员，以及系统工程、工业工程、自动化、机械工程等专业院校研究生和教师</t>
  </si>
  <si>
    <t>2018中国化工园区30强</t>
  </si>
  <si>
    <t>中国石油和化学工业联合会化工园区工作委员会编</t>
  </si>
  <si>
    <t>本书对入选“30强”园区的发展规划、产业基础、投资环境、绿色发展等方面做了详尽介绍，展示了每家园区的特色优势与发展方向。</t>
  </si>
  <si>
    <t>本书适用于化学工业、环境、安全等领域的工程技术人员</t>
  </si>
  <si>
    <t>中国生物产业发展报告</t>
  </si>
  <si>
    <t>国家发展和改革委员会高技术产业司，中国生物工程学会编写</t>
  </si>
  <si>
    <t>本书包括7篇，共40章，从生物产业发展概述、生物产业发展现状与趋势分析、生物技术发展前沿与热点分析、生物产业投融资分析、生物专利分析、国家生物产业基地年度发展报告、重点行业协（学）会发展报告等多个角度对中国生物产业状况进行了透视和分析，对中国生物产业发展战略进行了认真深入的思考与讨论。</t>
  </si>
  <si>
    <t>本书适用于生物产业的开发、生产、销售、管理人员以及政府有关职能部门工作人员</t>
  </si>
  <si>
    <t>中国石化市场预警报告</t>
  </si>
  <si>
    <t>F426.72</t>
  </si>
  <si>
    <t>本书筛选出石化产业的甲醛、乙醇、乙烯、聚乙烯、EVA等共计48个主要产品，对2017年全球石化市场进行了概述，根据市场数据对2018年中国石化市场的现状、价格及利润的走势进行了分析，最后对这些产品未来10年的生产、消费、价格及贸易情况进行了展望。</t>
  </si>
  <si>
    <t>本书适用于政府决策人士及从事企业决策及市场分析、发展规划的中高层管理人员以及国内外投资咨询机构、贸易公司、银行、证券、咨询服务部门的管理人员</t>
  </si>
  <si>
    <t>家具企业生产管理优化</t>
  </si>
  <si>
    <t>F426.88</t>
  </si>
  <si>
    <t>陶涛著</t>
  </si>
  <si>
    <t>本书作者在国内制造业管理优化理论相关研究成果的基础上，从我国家具生产实际出发，提出将约束理论引入家具生产优化之中，并与家具产业界诸多企业密切合作，以目前新常态下大多数企业采用的以销定产型（MTO，Make to Order）家具生产模式作为研究对象，创建了适应我国当前家具企业发展要求的家具生产优化新思维与新方法。</t>
  </si>
  <si>
    <t>本书适用于家具企业管理人员</t>
  </si>
  <si>
    <t>燃料乙醇</t>
  </si>
  <si>
    <t>F471.262</t>
  </si>
  <si>
    <t>庞广廉，姜军阳主编</t>
  </si>
  <si>
    <t>本书共分7章，包括燃料乙醇概要，美国燃料乙醇发展概况，燃料乙醇产业的运营，美国燃料乙醇行业技术发展，美国燃料乙醇行业政策与监管机制，粮食安全、环保、能源独立与燃料乙醇，中国燃料乙醇的发展现状。</t>
  </si>
  <si>
    <t>本书适用于石油公司、化工公司、乙醇生产企业、粮食企业、加油站行业的工程人员、管理人员、研究人员</t>
  </si>
  <si>
    <t>杜邦安全管理</t>
  </si>
  <si>
    <t>F471.267</t>
  </si>
  <si>
    <t>崔政斌，张美元，周礼庆编著</t>
  </si>
  <si>
    <t>本书共分为七章。第一章：绪论；第二章：杜邦十大安全理念；第三章：杜邦可持续运营管理；第四章：杜邦过程安全管理；第五章：杜邦设备完整性管理；第六章：杜邦安全管理领导力；第七章：杜邦安全文化管理。</t>
  </si>
  <si>
    <t>本书适用于企业管理者、班组长和广大员工</t>
  </si>
  <si>
    <t>用思维导图聊旅游英语口语</t>
  </si>
  <si>
    <t>F59</t>
  </si>
  <si>
    <t>金利主编</t>
  </si>
  <si>
    <t>本书覆盖旅行中常用的10个大主题，丰富高频场景话题，从寒暄道谢到交友闲聊，从行前准备到搭乘飞机，从入境通关到入住酒店，从乘坐公交到餐馆用餐，从商店购物到畅玩游乐场，从报警挂失到看病买药，旅行的各个场景都应有尽有。</t>
  </si>
  <si>
    <t>本书适用于旅游专业学生</t>
  </si>
  <si>
    <t>乡村旅游开发与设计</t>
  </si>
  <si>
    <t>F590.1</t>
  </si>
  <si>
    <t>郑莹，何艳琳主编</t>
  </si>
  <si>
    <t>本书采用项目教学法编写，将乡村旅游开发与设计的主要内容分成认识乡村旅游、乡村旅游开发与设计前的调查研究、乡村旅游住宿开发与设计、乡村旅游餐饮开发与设计、乡村旅游娱乐项目开发与设计、乡村旅游设施开发与设计、乡村旅游商品开发与设计、乡村旅游市场营销及案例解读九个项目。</t>
  </si>
  <si>
    <t>本书适用于高职高专旅游管理、休闲农业、观光农业等专业的学生</t>
  </si>
  <si>
    <t>古镇旅游开发</t>
  </si>
  <si>
    <t>本书借鉴总结了全国各地典型古镇旅游项目开发经营的成功经验，详述了古镇旅游开发市场分析、发展战略制订与定位、规划设计建议、营销推广与招商执行策划、投资运营分析的操作思路。</t>
  </si>
  <si>
    <t>本书适用于从事古镇旅游开发策划以及相关从业人士</t>
  </si>
  <si>
    <t>商务职场英语口语900句</t>
  </si>
  <si>
    <t>本书从实用角度出发，将商务职场英语口语划分为9大主题、74个板块，包含了1000多个商务职场主题词汇、900句地道口语表达、800组商务职场小对话，囊括了商务职场口语中的面试、日常工作、接待客户、贸易往来等各个方面。</t>
  </si>
  <si>
    <t>本书适用于商务从业人员</t>
  </si>
  <si>
    <t>用思维导图聊商务英语口语</t>
  </si>
  <si>
    <t>本书将思维导图和英语学习完美结合，以句型为主体，全书覆盖商务职场中最常遇到的10个大主题，丰富的高频场景话题，从求职入职到开展工作，从升职加薪到辞职解雇，从接打电话到开会讨论，从商务简报到应酬接待，从拜访客户到洽谈合作，从建立业务关系到售后服务，各个场景应有尽有。</t>
  </si>
  <si>
    <t>伟大品牌的重大错误</t>
  </si>
  <si>
    <t>(英)罗伯·格瑞(Rob Gray)著</t>
  </si>
  <si>
    <t>本书的内容涉及市场营销的各个主要方面，包括营销策略、促销活动、社会媒体营销、新品发布、公共场所秀、品牌重塑、做假及盗用品牌授权、市场定位失误、品牌延伸、跨文化营销以及180度战略调整。</t>
  </si>
  <si>
    <t>本书适用于各类公司各级管理人员</t>
  </si>
  <si>
    <t>短视频运营一本通</t>
  </si>
  <si>
    <t>新媒体商学院编著</t>
  </si>
  <si>
    <t>本书通过160多个实用技巧、300多张图片、100个图解以及80多个典型案例，用技巧提炼+实操攻略+经典案例的写法，让读者快速精通短视频运营，从新手成为高手，盈利赚钱。</t>
  </si>
  <si>
    <t>本书适用于短视频行业领域的从业人员</t>
  </si>
  <si>
    <t>开家赚钱的便利店</t>
  </si>
  <si>
    <t>新手创新创业项目组编写</t>
  </si>
  <si>
    <t>本书就是在便利店投资小、见效快特点的基础上，把开家便利店的方方面面系统整理出来给新手创业者提供参考，帮助新手分析解决在经营前后遇到的各类问题，让他们迅速从入门到精通，在短期内拥有一家属于自己的、风格独特的便利店。</t>
  </si>
  <si>
    <t>本书适用于零售商店经营管理人员</t>
  </si>
  <si>
    <t>乡村振兴与农村电商发展</t>
  </si>
  <si>
    <t>邵明著</t>
  </si>
  <si>
    <t>本书最大的特点在于前瞻性和实战性：不仅从乡村振兴战略下“三农”问题现状出发，基于产业经济学分析思路对农村电商发展演进脉络进行了深度剖析，从理论与实践相结合的视角提出了乡村振兴战略下农村电商的发展路径，而且针对电商下乡、电商扶贫、深化服务、电商实践、县域电商等主题开展深度分析，结合国外农村电商发展启示，提出了乡村振兴战略下未来中国农村电商的前景与展望。</t>
  </si>
  <si>
    <t>本书适用于从事农村电子商务的企业、组织机构、相关政府管理部门、业界同人</t>
  </si>
  <si>
    <t>社会化电子商务</t>
  </si>
  <si>
    <t>张玉林，张小静，薛锦等编著</t>
  </si>
  <si>
    <t>本书共分为8个章节，分别为引论、社会化电子商务的价值、社会化电子商务的商业模式、社会化电子商务平台的设计、社会化电子商务中的用户行为、社会化电子商务的关键技术、社会化电子商务的信息安全与伦理和社会化电子商务典型案例。</t>
  </si>
  <si>
    <t>本书适用于高等院校信息管理与信息系统、电子商务、工商管理和管理科学与工程等专业高年级本科生和研究生</t>
  </si>
  <si>
    <t>区块链+时代</t>
  </si>
  <si>
    <t>郑磊，蒋榕烽等编著</t>
  </si>
  <si>
    <t>本书把区块链技术的核心知识以通俗易懂的语言向读者娓娓道来，讲述了以比特币等加密数字币为代表的区块链应用技术的前世今生以及区块链未来应用的蓝海。</t>
  </si>
  <si>
    <t>本书适用于对未来金融、区块链技术感兴趣的读者</t>
  </si>
  <si>
    <t>网购服务共生体的创新研究</t>
  </si>
  <si>
    <t>于宝琴编著</t>
  </si>
  <si>
    <t>本书以网购平台、网商、体验店、快递商为研究对象，组成“网购平台网商体验店快递商”网购服务共生体，探讨网购服务共生体的创新问题。</t>
  </si>
  <si>
    <t>本书适用于管理学和经济学等专业的研究生及部分高年级的本科生</t>
  </si>
  <si>
    <t>微信公众号运营、营销与管理</t>
  </si>
  <si>
    <t>魏艳编著</t>
  </si>
  <si>
    <t>本书介绍了公众号的运营、管理和营销问题，重点突出了“新”“实用”“注重实践”的特点。全书分为10章，分别从公众号运营的概念、意义、内容以及账号管理、平台定位、内容运营、粉丝运营、市场运营、数据运营、服务运营等方面入手，让读者全面了解微信公众号运营的知识和技能，快速成长为一线合格的新媒体运营人员，也能帮助企业快速建立一支高效、优秀的公众号运营团队。</t>
  </si>
  <si>
    <t>本书适用于新媒体运营人员</t>
  </si>
  <si>
    <t>爆款IP打造与运营</t>
  </si>
  <si>
    <t>李伟编著</t>
  </si>
  <si>
    <t>本书通过分析多种IP热现象，总结和归纳出了IP的属性、特点以及在产品价值链条上的作用。并具体阐述了打造爆款IP的相关方法，包括如何运营IP资源，将一个普通IP打造成爆款IP；如何借助IP实现企业产品模式和赢利模式的升级，为企业管理者提供具有新时代特征的管理理念和方法。</t>
  </si>
  <si>
    <t>零基础学短视频直播营销与运营</t>
  </si>
  <si>
    <t>本书共10章。第13章，站在国家、社会和平台方的角度，宏观地阐述了网络直播的意义、前景和优势；第48章，从微观方面入手，详细介绍了网络直播的功能，赢利方式，直播账号申请和构建，吸粉技巧，直播间的布置，灯光、镜头调配等技巧，以及主播该如何提升自我个人形象等；第9、10章重点分析了网络直播的主体优势和行业优势，以指导读者更好地了解网络直播在不同群体、不同行业中的发展态势、特点和前景。</t>
  </si>
  <si>
    <t>本书适用于从事网络直播的播主、计划从事网络直播的新人、网络直播平台运营者、电商直播平台从业者</t>
  </si>
  <si>
    <t>微商创业一本通</t>
  </si>
  <si>
    <t>本书共14章专题内容，包括微商成功的各个方面：创业定位、创业模式、能力锻练、创业技巧、软文入门、软文写作、写作技巧、朋友圈营销、朋友圈引流、公众号营销、公众号引流、自媒体入行、自媒体平台和微商自明星打造等。</t>
  </si>
  <si>
    <t>本书适用于从事微商行业的读者</t>
  </si>
  <si>
    <t>颠覆性营销</t>
  </si>
  <si>
    <t>(美)杰弗里·科隆著</t>
  </si>
  <si>
    <t>本书揭示了颠覆性营销的四个关键，充满了在这个后数字化时代对未来营销发展的趋势预测，以及同有远见的营销者的访谈和其职业生涯中不断突破界限的真实故事，它将推动我们走出伪舒适区，进入未来所需的颠覆性营销思维之中。</t>
  </si>
  <si>
    <t>本书适用于营销相关从业者</t>
  </si>
  <si>
    <t>销售心理学</t>
  </si>
  <si>
    <t>陈瑞武编著</t>
  </si>
  <si>
    <t>本书向大家介绍了销售中的心理学知识，用实战案例告诉大家如何操作，从建立信任感、不要过度承诺、个人形象的保持及专业知识的构建等方面做介绍，提出了具体的心理策略和方法。</t>
  </si>
  <si>
    <t>本书适用于广大销售人员</t>
  </si>
  <si>
    <t>商务谈判与沟通实战指南</t>
  </si>
  <si>
    <t>陈鹏编著</t>
  </si>
  <si>
    <t>本书以必要的商务谈判理论和沟通技巧为依据，穿插了大量的实践案例，对商务谈判、商务沟通的基本理论和实践中的具体运用做了全面而详细的介绍。</t>
  </si>
  <si>
    <t>本书适用于从事商务谈判、沟通工作的所有相关人员</t>
  </si>
  <si>
    <t>汽车4S店活动策划实战全攻略</t>
  </si>
  <si>
    <t>刘军编</t>
  </si>
  <si>
    <t>本书首先从活动策划的认知、活动策划的要点、活动策划的流程这三个方面对汽车4S店的各种策划活动进行了概述，使读者有一个概括性的认识，再一一详细阐述汽车4S店营销活动、假日促销活动、车展活动、巡展活动、厂家活动、庆典活动、会员活动、公益活动的策划要点、方法和细节，并提供了大量的策划方案。</t>
  </si>
  <si>
    <t>本书适用于4S店各级管理人员</t>
  </si>
  <si>
    <t>汽车4S店财务管理与税务审计全程通</t>
  </si>
  <si>
    <t>本书主要从汽车4S店预算管理、汽车4S店资产管理、汽车4S店会计核算、汽车4S店会计报表与财务分析、汽车4S店税务管理、汽车4S店内部控制设计与审计六个章节对汽车4S店财务管理与税务审计进行了全面的分析和解读。</t>
  </si>
  <si>
    <t>本书适用于汽车4S店管理、服务的工作人员</t>
  </si>
  <si>
    <t>酒店管理与经营全案</t>
  </si>
  <si>
    <t>本书通过大量的案例，阐述了“互联网+”模式下酒店管理与经营的基本理念。全书共分三个部分，内容包括：互联网思维创新之智慧化建设、互联网思维创新之多样化营销、互联网思维创新之品质化服务。</t>
  </si>
  <si>
    <t>本书适用于酒店管理人员</t>
  </si>
  <si>
    <t>酒店服务英语口语实例大全</t>
  </si>
  <si>
    <t>滕悦然编著</t>
  </si>
  <si>
    <t>本书共六章，内容包括：酒店服务英语基本用语、酒店前厅服务英语实战、酒店客房服务常用英语口语、酒店餐饮服务常用英语口语、酒店商务中心常用英语口语、酒店康乐服务常用英语口语。</t>
  </si>
  <si>
    <t>本书适用于酒店员工</t>
  </si>
  <si>
    <t>开家赚钱的咖啡奶茶店</t>
  </si>
  <si>
    <t>本书在咖啡奶茶店投资小、见效快特点的基础上，把开家咖啡奶茶店的方方面面系统整理出来给新手创业者提供参考，帮助新手分析解决在经营前后遇到的各类问题。</t>
  </si>
  <si>
    <t>本书适用于饮料专业商店经营管理人员</t>
  </si>
  <si>
    <t>开家赚钱的餐厅</t>
  </si>
  <si>
    <t>本书就是在开餐厅投资小、见效快特点的基础上，把开家餐厅的方方面面系统整理出来给新手创业者提供参考，帮助新手分析解决在经营前后遇到的各类问题，让他们迅速从入门到精通，在短期内拥有一家属于自己的风格独特的餐厅。</t>
  </si>
  <si>
    <t>本书适用于餐馆经营管理人员</t>
  </si>
  <si>
    <t>餐饮服务英语口语实例大全</t>
  </si>
  <si>
    <t>本书从词汇到句型、再到与客场景对话，层层深入讲解，使学习者不仅能够掌握餐饮服务专业英语，还能帮助了解餐饮服务过程中的操作流程和业务知识。</t>
  </si>
  <si>
    <t>本书适用于饭店餐厅培训部门、旅游学院学生、酒店及餐厅在岗员工</t>
  </si>
  <si>
    <t>住宿餐饮行业清洁生产培训教材</t>
  </si>
  <si>
    <t>孙晓峰，李晓丹，李靖等编著</t>
  </si>
  <si>
    <t>本书共分8章，主要介绍了清洁生产概述、服务业清洁生产现状及发展趋势、住宿餐饮行业概况及特点、住宿餐饮行业清洁生产审核方法、住宿餐饮行业评价指标体系及评价方法、住宿餐饮行业清洁生产技术和经验、住宿餐饮行业清洁生产审核案例、住宿餐饮行业清洁生产组织模式和促进机制。</t>
  </si>
  <si>
    <t>本书适用于从事清洁生产研究及推进相关工作的技术人员、管理人员及环境科学与工程及相关专业师生</t>
  </si>
  <si>
    <t>餐厅员工服务流程规范指南</t>
  </si>
  <si>
    <t>F719.3-62</t>
  </si>
  <si>
    <t>杨雅蓉编著</t>
  </si>
  <si>
    <t>本书详述了楼面服务流程规范、厨房服务流程规范、后勤服务流程规范、常见问题及紧急事项处理流程规范等多方面内容。</t>
  </si>
  <si>
    <t>本书适用于餐饮服务行业的经营者、管理人员、服务人员</t>
  </si>
  <si>
    <t>餐饮企业员工培训管理指南</t>
  </si>
  <si>
    <t>本书详述了餐厅员工岗位职责、餐饮服务基础知识、餐饮服务日常礼仪、后勤服务流程与标准、餐饮服务英语等多方面内容。</t>
  </si>
  <si>
    <t>餐饮经理同步指引与365天管理笔记</t>
  </si>
  <si>
    <t>F719.3-64</t>
  </si>
  <si>
    <t>孙勇兴编著</t>
  </si>
  <si>
    <t>本书详述了如何安排与落实每日、每周、每月、每季度、每年度工作等多方面内容，对餐饮企业各项工作的要点进行了全面讲解。同时，本系列图书非常注重实际操作。</t>
  </si>
  <si>
    <t>餐饮管理与服务从入门到精通</t>
  </si>
  <si>
    <t>方辉编著</t>
  </si>
  <si>
    <t>本书分成两部分：第一部分，餐饮规范化管理与运营，从管理的角度来对厨房作业、餐饮食材、餐饮卫生、餐饮营销、餐饮成本控制进行详细的讲解；第二部分，餐饮规范化服务与细节，从服务规范化的角度对餐饮服务人员要求、餐饮服务日常礼仪、餐饮服务基础知识、餐饮服务操作技能、餐饮服务质量提升来进行描述。</t>
  </si>
  <si>
    <t>本书适用于餐饮企业经营管理者及相关从业人员</t>
  </si>
  <si>
    <t>餐饮企业人力资源管理指南</t>
  </si>
  <si>
    <t>乔继玉编著</t>
  </si>
  <si>
    <t>本书首先介绍餐饮企业人力资源管理系统及其整体运作流程，再详细介绍餐饮企业组织设计，工作分析与岗位职责，餐饮企业的招聘与培训，以及餐饮企业考勤、异动与绩效等的要求、操作方法、技巧及注意事项，再分别就餐饮企业人力资源规范化管理，介绍其流程、制度、表单的设计要求和方法，并提供可操性实例供参考。</t>
  </si>
  <si>
    <t>餐饮企业采购业务实战指南</t>
  </si>
  <si>
    <t>容莉编著</t>
  </si>
  <si>
    <t>本书首先介绍餐饮企业采购基本认知，包括餐饮企业采购部门管理和餐饮企业的常见采购方式，再详细介绍餐饮企业网络采购模式、餐饮企业食品原料采购、酒水及其他物资采购、采购谈判与供应商管理、餐饮企业采购安全控制、餐饮企业验收作业控制、餐饮企业库存作业控制等的要求、方法、措施及细节。</t>
  </si>
  <si>
    <t>开家赚钱的宠物美容店</t>
  </si>
  <si>
    <t>本书就是在开宠物美容店投资小、见效快的基础上，把开家宠物美容店的方方面面系统整理出来给新手创业者提供参考，帮助新手分析解决在经营前后遇到的各类问题，让他们迅速从入门到精通，在短期内拥有一家属于自己的风格独特的宠物美容店。</t>
  </si>
  <si>
    <t>本书适用于宠物美容店经营管理人员</t>
  </si>
  <si>
    <t>全球贸易政策问题与答案</t>
  </si>
  <si>
    <t>F741</t>
  </si>
  <si>
    <t>(美)帕米拉·史密斯(Pamela J. Smith)著</t>
  </si>
  <si>
    <t>本书向读者阐述了国际贸易与政策领域的关键问题。呈现了不断变化的贸易政策格局、不断发展的贸易政策制度安排，剖析了贸易理论，并且为学生提供了一个更好地理解当前国家和国际层面贸易政策问题的经济框架。</t>
  </si>
  <si>
    <t>本书适用于经济学、商学、公共政策学以及应用经济学专业学生</t>
  </si>
  <si>
    <t>汽车电子商务入门与案例分析</t>
  </si>
  <si>
    <t>F766-39</t>
  </si>
  <si>
    <t>张仕奇，娄志伟主编</t>
  </si>
  <si>
    <t>本书共八章，分别从汽车电子商务概述、汽车电子商务的典型交易模式、汽车电子商务系统及运行环境、汽车网络营销、汽车行业的电子商务应用、汽车电子商务客户服务和管理、汽车电子商务物流及供应链管理、汽车电子商务安全体系八个方面出发，系统、全面地归纳、总结和分析当前汽车电子商务的发展现状。</t>
  </si>
  <si>
    <t>本书适用于汽车电商企业、汽车传统企业、汽车相关管理部门以及机构相关人员及汽车专业类学生</t>
  </si>
  <si>
    <t>政府采购招标实务与案例</t>
  </si>
  <si>
    <t>姜晨光主编</t>
  </si>
  <si>
    <t>本书以最新的国家法律、法规为依据，介绍了政府采购招标的基本要求和相关规定、货物类招标采购实务、工程类招标采购实务、服务类招标采购实务等内容，并列举了大量的政府采购项目招标公告、招标文件、中标公示、合同编制等典型实例。</t>
  </si>
  <si>
    <t>本书适用于各级政府采购项目管理部门工作人员、政府采购招标代理机构工作人员、招投标书编制人员</t>
  </si>
  <si>
    <t>货币金融学考点归纳、习题详解、考研真题</t>
  </si>
  <si>
    <t>本书共二十五章，包括：金融体系概览、理解利率、利率行为、金融结构的经济学分析、银行业与金融机构的管理、金融监管的经济学分析、货币供给过程、货币政策工具、外汇市场等。</t>
  </si>
  <si>
    <t>投资与理财</t>
  </si>
  <si>
    <t>张琳主编</t>
  </si>
  <si>
    <t>本书介绍了投资与理财的基本知识、投资与理财过程中需要分析的各种因素以及所用的分析方法和分析技巧。主要内容包括：投资与理财概述、个人储蓄、股票投资、债券投资、基金投资、期货投资、保险理财、外汇投资、黄金投资、退休与遗产规划等。</t>
  </si>
  <si>
    <t>本书适用于经济类和管理类专业学生</t>
  </si>
  <si>
    <t>金融服务营销</t>
  </si>
  <si>
    <t>韩宗英编著</t>
  </si>
  <si>
    <t>本书将金融营销理论重新梳理，把营销知识、金融知识融合到每一章内容之中。内容涉及：客户经理、金融营销战略、客户调研、营销环境分析等。</t>
  </si>
  <si>
    <t>本书适用于从事金融管理实际工作的人员</t>
  </si>
  <si>
    <t>新媒体运营一本通</t>
  </si>
  <si>
    <t>本书共12章，包括新媒体运营的各个方面：入门须知、平台矩阵、数据营销、用户运营、变现运营、活动认识、活动策划、活动关键、写作入行等，应有尽有，让您一书精通多方面内容，很快成为新媒体运营中的多面手。书中包括近200个纯高手干货技巧，从用户定位、头像设计、广告投放、整理数据、匹配需求、促销活动、自造热点、打造爆款等方面进行讲解。</t>
  </si>
  <si>
    <t>本书适用于运营新手，专门从事宣传、推广和营销的人员</t>
  </si>
  <si>
    <t>化学信息学</t>
  </si>
  <si>
    <t>G252.97</t>
  </si>
  <si>
    <t>李梦龙，文志宁主编</t>
  </si>
  <si>
    <t>本书着重针对中、外文期刊网络数据库的检索过程进行了介绍，并扩充了专利文献与技术标准数据库的相关内容。全书主要分为四大部分，共12章，其中第1章概述了化学信息学的产生及特点；第28章讲述了化学信息的来源，包括纸质版的手册，书籍，搜索引擎，目前广为使用的中、外文期刊文献数据库以及专利文献与技术标准数据库；第911章介绍了化学信息的处理工具（即化学软件）、处理方法（相关化学计量学算法）以及定量构效关系（QSAR）的原理及应用，并新增了部分例子；在第12章中，对生物信息学领域的研究进行了概述。</t>
  </si>
  <si>
    <t>本书适用于高等学校化学、化工及相关专业的学生</t>
  </si>
  <si>
    <t>专业图书馆发展之道</t>
  </si>
  <si>
    <t>G258.5</t>
  </si>
  <si>
    <t>徐慧芳，涂志芳等编著</t>
  </si>
  <si>
    <t>本书聚焦学术型专业图书馆的研究与发展现状，对德国、美国、加拿大、澳大利亚、日本、俄罗斯、英国、中国等国家具有代表性的学术型专业图书馆进行了调查研究和论述。</t>
  </si>
  <si>
    <t>本书适用于图书馆从业人员</t>
  </si>
  <si>
    <t>如何写出高水平英文科技论文</t>
  </si>
  <si>
    <t>(澳)玛格丽特·卡吉尔(Margaret Cargill)，(澳)帕特里克·奥康纳(Patrick O'Connor)著</t>
  </si>
  <si>
    <t>本书作者从策略、论文叙述、语言三个方面，分别介绍了英语论文的写作技巧，包括科技论文的结构、审稿人评判标准、论文各部分写作技巧、如何回复编辑与审稿人等。</t>
  </si>
  <si>
    <t>本书适用于以英语作为第二语言的科技工作者</t>
  </si>
  <si>
    <t>本书中，阿德勒以经过实践检验的教育方法指导父母们帮助儿童培养和建立独立、自信、勇敢、不惧困难的品质和积极与他人、集体合作的能力。</t>
  </si>
  <si>
    <t>本书适用于心理学研究人员以及儿童家长</t>
  </si>
  <si>
    <t>“一对一数字化学习”智慧课堂案例选编</t>
  </si>
  <si>
    <t>周立军主编</t>
  </si>
  <si>
    <t>本书收录了组团式援藏教师与西藏自治区拉萨中学教师在高中数学、高中语文、高中物理、高中化学、高中生物、高中英语、高中地理、高中历史八门学科的教学案例与课堂实录，这些教学案例与课堂实录无不凝聚着教师们的心血和智慧，为“一对一数字化学习”智慧课堂的推广和研究提供了重要的理论依据，也为智慧课堂的全面推进提供了有力的实践基础。</t>
  </si>
  <si>
    <t>本书适用于中小学教育工作者</t>
  </si>
  <si>
    <t>青少年营地教育户外生存标准手册</t>
  </si>
  <si>
    <t>G632.428</t>
  </si>
  <si>
    <t>本书以图解说明，详细介绍了户外急救、工具制造、寻找食物和饮用水、搭建避身场所、辨别方向、发出求救信号等各种实用技能，使读者学会如何在户外艰苦的环境下，利用自然条件获得人类最基本的生存资料；如何最大限度地回避风险；在遭遇困境时，怎样自救和救助他人，成为户外活动中的强者。</t>
  </si>
  <si>
    <t>本书适用于广大青少年</t>
  </si>
  <si>
    <t>化学教师综合技能训练</t>
  </si>
  <si>
    <t>G633.82</t>
  </si>
  <si>
    <t>曾懋华主编</t>
  </si>
  <si>
    <t>本书共分为10章，包括：教师基本技能，化学课堂教学技能，化学教学设计技能，微格教学和片段教学技能，微课、慕课、私播课和翻转课堂与对分课堂技能，化学实验教学技能，化学说课技能，化学教学测量与评价技能，化学教学研究技能及化学科技活动技能。</t>
  </si>
  <si>
    <t>本书适用于高等师范院校和教育学院化学师范专业的师生</t>
  </si>
  <si>
    <t>高考高分作文写作方法解析</t>
  </si>
  <si>
    <t>吕丽编著</t>
  </si>
  <si>
    <t>本书基于作者多年从事高考语文作文研究的经验，全方位阐述了高考作文的高分原则和规避问题、写作方法，结合大量的素材、经典范例进行分析，运用多年教学研究形成的“高考作文五步教学法”,让学生如何能在40分钟之内（高考作文时间一般5060分钟）写出一篇考场高分作文。</t>
  </si>
  <si>
    <t>本书适用于广大高中生</t>
  </si>
  <si>
    <t>一本搞定高中英语语法</t>
  </si>
  <si>
    <t>景黎明编著</t>
  </si>
  <si>
    <t>本书以高中英语语法体系为大纲，以高中生的实际接受能力和学习水平为标准，以高考应试为目标，简明而又系统地讲解语法知识，帮助学生掌握最常考、最核心的语法知识。全书分为19个单元，全面地讲解了高中生必备的英语语法。</t>
  </si>
  <si>
    <t>音乐类高考强化训练</t>
  </si>
  <si>
    <t>G634.951.3</t>
  </si>
  <si>
    <t>常增宏，余莉娟编著</t>
  </si>
  <si>
    <t>本书通过对高考视唱练耳测试中所涉及的基本知识点进行详细的讲解，对如何构唱音程、和弦，如何掌握和记忆节奏，如何视唱、背唱旋律提出来一些具体的做法和建议，希望能给广大音乐专业考生带来一些帮助和学习的捷径。书中还选取了大量的五线谱和简谱的视唱练习，音程、和弦、节奏、旋律构唱模唱练习。</t>
  </si>
  <si>
    <t>朝鲁编著</t>
  </si>
  <si>
    <t>本书从声乐的基础知识学起，介绍了声乐演唱的重点和技巧，曲库精准选调，由易到难的将声乐乐谱呈现，加上视频的二维码对照，学生们可以很容易地掌握演唱技巧，可以针对自己不同的方向去进行训练，在考前能够对自己的专业有所帮助。</t>
  </si>
  <si>
    <t>青春无畏创业无悔</t>
  </si>
  <si>
    <t>本书主要内容为51个创业指导案例或创业故事与专家点评。案例或故事按照创业项目的所属行业进行分类，主要包括农业、制造业、建筑业、教育、金融业、居民服务业、零售业、软件和信息技术服务业、商务服务业、水生产和供应业、文化体育和娱乐业、餐饮业等12个版块。</t>
  </si>
  <si>
    <t>如何赢得创新创业大赛</t>
  </si>
  <si>
    <t>黄华主编</t>
  </si>
  <si>
    <t>本书围绕如何培育创新思维，建立创新环境，掌握十种创新方法进行了重点介绍；围绕如何筛选创新创业项目，如何把握创业项目筛选的六个原则、七个步骤和八个方向做了全面的分析和叙述；围绕我国创新创业大赛评审的七个要点和普遍存在的八大问题进行了分析和解读；围绕如何编写高质量的创业计划书和制作路演汇报PPT技巧做了详细的介绍；围绕如何组建优秀的创业团队做了重点介绍和深入分析；围绕创业计划书应该突出的九个方面及项目路演十大忌讳进行了全面的分析。全书还涉及三种竞争态势分析工具和十多种常用到的市场营销策略，供非工商管理专业的创</t>
  </si>
  <si>
    <t>本书适用于创新创业大赛的高校师生、社会创业人士</t>
  </si>
  <si>
    <t>中等职业学校管理制度选辑</t>
  </si>
  <si>
    <t>G718.3</t>
  </si>
  <si>
    <t>邬宪伟，孙文平，史晓鹤等编</t>
  </si>
  <si>
    <t>本书以规范性、工具性、代表性、有效性和时代性为编写原则，以教育部《中等职业学校管理规程》为编排格局，共设有学校章程、教职工管理、教务管理、专业建设、教育研究、校企合作和产教融合、德育管理、学生管理、招生与就业、安全管理、国际交流、信息网络管理、附录等部分，每部分设“导读”，结合具体制度，解读、梳理《中等职业学校管理规程》要义。</t>
  </si>
  <si>
    <t>本书适用于中等职业学校的管理者</t>
  </si>
  <si>
    <t>不要错过你的天才孩子</t>
  </si>
  <si>
    <t>雷琼著</t>
  </si>
  <si>
    <t>本书围绕“儿童学习成就金字塔”这一模型一层层展开论述，运用三觉（视觉、听觉、感觉）优势学习法来帮助孩子提高学习效率和效果。</t>
  </si>
  <si>
    <t>本书适用于广大家长</t>
  </si>
  <si>
    <t>我女儿会五种语言</t>
  </si>
  <si>
    <t>Lulu著</t>
  </si>
  <si>
    <t>本书是作者对语言学习、孩子教育、自我成长和认识世界的一份总结。</t>
  </si>
  <si>
    <t>本书适用于广大父母</t>
  </si>
  <si>
    <t>肥胖学生体育问题研究</t>
  </si>
  <si>
    <t>G804.32</t>
  </si>
  <si>
    <t>李林等著</t>
  </si>
  <si>
    <t>本书从肥胖学生人群的监测和管理，及时发现高危个体及可能伴发的并发症，并进行具体指导等内容入手，旨在帮助超重和肥胖的学生群体认识、了解、开展防治措施的原则和具体方法。全书针对肥胖儿童体育运动干预进行的有针对性的调查研究，以数据形式反馈了体育运动对于肥胖学生进行身体健康干预的结果。</t>
  </si>
  <si>
    <t>本书适用于体育专业健康干预研究人员，肥胖学生家长，学校体育健康干预研究方向关注人员</t>
  </si>
  <si>
    <t>肌肉训练进化教程</t>
  </si>
  <si>
    <t>(美)艾莉森·卫斯法尔著</t>
  </si>
  <si>
    <t>本书除序言外共分3部分，重点从训练原理、有氧训练、核心肌群塑造、运动营养等方面来介绍和分享核心肌的训练。</t>
  </si>
  <si>
    <t>田径运动教程</t>
  </si>
  <si>
    <t>G82</t>
  </si>
  <si>
    <t>李建臣，王永安，文世林主编</t>
  </si>
  <si>
    <t>本书内容包括理论篇、重点项目篇、一般项目篇、介绍项目篇、拓展篇等五部分。教材结合非体育专业大学生的特点，融入了新的理论知识、新的教学方法和新的训练手段，使非体育专业大学生通过对本教材的学习，了解与熟悉田径教学训练的理论与实践。</t>
  </si>
  <si>
    <t>本书适用于普通高校非体育专业的大学生</t>
  </si>
  <si>
    <t>莆田南少林武术</t>
  </si>
  <si>
    <t>G852</t>
  </si>
  <si>
    <t>洪光荣，吴鹤，陈玉樵编著</t>
  </si>
  <si>
    <t>本书包括南少林武术历史渊源、南少林武术传承弘扬、南少林武术流派、南少林武术传习概录几个部分。书中内容是在大量挖掘整理和调查研究的基础上形成的，对南少林禅武文化做出了独到的阐释，并且列举出了几十种拳械的套路，介绍了其历史渊源、代表性传承人物、风格特点及拳理要诀等。</t>
  </si>
  <si>
    <t>本书适用于广大武术爱好者</t>
  </si>
  <si>
    <t>图解游泳入门</t>
  </si>
  <si>
    <t>G861.1-64</t>
  </si>
  <si>
    <t>杨奇等编著</t>
  </si>
  <si>
    <t>本书简要介绍游泳运动的概况，详细讲解蛙泳、自由泳、仰泳、蝶泳腿部、手臂分解动作及其配合动作的要领，通过图片描述和视频演示，分部练习，使读者快速学会4种竞赛游泳技术。</t>
  </si>
  <si>
    <t>本书适用于游泳爱好者</t>
  </si>
  <si>
    <t>滑雪宝典</t>
  </si>
  <si>
    <t>G863.1-62</t>
  </si>
  <si>
    <t>(美)罗恩·勒马斯特(Ron LeMaster)著</t>
  </si>
  <si>
    <t>本书是一部全面的滑雪技术手册，系统讲述了如何理解滑雪、如何提高滑雪技术。全书分三篇，第一篇讲解了滑雪的基础知识，包括滑雪力学，雪板、雪和运动控制，转弯的解析，让你理解如何依靠雪的作用力来滑雪；第二篇讲解了滑雪的各种技术，包括对齐和站姿、前后的平衡和移动、上下移动、雪板转向、雪板用刃、侧向平衡以及雪鞋的选择和调校等，教你如何控制自己的身体、做出符合雪况的合理动作；第三篇详解了在冰面、蘑菇、粉雪、烂雪和雪泥以及陡坡等实际雪况中滑雪时的装备以及技战术选择。</t>
  </si>
  <si>
    <t>本书适用于滑雪爱好者</t>
  </si>
  <si>
    <t>象棋入门</t>
  </si>
  <si>
    <t>G891.2</t>
  </si>
  <si>
    <t>常婉华，杨永明，叶中编著</t>
  </si>
  <si>
    <t>本书是象棋入门系列的第二部分，从老北京棋坛那些事说起，讲到了象棋名家的一些轶事，详细介绍了象棋残局的生死棋型，以及兵卒类、马类、炮类、车类、马兵类、炮兵类、车兵类、双马兵类、马炮类、其他类共计10类实用残局。</t>
  </si>
  <si>
    <t>本书适用于象棋爱好者</t>
  </si>
  <si>
    <t>儿童象棋阶梯教室</t>
  </si>
  <si>
    <t>G891.2-49</t>
  </si>
  <si>
    <t>唐亚顺主编</t>
  </si>
  <si>
    <t>本书详细介绍了象棋7个兵种的走子、吃子规则，全书以“布局杀法战术”的形式，按照一步杀、两步杀的难度，分阶段授课。为方便儿童学习和理解，本书配有卡通插画和象棋故事。书中的阶段性测试题和综合练习，可及时巩固所学知识。</t>
  </si>
  <si>
    <t>本书适用于广大小学生</t>
  </si>
  <si>
    <t>本书在象棋入门篇的基础上，注重提高儿童的象棋实战水平，以“布局杀法残局”的形式，按照三步杀至五步杀，分阶段提升课程难度。</t>
  </si>
  <si>
    <t>围棋经典死活1000题</t>
  </si>
  <si>
    <t>李昂，李月编著</t>
  </si>
  <si>
    <t>本书收录中日韩三国围棋经典死活题，分为初级篇和中级篇两部分，分别给出题目及相应解答。</t>
  </si>
  <si>
    <t>本书适用于围棋爱好者</t>
  </si>
  <si>
    <t>精讲围棋官子</t>
  </si>
  <si>
    <t>李昌镐围棋研究室编著</t>
  </si>
  <si>
    <t>本书详细讲解官子知识，通过大量例题及实战，介绍官子的行棋次序等内容。</t>
  </si>
  <si>
    <t>本书详细讲解官子知识，通过大量例题及实战，介绍官子的大小、价值等内容。</t>
  </si>
  <si>
    <t>本书详细讲解官子知识，通过大量例题及实战，介绍官子的下法等内容。</t>
  </si>
  <si>
    <t>精讲围棋棋形</t>
  </si>
  <si>
    <t>曹薰铉围棋研究室编著</t>
  </si>
  <si>
    <t>本书分为定式、布局、棋形、中盘、对局、官子、死活、手筋八个方面，对围棋技巧进行全方位讲解。</t>
  </si>
  <si>
    <t>本书针对初学者从入门到精通，逐级详解围棋实战常见棋形的攻守之道。从棋形的角度，选择定式、判断急所，并合理使用手筋，以帮助读者快速掌握实战棋形的应对技巧，提高棋艺水平。</t>
  </si>
  <si>
    <t>精讲围棋布局</t>
  </si>
  <si>
    <t>本书着重培养围棋爱好者的学习兴趣和思维方式，重视布局阶段大局观的培养，从实地、外势、薄厚、攻防等角度，引导读者找准布局要点，强调实战。分为实战下一手棋、布局技巧练习两章，内容包括：位置的考虑；如何处理下边；正确的定式选择等。</t>
  </si>
  <si>
    <t>本书着重培养围棋爱好者的学习兴趣和思维方式，重视布局阶段大局观的培养，从实地、外势、薄厚、攻防等角度，引导读者找准布局要点，强调实战。分为实战下一手棋、实战布局精华两章，内容包括：行棋的步调；广阔的空间；平分天下等。</t>
  </si>
  <si>
    <t>本书着重培养围棋爱好者的学习兴趣和思维方式，从全局要点、布局方向和行棋思路出发，重视布局阶段大局观的培养，强调实战。</t>
  </si>
  <si>
    <t>本书针对初学者从入门到精通，通过大量例题及讲解，介绍布局思路、布局选择、实战布局应对等，使读者在围棋布局方面立于不败之地。</t>
  </si>
  <si>
    <t>围棋入门与提高</t>
  </si>
  <si>
    <t>杨东利编著</t>
  </si>
  <si>
    <t>本书按照行棋的顺序，介绍布局、中盘、官子阶段的急所。重点讲解怎样在实战中找寻围棋棋形的要点、急点以及相应的下法，使读者能够在布局、中盘、攻防、官子时，快速抢占急所并建立优势。</t>
  </si>
  <si>
    <t>G891.3-44</t>
  </si>
  <si>
    <t>本书收录中日韩三国围棋经典死活题，分为中高级篇及高级篇两部分，分别给出题目和解答。</t>
  </si>
  <si>
    <t>数独技巧大全</t>
  </si>
  <si>
    <t>邢声远等编著</t>
  </si>
  <si>
    <t>本书共收集了22种数独游戏，从入门到精通全覆盖，不仅介绍了每种类型数独的特点和性质，而且还详细地介绍了解题的方法与技巧，使初学者容易理解和迅速掌握解题的技巧。在介绍每一种类型的数独解题方法后，还提供了一定数量谜题供读者练习之用，书后并附以练习题答案。</t>
  </si>
  <si>
    <t>本书适用于数独爱好者</t>
  </si>
  <si>
    <t>练就好口才，即兴做演讲</t>
  </si>
  <si>
    <t>周杰，苗小刚编著</t>
  </si>
  <si>
    <t>本书全面分析了故事在演讲中的作用，阐述了一个好故事的特征、构成要素，以及如何去构思、创作和编排。并结合实例，重点阐述了演讲时如何运用故事，如故事切入的时机、切入的方法和技巧、肢体语言的辅助等。</t>
  </si>
  <si>
    <t>本书适用于演讲爱好者</t>
  </si>
  <si>
    <t>壕特兔带你用英文去旅行</t>
  </si>
  <si>
    <t>H31</t>
  </si>
  <si>
    <t>曼曦著</t>
  </si>
  <si>
    <t>本书以清新可爱的画风，用漫画的形式，讲述主人公壕特兔和朋友们在国外旅行的过程。作者将旅行过程中的几十个情景模拟下来，教给读者最想说的话的英文说法，用图解的方式将旅游中碰到的情景以及指示牌画出来，直观实用，内容精炼。</t>
  </si>
  <si>
    <t>本书适用于英语学习人员</t>
  </si>
  <si>
    <t>看视频零基础学英语</t>
  </si>
  <si>
    <t>宋德伟编著</t>
  </si>
  <si>
    <t>本书精选1000高频单词，在口语表达中出现频率高达85％。国际音标、中文释义、中英文对照例句。音标对比学习，记忆更容易。辅音元音一起学，有趣不枯燥。“单词短语句子”环环相扣，练习步步深入，发音越练越准。场景式互动学习，掌握核心、具有活力的口语句型。情景对话，模拟真实场景。</t>
  </si>
  <si>
    <t>本书适用于英语爱好者</t>
  </si>
  <si>
    <t>看视频零基础学英语音标</t>
  </si>
  <si>
    <t>本书根据中国人学习特点，将发音内容拆解成5大步骤：发音要领、代言单词、发音规律、外教跟读、绕口令。全书精讲连读、弱读、爆破、升降调等多种发音规则，将所学的单独音标融会贯通，练就完美语调。</t>
  </si>
  <si>
    <t>看视频零基础学英语拼读</t>
  </si>
  <si>
    <t>本书以自然拼读规律为核心，同时穿插国际音标。帮助读者更好地掌握英语发音及发音规律，从而为识记单词打好基础。从单个字母发音规律，一直到字母组合的发音规律都有涉及。书中列举丰富的例词及其拓展用法，帮助读者全面掌握单词用法。</t>
  </si>
  <si>
    <t>本书适用于英语学习者</t>
  </si>
  <si>
    <t>词根词缀分类记忆18000英语单词</t>
  </si>
  <si>
    <t>本书分为上下两册，上册全面收录生活、学习和工作中的各类单词，共分为12大场景，囊括居家生活、日常交际、环游世界、美食餐饮、商店购物、健康乐活、喜怒哀乐、校园生活、职场生活、兴趣爱好、热点话题、自然生物等生活中常用情景。下册选取了海量适合采用词根词缀记忆法进行学习的单词，并按照常用程度将词根词缀分为六个级别，分别为“基础词根”“基础前缀”“基础后缀”“进阶词根”“进阶前缀”“进阶后缀”。</t>
  </si>
  <si>
    <t>每天10分钟英语单词速记</t>
  </si>
  <si>
    <t>本书根据英语新手学习特点和不同水平使用需求，分为：必备基本单词，分类场景实用词，地道习语和要会认的高阶单词四部分。</t>
  </si>
  <si>
    <t>新SAT阅读真题对应词汇</t>
  </si>
  <si>
    <t>郭松坡编著</t>
  </si>
  <si>
    <t>本书包含阅读词汇、历史词汇、抽象词汇和态度词汇4个部分。阅读词汇是主体部分，大概有2100个词汇，来源于新SAT官方指南、可汗、PSAT和2016年2018年真题，总计55 List。这些词汇标注了音标、词性和由10年SAT阅读一线名师亲自精挑细选的最常考词义。历史词汇618个，来源于从OG到可汗，从PSAT到2018年12月份以前所有的历史文章中比较常考的或者比较熟词僻义的单词。书中从100套老SAT阅读中约4800 道选项里和新SAT 45套阅读（包含了OG、可汗、PSAT和2016年2018年的</t>
  </si>
  <si>
    <t>零基础学好英语语法</t>
  </si>
  <si>
    <t>邱律苍著</t>
  </si>
  <si>
    <t>本书站在英语初学者的角度，通过以25堂精华课，从句子的角度，深入讲解语法的要点，用文字叙述结合漫画图解的方式向读者介绍英语语法的奇妙世界。</t>
  </si>
  <si>
    <t>看视频零基础学英语语法</t>
  </si>
  <si>
    <t>本书分为17课，从词法到句法，告别枯燥、碎片化的语法学习模式，重点难点详细讲解，每节重点搭配习题。</t>
  </si>
  <si>
    <t>英汉对照分子生物学导论</t>
  </si>
  <si>
    <t>H319.4:Q7</t>
  </si>
  <si>
    <t>(美)西尔维恩·W. 勒潘(Sylvain W. Lapan)，王勇编著</t>
  </si>
  <si>
    <t>本书内容涵盖分子生物学的中心问题，即DNA复制、转录、翻译和重组。我们从该领域的最基本内容（生物大分子的结构与功能）开始，系统、完整地阐述了上述主题，并引领读者贯通现代知识体系，从而深入理解这些过程是如何进行调控并创造出我们称之为“生命”的动态系统的。</t>
  </si>
  <si>
    <t>本书适用于高等学校相关专业的学生</t>
  </si>
  <si>
    <t>日常生活英语口语900句</t>
  </si>
  <si>
    <t>金利著</t>
  </si>
  <si>
    <t>本书所选句子都是现今英语国家更简单、更常用、更好用的英文句子，从实用角度出发，将日常生活英语口语划分为9大主题、57个板块，包含了1000多个日常主题词汇、900句地道口语表达、800组日常场景小对话，囊括了日常口语中的衣、食、住、行等各个方面，无论是人际交往、情绪表达，还是休闲娱乐、爱情婚姻，保证你在任何场景下都有话可说。</t>
  </si>
  <si>
    <t>用思维导图聊日常英语口语</t>
  </si>
  <si>
    <t>本书将思维导图和英语学习完美结合，以句型为主体，专为对日常口语有需求的学习者量身定制，让学习者学了就能会，看了就能说。全书覆盖生活中最常遇到的11个大主题，丰富的高频场景话题，从起床吃饭到乘车上班、从休闲娱乐到爱情亲情，生活的各个场景都应有尽有。</t>
  </si>
  <si>
    <t>每天10分钟英语口语入门</t>
  </si>
  <si>
    <t>本书针对零基础英语学习者，从音标到基础词汇再到口语，层层突破，通过科学的编排，让零基础的学习者通过自学一次搞懂“发童”、掌握“基础词汇”、开口“说英语”，从零基础摇身变成口语达人。</t>
  </si>
  <si>
    <t>看视频零基础学英语口语</t>
  </si>
  <si>
    <t>本书从发音讲起，结合汉字拼音拟音法、真人发音口型图，采用最适合中国人的方法学习48个国际音际；精选1000个老外日常生活中最常用到的高频单词；1000组超酷短句、热点句型、实用对话等。</t>
  </si>
  <si>
    <t>本书适用于英语口语学习者</t>
  </si>
  <si>
    <t>雅思口语高分21天修炼手册</t>
  </si>
  <si>
    <t>(英)安大卫(Angus Henderson David Cargill)，王丽娟著</t>
  </si>
  <si>
    <t>本书为英籍雅思口语考官Angus向中国雅思考生和教师倾情奉献的核心口语素材，内容包含雅思口语考试介绍、答题方法及建议，并将300多个核心话题科学地设置成了63套全真模拟测试，涵盖历年全真考题和高频话题，并囊括2019年1月的最新话题。</t>
  </si>
  <si>
    <t>一生必读的经典古诗词</t>
  </si>
  <si>
    <t>I222</t>
  </si>
  <si>
    <t>知远编</t>
  </si>
  <si>
    <t>本书精选300首经典的古诗词，每一首都堪称不可错过的诗词精华，让读者在一本书里品读从西周至清代，从《诗经》至纳兰词，在诗词的海洋里领略不一样的古韵芳华。</t>
  </si>
  <si>
    <t>本书适用于诗歌爱好者</t>
  </si>
  <si>
    <t>国安局密档</t>
  </si>
  <si>
    <t>赖继著</t>
  </si>
  <si>
    <t>本书讲述了：首度揭密国X领域，多名副部级高官遭策反，充分展示现代谍战的残酷。幕后英雄走上台前，最大还原特工不为人知的真实生活。悬念重重，环环相扣。二十四小时内绝命追查，敌我双方勾心斗角，戏剧冲突张力十足。现代特工绝地求生，首次呈现国家绝密科技武器，四人小分队各怀绝技，枪战爆破险象迭生、攀岩空战惊险刺激。</t>
  </si>
  <si>
    <t>本书适用于小说爱好者</t>
  </si>
  <si>
    <t>有规划的人生不迷茫</t>
  </si>
  <si>
    <t>林特特著</t>
  </si>
  <si>
    <t>本书中记录的，是这样一些人：他们初入社会，愿望美好，经验单薄，在各自选择的工作和生活中磕磕碰碰，虽一直被生活怠慢，却始终都不肯放弃梦想。书中讲述了普通年轻人面对现实生活的勇气和智慧。作者从一个旁观者的角度，呈现了他们步入社会之后真实的经历和感受，把他们的恐惧、委屈、拧巴、困惑、坚持和顿悟，都逐个融化在能促人反思和激发勇气的笔尖。</t>
  </si>
  <si>
    <t>本书适用于故事爱好者</t>
  </si>
  <si>
    <t>潮头跨越</t>
  </si>
  <si>
    <t>李寿生主编</t>
  </si>
  <si>
    <t>本书选择了中国石油和化学工业在体制创新、技术创新和管理创新中有突出作为的21家典型企业和化工园区为代表，以饱满的激情、典型的事件、生动的人物、细腻的描写，生动展现出在改革开放中企业追求发展的个性之美，折射出在向强国跨越奋斗中的行业整体之美。</t>
  </si>
  <si>
    <t>本书适用于报告文学研究者</t>
  </si>
  <si>
    <t>花笺茶事</t>
  </si>
  <si>
    <t>老桥著</t>
  </si>
  <si>
    <t>本书精选36个茶人故事，探究耳熟能详的陆羽、白居易、王维这些古人背后的与茶相遇的故事；作者手书36张花笺茶诗、数十幅名家画作，鲜活再现传统文人雅生活。</t>
  </si>
  <si>
    <t>本书适用于散文爱好者</t>
  </si>
  <si>
    <t>好日子，菜花螺蛳过老酒</t>
  </si>
  <si>
    <t>沈春儿著</t>
  </si>
  <si>
    <t>本书是一本理想生活随笔集，收录了《独家真爱在厨房》《一炖千年》《木槿花和秋刀鱼》《合欢》《我的祖父母》《一台蝴蝶牌缝纫机》《购衣中的婚姻哲学》《青丝白发》等生活主题散文作品。</t>
  </si>
  <si>
    <t>小味道</t>
  </si>
  <si>
    <t>高维生著</t>
  </si>
  <si>
    <t>本书分为四辑，收录了《蘑菇把嘴拱咧歪》《宝塔近瞻涌几重》《大脑瓜儿》《山野桔梗》《天然水芹菜》《老厨家的味道》《日常黄米饭》等散文作品。</t>
  </si>
  <si>
    <t>山居莫干</t>
  </si>
  <si>
    <t>蒋瞰著</t>
  </si>
  <si>
    <t>本书除了恰如其分地描绘出离的生活外，更多的是接地气的山居生活状态的展示。全书共九章，内容包括：贩卖外国生活方式、我的乡村如此多情、莫干山有个小江湖、山里出现了新工种、他在山居等。</t>
  </si>
  <si>
    <t>本书适用于随笔爱好者</t>
  </si>
  <si>
    <t>借个院子过生活</t>
  </si>
  <si>
    <t>禾子著</t>
  </si>
  <si>
    <t>本书收录了《乡亲们晚上八点就休息了》《三个火枪手》《老鼠掉进米缸里》《情怀是要代价的》《该何去何从》《我也做了回轿夫》等随笔作品。</t>
  </si>
  <si>
    <t>人生海海，劈浪前行</t>
  </si>
  <si>
    <t>燕子著</t>
  </si>
  <si>
    <t>本书共分八章，收录了《本不应该叫冰岛的岛屿》《聊一聊火锅》《住所之美》《爱是永不止息》《我的厕所暗房》《孤独的运动》等随笔作品。</t>
  </si>
  <si>
    <t>金色机械</t>
  </si>
  <si>
    <t>I313.45</t>
  </si>
  <si>
    <t>(日)恒川光太郎著</t>
  </si>
  <si>
    <t>本书讲述了：多舛的两人于乱世之中，皆受到“不应存在于当世”的高人指引，走向传说中群鬼居住的“极乐园”鬼御店。这些悲伤的命运，围绕那位谜之存在的“金色大人”，不可思议地交错在一起。对他们来说，善恶究竟是什么，生死又是什么。</t>
  </si>
  <si>
    <t>20世纪的幽灵</t>
  </si>
  <si>
    <t>I712.45</t>
  </si>
  <si>
    <t>(美)乔·希尔著</t>
  </si>
  <si>
    <t>本书收录了《最佳恐怖新作》《20世纪的幽灵》《充气男孩亚瑟》《斗篷》《死亡之息》《死木》《寡妇的早餐》等短篇小说作品。</t>
  </si>
  <si>
    <t>艺术哲学</t>
  </si>
  <si>
    <t>J0-02</t>
  </si>
  <si>
    <t>(法)丹纳著</t>
  </si>
  <si>
    <t>本书从“永久原因”与“历史时期”两个部分入手，讲解了尼德兰绘画产生的原因与绘画所呈现出的四个不同时期的面貌；并认为，尼德兰绘画是“一件范围如此广阔，面目如此众多的出品，前后约历四百年之久的绘画产生大量杰作，而在所有的作品上印着一个共同特征的艺术，是整个民族的出品”。</t>
  </si>
  <si>
    <t>本书适用于艺术哲学研究者</t>
  </si>
  <si>
    <t>J0-2</t>
  </si>
  <si>
    <t>本书分析了大量史实，对一些典型的文学现象进行了深入的探讨，书中列举了意大利文艺复兴时期的艺术文艺史实，并加以分析比较，揭示了文学艺术与种族、环境、时代这三个要素的紧密关系。</t>
  </si>
  <si>
    <t>本书分析了大量史实，对一些典型的文学现象进行了深入的探讨，书中列举了古希腊时期的艺术文艺史实，并加以分析比较，揭示了文学艺术与种族、环境、时代这三个要素的紧密关系。</t>
  </si>
  <si>
    <t>本书作者探讨了艺术品的本质及艺术品的产生。他认为研究一件艺术品的本质，应该找出它的从属性，解释艺术品的总体特征，然后才能真正了解艺术家、艺术品的本质；研究艺术品的产生则应该分析其所处的时代精神与风俗概况，然后根据人性的一般规则，研究某情况对群众艺术家的影响，由而得出的结论是客观而真实的。</t>
  </si>
  <si>
    <t>本书从“理想的种类与等级、特征重要的程度、特征有益的程度、效果集中的程度”四个部分阐述了艺术家应该如何将他的理想运用到创作当中，按照自己的观念最终将实物转变为精美的艺术品；并认为这个原理是艺术创作的普遍规则。</t>
  </si>
  <si>
    <t>欧阳安，许妍主编</t>
  </si>
  <si>
    <t>本书共五章，内容包括：立体构成概述、立体构成的要素、立体感觉、立体构成的造型训练、立体构成的应用。</t>
  </si>
  <si>
    <t>本书适用于普通高等院校艺术设计类专业的学生</t>
  </si>
  <si>
    <t>设计概论</t>
  </si>
  <si>
    <t>韩禹锋，姚民义主编</t>
  </si>
  <si>
    <t>本书共分为八章，通过阐述艺术设计、设计的类型、设计的本质特征和目的、设计的思维、设计师、设计批评、设计与文化、设计作品赏析等内容，对工业设计、产品设计、视觉传达设计、环境艺术设计、广告设计、建筑设计和服装设计等不同专业领域进行较为详细的论述。</t>
  </si>
  <si>
    <t>本书适用于高等院校艺术设计类相关专业的学生</t>
  </si>
  <si>
    <t>设计思维</t>
  </si>
  <si>
    <t>刘静伟著</t>
  </si>
  <si>
    <t>本书以设计行为和设计内容为中心，提供了设计思维扩展和聚敛的方法，提供了产品设计内容的思维方式、黏着方式。文化结构、文化生产、文化价值在设计思维中具有核心地位。全书围绕产品生命不同时期设计了十一个实验，从一个又一个的概念出发，形成一个又一个思维的片断与结构，拓展、聚敛、寻找是每次思维发散、思维组织的过程。</t>
  </si>
  <si>
    <t>本书适用于艺术类相关从业者</t>
  </si>
  <si>
    <t>设计构成</t>
  </si>
  <si>
    <t>吕红，肖晴，李若愚编</t>
  </si>
  <si>
    <t>本书从点、线、面等最基本的艺术造型元素出发，详细解析设计构成的基本原理及形式美的基本规律，以科学的创造性思维和抽象的艺术表达方式，体现了现代设计教学所倡导的创新性教育理念。全书共分为四个部分，内容包括构成综述、平面构成、色彩构成和立体构成，通过每章节具体详细的理论讲解、图例说明和学生优秀作品范例将设计构成的知识点相对全面地呈现给读者，并在设计实战中突出对读者创作思维能力的培养、引导和开发。</t>
  </si>
  <si>
    <t>本书适用于高等院校艺术设计、环境艺术设计、建筑设计、工业设计等相关专业的学生</t>
  </si>
  <si>
    <t>设计表达</t>
  </si>
  <si>
    <t>刘贝利主编</t>
  </si>
  <si>
    <t>本书旨在通过更整体的讲解方式，将设计表达中手绘、电脑辅助等相关知识进行梳理，从基础的设计表达认知到设计表达完成的传统方式、新方式、透视、材料工具、表达手段、表达思维方式、练习方法等进行了归纳和总结，由浅入深，循序渐进，起到了一定的指导性作用。</t>
  </si>
  <si>
    <t>本书适用于艺术设计类专业学生</t>
  </si>
  <si>
    <t>设计思维与方法</t>
  </si>
  <si>
    <t>叶丹著</t>
  </si>
  <si>
    <t>本书阐述了设计思维的基本原理及其在设计中的应用价值，内容包括设计思维综述、思维工具、知觉思维、设计研究和设计思维工作坊等。</t>
  </si>
  <si>
    <t>本书适用于高等院校产品设计、工业设计、数字媒体艺术等专业的学生</t>
  </si>
  <si>
    <t>视觉设计基础</t>
  </si>
  <si>
    <t>叶丹，余飞著</t>
  </si>
  <si>
    <t>本书以视觉形态创造为出发点，探求形态语意的多样性和认知性，以及在信息传播中的视觉心理和运用。书中引入符号学和视知觉理论，以形态构成为核心，通过一系列课题将视觉元素、语意、认知、视觉心理和可视化做了系统化教学设计。</t>
  </si>
  <si>
    <t>本书适用于高等院校艺术设计专业的学生</t>
  </si>
  <si>
    <t>智能化信息设计</t>
  </si>
  <si>
    <t>杨茂林编著</t>
  </si>
  <si>
    <t>本书在大量梳理相关设计理论和实践的基础上，从多学科的角度阐述了智能信息设计的特征与本质，以及信息设计引入智能的意义和必要性。智能化信息设计以满足主体需求和价值实现为根本，以信息价值和交互体验价值为评价标准，参照艺术和人文精神的体现，力求为现代设计方法增益，并设计出具有极强体验性、人性化的产品形式、内容或服务模式，从而构建一个双向自然和谐的智能生态和设计生态。</t>
  </si>
  <si>
    <t>本书适用于艺术类、信息、自动化、计算机等相关专业学生</t>
  </si>
  <si>
    <t>王海燕，杜建伟主编</t>
  </si>
  <si>
    <t>本书共分为6章，内容包括：色彩基础理论、色彩的对比与和谐、色彩写生基础、色彩静物写生、色彩风景写生、优秀作品欣赏。</t>
  </si>
  <si>
    <t>本书适用于高等学校美术学和设计专业的本科生</t>
  </si>
  <si>
    <t>看见艺术家</t>
  </si>
  <si>
    <t>张法中著</t>
  </si>
  <si>
    <t>本书作者根据专业绘画创作者和老师的经历，用人物专题形式来解读艺术史九位具有世界知名度的代表艺术家，既有绘画技法的解析，又有生动的人生经历。9位大师分别是文艺复兴时期的达·芬奇、米开朗基罗、提香，黄金时代的伦勃朗、鲁本斯和卡拉瓦乔，19世纪的安格尔、库尔贝和马奈，串起西方艺术500年。</t>
  </si>
  <si>
    <t>本书适用于美术史研究者</t>
  </si>
  <si>
    <t>见山集</t>
  </si>
  <si>
    <t>J121</t>
  </si>
  <si>
    <t>翁炳峰著</t>
  </si>
  <si>
    <t>本书是一本设计类案例集，收集的案例均为近年来的获奖作品，包括视觉形象设计、标志设计、招贴设计、产品与包装设计、综合类设计等多个专业方向。</t>
  </si>
  <si>
    <t>本书适用于平面设计、产品设计、包装设计、广告设计等艺术设计领域的专业人士</t>
  </si>
  <si>
    <t>每天读懂一幅世界名画</t>
  </si>
  <si>
    <t>魏志成主编</t>
  </si>
  <si>
    <t>本书以作品的创作时间为顺序精选了在西方美术史上具有重要意义的64幅绘画作品，对这些作品创作者的生平以及作品的时代背景、内容、形式、创作技法和思想内涵进行了一定的梳理与分析，点明了作品在历史中的艺术价值和美学趣味，为西方艺术的爱好者打开一扇通往艺术殿堂的大门。</t>
  </si>
  <si>
    <t>本书适用于艺术爱好者</t>
  </si>
  <si>
    <t>不一样的视角看名画</t>
  </si>
  <si>
    <t>J205.1-49</t>
  </si>
  <si>
    <t>许汝纮著</t>
  </si>
  <si>
    <t>本书以18个单元与读者分享西方经典名画中的美学元素，从声音、色彩、形象、空间、时间、生活、创意等角度着眼，借着简单的文字、清晰的图片，读者可以通过阅读，进入画家笔下的奇妙世界。</t>
  </si>
  <si>
    <t>本书适用于绘画爱好者</t>
  </si>
  <si>
    <t>唯美手绘四季花卉</t>
  </si>
  <si>
    <t>J211.27</t>
  </si>
  <si>
    <t>詹蕾著</t>
  </si>
  <si>
    <t>本书将以春夏秋冬为线索，分别选择了具有代表性的花卉，每种花卉都详细介绍了主要组成元素的绘制方法，以及花卉的绘制过程、技巧和注意事项等。</t>
  </si>
  <si>
    <t>唯美手绘可爱动物</t>
  </si>
  <si>
    <t>J211.28</t>
  </si>
  <si>
    <t>飞客流依著</t>
  </si>
  <si>
    <t>本书将以森林为场景，把小动物很巧妙的设计在这个场景里，画面唯美，有趣。每个场景都详细介绍了主要组成元素的绘制方法，以及动物的绘制过程、技巧和注意事项等。</t>
  </si>
  <si>
    <t>一起画清新风国画</t>
  </si>
  <si>
    <t>赵盈利编著</t>
  </si>
  <si>
    <t>本书是一本以《诗经》部分诗歌进行国画创作的师范教程，旨在让热爱国画与诗经的艺术爱好者，能够通过本书进行简单的诗意国画的艺术创作。</t>
  </si>
  <si>
    <t>本书适用于国画爱好者</t>
  </si>
  <si>
    <t>王炜，唐楚乔编著</t>
  </si>
  <si>
    <t>本书从工具材料与基础技法开始，让零基础的学习者也能跟着书本画出一张属于自己的清新风工笔画。</t>
  </si>
  <si>
    <t>焦萌，邬瑞之，贾悦馨编著</t>
  </si>
  <si>
    <t>本书从工具材料与基础技法开始，让零基础的学习者也能跟着书本画出一张属于自己的清新风小写意国画。</t>
  </si>
  <si>
    <t>写意国画</t>
  </si>
  <si>
    <t>张晶著</t>
  </si>
  <si>
    <t>本书主要介绍了梅花与竹子的画法，采用写意的表现手法，所讲的作品无论是意境营造、构图布局，还是笔墨追求、色彩运用，都采用了不同的绘画技法，形成了鲜明的艺术个性。内容包括了梅花的画法、竹子的画法、梅花与竹子画配景物的画法、张晶梅花与竹子作品欣赏等，详细解读了梅花与竹子的绘画技巧。</t>
  </si>
  <si>
    <t>本书适用于绘画爱好者或美术入门者</t>
  </si>
  <si>
    <t>中国画绘画教程</t>
  </si>
  <si>
    <t>王航，安健锋，刘垚编著</t>
  </si>
  <si>
    <t>本书是一本介绍中国画画法及技巧的基础教材，共分四章，分别对中国画及中国画中的花鸟、山水和人物三大画科进行综合讲述，突出了艺术设计类专业学生学习和训练中国画绘画的侧重点，增强了该书在教学中的应用性和针对性。</t>
  </si>
  <si>
    <t>本书适用于高等院校艺术设计类专业的学生</t>
  </si>
  <si>
    <t>国画入门24讲</t>
  </si>
  <si>
    <t>子瞻书画教育编</t>
  </si>
  <si>
    <t>本书分为三大部分，共24讲，从国画基本用具、基本笔法、墨法、线条等讲起，再到基础国画的分类及技法讲解。</t>
  </si>
  <si>
    <t>本书适用于国画学习者</t>
  </si>
  <si>
    <t>国画实用教程</t>
  </si>
  <si>
    <t>罗瑞编著</t>
  </si>
  <si>
    <t>本书从初学者角度出发，系统地讲解最基本的国画基础和笔墨技巧，选择较为常见的国画内容，从花鸟、蔬果、虫鱼、山水等题材入手，细致剖析难点技法，分步骤详细讲解。</t>
  </si>
  <si>
    <t>本书适用于国画初学者</t>
  </si>
  <si>
    <t>书画鉴赏与收藏宝典</t>
  </si>
  <si>
    <t>姚泽民编著</t>
  </si>
  <si>
    <t>本书详细介绍了我国历代书画名家的创作风格和特征，并对其部分传世名作详加点评，旨在提高读者的鉴赏力和鉴别力。同时，对于当代名家作品以及书画收藏方法与保养常识做了一个简要介绍。</t>
  </si>
  <si>
    <t>本书适用于书画爱好者</t>
  </si>
  <si>
    <t>白描技法从入门到精通</t>
  </si>
  <si>
    <t>J212.1</t>
  </si>
  <si>
    <t>张恒国等编著</t>
  </si>
  <si>
    <t>本书介绍了白描基本技法并提供大量白描画稿作为临摹范例。内容包括白描基础知识、白描花卉、白描禽鸟、白描花鸟、白描人物、仕女、永乐宫壁画临摹等内容，涵盖了白描学习的大部分内容。</t>
  </si>
  <si>
    <t>本书适用于国画相关专业以及美术类相关专业学生、白描初学者和爱好者</t>
  </si>
  <si>
    <t>国画探微</t>
  </si>
  <si>
    <t>J212.25</t>
  </si>
  <si>
    <t>俞芳，俞梦彦著</t>
  </si>
  <si>
    <t>本书从理论和具体技法上对中国人物画之一——兼工带写人物画作了较全面系统的阐述，通过图文并茂的形式体现兼工带写人物画的优秀传统和当代语言图式的推进，彰显兼工带写人物画融合各种新技法、新观念的特色。</t>
  </si>
  <si>
    <t>本书适用于高等院校美术类学生</t>
  </si>
  <si>
    <t>中国画白描花卉</t>
  </si>
  <si>
    <t>J212.27</t>
  </si>
  <si>
    <t>凌杰著</t>
  </si>
  <si>
    <t>本书为国画入门教程，以白描的线条练习为重点，分初阶、进阶两个练习阶段，列举15种不同的花卉进行技法讲解，使读者由易到难逐步掌握不同的线条画法。</t>
  </si>
  <si>
    <t>静物素描步步学</t>
  </si>
  <si>
    <t>丁方著</t>
  </si>
  <si>
    <t>本书从几何体过渡到水果、蔬菜，涉及液体的不同形态、色彩感训练、多材质表现、日常服饰、食物画法等板块。从形体拆解到明暗分析、材质表现，并附有细节放大、绝招种种、举一反三的经典临摹范画，每个案例侧重教给大家一个知识点。</t>
  </si>
  <si>
    <t>本书适用于广大美术爱好者以及有一定基础的初学者</t>
  </si>
  <si>
    <t>一学就会的5000例简笔画</t>
  </si>
  <si>
    <t>本书提供了5000余例常见生物和物品的简笔画形象，涉及的内容包括：踏上绘画之旅、开动创作马达、形状七十二变、动物世界、美少女“绘”馆、阳光少年营、植物园、美食图鉴、世界游览、节日贺卡、实用手账素材。</t>
  </si>
  <si>
    <t>零起点学素描</t>
  </si>
  <si>
    <t>孙建国著</t>
  </si>
  <si>
    <t>本书以作者大量的素描作品为范例，针对几何体和静物素描的知识点，系统地介绍了素描的基础知识、基本技法和方法步骤，使初学者全面掌握素描的基本要点和训练方法，逐渐提高对事物的观察分析能力、对形体造型的整体把握能力和塑造能力，概括而生动地表现对象。</t>
  </si>
  <si>
    <t>本书适用于美术基础教学和初学者</t>
  </si>
  <si>
    <t>结构素描</t>
  </si>
  <si>
    <t>张振宇，胡丹著</t>
  </si>
  <si>
    <t>本书包括石膏几何体、石膏五官、静物组合、静物单体、结构素描共5本，讲解了石膏几何体、静物明暗、石膏五官、结构素描的表现方法。</t>
  </si>
  <si>
    <t>本书适用于素描爱好者</t>
  </si>
  <si>
    <t>风景速写</t>
  </si>
  <si>
    <t>本书以多幅优秀风景速写范画为例，介绍了风景速写的基础知识、风景速写的局部的画法、风景速写的画法以及优秀风景速写作品范例等内容。书中详细讲解绘画步骤，透彻分析了风景速写的绘画技巧。</t>
  </si>
  <si>
    <t>石膏几何体</t>
  </si>
  <si>
    <t>本书以多幅优秀石膏几何体范画为例，详细讲解绘画步骤，透彻分析石膏几何体素描的绘画技巧。</t>
  </si>
  <si>
    <t>素描基础</t>
  </si>
  <si>
    <t>本书以简单、明了的基础知识结合详细的绘画步骤，并配以大量优秀范画，透彻分析了石膏几何体、素描静物、结构素描、石膏像、人物头像、人物半身像和人物速写的绘画技巧。</t>
  </si>
  <si>
    <t>人物速写</t>
  </si>
  <si>
    <t>本书以人物速写表现为重点，分别介绍了速写的概念，速写工具、人物的比例和五官、人物手脚、四肢结构、人物头部速写以及站立人物、坐立人物和下蹲人物的画法。</t>
  </si>
  <si>
    <t>素描静物</t>
  </si>
  <si>
    <t>本书以多幅优秀素描静物范画为例，详细讲解绘画步骤，透彻分析素描静物的绘画技巧。</t>
  </si>
  <si>
    <t>本书以多幅优秀结构素描范画为例，详细讲解绘画步骤，透彻分析结构素描的绘画技巧。</t>
  </si>
  <si>
    <t>真人真像</t>
  </si>
  <si>
    <t>本书以多幅优秀人物肖像范画为例，详细讲解绘画步骤，透彻分析人物肖像的绘画技巧。</t>
  </si>
  <si>
    <t>石膏头像</t>
  </si>
  <si>
    <t>本书以多幅优秀石膏像素描范画为例，分别介绍了石膏像光影素描和结构素描的绘画技法，详细讲解绘画步骤，透彻分析石膏像的绘画技巧。</t>
  </si>
  <si>
    <t>零基础轻松学速写</t>
  </si>
  <si>
    <t>漫果编著</t>
  </si>
  <si>
    <t>本书利用多种题材的速写案例（如花卉、小物、动物、建筑等），结合不同形式的表现技法，循序渐进引导读者了解和学习速写。</t>
  </si>
  <si>
    <t>本书适用于毫无美术基础的初学者</t>
  </si>
  <si>
    <t>零基础轻松学素描</t>
  </si>
  <si>
    <t>漫果，刘刚，赵玉萍编著</t>
  </si>
  <si>
    <t>本书详细介绍了铅笔素描的基础知识与技巧，从零开始教你观察物体、分析物体，建立起素描意识。书中对素描工具的选择、握笔姿势、线条使用技法、造型及绘画效果进行了详细的介绍。此外，书中使用大量生活实物案例，从基础课程到中级课程，再到高级课程，让初学者由易到难掌握素描的透视、构图、造型及质感，轻松完成从零基础到专业的转型。</t>
  </si>
  <si>
    <t>多肉绘生活</t>
  </si>
  <si>
    <t>漫果，余新泳编著</t>
  </si>
  <si>
    <t>本书共分为4章，第一章主要是让初学者认识彩铅绘画工具，以及彩铅绘画中常用的手法和技巧，包括多肉植物彩铅绘画中会遇到的各类表现形式；第二章开始对单株多肉植物绘制方法进行详细的描绘与讲解；第三章加深难度，讲解多株及组合的多肉植物绘制技法；第四章的案例较为复杂，利用多肉植物组合盆栽来体现多肉植物之间的大小比例及透视关系。</t>
  </si>
  <si>
    <t>本书适用于铅笔画爱好者</t>
  </si>
  <si>
    <t>风景绘生活</t>
  </si>
  <si>
    <t>漫果，贾爱君编著</t>
  </si>
  <si>
    <t>本书一共分为两章，第一章主要是让初学者认识彩铅绘画工具，以及彩铅绘画中常用的手法和技巧，包括风景彩铅绘画中会遇到的各类表现形式；第二章的案例从易到难难度逐渐加大，对有代表性、类型多样的风景进行了详细的描绘与讲解。</t>
  </si>
  <si>
    <t>花儿绘生活</t>
  </si>
  <si>
    <t>本书共分为两章，第一章主要是让初学者认识彩铅绘画工具，以及彩铅绘画中常用的手法和技巧，包括基本的上色技巧和各类花卉的表现形式等；第二章对不同种类的花卉从线稿到上色全过程的彩铅绘制技法进行了详细讲解，案例设置由易到难，并包含了花卉结构分析，绘画重点、难点等方面的总结。</t>
  </si>
  <si>
    <t>小物绘生活</t>
  </si>
  <si>
    <t>本书共分为五章，第一章主要是让初学者认识彩铅绘画工具，以及彩铅绘画中常用的手法和技巧，包括小物和美食彩铅绘画中会遇到的各类表现形式；第二章对生活中的美丽摆件进行了详细的描绘与讲解；第三章开始加深难度，讲解日常穿戴的精致物品的绘制方法；第四章讲解了家中实用物品的绘制技巧；最后一章的案例为让人垂涎欲滴的美食，通过各种彩铅绘画小技巧绘制出色香味俱全的美食画面。</t>
  </si>
  <si>
    <t>动物绘生活</t>
  </si>
  <si>
    <t>本书共分为五章，第一章主要是让初学者认识彩铅绘画工具，以及彩铅绘画中常用的手法和技巧，包括动物彩铅绘画中会遇到的各类表现形式；第二章开始对小巧、结构简单的昆虫绘制方法进行了详细的描绘与讲解；第三章开始加深难度，讲解各种鸟类的绘制技法；第四章详细讲解了海洋类动物的绘制技巧；第五章的案例较为复杂，通过各种彩铅绘画小技巧绘制出其他多样化的陆生动物。</t>
  </si>
  <si>
    <t>笔下花开</t>
  </si>
  <si>
    <t>赵莹绘著</t>
  </si>
  <si>
    <t>本书从画具、色彩知识和用笔技法讲起，结合20种花卉的绘制步骤及视频演示，讲解了手绘彩铅花卉的构图、造型、叠色、花瓣层次处理、远近、明暗等方面的技法。</t>
  </si>
  <si>
    <t>一切都是最好的安排</t>
  </si>
  <si>
    <t>本书将通过6个章节为读者讲解色铅笔生活手绘的表现技巧。第1章，首先会帮助绘画初学者了解色铅笔的一些基本知识，为后面绘画技法的学习打好基础；第26章，将通过实战练习，让读者跟随笔者的讲解，完全掌握色铅笔绘画技巧。</t>
  </si>
  <si>
    <t>植物知道生命的答案</t>
  </si>
  <si>
    <t>本书将植物分成了7个章节，每章都用几个案例，运用不同的质感和颜色来体现出不同植物的绘画方法。</t>
  </si>
  <si>
    <t>色铅笔进阶私享课</t>
  </si>
  <si>
    <t>本书共分为7个章节，囊括了从基础到复杂的各种案例。本书的模式主要是以基础知识的解析搭配案例的讲解，包含线稿的绘制和上色等方法，让零基础的读者都能学会。第1章介绍了基本的绘画工具，包括画笔、纸张和其他的辅助工具，还有一些色彩原理，便于读者从基础部分开始了解色铅笔绘画；第2章讲解绘画的基本技法，包括持笔方式、如何排线及怎样留白等；第3章让读者从平涂开始感受色铅笔的魅力，从几何图形的平涂到复杂图案的多色平涂，能更好地结合前面章节学到的方法实施运用；第4章讲解了物体的明暗，怎样通过光影关系的运用来使画面得到更好的</t>
  </si>
  <si>
    <t>草草画猫</t>
  </si>
  <si>
    <t>赵白著</t>
  </si>
  <si>
    <t>本书以简练、随意的线条生动勾勒出多种猫咪的萌态，让不擅绘画者能够体会绘画的乐趣，用不确定的线勾画出层次丰富、生动可爱的画面。</t>
  </si>
  <si>
    <t>草草画狗</t>
  </si>
  <si>
    <t>本书以简练、随意的线条生动勾勒出多种狗狗的萌态，让不擅绘画者能够体会绘画的乐趣，用不确定的线勾画出层次丰富、生动可爱的画面。</t>
  </si>
  <si>
    <t>彩铅绘</t>
  </si>
  <si>
    <t>小小鹿著</t>
  </si>
  <si>
    <t>本书以森林小动物为绘画主题，可以学到长毛、短毛、羽毛彩绘的难点技法等。</t>
  </si>
  <si>
    <t>彩笔生花</t>
  </si>
  <si>
    <t>杨文丹，黄鹿，黄艾著</t>
  </si>
  <si>
    <t>本书内容涵盖色铅笔工具材料介绍、绘画基础理论讲解以及大量实例示范解析，其中的作品为三个作者的写生原创。全书从线稿的描绘到整体构图，从单色稿的深浅明暗对比到彩色稿的色彩叠加，以及通过同类花卉不同组合、不同色调的案例展示，展示出色铅笔绘画的风格魅力及不同的技法技巧。</t>
  </si>
  <si>
    <t>本书适用于专业插画师、色铅笔绘画的爱好者</t>
  </si>
  <si>
    <t>超细腻人物彩铅手绘技法</t>
  </si>
  <si>
    <t>尘埃编绘</t>
  </si>
  <si>
    <t>本书从人物的五官开始，到完整的各类人物彩铅画实例，通过清晰的图片、细致的步骤和配套教学视频，一步步教读者怎么选色、怎么涂色、怎么叠色。</t>
  </si>
  <si>
    <t>钢笔画手绘基础教程</t>
  </si>
  <si>
    <t>本书从钢笔画的线条之美、构图之美、质感之美、调子之美、表情和姿态之美、对比之美、百搭之美等角度讲述了钢笔画的手绘技巧，步骤和要领讲述详细，易于操作模仿。</t>
  </si>
  <si>
    <t>本书适用于广大美术爱好者、钢笔画学习者</t>
  </si>
  <si>
    <t>零基础轻松学钢笔画</t>
  </si>
  <si>
    <t>漫果，代演莉编著</t>
  </si>
  <si>
    <t>本书以多种题材的钢笔画案例（如植物、花卉、小物件、自然景物）为基础，从钢笔画的基础工具操作开始，一步一步引导读者快速了解和学习钢笔画。书中对钢笔画工具的使用与材料的选择、握笔姿势、色调与透视、构图与布局、线条使用、造型效果等进行了详细介绍与解读。</t>
  </si>
  <si>
    <t>逼真水彩花卉自学教程</t>
  </si>
  <si>
    <t>茅夫人，王茜，姬红革著</t>
  </si>
  <si>
    <t>本书全面地介绍水彩绘画的相关技法。从零开始教读者挑选纸张、画笔和调色盘，线稿绘制和调色及水份的运用等也有介绍。在水彩的染色、叠色、接色、擦色、柔边等五大技法上详细展开，重点介绍了绘画中质地和纹样的画法。书中还整理了20个学习水彩画常遇到的问题，帮助大家更好地认识水彩、掌握水彩的技法。</t>
  </si>
  <si>
    <t>本书适用于水彩画爱好者</t>
  </si>
  <si>
    <t>零基础绘画手工入门</t>
  </si>
  <si>
    <t>琳一绘著</t>
  </si>
  <si>
    <t>本书包含水彩教程和刺绣教程两个部分，内容主题围绕花卉展开，用水彩和刺绣的方式来表现花园里美好的存在。水彩部分从水彩工具介绍和水彩基础技法开始，逐步介绍绘制美丽的花园和花园中的美丽少女，由简单的花卉教程过渡到复杂画面，难度递增。刺绣部分从刺绣工具准备和方法开始，讲解常用的针法，介绍了刺绣发圈、刺绣胸针、刺绣发箍和刺绣上衣的制作方法，每个案例都有对应的水彩画稿和手作步骤详解，让读者轻松入门水彩和刺绣。</t>
  </si>
  <si>
    <t>水彩技法从入门到精通</t>
  </si>
  <si>
    <t>吴传景，张学凯，郑小伟编著</t>
  </si>
  <si>
    <t>本书第1章讲述水彩的概念以及水彩画在艺术门类中的地位和作用；第2章为水彩画的工具和材料；第3章水彩的基本技法，介绍工具材料以及水彩的特点，讲解笔触的各种使用方法以及水分的掌握；第4章水彩的特殊技法，讲解如何利用水彩的特性以及使用特殊的工具材料产生特殊的效果；第5章色彩的调配和运用；第6章为静物及室内空间写生；第7章为水彩风景表现；第8章为水彩人物技法。</t>
  </si>
  <si>
    <t>本书适用于高等院校艺术设计专业、美术专业学生</t>
  </si>
  <si>
    <t>克莱儿的透明水彩画入门</t>
  </si>
  <si>
    <t>克莱儿著</t>
  </si>
  <si>
    <t>本书共分5部分，克莱儿的水彩小道具；我的水彩小日志；森林里的旋转木马；我的北欧小提箱；手机上的春日花园。</t>
  </si>
  <si>
    <t>零基础学古风漫画</t>
  </si>
  <si>
    <t>蜜桃老师编著</t>
  </si>
  <si>
    <t>本书讲解了古风漫画技法，从漫画的分类及绘画工具开始，让大家了解绘制漫画的“必要装备”；然后循序渐进地学习，使读者熟练全面地掌握漫画的绘制技巧。</t>
  </si>
  <si>
    <t>本书适用于初、中级漫画爱好者</t>
  </si>
  <si>
    <t>本书全面综合地讲解了古风漫画技法，从漫画的分类及绘画工具开始，让大家了解绘制漫画的“必要装备”；然后循序渐进地学习，使读者熟练全面地掌握漫画的绘制技巧。</t>
  </si>
  <si>
    <t>本书适用于漫画爱好者</t>
  </si>
  <si>
    <t>蜜桃老师(Momo Teacher)编著</t>
  </si>
  <si>
    <t>本书以“花重锦官城”为主题，全面综合地讲解了古风漫画技法，从漫画的分类及绘画工具开始，让读者了解绘制漫画的“必要装备”；然后循序渐进地学习，使读者熟练全面地掌握漫画的绘制技巧。</t>
  </si>
  <si>
    <t>本书以“琳琅珠玉侧”为主题，综合地讲解了古风漫画技法，从漫画的分类及绘画工具开始，让读者能够了解绘制漫画的“必要装备”；然后循序渐进地学习，使读者能熟练全面的掌握漫画的绘制技巧。</t>
  </si>
  <si>
    <t>色铅笔美食私享课</t>
  </si>
  <si>
    <t>J224</t>
  </si>
  <si>
    <t>本书根据美食的不同种类分成4个章节。其中，第1章是美食绘画基础介绍，简单描述了开始绘画前需要掌握的技巧；第25章是案例解析部分，每章有79个案例。通过案例实践练习帮助读者真正掌握色铅笔美食绘画的技法；第2章介绍了主食的画法，包括辣味十足的海鲜拉面、迷你可爱的布朗熊米饭团、丰盛健康的早餐、红油发亮的迎东饺、甜腻有光泽的糍粑、酥软的月饼和美味的午餐肉面包；第3章介绍了肉食的画法，包括滋香的牛排、红红的大龙虾、摩洛哥风味的烤串、暖暖的羊肉汤、蒜香味的醉虾、焦脆的秋刀鱼和嫩嫩的蟹脚肉；第4章介绍了甜点的画法，</t>
  </si>
  <si>
    <t>最好“遇见”</t>
  </si>
  <si>
    <t>杨凌仙子绘著</t>
  </si>
  <si>
    <t>本书通过主人公的内心来反映我们成长过程中遇到的大大小小的困难，想要告诉读者的是，不管遇到什么困难，大胆尝试，不要被内心深处某些害怕的因素所击垮，勇往直前做更完美的自己。</t>
  </si>
  <si>
    <t>本书适用于广大学前儿童</t>
  </si>
  <si>
    <t>达·芬奇手稿</t>
  </si>
  <si>
    <t>J234</t>
  </si>
  <si>
    <t>(意)列奥纳多·达·芬奇著</t>
  </si>
  <si>
    <t>本书为达·芬奇部分手稿的合辑。书中记录了达·芬奇的天才之作，展示了艺术家天马行空的想象力和无人能及的艺术创作力量。书中摘选了他有关解剖、鸟类飞行模拟、战争的作品，当然也包括他那些了不起的发明创造，例如飞行器。达·芬奇手稿本中的原始手绘作品和图表都在本书中做了一一呈现。</t>
  </si>
  <si>
    <t>敦煌书法研究</t>
  </si>
  <si>
    <t>翁利著</t>
  </si>
  <si>
    <t>本书介绍了敦煌书法在点画、结体和章法上的奇思妙想层出不穷，很自然很真实地反映了每个时代和每个时期人们的思想感情和审美趣味。</t>
  </si>
  <si>
    <t>本书适用于书法爱好者</t>
  </si>
  <si>
    <t>你也能写一手好的毛笔字</t>
  </si>
  <si>
    <t>高育娟编</t>
  </si>
  <si>
    <t>本书共分为六章，即“书写前需要准备的用具”“书写姿势全掌握”“书写基本功训练”“笔画与结字”“经典碑帖与高频字例”和“书写运用与创作”，将书法的知识进行全方位的梳理讲解，从准备用具书写姿势用笔训练笔画结字字例练习书写创作，让您轻松写出一手行书。</t>
  </si>
  <si>
    <t>本书适用于书法学习者和爱好者</t>
  </si>
  <si>
    <t>月出皎兮</t>
  </si>
  <si>
    <t>J292.24</t>
  </si>
  <si>
    <t>王佼书</t>
  </si>
  <si>
    <t>本书精选各类“写情”诗词，以唐人小楷（写经体）抄录，保证字迹的辨识度，又还原古意；参考古人真迹，力求呈现书法与诗词的最佳结合，让读者感受书法之美与诗词的魅力。</t>
  </si>
  <si>
    <t>J292.33</t>
  </si>
  <si>
    <t>本书共分为六章，即“书写前需要准备的用具”“书写姿势全掌握”“书写基本功训练”“笔画与结字”“经典碑帖与高频字例”和“书写运用与创作”，将书法的知识进行全方位的梳理讲解，从准备用具书写姿势用笔训练笔画结字字例练习书写创作，让您轻松写出一手楷书。</t>
  </si>
  <si>
    <t>摄影构图</t>
  </si>
  <si>
    <t>孙寰编</t>
  </si>
  <si>
    <t>本书共分为三个模块，对摄影构图的相关知识进行系统的解析。全书结合大量的教学实例，从视觉规律角度切入，深入地阐述摄影的画面构成和影像构成的规律和技巧，从画面构成的主体、陪体和环境，再到点、线、面；从外在的摄影画幅比例对视觉的影响，再到画面中摄影光线、色彩的情感联想，从根本上帮助摄影初学者和摄影爱好者建立正确的摄影观念，通过学习摄影构图的基础理论，完成在摄影拍摄中的实践和应用，用正确的方式进入摄影之门径。</t>
  </si>
  <si>
    <t>本书适用于摄影初学者和摄影爱好者</t>
  </si>
  <si>
    <t>摄影构图与用光</t>
  </si>
  <si>
    <t>雷依里编著</t>
  </si>
  <si>
    <t>本书内容偏重于实用性技巧，讲述了摄影中的构图基本要素、构图应用、景深空间、对比均衡、拍摄角度以及用光原理、色彩色温、光线种类、用光方法、曝光技巧、影棚布光等知识体系，并在讲解的过程中穿捅了大量的实操应用案例，并从人像和风光两个最常见的拍摄主题介绍摄影实拍过程中的构图与用光技法。</t>
  </si>
  <si>
    <t>本书适用于摄影爱好者</t>
  </si>
  <si>
    <t>手机摄影超易上手</t>
  </si>
  <si>
    <t>雷波编著</t>
  </si>
  <si>
    <t>本书通过对手机摄影基本技巧，摄影中重要的构图与色彩知识，以及6大摄影题材（人像、城市风光、自然风光、静物、人文、宠物）的拍摄技巧进行讲解，让每一位读者都可以拍出美感和创意十足的照片。最后一章通过典型实例详细讲解了4款主流后期APP的使用方法。</t>
  </si>
  <si>
    <t>本书适用于手机摄影爱好者</t>
  </si>
  <si>
    <t>电商摄影实战从入门到精通</t>
  </si>
  <si>
    <t>J412.9</t>
  </si>
  <si>
    <t>于亮编著</t>
  </si>
  <si>
    <t>本书通过详细的拍摄案例向读者介绍在商品摄影过程中是如何确定构图、布光以及设置拍摄参数的，并在拍摄过程中的每一步配有场景和灯光示意图，达到有如在拍摄现场学习的效果。</t>
  </si>
  <si>
    <t>本书适用于广大电商创业者</t>
  </si>
  <si>
    <t>风光摄影必修课</t>
  </si>
  <si>
    <t>齐凤臣著</t>
  </si>
  <si>
    <t>本书为读者精心设计了学习风光摄影的二组阶梯式课程：基础、进阶和提高。从“基础”到“进阶”，帮助摄影爱好者培养审美直觉，掌握不同风光主题的拍摄思路与技巧，逐步提升风光摄影的表现力，最终将摄影水平“提高”到有目的、有计划地进行摄影创作。</t>
  </si>
  <si>
    <t>我要学摄影</t>
  </si>
  <si>
    <t>J41-49</t>
  </si>
  <si>
    <t>魏群，齐镇宇主编</t>
  </si>
  <si>
    <t>本书主要通过七个章节的讲述来帮助青少年了解和学习摄影。全书首先教大家如何选择一款适合自己的相机，然后具体讲述用相机怎样拍摄相片，怎样取景和构图，如何拍出满意的照片，以及不同题材的拍摄方法，并且特别讲解了现在流行的手机摄影内容，并对摄影学习容易出现的错误作了解析，最后对著名摄影作品进行了赏析。</t>
  </si>
  <si>
    <t>创新与共享</t>
  </si>
  <si>
    <t>J527.3</t>
  </si>
  <si>
    <t>关东海主编</t>
  </si>
  <si>
    <t>本书为首届国际灯工玻璃艺术展的优秀作品集，主要包括邀请的国际大师的设计作品、首届灯工艺术节的优秀作品百余件，并且附评委介绍，行业大师访谈录等内容。</t>
  </si>
  <si>
    <t>本书适用于玻璃行业及工艺美术相关专业的学习者和从业者</t>
  </si>
  <si>
    <t>简易作曲入门教程</t>
  </si>
  <si>
    <t>许三求编著</t>
  </si>
  <si>
    <t>本书分为十二章，内容包括：作曲前应具备的条件及整体构思、旋律与节奏、旋律组成手法与乐句的设计、乐段的结构、旋律的发展手法等。</t>
  </si>
  <si>
    <t>本书适用于作曲学习者</t>
  </si>
  <si>
    <t>吉他入门经典教程</t>
  </si>
  <si>
    <t>李国标著</t>
  </si>
  <si>
    <t>本书为零基础吉他小白贴身打造，分为8堂课，每堂课，只讲学会本阶段的歌曲必须要用到的乐理知识、调式、和弦等，接着很快进入大量的练习和吉他经典曲目练习，在练习中不断巩固基本知识，让自学者也能一直坚持下去，最后成为真正的吉他达人。</t>
  </si>
  <si>
    <t>本书适用于吉他学习者</t>
  </si>
  <si>
    <t>零起步吉他自学入门教程</t>
  </si>
  <si>
    <t>卢家兴编著</t>
  </si>
  <si>
    <t>本书主要由“实战篇”“乐曲篇”“乐理篇”和“经验篇”四大版块组成。“实战篇”共有十五课，直接教读者上手弹奏，在最短的时间内学会基本的弹奏技巧。“乐曲篇”提供了80首经典的弹唱曲目。“乐理篇”共有五章，包括音程、调式、和弦及如何变调等基础乐理知识。“经验篇”共有五章，包括吉他选购、保养、更换新琴弦、调节手感、拾音器的安装以及自学过程中一些常见问题的解答。</t>
  </si>
  <si>
    <t>本书适用于吉他爱好者</t>
  </si>
  <si>
    <t>古典吉他基础大教程</t>
  </si>
  <si>
    <t>王迪平，许三求，周帆编著</t>
  </si>
  <si>
    <t>本书分为轻松入门篇、应用提高篇、卡尔卡西、经典乐曲篇及附录，内容包括：预备知识；五线谱知识；认识各弦上的音符；带旋律音程的乐曲练习等。</t>
  </si>
  <si>
    <t>本书适用于古典吉他爱好者及初学者</t>
  </si>
  <si>
    <t>尤克里里完整大教本</t>
  </si>
  <si>
    <t>汤克夫编著</t>
  </si>
  <si>
    <t>本书定位为一部系统完整学习弹奏尤克里里的教程。不仅有初学者最需要的基础入门课程，还提供了中高级的课程。既有基础入门与弹唱课程，更有指弹独奏课程，全面讲解尤克里里的各种指法与技巧。课程讲解部分针对不同学习阶段配备不同程度的练习曲目，包括《小星星》《找朋友》《生日快乐歌》《新年好》等。</t>
  </si>
  <si>
    <t>本书适用于尤克利利学习者</t>
  </si>
  <si>
    <t>拜厄钢琴基础教程</t>
  </si>
  <si>
    <t>(德)费迪南德·拜厄著</t>
  </si>
  <si>
    <t>本书主要抓钢琴基本功和基本音乐理论知识。基础训练之外，增添了一部分培养学生乐趣的曲目，从中穿插安排了一些旋律动听的曲目。</t>
  </si>
  <si>
    <t>本书适用于钢琴爱好者</t>
  </si>
  <si>
    <t>假如音乐是一碗面</t>
  </si>
  <si>
    <t>M. 曼曼，H. Holly编著</t>
  </si>
  <si>
    <t>本书通过一个个生动可爱的小故事和萌翻的手绘图片，用直观简单的方法，在让读者感受到音乐的趣味和魅力的同时，学会弹奏简单的乐曲。</t>
  </si>
  <si>
    <t>本书适用于钢琴初学者</t>
  </si>
  <si>
    <t>钢琴弹唱儿童歌曲100首</t>
  </si>
  <si>
    <t>臧翔翔编著</t>
  </si>
  <si>
    <t>本书选取了100首好听的儿童歌曲，通过五线谱和简谱混排的方式，编配简单的伴奏，并附有歌词。</t>
  </si>
  <si>
    <t>本书适用于广大少儿</t>
  </si>
  <si>
    <t>哈农钢琴练指法</t>
  </si>
  <si>
    <t>(法)夏尔·路易·哈农著</t>
  </si>
  <si>
    <t>本书介绍了钢琴演奏常用的一些基本技术，包括有五指练习，音阶、琶音、双音、和弦、颤音、六度等基础练习。它能够使手指灵活、独立、结实有力、均匀发展，还能使手腕平稳放松、自然柔顺富有弹性。</t>
  </si>
  <si>
    <t>超易上手</t>
  </si>
  <si>
    <t>本书详尽地讲述了电子琴的基本构造和基础乐理知识，消除了读者学琴前的所有障碍。之后又讲解了电子琴的演奏方法，并精选了大量难度适宜的练习曲及乐曲，内容全面，可以使初学者学习乐器时更易上手，迅速掌握演奏方法，并提升自己的演奏水平。</t>
  </si>
  <si>
    <t>本书适用于电子琴爱好者</t>
  </si>
  <si>
    <t>鼓瑟吹笙</t>
  </si>
  <si>
    <t>白雪主编</t>
  </si>
  <si>
    <t>本书将重点带领大家走进“民族乐器”。全书把民族乐器分为弹拨类、拉弦类、吹管类、打击类和民乐合奏5大类、21种。</t>
  </si>
  <si>
    <t>本书适用于对艺术、传统文化有兴趣的大众</t>
  </si>
  <si>
    <t>笛子自学一月通</t>
  </si>
  <si>
    <t>于海力编著</t>
  </si>
  <si>
    <t>本书选取了最具群众基础的乐器，按照乐器学习的规律，以天为基本单位，系统地介绍了乐理的基本知识、乐器的入门指法、常用演奏技法等，并在每种技法后面，配有好听精短的练习曲，以巩固当天的学习成果，体会学习的成功感。</t>
  </si>
  <si>
    <t>本书适用于笛子吹奏学习者</t>
  </si>
  <si>
    <t>中国人的风雅</t>
  </si>
  <si>
    <t>J632.31</t>
  </si>
  <si>
    <t>霁月著</t>
  </si>
  <si>
    <t>本书分为春、夏、秋、冬四卷，内容收录了：立春《阳春》；雨水《长门怨》；惊蛰《凤求凰》；春分《幽兰》；清明《阳关三叠》；谷雨《渔樵问答》；立夏《南风歌》；小满《忆故人》；芒种《离骚》；夏至《流水》等文章。</t>
  </si>
  <si>
    <t>本书适用于古琴器乐曲爱好者</t>
  </si>
  <si>
    <t>经典红歌200首</t>
  </si>
  <si>
    <t>J642.1</t>
  </si>
  <si>
    <t>吴颂今编著</t>
  </si>
  <si>
    <t>本书精选了新中国成立60年来广为传唱、脍炙人口的200首经典爱国歌曲。这些歌曲题材广泛，风格多样，包括了新中国成立前后历次革命斗争时期的优秀红色歌曲、革命历史民歌，还收入了一些主题积极，健康向上的抒情歌曲、流行歌曲等。</t>
  </si>
  <si>
    <t>本书适用于音乐爱好者</t>
  </si>
  <si>
    <t>吉他弹唱民谣金曲125首</t>
  </si>
  <si>
    <t>J647.32</t>
  </si>
  <si>
    <t>刘天礼，孙鹏编著</t>
  </si>
  <si>
    <t>本书以怀旧版的风格将近年来最受吉他弹唱爱好者欢迎、流传最广泛的校园民谣125首改编为适于吉他弹唱的曲集。每首歌曲均附六线谱、简谱、歌词，弹奏者可随着吉他优美的伴奏尽情演唱。</t>
  </si>
  <si>
    <t>弓弦语</t>
  </si>
  <si>
    <t>王猛编</t>
  </si>
  <si>
    <t>本书使用简谱进行编写，选择了读者耳熟能详的流行歌曲和经典老歌，详尽地制定了弓法和指法，使演奏变得更加容易，更加直观具体。让读者可以自学喜欢的曲目，演奏出美妙的旋律，增加学习兴趣，并且逐步地提高演奏技术。</t>
  </si>
  <si>
    <t>本书适用于二胡爱好者</t>
  </si>
  <si>
    <t>琵琶语</t>
  </si>
  <si>
    <t>J648.33</t>
  </si>
  <si>
    <t>张云俏编著</t>
  </si>
  <si>
    <t>本书精选了国内外适合琵琶演奏的曲目80首，包括流行乐曲、经典乐曲、电视剧乐曲以及电影乐曲，并选用了琵琶演奏常用的D调、G调等进行编配；同时，较多地运用弹、挑、双弹、扫弦等指法；针对不同风格的乐曲，演奏技巧也有所改变，在曲中合理运用和弦，增加乐曲的表现力、感染力。</t>
  </si>
  <si>
    <t>本书适用于琵琶爱好者</t>
  </si>
  <si>
    <t>吉他指弹曲200首大合集</t>
  </si>
  <si>
    <t>J657.32</t>
  </si>
  <si>
    <t>白吉兵编著</t>
  </si>
  <si>
    <t>本书分为认识吉他；初级入门练习曲；流行歌曲；怀旧经典；影视经典等10部分，收录了《欢乐颂》《快乐的农夫》《时间都去哪儿了》等吉他指弹曲。</t>
  </si>
  <si>
    <t>古典吉他传世名曲100首</t>
  </si>
  <si>
    <t>王朝晖编著</t>
  </si>
  <si>
    <t>本书中选用的古典吉他曲谱风格纵横几个世纪，横跨欧洲及南美洲等多个国家，从文艺复兴时期作品到近代及现代作品都有涉及，将古典吉他的魅力体现得淋漓尽致。</t>
  </si>
  <si>
    <t>本书适用于广大古典吉他爱好者</t>
  </si>
  <si>
    <t>儿童钢琴表演与比赛实用曲集</t>
  </si>
  <si>
    <t>J657.41</t>
  </si>
  <si>
    <t>刘娜编著</t>
  </si>
  <si>
    <t>本书收录了《给我一个暗示》《卖报歌》《飞蛾》《妖怪的舞蹈》《森林波尔卡》《骑士》《暴风雨》《少女的祈祷》等钢琴曲，曲目的伴奏有简单有复杂，弹奏曲目难度有易有难。</t>
  </si>
  <si>
    <t>本书适用于广大儿童钢琴教师</t>
  </si>
  <si>
    <t>中老年喜爱的钢琴即兴弹唱歌曲100首</t>
  </si>
  <si>
    <t>本书选择了中老年喜欢的歌曲100首，针对中老年弹唱进行了科学合理的安排，用简谱形式体现，让中老年在弹唱方面易懂易上手，满足中老年朋友们自娱自乐的需求。</t>
  </si>
  <si>
    <t>本书适用于广大中老年读者</t>
  </si>
  <si>
    <t>本书根据成人学习钢琴的特点，抛弃了让人不易辨识的五线谱，用辨识度高的简谱进行编写，分为钢琴基础和流行乐曲、影视金曲、经典老歌四大板块。</t>
  </si>
  <si>
    <t>巴赫初级钢琴曲集</t>
  </si>
  <si>
    <t>(德)约翰·塞巴斯蒂安·巴赫著</t>
  </si>
  <si>
    <t>本书是一本专业的巴赫初级钢琴曲集，包括《波罗乃兹舞曲》《布列舞曲》《加伏特舞曲》《谐虐曲》《前奏曲》等。</t>
  </si>
  <si>
    <t>微电影制作教程</t>
  </si>
  <si>
    <t>J93</t>
  </si>
  <si>
    <t>吴小明，单光磊主编</t>
  </si>
  <si>
    <t>本书以理论与实践相结合、技术与实务相结合的方式，详细讲解了微电影制作完整流程中的各知识模块。通过基础知识模块的讲解，帮助学习者在较短时间内比较系统地了解微电影创作的主要知识与理论；通过前期拍摄、后期制作两个模块，让学习者全面了解微电影制作过程的各个环节及相应知识与技能，并配有从剧本创作到成片输出的完整案例，以便让学习者更直观地学习微电影制作的各项技术。最后的知识拓展模块，通过对微电影评价、大赛介绍等内容的拓展，鼓励学习者多向优秀微电影学习，在实践中提高创作水平。</t>
  </si>
  <si>
    <t>本书适用于数字媒体、广播电视艺术、电影艺术、动画等专业学生以及相关行业从业者</t>
  </si>
  <si>
    <t>商业动画全攻略</t>
  </si>
  <si>
    <t>王威著</t>
  </si>
  <si>
    <t>本书从商业动画的概念、项目定位、前期策划、剧本创作、美术设定、制作与管理、播出、推广、营销等维度展开，剖析了动画制作团队在实践过程中遇到及关心的诸多问题。除对商业动画前、中期的制作过程进行了详尽介绍外，还披露了大量首次在国内公开的材料，如前期的动画策划书、播映推广方案、播出计划、合作招商广告方案、营销中心工作计划、贴片方案等的思路与方法。</t>
  </si>
  <si>
    <t>本书适用于动漫、游戏等专业人员、投资者</t>
  </si>
  <si>
    <t>一战简史</t>
  </si>
  <si>
    <t>(英)加里·谢菲尔德著</t>
  </si>
  <si>
    <t>本书共分6章，谢菲尔德结合多年研究，系统分析了“一战”前的世界形势，从俄罗斯帝国、德意志帝国、奥匈帝国、奥斯曼帝国、大英帝国等帝国背景，到同盟国与协约国的建立，揭示了帝国主义过渡时期广泛的不可调和矛盾，以及这些帝国最终的崩溃与覆灭。此外，书中还简练描写了19141918年的战争经过，从西线的凡尔登、索姆河等重要战役，到东线俄军的夏季攻势等。最后全面剖析了“一战”的后果及战后世界局势的巨大变化和对人类社会的深远影响。</t>
  </si>
  <si>
    <t>本书适用于第一次世界大战历史研究者</t>
  </si>
  <si>
    <t>盎格鲁撒克逊人简史</t>
  </si>
  <si>
    <t>K561.31</t>
  </si>
  <si>
    <t>(英)亨丽埃塔·利泽著</t>
  </si>
  <si>
    <t>本书就盎格鲁撒克逊时代的考古学和艺术方面的惊喜发现做出了最新分析，探讨了罗马人撤离后不列颠各王国的关系、盎格鲁撒克逊人的基督教化、麦西亚的统治、韦塞克斯的崛起、维京人的归来，以及盎格鲁撒克逊时代的终结。作者以真实的史料、文物与历史事件构建起来的历史背景为基础，带领我们发现盎格鲁撒克逊时期的英格兰历史的认知变迁，并提出问题，引导我们探索这一阶段的纷繁历史。</t>
  </si>
  <si>
    <t>荒丘数日成林泉</t>
  </si>
  <si>
    <t>秦柯著</t>
  </si>
  <si>
    <t>本书分为三大部分，首先从张涟家族的事迹入手，确定张涟家族的世系，并考察张氏家族的重点人物及其事迹，介绍张氏家族成员的造园理念与园林作品。其次，深入考证张涟家族的社会交往关系。作为松江大族，张氏社交较为复杂，与诸多社会名流交往甚密。最后，对张氏叠山造园的一些目前未能总结的特点进行了探讨，并与其同时的叠山造园家张南阳、计成等人进行比较，对明末造园家及他们的观点、风格、技艺也进行了比较，并对张氏造园的风格与工期进行分析，从而拓展了晚明江南叠山造园研究的深度和广度。</t>
  </si>
  <si>
    <t>本书适用于古典园林建筑史研究者</t>
  </si>
  <si>
    <t>左宗棠</t>
  </si>
  <si>
    <t>K827=52</t>
  </si>
  <si>
    <t>徐志频著</t>
  </si>
  <si>
    <t>本书收录了从咸丰二年到光绪九年的32年间，左宗棠和家人通信的160封家书及深度解读，其间左宗棠经历了鏖战太平军，进剿捻军，平定陕甘，兴办洋务，克复新疆，督师福建等重大历史事件，书中包含了左宗棠为人、为学、治国、治军、治家等方方面面的重要思想，堪称晚清历史的生动纪实。</t>
  </si>
  <si>
    <t>博物馆里的中国设计与风格</t>
  </si>
  <si>
    <t>K87</t>
  </si>
  <si>
    <t>本书通过对每个朝代典型文物的创作背景、色彩、造型、纹饰、质地、铭文、落款及其变化等方面的研究，带你纵览八千余年的华夏文明，领略历代文物所承载的设计风格与审美价值观，从中感受中华文化的博大精深和发展脉络。本书借助考古学、历史学、美学、工艺美术史、文学史等成果，应用语言及语言模态的关系，开展了对中国历代风格与设计的解构与建构，将流传下来的文物用现代词语进行解读。</t>
  </si>
  <si>
    <t>和氏璧解谜</t>
  </si>
  <si>
    <t>K876.8</t>
  </si>
  <si>
    <t>戴铸明编著</t>
  </si>
  <si>
    <t>本书通过具体分析中国古代历史上已有的关于和氏璧的文献史料，对当时社会政治、经济、外交、重大历史事件及人物的综合研究分析，结合玉璧的类型和特征、功用和寓意、形制演变、纹饰及含义、材质和产地等综合考证，推论和氏璧的材质以及归落何处。</t>
  </si>
  <si>
    <t>本书适用于古玉器爱好者</t>
  </si>
  <si>
    <t>中国玉器鉴赏</t>
  </si>
  <si>
    <t>王昶，申柯娅，李坤编著</t>
  </si>
  <si>
    <t>本书涵盖了玉器的基本知识，包括玉器的概念、起源、功能、形制、主要纹饰和玉文化，尤其详细地阐述了各个不同历史时期，中国玉器的发展历程，以及各时代的代表性玉器，涉及玉石学、玉器鉴赏、历史学和考古学等诸多方面的知识。</t>
  </si>
  <si>
    <t>本书适用于大、中专珠宝首饰类专业学生</t>
  </si>
  <si>
    <t>免签·便利签自助游攻略</t>
  </si>
  <si>
    <t>K919</t>
  </si>
  <si>
    <t>《畅游世界》编辑部编著</t>
  </si>
  <si>
    <t>本书主要介绍了目前对中国实行免签、落地签、电子签政策的国家或目的地，书中详实地介绍了这些遍及亚洲、非洲、欧洲、美洲、大洋洲的国家或地区的旅行干货，力求每一个信息都对读者有用，并且表述上符合国人的阅读和使用习惯。另外，针对这些国家或目的地的热门程度、精彩程度列出首选顺序、最佳体验，驴友的亲历旅行也为本书增加互动感。</t>
  </si>
  <si>
    <t>本书适用于旅游爱好者</t>
  </si>
  <si>
    <t>北京古建筑物语</t>
  </si>
  <si>
    <t>张克群著</t>
  </si>
  <si>
    <t>本书收录了城市；宫殿；祭坛；庙宇；园林；陵墓；其他几方面内容。包括：远古时期北京地区的城镇；明清北京城；故宫；景山等。</t>
  </si>
  <si>
    <t>本书收录了早期洋式建筑；东交民巷建筑；清末民初建筑；古桥；长城几方面内容。包括：教堂；西洋楼式建筑·整体建筑；银行等。</t>
  </si>
  <si>
    <t>本书收录了佛教建筑；道教建筑；伊斯兰教建筑；天主教建筑；基督教建筑几方面内容。包括：潭柘寺；天宁寺；云居寺；香界寺等。</t>
  </si>
  <si>
    <t>思想实验</t>
  </si>
  <si>
    <t>(英)乔尔·利维(Joel Levy)著</t>
  </si>
  <si>
    <t>本书分为五部分，内容包括：自然世界；心灵是如何工作的；何以为善；我们能够知道什么；何为造就我们之物。</t>
  </si>
  <si>
    <t>博物学家的传世名作</t>
  </si>
  <si>
    <t>N285.61-53</t>
  </si>
  <si>
    <t>(英)朱迪思·马吉(Judith Magee)编</t>
  </si>
  <si>
    <t>本书为英国自然历史博物馆馆藏汇编文集，依据科学价值和艺术价值特别挑选了馆内最为珍贵的31部书籍，每本书籍都附有由知名作家、博物馆科学家、博物馆图书管理员们就各自特定专业知识领域撰写的文章，解释其在博物学发展进程中所扮演的角色。</t>
  </si>
  <si>
    <t>本书适用于自然科学者</t>
  </si>
  <si>
    <t>检验检测机构试验数据处理方法</t>
  </si>
  <si>
    <t>滕葳，李倩，柳琪等编著</t>
  </si>
  <si>
    <t>本书以检验检测机构日常检验检测工作为主，通过对检测机构检测方法的确认评价、检测过程的数据处理、检测结果的质量控制过程中所涉及的数学方法的具体计算，略去数学公式的推导和论证，详细介绍了检测数据的有效位数合理性控制、可疑检测数据的取舍、多次平行测定结果的评定、两组检验检测数据平均值的评定、多组检测数据平均值的评定、两组及多组检测数据精度的评定、检验检测机构之间检测数据的单因素结果评定、两因素多水平的方差检测、检测标准曲线、检测质量控制图的绘制、各分析步骤的误差对分析结果的影响、标准检测方法的确认（验证）、检验</t>
  </si>
  <si>
    <t>本书适用于检验检测机构的技术人员，食品、农产品等监管人员</t>
  </si>
  <si>
    <t>破解SCI论文写作奥秘</t>
  </si>
  <si>
    <t>N43</t>
  </si>
  <si>
    <t>张育新，刘礼编著</t>
  </si>
  <si>
    <t>本书首先介绍了SCI的产生和发展历程，使读者理解SCI的本质；然后以检索为切入点、以有效阅读为基石、以高效写作为准则，将看似复杂的SCI论文写作化繁为简。书中核心内容SCI论文写作部分，按照Methods、Results、Discussion、Introduction（MRDI）的顺序详述写作技巧，并辅以大量实例，可供读者模仿练习。</t>
  </si>
  <si>
    <t>本书适用于科研工作者</t>
  </si>
  <si>
    <t>定量分析化学实验</t>
  </si>
  <si>
    <t>O0655-33</t>
  </si>
  <si>
    <t>廖晓宁，白玲主编</t>
  </si>
  <si>
    <t>本书由定量分析化学实验的要求、基本知识、基本仪器和基本操作技术，定量分析化学实验内容和常用数据表等部分组成，共编写了23个实验，包括基础性实验、设计性实验和应用性实验三大类，内容涵盖酸碱滴定法、沉淀滴定法、配位滴定法、氧化还原滴定法以及分光光度法和电位分析法。</t>
  </si>
  <si>
    <t>本书适用于高等院校近化学专业的本科生</t>
  </si>
  <si>
    <t>考研高等数学精选习题集</t>
  </si>
  <si>
    <t>薛威编著</t>
  </si>
  <si>
    <t>本书分为八章，对考研数学中高等数学部分进行了全面梳理，有针对性地编写了735道题，并配有基本的答案，供考生进行全面的复习训练。</t>
  </si>
  <si>
    <t>考研数学历年真题名师解析</t>
  </si>
  <si>
    <t>薛威编</t>
  </si>
  <si>
    <t>本书对考研数学一的知识点进行了全面的梳理，将其分门别类整理出重点知识，并对11年来的真题进行了解析，根据题型进行专项训练，帮助考研学生举一反三掌握好相关知识，轻松应对考试。为配合题型讲解进行模拟训练，本书附有《考研数学真题试卷·数学一》，帮助考生全面把握出题形式。</t>
  </si>
  <si>
    <t>本书适用于考研学生</t>
  </si>
  <si>
    <t>本书对考研数学二的知识点进行了全面的梳理，将其分门别类，整理出重点知识，并对11年来的真题进行了解析，根据题型进行专项训练，帮助考研学生举一反三掌握好相关知识，轻松应对考试。为配合题型讲解进行模拟训练，本书还专门附有真题试卷，帮助考生全面把握出题形式。</t>
  </si>
  <si>
    <t>AP微积分辅导手册</t>
  </si>
  <si>
    <t>吴文忠编著</t>
  </si>
  <si>
    <t>本书内容有：函数、极限和连续性、导数、微分、不定积分和定积分、积分的应用、微分方程和级数，涵盖了AP微积分AB和AP微积分BC考试大纲中要求的全部考点，并且有相关的例题演示，在理论讲解上兼顾实战性。</t>
  </si>
  <si>
    <t>本书适用于准备前往海外读大学的高中生</t>
  </si>
  <si>
    <t>复变函数与积分变换</t>
  </si>
  <si>
    <t>O174.5</t>
  </si>
  <si>
    <t>刘国志编著</t>
  </si>
  <si>
    <t>本书内容包括复变函数和积分变换两部分及与复变函数和积分变换有关的数学实验。复变函数部分内容有复数与复变函数及其应用，解析函数及其应用，复变函数的积分及其应用，复级数及其应用，留数及其应用；积分变换部分内容有傅里叶积分变换及其应用、拉普拉斯变换及其应用和Z变换及其应用。</t>
  </si>
  <si>
    <t>本书适用于科技、工程技术人员</t>
  </si>
  <si>
    <t>现代控制理论基础</t>
  </si>
  <si>
    <t>姜万录等编著</t>
  </si>
  <si>
    <t>本书共7章，内容包括：线性控制系统的状态空间描述、线性控制系统的运动与离散化、控制系统的李雅普诺夫稳定性分析、线性控制系统的能控性和能观测性等。</t>
  </si>
  <si>
    <t>本书适用于非自动化专业研究生</t>
  </si>
  <si>
    <t>气体爆炸原理与防治技术</t>
  </si>
  <si>
    <t>O38</t>
  </si>
  <si>
    <t>张云明编著</t>
  </si>
  <si>
    <t>本书较为系统地论述了气体爆炸的物理化学基础理论、基本模式、特征参数，全面分析了可燃气体泄漏爆炸事故致灾模式和危害特性，并针对性地提出了灾害预防与控制技术措施和抢险救援现场处置方法。内容包括气体爆炸现象与防治技术概述、气体爆炸理论基础、气体燃烧和爆炸形式、气体爆炸特性、气体燃爆致灾模式与危害特性、气体爆炸预防与控制、气体泄漏与燃爆事故应急处置以及气体泄漏与爆炸事故处置典型案例。</t>
  </si>
  <si>
    <t>本书适用于安全管理人员和一线抢险救援工作者</t>
  </si>
  <si>
    <t>大学物理竞赛导读</t>
  </si>
  <si>
    <t>籍远明，丁霞，闫鹏飞编</t>
  </si>
  <si>
    <t>本书包括质点力学、刚体力学、振动与波动、热学、静电场、磁场和电磁感应、光学、相对论和量子物理等内容。</t>
  </si>
  <si>
    <t>大学物理实验</t>
  </si>
  <si>
    <t>O4-33</t>
  </si>
  <si>
    <t>崔金玉主编</t>
  </si>
  <si>
    <t>本书分为物理实验数据处理的基本方法、基础性实验、综合与应用性实验等五章，内容涉及：物理量的测量及结果表达、有效数字及其运算法则、测量误差分析、规则物体密度的测量、电位差计的使用等。</t>
  </si>
  <si>
    <t>生命科学考研指南</t>
  </si>
  <si>
    <t>O5</t>
  </si>
  <si>
    <t>向本琼等编著</t>
  </si>
  <si>
    <t>本书分为染色体与DNA、分子生物学研究方法、原核基因表达调控、疾病与人类健康、基因与发育、基因组与比较基因组学等共十二章。</t>
  </si>
  <si>
    <t>生活中密不可分的热科学</t>
  </si>
  <si>
    <t>O551-49</t>
  </si>
  <si>
    <t>(日)梶川武信著</t>
  </si>
  <si>
    <t>本书运用漫画图解方式，介绍了人们在日常生活中遇到的热现象和热传递、对流、辐射等科学原理，内容包括：热的基础，奇异的热现象，厨房内的热量利用，人类、动植物与热的关系，制造物品所使用的热能，宇宙与热量。</t>
  </si>
  <si>
    <t>本书适用于广大青少年及对生活中的热现象感兴趣的读者</t>
  </si>
  <si>
    <t>基础化学</t>
  </si>
  <si>
    <t>O6</t>
  </si>
  <si>
    <t>王一凡，刘绍乾主编</t>
  </si>
  <si>
    <t>本书分为稀溶液的依数性、电解质溶液、缓冲溶液、化学分析法、化学热力学基本定律与函数、化学平衡与相平衡、化学反应速率、胶体化学、电化学基础等共17章。</t>
  </si>
  <si>
    <t>本书适用于化学相关专业学生</t>
  </si>
  <si>
    <t>现代化学史</t>
  </si>
  <si>
    <t>O6-091</t>
  </si>
  <si>
    <t>(日)广田襄著</t>
  </si>
  <si>
    <t>本书分3篇讲述。第1篇近代化学走向成熟，简要地讲述了19世纪化学的形成与发展过程，作为现代化学（第2、3篇）的铺垫；第2篇现代化学的诞生与发展，讲述了20世纪前半叶现代化学的诞生及其发展；第3篇当代化学，讲述了20世纪后半叶化学各个分支领域的发展状况。书中不仅有对化学原理、化学反应方面的成果记载，还有对化学发展起重要作用的化学装置的发明，以及现代化学发展的所有里程碑意义的发现。</t>
  </si>
  <si>
    <t>无机化学</t>
  </si>
  <si>
    <t>O61</t>
  </si>
  <si>
    <t>展树中，李朴主编</t>
  </si>
  <si>
    <t>本书共13章，包括了化学结构的基本原理（原子结构、分子结构、晶体结构）、化学反应与化学平衡（电离平衡、沉淀溶解平衡、氧化还原平衡和配位平衡）及元素化学的基本知识。</t>
  </si>
  <si>
    <t>本书适用于高等学校化学化工类、材料类、食品类、轻工类、冶金类、生物工程等专业的学生</t>
  </si>
  <si>
    <t>无机及分析化学</t>
  </si>
  <si>
    <t>刘玉林，王传虎，吴瑛主编</t>
  </si>
  <si>
    <t>本书共分十二章，按学生的认知规律进行内容安排，分别介绍了有效数字和误差，化学热力学和化学动力学，酸碱平衡和沉淀溶解平衡，氧化还原反应，原子结构和元素周期律，分子结构和晶体结构，配位化合物和配位平衡，化学分析法，吸光光度法，元素化学，常见分离和富集方法等。</t>
  </si>
  <si>
    <t>本书适用于化工、制药、材料、环境、轻工、生物、食品等专业学生及相关人员</t>
  </si>
  <si>
    <t>焦琳娟主编</t>
  </si>
  <si>
    <t>本书系统介绍了气体、溶液和胶体，化学反应基础，物质结构，定量分析概论，酸碱平衡和酸碱滴定分析，配位平衡和配位滴定分析，氧化还原平衡和氧化还原滴定分析，沉淀溶解平衡和沉淀滴定分析，吸光光度分析法，分析化学中常用的分离和富集方法简介及现代仪器分析方法简介等内容，将无机化学理论及化合物性质与分析化学中的应用有机地结合在一起。</t>
  </si>
  <si>
    <t>本书适用于高等院校农业、林学、生物、食品、医学、环境等专业的学生</t>
  </si>
  <si>
    <t>范文秀，王天喜，郝海玲主编</t>
  </si>
  <si>
    <t>本书内容包括：溶液和胶体、化学热力学基础、化学反应速率和化学平衡、分析化学基础知识、酸碱平衡与酸碱滴定法、沉淀溶解平衡与沉淀滴定法、配位平衡与配位滴定法、氧化还原平衡与氧化还原滴定法、物质结构基础、吸光光度分析法、电势分析法、现代仪器分析简介等共12章。</t>
  </si>
  <si>
    <t>本书适用于高等农林类院校相关专业学生</t>
  </si>
  <si>
    <t>无机化学实验</t>
  </si>
  <si>
    <t>O61-33</t>
  </si>
  <si>
    <t>周花蕾主编</t>
  </si>
  <si>
    <t>本书主要内容包括性质实验、分析测定实验和综合设计实验三部分。全书共三章，包含常用仪器的使用方法、实验选编等。</t>
  </si>
  <si>
    <t>本书适用于化学、化工、材料、环境、冶金、食品、地质、纺织、生物技术等专业的学生</t>
  </si>
  <si>
    <t>无机及分析化学实验</t>
  </si>
  <si>
    <t>商少明主编</t>
  </si>
  <si>
    <t>本书共两部分内容，一是实验的基本知识与基本操作，包含了器皿的洗涤与干燥，物质的称量与天平，试剂及其取用，溶液的配制与物质的定量转移等；二是具体的实验，包含无机物的提纯、制备、性质及反应原理，有关常数的测定，物质的分离与分析，探究性实验与综合设计实验等四种类型的实验共53个。</t>
  </si>
  <si>
    <t>本书适用于高等学校工科类专业，如生物工程、生物技术、食品科学和工程、食品质量与安全、动物科学、化学工程与工艺、轻化工程、高分子材料与工程、环境工程、制药工程，以及农、林、医等专业学生以及公司、企业的产品检测方法的研发、应用的技术人员</t>
  </si>
  <si>
    <t>有机化学学习指导</t>
  </si>
  <si>
    <t>O62</t>
  </si>
  <si>
    <t>刘杰主编</t>
  </si>
  <si>
    <t>本书共分十八章，每章包括基本要求、主要内容、例题分析和习题解析四个部分。在例题分析中选入了部分考研习题，并简要介绍了解题思路。</t>
  </si>
  <si>
    <t>本书适用于高等院校课时相对较少的化学类专业及近化学专业的学生</t>
  </si>
  <si>
    <t>有机化学</t>
  </si>
  <si>
    <t>李小瑞主编</t>
  </si>
  <si>
    <t>本书共20章，每章末都有本章的知识重点、相关化合物的制备及化学性质小结，并对个别反应较多的章节进行小结，以便于学生快速浏览，熟悉反应。</t>
  </si>
  <si>
    <t>本书适用于高等院校化学、化工、制药、材料、环境、轻工、食品、生物等专业学生</t>
  </si>
  <si>
    <t>孔祥文主编</t>
  </si>
  <si>
    <t>本书系统介绍各类官能团反应和反应机理，突出结构和性质的依赖关系。全书共16章，分为三部分。第一部分为有机化学基本理论（包括化学键理论、立体化学基础和有机化合物的结构表征等）和烃类；第二部分为烃的衍生物，包括卤代烃、含氧化合物和含氮化合物；第三部分为专论，包括杂环化合物、元素有机化合物和天然有机化合物等。</t>
  </si>
  <si>
    <t>本书适用于化学、应用化学、化工、轻工、石油、纺织、材料、药学、环境、生物、食品、制药、安全、高分子、林产、冶金、农学等专业学生及相关行业工程技术人员</t>
  </si>
  <si>
    <t>中级有机化学</t>
  </si>
  <si>
    <t>何树华，张淑琼，何德勇主编</t>
  </si>
  <si>
    <t>本书共十一章，包括了各类有机化合物的命名、立体化学、取代基效应、有机反应活性中间体、取代反应、加成反应、消去反应、氧化还原反应、分子重排反应、周环反应和有机合成设计简介等内容。</t>
  </si>
  <si>
    <t>本书适用于高等院校化学、应用化学、药学、环境、化工、生物、材料等专业高年级本科生</t>
  </si>
  <si>
    <t>王全瑞主编</t>
  </si>
  <si>
    <t>本书主要内容包括了各类有机化合物的结构、主要用途以及物理和化学性质，有机化学反应的特点和规律，重要的反应机理，测定有机化合物结构的紫外与可见光谱、红外光谱、质子核磁共振和质谱的基本原理，与生命和医学相关的生物有机化学的结构、性质以及重要的生物功能。</t>
  </si>
  <si>
    <t>本书适用于高等院校医学、药学、生物等本科专业的学生</t>
  </si>
  <si>
    <t>有机化学概论</t>
  </si>
  <si>
    <t>林晓辉，朱焰，姜洪丽主编</t>
  </si>
  <si>
    <t>本书系统介绍各类官能团的反应和反应机制，突出结构和性质之间的关系，并随时介绍代表有机化合物的典型应用。全书共18章，前半部分为有机化学的经典章节，以方便短学时授课使用，后半部分以专题章节形式深化介绍，可供长学时和学有余力的学生学习之用。每章后均有精选阅读材料，以开阔视野，章后习题及答案供检验学习效果用。</t>
  </si>
  <si>
    <t>本书适用于化学、化工、药学、医学、生物、环境等专业学生及相关人员</t>
  </si>
  <si>
    <t>有机化合物结构分析</t>
  </si>
  <si>
    <t>O621.15</t>
  </si>
  <si>
    <t>江仁望主编</t>
  </si>
  <si>
    <t>本书介绍了有机化合物结构分析的主要技术，包括紫外光谱、红外光谱、核磁共振、质谱、X射线单晶衍射、综合解析等内容。教材采用理论与实例相结合的模式，安排了较多的科研实例。通过学习，学生可掌握各种结构分析方法的原理、应用领域和优缺点，并掌握综合运用多种谱学手段来解析有机化合物分子结构的一般程序。</t>
  </si>
  <si>
    <t>本书适用于国际药学、国际化学，以及有志于国外深造的学生</t>
  </si>
  <si>
    <t>有机化学反应机理解析</t>
  </si>
  <si>
    <t>景崤壁，吴林韬，高峰编著</t>
  </si>
  <si>
    <t>本书内容包括：有机化合物的结构概述、烷烃、烯烃、单环芳烃、卤代烃、羟酸及衍生物、含氮化合物、缩合反应、重排反应等。</t>
  </si>
  <si>
    <t>本书适用于化学研究人员</t>
  </si>
  <si>
    <t>有机合成工艺研究与开发</t>
  </si>
  <si>
    <t>O621.3</t>
  </si>
  <si>
    <t>(美)尼尔 G. 安德森(Neal G. Anderson)著</t>
  </si>
  <si>
    <t>本书集合了作者30多年来在工艺研究与开发方面的经验，详细讲解了将目标化合物投放到市场必须经历的所有步骤，手把手的、一步一步地剖析有机工业开发中出现的可能问题，包括合成路线、试剂、溶剂的选择，催化反应的优化，手性合成以及绿色化学合成。重点强调小分子化学制备中产生稳定的、实用的、节约成本的工艺。</t>
  </si>
  <si>
    <t>本书适用于有机合成工作者</t>
  </si>
  <si>
    <t>不对称催化基础</t>
  </si>
  <si>
    <t>(美)帕特里克 J. 沃尔什(Patrick J. Walsh)，(美)玛丽莎 C. 科兹洛夫斯基(Marisa C. Kozlowski)著</t>
  </si>
  <si>
    <t>本书的组织形式与大部分不对称催化的书籍不同，是按照基本概念和原理进行分章叙述的。阐述了不对称转化的主要类型（前手性底物的不对称催化、外消旋体的动力学拆分和动态动力学拆分）及其相应的能量图。概括了不对称催化中的大部分化学活化模式及催化剂，立体化学信息从催化剂到反应底物传递的过程；通过添加剂对手性催化剂的优化，各种类型的拆分过程——动力学拆分、平行动力学拆分、动态动力学拆分和动态动力学不对称转化；非线性效应；负载手性催化剂等。</t>
  </si>
  <si>
    <t>本书适用于有机化学、药物化学及精细化工等相关专业的高年级本科生、研究生、教师、科研人员、制药工业和精细有机化工及相关行业技术人员</t>
  </si>
  <si>
    <t>有机合成化学</t>
  </si>
  <si>
    <t>叶非，黄长干，张金艳主编</t>
  </si>
  <si>
    <t>本书共13章，包括绪论、各类基本反应、光学异构体的拆分和不对称合成、保护基在有机合成中的应用、有机合成试剂、逆合成分析与有机合成设计及近代有机合成方法，从不同角度讨论有机合成的实现。</t>
  </si>
  <si>
    <t>本书适用于化学类专业学生或从事有机合成方面的研究人员</t>
  </si>
  <si>
    <t>多不饱和脂肪酸</t>
  </si>
  <si>
    <t>O623.61</t>
  </si>
  <si>
    <t>刘志国，刘烈炬著</t>
  </si>
  <si>
    <t>本书共分七个专题，内容包括：脂肪酸的组成及其与人体健康的关系、多不饱和脂肪酸对大脑功能的影响、PUFA抗氧化保护大脑功能、PUFA抗炎保护大脑功能、PUFA对神经细胞的保护作用、多不饱和脂肪酸对突触传递功能的影响等。</t>
  </si>
  <si>
    <t>本书适用于脑功能研究者</t>
  </si>
  <si>
    <t>有机化学实验</t>
  </si>
  <si>
    <t>O62-33</t>
  </si>
  <si>
    <t>周淑晶主编</t>
  </si>
  <si>
    <t>本书内容包括有机化学实验的一般知识、有机化学实验基本操作、单元反应制备实验、多步反应合成实验、创新性实验5个部分，书后给出思考题答案以便于学习参考。</t>
  </si>
  <si>
    <t>本书适用于高等院校化学、化工、制药、药学、环境、生物、食品等相关专业的学生</t>
  </si>
  <si>
    <t>马楠，杨宇辉主编</t>
  </si>
  <si>
    <t>本书共6章，内容包括：化学合成实验的一般知识、基础实验、绿色合成实验、多步骤化学实验、微波辐射有机合成等。</t>
  </si>
  <si>
    <t>本书适用于高等学校化学、化工、材料、生物、医学等相关专业的学生</t>
  </si>
  <si>
    <t>门秀琴，田晓燕主编</t>
  </si>
  <si>
    <t>本书是按照高等学校化学类本科专业规范中《有机化学实验》课程教学大纲编写的，主要内容包括有机化学实验的基本知识、基本操作与技术、有机化合物的制备实验、天然产物提取、设计性实验等。</t>
  </si>
  <si>
    <t>本书共5章，分别为有机化学实验的基础知识、基本操作、有机化合物的制备与鉴定、研究性、设计性和开放性实验等，共列入52个实验。</t>
  </si>
  <si>
    <t>吴爱斌，龚银香，李水清主编</t>
  </si>
  <si>
    <t>本书由有机化学实验基本知识、有机化学基本操作技术、有机化合物的表征、有机化合物的制备（含设计性实验）和附录共五个部分组成。</t>
  </si>
  <si>
    <t>本书适用于高等学校化学和化工类、资源和环境类、医学和药学类、材料类、农林类、地质类、食品类、轻纺类等相关专业学生</t>
  </si>
  <si>
    <t>有机化学微型实验</t>
  </si>
  <si>
    <t>朱红军，刘睿主编</t>
  </si>
  <si>
    <t>本书共分3章，分别介绍了有机化学微型实验的基本要求、基本操作和注意事项，以及24大类85个实验。除增加英文有机化学实验内容外，还更新了SciFinder Scholar、Reaxys和Web of Science等网络检索资源和软件的介绍说明。</t>
  </si>
  <si>
    <t>本书适用于高等院校化学类专业或相关专业本科生</t>
  </si>
  <si>
    <t>聚双环戊二烯及其改性</t>
  </si>
  <si>
    <t>O624.12</t>
  </si>
  <si>
    <t>张玉清等著</t>
  </si>
  <si>
    <t>本书主要是对作者近十年以来研究内容的总结。首先对聚双环戊二烯的性能、应用及行业现状进行了概述，然后介绍了其开环易位聚合反应的催化体系，继而分别从共聚改性、聚合共混改性、无机粒子改性、纤维增强改性、阻燃改性等方面对聚双环戊二烯的改性进行阐述，最后介绍了发泡聚双环戊二烯。</t>
  </si>
  <si>
    <t>本书适用于从事聚双环戊二烯材料研发及其改性的技术人员</t>
  </si>
  <si>
    <t>基础杂环化学</t>
  </si>
  <si>
    <t>O626</t>
  </si>
  <si>
    <t>李兴海，张杨，秦培文主编</t>
  </si>
  <si>
    <t>本书在概述杂环化合物的应用、分类、命名法等内容的基础上，按照环的大小和类型特点，分别详细介绍了三员、四员、五员、六员、七员五类单杂环以及苯并杂环和杂环并杂环两类稠杂环等典型杂环化合物的结构、化学性质、合成方法、衍生物与应用合成实例等内容。</t>
  </si>
  <si>
    <t>本书适用于有机合成、药物合成等领域的研究人员</t>
  </si>
  <si>
    <t>聚合物流变学基础</t>
  </si>
  <si>
    <t>马爱洁，杨晶晶，陈卫星编</t>
  </si>
  <si>
    <t>本书涵盖聚合物流变学的基础知识、基本理论、流变测量等内容，第1章介绍聚合物流变学发展历史及基本概念；第2章讲述聚合物流体的黏性与弹性；第3章为聚合物流体的流动分析；第4章解析流变学基本方程及应用；第5章介绍流变的测量及应用。</t>
  </si>
  <si>
    <t>本书适用于从事高分子材料及其加工成型过程研究、开发、生产的工程技术人员</t>
  </si>
  <si>
    <t>高分子化学</t>
  </si>
  <si>
    <t>周明，代加林编</t>
  </si>
  <si>
    <t>本书共分8章。首先在绪论中介绍了聚合物的基本概念、聚合物的分类和命名、聚合物的反应类型、聚合物的发展历程、聚合物的应用等。接下来6章分别就自由基聚合、自由基共聚、离子聚合、逐步聚合、开环聚合、聚合物的化学反应进行详细介绍。最后1章较系统地介绍聚合实施方法。</t>
  </si>
  <si>
    <t>本书适用于高等院校工科的高分子材料与工程、材料化学、材料科学与工程、新能源材料与器件、新能源材料与工程、化学工程与工艺和应用化学专业及理科的化学、有机化学、分析化学、高分子化学及物理专业、师范院校的化学专业学生，可供大专院校师生以及科研人员和生产技术人员</t>
  </si>
  <si>
    <t>大学化学实验</t>
  </si>
  <si>
    <t>O6-3</t>
  </si>
  <si>
    <t>姚思童，刘利，张进主编</t>
  </si>
  <si>
    <t>本书共七章，包括绪论、化学实验基本知识、化学实验基本操作、化学实验常用仪器的使用、基本原理与性质实验、基本测定实验和综合设计实验七部分内容。</t>
  </si>
  <si>
    <t>本书适用于高等院校化学、化工类及相关专业学生</t>
  </si>
  <si>
    <t>碳硫化学与煤转化创新实验</t>
  </si>
  <si>
    <t>高庆宇，石美，马娟等编</t>
  </si>
  <si>
    <t>本书内容包括实验样品制备与常见分析仪器介绍、碳硫化学基础及其应用和典型单元创新性实验，13个实验项目涵盖了煤组分分离和化学转化、煤的气化及煤气洁净、碳一催化化学、硫化学动力学及碳基燃料电池等内容；书末附有化学实验常用数据表。</t>
  </si>
  <si>
    <t>本书适用于高等学校化学类、化工类和矿业类等专业本科生及研究生</t>
  </si>
  <si>
    <t>基础化学实验</t>
  </si>
  <si>
    <t>胡思前，王亚珍主编</t>
  </si>
  <si>
    <t>本书包括化学实验基础知识、化学实验基本操作、常用仪器使用方法、基础化学实验、综合化学实验、化学实验室安全知识，其中，基础化学实验分为无机化学实验问供发分析化学实验部分、有机化学实验部分。</t>
  </si>
  <si>
    <t>本书适用于临床、儿科、护理、口腔、食品质量与安全等新能原材料与器件等相关人员</t>
  </si>
  <si>
    <t>韩晓霞，赵堂主编</t>
  </si>
  <si>
    <t>本书包括两部分内容，一是化学实验基础知识和基本操作，介绍基础化学实验的基本知识与规范操作。二是实验，教材中的实验是根据当前教学实际情况编写的。全书选编了物质的制备与合成、分离提纯、物理量的测定、定量分析实验。将无机化学、有机化学、分析化学实验内容进行了整体优化，避免了学科之间的重复和脱节。</t>
  </si>
  <si>
    <t>本书适用于农、林、牧、食品、生物科学、生物技术、资源环境、医学、药学等非化学专业的学生</t>
  </si>
  <si>
    <t>综合化学实验</t>
  </si>
  <si>
    <t>黄薇主编</t>
  </si>
  <si>
    <t>本书内容涵盖无机化学、分析化学、有机化学、物理化学、应用化学等专业知识和前沿领域。全书分为实验部分、常用仪器的使用操作方法以及常用的化学数据表三部分，共包括36个实验，其中基础性综合实验10个，应用性综合实验分析方向10个、应用性综合实验合成方向8个，研究性综合实验8个。</t>
  </si>
  <si>
    <t>本书适用于高等院校化学类和近化学类专业学生</t>
  </si>
  <si>
    <t>任健敏，赵三银主编</t>
  </si>
  <si>
    <t>本书精选了120个实验项目，包括了基础性实验、提高性实验、综合性实验和设计性实验。</t>
  </si>
  <si>
    <t>本书适用于理工科化学、环境、材料、食品、农业、生命以及医学类等各专业本科生</t>
  </si>
  <si>
    <t>基础化学实验教程</t>
  </si>
  <si>
    <t>陈丽华主编</t>
  </si>
  <si>
    <t>本书内容包括：化学实验的基础知识；常用仪器简介；化学实验的基本技能操作；物质的制备、分离与提纯实验技术；物质的合成实验技术；验证性实验技术；滴定分析实验技术；仪器分析实验技术及综合、设计性实验技术等。</t>
  </si>
  <si>
    <t>本书适用于高等学校化学、化工、生命等专业的学生</t>
  </si>
  <si>
    <t>高分子科学基础实验教程</t>
  </si>
  <si>
    <t>O63-33</t>
  </si>
  <si>
    <t>白利斌主编</t>
  </si>
  <si>
    <t>本书分三部分，第一部分为高分子化学实验，包括甲基丙烯酸甲酯的本体聚合等11个实验；第二部分为高分子物理实验，包括渗透压法测定聚苯乙烯分子量和Huggins参数等17个实验；第三部分为高分子材料成型加工实验，包括热塑性塑料熔体流动速率的测定等8个实验。</t>
  </si>
  <si>
    <t>本书适用于高等学校材料专业的学生</t>
  </si>
  <si>
    <t>计算机在化学化工中的应用</t>
  </si>
  <si>
    <t>O6-39</t>
  </si>
  <si>
    <t>李谦，毛立群，房晓敏主编</t>
  </si>
  <si>
    <t>本书主要介绍应用计算机解决化学、化工领域一些常见问题的基本理论、方法、软件和应用。全书分为文献检索与管理、试验设计与数据处理、化学化工图形与图像处理、化学化工计算、论文撰写与演示五个相对独立的部分。具体内容包括：计算机文献检索，计算机文献管理，正交试验设计，化学编辑排版，实验数据的图形化处理，使用Visio绘制化学化工图形，Matlab与化学化工计算，Excel与化工最优化问题，化工过程模拟，计算机在科技论文撰写及演讲中的应用，附录部分介绍了Matlab应用基础及学术论文撰写规范示例。</t>
  </si>
  <si>
    <t>本书适用于高等院校化学、化学工程与工艺及相关专业师生</t>
  </si>
  <si>
    <t>物理化学</t>
  </si>
  <si>
    <t>O64</t>
  </si>
  <si>
    <t>何杰主编</t>
  </si>
  <si>
    <t>本书共分11章：气体的性质、热力学第一定律、热力学第二定律、多组分系统热力学、化学平衡、相平衡、统计热力学基础、化学反应动力学、电化学、表面现象、胶体分散系统等。</t>
  </si>
  <si>
    <t>本书适用于工科类各专业以及理科应用化学专业本科生</t>
  </si>
  <si>
    <t>物理化学教程</t>
  </si>
  <si>
    <t>张培青主编</t>
  </si>
  <si>
    <t>本书按气体、热力学第一定律、热力学第二定律、多组分系统热力学、化学平衡体系热力学、相平衡系统热力学、化学反应动力学、电化学、表面物理化学、胶体分散系统安排内容。</t>
  </si>
  <si>
    <t>本书适用于化学类、化工类、环境类、材料类、生物类、食品类、药学类等专业本科生</t>
  </si>
  <si>
    <t>朱元强，余宗学，柯强主编</t>
  </si>
  <si>
    <t>本书重点阐述了物理化学的基本概念和基本理论，适当介绍了一些与学科发展趋势有关的前沿内容。内容涉及气体的性质、热力学第一定律、热力学第二定律、多组分系统热力学、化学平衡等。</t>
  </si>
  <si>
    <t>本书适用于化学类专业的教师、科研工作者</t>
  </si>
  <si>
    <t>配位化学</t>
  </si>
  <si>
    <t>O641.4</t>
  </si>
  <si>
    <t>刘伟生主编</t>
  </si>
  <si>
    <t>本书系统介绍了配位化学的形成与发展，配合物的基本概念，配位化学中的化学键理论，配合物的合成、结构、表征、反应性能与反应动力学，与生命过程相关的配位化学，以及配位化学在新材料、新领域方面的前沿进展。兼顾基础知识的讲授与学科前沿领域研究成果与热点的介绍。</t>
  </si>
  <si>
    <t>本书适用于从事配位化学与金属有机化学领域的科研人员</t>
  </si>
  <si>
    <t>O64-33</t>
  </si>
  <si>
    <t>物理化学学科组编</t>
  </si>
  <si>
    <t>本书共分为：物理化学实验基础知识、化学热力学实验、电化学实验、化学动力学实验、表面化学和胶体化学实验、物质结构实验、拓展实验等内容。</t>
  </si>
  <si>
    <t>本书适用于高等学校化学、化学工程各专业的学生</t>
  </si>
  <si>
    <t>邵晨，许炎妹主编</t>
  </si>
  <si>
    <t>本书共分为四个部分：第一部分为绪论，主要介绍物理化学实验的目的、要求和注意事项，物理化学实验数据的测量与处理，物理化学实验的安全知识；第二部分为实验，共编入二十个实验，内容涉及热力学、电化学、动力学、表面现象和胶体化学，各实验均加入了预习要求、注意事项和讨论，部分实验还添加了利用计算机处理实验数据的内容，以提高学生的计算机应用能力；第三部分对物理化学实验的基本知识与技术作了较详细的介绍；第四部分为附录，附有物理化学实验常用数据表，便于学生查阅和引用。</t>
  </si>
  <si>
    <t>本书适用于化工、环境、高分子、材料及食品、烟草、生物等专业的学生</t>
  </si>
  <si>
    <t>电化学基础教程</t>
  </si>
  <si>
    <t>O646</t>
  </si>
  <si>
    <t>高鹏，朱永明，于元春编</t>
  </si>
  <si>
    <t>本书分为四个部分，第一部分介绍电化学体系的组成以及导体和液、固态电解质的性质（第13章）；第二部分介绍电化学热力学原理以及电极/溶液界面双电层的结构、性质和研究方法（第4、5章）；第三部分介绍电极过程动力学基本原理及研究方法（第69章）；第四部分介绍化学电源、电镀、电解、腐蚀防护等领域一些实际电极过程的基本原理（第10章）。</t>
  </si>
  <si>
    <t>本书适用于主要供高等院校应用化学、物理化学及相关专业学生</t>
  </si>
  <si>
    <t>走进化学大观园</t>
  </si>
  <si>
    <t>O6-49</t>
  </si>
  <si>
    <t>王云生编著</t>
  </si>
  <si>
    <t>本书从化学科学的角度，选择有趣的、易于理解的、与社会热点问题密切相关的化学事物和现象，以最基础的化学核心知识、化学基本观念为线索组织成10个专题，进行深入的讲述、剖析。内容包括：化学元素在自然界中的存在和循环、人们日常生活中常见的化学变化现象、趣味实验、常见的物质性质与应用、物质组成结构的基础知识、物质组成结构与性质的关系、化学反应的规律性知识、化学实验方法在化学发展中的作用等。</t>
  </si>
  <si>
    <t>本书适用于化学爱好者</t>
  </si>
  <si>
    <t>高等分析化学</t>
  </si>
  <si>
    <t>O65</t>
  </si>
  <si>
    <t>李建平主编</t>
  </si>
  <si>
    <t>本书主要包括：荧光和化学发光分析法、有机试剂在分析化学中的应用、动力学分析、流动注射分析、微流控芯片分离分析、化学传感器、痕量分析及分析质量控制等章节。</t>
  </si>
  <si>
    <t>本书适用于化工、冶金、材料、环境、食品等专业高年级本科生和研究生</t>
  </si>
  <si>
    <t>化学分析与电化学分析技术及应用</t>
  </si>
  <si>
    <t>O652</t>
  </si>
  <si>
    <t>王炳强主编</t>
  </si>
  <si>
    <t>本书共有十二章，包含了化学分析和电化学分析的基本原理、方法、新技术及其在各领域中的应用。内容涵盖了化学分析和电化学分析基础知识和实验测量中所涉及的各种仪器、装置及测量步骤。内容包括酸碱滴定、配位滴定、氧化还原滴定、沉淀滴定、重量分析等化学分析方法，还包括电解分析、库仑分析、电导分析、电位分析、极谱分析、伏安分析以及电化学联用分析等电化学分析方法。</t>
  </si>
  <si>
    <t>本书适用于从事化学分析和电化学分析研究的技术人员</t>
  </si>
  <si>
    <t>分析化学实验</t>
  </si>
  <si>
    <t>O652.1</t>
  </si>
  <si>
    <t>柳玉英，王平，张道鹏主编</t>
  </si>
  <si>
    <t>本书包括四个部分，分别为分析化学实验基础知识、常用仪器及基本操作、实验和附录。</t>
  </si>
  <si>
    <t>本书适用于化学化工及其相关专业学生及实验室分析人员</t>
  </si>
  <si>
    <t>分析化学实验技能</t>
  </si>
  <si>
    <t>顾佳丽主编</t>
  </si>
  <si>
    <t>本书分为化学分析和仪器分析两个部分，共8章。主要介绍了化学分析实验基本知识、化学分析实验基本技术、化学分析基础实验、分析化学综合设计实验、仪器分析实验基础知识、仪器分析实验基本技术、仪器分析基础实验、仪器分析综合设计实验等内容，共63个实验。</t>
  </si>
  <si>
    <t>本书适用于高等院校化学、化工、环境、食品及其相关专业本科生</t>
  </si>
  <si>
    <t>定量分析化学</t>
  </si>
  <si>
    <t>O655</t>
  </si>
  <si>
    <t>白玲，廖晓宁主编</t>
  </si>
  <si>
    <t>本书内容包括分析化学概论、定量分析的误差和分析结果的数据处理、滴定分析法概述、酸碱滴定法、配位滴定法、氧化还原滴定法、沉淀重量法和沉淀滴定法、电位分析法、分光光度法、定量分析中常用的分离与富集方法和几种仪器分析方法简介。书中除了标注有英文章标题、各章学习要点和符号及缩写以外，还与时俱进增加了通过扫描教材内二维码获知各章节的动画、分析化学名人简介、知识点总结和课外资料等内容，以适应国内外分析化学教材立体化的发展要求。</t>
  </si>
  <si>
    <t>本书适用于高等院校近化学专业和化学类专业本科生</t>
  </si>
  <si>
    <t>现代仪器分析</t>
  </si>
  <si>
    <t>付敏，程弘夏主编</t>
  </si>
  <si>
    <t>本书共15章，内容包括：光谱分析法、红外分光光度法、荧光分析法、原子光谱法、核磁共振波谱法、质谱法、波谱综合解析、色谱法、气相色谱法、经典液相色谱法、高效液相色谱法、高效毛细管电泳、电化学分析法等。</t>
  </si>
  <si>
    <t>本书适用于应用型本科院校化学工程与工艺、制药工程、生物制药、环境工程等专业的师生</t>
  </si>
  <si>
    <t>液相色谱与液质联用技术及应用</t>
  </si>
  <si>
    <t>宓捷波，许泓主编</t>
  </si>
  <si>
    <t>本书主要介绍液相色谱和液相色谱质谱/质谱技术及应用。书中简述了两种仪器的工作原理，组成仪器各主要部件的功能、特性及参数。列举了其在主要应用领域的典型实例，并结合实际工作，描述了应用该技术执行相关标准方法做分析检测时应注意的操作要点。</t>
  </si>
  <si>
    <t>本书适用于从事分析检测工作的相关技术人员及高等院校相关专业学生</t>
  </si>
  <si>
    <t>色谱分析</t>
  </si>
  <si>
    <t>张裕平，李英，崔乘幸主编</t>
  </si>
  <si>
    <t>本书共分八章，系统介绍了色谱分析的基本理论、薄层色谱、气相色谱、高效液相色谱、离子色谱、尺寸排阻色谱、毛细管电泳和电色谱以及色谱技术中样品前处理技术等内容。</t>
  </si>
  <si>
    <t>本书适用于化学类专业高年级本科生和研究生</t>
  </si>
  <si>
    <t>高效液相色谱方法及应用</t>
  </si>
  <si>
    <t>于世林编著</t>
  </si>
  <si>
    <t>本书从操作者的角度对高效液相色谱的分类发展与高效液相色谱仪器做了全面介绍，在此基础上对液固色谱法和液液色谱法、正相和反相键合相色谱法、亲水作用键合相色谱法、疏水作用键合相色谱法、微柱液相色谱法、二维高效液相色谱法等多种高效液相色谱方法的色谱分离条件、分析操作、实验技术和注意事项等进行了详细的阐述，并对梯度洗脱的原理和方法以及高效液相色谱法的基本理论做了系统介绍，总结了高效液相色谱新技术的进展。</t>
  </si>
  <si>
    <t>本书适用于各领域中从事液相色谱分析工作的技术人员</t>
  </si>
  <si>
    <t>毛细管电泳技术及应用</t>
  </si>
  <si>
    <t>O657.8</t>
  </si>
  <si>
    <t>陈义著</t>
  </si>
  <si>
    <t>本书分为方法和应用两大部分，前者包括第一到第九章，介绍理论、仪器、分离条件选择、毛细管制备、电渗控制、联用方案、芯片电泳方法、超常毛细管电泳方法等内容；后者包括第十到第十五章，涵盖了手性分离以及从小离子到整细胞等大颗粒物的分离分析应用。</t>
  </si>
  <si>
    <t>本书适用于组学研究、糖生物学、生物化学、化学生物学、分子生物学、细胞学等生物或生命科学以及医药、食品、环境、公安侦破、农业、化学和化工等不同领城中的科研人员、教师、研究生、大学生</t>
  </si>
  <si>
    <t>现代分析测试技术及实验</t>
  </si>
  <si>
    <t>O657-33</t>
  </si>
  <si>
    <t>孟哲主编</t>
  </si>
  <si>
    <t>本书共4个部分19章，光学分析部分包括：紫外可见吸收光谱、红外光谱、分子荧光和磷光光谱、激光拉曼光谱、核磁共振波谱、X射线分析；色谱分析部分包括：气相色谱、高效液相色谱、离子色谱、毛细管电泳、质谱；电子显微分析部分包括：扫描电镜和透射电镜；综合热分析部分包括热重法和差热分析。</t>
  </si>
  <si>
    <t>本书适用于化学类专业学生</t>
  </si>
  <si>
    <t>仪器分析实验</t>
  </si>
  <si>
    <t>郭明[等]主编</t>
  </si>
  <si>
    <t>本书分为两篇，其中上篇原理部分分为16章，包括紫外可见吸收光谱法、红外光谱法、分子荧光光谱法、原子发射光谱法、原子吸收光谱法、核磁共振波谱法、质谱分析法、气相色谱法、高效液相色谱法、电位分析法、电解与库仑分析法、循环伏安分析法、X射线衍射分析法、扫描电子显微镜、透射电子显微镜和联用技术；下篇为实验部分，共48个实验，包含了各种与上篇原理部分分析方法相对应的实验或综合性实验。</t>
  </si>
  <si>
    <t>本书适用于化学、应用化学、食品、农学、生物专业等相关专业学生</t>
  </si>
  <si>
    <t>现代仪器分析实验</t>
  </si>
  <si>
    <t>干宁[等]主编</t>
  </si>
  <si>
    <t>本书共计60个实验，是《现代仪器分析》的配套教材，分为基本知识、实验（基础实验和综合实验）两章。</t>
  </si>
  <si>
    <t>本书适用于高等学校化学化工类专业的学生</t>
  </si>
  <si>
    <t>应用化学前沿及创新方法</t>
  </si>
  <si>
    <t>O69</t>
  </si>
  <si>
    <t>张芳，林木松，杨晓焱主编</t>
  </si>
  <si>
    <t>本书系统地介绍了应用化学涉及的多领域前沿及发展创新技术。其主要内容包括：材料领域研究前沿及创新技术、能源领域研究前沿及创新技术、石化领域研究前沿及创新技术、航空航天领域研究前沿及创新技术等。</t>
  </si>
  <si>
    <t>本书适用于应用化学、化学、材料科学与工程、计算机科学与技术、信息科学、化学工程与技术、统计学专业人员</t>
  </si>
  <si>
    <t>应用化学专业英语</t>
  </si>
  <si>
    <t>黄忠，谢普会，赵李霞主编</t>
  </si>
  <si>
    <t>本书共分六部分，第一部分为科技英语翻译基础，介绍了科技英语的构词法和翻译特点；第二部分为化学专业英语概论，按无机化学、有机化学、物理化学、分析化学、生物化学、高分子化学、食品化学、农药化学、化工、精细化工几大板块安排内容；第三部分为化学反应和计算；第四部分为化学实验；第五部分为研究生入学考试参考阅读；第六部分为科技论文写作指导。</t>
  </si>
  <si>
    <t>本书适用于高等院校化学类、化工类等各专业本科生及英语爱好者和科技工作者</t>
  </si>
  <si>
    <t>应用化学综合创新实验</t>
  </si>
  <si>
    <t>O69-33</t>
  </si>
  <si>
    <t>胡学步，程治良，徐云兰等编著</t>
  </si>
  <si>
    <t>本书内容涉及电化学原理、高分子应用、食品分析和废水处理等实验操作，反映应用化学专业知识在化工、能源、环境、轻工、材料等领域应用的前沿技术。</t>
  </si>
  <si>
    <t>本书适用于应用化学、化学工程、环境、材料等学科本科生</t>
  </si>
  <si>
    <t>晶体生长</t>
  </si>
  <si>
    <t>张霞主编</t>
  </si>
  <si>
    <t>本书主要介绍了人工晶体生长的理论基础、常用方法、工艺技术和晶体材料的性能检测。侧重人工晶体生长的工程应用，较为全面地讲解了气相生长法、溶液生长法、熔体生长法、固相生长法的各项应用技术的生长机制和规律、工艺和控制、关键因素和应用实例。</t>
  </si>
  <si>
    <t>本书适用于材料物理、材料化学及其他相关专业本科生</t>
  </si>
  <si>
    <t>有机宝石</t>
  </si>
  <si>
    <t>P578</t>
  </si>
  <si>
    <t>李耿著</t>
  </si>
  <si>
    <t>本书涵盖了养殖珍珠、琥珀、珊瑚、象牙等常见的有机宝石品种，囊括了近年来在国内外市场上热度不断增加的天然珍珠，以及稀少的“鹤顶红”和犀牛角等品种。对每类品种，详细介绍了其历史和文化、宝石学特征、成因、分类、鉴定、质量评价、优化处理和保养等知识。</t>
  </si>
  <si>
    <t>本书适用于高等教育宝石学、宝石鉴定与加工技术、设计学等专业学生，也适用于宝石生产、加工、鉴定和商贸人员以及宝石爱好者</t>
  </si>
  <si>
    <t>珠颜饰语</t>
  </si>
  <si>
    <t>谢意红编著</t>
  </si>
  <si>
    <t>本书主要介绍了各种常见宝石的历史文化、象征意义和各宝石的品鉴知识、选购知识，以及保养知识。</t>
  </si>
  <si>
    <t>河流湿地资源利用与公园规划</t>
  </si>
  <si>
    <t>谢宝东著</t>
  </si>
  <si>
    <t>本书共7章，主要介绍了河流湿地公园的概念及其特点，自然资源和文化资源现状，重点讨论了湿地公园的保护、恢复和利用规划等内容，针对不同河流湿地的特征，从临沂市自然景观资源、民间工艺、人文景观资源、历史文化等方面提供了临沂市5个河流湿地的规划案例。</t>
  </si>
  <si>
    <t>本书适用于从事湿地公园规划、设计的科研人员和管理人员</t>
  </si>
  <si>
    <t>淡水附植生物的组成结构特征及其生态功能</t>
  </si>
  <si>
    <t>Q178.51</t>
  </si>
  <si>
    <t>董彬，王国祥，马杰著</t>
  </si>
  <si>
    <t>本书以淡水生态系统中水生植物茎叶表面的附植生物为研究对象，围绕附植生物的组成和结构特征、生态功能、影响因素及应用五个部分进行了深入研究，阐述了典型水生植物附植生物的组成成分、空间结构及时空变化特征，揭示了富营养化水体中附植生物的生态功能，探讨了生物与环境因素对附植生物的影响机制，分析了附植生物的应用，并提出了一些新认识和见解。</t>
  </si>
  <si>
    <t>本书适用于从事水环境生物学、淡水生态学、环境保护、水环境生态修复等的科研人员、技术人员</t>
  </si>
  <si>
    <t>海洋生物学实验</t>
  </si>
  <si>
    <t>Q178.53-33</t>
  </si>
  <si>
    <t>张青田编著</t>
  </si>
  <si>
    <t>本书以生物进化为主线，讲述各个门类的主要特征和分类学知识，分为实验基础知识；海洋藻类；原生动物；海洋无脊椎动物；显微计数与测量等六章。</t>
  </si>
  <si>
    <t>本书适用于海洋生物学相关本科专业学生</t>
  </si>
  <si>
    <t>细胞与干细胞</t>
  </si>
  <si>
    <t>Q24</t>
  </si>
  <si>
    <t>王佃亮编著</t>
  </si>
  <si>
    <t>本书系统介绍了临床医学前沿领域中细胞治疗和组织治疗的基本知识、科学原理和移植治疗方法，包括细胞药物的发现过程、发展历程、分类、分离制备、检测鉴定、规模化生产、质量标准，临床应用、适应证、禁忌证以及相关政策法规等。</t>
  </si>
  <si>
    <t>本书适用于生命科学、医学专业人士以及社会大众</t>
  </si>
  <si>
    <t>生物仪器及使用</t>
  </si>
  <si>
    <t>郑蔚虹，张乔，薛永国主编</t>
  </si>
  <si>
    <t>本书共分4章，详细系统地讲述了生物样品制备的主要仪器、结构及性质分析主要仪器、功能研究仪器、环境监测常用仪器，书中对生物仪器的原理做了简明扼要的介绍，对各种生物仪器的操作步骤以及仪器运行中经常会遇到的问题及解决办法做了较详细的指导和阐述，并增加了对测试结果生物学意义的阐释。</t>
  </si>
  <si>
    <t>本书适用于高等学校生物技术、生物工程等相关专业学生</t>
  </si>
  <si>
    <t>生物工程实验指导</t>
  </si>
  <si>
    <t>Q81-33</t>
  </si>
  <si>
    <t>李霞，李海云，刘红艳主编</t>
  </si>
  <si>
    <t>本书共三章内容，第一章为生物工程基础实验，包括实验室常用生物化学实验技术（如分光光度法、色谱法、电泳、离心、透析等），以及基础生物化学和分子生物学的一些基础性实验；第二章为验证性实验，是在第一章的基础上，安排了一些大分子物质的提取分离及其测定等验证性实验；第三章为综合性实验，以前两章的实验操作为基础，在实验设计上，每个综合实验都以产品生产为主线，综合利用多种实验技术，力争使学生得到多方面的综合训练。内容上，涵盖发酵工程、酶工程、生物分离工程及生物信息学等；应用上，包括医药、能源、食品等。</t>
  </si>
  <si>
    <t>本书适用于生物工程、生物技术、医药、食品、生物化工等专业师生</t>
  </si>
  <si>
    <t>生物工程专业实验指导</t>
  </si>
  <si>
    <t>李加友主编</t>
  </si>
  <si>
    <t>本书内容主要包括生物工程实验室管理和要求、生物化学实验、微生物学实验、分子生物学与基因工程实验、发牌工程实验、分离工程实验共38个实验。</t>
  </si>
  <si>
    <t>本书适用于高等学校生物工程、生物技术、食品工程、制药工程等专业学生</t>
  </si>
  <si>
    <t>酶工程实验指导</t>
  </si>
  <si>
    <t>Q814-33</t>
  </si>
  <si>
    <t>王君主编</t>
  </si>
  <si>
    <t>本书包括五部分内容，分别为酶学基础实验、微生物发酵产酶实验、酶的提取与分离纯化实验、酶的固定化及分子修饰实验以及酶的应用实验。基本涵盖酶工程领域的基础实验内容。</t>
  </si>
  <si>
    <t>本书适用于生物技术、生物工程、食品生物技术、生物制药等专业学生</t>
  </si>
  <si>
    <t>恐龙与史前生命</t>
  </si>
  <si>
    <t>Q915-64</t>
  </si>
  <si>
    <t>大自然博物馆编委会组织编写</t>
  </si>
  <si>
    <t>本书收录了119种史前动物和恐龙，包含图片400余幅，涵盖水生和陆生种类，介绍其形态、习性和物种起源等，充分满足读者对史前生命探索的好奇心。</t>
  </si>
  <si>
    <t>本书适用于生物爱好者、恐龙爱好者与科普爱好者</t>
  </si>
  <si>
    <t>噬菌体治疗</t>
  </si>
  <si>
    <t>Q939.48</t>
  </si>
  <si>
    <t>(波)J. 博雷索夫斯基(J. Borysowski)，(波)R. 米尔达兹布罗斯基(R. Miedzybrodzki)，(波)A. 戈尔斯基(A. Gorski)主编</t>
  </si>
  <si>
    <t>本书由16章构成，分为两个部分对噬菌体治疗细菌感染的特征和具体应用进行了详细的描述。</t>
  </si>
  <si>
    <t>本书适用于从事细菌感染研究的生物技术人员</t>
  </si>
  <si>
    <t>海洋动物</t>
  </si>
  <si>
    <t>Q958.885.3-64</t>
  </si>
  <si>
    <t>本书收录了海洋脊索动物和海洋脊椎动物，涵盖被囊、海绵、腔肠、扁形、环节、软体、节肢、腕足和棘皮动物，以及海洋鱼类、爬行类、哺乳类、鸟类等，总计近200种，介绍其生活环境、形态、习性和繁殖等。</t>
  </si>
  <si>
    <t>本书适用于海洋工作者和渔业工作者</t>
  </si>
  <si>
    <t>大鼠组织彩色图谱</t>
  </si>
  <si>
    <t>Q959.837-64</t>
  </si>
  <si>
    <t>王宏伟，周变华，杨国栋著</t>
  </si>
  <si>
    <t>本书用彩色图片介绍了大鼠11个系统及器官，突出展示了大鼠的被皮系统、运动系统、消化系统、呼吸系统、泌尿系统、生殖系统、心血管系统、免疫系统、神经系统、内分泌器官和感觉器官等独特的组织学特点。</t>
  </si>
  <si>
    <t>本书适用于动物医学、医学、生物、畜牧等专业师生和科研工作者</t>
  </si>
  <si>
    <t>氟暴露大鼠组织彩色图谱</t>
  </si>
  <si>
    <t>王宏伟，林霖，周变华著</t>
  </si>
  <si>
    <t>本书用彩色图片介绍了氟暴露大鼠11个系统及器官，突出展示了大鼠的被皮系统、运动系统、消化系统、呼吸系统、泌尿系统、生殖系统、心血管系统、免疫系统、神经系统、内分泌器官和感觉器官等独特的组织学特点。</t>
  </si>
  <si>
    <t>哺乳动物</t>
  </si>
  <si>
    <t>Q959.8-64</t>
  </si>
  <si>
    <t>本书收录了哺乳动物近200种，涉及在多种环境中生洁的哺乳动物种类，介绍其形态、习性和繁殖要点。</t>
  </si>
  <si>
    <t>本书适用于动物爱好者、野外环境爱好者与工作者</t>
  </si>
  <si>
    <t>两栖与爬行动物</t>
  </si>
  <si>
    <t>Q959.9-64</t>
  </si>
  <si>
    <t>本书介绍的许多两栖与爬行动物来自全球各地，总计收录两栖与爬行动物近200种，介绍其形态、习性和繁殖特点等，充分满足你对大自然的好奇心。</t>
  </si>
  <si>
    <t>本书适用于户外运动爱好者、野外动物爱好者和物种研究与繁育工作者</t>
  </si>
  <si>
    <t>昆虫</t>
  </si>
  <si>
    <t>Q96-64</t>
  </si>
  <si>
    <t>本书收录了各类昆虫总计203种，分别介绍了每种昆虫的名称、形态、习性、分布等相关知识。</t>
  </si>
  <si>
    <t>本书适用于昆虫爱好者</t>
  </si>
  <si>
    <t>家有学生怎么吃</t>
  </si>
  <si>
    <t>R153.2</t>
  </si>
  <si>
    <t>吴澎，刘永峰，齐丽主编</t>
  </si>
  <si>
    <t>本书从专业的角度着手，针对各年龄段学生的生理特点，详细讲述了学生对能量、水、蛋白质、脂类、碳水化合物、矿物质、维生素及膳食纤维的营养需要。</t>
  </si>
  <si>
    <t>本书适用于各学龄段学生的家长、美食爱好者、食品营养师</t>
  </si>
  <si>
    <t>小儿捏脊百病消</t>
  </si>
  <si>
    <t>R244.1</t>
  </si>
  <si>
    <t>陈光主编</t>
  </si>
  <si>
    <t>本书共分为三章，阐述了小儿捏脊技术基本知识、小儿推拿常用手法、小儿常见病症捏脊疗法等内容。</t>
  </si>
  <si>
    <t>本书适用于广大基层推拿医生、小儿推拿爱好者</t>
  </si>
  <si>
    <t>名老中医崔述生推拿手法图谱</t>
  </si>
  <si>
    <t>R244.1-64</t>
  </si>
  <si>
    <t>崔述生全国基层名老中医药专家传承工作室编著</t>
  </si>
  <si>
    <t>本书共3章，包括基本手法、分部手法及练功功法。基本手法论述了名老中医崔述生常用的十八个基本手法，包括每个手法的定义、具体操作、要求、主要施术部位和注意事项。分部手法共十一节，由十个部位手法及儿科手法组成，各节按需要由基础手法、其他手法、临床手法应用辨证举例组成；其中重点论述了头部推拿十法、颈部七线拨筋法、腹部推拿八法等崔老独创性的推拿手法与治病理念以及崔老在儿科方面的治病特点。练功功法介绍了练功十八法、床上八段锦、放松功的练习方法。</t>
  </si>
  <si>
    <t>本书适用于推拿医师，各级中医、中西医结合研究人员</t>
  </si>
  <si>
    <t>养老护理员从入门到精通</t>
  </si>
  <si>
    <t>R473-64</t>
  </si>
  <si>
    <t>马水学主编</t>
  </si>
  <si>
    <t>本书主要介绍了养老护理员岗位认知、老人饮食照料、老人排泄照料、老人睡眠照料、老人清洁照料、老人安全保护、老人常见疾病护理、老人给药护理、生命体征的测量与观察、常规消毒与冷热应用、老人心理健康护理、老人临终护理等方面的内容。</t>
  </si>
  <si>
    <t>本书适用于从事养老护理行业的从业人员</t>
  </si>
  <si>
    <t>协和医院护理专家</t>
  </si>
  <si>
    <t>R714.6-62</t>
  </si>
  <si>
    <t>张晓静，李蕊，冯淑菊主编</t>
  </si>
  <si>
    <t>本书主要介绍了月嫂的工作职责和要求，在产妇日常护理方面着重介绍了产后生活护理、乳房护理、心理疏导、形体恢复、膳食管理、常见不适问题的处理等，帮助促进产妇产后顺利恢复；在新生儿护理方面，着重介绍了其喂养、睡眠、日常生活护理、身体照护、新生儿抚触、常见现象和疾病看护等基本内容，帮助新生儿健康成长。</t>
  </si>
  <si>
    <t>本书适用于广大月嫂</t>
  </si>
  <si>
    <t>工程力学</t>
  </si>
  <si>
    <t>TB12</t>
  </si>
  <si>
    <t>李福宝，周丽楠，李勤主编</t>
  </si>
  <si>
    <t>本书共分11章，主要内容包括标量与矢量、力与力偶、静力学、运动学、动力学、机械振动、应力状态与强度理论、拉伸和压缩、剪切和挤压、弯曲、扭转、组合变形等。</t>
  </si>
  <si>
    <t>本书适用于过程装备与控制工程、油气储运工程、环保设备工程、物流工程等专业学生</t>
  </si>
  <si>
    <t>工程测量学</t>
  </si>
  <si>
    <t>李章树，刘蒙蒙，赵立主编</t>
  </si>
  <si>
    <t>本书主要内容有：高程测量、角度测量、距离测量、测量误差基本理论、全站仪及全球定位技术、小区域控制测量、大比例尺地形图测绘、地形图的应用、施工测量的基本工作、工业与民用建筑施工测量、道路工程测量、桥梁与隧道工程测量、变形监测。</t>
  </si>
  <si>
    <t>本书适用于土木工程、工程管理等土建类专业学生或从事土木工程工作的管理人员</t>
  </si>
  <si>
    <t>工程测量实验与实训</t>
  </si>
  <si>
    <t>刘蒙蒙，李章树，张璐主编</t>
  </si>
  <si>
    <t>本书内容主要包括测量实验须知、测量实验、测量实习等。本书对实验与实训分别给出了较为详尽的指导说明。</t>
  </si>
  <si>
    <t>本书适用于工程测量相关专业学生</t>
  </si>
  <si>
    <t>现代工程制图</t>
  </si>
  <si>
    <t>TB23</t>
  </si>
  <si>
    <t>苏燕，赵仁高主编</t>
  </si>
  <si>
    <t>本书内容包括：绪论、制图基本知识与技能、正投影的基本知识、AutoCAD基础、立体的投影、组合体的视图、机件的表达方法、标准件与常用件、零件图、装配图、化工制图等。</t>
  </si>
  <si>
    <t>本书适用于普通高等学校非机类、近机类各专业学生</t>
  </si>
  <si>
    <t>现代工程制图实训</t>
  </si>
  <si>
    <t>赵仁高，苏燕主编</t>
  </si>
  <si>
    <t>本书内容包括：制图基本知识与技能、正投影的基础知识、AutoCAD基础、立体的投影、组合体的视图、机件的表达方法、标准件与常用件、零件图、装配图及化工制图。</t>
  </si>
  <si>
    <t>本书适用于普通高等学校应用型本科和高职院校非机类、近机类各专业的学生</t>
  </si>
  <si>
    <t>快速入门与进阶</t>
  </si>
  <si>
    <t>樊百林，杨皓编著</t>
  </si>
  <si>
    <t>本书以AutoCAD2016为基础，共5篇10章，第1篇AutoCAD计算机绘图技术包含2章，分别介绍了AutoCAD2016计算机绘图技术及AutoCAD2016绘图基本命令；第2篇平面图形与绘图环境设置包含2章，分别介绍了电气符号与平面图形以及绘图环境设置与尺寸标注；第3篇填充与标准件包含2章，分别介绍了机构与三视图及标准件与机械结构简图；第4篇机器与零件图样的表达包含2章，分别介绍了块与零件图样及装配图的绘制；第5篇三维绘图与打印输出包含2章，分别介绍了工业产品三维绘图及打印输出。</t>
  </si>
  <si>
    <t>工程制图及AutoCAD教程习题集</t>
  </si>
  <si>
    <t>TB237-44</t>
  </si>
  <si>
    <t>关会英，佟以丹编著</t>
  </si>
  <si>
    <t>本书与佟以丹、孙晓锋等主编的《工程制图与AutoCAD教程》配套使用。内容涉及：制图的基本知识、立体的投影及其表面交线、组合体、轴测图、机件表示法、标准件和常用件等。</t>
  </si>
  <si>
    <t>本书适用于高等学校工科非机械类专业的学生</t>
  </si>
  <si>
    <t>材料成形过程数值模拟</t>
  </si>
  <si>
    <t>傅建，肖兵编</t>
  </si>
  <si>
    <t>本书内容主要包括：有限元与有限差分法基础，金属铸造、冲压、锻压、焊接和塑料注射成形数值模拟所涉及的相关理论、数值方法、实现过程、应用案例等。</t>
  </si>
  <si>
    <t>本书适用于高等院校材料成形与控制工程专业铸造、锻压、焊接、模具等方向的学生</t>
  </si>
  <si>
    <t>高分子材料概论</t>
  </si>
  <si>
    <t>高长有编著</t>
  </si>
  <si>
    <t>本书系统地阐述了通用高分子材料（塑料、橡胶、纤维、涂料、黏合剂、聚合物共混物）的制备、结构、性能和应用，同时强调特定种类高分子材料的共性科学规律。</t>
  </si>
  <si>
    <t>本书适用于高分子及相关专业本科生、研究生</t>
  </si>
  <si>
    <t>材料合成与制备技术</t>
  </si>
  <si>
    <t>朱继平主编</t>
  </si>
  <si>
    <t>本书从材料合成与制备的科学基础出发，对功能材料合成的主要技术、方法、应用及前沿领域进行了较为详尽的论述，介绍了材料合成与制备的基本知识。内容包括经典合成方法、软化学合成方法、特殊合成方法、薄膜材料与制备技术、晶体材料的制备、非晶态材料的制备、新能源材料的制备及应用等。</t>
  </si>
  <si>
    <t>本书适用于高等院校材料科学与工程类专业的学生</t>
  </si>
  <si>
    <t>高分子材料与工程专业实验</t>
  </si>
  <si>
    <t>TB324.02</t>
  </si>
  <si>
    <t>周春华主编</t>
  </si>
  <si>
    <t>本书是山东省精品课程群“高分子材料与工程专业系列课程”（包括高分子化学、高分子物理、聚合物合成工艺学、聚合物成型工艺学和功能高分子）的配套教材，是根据我国高分子材料行业需求现状、国家新工科建设和工程教育专业认证的要求编写的。全书包括4部分，其中高分子化学实验24个、高分子物理实验21个、高分子材料成型加工实验15个、综合实验1个，并附有相关的高分子材料与工程专业实验的一些基本数据、实验报告模板和综合实验报告模板。</t>
  </si>
  <si>
    <t>超材料</t>
  </si>
  <si>
    <t>张玉龙，李萍，石磊编著</t>
  </si>
  <si>
    <t>本书较为详细地介绍了超材料的基础知识，包括左手材料、电磁超材料、太赫兹超材料、光学超材料、热学超材料与五模式（声学）超材料、手性超材料和智能超材料的基本特点、设计与制备技术、性能与应用等。</t>
  </si>
  <si>
    <t>本书适用于从事超材料产品设计、制造、管理和教学人员</t>
  </si>
  <si>
    <t>实用材料科学与工程实验教程</t>
  </si>
  <si>
    <t>TB3-33</t>
  </si>
  <si>
    <t>王兆波，王宝祥，郭志岩等编著</t>
  </si>
  <si>
    <t>本书主要分为五个部分：第一部分主要是材料合成与制备实验；第二部分主要是材料成型与加工实验；第三部分主要是材料结构表征实验；第四部分主要是材料性能测试实验；第五部分主要是综合性实验。</t>
  </si>
  <si>
    <t>本书适用于高等学校材料科学与工程及相关专业的学生</t>
  </si>
  <si>
    <t>实用材料科学与工程虚拟仿真实验教程</t>
  </si>
  <si>
    <t>杜芳林，王兆波，肖海连等编著</t>
  </si>
  <si>
    <t>本书以丰富的前瞻性实验项目为基础，主要内容包括X射线和光电子能谱分析仿真实验，电子显微分析仿真实验，光谱分析仿真实验，色谱分析仿真实验，热分析、核磁和电化学分析仿真实验，金属材料分析仿真实验等。</t>
  </si>
  <si>
    <t>本书适用于材料科学与工程相关专业师生、从事相关专业的技术人员和科研人员</t>
  </si>
  <si>
    <t>功能分子材料</t>
  </si>
  <si>
    <t>陈义旺，李东平主编</t>
  </si>
  <si>
    <t>本书内容包括有机太阳能电池材料、有机场效应晶体管材料、有机电致发光材料、非线性光学分子材料、聚集诱导荧光材料、铁电功能材料、导电高分子材料、分子基磁性材料、多孔材料、分子催化材料等。</t>
  </si>
  <si>
    <t>本书适用于化学或材料专业的高年级本科生、研究生及科研工作者</t>
  </si>
  <si>
    <t>热电材料性能研究与制备</t>
  </si>
  <si>
    <t>邓乐，贾晓鹏，马红安著</t>
  </si>
  <si>
    <t>本书共9章，主要介绍了热电材料的现状、制备方法、高压合成理论介绍、热电性能测试方法以及不同种类的材料制备和性能研究等内容。</t>
  </si>
  <si>
    <t>本书适用于材料科学与工程、热电材料、环境工程等领域的科研人员、技术人员和管理人员</t>
  </si>
  <si>
    <t>功能材料制备与性能表征实验教程</t>
  </si>
  <si>
    <t>TB342</t>
  </si>
  <si>
    <t>刘德宝主编</t>
  </si>
  <si>
    <t>本书分为功能材料合成与制备、结构表征和性能测试三部分实验，主要着重于学生的专业知识、技术、实验方法和手段的综合应用训练和工程意识的培养。每个实验阐明了实验目的、实验原理和实验内容，详细介绍了实验仪器设备、实验方法与步骤、实验注意事项，并布置了相关的思考题。</t>
  </si>
  <si>
    <t>本书适用于功能材料专业、材料物理专业、材料化学专业以及新能源材料与器件专业的本科生</t>
  </si>
  <si>
    <t>结构色纳米材料</t>
  </si>
  <si>
    <t>顾忠泽，赵远锦，谢卓颖编著</t>
  </si>
  <si>
    <t>本书依据作者研究团队以及国内外结构色材料的最新研究进展，在介绍生物结构色和光子晶体结构色的基础上，系统介绍了光子晶体结构色纳米材料的仿生制备，包括了微加工制备、有序单元的制备及组装、喷墨打印制备，并介绍了其仿生调控研究，详细介绍了结构色材料在生物检测和细胞研究中的应用，阐述了结构色材料的未来发展方向和应用潜力。</t>
  </si>
  <si>
    <t>本书适用于从事结构色材料研究的人员及高等院校相关专业学生</t>
  </si>
  <si>
    <t>石墨烯纳米复合材料</t>
  </si>
  <si>
    <t>杨序纲，吴琪琳编著</t>
  </si>
  <si>
    <t>本书涉及聚合物基、陶瓷基和金属基石墨烯增强纳米复合材料，阐述它们的主要制备方法、宏观力学和微观力学性能，热学、燃烧学、屏蔽和电学等物理性质。</t>
  </si>
  <si>
    <t>本书适用于从事纳米碳复合材料研究、生产和应用的科技工作者</t>
  </si>
  <si>
    <t>石墨烯应用概论</t>
  </si>
  <si>
    <t>(美)爱德华 L. 沃尔夫(E.L. Wolf)编著</t>
  </si>
  <si>
    <t>本书内容包括：石墨烯材料的物理和电子特性、实际生产、供给与成本、太阳能电池与电极、石墨烯逻辑器件与摩尔定律等。</t>
  </si>
  <si>
    <t>本书适用于纳米、光电、能源、生物等领域的科研人员</t>
  </si>
  <si>
    <t>石墨烯及相关二维材料显微结构表征</t>
  </si>
  <si>
    <t>孙立涛，徐涛，尹奎波编著</t>
  </si>
  <si>
    <t>本书详细介绍了电子衍射、高分辨透射电子显微术、扫描透射电子显微术、能谱分析、原位透射电子显微术、扫描电子显微术、低能电子显微术、扫描探针显微术在石墨烯、氮化硼、过渡金属硫族化合物等二维材料显微结构表征方面的应用。</t>
  </si>
  <si>
    <t>本书适用于材料、物理、化学、微电子等专业科研人员及学生</t>
  </si>
  <si>
    <t>高效纳米纤维水净化膜</t>
  </si>
  <si>
    <t>马洪洋著</t>
  </si>
  <si>
    <t>本书首先介绍了膜科学与技术的发展历程，接着以静电纺纳米纤维为主体，研究其独特的宏观微观特性对于水净化膜的净化效率的贡献。与超细多糖纳米纤维相结合，制备出微滤、超滤、纳滤、反渗透、正渗透、蒸馏膜等一系列纳米纤维复合膜，并应用于水净化的各个领域，为读者深入了解纳米纤维的特性与水净化效率的构效关系提供理论线索和实验支持，为未来水净化膜的研究和产业化指明了新的发展方向。</t>
  </si>
  <si>
    <t>本书适用于从事纳米材料相关工作的高校与研究所的科学工作者以及大专院校的学生，也可供相关公司的研发人员</t>
  </si>
  <si>
    <t>石墨烯薄膜制备</t>
  </si>
  <si>
    <t>李雪松，陈远富，青芳竹编著</t>
  </si>
  <si>
    <t>本书主要介绍基于化学气相沉积法的石墨烯薄膜制备技术,首先对石墨烯概念、发展历程和表征进行概括介绍，接着简单介绍化学气相沉积技术，然后系统介绍石墨烯的成核与生长、单晶石墨烯的制备、石墨烯的层数控制，进一步介绍石墨烯薄膜的转移技术以及面向工业应用的石墨烯薄膜规模化制备技术，最后对石墨烯薄膜现有制备技术进行总结，并对石墨烯薄膜的未来发展进行了展望。</t>
  </si>
  <si>
    <t>本书适用于石墨烯薄膜制备技术的研究人员</t>
  </si>
  <si>
    <t>富勒烯及其衍生物的结构、性质和应用</t>
  </si>
  <si>
    <t>甘利华，王春儒著</t>
  </si>
  <si>
    <t>本书结合作者20年来在经典富勒烯、内嵌富勒烯、富勒烯衍生物和非经典富勒烯领域的研究成果，依次阐释了各个分支领域的研究重点和进展。</t>
  </si>
  <si>
    <t>本书适用于从事纳米材料研究及应用的科研人员和高校师生</t>
  </si>
  <si>
    <t>纳米材料的X射线分析</t>
  </si>
  <si>
    <t>程国峰，杨传铮编著</t>
  </si>
  <si>
    <t>本书是主要介绍利用X射线等激发样品从而表征材料结构，特别是纳米材料晶体结构相关信息的专著。考虑到纳米材料的特殊性，本书分为三个部分：晶体学基础、X射线衍射理论基础、X射线实验装置和方法等四章为基础部分；中间部分是X射线衍射分析方法和应用，包括物相定性和定量、晶体学参数测定、纳米材料微结构的衍射线形分析、Rietveld结构精修和小角散射等；最后介绍了化学组成和原子价态、纳米薄膜和介孔材料等的X射线分析。</t>
  </si>
  <si>
    <t>本书适用于从事X射线衍射与散射技术以及X射线谱等分析的专业人员以及从事纳米材料相关的研究人员、工程技术人员以及高等院校相关专业的教师和学生</t>
  </si>
  <si>
    <t>纳米材料物理基础</t>
  </si>
  <si>
    <t>TB383.3</t>
  </si>
  <si>
    <t>张邦维著</t>
  </si>
  <si>
    <t>本书介绍纳米材料最主要和通常使用的制备方法、纳米材料的结构、它的形成机理、特别是纳米材料物理性能理论的内容，而且包括了纳米材料的力学、热学、光学、电学、磁学等物理学性能方面的内容。</t>
  </si>
  <si>
    <t>本书适用于从事纳米材料研究的科研、技术人员</t>
  </si>
  <si>
    <t>图解粉体和纳米材料</t>
  </si>
  <si>
    <t>TB383-64</t>
  </si>
  <si>
    <t>田民波编著</t>
  </si>
  <si>
    <t>本书内容包括粉体及其性质、粉体参数如何测量、粉体的制备与操作，粉体的应用、纳米材料和纳米技术、碳纳米管和石墨烯、纳米材料的应用7章。</t>
  </si>
  <si>
    <t>本书适用于材料、机械、化工、物理、化学、能源、环境、建筑等专业学生及工程技术人员</t>
  </si>
  <si>
    <t>从零学PLC技术</t>
  </si>
  <si>
    <t>本书系统地介绍了PLC技术入门的相关知识。主要内容包括：西门子S7200 PLC入门、PLC编程与仿真软件的使用、基本指令及应用、顺序控制指令及应用、功能指令及应用、PLC通信、数字量与模拟量扩展模块的使用、三菱FX系列PLC快速入门和欧姆龙CP1系列PLC快速入门。</t>
  </si>
  <si>
    <t>本书适用于学习PLC的工程技术人员</t>
  </si>
  <si>
    <t>粉体技术与应用</t>
  </si>
  <si>
    <t>TB44</t>
  </si>
  <si>
    <t>陶珍东，徐红燕，王介强编著</t>
  </si>
  <si>
    <t>本书内容包括：介绍粉体特别是微纳粉体的特性、微纳粉体应用技术现状及趋势；介绍粉体的分散与团聚及粒子的表面改性与复合技术；分别介绍微纳粉体在建筑材料、涂层材料、石油化工行业、生物医药领域、机械工程与汽车领域、催化剂材料、电子和磁性材料、气敏材料、新能源材料等领域中的先进应用原理与技术；同时，还对粉尘危害的机理及防治处理原理与技术进行了详细介绍。</t>
  </si>
  <si>
    <t>本书适用于粉体材料与工程相关行业工程技术人员和研究人员</t>
  </si>
  <si>
    <t>粉体制备原理与技术</t>
  </si>
  <si>
    <t>姜奉华，陶珍东编著</t>
  </si>
  <si>
    <t>本书以粉体制备新原理、新技术为基础，全面、详细介绍了机械粉碎法制备粉体原理和技术，气流粉碎法制备超细粉体原理和技术，合成法制备超细粉体原理和技术，粉体分散原理和技术，粉体表面改性原理和技术等内容。本书还重点介绍了其他内容，包括粉体的基本概念；粉体制备技术发展简史；粉体的特性（粉体的几何性能、粉体的物理性能、粉体的机械力化学性能）等。</t>
  </si>
  <si>
    <t>本书适用于粉体材料、粉体工程、无机非金属材料以及化工、建材等相关行业工程技术人员、科研人员</t>
  </si>
  <si>
    <t>红外辐射加热干燥理论与工程实践</t>
  </si>
  <si>
    <t>TB45</t>
  </si>
  <si>
    <t>褚治德主编</t>
  </si>
  <si>
    <t>本书阐述了红外干燥中的传热、传质理论以及工程问题，并介绍了大量的红外干燥实验与应用研究。本书分为7篇，共22章。第1篇阐述了红外辐射加热理论；第2篇介绍了电红外与燃气红外辐射加热器；第3篇介绍了红外热辐射干燥动力学及工程干燥优化温度的选择；第4篇介绍了涂料的红外干燥及薄层涂膜（烤漆）干燥试验研究；第5篇介绍了红外木材干燥，包括其内部水分迁移的理论、实验室实验与工程研究；第6篇介绍了中药饮片热风与红外干燥基础数据实验研究及果蔬干燥研究进展；第7篇介绍了中药饮片、果蔬干燥热风、振动流化、红外辐射、微波药丸干燥</t>
  </si>
  <si>
    <t>本书适用于食品、建材、林产品加工、中药饮片加工、纺织等专业人员以及上述领域的大专院校师生</t>
  </si>
  <si>
    <t>工业设计创新案例精选</t>
  </si>
  <si>
    <t>TB47</t>
  </si>
  <si>
    <t>陈根著</t>
  </si>
  <si>
    <t>本书作者以设计实践为主线，精心选择了较具代表性的家用电器、机械设备、电力设备、电器附件、医疗器械等领域的五个产品创新设计案例，从工业设计的定义、范畴、产品的策略、设计的程序等几大方面深入地阐述了产品创新的实践内涵，全面翔实地介绍了整套产品的设计流程。</t>
  </si>
  <si>
    <t>本书适用于高校工业设计专业师生，设计公司、企业设计部门的设计师</t>
  </si>
  <si>
    <t>产品设计手绘技法快速入门</t>
  </si>
  <si>
    <t>崔因，刘家兴，朱琳著</t>
  </si>
  <si>
    <t>本书针对工业设计和产品设计的初学者，从“0”开始，由基础的直线和曲线入手，循序渐进地讲述透视和明暗关系。介绍快捷方便的马克笔上色技巧，并特别介绍塑料、不锈钢、橡胶、木材、皮革等不同材料的绘制方法。在单体效果图的表现之外，还讲解了快题设计和构图的基本知识。</t>
  </si>
  <si>
    <t>本书适用于高等院校工业设计、产品设计专业学生</t>
  </si>
  <si>
    <t>新手学产品设计与运营</t>
  </si>
  <si>
    <t>孙亮，梁国辉著</t>
  </si>
  <si>
    <t>本书紧紧围绕产品经理“做爆品”这条主线展开，分别从爆品认知、战略与规划、打造爆品的两个要点、打造爆品的三个方法、爆品的市场传播、爆品的需求分析与管理、爆品的用户体验与服务等多个层面，来揭秘爆款产品的设计、运营的理念、技巧和方法。</t>
  </si>
  <si>
    <t>本书适用于产品经理</t>
  </si>
  <si>
    <t>设计心理学与用户体验</t>
  </si>
  <si>
    <t>TB472-05</t>
  </si>
  <si>
    <t>周承君，赵世峰著</t>
  </si>
  <si>
    <t>本书包含“设计心理学”与“用户体验”两大内容。其中设计心理学部分主要讲了设计心理学基本理论、设计心理学的研究主体、设计心理学的一般应用，这是所有与设计相关专业的学生必学的专业知识；用户体验部分主要介绍了用户体验的相关概念、利用设计心理学提升用户体验、用户体验评估等内容。</t>
  </si>
  <si>
    <t>本书适用于产品设计以及相关设计学科的师生及从业者</t>
  </si>
  <si>
    <t>图解设计心理学</t>
  </si>
  <si>
    <t>陈根编著</t>
  </si>
  <si>
    <t>本书站在心理学的视角，采用定性与定量相结合的心理学研究方法，分折不同的受众在对待不同物品和处于特定环境下的心理和身体机能等各方面的反应。全书内容包括：设计认识、人的感知架构、人的认知层次与模型、人的审美心理、产品设计中色彩的设计心理认知、设计心理学研究、创新设计思维等。</t>
  </si>
  <si>
    <t>本书适用于高等院校产品设计、广告设计、包装设计、视觉传达设计、市场营销、心理学等多专业师生</t>
  </si>
  <si>
    <t>包装系统设计</t>
  </si>
  <si>
    <t>肖颖喆主编</t>
  </si>
  <si>
    <t>本书内容包括概述、包装系统设计的需求分析与资源配置、包装系统的分析方法、包装系统设计的核心思想与设计方法、包装系统设计的应用案例分析。主要论述了包装系统设计的基本概念、包装系统方案的设计方法、常用材料、容器、器具的包装适性、包装系统的分析方法与设计方法、包装系统方案的性能评价与优化方法。</t>
  </si>
  <si>
    <t>本书适用于普通高等院校本科包装工程专业的学生</t>
  </si>
  <si>
    <t>制冷技术与工程应用</t>
  </si>
  <si>
    <t>金文，杜鹃主编</t>
  </si>
  <si>
    <t>本书共分为11章，以空气调节系统中普遍采用的冷源设备——蒸气压缩式制冷装置为主进行阐述，主要内容包括蒸气压缩式制冷原理、制冷剂、载冷剂和润滑油、制冷压缩机等制冷设备、制冷系统、制冷机组、水系统、空调制冷站设计、吸收式制冷、热泵和蓄冷技术等。</t>
  </si>
  <si>
    <t>本书适用于高等院校建筑环境与能源应用工程等相关专业学生</t>
  </si>
  <si>
    <t>佳能单反摄影入门</t>
  </si>
  <si>
    <t>本书重点讲解了佳能单反相机的功能设置及使用方法，以解决许多摄影爱好者虽然一直在使用相机，但对许多实用功能缺乏了解的问题。本书对相机的每一个按钮以及绝大部分常用功能菜单进行了全面的讲解，并对各类镜头、滤镜以及常用摄影附件的选择与使用方法进行了介绍。同时，还通过大量精美的实拍照片，深入剖析了使用佳能单反相机拍摄人像、儿童、风光、微距、动物等常见题材的技巧，以便让读者在掌握相机操作的基础上快速提高实拍技能。</t>
  </si>
  <si>
    <t>本书适用于将要或已经购买佳能单反相机的摄影爱好者</t>
  </si>
  <si>
    <t>尼康单反摄影入门</t>
  </si>
  <si>
    <t>张贞编著</t>
  </si>
  <si>
    <t>本书重点讲解了尼康单反相机的功能设置及使用方法，以解决许多摄影爱好者虽然一直在使用相机，但对许多实用功能缺乏了解的问题。本书对相机的每一个按钮以及绝大部分常用功能菜单进行了全面的讲解，并对各类镜头、滤镜以及常用摄影附件的选择与使用方法进行了介绍。同时，还通过大量精美的实拍照片，深入剖析了使用尼康单反相机拍摄人像、儿童、风光、微距、动物等常见题材的技巧，以便让读者在掌握相机操作的基础上快速提高实拍技能。</t>
  </si>
  <si>
    <t>索尼微单摄影入门</t>
  </si>
  <si>
    <t>本书重点讲解了索尼微单相机的功能设置及使用方法，以解决许多摄影爱好者虽然一直在使用相机，但对许多实用功能缺乏了解的问题。本书对相机的每一个按钮以及绝大部分常用功能菜单进行了全面的讲解，并对各类镜头、滤镜以及常用摄影附件的选择与使用方法进行了介绍。同时，还通过大量精美的实拍照片，深入剖析了使用索尼微单相机拍摄人像、儿童、风光、微距、动物等常见题材的技巧，以便让读者在掌握相机操作的基础上快速提高实拍技能。</t>
  </si>
  <si>
    <t>Canon EOS M50数码微单摄影技巧大全</t>
  </si>
  <si>
    <t>本书不仅针对M50相机结构、菜单功能以及光圈、快门速度、白平衡、感光度、曝光补偿、测光模式、对焦模式、拍摄模式等设置技巧进行了详细的讲解，更有详细的菜单操作图示。在镜头与附件方面，全书针对数款适合该相机配套使用的高素质镜头进行了详细点评，同时对常用附件的功能、使用技巧进行了深入的解析。在实战技术方面，书中以大量精美的实拍照片，深入剖析了使用M50拍摄人像、风光、鸟类、花卉、建筑等常见题材的技巧，以便读者快速提高摄影技能，达到较高的境界。</t>
  </si>
  <si>
    <t>Nikon Z6/Z7数码微单摄影技巧大全</t>
  </si>
  <si>
    <t>本书是一本全面解析尼康Z6和Z7强大功能、实拍设置技巧及各类拍摄题材实战技法的实用类书籍，将官方手册中没讲清楚的内容以及抽象的功能描述，以实拍测试、精美照片展示、文字详解的形式讲明白、讲清楚。全书不仅针对尼康Z6和Z7相机结构、菜单功能以及光圈、快门速度、白平衡、感光度、曝光补偿、测光模式、对焦模式、拍摄模式等设置技巧进行了详细的讲解，更有详细的菜单操作图示，即使是没有任何摄影基础的初学者也能够根据这样的图示，玩转相机的菜单及功能设置。在镜头与附件方面，针对数款适合该相机配套使用的高素质镜头进行了详细点评</t>
  </si>
  <si>
    <t>富士微单摄影入门</t>
  </si>
  <si>
    <t>本书重点讲解了富士微单相机的功能设置及使用方法，以解决许多摄影爱好者虽然一直在使用相机，但对许多实用功能缺乏了解的问题。本书对相机的每一个按钮以及绝大部分常用功能菜单进行了全面的讲解，并对各类镜头、滤镜以及常用摄影附件的选择与使用方法进行了介绍。同时，还通过大量精美的实拍照片，深入剖析了使用富士微单相机拍摄人像、儿童、风光、微距、动物等常见题材的技巧，以便让读者在掌握相机操作的基础上快速提高实拍技能。</t>
  </si>
  <si>
    <t>本书适用于将要或已经购买富士微单相机的摄影爱好者</t>
  </si>
  <si>
    <t>佳能微单摄影入门</t>
  </si>
  <si>
    <t>本书重点讲解了佳能微单相机的功能设置及使用方法，对相机的每一个按钮以及绝大部分常用功能菜单进行了全面的讲解，并对各类镜头、滤镜以及常用摄影附件的选择与使用方法进行了介绍。同时，还通过大量精美的实拍照片，深入剖析了使用佳能微单相机拍摄人像、风光、微距、动物、夜景等常见题材的技巧。</t>
  </si>
  <si>
    <t>安全信息工程</t>
  </si>
  <si>
    <t>TD76</t>
  </si>
  <si>
    <t>张勇，郝生武，蔡辉著</t>
  </si>
  <si>
    <t>本书内容主要包括：安全信息工程概述；安全信息工程的体系结构；安全信息工程的设计方法——矿用乳化液矢量自动配比装置研究；安全信息工程的监测监控系统——冲击地压的监测监控与事故分析；煤矿安全监测大数据平台的开发与设计；大数据系统分析方法及在安全预警中的应用；辐射剂量实时监测与预警系统；吊管机智能监控仪的设计；煤矿水文监测系统的设计；煤矿安全信息工程实例；安全信息工程在交通智能管理系统中的应用研究。</t>
  </si>
  <si>
    <t>本书适用于矿业工程、安全科学与工程、电子信息科学与技术、测试计量技术及仪器、计算机应用技术等领域的工程技术人员和高等院校师生</t>
  </si>
  <si>
    <t>高浓度洗煤废水处理技术</t>
  </si>
  <si>
    <t>TD94</t>
  </si>
  <si>
    <t>李亚峰，田葳著</t>
  </si>
  <si>
    <t>本书主要内容包括高浓度洗煤废水的产生与性质，处理洗煤废水常用的混凝剂和絮凝剂，石灰与PAM联用处理高浓度洗煤废水，电石渣与PAM联用处理高浓度洗煤废水，氯化钙与PAM联用处理高浓度洗煤废水，钙镁复配药剂与PAM联用处理高浓度洗煤废水，混凝沉淀处理法处理高浓度洗煤废水的机理分析，常用的设备及工程实例等。</t>
  </si>
  <si>
    <t>本书适用于从事煤矿洗煤废水处理的技术人员及相关专业人员</t>
  </si>
  <si>
    <t>非金属矿加工与应用</t>
  </si>
  <si>
    <t>TD97</t>
  </si>
  <si>
    <t>郑水林，孙志明编著</t>
  </si>
  <si>
    <t>本书在简要介绍非金属矿加工与应用的研究内容、特点及发展趋势以及共性加工技术的基础上，从矿石性质和矿物结构特点出发，介绍了六大类、数十余种非金属矿物与岩石的应用领域及其发展、产品标准与技术指标要求以及精选提纯、超细粉碎、精细分级、表面与界面改性为特征的深加工技术和相应的矿物功能材料和矿物化工技术。</t>
  </si>
  <si>
    <t>本书适用于从事矿物加工与矿物材料、化工、轻工、建材、冶金、机械、电力、电子、环保、新材料等相关领域的工程技术人员、管理人员及大专院校有关专业师生</t>
  </si>
  <si>
    <t>南海西部油田电潜泵采油技术研究与实践</t>
  </si>
  <si>
    <t>TE35</t>
  </si>
  <si>
    <t>崔嵘主编</t>
  </si>
  <si>
    <t>本书以中海石油（中国）有限公司湛江分公司的电潜泵采油技术为主线，系统总结了湛江分公司电潜泵采油优化设计、电潜泵井工况诊断、电潜泵井预警信息化建设及精细化管理等方面的良好实践。</t>
  </si>
  <si>
    <t>本书适用于从事油气田开发生产的技术及管理人员</t>
  </si>
  <si>
    <t>崖城131气田高温超低压气井治理技术与实践</t>
  </si>
  <si>
    <t>TE37</t>
  </si>
  <si>
    <t>唐广荣主编</t>
  </si>
  <si>
    <t>本书系统介绍了高温超低压气井积液诊断、排水采气、堵控水、腐蚀防护及套损治理等方面取得的技术成果与典型案例，为高温低压气井积液治理、腐蚀防护、套损治理等环节提供可借鉴的经验。</t>
  </si>
  <si>
    <t>本书适用于从事油气田开发生产以及采油工艺的研究和方案实施的管理人员、技术人员</t>
  </si>
  <si>
    <t>油田化学工程</t>
  </si>
  <si>
    <t>TE39</t>
  </si>
  <si>
    <t>马喜平，全红平编著</t>
  </si>
  <si>
    <t>本书共分为七章，分别介绍了油气开采过程中的注水、酸化、水力压裂、化学堵水及调剖、原油乳状液与破乳、原油的清防蜡与降凝降黏、化学驱油等方面的原理知识、工艺、各工艺过程中的处理剂和工作液。</t>
  </si>
  <si>
    <t>本书适用于高等院校与石油工程有关的本科生和研究生</t>
  </si>
  <si>
    <t>油田地面系统硫化物的生态调控技术原理及其应用研究</t>
  </si>
  <si>
    <t>魏利等著</t>
  </si>
  <si>
    <t>本书内容包括试验材料与方法、硫酸盐还原菌的特性及危害、硫化物生态抑制调控机理及其调控策略研究、葡萄花油田地面系统水质特性及对现有工艺的影响、葡萄花油田地面系统硫酸盐还原菌的种类及分布特征、油田硫化物的提取方法及其组成分析、硫化物收集池中硫化物氧化剂及其应用效果研究以及硫化物生态抑制剂现场调控应用研究等。</t>
  </si>
  <si>
    <t>本书适用于从事油田微生物、生物腐蚀控制、环境生物技术的研究人员、工程技术人员和管理人员</t>
  </si>
  <si>
    <t>海上新开发油气田生产准备良好作业实践</t>
  </si>
  <si>
    <t>田宇主编</t>
  </si>
  <si>
    <t>本书以南海西部油田某气田群开发项目为例，主要介绍了海上新开发油气田生产准备阶段的项目管理和组织管理方面良好作业实践以及油气田开发方案中的关键技术。</t>
  </si>
  <si>
    <t>本书适用于从事油气田开发、生产、管理的研究和设计人员、项目管理人员、施工人员、工程技术人员、运行管理人员</t>
  </si>
  <si>
    <t>沥青基炭材料</t>
  </si>
  <si>
    <t>TE626.8</t>
  </si>
  <si>
    <t>王成扬，陈明鸣，李明伟编著</t>
  </si>
  <si>
    <t>本书从稠环芳烃液炭化的物理化学角度，依据中间相形成与发展的“颗粒基本单元构筑”理论和炭化过程理论，重点论述了中间相沥青的形成与形态转化，系统阐述了通过特定的炭材料成型（成纤、成球等）和热处理工艺（不熔化、炭化和石墨化）制备各种用途的沥青基炭材料，诸如沥青焦、针状焦、沥青基炭纤维、中间相沥青炭微球、沥青基炭纳米材料等的制备原理和技术。</t>
  </si>
  <si>
    <t>本书适用于从事炭材料研究、制造与应用工作的科学技术人员</t>
  </si>
  <si>
    <t>东方终端脱碳系统节能运行良好实践</t>
  </si>
  <si>
    <t>TE644</t>
  </si>
  <si>
    <t>曾庆军主编</t>
  </si>
  <si>
    <t>本书作为一部MDEA脱碳工艺现场应用的综合型专著，通过引入大量管理和技术运用案例，详细介绍了东方终端脱碳系统以及相关节能管理和节能技术方面的良好作业实践。</t>
  </si>
  <si>
    <t>本书适用于从事油气田开发生产管理的研究和设计、项目管理人员、施工人员、工程技术人员、运行管理人员</t>
  </si>
  <si>
    <t>石油化工智能制造</t>
  </si>
  <si>
    <t>TE65</t>
  </si>
  <si>
    <t>覃伟中等编著</t>
  </si>
  <si>
    <t>本书系统总结了中石化九江石化建设国家级“石化智能工厂”和国家级“绿色制造示范工厂”的先进经验以及国家自然科学基金委员会重大项目“炼油生产过程全局优化运行的基础理论与关键技术”系列成果，全面阐述了以智能化为手段实现企业经济效益最大化的卓越运营路径，系统描述了基于预知预防的安全环保和设备管理等智能化应用领域，详细讲述了石油化工智能制造的基础设施和保障条件，明确提出了实现智能制造所必需的体制机制与管理创新。</t>
  </si>
  <si>
    <t>本书适用于石油化工企业和研究机构的管理人员、信息化科研人员和生产技术人员</t>
  </si>
  <si>
    <t>石油化工通用设备管理与检修</t>
  </si>
  <si>
    <t>陈庆，高路，胡忆沩等编著</t>
  </si>
  <si>
    <t>本书共十二章，内容包括：石油化工通用设备管理概述、石油化工通用（静）设备、石油化工通用（动）设备、石油化工设备的前期管理、石油化工通用设备资产管理、石油化工设备的润滑管理、石油化工通用设备的状态管理等。</t>
  </si>
  <si>
    <t>本书适用于石油化工设备设计、制造、安装、改造、更新、维护、修理、抢修、在线服务等工程技术人员、维修人员</t>
  </si>
  <si>
    <t>石化工程整体化管理与实践</t>
  </si>
  <si>
    <t>孙丽丽等著</t>
  </si>
  <si>
    <t>本书共分为七章，分别为石化工程项目方案规划集约化、石化工程项目协同化、石化工程项目集成化、石化工程项目管控过程化、石化工程项目数字化、石化工程项目整体化管理实践案例等。</t>
  </si>
  <si>
    <t>本书适用于工程咨询、工程设计和工程建设管理人员</t>
  </si>
  <si>
    <t>余热电站技术在海上石油平台的运用</t>
  </si>
  <si>
    <t>本书以涠洲终端燃蒸联合循环电站项目为主线，主要介绍了燃气轮机余热利用现状，涠洲终端透平发电机余热回收技术可行性分析、改造方案、项目调试方案以及主要设备维护保养方案等。</t>
  </si>
  <si>
    <t>本书适用于从事油气田开发生产管理及电站运行管理的研究和设计、施工人员、工程技术人员、运行和维修管理人员以及相关专业院校师生</t>
  </si>
  <si>
    <t>金属粉床激光增材制造技术</t>
  </si>
  <si>
    <t>TF124.3</t>
  </si>
  <si>
    <t>魏青松等编著</t>
  </si>
  <si>
    <t>本书共7章，第1章概述技术原理、特点及应用；第26章阐述工艺原理与系统组成、原材料特性要求、数据处理技术、制造流程及质量控制以及制件的组织及性能，涵盖原理、材料、数据、质量和性能五方面内容；第7章以实际案例阐述金属粉床激光增材制造技术在随形冷却模具、个性化医疗器件和轻量化构件三方面的应用，重点展示在复杂结构制造和特殊性能构建上的独特优势。</t>
  </si>
  <si>
    <t>本书适用于科研和工程人员以及高等院校相关专业学生</t>
  </si>
  <si>
    <t>高炉炼铁操作</t>
  </si>
  <si>
    <t>TF53</t>
  </si>
  <si>
    <t>孟志伟编著</t>
  </si>
  <si>
    <t>本书紧密结合钢铁企业生产现场实际情况，全面总结了高炉炼铁生产相关的原理、设备、工艺、操作以及经验教训；结合相关行业规范和标准，重点介绍了高炉生产相关的技术要求、操作、经验和要点；通过案例形式，总结了各类型高炉生产的实际生产数据和工况。</t>
  </si>
  <si>
    <t>本书适用于广大炼铁技术人员、一线操作人员,生产管理人员</t>
  </si>
  <si>
    <t>液液萃取过程设计</t>
  </si>
  <si>
    <t>TF804.2</t>
  </si>
  <si>
    <t>李洲编著</t>
  </si>
  <si>
    <t>本书具体讨论了针对不同萃取对象时萃取溶剂的选择，萃取机制分析，萃取工艺和操作条件的确定，萃取流程的设计和萃取设备的选择等诸问题，揭示了萃取技术的“高效提取，精细分离，节能低碳”的技术特点。文中首次披露了大量的原始研究实验数据，“解禁”了先前有所保留的萃取工艺技术。同时介绍了在相关领域液液萃取技术应用的最新进展。</t>
  </si>
  <si>
    <t>本书适用于化工和相关专业的本科、专科大学生</t>
  </si>
  <si>
    <t>锌产业技术及应用</t>
  </si>
  <si>
    <t>TF813.03</t>
  </si>
  <si>
    <t>邹晓勇，彭清静，吴贤文主编</t>
  </si>
  <si>
    <t>本书主要介绍了火法炼锌和湿法炼锌两种工艺技术，全面阐述了锌矿资源及开发利用现状、铅锌矿选矿、火法炼锌、湿法炼锌、炼锌过程有价金属回收利用以及废水处理的基本原理、工艺技术、主要设备和工业实例，并对发展中的锌基储能材料进行了介绍。针对近年技术发展的现状，全书在相关章节还介绍了锌精矿氧压浸出、富氧常压浸出、氨浸法炼锌以及浸出液净化新技术的相关资料。</t>
  </si>
  <si>
    <t>本书适用于有色冶金行业的工程技术人员及相关专业学生</t>
  </si>
  <si>
    <t>金属材料失效分析</t>
  </si>
  <si>
    <t>TG115</t>
  </si>
  <si>
    <t>杨晓洁，杨军，袁国良编著</t>
  </si>
  <si>
    <t>本书对一些金属材料失效案例进行了研究分析。全书简要介绍金属材料失效分析基础知识、失效分析检测技术及方法、金属材料失效分析案例；着重介绍了氨水槽、供热管道、消防水带、混凝土泵车、汽车转向拉杆、燃气输送管道、锅炉管、二沉池齿轮、卫生间淋浴器、风冷热泵冷（热）水机、散热器丝堵、满液式水源热泵机组、空调等产品的失效形式、断裂形貌、组织结构特点、破损机制和分析手段等；通过对上述产品失效机制的分析和探讨，对相应产品失效程度控制的基本措施和手段提出了建议。</t>
  </si>
  <si>
    <t>本书适用于从事材料失效分析工作、表面工程技术等科研人员、高等院校相关专业的研究人员和师生</t>
  </si>
  <si>
    <t>先进高熵合金技术</t>
  </si>
  <si>
    <t>TG13</t>
  </si>
  <si>
    <t>张勇，陈明彪，杨潇等编著</t>
  </si>
  <si>
    <t>本书综合了大量作者多年在国内、国外发表的宝贵科研成果，共分为11章。第1章介绍高熵合金的发展过程；第2章介绍高熵非晶合金的一系列性能；第34章对高熵合金进行系统介绍，进而更好地预测其性能；第57章介绍高熵合金的设计理念、制备方法等；第8章对高熵合金性能进行深入介绍；第9章主要介绍高熵合金的相形成规律；第10章重点介绍高熵合金的抗辐照性能；第11章介绍其应用的新领域与新技术。</t>
  </si>
  <si>
    <t>本书适用于新材料、非晶材料、材料科学等领域的科研人员、技术人员</t>
  </si>
  <si>
    <t>储氢技术与材料</t>
  </si>
  <si>
    <t>蔡颖[等]编著</t>
  </si>
  <si>
    <t>本书详细介绍了多种储氢材料的制造、性能以及吸氢和脱氢过程与控制。全书共七章，内容包括：储氢材料、储氢材料的研究方法、储氢合金、碳质储氢材料、无机化合物、有机液体储氢材料等。</t>
  </si>
  <si>
    <t>本书适用于从事新能源领域工作的技术人员</t>
  </si>
  <si>
    <t>简明金属材料手册</t>
  </si>
  <si>
    <t>TG14-62</t>
  </si>
  <si>
    <t>朱中平主编</t>
  </si>
  <si>
    <t>本书汇集最新的资料，通过表格的形式将铸铁、铸钢、铁合金、型材、板材、棒材、钢丝绳以及铝合金、镁合金等有色金属材料的性能展现在读者面前。</t>
  </si>
  <si>
    <t>本书适用于金属材料选用以及相关贸易的专业人士</t>
  </si>
  <si>
    <t>真空热处理</t>
  </si>
  <si>
    <t>TG156.95</t>
  </si>
  <si>
    <t>李宝民，王志坚，徐成海编著</t>
  </si>
  <si>
    <t>本书共分七章，包括热处理技术基础、真空退火、真空渗碳与真空渗氮、真空淬火、真空加压气淬、真空热处理的关键技术等。书中既介绍了真空热处理设备，又介绍了真空热处理工艺。</t>
  </si>
  <si>
    <t>本书适用于大专院校师生、科研院所人员、机械加工类工程技术人员</t>
  </si>
  <si>
    <t>现代工业腐蚀与防护</t>
  </si>
  <si>
    <t>TG17</t>
  </si>
  <si>
    <t>李宇春主编</t>
  </si>
  <si>
    <t>本书系统地介绍了金属材料在工业领域的新型腐蚀特点及防腐技术。其主要内容包括材料的概念、分类及特点，金属腐蚀的典型分类及工业案例，金属腐蚀程度的表征及研究试验方法，电力系统的腐蚀及防护，石油化工系统的腐蚀及防护，机械航空系统的新型防腐技术，金属材料的腐蚀监测及失效分析，防腐工程的行业特点及腐蚀评估。</t>
  </si>
  <si>
    <t>本书适用于材料科学与工程、化学工程与技术、机械设备与制造、表面工程技术人员</t>
  </si>
  <si>
    <t>表面处理与防锈剂</t>
  </si>
  <si>
    <t>唐一梅，扈本荃，高苏亚等编著</t>
  </si>
  <si>
    <t>本书对表面处理剂及防锈剂的定义、分类、配方类型、发展趋势等进行了简单介绍，重点阐述了表面处理技术与工艺、表面处理设备、黑色金属表面处理与防锈剂配方技术、有色金属表面处理与防锈剂配方技术、非金属表面处理剂配方技术等内容。</t>
  </si>
  <si>
    <t>本书适用于从事表面处理剂、防锈剂生产、配方研发、管理的人员</t>
  </si>
  <si>
    <t>铝表面处理百题新编</t>
  </si>
  <si>
    <t>TG178</t>
  </si>
  <si>
    <t>(日)表面技术协会轻金属表面技术分会编</t>
  </si>
  <si>
    <t>本书以小专题的形式，从铝的前处理开始，分别介绍了铝阳极氧化、着色、涂装、腐蚀等技术内容，特别对铝表面处理的检验和实验做了介绍。</t>
  </si>
  <si>
    <t>本书适用于铝表面处理、有色金属专业领域的工程技术人员和高校师生</t>
  </si>
  <si>
    <t>压铸模具典型结构图册</t>
  </si>
  <si>
    <t>TG241-64</t>
  </si>
  <si>
    <t>黄勇，黄尧等编著</t>
  </si>
  <si>
    <t>本书收集了经生产验证、结构定型的各类压铸模结构和典型压铸件浇注系统设计图共278幅。压铸模设计综述介绍了压铸模设计需要的内容及流程；图册部分介绍了普通结构、斜销抽芯结构、斜滑块抽芯结构、手动液压及其他抽芯结构、二次分型附加分型面结构、特殊脱模结构、通用母子模结构、各类典型压铸件浇注系统图等内容。</t>
  </si>
  <si>
    <t>本书适用于从事压铸工艺和压铸模设计工作的技术人员</t>
  </si>
  <si>
    <t>消失模铸造工艺学</t>
  </si>
  <si>
    <t>TG249.6</t>
  </si>
  <si>
    <t>刘立中，刘宁编著</t>
  </si>
  <si>
    <t>本书以消失模铸造生产工艺为线索，涉及消失模铸造生产的主要方面：工艺、设备、原辅材料、节能环保、质量控制等，全面总结了近年来消失模铸造生产方面的数据、图表和应用成果，汇集了国内外在消失模铸造技术方面的成熟经验和应用实例。</t>
  </si>
  <si>
    <t>本书适用于从事消失模铸造的广大工程技术人员、管理人员以及现场的实际操作者以及铸造相关专业院校师生</t>
  </si>
  <si>
    <t>高档钢板生产工艺与控制</t>
  </si>
  <si>
    <t>TG335.5</t>
  </si>
  <si>
    <t>许秀飞等编著</t>
  </si>
  <si>
    <t>本书详细介绍了低碳钢、超低碳钢、传统高强钢、先进高强钢等钢种的生产原理，以及热轧、酸洗、冷轧、镀锌、退火等主要生产过程的生产工艺，并涉及生产过程的控制技术。</t>
  </si>
  <si>
    <t>本书适用于钢铁薄板制造和流动行业的研发、生产、技术、设备、质量、管理、销售人员</t>
  </si>
  <si>
    <t>冲压模具设计实用手册</t>
  </si>
  <si>
    <t>TG385.2-62</t>
  </si>
  <si>
    <t>金龙建编著</t>
  </si>
  <si>
    <t>本书结合现代模具企业对冲压模具设计师的工作要求，以先进、实用、通用为目的，对多工位级进模基本工艺的特点、工艺参数及工艺计算、排样设计、模具结构图设计及零部件设计等内容进行了详细的论述。</t>
  </si>
  <si>
    <t>本书适用于从事冲压模具相关工作的技术人员</t>
  </si>
  <si>
    <t>焊接设备结构与维修</t>
  </si>
  <si>
    <t>TG43</t>
  </si>
  <si>
    <t>张应立主编</t>
  </si>
  <si>
    <t>本书共十章，在介绍焊接设备基本知识和焊接设备修理技术的基础上，较详细地阐述了弧焊电源、埋弧焊机、气体保护焊机、等离子弧焊机、切割机、电阻焊机、气焊设备、气割设备、焊接辅助设备等的结构与修理技巧，同时对焊接设备和辅助设备的调试验收作了扼要介绍。</t>
  </si>
  <si>
    <t>本书适用于焊工、焊机维修工与焊接设备管理人员</t>
  </si>
  <si>
    <t>焊接质量控制与检验</t>
  </si>
  <si>
    <t>TG441.7</t>
  </si>
  <si>
    <t>李亚江，刘强，王娟等编著</t>
  </si>
  <si>
    <t>本书的特点是注重实践和综合性焊接技术管理的阐述，内容包括焊接质量控制、焊接质量管理与工艺规程、焊接工艺评定、焊接质量检验、焊接培训与资格认证等，可以指导生产管理人员提高焊接管理水平，对保证焊接产品质量和结构安全有重要的意义。</t>
  </si>
  <si>
    <t>本书适用于从事与焊接技术相关的工程技术人员、管理人员和质量检验人员</t>
  </si>
  <si>
    <t>特种设备焊接工艺评定及规程编制</t>
  </si>
  <si>
    <t>TG44-65</t>
  </si>
  <si>
    <t>史维琴主编</t>
  </si>
  <si>
    <t>本书选取四个典型特种设备产品：分离器、冷凝器、中和釜和国际应用最广泛的ASME标准产品压力罐作为项目。依据焊接工艺员实际工作过程，把企业真实产品的焊接工艺评定和焊接工艺规程设计成多个任务，按照分析产品结构编制焊接接头编号表、下达焊接工艺评定任务书、编制预焊接工艺规程、焊接工艺评定试验（包括试板焊接、无损检测、性能试样加工、焊接接头拉伸弯曲和冲击试验、宏观金相检验等）、编制焊接工艺评定报告和焊接工艺规程，选择合适的工艺评定和持证焊工以编制产品焊接作业指导书等，采用最新的国内外标准。</t>
  </si>
  <si>
    <t>本书适用于高等院校焊接专业的学生</t>
  </si>
  <si>
    <t>容器焊接生产与展开下料实例</t>
  </si>
  <si>
    <t>TG457.5</t>
  </si>
  <si>
    <t>朱国宝，朱春龙主编</t>
  </si>
  <si>
    <t>本书系统介绍了传统的钣金工作图解下料法以及应用计算机辅助展开下料技术等，叙述了压力容器焊接生产及其附属装置板材和管材作展开图等放样下料工序的关键步骤和方法。</t>
  </si>
  <si>
    <t>本书适用于石油化工、电力、造船、冶金、机械和锅炉制造等行业从事钣金工、钳工、白铁工、铆工等技术工人</t>
  </si>
  <si>
    <t>数控电火花线切割加工实用技术</t>
  </si>
  <si>
    <t>TG484</t>
  </si>
  <si>
    <t>王朝琴，王小荣编著</t>
  </si>
  <si>
    <t>本书全面而深入地介绍电火花线切割机床编程的基本技术和加工实例，主要包括：电火花线切割机床及基本操作过程、数控电火花线切割加工原理、3B编程及应用、基于HL系统的绘图编程及应用、基于CAXA线切割的轨迹仿真及程序生成等内容。</t>
  </si>
  <si>
    <t>本书适用于电火花线切割专业技术人员</t>
  </si>
  <si>
    <t>数控宏程序编程从入门到精通</t>
  </si>
  <si>
    <t>杜军，李贞惠，唐万军编著</t>
  </si>
  <si>
    <t>本书涵盖了FANUC、华中（HNC）、SIEMENS三大典型数控系统宏程序编程的基础知识、数控车削、数控铣削加工宏程序编程、程序算法、宏程序编程所涉及的基本数学知识等内容，对常见的外圆、切槽、普通螺纹与复杂螺纹车削和平面、型腔、孔系、球面、凸台铣削，以及系列零件、公式曲线等数控加工典型案例进行了宏程序编程的详细讲解。</t>
  </si>
  <si>
    <t>本书适用于从事数控加工的操作人员、数控编程工程技术人员以及大专院校数控专业、机电一体化专业的师生</t>
  </si>
  <si>
    <t>机械切削工人实用手册</t>
  </si>
  <si>
    <t>TG5-62</t>
  </si>
  <si>
    <t>田兴林主编</t>
  </si>
  <si>
    <t>本书主要包括常用技术资料、常用材料性能及应用、公差配合及表面粗糙度、机械零件、金属切削及刀具基本知识、机床夹具、机械零件精度检测、毛坯及加工余量、车削加工、铣削加工、钳工加工、磨削加工、难切削材料的加工等内容。</t>
  </si>
  <si>
    <t>本书适用于从事机械加工生产的企业技术工人、管理人员</t>
  </si>
  <si>
    <t>数控编程从入门到精通</t>
  </si>
  <si>
    <t>刘蔡保编著</t>
  </si>
  <si>
    <t>本书以实际生产为目标，从学习者的角度出发，从数控机床的结构讲起，以分析为主导，以思路为铺垫，用大量的表格和语言，以“入门概述+理论知识+精讲表格+加工实例+经验总结”的模式，逐步深入地讲解了数控机床的概念、操作、维修、工艺、编程的方法以及各类典型零件的加工工艺与编程。</t>
  </si>
  <si>
    <t>本书适用于从事数控加工的技术人员、编程人员、工程师和管理人员</t>
  </si>
  <si>
    <t>数控加工工艺与编程</t>
  </si>
  <si>
    <t>李锋，朱亮亮主编</t>
  </si>
  <si>
    <t>本书以项目任务式驱动、知识技能型学习为主线，详细介绍了数控机床、数控系统和数控编程基础，数控车削工艺及编程，数控铣削工艺及编程等方面的内容，并通过大量案例介绍了数控加工工艺及加工指令在生产实践中的应用。</t>
  </si>
  <si>
    <t>本书适用于各高职院校、高级技工学校、技术学院、技师学院数控技术、机电一体化、机械制造等相关专业学生</t>
  </si>
  <si>
    <t>数控机床编程与操作（广数系统）从入门到精通</t>
  </si>
  <si>
    <t>崔兆华编著</t>
  </si>
  <si>
    <t>本书内容包括：数控机床的基础知识、数控机床编程基础、数控车床编程与操作、数控铣床和加工中心编程与操作、Matercam X7自动编程简介、数控机床的维护与故障诊断。</t>
  </si>
  <si>
    <t>本书适用于企业培训部门、各级职业技能鉴定培训机构</t>
  </si>
  <si>
    <t>PowerMILL数控铣多轴加工工艺与编程</t>
  </si>
  <si>
    <t>寇文化编著</t>
  </si>
  <si>
    <t>本书将带领读者从工厂实战的角度来学习PowerMILL多轴数控编程技术。主要内容包括：数控铣多轴加工工艺概述、PowerMILL多轴铣功能概述、底座零件定位加工、轴类零件四轴加工、奖杯零件五轴加工、人像工艺品零件五轴加工、叶轮零件五轴加工、五轴机床后处理器。</t>
  </si>
  <si>
    <t>本书适用于具有3D绘图及三轴PowerMILL数控铣编程基础的读者</t>
  </si>
  <si>
    <t>Creo3.0数控加工与典型案例</t>
  </si>
  <si>
    <t>刘蔡保主编</t>
  </si>
  <si>
    <t>本书主要内容包括：Creo3.0的体积块铣削、粗加工铣削、重新粗加工铣削、表面铣削、轮廓铣削、精加工铣削、钻削式粗加工、曲面加工、腔槽加工、轨迹加工、雕刻加工、钻孔加工、倒角加工、圆角加工、三维数控加工实例；并配有专门综合加工实例讲解。</t>
  </si>
  <si>
    <t>本书适用于数控机床设计工程技术人员</t>
  </si>
  <si>
    <t>简明数控工艺与编程手册</t>
  </si>
  <si>
    <t>TG659-62</t>
  </si>
  <si>
    <t>周湛学，刘玉忠主编</t>
  </si>
  <si>
    <t>本书分为两部分，数控加工工艺部分主要介绍了数控机床常用的刀具种类、数控可转位刀片、数控刀具的选择、数控刀具的装夹、数控机床常用刀具的规格和尺寸等；数控编程基础部分主要以FANUC和SIEMENS数控系统为例,对数控车床、数控铣床、数控加工中心及数控电火花机床在编程中常用的指令、指令格式、G代码的应用进行了详细介绍,并给出了大量图示、表格、计算公式和典型实例。</t>
  </si>
  <si>
    <t>本书适用于从事数控加工编程和操作人员以及数控工程技术人员</t>
  </si>
  <si>
    <t>互换性与测量技术基础</t>
  </si>
  <si>
    <t>刘金华，谈峰主编</t>
  </si>
  <si>
    <t>本书主要内容包括：互换性与标准化的基本概念、孔和轴的极限与配合、形状和位置公差及检测、表面粗糙度设计与标注、测量技术基础、滚动轴承的互换性、键结合的互换性及检测、圆锥配合的精度设计与标注、渐开线圆柱齿轮的互换性及检测、螺纹的互换性及检测、尺寸链等，书中贯穿了最新国家标准的思想和原则，为加深对互换性基本概念的理解及常见几何公差与配合的应用，在每章后都安排了思考题。</t>
  </si>
  <si>
    <t>本书适用于高等院校机械类和近机类专业学生</t>
  </si>
  <si>
    <t>机械原理MATLAB辅助分析</t>
  </si>
  <si>
    <t>TH111-39</t>
  </si>
  <si>
    <t>李滨城，徐超编著</t>
  </si>
  <si>
    <t>本书分为八章，分别应用MATLAB进行了平面连杆机构的运动分析、平面连杆机构的力分析、连杆机构设计、凸轮机构设计、齿轮机构设计、机械的运转及其速度波动的调节、机构优化设计和工程应用分析案例等。</t>
  </si>
  <si>
    <t>本书适用于高等学校机械类专业学生</t>
  </si>
  <si>
    <t>机械创新设计及图例</t>
  </si>
  <si>
    <t>张丽杰，冯仁余主编</t>
  </si>
  <si>
    <t>本书内容共4篇8章，包括机械创新设计基础、机械机构创新设计与图例、机械结构创新设计与图例、机械创新设计综合实例。在介绍创新理念在机械设计方面应用的基础上，广泛列举了370多个机构创新设计实例、机械结构创新设计图例及4个综合性创新设计应用实例。</t>
  </si>
  <si>
    <t>本书适用于机械设计人员及相关技术人员</t>
  </si>
  <si>
    <t>CATIA V5R21基础教程</t>
  </si>
  <si>
    <t>高长银主编</t>
  </si>
  <si>
    <t>本书以CATIA V5R21中文版为基础，全书按照“基础应用（功能模块）+高级应用（思路分析）”的模式组织内容，在基础模块中通过一个个简单、典型的案例对CATIA的草图、实体特征、创成曲线和曲面、装配和工程图功能进行介绍；高级应用则以典型的综合案例为主，从设计思路分析到整个设计过程，精讲了如何应用CATIA软件进行一个完整的机械产品设计的设计方法和过程。</t>
  </si>
  <si>
    <t>本书适用于CATIA软件学习者</t>
  </si>
  <si>
    <t>SolidWorks 2018基础教程</t>
  </si>
  <si>
    <t>赵罘，杨晓晋，赵楠编著</t>
  </si>
  <si>
    <t>本书针对SolidWorks 2018中文版，通过具体的实例详尽地介绍了特征设计、装配体设计和工程图设计的功能和使用方法，还对钣金建模、焊件建模、图片渲染和有限元分析等常用辅助功能进行了讲解。每个实例操作步骤翔实、图文并茂，使读者能既快、又深入地理解SolidWorks软件中的抽象概念和功能。</t>
  </si>
  <si>
    <t>本书适用于广大工程技术人员及理工科相关专业学生</t>
  </si>
  <si>
    <t>UG NX10基础教程</t>
  </si>
  <si>
    <t>本书以UG NX10中文版为基础，讲解了利用NX进行产品设计的方法和过程。全书按照基础应用（功能模块）+高级应用（思路分析）的内容结构编写，基础应用中通过一个简单而典型的案例对NX的草图、实体特征、创成曲线和曲面、装配和工程图功能进行介绍；高级应用运用典型的综合案例，从设计思路分析出发到整个设计过程，讲解如何应用NX软件进行完整的机械产品设计的设计方法和过程。</t>
  </si>
  <si>
    <t>机械CAD技术</t>
  </si>
  <si>
    <t>陈冲锋，叶年锁主编</t>
  </si>
  <si>
    <t>本书全面介绍了目前在计算机辅助绘图与设计领域中的各种CAD/CAM软件，并以AutoCAD中文版为基础，系统介绍了AutoCAD的二维图形绘制、三维实体造型、图形的输出与打印等基本知识。</t>
  </si>
  <si>
    <t>本书适用于计算机辅助设计机械类中级制图员</t>
  </si>
  <si>
    <t>机械创新能力开发与实践</t>
  </si>
  <si>
    <t>任小鸿主编</t>
  </si>
  <si>
    <t>本书共分三章：第一章我想创新，介绍创新动力激发与创新动力形成；第二章我要学习，介绍创新的为的开发、创新方法及机械创新设计原理方案等内容；第三章我能实现，介绍典型机械创新设计案例的创新过程，提高学生机械创新产品创新能力。</t>
  </si>
  <si>
    <t>本书适用于机械类专业学生、有关教师、工程技术人员和科研人员</t>
  </si>
  <si>
    <t>现代机械设计手册</t>
  </si>
  <si>
    <t>秦大同，谢里阳主编</t>
  </si>
  <si>
    <t>本书内容包括：轴和联轴器；滚动轴承；滑动轴承；机架、箱体及导轨；弹簧；机构；机械零部件设计禁忌；带传动、链传动。</t>
  </si>
  <si>
    <t>本书适用于机械装备研发，设计技术人员</t>
  </si>
  <si>
    <t>本书收录了齿轮传动；减速器、变速器；离合器、制动器；润滑；密封几方面内容。包括：渐开线圆柱齿轮传动；圆弧圆柱齿轮传动；锥齿轮传动等。</t>
  </si>
  <si>
    <t>本书内容包括：机械设计基础资料、零件结构设计、机械制图和几何精度设计、机械工程材料、连接件与紧固件。</t>
  </si>
  <si>
    <t>本书内容包括：智能装备系统设计；工业机器人系统设计；传感器；控制元器件和控制单元；电动机。</t>
  </si>
  <si>
    <t>本书内容包括：机械振动与噪声、疲劳强度设计、可靠性设计、优化设计、逆向设计、数字化设计、人机工程与产品造型设计、创新设计。</t>
  </si>
  <si>
    <t>本书分为液力传动，液压传动与控制，气压传动与控制三部分，内容涉及液力传动设计基础、液力变矩器、液黏传动、液压基本回路等。</t>
  </si>
  <si>
    <t>本书适用于机械装备研发、设计技术人员和有关工程技术人员</t>
  </si>
  <si>
    <t>机械制图</t>
  </si>
  <si>
    <t>于春艳，陈光主编</t>
  </si>
  <si>
    <t>本书共分十章，主要内容包括：制图的基本知识和技能，正投影基础，基本体及表面交线的投影，轴测图，组合体，机件的表达方法，标准件和常用件，零件图，装配图，展开图与焊接图等。</t>
  </si>
  <si>
    <t>本书适用于高等院校机械类各专业的学生</t>
  </si>
  <si>
    <t>机械制图与AutoCAD绘图</t>
  </si>
  <si>
    <t>冯振忠主编</t>
  </si>
  <si>
    <t>本书共设有10个项目，内容按照由易到难、由点到面、由基础知识到综合应用的原则进行编排，从平面视图到三维视图，从外部基本视图到内部辅助剖视，从三维视图到三维造型，既保证了各项目之间知识和技能的有效衔接，又考虑到学习的可操作性。各项目又由若干任务组成，每个任务中穿插了相关的机械制图知识和AutoCAD绘图技能。</t>
  </si>
  <si>
    <t>本书适用于职业院校、技工学校、培训机构相关专业人员</t>
  </si>
  <si>
    <t>机械图识读从入门到精通</t>
  </si>
  <si>
    <t>TH126.1</t>
  </si>
  <si>
    <t>樊宁，何培英编著</t>
  </si>
  <si>
    <t>本书通过大量范例介绍了机械识图的相关知识。内容包括：认识机械图样、识读机械图样的基本知识、机械图的基本表达形式、零件图的识读、装配图的识读。</t>
  </si>
  <si>
    <t>本书适用于机械识图的初学者、高校机械设计及相关专业师生</t>
  </si>
  <si>
    <t>机械制图工程手册</t>
  </si>
  <si>
    <t>TH126-62</t>
  </si>
  <si>
    <t>孙开元，郝振洁主编</t>
  </si>
  <si>
    <t>本书以机械工程制图、识图的基本知识、基本理论、基本图形符号、基本画法和基本读法为基础，以机械工程图样实例为分析对象，全面介绍了机械工程图的画法和识读方法。</t>
  </si>
  <si>
    <t>本书适用于机械工程技术人员以及高等学校机械类各专业师生</t>
  </si>
  <si>
    <t>机械制图实用手册</t>
  </si>
  <si>
    <t>吴佩年，宫娜主编</t>
  </si>
  <si>
    <t>本书以满足机械制图实际工作的需求为目的，全面介绍了机械工程图的画法和识读方法。主要内容包括：技术制图与机械制图国家标准基本规定、图样画法、标准件、常用件、零件图、装配图、零件的表面结构、极限与配合、几何公差、尺寸标注、交线及过渡线、轴测投影图、工程曲面及展开图、简图图形符号、管路系统和电气系统图形符号、几何作图、焊缝的表示与标注。</t>
  </si>
  <si>
    <t>本书适用于机械设计及机械制造相关工作的设计人员、工程技术人员</t>
  </si>
  <si>
    <t>机械零部件测绘实用教程</t>
  </si>
  <si>
    <t>何培英，段红杰等编著</t>
  </si>
  <si>
    <t>本书根据机械零部件测绘的实际需要，以零部件测绘过程为主线，详细讲解了机械零部件测量与绘制的基本方法、操作技巧及注意事项。主要内容包括：机械零部件测绘基础、零部件的测量、零件内外质量要求的确定、常见零件的测绘方法、齿轮及蜗轮蜗杆的测绘、机械部件测绘实例、现代测量方法和逆向工程。</t>
  </si>
  <si>
    <t>本书适用于高等工科院校机械类、近机类专业学生</t>
  </si>
  <si>
    <t>磁力耦合传动技术及装置的理论设计与应用</t>
  </si>
  <si>
    <t>TH132</t>
  </si>
  <si>
    <t>赵克中著</t>
  </si>
  <si>
    <t>本书阐述了磁力耦合传动技术及装置的基本原理和工程设计；讲述了物质的磁性、磁性材料、磁性材料性能、磁路排列规律和磁场的场形分布；用二维和三维方法分析了永磁体耦合场的力学状态和作用机理、磁耦合场的数值分析方法和计算及其工程应用上的分析和计算方法等内容。书中还阐述了磁力耦合传动装置的结构设计基础和设计技巧，收集了工程应用的部分检测试验数据、图表等。</t>
  </si>
  <si>
    <t>本书适用于从事机械传动、传输与控制技术以及机械设备的工程技术人员</t>
  </si>
  <si>
    <t>电液伺服阀/液压缸及其系统</t>
  </si>
  <si>
    <t>唐颖达，刘尧编著</t>
  </si>
  <si>
    <t>本书主要包括：摘录了电液伺服控制技术现行相关标准中界定的名词、术语、词汇和定义，并有所辨正；根据电液伺服控制技术理论和对电液伺服阀/液压缸及其系统的静态、动态特性分析，给出了电液伺服阀/液压缸及其系统包括主要零部件的技术要求；根据编著者的实践经验并参照现行相关标准及有关文献编写了电液伺服阀/液压缸及其系统的加工工艺、装配工艺，试验（调试）方法、使用和维护方法；电液伺服阀控制液压缸系列等内容。</t>
  </si>
  <si>
    <t>本书适用于从事液压传动及控制或机、电、液一体化的工程技术人员</t>
  </si>
  <si>
    <t>液压伺服比例控制及PLC应用</t>
  </si>
  <si>
    <t>黄志坚编著</t>
  </si>
  <si>
    <t>本书结合大量工程应用实例，系统介绍了液压伺服与比例系统PLC控制技术。主要内容包括：液压伺服与比例元件及系统的结构原理、控制技术和应:（涵盖电液伺服阀及控制器、电液比例控制阀、电液数字元件与智能元件、变量泵电液控制技术）；PLC基本原理及应用（PLC结构原理与编程、三菱和西门子新型PLC控制应用）；液压伺服与比例PLC控制系统（压力控制系统、速度控制系统、位置控制系统、同步控制系统、机器人控制系统、能源监控系统等），以及液压伺服与比例PLC控制系统中的传感器、人机界面和现场总线。</t>
  </si>
  <si>
    <t>本书适用于液压与PLC设计开发、设备使用与维修人员</t>
  </si>
  <si>
    <t>海洋智能装备液压技术</t>
  </si>
  <si>
    <t>刘延俊，薛钢编著</t>
  </si>
  <si>
    <t>本书主要介绍应用于海洋装备中的液压传动技术。全书将传统的液压技术基本知识与近年来其在海洋装备中的实际应用相结合，全面介绍了液压流体力学基础、主要元器件（包括液压泵、液压马达、液压缸、液压控制阀、液压辅助装置等）、基本回路、典型液压系统、伺服系统及其在海洋中的应用，同时，介绍了海洋装备液压系统的设计与计算。</t>
  </si>
  <si>
    <t>本书适用于从事海洋工程与装备技术工作者</t>
  </si>
  <si>
    <t>液压气动系统PLC控制入门与提高</t>
  </si>
  <si>
    <t>本书从液压气动和PLC控制基础入门知识讲起，详细介绍了液压与气动PLC控制系统的具体应用，包括行程顺序控制、时间顺序控制、液压缸同步控制、压力控制、速度控制、位置控制、液压泵站能源监控PLC系统、气动阀岛PLC控制系统等；还结合干冰清洗车液压PLC控制系统设计、同步顶升平台液压PLC控制系统设计等实例介绍了液压气动PLC控制系统的设计开发。</t>
  </si>
  <si>
    <t>本书适用于液压气动与PLC控制系统设计开发的工程技术人员及相关专业师生</t>
  </si>
  <si>
    <t>液压试验技术及应用</t>
  </si>
  <si>
    <t>TH137-33</t>
  </si>
  <si>
    <t>王起新，黄志坚编著</t>
  </si>
  <si>
    <t>本书结合大量应用实例，系统介绍了现代液压试验技术。全书共7章，第1章是概论；第2章介绍液压试验台相关控制与机电系统；第35章分别介绍液压泵与液压马达、液压阀、液压缸试验技术；第6章介绍液压试验的关键技术；第7章介绍液压试验领域新技术及应用。</t>
  </si>
  <si>
    <t>本书适用于液压元件与系统的设计开发、使用维修人员，液压试验相关人员，高校相关专业的师生</t>
  </si>
  <si>
    <t>机械工程材料</t>
  </si>
  <si>
    <t>TH14</t>
  </si>
  <si>
    <t>王顺兴编著</t>
  </si>
  <si>
    <t>本书阐述了材料成分、组织结构与性能关系的基本原理和材料的应用。全书共分6章：材料的结构、材料的力学性能、合金的结晶和合金化原理、金属热处理、金属材料和非金属材料。</t>
  </si>
  <si>
    <t>本书适用于高等学校机械类专业的学生</t>
  </si>
  <si>
    <t>机械制造自动化技术及应用</t>
  </si>
  <si>
    <t>TH164</t>
  </si>
  <si>
    <t>刘治华主编</t>
  </si>
  <si>
    <t>本书从机械制造自动化的基本概念出发，围绕机械制造的各个生产环节，系统地介绍了各个环节实现自动化的原理、技术、方法和实际应用。</t>
  </si>
  <si>
    <t>本书适用于高等学校机械设计制造及其自动化、机械工程、工业工程等机械类专业的学生</t>
  </si>
  <si>
    <t>机械自动化装配技术</t>
  </si>
  <si>
    <t>陈继文，王琛，于复生等编著</t>
  </si>
  <si>
    <t>本书系统地介绍了机械自动化装配技术的基础知识、自动化装配系统的典型机构、机器人在自动化装配技术中的应用。全书内容主要包括自动化装配技术基础、装配机的结构形式、自动化供料系统、工件的分隔与换向、工件的定位与夹紧、装配机器人、装配流水线节拍与工序设计、面向装配的产品设计、汽车的自动化装配、装配系统的可靠性与监控系统等。</t>
  </si>
  <si>
    <t>本书适用于智能制造领域的工程技术人员及机械工程及自动化、机械电子工程以及相关专业师生</t>
  </si>
  <si>
    <t>信息通信技术（ICT）与智能制造</t>
  </si>
  <si>
    <t>TH166-39</t>
  </si>
  <si>
    <t>马楠，黄育侦，秦晓琦编著</t>
  </si>
  <si>
    <t>本书探讨了信息通信技术（ICT）与智能制造业的相互促进和融合问题。书中不但涉及以5G为代表的先进移动通信网络、物联网、工业互联网和工业大数据等新技术，也对信息物理系统（CPS）进行了详细介绍。此外，以智能制造中的手机制造为例，研究通信与制造的结合、通信测试测量仪器的原理及其在手机制造中的应用，也是本书的一个特色。</t>
  </si>
  <si>
    <t>本书适用于信息通信行业、工业制造领域的技术人员</t>
  </si>
  <si>
    <t>基于虚拟仪器和单片机的机电控制系统设计与实践</t>
  </si>
  <si>
    <t>吴涛著</t>
  </si>
  <si>
    <t>本书主要探讨当下流行的虚拟仪器和单片机的应用，主要介绍分别应用虚拟仪器平台和Arduino平台的相关机电系统的设计和控制的实例，全书分为上、下两篇。上篇主要介绍基于虚拟仪器的控制系统的建模与仿真、控制系统典型环节的实验分析、数字量、模拟量端口实验、温度PID控制、电动机控制系统仿真、网络通信实验等内容；下篇主要介绍了应用Arduino平台开发的轮式小车设计、机械臂设计、双足机器人设计、蓝牙通信与WiFi视频传输技术、虚拟仪器和Arduino的互动通信控制设计、基于Arduino和Andriod平台的控制系</t>
  </si>
  <si>
    <t>本书适用于工程技术人员和科技工作者</t>
  </si>
  <si>
    <t>机电一体化系统设计及实例解析</t>
  </si>
  <si>
    <t>高安邦，胡乃文主编</t>
  </si>
  <si>
    <t>本书详细介绍了机电一体化系统的设计方法，并选取典型案例详细解析，指导和引领读者在掌握正确设计理念和方法的基础上，通过实例学习，达到举一反三、不断创新的目的。主要内容包括：精密机械部件和执行元件设计、微机控制系统的选择、单片机控制系统设计、可编程序控制器（PLC）技术、新型天车电脑秤的设计、交流电动机电脑控制柜的设计、汽车机电一体化设计、智能机器人的机电系统设计等。</t>
  </si>
  <si>
    <t>本书适用于从事机电产品和机械制造装备的开发、设计、改造与研究、运行及维修等相关工作的工程技术人员</t>
  </si>
  <si>
    <t>压力容器安全技术</t>
  </si>
  <si>
    <t>TH490.8</t>
  </si>
  <si>
    <t>喻健良[等]编著</t>
  </si>
  <si>
    <t>本书以压力容器的安全技术为基础，介绍了国内压力容器安全监察与法规标准体系以及压力容器常用材料及性能，重点介绍了压力容器承受内压、外压时的安全设计，压力容器制造、使用及监检，基于风险的检验、安全评定、失效形式及爆炸灾害，并给出了压力容器事故案例。</t>
  </si>
  <si>
    <t>本书适用于高等院校过程装备与控制工程、安全工程、化工、制药及相关专业的学生</t>
  </si>
  <si>
    <t>ASME Ⅷ压力容器规范分析</t>
  </si>
  <si>
    <t>TH49-65</t>
  </si>
  <si>
    <t>丁伯民编著</t>
  </si>
  <si>
    <t>本书是系统地分析美国《锅炉及压力容器规范》第Ⅷ卷1、2、3册2017年版（偏重于设计部分）的专著。作者根据国内使用习惯，把各主题列成专章撰写。着重于分析规范中有关规程的制定原理，理清在应用中的主要思路，并联系我国的相关标准，以帮助读者全面理解和使用ASME Ⅷ规范，以及和我国相关压力容器标准的联系与区别。</t>
  </si>
  <si>
    <t>本书适用于从事压力容器设计、制造、检测、检验和安全监察人员</t>
  </si>
  <si>
    <t>世界王牌武器入门之作战车辆</t>
  </si>
  <si>
    <t>TJ8</t>
  </si>
  <si>
    <t>本书精心选取了世界各国研制的近200种作战车辆，涵盖了主战坦克、自行火炮、轮式战斗车辆、履带式战斗车辆、后勤保障车辆等不同种类的战车。书中对每种战车以简洁精练的文字介绍了其历史、性能以及用途等方面的知识，还专门介绍了部分战车在一些电影、游戏作品中的登场表现。</t>
  </si>
  <si>
    <t>本书适用于资深军事爱好者</t>
  </si>
  <si>
    <t>涉外能源工程实用英语</t>
  </si>
  <si>
    <t>刘清主编</t>
  </si>
  <si>
    <t>本书基于涉外能源工程作业现场以及典型涉外工作环节需要而编写，全书按照10个情境分别介绍了必备词汇、惯用单句、情景对话及模拟演练任务等工作过程的标准成套英语会话内容，涉及前期准备、工程进度安排、检查验收设备、安全吊装设备、资料图纸讨论等。</t>
  </si>
  <si>
    <t>本书适用于从事涉外工程施工人员、生产操作人员</t>
  </si>
  <si>
    <t>能源概论</t>
  </si>
  <si>
    <t>陈砺，严宗诚，方利国编著</t>
  </si>
  <si>
    <t>本书从常规能源、新能源与可再生能源、节能与储能三个方面，向读者全面介绍能源科学知识。在综述我国及全球能源形势的基础上，分别对煤炭、石油、天然气和电力四种常规能源的形成机理、性质、勘探与开采、加工转换和利用技术等展开论述；对核能、太阳能、生物质能、风能、地热能、海洋能和氢能的特点、资源量、利用原理与技术及研究进展作了介绍；以节能基本理论及工业、建筑、民用、交通等高耗能行业作为切人点阐述了节能技术，并对储能技术作了简要介绍。</t>
  </si>
  <si>
    <t>本书适用于普通高等学校各专业本科生或高等职业技术学校各专业高职生</t>
  </si>
  <si>
    <t>新能源材料与器件</t>
  </si>
  <si>
    <t>王新东，王萌编著</t>
  </si>
  <si>
    <t>本书阐述了新能源材料与器件，包括能源物理化学、能源存储与转化原理、关键材料与器件、发展概况和应用前景。在风能、太阳能发电、二次电池、超级电容器、燃料电池和金属空气电池等材料制备与器件技术的基础上，还针对目前电动汽车和规模储能应用，介绍了固态锂电池、质子交换膜纯水电解、氢能等前沿材料与器件。</t>
  </si>
  <si>
    <t>本书适用于材料、能源、冶金、化学、化工专业高年级及研究生</t>
  </si>
  <si>
    <t>丁玉龙，来小康，陈海生主编</t>
  </si>
  <si>
    <t>本书重点介绍了各种储能技术的最新进展、应用范围、产业现状、技术经济性等，同时对储能技术在电网、交通、新能源等领域的应用进行了分析。内容涵盖了储能科学技术的主要方面，兼顾关键科学理论与实际工程应用，深介绍了各种储能技术的工作原理和特性，力争反映我国储能领域的最新进展。</t>
  </si>
  <si>
    <t>本书适用于储能上下游企业和科研单位的研发与工程技术人员</t>
  </si>
  <si>
    <t>燃烧与节能技术</t>
  </si>
  <si>
    <t>许立信，张淑谦，童忠良等编著</t>
  </si>
  <si>
    <t>本书介绍了燃烧与节能技术概述、燃烧理论、环境与能源、大气污染和燃料燃烧的关系、燃烧化石燃料与大气温室效应的关系、脉冲燃烧技术等；介绍了燃烧设备定义、燃烧设备分类、燃烧炉设备、燃烧器装置、燃烧辅助装置、节能燃烧新技术、复合旋流燃烧器的稳燃机理和应用实例、新一代燃烧器设计实例等内容。</t>
  </si>
  <si>
    <t>本书适用于节能减排标准化技术专业、城市燃气工程专业、环境工程专业、热能及工程热物理等热工类有关专业的师生</t>
  </si>
  <si>
    <t>内燃机含水乳化燃料</t>
  </si>
  <si>
    <t>TK411</t>
  </si>
  <si>
    <t>陈振斌著</t>
  </si>
  <si>
    <t>本书全面系统地论述了含水乳化乙醇汽油、含水乳化柴油、含水乳化乙醇柴油三种替代燃料的制备及其在内燃机上的应用研究；重点论述了含水乳化乙醇汽油、含水乳化柴油、含水乳化乙醇柴油的发动机燃烧特性、动力性、燃油经济性和排放特性等。</t>
  </si>
  <si>
    <t>本书适用于能源科学技术、动力机械工程、车辆工程等领域的科研院所相关科技人员</t>
  </si>
  <si>
    <t>燃气轮机核芯大修及压缩机内缸更换良好作业实践</t>
  </si>
  <si>
    <t>TK478</t>
  </si>
  <si>
    <t>叶冠群主编</t>
  </si>
  <si>
    <t>本书以海上气田燃气轮机核芯交换和压缩机内缸更换良好作业实践为主线，主要包括燃气轮机和压缩机概述、燃气轮机核芯交换项目和创新技术、燃气轮机压缩机内缸更换项目和创新技术、其他典型创新技术及良好作业实践案例汇编等内容。</t>
  </si>
  <si>
    <t>本书适用于从事油气田设备维修管理的研究和设计人员、施工人员、工程技术人员</t>
  </si>
  <si>
    <t>辐射</t>
  </si>
  <si>
    <t>TL99-49</t>
  </si>
  <si>
    <t>(美)罗伯特·彼得·盖尔(Robert Peter Gale)，(美)艾里克·拉克斯(Eric Lax)著</t>
  </si>
  <si>
    <t>本书作者引用了最新的研究，加上对世界各地辐射事故受害者进行治疗的广泛经验，对辐射的知识、利弊和风险进行了介绍，帮助读者弄清了铀、钚、放射性碘、X射线、CT扫描以及食品辐照这类问题的真相。</t>
  </si>
  <si>
    <t>电气工程师基础</t>
  </si>
  <si>
    <t>本书主要内容包括：电气基础知识与安全用电、电气基本操作技能、电气测量仪表的使用、低压电器、电子元器件、变压器、电动机、三相异步电动机常用控制线路识图与安装、室内配电与照明线路的安装、变频器的使用和PLC快速入门等。</t>
  </si>
  <si>
    <t>本书适用于从事电气工程工作的技术人员、初级电工</t>
  </si>
  <si>
    <t>电气工程师入门与进阶教程</t>
  </si>
  <si>
    <t>本书系统地介绍了电气工程师入门知识及进阶技能，主要内容有电气基础与安全用电、电气基本操作技能、电气仪表的使用、低压电器与变压器、电子元器件、电动机及控制线路、室内配电与照明插座线路的安装、弱电线路的接线与安装、楼宇门禁与视频监控系统、电梯、电气识图基础、照明与动力配电电气图的识读、常用机床电气控制线路识图、电子电路的识读、实用电气电路的识读、PLC技术、变频器的使用、触摸屏与PLC的综合应用等。</t>
  </si>
  <si>
    <t>本书适用于电气工程技术人员及电气工程师</t>
  </si>
  <si>
    <t>电工技术基础与技能</t>
  </si>
  <si>
    <t>强生泽[等]编著</t>
  </si>
  <si>
    <t>本书以电工操作技能为主线，分别介绍了电工材料、电工工具、电工仪表、低压电器、电气布线与电气照明、电工识图以及电气安全等内容，充分反映了电工技术领域的新理论、新材料、新工具、新仪表、新方法在电工岗位实践中的具体应用。</t>
  </si>
  <si>
    <t>本书适用于电工技术人员</t>
  </si>
  <si>
    <t>水电工从入门到精通</t>
  </si>
  <si>
    <t>武宏达编著</t>
  </si>
  <si>
    <t>本书分为电工部分和水暖工部分，包含六篇、二十四章内容。电工部分主要介绍装修电工施工。第一篇为电工人门篇，内容包括电路施工图纸识读、电路端口空间布设、电路工具以及电路施工预算等；第二篇为电工提高篇，这部分为核心内容，包括识别管线、电路布线与配线、电路接线以及现场施工等内容；第三篇为电工精通篇，内容包括智能家居系统施工、用电设备安装、电路修缮以及家庭用电安全等。水暖工部分主要介绍装修水暖施工。第一篇为水暖工入门篇，内容包括水路施工图纸识读、水路端口空间布设、水暖工工具以及水暖施工预算等内容；第二篇为水暖工提高</t>
  </si>
  <si>
    <t>本书适用于从事装修水电施工的现场工人以及技术人员</t>
  </si>
  <si>
    <t>维修电工速查常备手册</t>
  </si>
  <si>
    <t>TM07-62</t>
  </si>
  <si>
    <t>本书共9章，内容包括低压电器、电动机、电气控制电路、变压器、低压配电线路、电气照明装置、可编程控制器、变频器、电动机软启动器等。书中简要介绍了各种常用电气设备的基本结构、工作原理和常用技术数据，重点阐述了电气设备的选择方法、安装调试、使用维护、以及常用电气设备的故障诊断与故障排除的方法和技巧，并列举了大量实例。</t>
  </si>
  <si>
    <t>本书适用于生产一线广大初、中级维修电工和工程技术人员</t>
  </si>
  <si>
    <t>电工基础</t>
  </si>
  <si>
    <t>杨清德，陈剑主编</t>
  </si>
  <si>
    <t>本书内容包括：直流电路、交流电路、电场与磁场基础知识，常用元器件应用，常用电工工具、材料应用及电工测量，低压供电及用电安全，电气照明线路安装，三相异步电动机维护与接触器控制电路安装，电动机的智能控制等。</t>
  </si>
  <si>
    <t>本书适用于电子、电气工程技术人员以及电子、电工爱好者</t>
  </si>
  <si>
    <t>经典电工电路</t>
  </si>
  <si>
    <t>张伯虎主编</t>
  </si>
  <si>
    <t>本书以电路实物图加视频讲解的方法分别讲解了电工单元电路与整机设计、电气设备原理、识图、布线接线与调试维修技术，主要内容有：电动机启动运行控制电路；电动机降压启动控制电路；电动机正反转控制电路；电动机制动控制电路；电动机调速电路；电动机保护电路；变频器应用及与PLC组合控制电路；配电电路；照明电路；典型应用控制电路；机床设备控制电路；附录部分还有PLC、变频器的安装、接线、调试与检修，经典电气设备整机控制电路图等内容。</t>
  </si>
  <si>
    <t>本书适用于电工、电子技术爱好者、电子类院校学生及设备维修、设计人员</t>
  </si>
  <si>
    <t>全彩图解电工电路</t>
  </si>
  <si>
    <t>TM13-64</t>
  </si>
  <si>
    <t>乔长君，李东升等编</t>
  </si>
  <si>
    <t>本书共5章，内容包括：电工识图基础知识、三相异步电动机启动电路、三相异步电动机运行电路、三相异步电动机制动电路、三相异步电动机控制电路设计与维修。</t>
  </si>
  <si>
    <t>本书适用于广大电工</t>
  </si>
  <si>
    <t>图解磁性材料</t>
  </si>
  <si>
    <t>TM27-64</t>
  </si>
  <si>
    <t>本书内容包括材料磁性之源，磁化、磁畴和磁滞回线，铁氧体磁性材料，常用软磁材料，永磁材料及其进展，铁硼永磁材料，磁路计算和退磁曲线，磁性材料的应用等内容。</t>
  </si>
  <si>
    <t>本书适用于材料、机械、微电子计算机、显示器、精密仪器、汽东、物理、化学、光学等相关专业学生及相关领域的科技、工程技术人员</t>
  </si>
  <si>
    <t>电动机控制电路精讲100例</t>
  </si>
  <si>
    <t>TM320.12</t>
  </si>
  <si>
    <t>黄北刚，黄义峰编著</t>
  </si>
  <si>
    <t>本书采用符号图形构成的原理图与电气设备实物构成的接线图一一对照的形式，介绍了电动机基本控制电路、水泵电动机自动控制电路、电动机正反转控制电路和不同型号接触器与电动机控制电路送电、停电的操作过程，并讲述了每个控制电路的工作原理。</t>
  </si>
  <si>
    <t>本书适用于零基础的电工初学者以及初、中级电工</t>
  </si>
  <si>
    <t>基于光学的SF6气体检测技术研究及应用</t>
  </si>
  <si>
    <t>TM561.3</t>
  </si>
  <si>
    <t>张英主编</t>
  </si>
  <si>
    <t>本书对光谱法检测SF6电气设备中特征组分相关物质、SF6电气设备中水分和纯度检测方法、SF6电气设备气体综合检测技术、充装SF6/N2混合气体电气设备情况等进行了简单介绍。重点阐述了光谱法检测SF6电气设备中特征组分技术研究，光谱法检测SF6电气设备中特征组分、水分和纯度综合技术研究，SF6/N2混合气体扩散特性研究，光谱法监测SF6/N2电气设备中特征组分H2S和纯度技术的研究。</t>
  </si>
  <si>
    <t>本书适用于电网和电厂化学从业人员</t>
  </si>
  <si>
    <t>电气控制一本通</t>
  </si>
  <si>
    <t>杨德印，杨电功，崔靖主编</t>
  </si>
  <si>
    <t>本书不仅介绍电气基础知识，还介绍了软启动技术、变频调速技术、电能质量控制技术、无功补偿技术及谐波治理技术等较新、较前沿的电气控制技术。内容包括：电气控制基础知识、电动机的启动控制与保护、低压电力系统无功补偿、软启动器和变频器、高压开关柜、低压开关柜、机床控制电路、PLC控制技术及电能质量控制补偿技术等。</t>
  </si>
  <si>
    <t>本书适用于电气领域从业人员</t>
  </si>
  <si>
    <t>电气控制与PLC编程入门</t>
  </si>
  <si>
    <t>本书介绍了常用低压电器、电气控制系统设计方法，基本电气控制电路和常用电气控制电路的原理、调适方法与故障分析，PLC的基础特点、用途、使用方法和注意事项，三菱、西门子可编程控制器常用指令、编程方法以及基本接线和应用实例，PLC的使用与维护。</t>
  </si>
  <si>
    <t>本书适用于高等院校电器类相关专业学生</t>
  </si>
  <si>
    <t>零起步学PLC</t>
  </si>
  <si>
    <t>刘振全，王汉芝，范秀鹏等编著</t>
  </si>
  <si>
    <t>本书内容包含3篇15章，第1篇学习PLC必备的电气知识，包括低压电器元件与电气控制线路的识读、电气控制线路的设计；第2篇是三菱PLC从入门到精通，包括三菱PLC简介、FX3U系列PLC指令介绍、三菱PLC的控制系统设计、模拟量的控制、通信、三菱PLC综合应用设计范例；第3篇是西门子PLC从入门到精通，包括西门子PLC基础知识、S7200PLC指令及应用、开关量程序设计、模拟量程序设计、PLC控制系统的设计、通信、PLC和变频器及触摸屏的综合应用。</t>
  </si>
  <si>
    <t>PLC与触摸屏、变频器、组态软件应用一本通</t>
  </si>
  <si>
    <t>韩相争编著</t>
  </si>
  <si>
    <t>本书详细介绍了西门子S7200 SMART PLC的编程技巧，触摸屏、变频器、WinCC组态软件的使用及其与PLC的综合应用。全书分为4篇9章，包括S7200 SMART PLC编程概述、开关量控制程序设计、模拟量控制程序设计、触摸屏实用案例、触摸屏与PLC综合应用案例、变频器实用案例、变频器与PLC综合应用案例、组态软件WinCC实用案例、监控组态软件与PLC综合应用案例。</t>
  </si>
  <si>
    <t>PLC编程快速入门</t>
  </si>
  <si>
    <t>胡学明等编著</t>
  </si>
  <si>
    <t>本书根据电气工人的工作特点，以PLC入门为出发点，以三菱FX2N为例，介绍FX2N基本单元的硬件结构、基本指令系统、编程工具、编程软件GX Developer的使用方法。并结合这些基础知识，介绍20个典型电路的编程实例，还介绍了一些PLC故障的诊断和处理实例。</t>
  </si>
  <si>
    <t>本书适用于广大电气工人</t>
  </si>
  <si>
    <t>PLC编程从入门到精通</t>
  </si>
  <si>
    <t>向晓汉，刘摇摇主编</t>
  </si>
  <si>
    <t>本书从PLC编程基础和实用出发，全面详细地介绍了电气控制基础、西门子PLC及三菱PLC编程及应用技术。全书共分4篇，第1露为PLC编程基础，主要讲解电气控制基础和PLC基础；第2、3篇分别讲解西门子PLC和三菱PLC编程入门，但括硬件和接线、编程软件的使用和PLC的编程语言；第4篇为PLC编程高级应用，包括PLC的编程方法与调试、PLC的工艺功能及应用、PLC在运动控制中的应用、PLC的通信及其应用以及PLC、触摸屏、变频器和伺服系统编程综合应用。</t>
  </si>
  <si>
    <t>本书适用于从事PLC技术学习和应用的人员及高等院校相关专业学生</t>
  </si>
  <si>
    <t>波浪能发电装置设计与制造</t>
  </si>
  <si>
    <t>刘延俊著</t>
  </si>
  <si>
    <t>本书基于海洋能和波浪能的基础知识和相关理论，详细介绍了波浪能发电装置的分类和模型实验，我国波浪能分布及波浪能发电装置选址，波浪能发电装置的设计、制造和试验，涵盖了波浪能发电装置设计制造的方方面面，并给出了典型的设计实例。</t>
  </si>
  <si>
    <t>本书适用于海洋工程、能源开发等相关行业的工程技术人员、研究人员及师生</t>
  </si>
  <si>
    <t>新能源专业实验与实践教程</t>
  </si>
  <si>
    <t>TM61-33</t>
  </si>
  <si>
    <t>常启兵主编</t>
  </si>
  <si>
    <t>本书介绍了新能源专业所涉及的专业实验，包括专业基础实验，涉及半导体材料性质和电化学性能测试等；专业综合实验，涉及太阳能电池性质及其系统和新型能源转化与存储器件，如燃料电池、锂离子电池和超级电容器等；以及专业创新实验，以燃料电池、锂离子电池和超级电容器为例展示了新能源专业创新实验的开展方法。</t>
  </si>
  <si>
    <t>本书适用于新能源、物理、材料科学与工程专业学生</t>
  </si>
  <si>
    <t>大型光伏电站建模、控制及并网稳定性分析</t>
  </si>
  <si>
    <t>杨明，郑征，韦延方著</t>
  </si>
  <si>
    <t>本书总结了国内外大型光伏电站的运行现状及电网需求，重点阐述了大型光伏电站存在的主要技术难题及其解决方案；通过分析大型光伏电站的工作机理，建立了大型光伏电站的等效电路模型，提出了并网逆变器在正常电网下的电流环、电压环优化方案。</t>
  </si>
  <si>
    <t>本书适用于电气工程领域的高年级本科生、研究生、教师、科研人员和工程技术人员</t>
  </si>
  <si>
    <t>电气工程师手册</t>
  </si>
  <si>
    <t>杨贵恒主编</t>
  </si>
  <si>
    <t>本书内容涵盖了注册电气工程师（供配电、发输变电专业）执业资格考试要求的全部内容。全书共分为四章，内容包括：电路与电磁场、模拟电子技术、数字电子技术和电气工程基础。</t>
  </si>
  <si>
    <t>本书适用于电气工程师</t>
  </si>
  <si>
    <t>电工轻松入门</t>
  </si>
  <si>
    <t>邱利军主编</t>
  </si>
  <si>
    <t>本书用全图解的形式介绍了电工的基本操作技能、电工工具和电工仪表的使用方法、低压电器和电工基本控制线路的识读及安装调试，照明线路的安装等电工入门必须掌握的技能。</t>
  </si>
  <si>
    <t>本书适用于电工入门人员</t>
  </si>
  <si>
    <t>高压电工实用技能全书</t>
  </si>
  <si>
    <t>TM8</t>
  </si>
  <si>
    <t>秦钟全主编</t>
  </si>
  <si>
    <t>本书围绕高压电工上岗基本要求，结合多年电工工作经验，以图文并茂的形式介绍了高压电工常用的实际操作，对高压电气设备操作安全要求，高压巡视、操作等项目做详细的阐述。全书主要内容包括电力系统知识、变配电所（站）安全工作的要求、高压绝缘安全用具的检查与使用、仪用互感器、高压电器的巡视与操作、高压电器的绝缘检查、高压线路、继电保护电路、变电所的直流系统，高压柜与倒闸操作、10kV常用的供电系统图等。</t>
  </si>
  <si>
    <t>本书适用于高压电工及相关工程技术人员</t>
  </si>
  <si>
    <t>化学电源</t>
  </si>
  <si>
    <t>程新群主编</t>
  </si>
  <si>
    <t>本书内容包括电化学理论基础、化学电源概论、锌锰电池、铅酸蓄电池、镍镉电池、金属氰化物镍电池、锌氧化银电池、锂电池、锂离子电池、燃料电池、金属空气电池、电化学电容器以及电极材料与电池性能测试技术等。</t>
  </si>
  <si>
    <t>本书适用于高等学校化学类及相关专业的学生</t>
  </si>
  <si>
    <t>固体氧化物燃料电池理论分析与结构优化设计</t>
  </si>
  <si>
    <t>孔为，潘泽华，韩雷涛等著</t>
  </si>
  <si>
    <t>本书在固体氧化物燃料电池气体传质模型和电极孔隙结构的重构、曲率的推导、纺丝电极的三相线模型构建、支撑结构对性能的影响、双电极支撑SOFC提出及分析、电极厚度的优化、肋尺寸的影响及优化、新型连接体及电堆的设计、SOFC多场模型的开发等方面进行了重点介绍。</t>
  </si>
  <si>
    <t>本书适用于从事新能源、能源化学，特别是燃料电池领域的研究生和科研人员</t>
  </si>
  <si>
    <t>聚合物电解质燃料电池</t>
  </si>
  <si>
    <t>(德)迈克尔·艾克林(Michael Eikerling)，(俄)安德烈·库伊科夫斯基(Andrei Kulikovsky)著</t>
  </si>
  <si>
    <t>本书首先介绍了燃料电池的基本概念，然后重点对聚合物电解质膜的状态、形成理论与模型、膜内吸附与溶胀、质量传输；催化层结构与运行；催化剂性能模型以及具体的应用等进行了详细的介绍。</t>
  </si>
  <si>
    <t>本书适用于从事燃料电池，尤其是聚合物电解质燃料电池研究和应用的教师、学生、科学家和工程师</t>
  </si>
  <si>
    <t>锂离子电池电极材料</t>
  </si>
  <si>
    <t>TM912</t>
  </si>
  <si>
    <t>伊廷锋，谢颖编著</t>
  </si>
  <si>
    <t>本书结合作者多年来电化学及化学电源科研与教学经验，介绍了各类电极材料以及电极的制备方法与结构，着重介绍了高性能锂离子电池正极的设计与功能调控。</t>
  </si>
  <si>
    <t>本书适用于从事电池电极设计与制造的科研及技术人员</t>
  </si>
  <si>
    <t>蓄电池使用和维护</t>
  </si>
  <si>
    <t>段万普主编</t>
  </si>
  <si>
    <t>本书系统介绍了合理使用和有效维护蓄电池的知识，同时对铅酸蓄电池和锂离子电池使用中的维护工艺以及专用设备做了详细说明。</t>
  </si>
  <si>
    <t>本书适用于蓄电池设计、制造，新能源汽车动力电池使用和维护，以及相关控制电气设计者</t>
  </si>
  <si>
    <t>新型太阳电池</t>
  </si>
  <si>
    <t>TM914.4</t>
  </si>
  <si>
    <t>靳瑞敏等编著</t>
  </si>
  <si>
    <t>本书主要内容包括：太阳能利用与太阳电池；太阳电池硅材料；生产太阳电池多晶硅技术（如硅片加工、晶硅太阳电池生产、晶硅太阳电池组件生产、太阳电池浆料、硅太阳电池背场铝浆等）；还重点介绍了各类新型太阳电池（如上转换材料、钙钛矿太阳电池、量子点太阳电池等），以及新型太阳电池应用系统与技术（如独立型太阳电池系统、并网太阳电池系统、独混合型太阳电池系统、光伏建筑一体化等），既重视基础理论又涉及应用。</t>
  </si>
  <si>
    <t>本书适用于广大从事新材料、新能源、光伏器件、光伏发电等科研院所、企事业单位及相关学科的科研人员和工程技术人员</t>
  </si>
  <si>
    <t>晶体硅光伏组件</t>
  </si>
  <si>
    <t>沈辉，徐建美，董娴编著</t>
  </si>
  <si>
    <t>本书共分8章，主要内容包括光伏组件结构与原理、光伏组件封装材料及配件、生产设备与检测仪器、光伏组件生产工艺、光伏组件认证标准与测试、光伏组件可靠性及回收利用、光伏组件技术发展等。</t>
  </si>
  <si>
    <t>本书适用于高等院校相关专业学生以及光伏技术爱好者</t>
  </si>
  <si>
    <t>电气控制与可编程控制器技术</t>
  </si>
  <si>
    <t>史国生，曹弋主编</t>
  </si>
  <si>
    <t>本书介绍了电气控制和可编程控制器技术的原理和设计方法，电气控制技术包括常用的低压电器、电气控制的基本环节和典型控制线路以及电气控制系统的设计方法，可编程控制器技术主要介绍三菱FX2N和FX3U系列PLC的系统组成、工作原理、指令系统、编程方法和PLC控制系统的设计方法步骤。</t>
  </si>
  <si>
    <t>本书适用于高等院校本科、专科生产过程自动化和电气工程及其自动化、机械设计制造及其自动化等专业学生</t>
  </si>
  <si>
    <t>空调器维修技能一学就会</t>
  </si>
  <si>
    <t>肖凤明等编著</t>
  </si>
  <si>
    <t>本书采用电路原理图和实物照片相结合，并在图片上增加标注的方法来介绍变频空调器维修所必须具备的基本知识和技能。主要内容涵盖工具的应用，部件的识别与应用，各品牌主流定速、变频空调器控制电路的分析及空调器故障代码维修现场会。</t>
  </si>
  <si>
    <t>本书适用于初学、自学空调器维修人员</t>
  </si>
  <si>
    <t>空调维修完全自学一本通</t>
  </si>
  <si>
    <t>本书采用全彩色图解的形式，全面系统地介绍了空调器维修的基础知识和实操技能。全书共分为四篇：基础篇、定频空调器维修篇、变频空调器维修篇、维修综合案例篇。</t>
  </si>
  <si>
    <t>本书适用于空调维修人员</t>
  </si>
  <si>
    <t>零起点超快学电子测量</t>
  </si>
  <si>
    <t>TM93</t>
  </si>
  <si>
    <t>王成安，余威明编著</t>
  </si>
  <si>
    <t>本书主要内容包括：电子测量技术入门、电子元器件的参数测量、电流和电压测量、频率和时间测量、晶体管的特性参数测量、电路的频率特性测量、数据信号测量、智能化测量仪器与自动测量系统、虚拟测量技术应用等。</t>
  </si>
  <si>
    <t>本书适用于电子技术初学者、爱好者、初级从业人员</t>
  </si>
  <si>
    <t>从零开始学万用表检测、应用与维修</t>
  </si>
  <si>
    <t>张校珩主编</t>
  </si>
  <si>
    <t>本书采用彩色印刷，全面介绍了指针万用表、数字万用表的使用方法及各类电子器件、电路板及家电、电动机等的检测技巧，全书内容介绍以实际步骤操作为序，图例与视频相结合，重点介绍了万用表检测基本电子元器件、半导体器件、光电与显示器件、电声器件、集成电路、555时基电路、智能传感器、家电器件、电动机、电子电路板及工业芯片电路板的步骤与技巧，并对万用表常见故障及维修技巧进行了实用性说明。</t>
  </si>
  <si>
    <t>本书适用于电工、电子技术人员、初学者、电子爱好者以及电气维修人员</t>
  </si>
  <si>
    <t>图解万用表使用</t>
  </si>
  <si>
    <t>TM938.107-64</t>
  </si>
  <si>
    <t>阳许倩，阳鸿钧等编著</t>
  </si>
  <si>
    <t>本书介绍了万用表使用的基础知识、基本特点、性能参数、工作原理、使用方法和注意事项，重点介绍使用指针型万用表、数字型万用表、汽车专用万用表检测判断基本元器件、家用电器、手机、电脑维修以及低压电器中元器件的方法和参数指标。</t>
  </si>
  <si>
    <t>本书适用于广大电工、家电维修人员</t>
  </si>
  <si>
    <t>创客</t>
  </si>
  <si>
    <t>张晓东著</t>
  </si>
  <si>
    <t>本书共分8章，第1章全方位展示了10个新颖电子小作品的创意缘起、电路工作原理、详细取材和制作流程、应用情形等。第28章分别介绍了“方便生活类制作”“美化生活类制作”“娱乐玩具类制作”“安全防范类制作”“健康助手类制作”“节能环保类制作”“其他电子制作”，共69个实例，帮助读者在入门的基础上，设计具体的制作步骤及流程，同时灵活设计和选择外壳等，将自己的智慧融入制作的每一个环节，打造出独一无二的作品。</t>
  </si>
  <si>
    <t>本书适用于广大电子爱好者</t>
  </si>
  <si>
    <t>创意控制类电子制作80例</t>
  </si>
  <si>
    <t>本书共分8章，第1章全方位展示了10个新颖电工类小作品的创意缘起、电路工作原理、详细取材和制作流程、应用情形等。第28章分别介绍了灯光控制类制作、家电控制类制作、电气控制类制作、电气监测（控）类制作、电气保护类制作、电工工具类制作、其他电工类制作，共70个实例。</t>
  </si>
  <si>
    <t>本书适用于广大电工电子初学者及爱好者</t>
  </si>
  <si>
    <t>光通信用半导体激光器</t>
  </si>
  <si>
    <t>(美)大卫·J. 克洛斯金(David J. Klotzkin)著</t>
  </si>
  <si>
    <t>本书以通用光通信以及对半导体激光器的需求开始，通过讨论激光器的基础理论，转入半导体的有关详细内容。书中包含光学腔、调制、分布反馈以及半导体激光器电学性能的章节，此外还涵盖激光器制造和可靠性的主题。</t>
  </si>
  <si>
    <t>本书适用于半导体激光器、通信类研发人员</t>
  </si>
  <si>
    <t>电子元器件从入门到精通</t>
  </si>
  <si>
    <t>本书分为上、下两篇。上篇为基础入门篇，以行业资格规范为标准，选用典型元器件，全面系统地介绍了各种常用电子元器件的功能、特点、识别、应用及检测方法。主要内容包括电子基础知识、电阻器的功能特点与识别检测、电容器的功能特点与识别检测、电感器的功能特点与识别检测、二极管的功能特点与识别检测、三极管的功能特点与识别检测、场效应晶体管的功能特点与识别检测、晶闸管的功能特点与识别检测、集成电路的功能特点与识别检测和常用电气部件的功能特点与识别检测等。下篇为维修应用篇，以电子电工行业的技能要求为引导，从电路图的识读方法与</t>
  </si>
  <si>
    <t>本书适用于电子电工技术人员及相关专业学生</t>
  </si>
  <si>
    <t>从零开始学电子电路设计</t>
  </si>
  <si>
    <t>TN710.02</t>
  </si>
  <si>
    <t>刘炳海主编</t>
  </si>
  <si>
    <t>本书用视频讲解电路设计的方法，主要内容包括电路设计与制作基础、电路设计的方法、电子电路系统设计基本原则和设计内容、模拟电路与集成电路设计、传感器及电路设计、数字电路设计、印制电路板设计与制作、手工制作印制电路板的方法、印制电路CAD Protel DXP 2004使用、电子电路调试、单片机电路设计基础、工控及综合电子电路设计实例，书中各章节配有视频讲解及拓展讲解，附录中还给出了大量实用数据。</t>
  </si>
  <si>
    <t>本书适用于电子类及相关专业学生或技术人员</t>
  </si>
  <si>
    <t>变频器维修从入门到精通</t>
  </si>
  <si>
    <t>李宗喜编著</t>
  </si>
  <si>
    <t>本书介绍了变频器从电路构成、重要元件的性能与检测到故障检修思路和方法，以及故障实例分析等变频器检修和应用中遇到的实际问题。</t>
  </si>
  <si>
    <t>本书适用于高等院校电气自动化与机电一体化专业师生</t>
  </si>
  <si>
    <t>开关电源设计与维修从入门到精通</t>
  </si>
  <si>
    <t>本书以实际设计的电源模块为例，详细介绍开关电源设计要求、各流程以及具体控制电路的设计思路；同时，结合作者多年的现场维修经验，详细说明了多种分立元件开关电源的维修方法，多种集成电路自激开关电源的维修方法，多种集成电路他激开关电源的维修方法等。</t>
  </si>
  <si>
    <t>本书适用于电子技术人员、电子爱好者以及电气维修人员</t>
  </si>
  <si>
    <t>新型智能手机解锁与软件维修方法速查手册</t>
  </si>
  <si>
    <t>瑞佩尔主编</t>
  </si>
  <si>
    <t>本书收集了一百多个品牌、上千款智能手机的格机（硬启或硬格）操作方法，以及部分手机测试指令与解锁指令密码等资料。</t>
  </si>
  <si>
    <t>本书适用于广大手机维修技术人员</t>
  </si>
  <si>
    <t>智能手机维修从入门到精通</t>
  </si>
  <si>
    <t>本书共分成四篇：维修入门篇、技能提高篇、电路检修篇、品牌手机维修篇。具体内容包括：智能手机的结构与工作原理、智能手机的维修工具与检测仪表、智能手机的故障特点与基本检修方法、智能手机的操作系统与工具软件、智能手机的优化与日常维护、智能手机的软故障修复、智能手机的拆卸等。</t>
  </si>
  <si>
    <t>本书适用于手机维修人员</t>
  </si>
  <si>
    <t>图解彩色电视机故障检修一本通</t>
  </si>
  <si>
    <t>TN949.12</t>
  </si>
  <si>
    <t>贺学金编著</t>
  </si>
  <si>
    <t>本书以指导初学者快速入门、步步提高、逐渐精通为目的，介绍了彩色电视机的整机结构、各部分电路的结构和组成、工作过程、关键元器件的检测、电路关键检测点、常见故障检修思路和方法。</t>
  </si>
  <si>
    <t>本书适用于彩电维修初学者、家电维修人员、电子爱好者</t>
  </si>
  <si>
    <t>自动控制原理及应用</t>
  </si>
  <si>
    <t>本书介绍了自动控制理论的基本内容和控制系统的分析、校正及综合设计方法。内容主要包括自动控制的基本概念，系统数学模型的建立，用以对控制系统进行分析、校正的时域法、根轨迹法和频域法，线性离散系统的分析与校正方法，分析非线性系统的相平面法和描述函数法，MATLAB在控制系统中的应用等内容，并配有适当的习题和部分习题参考答案。</t>
  </si>
  <si>
    <t>本书适用于高等学校自动化、电气工程及其自动化、检测技术与自动化装置和过程控制专业学生</t>
  </si>
  <si>
    <t>漫画机器学习入门</t>
  </si>
  <si>
    <t>TP181-49</t>
  </si>
  <si>
    <t>(日)大关真之著</t>
  </si>
  <si>
    <t>本书介绍了机器学习这个近年来越来越火爆的话题，以多层神经网络、玻尔兹曼机器学习两个经典算法为开端，以深度学习为结果，向读者展示了一个非常美妙的技术领域。最重要的是，本书用一个众所周知的童话故事为蓝本，加入漫画插图的形式，创造了一个任何背景、任何年龄段的人都能接受并且津津乐道的漫画世界，即使是机器学习的入门读者也能够看懂并且乐于学习。</t>
  </si>
  <si>
    <t>本书适用于机器学习爱好者</t>
  </si>
  <si>
    <t>过程检测技术及仪表</t>
  </si>
  <si>
    <t>杜维，张宏建，王会芹编著</t>
  </si>
  <si>
    <t>本书以信息为主线，从信息的获取、变换、处理等方面介绍了过程检测技术及显示仪表的基本概念、各种参数和检测方法、信号的变换技术及参数的记录、数字显示等内容；并结合检测系统的组成以及误差的产生，讨论了各种误差的补偿方法及途径；同时介绍了各种检测元件和实际工业过程仪表选型的原则，增加了检测技术的新进展（智能检测技术和现场总线仪表）。</t>
  </si>
  <si>
    <t>本书适用于高等学校自动化、测控技术与仪器等相关专业的学生</t>
  </si>
  <si>
    <t>机器人环境感知与控制技术</t>
  </si>
  <si>
    <t>王耀南，梁桥康，朱江等编著</t>
  </si>
  <si>
    <t>本书共6章，分别从智能机器人力觉感知、智能机器人环境视觉感知、移动机器人的自主导航、移动机器人运动控制方法、环境感知与控制技术在无人机系统的应用展开了系统和全面的阐述。</t>
  </si>
  <si>
    <t>本书适用于机器人技术相关方向的研究者和学生</t>
  </si>
  <si>
    <t>工业机器人力觉视觉控制高级应用</t>
  </si>
  <si>
    <t>黄风等编著</t>
  </si>
  <si>
    <t>本书介绍了工业机器人的高级功能——力觉控制功能、视觉控制功能、附加伺服轴功能的使用方法，对力觉控制功能、视觉控制功能、附加伺服轴功能的技术规格、安装连接、参数功能及设置、编程指令做了深入浅出的说明，提供了大量的程序指令应用案例和解决方案，并根据现场调试经验对伺服系统的调试及减震提供了实用而详尽的方法手段。</t>
  </si>
  <si>
    <t>本书适用于自动化控制领域特别是机器人行业的工程师、操作工人、维修保养技术人员</t>
  </si>
  <si>
    <t>工业机器人入门实用教程</t>
  </si>
  <si>
    <t>张明文，曹华主编</t>
  </si>
  <si>
    <t>本书基于珞石（ROKAE）工业机器人，从机器人应用过程中需掌握的技能出发，介绍了ROKAE机器人实用入门知识；从安全操作注意事项切入，配合丰富的实物图片，系统介绍了ROKAE工业机器人的系统组成、首次组装、示教器、基本操作、工具及用户坐标系的定义及建立、I/O及配置、指令与编程、零点标定和程序备份加载等实用内容；基于具体案例，详细讲解了机器人系统的编程、调试、自动生产的过程。</t>
  </si>
  <si>
    <t>本书适用于高等院校和中高职院校工业机器人相关专业的学生</t>
  </si>
  <si>
    <t>工业机器人设计与实例详解</t>
  </si>
  <si>
    <t>曹胜男，朱冬，祖国建编著</t>
  </si>
  <si>
    <t>本书将在介绍工业机器人基本分类、工作原理与用途的基础上，给出了机器人设计的整体思路和设计方法；同时，通过列举实例，重点介绍了工业机器人机械系统设计、驱动系统设计、控制系统设计、感觉系统设计、编程设计、示教与再现等方面的要求与实现方法，最后通过喷涂机器人、焊接机器人、装配机器人等几个典型实例详细说明不同功能机器人的整体结构特点与设计、实现方法。</t>
  </si>
  <si>
    <t>本书适用于从事工业机器人设计、操作与维护相关工作的工程技术人员及大学院校机电专业、机器人专业的师生</t>
  </si>
  <si>
    <t>工业机器人实操进阶手册</t>
  </si>
  <si>
    <t>TP242.2-62</t>
  </si>
  <si>
    <t>黄风编著</t>
  </si>
  <si>
    <t>本书从实用的角度，根据实际操作的要求，介绍了工业机器人的结构、安装连接、选型、操作、参数设置、编程指令等内容。全书根据实际的应用成果，介绍了工业机器人在抛光、测量分拣、码垛等方面的应用，提供了详细的编程方法。</t>
  </si>
  <si>
    <t>本书适用于机器人的设计、集成、编程、调试人员</t>
  </si>
  <si>
    <t>机器人力触觉感知技术</t>
  </si>
  <si>
    <t>梁桥康，徐菲，王耀南编著</t>
  </si>
  <si>
    <t>本书共11章，分别从力触觉感知系统原理、设计方法、分析、建模、研制和应用等方面展开阐述，对力触觉感知系统的设计和研制、建模方法研究、多维力/力矩信息的智能信息处理模型的建立、高精度标定和解耦方法等内容进行了重点讲解。</t>
  </si>
  <si>
    <t>本书适用于机器人技术相关方向的研究者和大专院校师生</t>
  </si>
  <si>
    <t>网络化分布式系统预测控制</t>
  </si>
  <si>
    <t>李少远，郑毅，薛斌强著</t>
  </si>
  <si>
    <t>本书主要针对网络化分布式系统中，如何设计预测控制的估计器、控制器、协调策略等方面问题进行讲解。内容包括：网络化滚动时域状态估计，网络化预测控制的设计与分析以及以保证状态估计性能的滚动时域调度策略；典型的基于Nash优化、局部性能指标、全局性能指标、作用域优化的分布式预测控制设计方法和系统综合；网络化分布式系统预测控制在冶金过程中的典型应用实例。</t>
  </si>
  <si>
    <t>本书适用于预测控制、网络控制、信息物理系统等方向的研究人员</t>
  </si>
  <si>
    <t>大数据可视分析方法与应用</t>
  </si>
  <si>
    <t>陈为，巫英才，鲍虎军等著</t>
  </si>
  <si>
    <t>本书共有12章，分为3篇。大数据基本定义篇阐述了大数据可视分析的背景、分析框架及前景，并结合实例多角度描述可视化分析在不同应用场景下的设计及实现过程。大数据基本方法篇针对实际应用中遇到的不同类型的数据，包括多媒体数据、网络数据、多层面数据和不确定性数据介绍相应的可视化方法，并结合研究成果，展示从探索层面到解释层面的数据分析及可视化推理过程。大数据应用篇侧重介绍大数据可视化综合应用及实用系统，特别是在三维空间域数据、社交媒体数据、通用时空数据、城市数据、网络日志数据、云计算环境下的数据可视分析及多人在线游戏</t>
  </si>
  <si>
    <t>本书适用于从事大数据可视化、可视分析的研究生、企事业从业人员</t>
  </si>
  <si>
    <t>大数据管理系统</t>
  </si>
  <si>
    <t>江大伟，高云君，陈刚编著</t>
  </si>
  <si>
    <t>本书详细讨论大数据管理技术的各个分支及其实现技术，包括大数据建模技术、大数据存储和索引技术、大数据查询处理技术、大数据事务处理技术和大数据总线技术，并在此基础上，对大数据应用系统进行了全面分析。</t>
  </si>
  <si>
    <t>本书适用于大数据应用的开发人员、大数据管理系统的开发人员以及大数据管理技术的研究人员和高等院校相关专业师生</t>
  </si>
  <si>
    <t>自动检测技术与装置</t>
  </si>
  <si>
    <t>张宏建[等]编著</t>
  </si>
  <si>
    <t>本书首先介绍检测技术的一般概念和检测仪表的共性知识，包括测量误差、准确度等；然后介绍各种检测元件的检测原理和使用特点；接着重点介绍各种常见参数的检测方法和检测仪表；最后简单介绍检测技术的最新进展，包括软测量技术、机器视觉系统及其图像处理等。</t>
  </si>
  <si>
    <t>本书适用于高等学校自动化、测控技术与仪器、电子信息工程、电气工程及其自动化、机械设计制造及其自动化等相关专业的学生</t>
  </si>
  <si>
    <t>工业过程运行状态智能监控</t>
  </si>
  <si>
    <t>TP277.2</t>
  </si>
  <si>
    <t>赵春晖，王福利著</t>
  </si>
  <si>
    <t>本书围绕工业过程运行状态智能监控的若干核心问题展开论述。第1章介绍了工业过程运行状态监控的重要性与前人工作。第2章综述了工业过程运行状态监控的理论基础，重点阐述以主元分析、偏最小二乘、费舍尔判别分析等为核心的多元统计分析法。第35章主要介绍了针对工业过程正常运行状态优劣的区分与分析，具体包括基于综合经济指标的运行状态评价方法、分析状态间的优性相关信息的评价方法以及针对非高斯多模态过程的运行状态评价。第69章主要介绍了异常检测与诊断方法，书中主要基于多元统计分析方法对这些问题进行了研究。</t>
  </si>
  <si>
    <t>本书适用于从事自动化过程监控研究、设计、开发和应用的广大工程技术人员</t>
  </si>
  <si>
    <t>文杰书院编著</t>
  </si>
  <si>
    <t>本书共16章，主要内容包括：学电脑从零开始、学会操作键盘和鼠标、进入绚丽多彩的Windows 10世界、轻松管理电脑中的文件、设置个性化的操作环境、管理电脑中的软件、轻松学会电脑打字、使用Office 2016和Excel 2016办公、遨游精彩的互联网世界、搜索与下载网络资源、上网通信与娱乐，以及系统维护与安全应用等方面的知识、技巧和应用案例。</t>
  </si>
  <si>
    <t>本书适用于广大电脑爱好者及各行业人员</t>
  </si>
  <si>
    <t>机器视觉技术</t>
  </si>
  <si>
    <t>陈兵旗编著</t>
  </si>
  <si>
    <t>本书分上下两篇介绍机器视觉的构成、图像处理方法以及应用实例。上篇“机器视觉理论与算法”包括：机器视觉、图像处理、目标提取、边缘检测、图像平滑处理、几何参数检测、Hough变换、单目视觉测量、双目视觉测量、运动图像处理、傅里叶变换、小波变换、模式识别、神经网络、深度学习、遗传算法。下篇“机器视觉应用系统”包括：通用图像处理系统ImageSys、二维运动测量分析系统MIAS、三维运动测量分析系统MIAS 3D、车辆视觉导航系统。</t>
  </si>
  <si>
    <t>本书适用于计算机视觉相关专业学生或从业人员</t>
  </si>
  <si>
    <t>小创客玩转图形化编程</t>
  </si>
  <si>
    <t>崔胜民，刘云宾编著</t>
  </si>
  <si>
    <t>本书介绍了图形化编程语言，利用它很容易创造出各种交互式故事、动画、游戏、音乐和艺术等，既包括软件编程，也包括硬件编程，通过软硬件结合，把产品创作从计算机的虚拟世界，连接到现实的物理世界，扩展了程序的应用领域。本书通过25个编程项目实例，增强小创客对编程的了解，强化小创客的逻辑思维能力，激发小创客的学习热情，培养小创客的创新精神、实际动手能力和团队协作意识等。</t>
  </si>
  <si>
    <t>人工智能开发语言</t>
  </si>
  <si>
    <t>潘风文，潘启儒著</t>
  </si>
  <si>
    <t>本书对Python进行了全面系统的介绍。全书主要内容包括Python语言的基础语法、数据类型、运算符、函数、类、对象以及常用的标准功能模块，最后以实例的形式介绍了开发机器学习和人工智能应用所需的知识及相应的功能模块。</t>
  </si>
  <si>
    <t>本书适用于从事机器学习、人工智能技术开发的人员或爱好者</t>
  </si>
  <si>
    <t>C语言程序设计实验指导与习题精选</t>
  </si>
  <si>
    <t>常东超，苏金芝，卢紫微等编著</t>
  </si>
  <si>
    <t>本书共分三个部分，第一部分从培养学生计算机语言编程能力出发，安排了10个上机实验，介绍了C语言程序的开发过程，介绍了C语言程序的调试方法；第二部分是与教材讲授的知识点相关的大量习题及其解析；第三部分给出了实验报告模板，督促学生按照模板来总结整理实验报告。</t>
  </si>
  <si>
    <t>本书适用于高等学校本科程序设计相关专业学生</t>
  </si>
  <si>
    <t>程序设计基础教程</t>
  </si>
  <si>
    <t>常东超，刘培胜，郭来德等编著</t>
  </si>
  <si>
    <t>本书分为10章，主要内容有程序设计基础理论和C程序的基本组成以及程序开发过程；C语言的基本数据类型、运算符、表达式、数据类型转换及标准的输入输出函数；C语言的基本语句和流程控制语句；数组、函数、指针的概念及用法；C语言的编译预处理功能；C语言结构体与共用体、C语言中文件的相关概念以及文件的各种操作方法；最后附录部分介绍了C程序设计的常用库函数。</t>
  </si>
  <si>
    <t>本书适用于C语言程序设计相关专业学生</t>
  </si>
  <si>
    <t>MATLAB零基础入门教程</t>
  </si>
  <si>
    <t>明廷堂，李辰编著</t>
  </si>
  <si>
    <t>本书在介绍MATLAB常用知识和工具的基础上，重点说明了如何运用MATLAB进行数学问题解算、仿真、模拟，MATLAB的问题表述，计算命令的调用格式，多命令协调配用以及计算结果或函数的图形化与统计分析等。</t>
  </si>
  <si>
    <t>本书适用于MATLAB爱好者、初学者</t>
  </si>
  <si>
    <t>Word Excel PPT2016高效办公一本通</t>
  </si>
  <si>
    <t>刘松云编著</t>
  </si>
  <si>
    <t>本书以Offce 2016版软件为对象，从基础操作到综合应用，由浅入深地对Word/Excel/PPT三大办公软件的使用方法、操作技巧、典型应用等进行系统讲解。全书共分为三部分，第14章为Word应用篇，主要围绕Word文档的制作、编辑、美化、图文表格混排以及打印输出等内容展开介绍；第59章为Excel应用篇，主要围绕Excel电子表格的制作、数据的录入、公式与函数的应用、排序等内容展开介绍；第1013章为PPT应用篇，主要介绍演示文稿的创建、制作、管理、动面的添加等内容。</t>
  </si>
  <si>
    <t>本书适用于电脑初学者</t>
  </si>
  <si>
    <t>中老年学微信</t>
  </si>
  <si>
    <t>TP319</t>
  </si>
  <si>
    <t>本书分为9章，内容包括手机文字输入方法，微信账号的申请与管理，微信界面以及常用功能介绍，微信发送语音、图片、视频等的方法与技巧，微信群聊以及朋友圈的玩法，同时在最后一章讲解了一些常用的防骗知识。</t>
  </si>
  <si>
    <t>冷板式液冷</t>
  </si>
  <si>
    <t>TP334.9</t>
  </si>
  <si>
    <t>中国通信标准化协会开放数据中心标准推进委员会（ODCC）组织编写</t>
  </si>
  <si>
    <t>本书主要介绍了冷板式液冷系统内的各个子系统的技术要求，包括液冷服务器、基础设施、测试和验证、监控与控制以及运营维护等内容，对数据中心冷板式液冷系统的生产、部署和运维提供技术指导。</t>
  </si>
  <si>
    <t>本书适用于从事数据中心基础设施设计、建设、运维等工作的专业技术人员以及相关的高校研究人员</t>
  </si>
  <si>
    <t>手把手教你学成Excel高手</t>
  </si>
  <si>
    <t>陈静编著</t>
  </si>
  <si>
    <t>本书从具体的实例入手，讲解完成任务的前期分析、技术准备、工具的使用、算法分析、工作过程等，在工作过程中介绍完成任务的工作流程、操作方法、注意事项操作技巧，任务完成后进行归纳总结、评价反馈，提升学习者处理其他同类数据的工作能力。</t>
  </si>
  <si>
    <t>本书适用于自学人员及办公人员</t>
  </si>
  <si>
    <t>Excel数据处理与分析一本通</t>
  </si>
  <si>
    <t>本书以Excel 2016为使用平台，以“理论阐述+实际应用”为写作原则，对Excel的数据处理与分析功能进行了全面的解析。全书内容共分10章，前面章节主要以知识点应用为讲解核心，对数据的输入、数据格式化设置、公式与函数的应用、数据透视表的应用以及如何获取外部数据等知识进行了阐述。后面章节以实际应用案例为讲解核心，对数据管理体系进行了阐述。</t>
  </si>
  <si>
    <t>本书适用于社会培训班学员、各企事业单位的办公人员</t>
  </si>
  <si>
    <t>Painter绘画技法从入门到精通</t>
  </si>
  <si>
    <t>唐杰晓，杨奥，徐磊著</t>
  </si>
  <si>
    <t>本书从数字绘画的基础知识出发，通过理论讲解和案例绘制，由浅入深地介绍了数字绘画软件的特点，Painter的优势及主要工具，静物、场景、人物、综合等相关案例绘制等。</t>
  </si>
  <si>
    <t>本书适用于具有一定美术基础、对数字插画有浓厚兴趣的自学者、电脑绘画职业培训和社会培训机构师生</t>
  </si>
  <si>
    <t>Procreate绘画创作从入门到精通</t>
  </si>
  <si>
    <t>史悟轩著</t>
  </si>
  <si>
    <t>本书共11章，从平板设备数字绘画概述开始，介绍Procreate基础，结合作者的作品和创作经验，带领读者逐步熟悉Procreate在多种风格数字绘画作品中的使用方法，包括素描、速写、动漫角色设计、水彩风格儿童插画、唯美风格插画、肖像漫画等。</t>
  </si>
  <si>
    <t>本书适用于大中专院校美术类相关专业学生</t>
  </si>
  <si>
    <t>摄影轻松入门</t>
  </si>
  <si>
    <t>陈骞编著</t>
  </si>
  <si>
    <t>本书针对希望掌握数码照片后期处理技术的摄影爱好者，讲解了使用Photoshop软件进行数码照片后期处理的流程以及常用、实用的后期处理技巧。内容包括调整照片的构图、曝光、色彩，对照片进行修复或合成等。此外，还讲解了人像、风光两大摄影题材典型的后期处理技法，并在最后讲解了RAW格式照片处理的流程和技巧。</t>
  </si>
  <si>
    <t>场景的数字绘画探索</t>
  </si>
  <si>
    <t>姜连萌著</t>
  </si>
  <si>
    <t>本书通过大量的案例，从如何分析构图以及规划视觉引导线和视觉中心开始，到研究单个物体的塑造以及画面色彩色调的把控等，介绍了使用Photoshop软件进行数字场景绘画的完整学习过程。</t>
  </si>
  <si>
    <t>本书适用于绘画从业者、爱好者</t>
  </si>
  <si>
    <t>RAW摄影后期从入门到精通</t>
  </si>
  <si>
    <t>刘锦编著</t>
  </si>
  <si>
    <t>本书从RAW格式的基本概念入手，从宽容度、色彩深度、无损处理、兼容性、软件功能限制、降噪处理、照片大小、调整范围及物理属性等角度，深入剖析了RAW格式的特点。然后以60个照片处理案例为引导，以Camera Raw软件为主，讲解了Canon Digital Photo Professional、Nikon捕影工匠、Adobe Lightroom及Capture One等软件的基础知识与使用技巧。</t>
  </si>
  <si>
    <t>本书适用于摄影爱好者、美工、网店店主、平面设计师、网拍达人和图形图像处理爱好者</t>
  </si>
  <si>
    <t>李小川主编</t>
  </si>
  <si>
    <t>本书基于三维设计软件Creo 4.0中文版，以典型范例的操作为抓手，循序渐进地向读者介绍Creo 4.0常用功能的操作方法和技巧，包括草图绘制、三维特征基础（如基准、拉伸、旋转、混合和扫描）、工程特征（如孔、倒圆角、倒斜角、抽壳、拔模和筋）、曲面设计、组件和装配、工程图设计、动画设计、模具设计和钣金设计等内容。</t>
  </si>
  <si>
    <t>本书适用于零基础读者及机械设计与制造、模具设计、工业设计、系统工程等专业人员</t>
  </si>
  <si>
    <t>思维导图学3D One设计</t>
  </si>
  <si>
    <t>赵海龙，蒋礼，崔淼编著</t>
  </si>
  <si>
    <t>本书首先介绍了3D One软件及平台的基础知识，然后选取15组具有代表性的生活中常见的实物为例（水杯、板凳、扇叶、小船、风车、无人机等），分为存储准备思想加工顿悟提升三个阶段，讲解了使用3D One Plus软件进行建模的过程与技巧，通过这些实例使读者快速掌握3D One Plus的所有命令，并能够熟练地加以运用。每节均以思维导图描述每个实例的构思过程，以课堂对话的形式情景再现，逐步引导孩子发散思维，实现更多样更复杂的效果。最后介绍了用Keyshot软件渲染模型的技巧，使模型更漂亮。</t>
  </si>
  <si>
    <t>本书适用于广大中小学师生</t>
  </si>
  <si>
    <t>CAXA制造工程师2016项目案例教程</t>
  </si>
  <si>
    <t>刘玉春主编</t>
  </si>
  <si>
    <t>本书共7个项目，48个任务，主要内容包括CAXA制造工程师2016软件的线框模型、几何变换、曲面造型、曲面编辑、实体造型、数控铣削编程与仿真、多轴加工与仿真、图像加工与仿真等。</t>
  </si>
  <si>
    <t>本书适用于本科、高职高专院校机械、数控、机电工程、工业设计等相关专业学生</t>
  </si>
  <si>
    <t>MBD数字化设计制造技术</t>
  </si>
  <si>
    <t>周秋忠，范玉青著</t>
  </si>
  <si>
    <t>本书以MBD技术为主线，较系统地阐述了MBD模式下的产品数字化设计制造技术，内容包括MBD技术起源及其应用、基于模型的定义技术、基于模型的协同工艺设计技术、基于模型的装配工艺设计仿真技术、基于模型的机加工艺设计技术，形成了较为完整的MBD数字化设计制造技术体系。</t>
  </si>
  <si>
    <t>本书适用于从事数字化设计与制造技术相关的专业技术与管理人员</t>
  </si>
  <si>
    <t>AutoCAD实用教程</t>
  </si>
  <si>
    <t>本书以AutoCAD 2016版为平台，共分11章，主要讲述了AutoCAD 2016的操作界面、作图环境的设置、辅助作图工具与图层的使用方法、二维图形的绘制与编辑、文字与表格的创建与编辑方法、尺寸标注的创建与编辑方法、块的创建与使用用法、三维图形的绘制和编辑方法、布局的创建与图形的打印输出方法以及各专业工程图样的绘图方法等内容。</t>
  </si>
  <si>
    <t>本书适用于工科院校各专业的学生</t>
  </si>
  <si>
    <t>AutoCAD 2017实用教程</t>
  </si>
  <si>
    <t>季阳萍，李慧平，尹保健编</t>
  </si>
  <si>
    <t>本书由基础训练篇和项目式训练篇组成。基础训练篇介绍了AutoCAD 2017的界面组成及个性界面的设置问题，对常用的绘图命令及编辑命令进行了介绍。项目式训练篇以案例分析、任务驱动的方式介绍了面域、块、文字、表格、零件图、装配图、图纸输出的具体应用技巧。全书讲述了模型和布局空间出图的异同，并以案例分析的形式展示了布局空间出图的优势，分析总结了模型空间出图及布局空间出图在标注样式和顺序上的不同。</t>
  </si>
  <si>
    <t>本书适用于从事计算机辅助设计的科技人员</t>
  </si>
  <si>
    <t>网络科学中的度量分析与应用</t>
  </si>
  <si>
    <t>陈增强，雷辉，史永堂著</t>
  </si>
  <si>
    <t>本书共分10章，第1章介绍了网络相关的基本概念以及常见的复杂网络模型。第2章叙述了进行复杂网络研究所需的图论领域的基础知识。第3章介绍了与距离相关的一些度量。第4章提出了一些为研究网络的聚类和圈结构而建立的度量。第5章主要研究了网络的度分布及相关关系。第6章介绍了网络熵的相关内容。第7章利用特征谱研究了网络的一些特性。第8章介绍一些常见的衡量网络相似性的度量。第9章介绍了一些常见的复杂网络度量。第10章列举了复杂网络度量的一些相关应用，包括网络度量的极值问题、网络度量在分子网络中的应用、网络度量在社会网络</t>
  </si>
  <si>
    <t>本书适用于从事网络科学理论的研究人员及从事智能物联网、智能电网、智能交通网以及智能制造领域的工程技术人员</t>
  </si>
  <si>
    <t>黑客攻防实战从入门到精通</t>
  </si>
  <si>
    <t>风云工作室编著</t>
  </si>
  <si>
    <t>本书共分为18章，包括熟悉黑客和红客，防黑必备技能大放送，防范黑客入侵的工具，系统漏洞与安全的防黑实战，电脑木马的防黑实战，Windows 10系统账户的防黑实战，网游、QQ和邮箱账号及密码数据的防黑实战，电脑病毒的防黑实战，网页浏览器的防黑实战，系统入侵与远程控制的防黑策略，U盘病毒的防黑实战，手机和平板病毒防范与清除，网站安全的防黑策略，磁盘数据安全的终极防黑实战，虚拟专用网的防黑实战，局域网的防黑实战，无线网络安全的防黑实战，手机钱包的防黑实战等内容。</t>
  </si>
  <si>
    <t>本书适用于广大网络爱好者、网络安全从业人员及网络管理员</t>
  </si>
  <si>
    <t>物联网与智能制造</t>
  </si>
  <si>
    <t>张晶，徐鼎，刘旭等编</t>
  </si>
  <si>
    <t>本书共分为6章，从广义物联网体系架构的角度出发，阐述构建物联网的相关关键技术与未来发展趋势，进而探讨基于工业物联网实现智能制造的技术方法与应用案例。内容包括物联网的体系架构、感知技术、网络层技术，以及物联网的平台和基于工业物联网的智能制造系统，通过案例介绍工业物联网在智能制造中的应用模式与应用方法。</t>
  </si>
  <si>
    <t>本书适用于从事智能制造、物联网相关行业的科研、开发人员以及大专院校相关专业师生</t>
  </si>
  <si>
    <t>光谱仪运动成像退化与复原技术研究</t>
  </si>
  <si>
    <t>王晓燕著</t>
  </si>
  <si>
    <t>本书主要介绍了光谱成像技术、光谱仪的分类和作用原理、光谱仪器在航天卫星上的应用环境、光谱仪在轨动态成像模型、卫星平台的振动规律及仿真、高光谱图像的退化和复原，以及光谱图像处理的一体化软件及其应用实例、高光谱技术存在的问题及解决途径等内容。</t>
  </si>
  <si>
    <t>本书适用于光学仪器、光学图像处理、模式识别等行业的科研与技术开发人员以及高等院校师生</t>
  </si>
  <si>
    <t>高光谱遥感原理与方法</t>
  </si>
  <si>
    <t>李西灿，朱西存编著</t>
  </si>
  <si>
    <t>本书主要内容包括：高光谱遥感的概念、特点、数据表达及其发展概况；高光谱遥感机理和光谱仪；地物光谱数据获取与预处理；地物光谱分析与特征提取；高光谱定量估测建模技术；高光谱遥感技术的应用。</t>
  </si>
  <si>
    <t>本书适用于普通高等学校研究生、本科生及工程技术人员</t>
  </si>
  <si>
    <t>化工热力学</t>
  </si>
  <si>
    <t>TQ013.1</t>
  </si>
  <si>
    <t>冯新，宣爱国，周彩荣主编</t>
  </si>
  <si>
    <t>本书内容包括：绪论、流体的pVT关系和状态方程、纯流体的热力学性质计算、溶液热力学性质的计算、相平衡、化工过程能量分析、蒸汽动力循环与制冷循环，共七章。</t>
  </si>
  <si>
    <t>本书适用于高等学校化工类专业的学生</t>
  </si>
  <si>
    <t>工业分析化学</t>
  </si>
  <si>
    <t>TQ014</t>
  </si>
  <si>
    <t>罗明标，张燮主编</t>
  </si>
  <si>
    <t>本书内容包括：试样的采集与制备、固体试样的分解、分离和富集方法、岩石全分析、核燃料分析、稀土元素和贵金属分析、金属材料分析、化工产品分析、水质分析、食品分析、工业原料和产品的进出口检验检疫概论、过程分析化学等内容。</t>
  </si>
  <si>
    <t>本书适用于高等学校理工科化工、化学、食品、环境、商检专业的本科生</t>
  </si>
  <si>
    <t>化工计算与软件应用</t>
  </si>
  <si>
    <t>TQ015.9</t>
  </si>
  <si>
    <t>包宗宏，武文良主编</t>
  </si>
  <si>
    <t>本书共分6章，第1章介绍模拟软件用于物性数据的查询与估算、相平衡模拟、实验相平衡数据处理；第2章介绍稳态条件下各种化工过程的模拟方法；第3章介绍节能技术在化工分离过程中的应用；第4章介绍化工设备的工艺计算；第5章介绍化工过程的动态控制模拟；第6章介绍间歇反应、间歇精馏、吸附过程、色谱过程和模拟移动床吸附的间歇过程模拟。案例部分介绍了4个综合化工过程的工业装置流程模拟。</t>
  </si>
  <si>
    <t>本书适用于高等学校化工类专业本科生与研究生</t>
  </si>
  <si>
    <t>化验员必读</t>
  </si>
  <si>
    <t>TQ016</t>
  </si>
  <si>
    <t>黄一石，吴朝华主编</t>
  </si>
  <si>
    <t>本书共8章，内容包括电位分析法、紫外可见分光光度法、红外吸收光谱法、原子吸收光谱法、气相色谱法、高效液相色谱法等。介绍了常用仪器分析方法的基本原理、仪器结构和使用方法、应用范围、条件选择与优化、定性方法与定量方法。</t>
  </si>
  <si>
    <t>本书适用于各行业化验员，职业技术院校相关专业学生及仪器分析人员</t>
  </si>
  <si>
    <t>化学工程与工艺专业实验</t>
  </si>
  <si>
    <t>郭军红，包雪梅主编</t>
  </si>
  <si>
    <t>本书从化学工程与工艺专业实验要求、实验室安全与环保、实验设计与数据处理入手，经过基础数据测试实验、化工分离技术实验、化学反应工程实验、化工工艺实验、化工产品合成实验训练，将培养学生的科研能力、创新能力贯穿实验过程；化工中试及仿真实验的训练，着重培养学生对实际产品生产工艺和实际生产过程的操作与管理能力。</t>
  </si>
  <si>
    <t>本书适用于高等学校化工及相关专业的本科生</t>
  </si>
  <si>
    <t>化学工程与工艺专业综合实验</t>
  </si>
  <si>
    <t>崔正刚，张磊主编</t>
  </si>
  <si>
    <t>本书是为化学工程与工艺专业（精细化工方向）综合实验编写的一部教材，内容覆盖了《化学反应工程》《化工热力学》《精细有机合成》《精细化学品工艺学》等课程的有关实验内容。包括综合实验基础知识、化工专业综合实验的安全与环保、化学工程实验、表面活性剂合成实验、洗涤用品配方设计与性能评价实验、洗涤用品剖析实验、常用测定评价方法，共包含了26个实验。</t>
  </si>
  <si>
    <t>姚跃良主编</t>
  </si>
  <si>
    <t>本书共分五章，包括：化工实验基本常识、实验数据处理与实验方案设计、化工基本物理量的测量、化工实验过程中常用检测方法、化学工程与工艺专业实验14个实验项目。</t>
  </si>
  <si>
    <t>本书适用于高等学校化学工程与工艺专业学生</t>
  </si>
  <si>
    <t>化学工程基础实验</t>
  </si>
  <si>
    <t>李德华主编</t>
  </si>
  <si>
    <t>本书保留了化学工程基础实验的基本知识（实验误差的估算与分析、实验数据处理方法、常用数值计算方法、实验设计方法计算机数据处理软件Excel的基本功能和科技绘图、origin科技绘图与数据分析等），化工基础实验参数测量技术，计算机仿真实验（7个）等内容；修改了化工基础实验（包括8个基础实验和8个综合实验）。实验内容涉及化工单元操作中的流体的流动与输送、传热、吸收、精馏、萃取、干燥、超临界流体萃取，以及有关化学反应工程基本原理中物料粒子在反应器中的停留时间分布的测定（脉冲示踪法、阶跃示踪法）等。</t>
  </si>
  <si>
    <t>本书适用于高等院校化学、应用化学、环境工程、生物工程、制药工程以及食品工程等专业学生</t>
  </si>
  <si>
    <t>化工工艺虚拟仿真与安全分析</t>
  </si>
  <si>
    <t>田文德[等]编</t>
  </si>
  <si>
    <t>本书以化工工艺操作、DCS控制、化工过程虚拟仿真和化工工艺安全分析为编写主线，以自研的动态模拟与分析系统DSAS为工具，通过两种化工单元操作和三种化工工艺操作的具体实例来说明虚拟仿真技术在化工实习中的基础应用，每章均配有工程案例分析及习题和推荐阅读材料。</t>
  </si>
  <si>
    <t>本书适用于高等院校化工、石油、生物、制药、食品、环境、材料等专业的学生</t>
  </si>
  <si>
    <t>化工单元操作</t>
  </si>
  <si>
    <t>陈桂娥[等]主编</t>
  </si>
  <si>
    <t>本书主要内容包括化工生产认知、流体输送过程及操作、非均相物系分离过程及操作、传热过程及操作、蒸发过程及操作、吸收过程及操作、精馏过程及操作、干燥过程及操作、化工生产综合实训。每个项目含若干化工生产典型单元操作工作任务，主要由任务引入、相关知识、任务实施、讨论与拓展四大部分组成。</t>
  </si>
  <si>
    <t>本书适用于化工、石油化工、材料工程等专业本科和中职学生</t>
  </si>
  <si>
    <t>齐鸣斋主编</t>
  </si>
  <si>
    <t>本书包括流体流动和流体输送机械、非均相物系的分离、传热、液体精馏、萃取和浸取、固体干燥、其他单元操作等八章。</t>
  </si>
  <si>
    <t>本书适用于医药大学、理工院校制药及相关专业的本科生</t>
  </si>
  <si>
    <t>化工基础</t>
  </si>
  <si>
    <t>张振坤，王锡玉主编</t>
  </si>
  <si>
    <t>本书共分十二章，介绍了化工单元操作的基本原理和计算。包括绪论、流体输送、流体输送机械、非均相混合物的分离、传热、溶液的蒸发、结晶、溶液的蒸馏、吸收、液液萃取、干燥、冷冻及新型传质分离方法简介等。</t>
  </si>
  <si>
    <t>本书适用于化工及相关企业中级技术工人</t>
  </si>
  <si>
    <t>化工系统工程</t>
  </si>
  <si>
    <t>TQ021.8</t>
  </si>
  <si>
    <t>王帅，韩凯，何畅主编</t>
  </si>
  <si>
    <t>本书包括过程系统工程的基本概念、化工物性计算方法、单元过程模拟、过程系统模拟、化工系统优化、化工系统综合、化工系统安全分析、化工系统技术经济分析、过程系统仿真等内容。</t>
  </si>
  <si>
    <t>本书适用于化工类及相关专业高年级本科生和研究生</t>
  </si>
  <si>
    <t>化工原理实验</t>
  </si>
  <si>
    <t>TQ02-33</t>
  </si>
  <si>
    <t>王春蓉主编</t>
  </si>
  <si>
    <t>本书主要由绪论、实验误差分析及数据处理、实验研究方法及实验设计方法、化工原理实验参数的测量及常用仪器的使用、化工原理实验、计算机数据采集与仿真实验、附录等部分构成。</t>
  </si>
  <si>
    <t>本书适用于高等院校化学工程与工艺、环境科学与工程、材料科学与工程等专业的学生及工程技术人员</t>
  </si>
  <si>
    <t>史贤林[等]编</t>
  </si>
  <si>
    <t>本书内容包括处理工程问题的实验研究方法论、实验规划与流程设计、实验误差分析与实验数据处理、化工测量技术及常用仪表和基础实验。</t>
  </si>
  <si>
    <t>本书适用于高等学校化学工程与工艺及相关专业学生</t>
  </si>
  <si>
    <t>化工原理课程设计</t>
  </si>
  <si>
    <t>TQ02-41</t>
  </si>
  <si>
    <t>张文林，李春利主编</t>
  </si>
  <si>
    <t>本书包括五部分内容，对化工设计的一般原则、要求、内容和步骤等，分别在各具体单元操作与设备设计或造型过程中进行了介绍。对于单元过程设计，除讨论流程方案的确定原则、设备选型、工艺尺寸的设计原理和程序外，还介绍了一些成熟的设计软件及辅助设备的计算与选型。</t>
  </si>
  <si>
    <t>本书适用于高等院校化工、制药、材料、生物等相关专业人员</t>
  </si>
  <si>
    <t>英汉化工设计施工图解词汇</t>
  </si>
  <si>
    <t>TQ02-61</t>
  </si>
  <si>
    <t>中国寰球工程有限公司编</t>
  </si>
  <si>
    <t>本书以炼油、化工、石油化工、煤化工、LNG等行业词汇为主要内容，广泛收集了工艺、系统、环保、安全、设备、蒸汽动力系统、转动机器、管道、仪表、电气、分析、实验室、焊接、无损检验、土建、施工机具等工程建设中常用的词汇。</t>
  </si>
  <si>
    <t>本书适用于化工设计、施工、科研、教学等领域的科技工作者</t>
  </si>
  <si>
    <t>化工工艺设计手册</t>
  </si>
  <si>
    <t>TQ02-62</t>
  </si>
  <si>
    <t>中石化上海工程有限公司编</t>
  </si>
  <si>
    <t>本书包括化工系统设计、配管设计、相关专业设计和设备选型3篇。在保持原有内容框架的基础上，在化工工艺设计内容的系统性、完整性上实现了跃升，以化工工艺流程设计、设备工艺设计、工艺系统设计的三大基本程序为核心，形成了化工企业工艺设计内容的完整序列。</t>
  </si>
  <si>
    <t>本书适用于化工、石油化工、医药、轻工等行业从事工艺设计的工程技术人员</t>
  </si>
  <si>
    <t>本书为上册，包括工厂设计、化工工艺流程设计、化工单元工艺设计3篇，内容包括：典型的化工企业构成、化工设计的主要内容和过程、技术开发阶段、工艺设计包开发阶段、总体设计阶段等。</t>
  </si>
  <si>
    <t>膜分离技术基础</t>
  </si>
  <si>
    <t>TQ028.8</t>
  </si>
  <si>
    <t>王湛，王志，高学理等编著</t>
  </si>
  <si>
    <t>本书详细阐述了膜分离技术的基本理论、膜的制备及其应用，包括：微滤、超滤、纳滤、反渗透、正渗透、渗透汽化、气体分离膜、电渗析与离子交换膜、膜蒸馏、膜基耦合分离过程及液膜技术、膜反应器。</t>
  </si>
  <si>
    <t>本书适用于高等院校化学工程、分离技术等专业师生</t>
  </si>
  <si>
    <t>反应工程</t>
  </si>
  <si>
    <t>TQ03</t>
  </si>
  <si>
    <t>李绍芬著</t>
  </si>
  <si>
    <t>本书首先，分别介绍气固相催化反应的本征和宏观动力学，推导了间歇反应器、全混流反应器和活塞流反应器三种理想反应器的设计方程；在连续反应器流动模型的基础之上，建立起固定床、流化床和流固相非催化反应动力学及真实反应器的模型；同时，将反应器的间歇与连续、恒容与变容、绝热与换热的各种操作方式贯穿其中，并简要介绍了操作过程的多定态和定态稳定性；最后，针对生化、聚合及电化学反应工程的特点，分章加以介绍。</t>
  </si>
  <si>
    <t>本质安全催化工程</t>
  </si>
  <si>
    <t>TQ032</t>
  </si>
  <si>
    <t>王延吉，李志会，王淑芳编著</t>
  </si>
  <si>
    <t>本书在化工本质安全原理的基础上，结合国内外科研成果，基于化学工程理论给出了从源头上解决化工催化反应过程安全问题的七种方法，并结合具体实例进行了论述。</t>
  </si>
  <si>
    <t>本书适用于化工、安全、材料、环境领域的科研人员、工程技术人员</t>
  </si>
  <si>
    <t>电场作用下液滴动力学特性及应用</t>
  </si>
  <si>
    <t>张军，何宏舟著</t>
  </si>
  <si>
    <t>本书内容紧密围绕静电雾化、电破乳等工程应用领域，较为系统地介绍了电场作用下液滴的运动、变形、破碎、聚结等动力学特性及其相关应用。</t>
  </si>
  <si>
    <t>本书适用于化学工程、农业工程、能源工程等领域的工程技术人员</t>
  </si>
  <si>
    <t>射流气动旋流雾化及其应用</t>
  </si>
  <si>
    <t>全学军，程治良，赵清华著</t>
  </si>
  <si>
    <t>本书将液体射流与空气旋流场耦合，借助气体旋流场的超重力作用将液相射流充分雾化，同时实现雾化液滴的旋流分离，将气液传质和液滴分离有机地融合在一起，从而提出了射流气动旋流雾化的概念，并探讨了该体系的气液传质性能及其应用。全书分为10章，主要内容包括：射流气动旋流雾化原理，水力喷射空气旋流器压降特性及其压力场模拟，射流气动旋流雾化的流型、气液传质特性、过程模拟及雾化机理，水力喷射空气旋流器的结构优化，射流气动旋流雾化技术的应用，包括用于烟气脱硫、用于含铬废水处理、强化废水脱氮除磷和除尘等。</t>
  </si>
  <si>
    <t>本书适用于化工、冶金、能源、环境工程等相关领域从事教学、科研、生产的技术人员</t>
  </si>
  <si>
    <t>产业用化学助剂开发及创业</t>
  </si>
  <si>
    <t>TQ047.1</t>
  </si>
  <si>
    <t>熊远钦，任艳群，孟维编</t>
  </si>
  <si>
    <t>本书共13章，内容包括：化学助剂概论、高分子材料用助剂、涂料助剂、油品及选矿用助剂、日化助剂、食品添加剂、纺织染整助剂、皮革助剂、造纸助剂等。</t>
  </si>
  <si>
    <t>本书适用于高等院校各理工科专业学生</t>
  </si>
  <si>
    <t>抗菌防霉技术手册</t>
  </si>
  <si>
    <t>TQ047.1-62</t>
  </si>
  <si>
    <t>顾学斌，王磊，马振瀛等编著</t>
  </si>
  <si>
    <t>本书为抗菌防霉领域具有重要参考价值的工具书，在简述微生物的形态构造、特点和生长条件、霉腐微生物造成的危害等内容的基础上，详细介绍了近400种抗菌防霉剂的化学结构式、化学名称、分子式、分子量、CAS登录号、理化性质、毒性、抗菌防霉效果以及应用情况等内容。</t>
  </si>
  <si>
    <t>本书适用于广大抗菌防霉领域包括科研、教学、生产、应用、销售及管理等有关人员</t>
  </si>
  <si>
    <t>化工设备机械基础</t>
  </si>
  <si>
    <t>TQ05</t>
  </si>
  <si>
    <t>董俊华，高炳军编</t>
  </si>
  <si>
    <t>本书内容分为力学基础、压力容器、典型化工设备三篇。主要介绍构件与板壳力学基础理论，金属材料的基本知识，中、低压力容器和典型化工设备的强度计算方法、结构设计、有关的标准和规范等。</t>
  </si>
  <si>
    <t>本书适用于高等学校化工工艺专业的学生</t>
  </si>
  <si>
    <t>化工装置综合训练</t>
  </si>
  <si>
    <t>黄裕娥主编</t>
  </si>
  <si>
    <t>本书共有7个章节，内容包括安全教育、均苯四甲酸二酐装置运行、甲醇装置运行、抗氧防老剂4720装置运行、化工设备的认知、现场仪表及集散控制系统、化工“三废”处理和利用。</t>
  </si>
  <si>
    <t>本书适用于化学工程专业、自动控制类和机械类专业部分专业学生或相关专业技术人员</t>
  </si>
  <si>
    <t>化工仪表及自动化</t>
  </si>
  <si>
    <t>TQ056</t>
  </si>
  <si>
    <t>厉玉鸣主编</t>
  </si>
  <si>
    <t>本书内容共分十章。除了介绍工业生产过程中自动控制系统方面的基本知识，本书还分别介绍了构成自动控制系统的被控对象、检测元件与传感器、自动控制仪表及执行器等；在简单、复杂控制系统的基础上，介绍了新型控制系统、计算机控制系统，最后结合生产过程介绍了典型化工单元操作的控制方案。</t>
  </si>
  <si>
    <t>现代化工生产操控技术</t>
  </si>
  <si>
    <t>TQ06</t>
  </si>
  <si>
    <t>胡秀军编著</t>
  </si>
  <si>
    <t>本书着眼于化工企业生产实际，以应用操作技术内容为重点，以现代化工生产技术与典型装置为背景，就化工生产中具有共性和代表性的单元操作的基本原理，工艺流程，典型装置结构，工艺参数控制，仪表使用，生产装置开车、停车的具体操作步骤，故障处理以及安全技术等内容进行了阐述。</t>
  </si>
  <si>
    <t>本书适用于化工及相关企业一般工程技术人员、管理人员及一线操作人员</t>
  </si>
  <si>
    <t>精细化工工艺学</t>
  </si>
  <si>
    <t>TQ062</t>
  </si>
  <si>
    <t>宋启煌，方岩雄主编</t>
  </si>
  <si>
    <t>本书介绍了精细化工的分类特点、工艺学基础和主要领域系列产品的生产基本原理、性能特点、应用范围、发展动向，以及有代表性产品的生产工艺和技术开发。</t>
  </si>
  <si>
    <t>本书适用于高等院校化学、化工、轻工及相关专业的学生</t>
  </si>
  <si>
    <t>精细化工实验与设计</t>
  </si>
  <si>
    <t>TQ062-33</t>
  </si>
  <si>
    <t>谢亚杰，宗乾收，缪程平编著</t>
  </si>
  <si>
    <t>本书分为精细有机合成实验、精细化工工艺实验、精细化工综合实验、制药工程综合实验四个模块。内容涉及药品中间体、农药中间体及助剂、催化剂、涂料、香精香料、合成胶黏剂、合成洗涤剂、染料及助剂、稀土发光材料、润滑油添加剂、表面话性剂、超分散剂、药品及制剂13大类化学品共计57个实验。</t>
  </si>
  <si>
    <t>本书适用于高等学校精细化工、化学工程与工艺、制药工程等专业的学生</t>
  </si>
  <si>
    <t>化学检验检测实操指南</t>
  </si>
  <si>
    <t>TQ075</t>
  </si>
  <si>
    <t>胡鹏主编</t>
  </si>
  <si>
    <t>本书共有五章，重点阐述了食品分析、气和废气检测、水和废水检测、土壤检测以及职业卫生检测中所涉及的标准流程与规范，并增加了化学检验检测常用的记录和表格等内容。</t>
  </si>
  <si>
    <t>本书适用于从事化学检验检测领域的初学者</t>
  </si>
  <si>
    <t>化工安全工程实验教程</t>
  </si>
  <si>
    <t>TQ086</t>
  </si>
  <si>
    <t>闫兴清，喻健良编著</t>
  </si>
  <si>
    <t>本书从易燃易爆介质基础特性测量、易燃易爆介质传播行为研究、化工过程安全特性研究、燃爆防治技术研究等四个方面对化工安全领域的17个实验进行了全面系统阐述。</t>
  </si>
  <si>
    <t>本书适用于高等院校安全工程、过程装备与控制工程、化工与制药类专业（如应用化学、化学工程与工艺、高分子材料与工程、能源化学工程、制药工程、化工安全工程等）本科及研究生</t>
  </si>
  <si>
    <t>工业过程中灾难性事故的预警信号</t>
  </si>
  <si>
    <t>TQ086.3</t>
  </si>
  <si>
    <t>美国化学工程师协会化工过程安全中心(Center for Chemical Process Safety of the American Institute of Chemical Engineers)著</t>
  </si>
  <si>
    <t>本书给出了事故预警信号的特点、识别和对事故征兆的应对措施，并对一系列值得关注的预警信号进行了分类。旨在事故发生前帮助企业员工避免事故和伤害的发生。事故预警信号包括生产过程偏差或者故障、仪表的报警、历史操作数据和其他不正常的操作，还包括设备腐蚀情况、异常气味、程序不正确和一些其他方面。</t>
  </si>
  <si>
    <t>本书适用于企业安全管理、技术人员</t>
  </si>
  <si>
    <t>化学事故抢险与急救</t>
  </si>
  <si>
    <t>TQ086.5</t>
  </si>
  <si>
    <t>卢林刚，李向欣，赵艳华编著</t>
  </si>
  <si>
    <t>本书介绍了危险化学品以及化学毒物的基础知识，重点介绍了化学危险源辨识与危害评估、化学事故检测与警戒、泄漏控制与处置、危险化学品火灾扑救、化学事故现场洗消、急性中毒与中毒急救、化学致伤的现场急救等关键技术以及典型化学物质的处置与急救的应对措施。</t>
  </si>
  <si>
    <t>本书适用于应急管理、消防工程、安全工程及相关专业师生</t>
  </si>
  <si>
    <t>危险化学品事故消防应急救援</t>
  </si>
  <si>
    <t>张宏宇，王永西主编</t>
  </si>
  <si>
    <t>本书共五章，包括：危险化学品基础知识、危险化学品事故救援处置程序、危险化学品事故救援处置关键技术、常见危险化学品事故处置、危险化学品事故应急救援演练。</t>
  </si>
  <si>
    <t>本书适用于高等学校消防指挥、消防工程、安全工程专业的学生</t>
  </si>
  <si>
    <t>危险化学品应急处置便携手册</t>
  </si>
  <si>
    <t>TQ086.5-62</t>
  </si>
  <si>
    <t>吕超主编</t>
  </si>
  <si>
    <t>本书收录了135种常见危险化学品，每种物质都给出了：物质基本信息、现场快速检测方法、危险性、个人防护建议、应急处置。每个应急处置方案又包括急救措施、灭火、疏散与隔离、现场环境应急和危废物处置五部分内容。</t>
  </si>
  <si>
    <t>本书适用于危险化学品事故指挥员、消防指战员和其他应急处置人员</t>
  </si>
  <si>
    <t>无机精细化工工艺学</t>
  </si>
  <si>
    <t>TQ110.7</t>
  </si>
  <si>
    <t>张昭，彭少方，刘栋昌等编著</t>
  </si>
  <si>
    <t>本书分为3篇，共15章。第1篇介绍21世纪的新材料与技术，包括纳米材料、单分散颗粒制备原理、界面化学与表面活性剂基础知识、溶胶凝胶技术、无机材料仿生合成技术、微乳化技术和外场作用下的无机合成（制备）技术。第2篇介绍微粉制备工艺，包括微粉制备及其表征、气相法、固相法和液相法。第3篇介绍新兴无机化学品制备工艺和研究进展，包括精细陶瓷、无机膜、新型多孔材料、纳米颗粒催化剂和负载型催化剂。</t>
  </si>
  <si>
    <t>本书适用于化学、化工、材料类专业本科生、研究生教材，也可供从事该领域研究和生产的工程技术人员</t>
  </si>
  <si>
    <t>现代氯碱技术手册</t>
  </si>
  <si>
    <t>TQ114-62</t>
  </si>
  <si>
    <t>刘国桢主编</t>
  </si>
  <si>
    <t>本书在概述食盐电解制烧碱、氯气和氢气的基本电化学理论、工艺和方法的基础上，重点介绍了当前离子膜电解工艺的相关技术和装置操作，涉及工艺过程中的盐水制备、电解、蒸发和固碱，氯氢处理，盐酸合成，纯水制备，整流变电，自控仪表和分析方法等内容，并对总图规划、环境保护和材料防腐做了有针对性的介绍。</t>
  </si>
  <si>
    <t>本书适用于化工行业特别是氯碱领域的科技人员，以及相关院校化工类专业师生</t>
  </si>
  <si>
    <t>陶瓷基复合材料强韧化与应用基础</t>
  </si>
  <si>
    <t>TQ174.75</t>
  </si>
  <si>
    <t>成来飞，张立同，梅辉著</t>
  </si>
  <si>
    <t>本书围绕陶瓷基复合材料强韧化与应用基础问题展开，分别介绍和讨论了陶瓷基复合材料的强韧化研究进展及其存在的问题，纤维种类、纤维丝束大小对强韧性的影响，界面相制备工艺对强韧性的影响，基体分布和基体多元多层改性对强韧性的影响，涂层和涂层改性对强韧性的影响，环境因素与微结构单元的非线性耦合作用，以及微结构单元的协同作用及其强韧化机理等。</t>
  </si>
  <si>
    <t>本书适用于陶瓷基复合材料专业的研究生和相关研究人员及生产设计人员</t>
  </si>
  <si>
    <t>甲醇及其衍生物</t>
  </si>
  <si>
    <t>TQ223.12</t>
  </si>
  <si>
    <t>周万德主编</t>
  </si>
  <si>
    <t>本书针对甲醇和甲醛、二甲醚、乙酸等20多种衍生物，重点阐述了其理化性质、生产方法、产品分级和质量规格、危险性（毒性）与防护、包装储运、经济概况、用途等内容。</t>
  </si>
  <si>
    <t>本书适用于甲醇及其衍生物相关企业、研究院所的人员</t>
  </si>
  <si>
    <t>乳酸基化学品催化合成技术</t>
  </si>
  <si>
    <t>TQ314.24</t>
  </si>
  <si>
    <t>唐聪明，全学军，李新利著</t>
  </si>
  <si>
    <t>本书聚焦于乳酸的催化转化制备化学品方面的研究，其中以生物基乳酸为原料，采用气固催化技术，实现化学品的合成；重点探讨了乳酸脱水反应、乳酸脱羰反应、乳酸脱氧反应以及乳酸缩合反应中催化剂的制备、性能及应用；并通过对催化剂的多种表征以及催化活性数据分析，揭示了催化剂的构效关系。</t>
  </si>
  <si>
    <t>本书适用于化工、生物、催化、材料及相关领域从事教学、科研、生产的技术人员</t>
  </si>
  <si>
    <t>生物基材料聚乳酸</t>
  </si>
  <si>
    <t>TQ316</t>
  </si>
  <si>
    <t>佟毅编著</t>
  </si>
  <si>
    <t>本书共分三篇，十四章。第一篇为13章，综述了聚乳酸的合成、制备、结构与性能；第二篇为48章，阐述了聚乳酸的改性方法及其研究进展；第三篇为914章，介绍了聚乳酸制品加工与应用。</t>
  </si>
  <si>
    <t>本书适用于生物基材料研究人员</t>
  </si>
  <si>
    <t>高分子材料工厂工艺设计</t>
  </si>
  <si>
    <t>TQ318</t>
  </si>
  <si>
    <t>贺燕，左继成，李成吾编著</t>
  </si>
  <si>
    <t>本书系统介绍了高分子材料工厂工艺设计的基本原理、设计步骤、设计计算方法、设计规范、设计技巧和经验，可帮助读者将所学的基础知识与实际工业生产装置相结合，建立工程概念，培养设计能力。全书主要内容包括设计的概念、工艺流程设计、工艺计算、设备选型和计算、车间布置设计、管道设计、非工艺项目的设计条件、劳动定员及企业组织管理制度和概预算。</t>
  </si>
  <si>
    <t>本书适用于高分子材料与工程专业学生及从事设计、研究开发和高分子生产的工程技术人员</t>
  </si>
  <si>
    <t>实用塑料配方设计·改性·实例</t>
  </si>
  <si>
    <t>TQ320.4</t>
  </si>
  <si>
    <t>赵明，杨明山编著</t>
  </si>
  <si>
    <t>本书立足于生产实际需要，侧重对配方进行具体分析，以较为详细的具体实例，介绍改性塑料的配方组成、加工工艺和材料性能，突出先进性和可操作性。全书内容共分为11章，包括抗静电、导电、导热、抗菌、阻燃、木塑、生物降解塑料、电线电缆材料、建筑用塑料、车用塑料、家用电器用塑料等方面内容，基本上涵盖了塑料改性的实际应用范围。</t>
  </si>
  <si>
    <t>本书适用于塑料行业及塑料应用厂家、制品设计、制造加工及从事塑料产品开发、生产、销售的人员</t>
  </si>
  <si>
    <t>塑料助剂与配方设计</t>
  </si>
  <si>
    <t>TQ320.424</t>
  </si>
  <si>
    <t>左建东，罗超云，王文广主编</t>
  </si>
  <si>
    <t>本书按照塑料助剂常用的分类方法，详细地介绍了塑料助剂的基本性质、应用规律及在配方中的使用情况。按照助剂作用机理、助剂种类、配方解析的编写格式，介绍了每一种助剂的相关配方。内容包括增塑剂、润滑剂、热稳定剂、光稳定剂、抗氧剂、增韧剂、阻燃剂、交联剂、发泡剂等塑料助剂，以及电磁性能配方技术、光学性能配方技术。</t>
  </si>
  <si>
    <t>本书适用于高等院校高分子专业学生</t>
  </si>
  <si>
    <t>复杂注塑模具设计新方法及案例</t>
  </si>
  <si>
    <t>文根保主编</t>
  </si>
  <si>
    <t>本书通过理论阐述与案例分析相结合的形式，讲解了一种复杂注塑模设计新理论。内容包括：注塑件的形体“六要素”分析、注塑件上的成型痕迹及其应用、注塑模结构最佳优化和最终方案可行性分析与论证等。</t>
  </si>
  <si>
    <t>本书适用于从事模具设计和生产的工程技术人员</t>
  </si>
  <si>
    <t>注塑模具复杂结构100例</t>
  </si>
  <si>
    <t>张维合著</t>
  </si>
  <si>
    <t>本书共收集了100个结构复杂、近年来生产实践中成功投产的注塑模具典型实例，几乎囊括了注塑模具的各种结构类型。全书共12章，每一章的模具结构侧重点都不同，各实例以结构图为主，并配以“塑件结构分析”“模具结构分析”和“模具工作过程”等详细的文字讲解。</t>
  </si>
  <si>
    <t>本书适用于从事注塑模具设计的工程技术人员</t>
  </si>
  <si>
    <t>注塑模具结构设计实战</t>
  </si>
  <si>
    <t>楚燕著</t>
  </si>
  <si>
    <t>本书主要内容包括：基础结构和动作控制机构、先抽芯系列结构、顶出和复位系列结构、滑块侧向抽芯系列结构、斜顶侧向抽芯系列结构、抬芯系列结构、内滑块和缩芯系列结构、螺纹模结构、圆弧抽芯结构和包胶模具。</t>
  </si>
  <si>
    <t>本书适用于从事注塑模具设计及制造的工程技术人员</t>
  </si>
  <si>
    <t>Moldflow模流分析实例教程</t>
  </si>
  <si>
    <t>TQ320.66-39</t>
  </si>
  <si>
    <t>史勇编著</t>
  </si>
  <si>
    <t>本书共分为10章，每章一个实例，分别详细讲解了模流分析基本流程及填充分析、冷却分析、保压分析、翘曲分析的分析流程、评估标准及优化方法，同时还介绍了产品优化方法、双色模分析流程、热流道模具分析流程及大型汽车保险杠模具针阀式热流道分析流程。</t>
  </si>
  <si>
    <t>本书适用于从事产品设计、模具设计及注塑成型等相关工作的技术人员</t>
  </si>
  <si>
    <t>热成型实用指南</t>
  </si>
  <si>
    <t>TQ320.66-62</t>
  </si>
  <si>
    <t>(德)伊利格(Illig)，(德)彼得·施瓦茨曼(Peter Schwarzmann)编著</t>
  </si>
  <si>
    <t>本书主要介绍了热成型工艺所使用的塑料原料、工艺步骤以及制造工具和模具的基本类型和基本原理，并用实例加以说明。</t>
  </si>
  <si>
    <t>本书适用于高校热成型相关专业的学生</t>
  </si>
  <si>
    <t>注塑产品缺陷图析</t>
  </si>
  <si>
    <t>TQ320.66-64</t>
  </si>
  <si>
    <t>田书竹编著</t>
  </si>
  <si>
    <t>本书将注塑产品常见缺陷归纳总结，一共包括40种单一缺陷和4种综合缺陷，并附上实际生产中的注塑产品缺陷图，针对各类产品缺陷给出成因分析和材料、工艺、设备、模具等方面的解决方法。最后编者还为读者提供了塑料产品缺陷分析的思维导图，使读者在分析产品缺陷时有整体而清晰的思路。</t>
  </si>
  <si>
    <t>本书适用于注塑相关设计和生产人员</t>
  </si>
  <si>
    <t>先进注塑模具图解</t>
  </si>
  <si>
    <t>(德)哈里·布鲁纳(Harry Pruner)，(德)沃尔夫冈·那什(Wolfgang Nesch)著</t>
  </si>
  <si>
    <t>本书分为模具设计基础；两板模的脱模类型；浇口技术；标准件；冷却控制；特殊模具设计；模具表面处理；机械加工工艺等9章。</t>
  </si>
  <si>
    <t>本书适用于模具行业新手</t>
  </si>
  <si>
    <t>塑料使用指南</t>
  </si>
  <si>
    <t>TQ32-62</t>
  </si>
  <si>
    <t>(瑞典)乌尔夫·布鲁德(Ulf Bruder)著</t>
  </si>
  <si>
    <t>本书对塑料制品及其相关的成型工艺、设备进行了介绍。从最基础的塑料的来源、分类、与环境的相关性，一直到原料及制品的性能与表征、成型方法及设备、成型工艺、实际生产问题的解决与管理等。</t>
  </si>
  <si>
    <t>本书适用于塑料行业的相关技术人员、销售、管理人员</t>
  </si>
  <si>
    <t>通用橡胶材料配方实用技术</t>
  </si>
  <si>
    <t>TQ330.3</t>
  </si>
  <si>
    <t>姚亮，王国志主编</t>
  </si>
  <si>
    <t>本书共8章，内容包括：生胶体系、硫化体系、填充补强体系、软化增塑体系、防护体系、其他配合剂、通用橡胶制品配方等。</t>
  </si>
  <si>
    <t>本书适用于从事通用橡胶材料配方研究与开发、生产与应用的科技工作者</t>
  </si>
  <si>
    <t>橡胶生胶与助剂问答</t>
  </si>
  <si>
    <t>TQ330.38-44</t>
  </si>
  <si>
    <t>杨慧，翁国文编著</t>
  </si>
  <si>
    <t>本书采用一问一答的形式，对橡胶材料、硫化体系、补强填充体系、防护体系、软化增塑体系和其他配合剂等橡胶配合过程中涉及的各种橡胶材料和助剂进行了详细介绍。</t>
  </si>
  <si>
    <t>本书适用于橡胶领域技术人员、管理人员和初入门者</t>
  </si>
  <si>
    <t>橡胶纳米复合材料</t>
  </si>
  <si>
    <t>TQ336</t>
  </si>
  <si>
    <t>张立群主编</t>
  </si>
  <si>
    <t>本书依据作者研究团队及国内外橡胶纳米复合材料的最新研究进展，从基础到应用详细地介绍了各种纳米颗粒/橡胶复合材料的制备、结构及性能，阐述了纳米颗粒对橡胶材料模量、强度、耐磨性、耐疲劳性、动态生热性能、抗湿滑性能等物理性能的影响，以及对阻隔、阻燃、阻尼、电热声传导等功能的影响，并介绍了一些重要的工业化案例和工业化新进展。</t>
  </si>
  <si>
    <t>本书适用于从事纳米材料和纳米复合材料研究与开发的学生以及专家学者或橡胶工业领域从事材料与产品开发的研究人员</t>
  </si>
  <si>
    <t>木质纤维生物质的酶糖化技术</t>
  </si>
  <si>
    <t>TQ353.4</t>
  </si>
  <si>
    <t>杨静，邓佳，史正军等著</t>
  </si>
  <si>
    <t>本书系统地介绍了纤维素酶结构特性及其对木质纤维的典型糖化技术。主要内容包括纤维素酶的制备、木质纤维生物质酶糖化技术、木质素对木质纤维生物质酶糖化过程的影响，高底物浓度木质纤维生物质酶糖化技术。</t>
  </si>
  <si>
    <t>本书适用于生物质能及生物材料的研发人员和生产技术人员</t>
  </si>
  <si>
    <t>化学试剂·化学药品手册</t>
  </si>
  <si>
    <t>TQ421-62</t>
  </si>
  <si>
    <t>赵天宝主编</t>
  </si>
  <si>
    <t>本书收集了国内外常用化学试剂及化学药品产品10000余种，包括中、英文正名和别名、结构式、分子式、分子量、所含元素百分比、性状、理化常数、国家危险物品名编号、国家化学试剂标准编号、行业化学试剂标准号、默克索引第十五版编号、染料索引编号、国际生物化学联合会对酶的编号、参考规格、标准、主要用途及注意事项等内容。</t>
  </si>
  <si>
    <t>本书适用于从事化学试剂及化学药品的使用、生产。经营、保管及科研等工作的人员</t>
  </si>
  <si>
    <t>表面活性剂</t>
  </si>
  <si>
    <t>TQ423</t>
  </si>
  <si>
    <t>王培义，徐宝财，王军主编</t>
  </si>
  <si>
    <t>本书分6章，介绍了表面活性剂主要亲油基原料的性能特点、合成方法和应用领域；各种表面活性剂的分子结构特点、合成原理、基本性能和基本应用；表面活性剂的溶解性、界面性质、胶束性质、电化学性质以及添加剂对表面活性剂溶液性质的影响；表面活性剂的润湿、乳化、增溶、分散、发泡、洗涤去污等基本作用原理和应用；表面活性剂的化学生态学、环境安全以及表面活性剂生命循环周期等。</t>
  </si>
  <si>
    <t>本书适用于从事表面活性剂研究、开发、生产和管理的科研人员和工程技术人员</t>
  </si>
  <si>
    <t>胶黏剂</t>
  </si>
  <si>
    <t>TQ430.7</t>
  </si>
  <si>
    <t>杨保宏，杜飞，李志健编著</t>
  </si>
  <si>
    <t>本书对胶黏剂的分类、基本组成、发展趋势、黏附机理和固化过程进行了简单介绍，重点阐述了纸用、木材用、织物皮革用、金属用、建筑用、橡胶塑料用胶黏剂以及专用胶黏剂的特性、常用配方和生产工艺，同时对胶黏剂生产设备、应用技术等进行了介绍。</t>
  </si>
  <si>
    <t>本书适用于从事胶黏剂生产、配方研发、管理的人员</t>
  </si>
  <si>
    <t>水性胶黏剂配方精选</t>
  </si>
  <si>
    <t>张玉龙主编</t>
  </si>
  <si>
    <t>本书重点介绍了水性热塑性树脂胶黏剂、水性热固性树脂胶黏剂、橡胶型水性胶黏剂、水性淀粉胶黏剂、水性植物胶黏剂、水性动物胶黏剂的实用配方与制备实例。</t>
  </si>
  <si>
    <t>本书适用于从事水性胶黏剂生产、应用的各类技术人员和管理人员</t>
  </si>
  <si>
    <t>农药化学合成基础</t>
  </si>
  <si>
    <t>TQ450.1</t>
  </si>
  <si>
    <t>孙家隆主编</t>
  </si>
  <si>
    <t>本书在第二版的基础上，除进一步完善了农药合成体系、增加了相关重要农药品种外，还有针对性的在农药品种合成中增加了“逆合成分析”等内容。本书系统地介绍了农药化学合成基础知识，主要包括杀虫剂、杀鼠剂、杀菌剂、除草剂以及植物生长调节剂等类农药品种的性能、结构及化学合成思路。</t>
  </si>
  <si>
    <t>本书适用于大学农药相关专业的本科生</t>
  </si>
  <si>
    <t>世界常用农药色谱质谱图集</t>
  </si>
  <si>
    <t>TQ450.1-64</t>
  </si>
  <si>
    <t>庞国芳等著</t>
  </si>
  <si>
    <t>本书具体包括576种农药及化学污染物的中英文名称、CAS登录号、理化参数（分子式、分子量、结构式）、色谱质谱参数（保留时间、母离子、子离子、离子源和极性）、提取离子流色谱图、不同加和离子一级质谱图、归一化法能量下的典型二级质谱图和阶梯归一化法能量下的典型二级质谱图。</t>
  </si>
  <si>
    <t>本书适用于科研单位、质检机构、高等院校等各类从事农药化学污染物质谱分析技术研究与应用的专业技术人员</t>
  </si>
  <si>
    <t>世界常用农药核磁谱图集</t>
  </si>
  <si>
    <t>本书为《世界常用农药质谱/核磁谱图集》其中一卷，具体包括1000多种化合物中英文名称、分子式、CAS号、分子量、结构式、样品的核磁共振谱图及谱图上的共轭峰对应的官能团（样品都包含1H核磁共振谱图、13C核磁共振谱图。对于含有磷原子或氟原子的样品提供31P核磁共振谱图和19F核磁共振谱图）、核磁测定条件（标准品供应商、氘代试剂种类及供应商、核磁频率、采集次数等）。</t>
  </si>
  <si>
    <t>本书适用于从事农药残留与食品安全检测的科研人员、专业技术人员</t>
  </si>
  <si>
    <t>本书具体包括：433种农药化学污染物和209种PCB化学污染物的中英文名称、CAS登录号、理化参数（分子式、分子量、结构式）、色谱质谱参数（保留时间、母离子、子离子、离子源及源极性）、总离子流色谱图、二级质谱图。</t>
  </si>
  <si>
    <t>制药工程技术概论</t>
  </si>
  <si>
    <t>TQ46</t>
  </si>
  <si>
    <t>本书介绍了制药工程技术学科的发展、现状和展望，重点对化学药物、中药与天然药物、生物药物、制剂技术、药物生产质量检测及管理、药物研发及制造工程、环境健康与安全（EHS）等制药产业中所涉及的各主要方向和内容进行了系统、简要的介绍。</t>
  </si>
  <si>
    <t>本书适用于高等院校药学、制药工程及有关专业师生</t>
  </si>
  <si>
    <t>晶型药物研发理论与应用</t>
  </si>
  <si>
    <t>张建军，钱帅，高缘主编</t>
  </si>
  <si>
    <t>本书共分十章，内容主要有晶体热力学与动力学基础，晶体生长与晶体结构，药物多晶型、水合物、无定形，以及近几年的研究热点药物共晶与共无定形，并结合实例介绍了制剂处方工艺对药物晶型转变的影响、多晶型药物仿制药的研发、晶型的检测技术与质量控制等内容。</t>
  </si>
  <si>
    <t>本书适用于制药相关专业师生、医药公司药品研发与生产人员、晶型专利申报人员</t>
  </si>
  <si>
    <t>制药过程安全与环保</t>
  </si>
  <si>
    <t>TQ460.3</t>
  </si>
  <si>
    <t>姚日生，边侠玲主编</t>
  </si>
  <si>
    <t>本书主要介绍原料药生产和药物制剂过程的生产安全和职业卫生、三废及其治理、环境和安全突发事件应急救援等专门知识以及安全风险和环境影响评价的一般方法。</t>
  </si>
  <si>
    <t>本书适用于高等学校制药工程专业的学生</t>
  </si>
  <si>
    <t>药物合成反应</t>
  </si>
  <si>
    <t>TQ460.31</t>
  </si>
  <si>
    <t>辛炳炜，孙昌俊，曹晓冉主编</t>
  </si>
  <si>
    <t>本书共十二章，包括氧化反应、还原反应、卤化反应、烃基化反应、酰基化反应、缩合反应、杂环化合物合成、消除反应、重排反应、磺化反应、硝化反应、重氮化反应等，涵盖了药物合成反应的基本反应类型。</t>
  </si>
  <si>
    <t>本书适用于从事药物、化学、应化、生化等行业科技工作者以及上述专业师生</t>
  </si>
  <si>
    <t>药物中间体合成手册</t>
  </si>
  <si>
    <t>TQ460.31-62</t>
  </si>
  <si>
    <t>孙昌俊，王晓云，田胜主编</t>
  </si>
  <si>
    <t>本书收录了近2000个近年来新开发和新上市的药物或中间体的合成方法，并且按照反应类型进行分类编排，对所合成的每一个化合物，都有分子式、分子量、英文名称、物理常数、具体的合成操作步骤、产品收率等内容，并列出了其在药物合成中的具体用途。</t>
  </si>
  <si>
    <t>本书适用于药物合成及相关领域技术人员</t>
  </si>
  <si>
    <t>药用高分子材料</t>
  </si>
  <si>
    <t>TQ460.4</t>
  </si>
  <si>
    <t>姚日生主编</t>
  </si>
  <si>
    <t>本书通过高分子结构、性能阐述其在药物的生产加工与使用过程中的应用，全书共七章，包括：高分子材料在性能、高分子材料在药物制剂中的应用原理、药用天然高分子材料、药用合成高分子、高分子药物、药品包装用高分子材料及其加工等。</t>
  </si>
  <si>
    <t>本书适用于高等学校药学、制药工程和药物制剂及相关专业的本科生</t>
  </si>
  <si>
    <t>化学制药工艺学</t>
  </si>
  <si>
    <t>TQ460.6</t>
  </si>
  <si>
    <t>孙国香，汪艺宁主编</t>
  </si>
  <si>
    <t>本书共十三章，内容包括：化学药物合成工艺路线的设计与选择、化学药物合成工艺路线的研究与优化、中试放大与生产工艺规程、化学制药与环境保护、化学制药中的“危险工艺”等。</t>
  </si>
  <si>
    <t>本书适用于高等院校制药工程、化学工程与工艺专业本科生</t>
  </si>
  <si>
    <t>药物制剂工程</t>
  </si>
  <si>
    <t>陈燕忠，朱盛山主编</t>
  </si>
  <si>
    <t>本书以制剂工业生产为主线，结合2010年版GMP，对药物制剂工程的主要技术内容进行介绍，包括药物制剂及其辅料、制剂单元操作、生产工程、质量控制、产品包装、工程设计、工程验证等方面。</t>
  </si>
  <si>
    <t>本书适用于高等院校制药工程、药物制剂及相关专业学生</t>
  </si>
  <si>
    <t>制药生产实习指导</t>
  </si>
  <si>
    <t>TQ460.6-45</t>
  </si>
  <si>
    <t>何志成主编</t>
  </si>
  <si>
    <t>本书共分为七章，主要内容包括：中药制药生产实习概论；药厂概况；实验室与药厂常用前处理仪器设备的比对；实验室与药厂常用成型仪器设备的比对；实验室与药厂同品种工艺及实现过程的比对；中药制药用水和纯蒸汽的制备；废水、废渣、废气处理设备。</t>
  </si>
  <si>
    <t>本书适用于中药制药、制药工程、中药学及相关专业本科生，也适用于药学、中药学相关专业技术人员</t>
  </si>
  <si>
    <t>过程分析技术在生物制药工艺开发与生产中的应用</t>
  </si>
  <si>
    <t>TQ464</t>
  </si>
  <si>
    <t>(美)森克·恩迪(Cenk Undey)[等]主编</t>
  </si>
  <si>
    <t>本书系统阐述了现代过程分析技术在生物制药工艺开发和生产中的应用，总结了测量科学、数据采集、监测和控制方面的技术经验，介绍了过程分析技术在测量和监测原材料、细胞培养、纯化、清洁和冷冻干燥等领域的先进案例，同时探讨了如何使用多变量数据分析、监测和实时控制、收集和分析数据等先进的分析技术。</t>
  </si>
  <si>
    <t>本书适用于生物制药、光谱分析技术、在线分析仪器、化学计量学、过程控制、系统工程等领域的科研与教学人员、研究生、企业工程师和科技管理人员</t>
  </si>
  <si>
    <t>身边的化工</t>
  </si>
  <si>
    <t>TQ-49</t>
  </si>
  <si>
    <t>杨元一主编</t>
  </si>
  <si>
    <t>本书围绕衣、食、住、行、用，从化工打造美丽衣橱、化工带来营养健康、化工筑造美好家园、化工带我们去远方、化工创造舒适方便的好日子、化工热点事件等角度去揭秘我们身边的化工，希望普通民众能够对化工有正确的认识，避免谈化色变。</t>
  </si>
  <si>
    <t>本书适用于政府官员、新闻媒体、非化工专业的专业人员、大中学生</t>
  </si>
  <si>
    <t>煤化工专业实验</t>
  </si>
  <si>
    <t>TQ53-33</t>
  </si>
  <si>
    <t>李艳红，白宗庆主编</t>
  </si>
  <si>
    <t>本书分10章，共67个实验，包括煤炭实验室要求及煤质分析概述、煤炭制样和浮沉实验、工业分析和元素分析、煤灰成分和性质分析、煤结焦性分析、煤气化性质分析、煤岩分析、煤炭物理化学性质和机械性质分析、焦化产品分析和煤炭工艺学实验。分别讲述了实验目的、实验原理、实验设备、操作步骤、实验结果处理及其注意事项、文献知识介绍等内容。</t>
  </si>
  <si>
    <t>本书适用于化学工程与工艺专业、能源化学工程专业、矿物加工、应用化学、煤炭深加工和工业分析等专业学生</t>
  </si>
  <si>
    <t>协同膨胀阻燃环氧树脂体系设计及评价</t>
  </si>
  <si>
    <t>TQ569</t>
  </si>
  <si>
    <t>卢林刚等著</t>
  </si>
  <si>
    <t>本书基于协同阻燃环氧树脂体系的应用前景，结合国内外最新的研究成果，着重介绍了协同阻燃环氧树脂的发展现状、制备方法、结构性能、表征手段、阻燃机理和协同阻燃机理。同时本书还阐述了基于协同阻燃环氧树脂体系复合材料的应用及其发展趋势。</t>
  </si>
  <si>
    <t>本书适用于企事业单位高分子材料科研人员、工程技术人员及消防工程、安全工程、化学、化工和材料等专业学生</t>
  </si>
  <si>
    <t>涂料配方设计</t>
  </si>
  <si>
    <t>TQ630.6</t>
  </si>
  <si>
    <t>姜佳丽主编</t>
  </si>
  <si>
    <t>本书共分十三章，讲述涂料配方设计的知识，首先简单扼要地叙述了涂料基础知识、涂料配方设计的基本原理、配方设计中涉及的重要参数以及试验方法等，接下来重点介绍了涂料四种基本组成成分——成膜物质、溶剂、颜料及助剂等的种类、选择原则与方法，然后讲述了几种重要涂料种类——溶剂型涂料、乳胶漆、水性木器漆和粉末涂料的配方设计以及具体配方举例，最后增加了近期的研究热点——UV涂料和艺术涂料的配方设计。</t>
  </si>
  <si>
    <t>本书适用于涂料生产企业、涂料研究院所等从事涂料配方设计或相关工作的人员</t>
  </si>
  <si>
    <t>水性工业漆</t>
  </si>
  <si>
    <t>TQ637.81</t>
  </si>
  <si>
    <t>耿耀宗，肖继君，花东栓等编著</t>
  </si>
  <si>
    <t>本书包括水性工业漆用丙烯酸类乳液的合成；水性聚氨酯的合成技术；水性环氧树脂制备技术；水性工业漆常用颜填料及色浆等15章。</t>
  </si>
  <si>
    <t>本书适用于从事涂料特别是水性工业漆研究、开发、生产及其销售和管理的专业技术人员</t>
  </si>
  <si>
    <t>乳胶漆配方精选</t>
  </si>
  <si>
    <t>TQ637.9</t>
  </si>
  <si>
    <t>张玉龙，庄建兴主编</t>
  </si>
  <si>
    <t>本书在简要介绍乳胶漆基础知识、发展历程与发展趋势、制备与施工技术的基础上，重点介绍了内外墙乳胶漆的配方设计与研究。</t>
  </si>
  <si>
    <t>本书适用于乳胶漆研究、配方设计、制造、管理、销售与教学人员</t>
  </si>
  <si>
    <t>涂装设备设计应用手册</t>
  </si>
  <si>
    <t>TQ639.3-62</t>
  </si>
  <si>
    <t>马春庆，赵光麟等编著</t>
  </si>
  <si>
    <t>本书主要介绍了涂装生产线的工艺设计，非标准设备的设计，相关配套设备的选择，生产线的输送系统及电控系统，各种设备的电控设计方式。</t>
  </si>
  <si>
    <t>本书适用于涂装设备专业生产厂家、涂装设备应用单位的涂装设计及工艺人员</t>
  </si>
  <si>
    <t>洗衣液配方与制备工艺</t>
  </si>
  <si>
    <t>TQ649</t>
  </si>
  <si>
    <t>李东光主编</t>
  </si>
  <si>
    <t>本书对260种洗衣液配方进行详细介绍，包括原料配比、制备方法、原料介绍、产品应用、产品特性等内容，所涉及产品具有低泡、浓缩、抗菌、除螨、防褪色等功能。</t>
  </si>
  <si>
    <t>本书适用于从事洗衣液生产、研发的人员、精细化工等相关专业师生</t>
  </si>
  <si>
    <t>工业清洗剂</t>
  </si>
  <si>
    <t>TQ649.6</t>
  </si>
  <si>
    <t>李立，成昭编著</t>
  </si>
  <si>
    <t>本书对工业污垢及被清洗材料、工业清洗剂的分类、选择、制备等进行了概要介绍，重点阐述了机械工业用清洗剂、电子工业用清洗剂、印刷机械用清洗剂、食品工业用清洗剂、医疗卫生用清洗剂、纺织工业用清洗剂、交通工具用清洗剂、公共设施用清洗剂的配方、制备方法、性质及用途等内容。</t>
  </si>
  <si>
    <t>本书适用于从事工业清洁剂生产、配方研发、选用及企业管理的人员</t>
  </si>
  <si>
    <t>化妆品植物原料开发与应用</t>
  </si>
  <si>
    <t>TQ658</t>
  </si>
  <si>
    <t>董银卯[等]编著</t>
  </si>
  <si>
    <t>本书从化妆品植物原料的现状及发展趋势、相关政策法规出发，整理归纳了化妆品中常用植物功效原料类型、制备工艺、质量控制、安全性评价等方面的关键技术要求。并以实例阐述了以中医理论为指导的化妆品功效植物原料开发以及利用发酵技术开发和应用化妆品功效植物原料的技术经验。</t>
  </si>
  <si>
    <t>本书适用于化妆品专业本科生、化妆品配方师、化妆品相关专业人员</t>
  </si>
  <si>
    <t>化妆品配方与制备</t>
  </si>
  <si>
    <t>本书针对护肤化妆品、面膜、祛斑化妆品、发用化妆品、眼部化妆品等类型的164种配方进行了详细介绍，包括原料配比、制备方法、原料介绍、产品应用、产品特性等内容。</t>
  </si>
  <si>
    <t>本书适用于从事化妆品生产、研发的人员及精细化工等相关专业师生</t>
  </si>
  <si>
    <t>发酵工程工艺原理</t>
  </si>
  <si>
    <t>TQ92</t>
  </si>
  <si>
    <t>田华编著</t>
  </si>
  <si>
    <t>本书共计9个章节，主要内容涉及发酵工业用菌种的选育和扩大培养技术；发酵工业生产培养基的制备原理和方法、灭菌的工艺流程及关键技术；菌体浓度和基质对发酵的影响，发酵过程温度、pH值、溶解氧、搅拌、CO2等参数的控制，发酵终点的判断；发酵过程染菌的检查和防治；典型厌氧发酵和好氧发酵的发酵机制、代谢控制、工艺流程、提取分离纯化技术方法和相应的设备。</t>
  </si>
  <si>
    <t>本书适用于生物工程专业、生物技术专业、食品科学与工程专业、生物制药专业及相关专业的学生及从事发酵工程、食品科学与工程、生物化工和生化工程等相关领域的科研人员和教学工作者</t>
  </si>
  <si>
    <t>异位发酵床微生物组多样性</t>
  </si>
  <si>
    <t>TQ920.1</t>
  </si>
  <si>
    <t>本书共分5章，分别阐述了微生物发酵床概述、发酵床微生物宏基因组研究方法、异位发酵床微生物宏基因组分析、异位发酵床细菌微生物组多样性以及异位发酵床真菌微生物组多样性。另外，书后提供了真菌分类纲要和细菌分类纲要。</t>
  </si>
  <si>
    <t>本书适用于从事有机污染物微生物治理及其废弃物循环利用及相关领域的科研人员、企业技术人员和管理人员及高等学校环境科学与工程、生态学及相关专业师生</t>
  </si>
  <si>
    <t>发酵工程实验指导</t>
  </si>
  <si>
    <t>TQ92-33</t>
  </si>
  <si>
    <t>范延辉，王君主编</t>
  </si>
  <si>
    <t>本书分为基础实验和应用实验两部分，实验内容涵盖发酵工程上游、中游和下游技术，包括菌种筛选、菌种改良、培养基优化、发酵罐操作、发酵产物提取等内容。</t>
  </si>
  <si>
    <t>本书适用于从事发酵工程、生化工程、生物工程、环境工程和制药工程的高校师生</t>
  </si>
  <si>
    <t>发酵工程与设备实验实训</t>
  </si>
  <si>
    <t>刘金锋，杨革主编</t>
  </si>
  <si>
    <t>本书分为5部分，具体内容包括：菌株分离、菌株选育和保藏，培养基配制和灭菌，小型发酵罐使用，发酵过程分析，发酵工艺优化，氨基酸、抗生素及酶制剂发酵和产物测定等实验。</t>
  </si>
  <si>
    <t>本书适用于高等学校生物工程、生物科学、生物技术、环境科学、食品科学等专业本科生和研究生</t>
  </si>
  <si>
    <t>隐色染料功能化研究</t>
  </si>
  <si>
    <t>TS193.2</t>
  </si>
  <si>
    <t>张俊，董川著</t>
  </si>
  <si>
    <t>本书在对分子结构和显色机理深入分析的基础上，用紫外、荧光等多种方法系统研究了隐色染料的显色反应，对隐色染料在热敏染料微胶囊、书写印刷、教学教具等领域的应用，以及利用隐色染料研制可褪色书写墨水和环保型水性油墨等进行了深入探索。</t>
  </si>
  <si>
    <t>本书适用于显色剂研究人员</t>
  </si>
  <si>
    <t>食品科学与工程专业实验</t>
  </si>
  <si>
    <t>TS201-33</t>
  </si>
  <si>
    <t>丁利君等编</t>
  </si>
  <si>
    <t>本书分为食品微生物实验、食品化学与分析实验、食品工程原理实验、食品专业综合实验、食品专业创新实验等六章，包含了食品科学与工程专业的主要实验内容。</t>
  </si>
  <si>
    <t>本书适用于高等学校食品及相关专业的本科生</t>
  </si>
  <si>
    <t>发酵食品工艺学</t>
  </si>
  <si>
    <t>TS26</t>
  </si>
  <si>
    <t>刘素纯，刘书亮，秦礼康主编</t>
  </si>
  <si>
    <t>本书以发酵和酿造食品的工业化生产为主线，注重现代生物技术及新设备在该领域的应用，内容包括发酵食品微生物及其生化机理与发展，发酵豆类食品、发酵粮食食品、发酵果蔬食品、发酵畜产食品现代生产工艺参数及产品质量标准，并对其安全生产管理进行了概述。</t>
  </si>
  <si>
    <t>本书适用于高等学校食品科学工程、应用生物工程、发酵工程、农产品贮运与加工等专业的大学生</t>
  </si>
  <si>
    <t>酿酒酶与酶制剂</t>
  </si>
  <si>
    <t>TS261.4</t>
  </si>
  <si>
    <t>薛栋升著</t>
  </si>
  <si>
    <t>本书共8章。绪论主要从历史发展角度论述酶的应用对酒品质提升的重要作用。第一章论述酿酒所用酶的种类、分子结构和催化机制，以及酶催化对酒体品质和风味形成的作用。第二章论述酿酒工艺发展的趋势，酿酒工艺创新对酶性质的新需求。第三至六章主要论述新型酿酒酶生产菌株的筛选和构建，新型酿酒酶的分子改造或高效表达。第七章主要论述酶在酿酒中创新性的应用实例。</t>
  </si>
  <si>
    <t>本书适用于高校和科研院所等酿酒或酶制剂领域的科研人员</t>
  </si>
  <si>
    <t>啤酒事典</t>
  </si>
  <si>
    <t>尹毅，赵云志著</t>
  </si>
  <si>
    <t>本书以啤酒风格为主线，讲述了皮尔森、德式小麦啤酒、拉格、比利时白啤、酸啤、修道院啤酒、比利时金色烈性艾尔、赛森、英式淡色艾尔、波特和世涛、美式IPA等11款风格的啤酒，不仅包括啤酒酿造历史、选购等知识，还包括作者自身的品鉴笔记。</t>
  </si>
  <si>
    <t>本书适用于啤酒爱好者</t>
  </si>
  <si>
    <t>3D打印入门及案例详解</t>
  </si>
  <si>
    <t>钟平福编著</t>
  </si>
  <si>
    <t>本书主要内容包括：3D打印技术工艺与软件，3D打印材料的分类与性能，3D设备的组装，丝状3D打印设备及应用，液态3D打印设备及应用，粉末3D打印设备及应用。</t>
  </si>
  <si>
    <t>本书适用于3D打印入门人员</t>
  </si>
  <si>
    <t>3D打印轻松实践</t>
  </si>
  <si>
    <t>辛志杰等编著</t>
  </si>
  <si>
    <t>本书全面介绍了3D打印成形技术以及三维建模在3D打印中的应用，结合当今流行的UG NX、PTC Creo及SolidWorks三种建模软件，通过大量典型制作实例，循序渐进地进行实际操作，能使读者轻松、快速掌握3D打印、三维建模实际能力与技巧。本书还详细阐述了各类3D打印机的工作原理、技术特点和打印设备，介绍了大量3D打印常用材料的分类、性能及其应用技术等。</t>
  </si>
  <si>
    <t>本书适用于从事机电产品设计、机械制造及其自动化、材料科学与工程等专业的科技人员和在校师生</t>
  </si>
  <si>
    <t>3D打印创意造型设计实例</t>
  </si>
  <si>
    <t>孙凤翔主编</t>
  </si>
  <si>
    <t>本书以机械零件三维建模为主线，精选三维构思专项实例，着重介绍“三维建模”的便捷方法，以“图配文、文衬图”的方式，力求让读者尽快融入便捷三维建模领域中。各实例都附有立体图和造型提示，便于读者领悟自学。</t>
  </si>
  <si>
    <t>本书适用于工科研究生、工业设计技师及理工科大中专师生</t>
  </si>
  <si>
    <t>创客学苑</t>
  </si>
  <si>
    <t>索士辉，孙旭，索骁驿等编著</t>
  </si>
  <si>
    <t>本书针对青少年的特点和认知规律，在介绍3D打印技术的基础上，由浅入深、循序渐进地介绍了使用3D One软件进行三维设计的方法和技巧。</t>
  </si>
  <si>
    <t>本书适用于广大青少年读者</t>
  </si>
  <si>
    <t>新编五金手册</t>
  </si>
  <si>
    <t>《新编五金手册》编委会著组织编写</t>
  </si>
  <si>
    <t>本书内容包括金属材料、通用配件、五金工具、建筑五金共4篇24章。全面系统地介绍了各类五金产品的品种、规格、性能、用途，并归纳了新近技术资料和相关标准，内容采用全表格形式合理编排，查阅方便，以现行有效的新版国家标准和行业标准内容为基础。</t>
  </si>
  <si>
    <t>本书适用于从事五金生产、设计、销售、采购、咨询、管理、科研等方面工作的读者</t>
  </si>
  <si>
    <t>玉石·翡翠鉴赏与投资基础</t>
  </si>
  <si>
    <t>TS933.21</t>
  </si>
  <si>
    <t>卢保奇编著</t>
  </si>
  <si>
    <t>本书从玉石、翡翠收藏者和投资者尤为关注的焦点和热点出发，介绍了目前收藏和投资市场上重要的玉石品种——翡翠与和田玉，三大名玉——岫玉、绿松石和独山玉，我国传统的四大名石——福建寿山石、浙江昌化鸡血石、浙江青田石和内蒙古巴林石，还重点介绍了目前市场上常见的其他10余种著名玉石的品种、历史文化、产地、基本特征以及鉴赏和投资要点等。</t>
  </si>
  <si>
    <t>本书适用于广大玉石、翡翠爱好者、收藏者和投资者以及研究者</t>
  </si>
  <si>
    <t>琥珀昆虫记</t>
  </si>
  <si>
    <t>TS933.23</t>
  </si>
  <si>
    <t>陈德锦，杨军，邵艺玮主编</t>
  </si>
  <si>
    <t>本书共七章：第一章介绍了琥珀的基本性质、分类、鉴定、产地、原石、加工、保养等基础知识；第二章至第五章分别介绍了琥珀中包裹的脊椎动物、昆虫、其他动物及植物的基本情况和特点，并通过大量精美图片展示其特征；第六章介绍了各种独具特色的琥珀，如象形珀、意境珀等；第七章介绍了虫珀画的绘制以及琥珀的拍摄技巧。</t>
  </si>
  <si>
    <t>本书适用于生物学、地质学、珠宝学等相关专业师生</t>
  </si>
  <si>
    <t>琥珀宝石学</t>
  </si>
  <si>
    <t>廖望春，范星宇编著</t>
  </si>
  <si>
    <t>本书以宝石学为基础，系统地阐述了琥珀的历史文化概观、琥珀的组成与其特性、琥珀的分类与其品种、琥珀的世界资源分布、琥珀的形成与其矿床、琥珀鉴定原理与技术、琥珀的仿制品与鉴定、琥珀优化处理与鉴定。</t>
  </si>
  <si>
    <t>本书适用于宝石类相关专业、材料类相关专业、文史类相关专业师生</t>
  </si>
  <si>
    <t>珠宝玉石简易鉴定手册</t>
  </si>
  <si>
    <t>TS933-62</t>
  </si>
  <si>
    <t>肖秀梅，屈奋雄编著</t>
  </si>
  <si>
    <t>本书简明扼要地介绍了珠宝玉石的定义和文化特征，意在纠正大家的一些错误概念和认识。同时，本书从市面上常见的高档宝石、中低档宝石、有机宝石，高档玉石，中低档玉石入手，介绍了它们的基本特性、分类、品种、定位等。</t>
  </si>
  <si>
    <t>本书适用于宝石爱好者</t>
  </si>
  <si>
    <t>首饰设计综合表现技法</t>
  </si>
  <si>
    <t>唐一苇编著</t>
  </si>
  <si>
    <t>本书主要内容包括首饰绘图工具、首饰基本结构等基础知识，首饰的线条、金属及表面肌理、宝石镶嵌结构的绘制方法，还有以彩色铅笔、水粉颜料、水彩颜料为例的上色技法。</t>
  </si>
  <si>
    <t>本书适用于首饰设计与工艺专业的学生以及首饰设计爱好者和初学者</t>
  </si>
  <si>
    <t>马克笔时装效果图手绘实例</t>
  </si>
  <si>
    <t>麓山手绘编</t>
  </si>
  <si>
    <t>本书分为7章，第1章时装画基础，内容包括时装画简介、时装画作品赏析、绘画工具和马克笔手绘技法表现；第2章时装画人体，分别介绍了人体的比例结构、人体动态表现、面部五官以及四肢的绘制等内容；第3章时装款式图，主要介绍了女装、童装和男装的服装款式图的绘制方法以及款式图的设计等内容；第4章时装配饰质感表现，分别介绍了围巾、帽子、包和鞋的款式设计以及上色的质感表现等；第5章女装款式，分别介绍了春夏和秋冬的服装款式表现；第6章男装款式，分别介绍了春夏和秋冬的服装款式表现；第7章童装款式，分别介绍了春夏和秋冬的童装款式</t>
  </si>
  <si>
    <t>本书适用于时装初学者以及时装设计爱好者</t>
  </si>
  <si>
    <t>爱上泡茶 静待花开</t>
  </si>
  <si>
    <t>雪然主编</t>
  </si>
  <si>
    <t>本书收录了17种有代表性且知名的茶叶，茶艺师以每一种茶为一个章节，从识茶、茶典、泡茶、品茶、茶健和存茶几个方面进行讲解，将茶叶全方位展现在每位茶人面前。</t>
  </si>
  <si>
    <t>本书适用于茶文化爱好者</t>
  </si>
  <si>
    <t>长嘴壶茶艺</t>
  </si>
  <si>
    <t>廖大松，周晓红主编</t>
  </si>
  <si>
    <t>本书主要从五个方面展开介绍，分别为长嘴壶茶艺溯源、长嘴壶茶艺的基本训练、36式长嘴壶茶艺、长嘴壶茶艺健身七部曲、长嘴壶茶艺的传承与创新。</t>
  </si>
  <si>
    <t>本书适用于茶艺爱好者</t>
  </si>
  <si>
    <t>健康中国茶</t>
  </si>
  <si>
    <t>王春玲著</t>
  </si>
  <si>
    <t>本书内容涉及多彩中国茶（茶分类、加工制作、特征、健康成分），养生中国茶（饮茶自百草中来、饮茶与科学共发展、饮茶与慢病防控、饮茶与预防保健、饮茶与养生调理），品饮中国茶（水为茶之母、器为茶之父、冲泡有技能、健康冲泡十六式）。</t>
  </si>
  <si>
    <t>国酒</t>
  </si>
  <si>
    <t>TS971.22</t>
  </si>
  <si>
    <t>孙宝国主编</t>
  </si>
  <si>
    <t>本书以国酒为题，介绍了白酒和黄酒有关的概念、历史、文化、酿造工艺、香型分类和特点以及名酒的故事、酒中的健康因子与健康饮酒、名人与酒等内容。</t>
  </si>
  <si>
    <t>本书适用于酒文化爱好者</t>
  </si>
  <si>
    <t>超简单健康蒸菜</t>
  </si>
  <si>
    <t>TS972.12</t>
  </si>
  <si>
    <t>刘国华，杨红，双福等编著</t>
  </si>
  <si>
    <t>本书精选美味蒸菜150余款，囊括时蔬、菌菇、肉类、禽蛋、豆类、鱼虾、蟹贝、主食、水果、点心等多种蒸菜种类。介绍了清蒸、粉蒸、扣蒸、造型蒸、酿蒸、包蒸等蒸制方式。</t>
  </si>
  <si>
    <t>本书适用于烹饪爱好者</t>
  </si>
  <si>
    <t>两个人的素食小日子</t>
  </si>
  <si>
    <t>TS972.123</t>
  </si>
  <si>
    <t>兔子步著</t>
  </si>
  <si>
    <t>本书共介绍了101道素菜，25道主食、51道素菜和25道汤羹。主食、汤羹、菜肴样样俱全，跟着兔子步，追随食材的本味，少油少盐少调料，简单制作完美素食。</t>
  </si>
  <si>
    <t>减脂增肌健身餐单</t>
  </si>
  <si>
    <t>顾玉亮著</t>
  </si>
  <si>
    <t>本书不仅是赏心悦目的美食书，更是一本减脂增肌的健身餐单。全书从营养美食出发，希冀引领健康的生活方式，传达出对生活无限热爱的人生态度，成就我们美丽多彩的人生。</t>
  </si>
  <si>
    <t>本书适用于减肥爱好者</t>
  </si>
  <si>
    <t>轻食彻底改变了我</t>
  </si>
  <si>
    <t>贝太厨房著</t>
  </si>
  <si>
    <t>本书介绍了113道沙拉、主食、小菜、汤饮的食谱，还包含专业营养师和健康达人讲解的真正的轻食生活方式，并教读者组合出适合自己的每日餐饮。</t>
  </si>
  <si>
    <t>孩子爱吃的花式营养早餐</t>
  </si>
  <si>
    <t>TS972.162</t>
  </si>
  <si>
    <t>闻立秋著</t>
  </si>
  <si>
    <t>本书包括60套儿童营养早餐，每套早餐包括主食、蔬菜、水果、肉类，营养搭配全面合理，符合儿童生长发育特点。</t>
  </si>
  <si>
    <t>本书适用于广大家长及烹饪爱好者</t>
  </si>
  <si>
    <t>营养师妈妈的辅食添加日志</t>
  </si>
  <si>
    <t>(日)上田玲子主编</t>
  </si>
  <si>
    <t>本书针对孩子辅食期间的不同阶段，定制更适合的食谱，从辅食制作的基本知识，到婴幼儿一天辅食食谱范例；从省时省力制作辅食的诀窍，再到遇到食物过敏时的应对措施和食谱。</t>
  </si>
  <si>
    <t>本书适用于广大婴幼儿父母</t>
  </si>
  <si>
    <t>营养师妈妈的儿童配餐日志</t>
  </si>
  <si>
    <t>(日)牧野直子主编</t>
  </si>
  <si>
    <t>本书介绍了327道花样料理，包含主食、主菜、副菜、汤类、点心等，每道餐点都提供五大营养素建议摄取量、餐点热量及配菜法。</t>
  </si>
  <si>
    <t>03岁宝宝辅食添加全攻略</t>
  </si>
  <si>
    <t>双福，杨红等编著</t>
  </si>
  <si>
    <t>本书以宝宝的营养配餐为核心，重点推介03岁不同阶段的辅食食谱，涵盖辅食喂养基础，辅食制作基本知识，各阶段辅食添加全攻略，大人餐、宝宝餐一起做，宝宝功能性食谱等内容。</t>
  </si>
  <si>
    <t>本书适用于广大婴幼儿家长</t>
  </si>
  <si>
    <t>给孩子的四季便当</t>
  </si>
  <si>
    <t>neinei著</t>
  </si>
  <si>
    <t>本书分为爱在孩子们的餐桌、零基础花式便当教室两个章节，收录了五十余款献给孩子的四季美食，父母可以学会儿童便当的制作，了解便当的食育及美育文化。</t>
  </si>
  <si>
    <t>宝宝辅食添加营养全书</t>
  </si>
  <si>
    <t>王兴国，姜丹，史晓毅著</t>
  </si>
  <si>
    <t>本书是根据02岁不同月龄宝宝营养需求编写的分阶段的全面指导书，每个阶段都有科学具体的辅食添加营养指导意见，按照身体所需搭配辅食，帮助孩子营养均衡，健康成长。</t>
  </si>
  <si>
    <t>奶水足吃不胖的月子营养餐</t>
  </si>
  <si>
    <t>TS972.164</t>
  </si>
  <si>
    <t>刘丹，王兴国，张舜著</t>
  </si>
  <si>
    <t>本书从“坐月子”期间的健康要求到哺乳期的饮食要点；再从主食类、鱼虾肉蛋和大豆制品类、蔬菜类、汤水类、奶类等方面将饮食营养知识和菜品制作相结合，打造出集口味、健康、营养、下奶于一体的108道菜谱。</t>
  </si>
  <si>
    <t>本书适用于广大产妇及哺乳期女性</t>
  </si>
  <si>
    <t>吃不胖的备孕怀孕营养餐</t>
  </si>
  <si>
    <t>刘丹，王兴国著</t>
  </si>
  <si>
    <t>本书在管理体重和合理搭配的基础上，更关注重点食材和重要营养素如叶酸、铁、钙、DHA、蛋白质等的摄取，符合最新版的备孕和孕期膳食指南。</t>
  </si>
  <si>
    <t>本书适用于备孕和孕期女性</t>
  </si>
  <si>
    <t>极简西餐</t>
  </si>
  <si>
    <t>英国搞定美食团队(The sorted crew)著</t>
  </si>
  <si>
    <t>本书首章介绍的是为你提供充沛能量的早饭，随后是或浓香或清爽的汤类，令人口水直流的卷饼、酥饼和三明治。接下来是不起眼的生菜叶在沙拉中大放异彩，紧跟着经典美食意面、意式烩饭以及荤菜和海鲜，既有快手菜，也有精煮慢炖。我们菜谱的灵感源于世界各地，但也包含了经典之作，如牛排、鱼、派、咖喱饭以及炖猪肉和饺子。</t>
  </si>
  <si>
    <t>本书适用于美食爱好者</t>
  </si>
  <si>
    <t>调酒事典</t>
  </si>
  <si>
    <t>TS972.19</t>
  </si>
  <si>
    <t>李祥睿，陈洪华编著</t>
  </si>
  <si>
    <t>本书主要介绍鸡尾酒的分类和命名、基酒入门知识、鸡尾酒的辅料、鸡尾酒的装饰物、鸡尾酒调制工具和设备、鸡尾酒调制方法和整体设计、鸡尾酒调制与配方实例。</t>
  </si>
  <si>
    <t>本书适用于酒吧从业人员、烹饪专业师生和鸡尾酒爱好者</t>
  </si>
  <si>
    <t>洗衣行业清洁生产培训教材</t>
  </si>
  <si>
    <t>TS973.1-65</t>
  </si>
  <si>
    <t>孙晓峰，张佟佟，李靖等编著</t>
  </si>
  <si>
    <t>本书共分8章，内容主要包括：清洁生产概述，服务业清洁生产现状及发展趋势，洗衣行业概况及特点，洗衣行业清洁生产审核方法，洗衣行业评价指标体系及评价方法，洗衣行业清洁生产先进管理经验和技术，洗衣行业清洁生产审核案例，服务业清洁生产组织模式和促进机制。</t>
  </si>
  <si>
    <t>本书适用于政府机构、咨询机构等从事清洁生产研究的技术人员、管理人员</t>
  </si>
  <si>
    <t>一学就会的100个编绳技巧</t>
  </si>
  <si>
    <t>聪明谷手工教室编</t>
  </si>
  <si>
    <t>本书精选100个简单实用的编绳技巧，重点介绍编绳步骤，使读者在轻松学习编绳技巧的同时体会各种中国特色的绳结所带来的乐趣。</t>
  </si>
  <si>
    <t>本书适用于手工艺品制作爱好者</t>
  </si>
  <si>
    <t>彩妆革命</t>
  </si>
  <si>
    <t>洪小天著</t>
  </si>
  <si>
    <t>本书共分为9个篇章来讲述喷枪彩妆技术。分别为：喷枪概述、喷枪品类介绍、喷枪与皮肤护理、妆前准备、喷枪彩妆、喷枪彩妆高级技法、喷枪彩妆创意技法、喷枪的卸妆与清洗保养以及喷枪创意彩妆欣赏。</t>
  </si>
  <si>
    <t>本书适用于化妆爱好者、专业造型师</t>
  </si>
  <si>
    <t>专业美甲从入门到精通</t>
  </si>
  <si>
    <t>CPMA教育委员会组织编写</t>
  </si>
  <si>
    <t>本书主要分为两大部分。第一部分包括指甲的构造、店铺接待的基本流程。第二部分包括水晶甲、光疗甲、主题彩绘、微雕浮雕、晕染等实用技法。书中详细介绍了每个美甲款式所用到的材料和工具。</t>
  </si>
  <si>
    <t>本书适用于以专业美甲师为目标的美甲从业人员、美甲店主以及美甲爱好者</t>
  </si>
  <si>
    <t>商务楼宇清洁生产培训教材</t>
  </si>
  <si>
    <t>薛鹏丽，孙晓峰，李晓丹等编著</t>
  </si>
  <si>
    <t>本书共分8章，主要介绍了清洁生产概述，服务业清洁生产现状及发展趋势，商务楼宇行业概况及特点，商务楼宇行业清洁生产审核方法，商务楼宇行业清洁生产评价指标体系及评价方法，商务楼宇行业清洁生产先进管理经验和技术，商务楼宇行业清洁生产典型案例，清洁生产组织模式和促进机制。</t>
  </si>
  <si>
    <t>本书适用于从事清洁生产研究的技术人员和管理人员及环境科学与工程及相关专业师生</t>
  </si>
  <si>
    <t>婴幼儿照护大全</t>
  </si>
  <si>
    <t>李军果主编</t>
  </si>
  <si>
    <t>本书根据婴幼儿的生长发育特点，以成长时间为顺序，提供操作简便、目的明确的照护指导，包括新生儿的照护、婴儿期宝宝的照护、幼儿期宝宝的照护、婴幼儿保健。</t>
  </si>
  <si>
    <t>本书适用于初为人父、初为人母的新手爸妈</t>
  </si>
  <si>
    <t>儿科医生的育儿事典</t>
  </si>
  <si>
    <t>(日)细部千晴主编</t>
  </si>
  <si>
    <t>本书从新生儿开始的基础照顾知识开始，细致入微的讲解关于孩子的一切问题。书中对按照年龄层解说心灵、身体、生活成长的注意要点；对新手父母关心的共同问题的解答；培养婴儿大脑的游戏以及交流方法；充分了解新生儿和小儿诊疗与疫苗接种；必须要注意的新生儿行为导致的事故以及疾病看护要领这几个方面做了介绍。</t>
  </si>
  <si>
    <t>本书适用于初次育儿的爸爸妈妈</t>
  </si>
  <si>
    <t>宝宝喂养7堂课</t>
  </si>
  <si>
    <t>刘遂谦著</t>
  </si>
  <si>
    <t>本书通过对食物营养、食品安全的认识，饮食传统的继承和发扬，结合营养学、心理学等跨学科知识形成的科学喂养理念。作者通过多年的临床经验，把营养的概念更加形象化、具体化，并且不断结合最新研究，让喂养更符合现代宝宝的身体需求，为爸爸妈妈们提供最适宜的喂养建议，帮助你找到最适合宝宝的喂养方式。</t>
  </si>
  <si>
    <t>本书适用于新手父母</t>
  </si>
  <si>
    <t>婴幼儿喂养指南</t>
  </si>
  <si>
    <t>TS976.31-62</t>
  </si>
  <si>
    <t>本书根据婴幼儿的生长发育特点，以成长时间为顺序，提供操作简便、目的明确的喂养指导；包含特殊时期婴幼儿喂养指南，如断母乳期及患病期间特殊喂养方式等。</t>
  </si>
  <si>
    <t>本书适用于广大新生儿父母</t>
  </si>
  <si>
    <t>金牌阿姨服务秘籍</t>
  </si>
  <si>
    <t>TS976.7</t>
  </si>
  <si>
    <t>张路军著</t>
  </si>
  <si>
    <t>本书结合作者对家政阿姨培训及管理的多年从业经验，通过深度剖析大量真实案例，提炼和总结出能改善雇主消费体验、提升雇主满意度的实实在在、可操作的珍贵方法。</t>
  </si>
  <si>
    <t>本书适用于家政服务人员</t>
  </si>
  <si>
    <t>中国古建筑构造技术</t>
  </si>
  <si>
    <t>TU-092.2</t>
  </si>
  <si>
    <t>王晓华主编</t>
  </si>
  <si>
    <t>本书以中国古建筑构造技术为主线，根据中国古建筑的构造组成，按照从基础到屋顶，从结构到装饰装修的顺序，分别介绍了古建筑下分“基础、台基与地面”的构造，古建筑中分“墙体、木构架、斗栱”的构造，古建筑上分“屋顶”的构造以及古建筑木装修和古建筑彩画等知识。</t>
  </si>
  <si>
    <t>本书适用于从事古建筑设计、施工、监理等的工作人员</t>
  </si>
  <si>
    <t>室内光环境设计师培养手册</t>
  </si>
  <si>
    <t>TU113.6-62</t>
  </si>
  <si>
    <t>马丽，刘紫维著</t>
  </si>
  <si>
    <t>本书分四大模块，内容包括：光环境设计师的知识体系、光环境设计师必备的5种能力、掌握4种方案设计方法、提升创意设计工作效率。</t>
  </si>
  <si>
    <t>本书适用于室内光环境设计人员</t>
  </si>
  <si>
    <t>建筑测量员上岗指南</t>
  </si>
  <si>
    <t>TU198</t>
  </si>
  <si>
    <t>本书以建筑测量员的“测、算、绘、放”四会技能为主线，按照国家对建筑测量员上岗的基本要求，比较系统、全面地阐述了建筑测量员上岗应该具备的基本知识、方法和技术，按照“技能为主、学以致用”的原则、借助通俗的、大众化的语言尽最大可能地满足读者的自学需求。</t>
  </si>
  <si>
    <t>本书适用于初级测量员及土木工程类相关专业学生</t>
  </si>
  <si>
    <t>建筑工程识图与构造实训</t>
  </si>
  <si>
    <t>蔡小玲，陈冬苗主编</t>
  </si>
  <si>
    <t>本书主要内容包括建筑制图基本知识、平法识图基本知识、建筑工程图的识读及绘制、建筑构造部分、综合设计训练、知识结构相互衔接。</t>
  </si>
  <si>
    <t>本书适用于应用型本科学校学生</t>
  </si>
  <si>
    <t>BIM应用案例集</t>
  </si>
  <si>
    <t>张江波主编</t>
  </si>
  <si>
    <t>本书主要介绍20162017年我国BIM应用案例，共21个真实的实施方案，涉及设计、施工、成本管理、综合运维等方面。</t>
  </si>
  <si>
    <t>本书适用于BIM领域从业人员</t>
  </si>
  <si>
    <t>BIM工程项目设计</t>
  </si>
  <si>
    <t>宋传江主编</t>
  </si>
  <si>
    <t>本书以现行行业BIM最新标准为依据，针对建设项目设计的难点，选择工程设计过程中的代表性环节，详细阐述BIM在工程项目设计中的应用。主要包括BIM技术简介、BIM工程项目设计准备、BIM工程项目建筑设计、BIM工程项目给水排水及消防系统设计、BIM暖通系统设计、BIM工程项目电气设计、BIM与整合设计、BIM工程项目设计应用案例等内容。</t>
  </si>
  <si>
    <t>本书适用于建筑工程项目设计人员、建筑工程项目管理人员、工程项目施工技术人员</t>
  </si>
  <si>
    <t>结构设计BIM应用与实践</t>
  </si>
  <si>
    <t>隋艳娥，袁志仁主编</t>
  </si>
  <si>
    <t>本书共分为7章，以钢筋混凝土框架剪力墙结构和钢结构为主线，主要介绍了Revit 2018的基本知识；使用Revit 2018建立项目样板和新建项目的具体操作步骤；建筑基础设计概要与建模，梁、墙、板、柱、楼梯的设计概要与建模；Revit 2018与PKPM、盈建科、广联达等软件进行数据交换以及结构分析的方法与具体操作；图纸创建以及打印的具体操作。</t>
  </si>
  <si>
    <t>本书适用于土木工程、工程造价、建筑工程、工程监理、工程力学等专业学生及结构设计专业技术人员</t>
  </si>
  <si>
    <t>钢笔画手绘建筑步步学</t>
  </si>
  <si>
    <t>本书从讲述建筑物的构造与材质、细节放大、周边环境描绘等方面入手，步骤和要领讲述详细，易于操作模仿，无论是初学钢笔画，还是有一定基础的读者，都有较好的借鉴意义。</t>
  </si>
  <si>
    <t>本书适用于广大美术爱好者以及有一定美术基础的初学者</t>
  </si>
  <si>
    <t>建筑工程施工图实例解读</t>
  </si>
  <si>
    <t>段丽萍主编</t>
  </si>
  <si>
    <t>本书主要围绕建筑工程施工一线需求人员编写，介绍了建筑识图的基本理论以及各专业施工图的阅读方法。从大量的建筑工程施工图中精选出典型工程实例，具体类型有混合结构、框架结构、框架剪力墙结构、钢结构，建筑工程常用体系基本覆盖，内容比较全面。</t>
  </si>
  <si>
    <t>本书适用于建筑工程技术人员</t>
  </si>
  <si>
    <t>建筑铅笔画</t>
  </si>
  <si>
    <t>唐文，张华娥著</t>
  </si>
  <si>
    <t>本书将建筑美术表现技法与建筑文化审美相融合，旨在提升读者用铅笔表现不同类型建筑及环境的能力。全书共七章内容：建筑铅笔画的入门基础、建筑铅笔画的基本表现方法、建筑铅笔画的基本风格训练方法、建筑铅笔画具体表现技法的练习、建筑铅笔画作品赏析、彩色铅笔写生作品赏析、铅笔写生技法在设计项目中的应用。</t>
  </si>
  <si>
    <t>钢笔画手绘风景园林步步学</t>
  </si>
  <si>
    <t>本书手绘对象分为植物、园林小品、圆冶释义、筑山理水、城市微缩景观、配景、园艺风格，最后介绍了彩色钢笔画风光大片等。本书从讲述植物的生长习性与种类、园路、园林建筑等各种园林基础知识点、各种配套辅助景色等方面入手，详细讲述步骤和要领。</t>
  </si>
  <si>
    <t>本书适用于广大美术爱好者以及有一定美术基础的初学者和风景园林规划与设计、建筑学、城市规划、环境艺术等各设计专业学生</t>
  </si>
  <si>
    <t>建筑速写</t>
  </si>
  <si>
    <t>杨凯，许翔宇主编</t>
  </si>
  <si>
    <t>本书从建筑速写的基础知识、最基本的速写工具入手，涉及线条、调子、步骤、临摹等多个层面，从老师和学生的不同角度来帮助初学者认识建筑速写，了解建筑速写的重要性，掌握建筑速写的基本技能。</t>
  </si>
  <si>
    <t>本书适用于建筑速写初学者、建筑设计和环境设计相关专业的学生</t>
  </si>
  <si>
    <t>图解建筑工程识图与造价速成</t>
  </si>
  <si>
    <t>TU204.21</t>
  </si>
  <si>
    <t>鸿图造价编</t>
  </si>
  <si>
    <t>本书内容共有10章，包括建筑工程造价概述，建筑面积，土石方工程，基础工程，砌筑工程，混凝土及钢筋混凝土工程，金属结构工程，门窗及木结构工程，屋面及防水工程，保温、防腐、隔热工程等内容。</t>
  </si>
  <si>
    <t>本书适用于建筑工程、工程造价、工程管理、工程经济等专业人士以及大中专学校、职业技能培训学校工程管理、工程造价专业及工程类相关专业学生</t>
  </si>
  <si>
    <t>图解安装工程识图与造价速成</t>
  </si>
  <si>
    <t>TU204-64</t>
  </si>
  <si>
    <t>本书内容共有13章，包括安装工程造价概述，机械设备安装工程，热力设备安装工程，静置设备与工艺金属结构制作安装工程，电气设备安装工程，建筑智能化工程，自动化控制仪表安装工程，通风空调工程，工业管道工程，消防工程，给排水、采暖、燃气工程，通信设备及线路工程，刷油、防腐蚀、绝热工程等内容。</t>
  </si>
  <si>
    <t>本书适用于安装工程、工程造价、工程管理、工程经济等专业人士</t>
  </si>
  <si>
    <t>建筑幕墙技术</t>
  </si>
  <si>
    <t>TU227</t>
  </si>
  <si>
    <t>阎玉芹[等]主编</t>
  </si>
  <si>
    <t>本书共12章，主要包含建筑幕墙基础知识、建筑幕墙设计和建筑幕墙施工技术三部分内容，书中系统详尽地介绍了建筑幕墙基本概念、分类、常用材料，幕墙的建筑设计、构造与设计、结构设计、光学及热工设计，各类幕墙的施工工艺及施工技术要点等内容。</t>
  </si>
  <si>
    <t>本书适用于建筑幕墙行业及相关行业技术人员、管理人员</t>
  </si>
  <si>
    <t>楼梯建筑结构设计技巧与实例精解</t>
  </si>
  <si>
    <t>TU229</t>
  </si>
  <si>
    <t>周俐俐编著</t>
  </si>
  <si>
    <t>本书根据我国最新颁布的现行建筑规范和结构规范编写，通过工程实例全面阐述了常见房屋结构体系的楼梯建筑形式和结构形式。全书分5章,主要内容包括楼梯建筑设计技巧、楼梯结构设计技巧、框架结构钢筋混凝土楼梯设计实例、钢楼梯设计实例、砌体结构钢筋混凝土楼梯设计实例等。</t>
  </si>
  <si>
    <t>本书适用于高等学校土木工程专业、高等专科学校和高等职业技术学院房屋建筑工程专业学生</t>
  </si>
  <si>
    <t>室内设计软装配色手册</t>
  </si>
  <si>
    <t>理想·宅编</t>
  </si>
  <si>
    <t>本书集合了软装配色的基础知识，常见软装单品配色技法，不同风格的软装配色实例，不同氛围的客厅、餐厅、卧室软装配色实例等内容于一体，不仅详细解说色彩与软装的必备知识，还从常见软装主色探索搭配的灵感，使得软装色彩不再晦暗无光。</t>
  </si>
  <si>
    <t>本书适用于室内装饰设计人员</t>
  </si>
  <si>
    <t>设计必修课</t>
  </si>
  <si>
    <t>本书从介绍家具的整体概念开始，到细化家具选用的关键点，从色彩、材质、造型和陈设四大方面对家具选择进行基础性的解析，最后从住宅空间和商业空间两个方面入手，对不同家居空间的家具配置、不同家居风格的家具配置、不同性质商业空间的家具配置等方面进行细致讲解。</t>
  </si>
  <si>
    <t>本书适用于室内装饰设计相关专业学生及从业者</t>
  </si>
  <si>
    <t>本书对布艺软装应用于空间设计的相关内容进行深入研究和分析，系统设置了5大章节，提高读者对织物软装在空间设计重要性的认识。首先从了解布艺的起源、历史、发展，以及分类开始，到循序渐进地引导读者对布艺搭配开始认知，通过分步骤解析，令读者熟练掌握不同家居空间中的布艺运用、不同家居风格的布艺搭配、不同人群对于布艺需求等方面的设计手法。</t>
  </si>
  <si>
    <t>王艳主编</t>
  </si>
  <si>
    <t>本书注重讲述室内色彩和图案设计的基础理论，收录了15套不同风格的色彩与图案设计经典案例，帮助读者轻松掌握室内设计的核心关键，内容全面涵盖家居空间与商业空间的色彩与图案设计技巧和方案。</t>
  </si>
  <si>
    <t>本书适用于室内装饰设计相关从业者</t>
  </si>
  <si>
    <t>本书是一本讲解人体工程学在室内设计时如何应用的书籍，分为了从“人”的角度认识室内设计、居住活动与住宅空间设计、办公空间设计、商业购物空间设计、休闲娱乐空间设计酒店空间设计、餐饮空间设计七个章节，涵盖了大部分室内空间设计时所需要考虑的家具及人体尺寸关系，帮助读者了解人体工程学对于室内设计的必要性和实用性。</t>
  </si>
  <si>
    <t>室内设计与施工节点手册</t>
  </si>
  <si>
    <t>TU238.2-62</t>
  </si>
  <si>
    <t>腔调软装，黄小宝编著</t>
  </si>
  <si>
    <t>本书分为十章，包括室内主控线放样三维系统可视化、室内土建工艺三维系统可视化、室内管道筑砌工艺三维系统可视化、室内六面空间全景放样三维系统可视化、室内机电管线放样三维系统可视化、室内机电管线施工工艺三维系统可视化、室内防水施工工艺三维系统可视化、室内瓦工施工工艺三维系统可视化、室内木工施工工艺三维系统可视化、室内涂料施工工艺三维系统可视化等内容。</t>
  </si>
  <si>
    <t>本书适用于建筑工程设计人员，施工、监理等领域的从业人员</t>
  </si>
  <si>
    <t>软装设计素材与模型图库</t>
  </si>
  <si>
    <t>TU238.2-64</t>
  </si>
  <si>
    <t>建E室内设计网编</t>
  </si>
  <si>
    <t>本书集结了软装设计中所有门类的产品元素，包括家具、灯具、饰品、画品、布艺、花艺等六大部分，每种元素都配有品牌、规格、材质以及推荐搭配的风格等关键信息。</t>
  </si>
  <si>
    <t>图解装配式装修设计与施工</t>
  </si>
  <si>
    <t>北京市保障性住房建设投资中心，北京和能人居科技有限公司编著</t>
  </si>
  <si>
    <t>本书以图纸、照片、视频与文字相结合的方式，引入以硅酸钙复合板和镀锌钢板为原材料的装配式装修技术体系，介绍了该体系装配式装修在部品构造、集成设计、部品制造、装配施工、质量验收等全过程实施关键点，并结合应用案例分析。</t>
  </si>
  <si>
    <t>本书适用于建筑设计单位、房地产开发单位的技术人员及设计管理人员以及施工单位、内装修单位以及高校相关人员</t>
  </si>
  <si>
    <t>图解装饰装修工程识图与造价速成</t>
  </si>
  <si>
    <t>TU238-64</t>
  </si>
  <si>
    <t>本书内容共有8章，包括装饰装修工程造价概述，楼地面装饰工程，墙、柱面装饰与隔断、幕墙工程，天棚工程，油漆、涂料、裱糊工程，其他装饰工程，拆除工程，措施项目等内容。</t>
  </si>
  <si>
    <t>本书适用于建筑装饰工程、工程造价、建筑工程、工程管理、工程经济等专业人士</t>
  </si>
  <si>
    <t>居住空间室内设计</t>
  </si>
  <si>
    <t>吕从娜，赵一主编</t>
  </si>
  <si>
    <t>本书主要介绍了居住空间室内设计的设计方法和程序，不仅着眼于艺术设计类专业，也适合其他艺术专业的基础教学要求。</t>
  </si>
  <si>
    <t>本书适用于高等教育艺术设计类专业的学生</t>
  </si>
  <si>
    <t>中国居家养老住宅适老化改造实操与案例</t>
  </si>
  <si>
    <t>TU241.93</t>
  </si>
  <si>
    <t>王友广等编著</t>
  </si>
  <si>
    <t>本书从老年人居家生活现状出发，结合老年群体的生活特征分析和国家适老化标准，详细论述适老化改造操作方法，介绍经典案例，并辅以介绍适老化改造重要辅具、老年人防摔跤、老年人紧急求救以及无障碍处理等内容。</t>
  </si>
  <si>
    <t>本书适用于老化改造的管理者、研究者、从业者</t>
  </si>
  <si>
    <t>居住空间设计施工图集</t>
  </si>
  <si>
    <t>TU241-64</t>
  </si>
  <si>
    <t>高华锋，杨明，欧彩霞主编</t>
  </si>
  <si>
    <t>本书分为三套图纸，其中一套为教学案例讲解图纸，五居室；两套为实训教学案例图纸，包含一套两居室和一套三居室；教学案例贯穿《居住空间虚拟设计》中的业务洽谈、虚拟量房、方案设计、施工图绘制全部章节的讲解；实训案例通过《居住空间虚拟设计》教材中实训任务的布置及要求，使读者独立完成该案例工程的模型创建、VR方案设计，从而提升读者的综合能力。</t>
  </si>
  <si>
    <t>本书适用于建筑装饰工程技术、建筑室内设计、环境艺术设计和环境设计等建筑设计类相关专业学生及装饰设计公司、装饰施工企业设计人员</t>
  </si>
  <si>
    <t>办公空间设计案例精选</t>
  </si>
  <si>
    <t>TU243-64</t>
  </si>
  <si>
    <t>“最设计丛书”编委会编</t>
  </si>
  <si>
    <t>本书集结了办公空间设计领域46个经典的案例。具体分为：去掉边界——探讨新时代办公方式、回归本真——反思建筑本初质感、关注自我——设计自己的办公空间等三大部分内容。</t>
  </si>
  <si>
    <t>本书适用于室内装饰设计领域的从业者、学习者</t>
  </si>
  <si>
    <t>餐饮空间设计案例精选</t>
  </si>
  <si>
    <t>TU247.3-64</t>
  </si>
  <si>
    <t>本书集结了餐饮设计领域45个经典的案例，具体分为：食古者慧——中式精品餐厅、味有独钟——特色美食&amp;主题餐厅、食尚风潮——时尚餐厅&amp;快餐厅、西风东渐——日式科理&amp;西餐厅、浅饮慢酌——茶馆&amp;酒吧等五个部分。</t>
  </si>
  <si>
    <t>从概念到意念</t>
  </si>
  <si>
    <t>TU247.4</t>
  </si>
  <si>
    <t>叶铮著</t>
  </si>
  <si>
    <t>本书以酒店空间设计的概念与意念发展为题，精选了25个酒店设计实例。每个案例解读了从视觉语言的概念，迈向空间语境表述的过程，并通过文案介绍、过程草图、实景效果等多个方面，展示了每一个作品在设计中的特点。</t>
  </si>
  <si>
    <t>本书适用于室内设计师</t>
  </si>
  <si>
    <t>遗址类纪念性建筑及设计</t>
  </si>
  <si>
    <t>TU251</t>
  </si>
  <si>
    <t>侯兆铭著</t>
  </si>
  <si>
    <t>本书在深入研究国内外遗址保护思想的基础上，综合地运用分析、归纳、演绎的方法，同时借鉴符号学、类型学、社会学、心理学、行为学、美学及城市设计相关理论，着重从遗址类纪念性建筑创作研究入手，指出了遗址类纪念性建筑在新时代的发展趋势，并提出现代模式的遗址类纪念性建筑的设计理论。</t>
  </si>
  <si>
    <t>本书适用于建筑设计人员</t>
  </si>
  <si>
    <t>建筑结构CAD绘图技巧快速提高</t>
  </si>
  <si>
    <t>本书以AutoCAD最新简体中文版本（AutoCAD 2018版本）作为设计软件平台，精选建筑结构专业AutoCAD绘图操作中各种高级绘图与编辑修改技巧和实用方法，包括从绘图系统设置到图形文件操作技巧，从图形绘制到编辑修改技巧，从图形文字尺寸标注到图形转换输出及打印技巧、建筑结构绘图设计实例技巧强化等，是建筑结构CAD绘图各种高级技巧与方法的大揭秘和全面展示。</t>
  </si>
  <si>
    <t>本书适用于有一定AutoCAD绘图操作知识的建筑结构工程相关人员</t>
  </si>
  <si>
    <t>建筑结构CAD</t>
  </si>
  <si>
    <t>TU318-39</t>
  </si>
  <si>
    <t>赵菲，肖天崟主编</t>
  </si>
  <si>
    <t>本书以最新V4.1版本的PKPM结构设计软件为蓝本，紧密结合现行建筑结构规范，突出重点，辅以工程实例，详细介绍了结构建模、SATWE分析计算和JCCAD——基础设计三大核心模块以及混凝土结构施工图后处理模块的使用方法，并通过丰富的工程实例，阐述了概念设计思想在结构计算机辅助设计中的应用。</t>
  </si>
  <si>
    <t>本书适用于土木工程专业师生、建筑结构设计人员及PKPM软件的初学者</t>
  </si>
  <si>
    <t>土力学与地基基础</t>
  </si>
  <si>
    <t>TU4</t>
  </si>
  <si>
    <t>李章政主编</t>
  </si>
  <si>
    <t>本书内容包括：绪论、工程地质概述、土的物理性质和工程分类、地基应力计算、地基沉降计算、土的抗剪强度和地基承载力、土压力和土坡稳定性、岩土工程勘察、浅基础设计、桩基础设计、软弱地基处理、区域性地基、比较系统地介绍了土力学的基本概念、基本原理，基础工程设计原理和方法。</t>
  </si>
  <si>
    <t>本书适用于土木工程、建筑工程、工民建方向、工程管理、工程造价专业学生及广大工程技术人员</t>
  </si>
  <si>
    <t>绿色建筑节能工程材料</t>
  </si>
  <si>
    <t>TU5</t>
  </si>
  <si>
    <t>李继业，张峰，胡琳琳主编</t>
  </si>
  <si>
    <t>本书主要介绍了建筑节能材料概述、墙体节能材料、建筑节能玻璃、建筑保温隔热节能材料、绿色建筑防水材料、再生骨料混凝土材料、环保型混凝土、建筑节能相变材料、建筑节能门窗材料、绿色装饰装修材料等的主要技术性能及其质量要求。</t>
  </si>
  <si>
    <t>本书适用于建筑工程设计、建设监理、材料采购、材料生产和施工技术人员和管理人员</t>
  </si>
  <si>
    <t>新型绿色工程化建筑材料</t>
  </si>
  <si>
    <t>姚燕主编</t>
  </si>
  <si>
    <t>本书在回顾绿色建材的概念发展过程、分析各类材料性能与应用的绿色化基础上，详细介绍了特种水泥基材料及其应用，长寿命高性能混凝土及其应用，特种功能玻璃材料及其应用，环境友好型建筑卫生陶瓷、功能型墙体砌筑材料及其应用，新型建筑保温材料、新型高效耐火材料以及抗菌、防霉材料与工程应用，建筑物理环境改善与节能建材工程应用，建筑环境化学污染控制材料技术与工程应用等。</t>
  </si>
  <si>
    <t>本书适用于建筑与建材领域的科技工作者</t>
  </si>
  <si>
    <t>混凝土工艺学实验</t>
  </si>
  <si>
    <t>TU528.06-33</t>
  </si>
  <si>
    <t>侯伟主编</t>
  </si>
  <si>
    <t>本书着重介绍了混凝土原材料的选择与检验、配合比设计以及混凝土性能检测的实验方法。内容共分为7章，主要包括实验通用守则及数据处理、胶凝材料试验、外加剂试验、骨料试验、砂浆试验、混凝土拌合物试验和硬化混凝土性能试验。</t>
  </si>
  <si>
    <t>本书适用于高等学校无机非金属材料工程专业、土木工程专业的师生以及从事相关研究的专业人员</t>
  </si>
  <si>
    <t>家装常用数据尺寸速查</t>
  </si>
  <si>
    <t>本书主要对家装数据尺寸中的重点、难点、盲点进行逐一列举并用图表方式进行讲解。主要内容包括装修数据尺寸概述，门、窗数据与尺寸，柜橱类、吧台数据与尺寸，桌椅、茶几、床数据与尺寸，开关、插座、灯具数据与尺寸，电气、设备数据与尺寸，水暖管材及其设备、设施数据与尺寸和其他数据与尺寸。</t>
  </si>
  <si>
    <t>本书适用于装饰工程施工人员、设计人员、监督监理人员</t>
  </si>
  <si>
    <t>新型墙体材料装备实用技术手册</t>
  </si>
  <si>
    <t>TU5-62</t>
  </si>
  <si>
    <t>穆惠民，张泽，庄严主编</t>
  </si>
  <si>
    <t>本书系统介绍了新型墙体材料生产中各种先进技术装备的制造、安装、调试、运转、维护与修理的技术工艺和先进经验，包括装备运转安全、故障诊断与排除、装备维护与保养等新方法、新技巧、新技术的实用知识和操作技能。全书还详细论述了新型拖体材料生产装备（主要包括烧结空心砖、陶瓷墙地砖、蒸压加气混凝土制品、石膏砌块（板）、混凝土砌块等绿色环保产品的生产技术装备）的主要零部件要求、运转要求、装配及安装调武要求、维护与修理及工艺技术。</t>
  </si>
  <si>
    <t>本书适用于从事建材工业科研、设计、制造、安装、调试、维护修理、运转保养、经营管理等人员</t>
  </si>
  <si>
    <t>图解装修建材应用与选购</t>
  </si>
  <si>
    <t>TU56-62</t>
  </si>
  <si>
    <t>祝彬编著</t>
  </si>
  <si>
    <t>本书汇集了家庭装修的常用材料，以装修流程为分章依据，全书分成了装修材料概述、水电材料、泥瓦材料、木工材料、油漆材料和软装材料五个部分，所有内容围绕材料的实际运用展开，介绍了每种材料的分类、特点、应用、选购及安装施工与验收，并在每章最后，专门对每个工序中读者比较容易困惑的问题进行了解析。</t>
  </si>
  <si>
    <t>本书适用于从事家居装饰装修设计的设计师</t>
  </si>
  <si>
    <t>建设工程监理概论</t>
  </si>
  <si>
    <t>TU712</t>
  </si>
  <si>
    <t>冯辉红编著</t>
  </si>
  <si>
    <t>本书介绍了建设工程监理的基础知识、核心工作内容与具体实施方法，根据最新规范和标准进行编制，主要内容包括：建设工程监理概述、建设工程监理组织与组织协调、建设工程监理目标控制、建设工程监理质量控制、建设工程监理投资控制、建设工程监理进度控制、建设工程监理的合同管理、建设工程监理安全生产管理、建设工程监理信息与文件管理。</t>
  </si>
  <si>
    <t>本书适用于高等学校土木工程、工程管理等相关专业的本科生及研究生</t>
  </si>
  <si>
    <t>工程监理概论</t>
  </si>
  <si>
    <t>TU712.2</t>
  </si>
  <si>
    <t>周国恩主编</t>
  </si>
  <si>
    <t>本书共分8章，内容包括：工程监理基本知识；监理工程师和工程监理企业；工程监理组织协调；工程监理规划性文件；工程监理目标控制；工程监理的合同管理；工程监理信息与文档资料管理；工程监理的风险管理等方面的内容。</t>
  </si>
  <si>
    <t>本书适用于高等院校土木工程、工程管理、工商管理、工程监理、工程造价专业学生</t>
  </si>
  <si>
    <t>建筑工程计量与计价</t>
  </si>
  <si>
    <t>朱溢镕，韩红霞，张霞主编</t>
  </si>
  <si>
    <t>本书内容主要以情境任务展开，主要分为建筑工程计量计价概述、建筑工程计量计价实例编制讲解、建筑工程计量计价案例实训。三大情境模块围绕“基础理论知识业务案例分析独立案例实训练习”展开，每个情境根据任务划分，有明确的学习目标及学习要求。</t>
  </si>
  <si>
    <t>本书适用于高等院校工程管理、造价管理、房地产经营管理、审计、公共事业管理、资产评估等专业学生</t>
  </si>
  <si>
    <t>吴新华，米帅，刘蒙蒙等编著</t>
  </si>
  <si>
    <t>本书系统地阐述了建筑工程计量与计价的基本理论和方法，将近年新发布的工程计量与计价的有关文件、标准、规章纳入本书中。全书共计八章，包括概述、建筑工程定额、建筑安装工程费用及工程单价、工程计价与计量规范、建设工程计价方法、决策与设计阶段计价、施工招标投标阶段计价、施工阶段工程计价。在每章前有本章的内容概要、学习目标及教学设计，在每章后均附课后习题。</t>
  </si>
  <si>
    <t>本书适用于高等学校土木工程、工程管理、工程造价等专业的学生</t>
  </si>
  <si>
    <t>BIM量筋合一算量</t>
  </si>
  <si>
    <t>曹杰，李媛主编</t>
  </si>
  <si>
    <t>本书主要介绍量筋合一BIM算量软件的建模应用、CAD转化以及与建设工程计价软件PT2018软件的接口。</t>
  </si>
  <si>
    <t>本书适用于工程造价、工程管理等专业的师生</t>
  </si>
  <si>
    <t>BIM工程项目造价</t>
  </si>
  <si>
    <t>商大勇主编</t>
  </si>
  <si>
    <t>本书主要包括BIM技术工程造价概述、基于BIM技术的Revit算量、广联达软件算量及计价、BIM技术算量模型设置、BIM技术建模法算量、BIM工程造价应用案例、BIM工程造价全过程管理应用简介等内容。</t>
  </si>
  <si>
    <t>本书适用于工程造价管理人员、工程项目管理人员、总承包管理人员、工程项目施工人员、BIM培训机构学员以及在校大、中专造价专业师生</t>
  </si>
  <si>
    <t>工程造价BIM应用与实践</t>
  </si>
  <si>
    <t>TU723.3-39</t>
  </si>
  <si>
    <t>崔德芹，王本刚主编</t>
  </si>
  <si>
    <t>本书共分为7章，前3章系统介绍BIM的概念，BIM技术应用的相关特征及核心要素，BIM在全过程造价管理中的应用及给项目参建各方的管理带来的变革，我国BIM造价应用的相关软件；后4章以某幼儿园工程案例为基础，应用广联达BIM系列软件以讲练案例模式贯穿始终展开BIM造价应用的案例讲解。</t>
  </si>
  <si>
    <t>本书适用于工程管理、工程造价、房地产经营与管理、审计、公共事业管理、资产评估等专业学生及工程造价师，咨询工程师，招投标、造价、审计人员</t>
  </si>
  <si>
    <t>安装工程估价</t>
  </si>
  <si>
    <t>布晓进主编</t>
  </si>
  <si>
    <t>本书在阐述安装工程造价基本理论的基础上，系统介绍了安装管道工程专业知识和给排水、消防、采暖、通风空调工程的识图、工程量计算、定额计价、清单计价，介绍了安装电气工程专业知识和电气照明、弱电、防雷与接地工程的识图、工程量计算、定额计价、清单计价等内容。</t>
  </si>
  <si>
    <t>本书适用于从事建筑安装工程等技术工作的人员</t>
  </si>
  <si>
    <t>BIM招投标与合同管理</t>
  </si>
  <si>
    <t>TU723-39</t>
  </si>
  <si>
    <t>冯伟，张俊玲，李娟主编</t>
  </si>
  <si>
    <t>本书共九个模块，分别从工程招投标概述、企业诚信管理、招标策划、资格审查、工程招标、工程投标、开标评标定标、合同管理与索赔等方面进行介绍。</t>
  </si>
  <si>
    <t>本书适用于高等院校工程类各专业人员</t>
  </si>
  <si>
    <t>装饰虚拟设计实训</t>
  </si>
  <si>
    <t>TU738.2</t>
  </si>
  <si>
    <t>罗富荣，高华锋，伍岳主编</t>
  </si>
  <si>
    <t>本书共7章，主要介绍如何利用VR技术设计居住空间，从项目制作的设计思路入手，设置了定义移动路径、定义活动范围、材质替换、定义开关门窗、定义拾取、动画视频制作等交互内容，将VR技术的“交互性”特性体现得淋漓尽致。</t>
  </si>
  <si>
    <t>本书适用于室内设计、城市规划、工业仿真、道路桥梁设计、风景园林设计、机电设备安装等专业的学生</t>
  </si>
  <si>
    <t>BIM工程施工技术</t>
  </si>
  <si>
    <t>TU7-39</t>
  </si>
  <si>
    <t>程国强主编</t>
  </si>
  <si>
    <t>本书主要包括BIM技术基本知识、BIM设计深化与数字加工应用、BIM施工模拟技术应用、BIM施工场地布置、BIM施工材料成本控制、BIM施工进度控制、BIM招投标管理应用、BIM施工应用及模型导入、BIM施工造价控制以及BIM施工案例等内容。</t>
  </si>
  <si>
    <t>本书适用于BIM建筑工程施工技术人员及设计，管理等人员</t>
  </si>
  <si>
    <t>绿色建筑节能工程施工</t>
  </si>
  <si>
    <t>TU74</t>
  </si>
  <si>
    <t>李继业，蔺菊玲，李明雷主编</t>
  </si>
  <si>
    <t>本书以现行的国家或行业标准，比较详细地介绍了建筑节能墙体节能工程施工、幕墙节能工程施工、门窗节能工程施工、屋面节能工程施工、楼地面节能工程施工、采暖节能工程施工、通风与空调节能工程施工、建筑配电与照明节能工程施工、空调与采暖冷热源及管网节能工程施工、监测与控制节能工程施工等内容。</t>
  </si>
  <si>
    <t>本书适用于从事建筑节能工程的设计、监理、施工、检测、质检等领域的技术人员、科研人员和管理人员</t>
  </si>
  <si>
    <t>图解家装瓦工技能速成</t>
  </si>
  <si>
    <t>TU754.2-64</t>
  </si>
  <si>
    <t>筑·匠编</t>
  </si>
  <si>
    <t>本书根据家装瓦作施工的特点，运用图解的形式，生动、形象地讲解了家装瓦工的知识和技能。内容包括瓦工基础知识，常用材料和工具的选择，各分项部位，包括砌筑、防水抹灰、装饰抹灰、饰面砖镶贴、饰面板安装等的施工内容。</t>
  </si>
  <si>
    <t>本书适用于家装业主及从事家装行业的瓦工、自学瓦工和瓦工就业者</t>
  </si>
  <si>
    <t>石材加工设备模块化设计技术</t>
  </si>
  <si>
    <t>TU754.4</t>
  </si>
  <si>
    <t>王日君著</t>
  </si>
  <si>
    <t>本书在对石材异型制品及其加工特点详细分析的基础上,将模块化设计技术引入石材异型制品加工设备的设计中，在现有的模块化理论研究的基础上，对石材异型制品加工设备模块化设计过程中的模块创建、模块编码及接口设计等问题进行深入的研究和探索，从而为石材异型制品加工设备及其类似机械产品的模块化设计提供理论依据，推动石材设备生产企业模块化设计模式的进程，实现设备的快速设计。</t>
  </si>
  <si>
    <t>本书适用于从事石材加工、模块化设计技术等研究的科研人员及相关专业学生或石材加工设备生产企业技术人员</t>
  </si>
  <si>
    <t>橡胶集料混凝土耐久性</t>
  </si>
  <si>
    <t>TU755</t>
  </si>
  <si>
    <t>徐金花，周涌波著</t>
  </si>
  <si>
    <t>本书重点介绍了橡胶集料混凝土的配合比设计与基本力学性能研究、橡胶集料混凝土抗硫酸盐侵蚀性能研究、橡胶集料混凝土抗渗性研究、橡胶集料混凝土抗冻性研究、环境作用下橡胶集料混凝土损伤机理分析等内容。</t>
  </si>
  <si>
    <t>本书适用于从事建筑材料、混凝土性质研究的科研人员</t>
  </si>
  <si>
    <t>图解家装木工技能速成</t>
  </si>
  <si>
    <t>TU759.5-64</t>
  </si>
  <si>
    <t>本书根据家装木作施工的特点，运用图解的形式，生动、形象地讲解了家装木工的知识和技能。内容包括木工基础知识，常用工具和材料，木制品的接合方式，框架、木门窗、细木制品、吊顶、隔墙以及家居小摆件的制作方法等。</t>
  </si>
  <si>
    <t>本书适用于家装业主、希望从事和正在从事家装行业的木工、自学木工等相关人员</t>
  </si>
  <si>
    <t>装修宝典</t>
  </si>
  <si>
    <t>单毅编著</t>
  </si>
  <si>
    <t>本书选用近500张实拍照片，从装修常见的69个问题入手，把家当作一个整体，详细告诉读者施工前要做的准备，开工前的重点，拆改的原则，水电改造的误区，地面、墙面、卫生间、厨房的正确施工方法，木门、灯具、家具的选择窍门，以及如何装修更环保，如何用互联网比价。用最接地气的现场图片，教你如何装修不后悔、不被坑、不返工、没污染。</t>
  </si>
  <si>
    <t>本书适用于装修行业、建材行业的从业人员</t>
  </si>
  <si>
    <t>装修涂裱工实用技能全图解</t>
  </si>
  <si>
    <t>TU767-64</t>
  </si>
  <si>
    <t>王玉宏主编</t>
  </si>
  <si>
    <t>本书以装修施工现场实际操作图解的方式，讲解了装修涂裱工程的基本知识与操作技能。全书共分六章，主要包括装修涂裱常用材料和工具、装修涂裱基层处理及配料、装修涂裱施工工艺、裱糊及软包施工工艺、玻璃裁割加工及安装、装修涂裱施工常见问题处理等方面的内容。</t>
  </si>
  <si>
    <t>本书适用于从事或正从事装饰装修行业的涂裱工和业主</t>
  </si>
  <si>
    <t>消防供水</t>
  </si>
  <si>
    <t>TU821.6</t>
  </si>
  <si>
    <t>余青原主编</t>
  </si>
  <si>
    <t>本书内容包括：消防水力学基础、供水器材的技战术性能、消防车供水能力、火灾扑救的供水力量、应急救援的供水力量、消防水源、消防供水的组织指挥与供水计划、信息技术在消防供水中的应用。</t>
  </si>
  <si>
    <t>本书适用于消防院校消防指挥专业和抢险救援专业的学生以及各类院校消防相关专业、基层消防干部、企事业单位专职消防人员</t>
  </si>
  <si>
    <t>除尘设备手册</t>
  </si>
  <si>
    <t>TU834.6-62</t>
  </si>
  <si>
    <t>张殿印，刘瑾主编</t>
  </si>
  <si>
    <t>本书共十二章，内容包括除尘工程常用技术资料，除尘系统设备组成、含义，除尘系统管网等。除尘设备主要包括：重力和惯性除尘设备、离心式除尘设备、袋式除尘设备、静电除尘设备、湿式除尘设备、集气吸尘设备、输排灰设备、高温烟气冷却管和管道补偿器、除尘通风机、消声与减震设备以及除尘设备的性能测试。</t>
  </si>
  <si>
    <t>本书适用于大气污染治理领域的广大工程设计人员、科学研究人员和企业管理人员</t>
  </si>
  <si>
    <t>建筑设备工程BIM技术</t>
  </si>
  <si>
    <t>TU8-39</t>
  </si>
  <si>
    <t>赵军，印红梅，海光美主编</t>
  </si>
  <si>
    <t>本书共9章，简要介绍了BIM概念及特点、建筑设备工程概述，重点介绍建筑设备各专业的系统组成及特点、建筑结构BIM模型创建、Revit的基本操作及建筑结构基本模型的建立，对暖通空调系统BIM模型、建筑给排水系统BIM模型、建筑电气BIM模型、管线支吊架BIM模型的创建进行了详细介绍，对建筑设备BIM工程量计算、建筑设备工程BIM模型的综合应用也进行了阐述。</t>
  </si>
  <si>
    <t>本书适用于工程类各专业学生及BIM相关从业人员</t>
  </si>
  <si>
    <t>机电设计BIM应用与实践</t>
  </si>
  <si>
    <t>TU85-39</t>
  </si>
  <si>
    <t>赵麒，马爽主编</t>
  </si>
  <si>
    <t>本书主要介绍BIM在机电安装工程实践中的应用；BIM机电安装简介；Revit新项目的创建；供热给排水管道设计；通风及空调管道设计；消防工程设计；电气工程设计；碰撞检查和漫游制作；协同工作和出图等内容。</t>
  </si>
  <si>
    <t>本书适用于设计师、施工现场工程师、项目管理人员、物业管理人员</t>
  </si>
  <si>
    <t>建筑环境设计</t>
  </si>
  <si>
    <t>TU-856</t>
  </si>
  <si>
    <t>胡海燕，逯海勇编著</t>
  </si>
  <si>
    <t>本书从建筑环境设计原理、理念出发，详尽论述建筑环境设计的思维方法、设计表现以及设计图纸的绘制，内容包括：建筑环境设计基本原理；建筑环境空间设计；建筑环境设计思维、方法和程序；建筑环境设计基本过程；建筑环境设计制图基本规定；建筑环境设计施工图绘制；建筑环境设计设备施工图绘制；建筑环境设计透视图绘制；建筑环境设计工程实例等内容。</t>
  </si>
  <si>
    <t>本书适用于广大建筑设计和建筑装饰设计人员</t>
  </si>
  <si>
    <t>建筑防火课程设计</t>
  </si>
  <si>
    <t>TU892</t>
  </si>
  <si>
    <t>阳富强主编</t>
  </si>
  <si>
    <t>本书涵盖安全工程专业防火防爆相关课程的建筑防火设计基础、防排烟系统设计、消防给水及消火栓设计、自动喷水灭火系统设计、消防灭火器配置设计、火灾自动报警系统设计、消防安全疏散设计、建筑防火课程设计案例等方面的内容。</t>
  </si>
  <si>
    <t>本书适用于高等学校安全工程、土木工程、消防工程及相关专业师生</t>
  </si>
  <si>
    <t>高层建筑设计创新</t>
  </si>
  <si>
    <t>TU972</t>
  </si>
  <si>
    <t>本书深入讲解了高层建筑创作及技术创新的发展脉络、设计规律及技术对策，从高层建筑功能设计中的技术创新、高层建筑环境设计中的技术创新、高层建筑形式设计中的技术创新等角度对高层建筑的技术创新进行了具体表述。</t>
  </si>
  <si>
    <t>本书适用于建筑设计与建筑规划人员、建筑管理与施工管理人员、高等学校的教师与学生</t>
  </si>
  <si>
    <t>乡村景观设计</t>
  </si>
  <si>
    <t>黄铮著</t>
  </si>
  <si>
    <t>本书立足于复兴乡村传统文化、保护乡村生活环境、振兴当代乡村经济，在讲解乡村景观营造理论的基础上，阐述了当前乡村营造中出现的问题和应对策略，着重论述乡村景观设计理念、方法和操作流程，并研究分析乡村景观设计的经典案例，以探索符合中国国情的乡村景观设计。</t>
  </si>
  <si>
    <t>本书适用于景观设计、环境设计、城乡规划和旅游规划设计专业的师生及相关行业人员</t>
  </si>
  <si>
    <t>园林景观设计</t>
  </si>
  <si>
    <t>刘洋，庄倩倩，李本鑫主编</t>
  </si>
  <si>
    <t>本书主要对园林景观规划设计知识准备、园林景观发展史认知、景观构成要素设计、园林景观艺术设计、园林景观的形式与构图设计、景观布局设计、公园规划设计、居住区景现规划设计、单位附属绿地景观规划设计，屋顶花园景观规划设计、城市道路景观规划设计、城市广场景观短划设计十二个项目进行介绍。</t>
  </si>
  <si>
    <t>本书适用于高等院校和高等职业院校环境设计、风景园林、城乡规划、园林工程、建筑学及相关专业学生</t>
  </si>
  <si>
    <t>园林景观CAD绘图技巧快速提高</t>
  </si>
  <si>
    <t>本书精选园林景观及相关专业AutoCAD绘图操作中各种高级绘图与编辑修改技巧和实用方法，包括从绘图系统设置到图形文件操作技巧，从图形绘制到编辑修改技巧，从图形尺寸文字标注技巧到图形转换输出及打印技巧、园林景观绘图设计实例技巧强化等。</t>
  </si>
  <si>
    <t>本书适用于高等院校、职业技术学院、成人教育和自考等学校相关专业师生</t>
  </si>
  <si>
    <t>风景园林计算机辅助设计</t>
  </si>
  <si>
    <t>仇同文，李晓君编著</t>
  </si>
  <si>
    <t>本书以AutoCAD 2016和Photoshop CS6两个软件为讲述重点，在讲解方式上侧重园林景观专业的学科特点，更侧重设计软件的使用流程、绘图中的实用技巧和真实设计案例的示范讲解等，由于篇幅和专业的限制，对于园林景观设计表现过程中极少用的工具和命令不会在本书中赘述。对于SketchUp和Lumion两个建模和场景表现软件，编者将在其他教材中进行讲述。</t>
  </si>
  <si>
    <t>本书适用于高等院校园林景观、环境艺术等专业的学生</t>
  </si>
  <si>
    <t>园林工程材料及其应用</t>
  </si>
  <si>
    <t>TU986.3</t>
  </si>
  <si>
    <t>吴戈军主编</t>
  </si>
  <si>
    <t>本书内容分为园林工程基本建筑材料、园林假山与石景工程材料、园路工程材料、园林建筑工程材料、园林水景工程材料、园林给排水与喷灌工程材料、园林供电工程材料。</t>
  </si>
  <si>
    <t>本书适用于园林工程施工、设计及管理人员</t>
  </si>
  <si>
    <t>园林工程招投标与合同管理</t>
  </si>
  <si>
    <t>本书主要介绍了园林工程招投标与合同管理方面的知识。内容主要包括工程招投标概述、园林工程招标、园林工程投标、《合同法》基础、园林工程施工合同、园林工程施工索赔等内容。</t>
  </si>
  <si>
    <t>本书适用于园林工程招投标与合同管理人员以及从事园林工程规划、设计、施工、监理的人员</t>
  </si>
  <si>
    <t>风景园林建筑设计基础</t>
  </si>
  <si>
    <t>TU986.4</t>
  </si>
  <si>
    <t>毛靓，杨雪，毕迎春主编</t>
  </si>
  <si>
    <t>本书在第一版的基础上，增加了城乡规划方面的基本知识，主要涵盖了建筑基础知识、城乡规划基础知识、风景园林史、建筑史、风景园林建筑表现、风景园林建筑空间设计、风景园林建筑造型设计、风景园林建筑技术设计、风景园林建筑场地设计、风景园林建筑设计实例等方面的内容，使学生能够更全面地了解风景园林建筑设计。同时，本版教材中还更新了部分风景园林建筑实例，以丰富学生的视野，提高学生的鉴赏能力。</t>
  </si>
  <si>
    <t>本书适用于风景园林、景观设计、建筑设计、城乡规划、环境艺术及相关设计类专业师生</t>
  </si>
  <si>
    <t>滨水植物景观设计</t>
  </si>
  <si>
    <t>张东强，李海燕编著</t>
  </si>
  <si>
    <t>本书结合具有典型代表性的国内外滨水区植物景观设计实景照片，首先，从解析滨水区植物景观设计相关概念出发，总结国内外滨水植物景观设计历程、设计原理、理念和发展趋势，探讨滨水植物景观设计的植物选择原则和造景原则。其次，基于滨水植物景观设计基本要点，重点分析湿地公园、滨湖类公园、滨河类公园、居住区和庭院滨水植物景观设计相关问题，也探讨了滨水植物与景观小品、亲水空间、灯光设计、园路设计和地形设计等常规问题。</t>
  </si>
  <si>
    <t>本书适用于园林绿化管理人员、风景园林规划设计人员以及相关专业师生</t>
  </si>
  <si>
    <t>地下管道腐蚀与防护技术</t>
  </si>
  <si>
    <t>TU990.3</t>
  </si>
  <si>
    <t>冯拉俊[等]编著</t>
  </si>
  <si>
    <t>本书系统阐述了地下管道的腐蚀现状、土壤性质及土壤腐蚀评价方法、杂散电流腐蚀、表面防腐技术、电化学保护和其他防护方法以及地下管道的检测与维护等理论与技术，特别是对土壤的腐蚀评价、杂散电流腐蚀、管道内涂层的制备、新型添加稀土牺牲阳极、管道内缝隙腐蚀防护、地下管道的腐蚀检测与维护等进行了重点论述。</t>
  </si>
  <si>
    <t>本书适用于石油、化工、冶金、制药、电力等行业相关专业高校本科和研究生</t>
  </si>
  <si>
    <t>水处理剂</t>
  </si>
  <si>
    <t>孟卿君，刘汉斌，李志健等编著</t>
  </si>
  <si>
    <t>本书对水处理剂的概念、分类、发展动态以及净水原理等进行了简单介绍。重点阐述了冷却水处理用药剂，油田废水处理药剂，锅炉及工艺用水处理药剂，造纸废水处理药剂，饮用水及生活用水处理药剂以及农业、水产养殖业、景观废水处理药剂的特性、常用配方和生产工艺。同时，对水质检验、水处理剂生产设备等进行了介绍。</t>
  </si>
  <si>
    <t>本书适用于从事水处理剂生产、配方研发、管理的人员</t>
  </si>
  <si>
    <t>吸附生化耦合水处理技术</t>
  </si>
  <si>
    <t>(土)费尔汉·切森(Ferhan Cecen)，(土)厄兹古尔·阿克塔斯(Ozgur Aktas)著</t>
  </si>
  <si>
    <t>本书共十二章，内容包括水和废水处理：活性炭吸附历史回顾及其与生物工艺的耦合，水和废水处理中活性炭吸附基础，活性炭吸附与生化降解耦合废水处理工艺，活性炭对特殊污染物和废水的生物处理:小试和中试研究，活性炭吸附耦合生化处理工程案例，吸附生物降解耦合工艺污水处理模型，生物处理工艺中活性炭生物再生，给水处理中活性炭吸附生物降解耦合技术，BAC过滤对NOM、营养元素和微污染物的去除，给水处理厂BAC滤池应用实例，给水处理中的BAC过滤模型，结论与展望。</t>
  </si>
  <si>
    <t>本书适用于从事给水处理、污水处理等工程技术人员和科研人员及环境工程、市政工程及相关专业师生</t>
  </si>
  <si>
    <t>给水厂处理设施设计计算</t>
  </si>
  <si>
    <t>TU991.35</t>
  </si>
  <si>
    <t>崔玉川，员建主编</t>
  </si>
  <si>
    <t>本书通过工程性设计计算例题的形式，具体介绍城镇给水厂单元处理构筑物和设备的主要设计计算内容、方法和要求。例题内容包括水的混凝，沉淀，澄清，气浮，过滤，消毒，去除铁、锰、氟、藻，微污染水源水的预处理和深度处理，超滤膜过滤工艺设施，以及排泥水处理设施、配水井和清水池等各种主要单元处理构筑物的工程性设计计算例题，共95个。</t>
  </si>
  <si>
    <t>本书适用于排水科学与工程专业、环境工程专业及电厂化学等专业的工程技术人员和高等院校、大专院校师生</t>
  </si>
  <si>
    <t>给排水科学与工程专业实习导读</t>
  </si>
  <si>
    <t>TU991-45</t>
  </si>
  <si>
    <t>张立勇主编</t>
  </si>
  <si>
    <t>本书共分为5篇，内容主要包括：给排水科学与工程专业的实习目的和意义、实习要素组织及基础知识概述,认识、施工及运管生产实习组织与实施，实习成果整理与专业实习创新专题等。</t>
  </si>
  <si>
    <t>本书适用于给排水领域内的科研人员、技术人员和管理人员以及高等学校给排水科学与工程、市政工程等专业的师生</t>
  </si>
  <si>
    <t>火化机技术</t>
  </si>
  <si>
    <t>TU993.5</t>
  </si>
  <si>
    <t>卢军编著</t>
  </si>
  <si>
    <t>本书系统地介绍了火化机的结构、操作、安装、维护等方面的知识和技能，每个知识点都安排了详细的例子加以说明，突出绿色殡葬的发展理念以及火化机节能、环保和安全防护等知识。</t>
  </si>
  <si>
    <t>本书适用于殡葬专业学生</t>
  </si>
  <si>
    <t>环境及公共设施管理行业清洁生产培训教材</t>
  </si>
  <si>
    <t>TU998</t>
  </si>
  <si>
    <t>孙楠，高山，李晓丹等编著</t>
  </si>
  <si>
    <t>本书共分8章，主要包括：清洁生产概述，服务业清洁生产现状及发展趋势，环境及公共设施管理行业概况及特点，环境及公共设施管理行业清洁生产审核方法，环境及公共设施管理行业评价指标体系及评价方法，环境及公共设施管理行业清洁生产先进管理经验和技术等。</t>
  </si>
  <si>
    <t>本书适用于从事清洁生产研究的技术人员、管理人员</t>
  </si>
  <si>
    <t>消防制图与识图</t>
  </si>
  <si>
    <t>杨秸主编</t>
  </si>
  <si>
    <t>本书内容包括：制图基本知识、投影基本知识、形体的投影和内部构造表达、建筑施工图、建筑设备施工图、消防专业图、消防专业图计算机辅助绘制等。</t>
  </si>
  <si>
    <t>本书适用于消防指挥专业人员、基层消防人员和企事业单位专职消防人员、广大消防官兵</t>
  </si>
  <si>
    <t>消防技能训练</t>
  </si>
  <si>
    <t>唐云主编</t>
  </si>
  <si>
    <t>本书按照消防工作和消防部队人才培养的需要，立足教学实际，在总结消防工作的经验、吸取国内外灭火技术最新成果的基础上编写而成，内容包括个人防护装备训练、铺设水带训练、基本结绳法、登高训练、消防车操训练、绳索救助训练、破拆训练、侦检、堵漏训练、警戒、洗消、输转训练等。</t>
  </si>
  <si>
    <t>本书适用于基层消防干部和企事业单位专职消防人员</t>
  </si>
  <si>
    <t>灭火策略与战术</t>
  </si>
  <si>
    <t>(美)詹姆斯·安格(James S. Angle)[等]著</t>
  </si>
  <si>
    <t>本书从战术角度出发，详细介绍了灭火战斗的常用概念和相关知识，包括火灾动力学、灭火剂、突发事件管理、消防员安全、建筑结构、事故预案和事故收尾阶段分析等。在基本知识基础上深入介绍了美国常见各类火灾事故扑救过程中的危险、灭火策略和战术目标及实施方法，具体包括单户和多户住宅建筑火灾、商业建筑火灾、人员密集场所火灾、高层建筑火灾、车辆火灾和林野火灾。</t>
  </si>
  <si>
    <t>本书适用于消防部门各级指战员、应急救援类专业本科生及研究生、企事业单位安防部门人员</t>
  </si>
  <si>
    <t>建筑消防工程设计与施工手册</t>
  </si>
  <si>
    <t>TU998.1-62</t>
  </si>
  <si>
    <t>石敬炜主编</t>
  </si>
  <si>
    <t>本书主要介绍了建筑防火材料，民用建筑防火设计，厂房、仓库和材料堆场防火设计，建筑防火构造与设施，建筑消防系统设计，火灾自动报警与消防联动系统，建筑防火与减灾系统，室内消火栓系统，自动喷水灭火系统，自动气体和泡沫灭火系统，建筑灭火器的配置，消防系统供电，建筑消防系统的布线及接地等内容。</t>
  </si>
  <si>
    <t>本书适用于建筑设备与环境工程、消防工程、安全工程等专业人员或建筑施工现场设计人员、施工人员、监理人员</t>
  </si>
  <si>
    <t>高速铁路自密实混凝土技术</t>
  </si>
  <si>
    <t>U238</t>
  </si>
  <si>
    <t>李化建编著</t>
  </si>
  <si>
    <t>本书以高速铁路为工程背景，以自密实混凝土在板式无砟轨道中的应用为立足点，从板式无砟轨道用自密实混凝土技术要求、自密实混凝土性能表征评价技术、基于施工性能的自密实混凝土配制技术、自密实混凝土施工技术、面向全过程的自密实混凝土质量控制技术以及自密实混凝土常见问题与对策等方面，系统地阐述了高速铁路自密实混凝土应用过程的基础理论问题、应用技术问题以及标准规范问题，旨在推进自密实混凝土在高速铁路工程以及其他领域现浇混凝土结构中的规模应用。</t>
  </si>
  <si>
    <t>本书适用于铁路、建材、建筑、交通、水利工程及相关专业设计、研究、试验、施工与监理等方面技术人员</t>
  </si>
  <si>
    <t>PPP轨道交通项目治理机制研究</t>
  </si>
  <si>
    <t>易欣，邱慧著</t>
  </si>
  <si>
    <t>本书对PPP轨道交通项目治理机制进行了系统论述，首先依据项目治理理论将PPP轨道交通项目分为内、外部治理结构，然后定性与定量相结合，对相应的PPP轨道交通项目内、外部治理机制展开了全面研究。主要研究的问题包括PPP制度属性的经济学分析、PPP轨道交通项目治理机制的内涵、PPP轨道交通项目社会资本合作伙伴选择问题、PPP轨道交通项目全生命周期监管问题、PPP轨道交通项目风险分担问题、PPP轨道交通项目利益分配问题、PPP轨道交通项目的合作绩效问题。</t>
  </si>
  <si>
    <t>本书适用于高校研究生、政府部门及企事业单位从事PPP项目以及轨道交通项目建设管理工作的从业人员</t>
  </si>
  <si>
    <t>高速列车牵引系统的早期故障诊断</t>
  </si>
  <si>
    <t>U269</t>
  </si>
  <si>
    <t>吴云凯[等]编著</t>
  </si>
  <si>
    <t>本书针对CRH动车组列车牵引系统中可能出现的微小故障展开检测和诊断（故障的定位和重构）的理论研究。主要解决如下问题：在故障特征微弱的情况下，增强残差内的故障信息，并有效抑制系统扰动对于微小故障检测的影响；针对闭环控制对微小故障有补偿作用提出有效的解决方案；解决多故障并发下的微小故障检测和诊断。</t>
  </si>
  <si>
    <t>《危险货物道路运输规则》实用指南</t>
  </si>
  <si>
    <t>U294.8-65</t>
  </si>
  <si>
    <t>严季主编</t>
  </si>
  <si>
    <t>本书是对《危险货物道路运输规则》（JT/T 6172018）的解读和宣传。通过JT/T 6172018标准原文、条文解读、特别提示、相关链接等栏目，同时结合图表，深入浅出地讲解JT/T 6172018知识点。</t>
  </si>
  <si>
    <t>本书适用于危险货物（危险化学品）道路运输安全管理人员、运输人员、监管人员</t>
  </si>
  <si>
    <t>道路工程施工实用技术手册</t>
  </si>
  <si>
    <t>U415-62</t>
  </si>
  <si>
    <t>李继业，刘廷忠，高勇主编</t>
  </si>
  <si>
    <t>本书根据我国新的规范、标准和方法，系统地介绍了公路施工准备和工程测量、公路路基工程的施工、公路排水工程的施工、公路路基的防护与加固、路面基层工程的施工、水泥混凝土路面施工、沥青混凝土路面施工、路面的养护与管理、公路工程施工质量问题与防治措施、绿色道路施工技术等内容。</t>
  </si>
  <si>
    <t>本书适用于公路工程、市政工程等领域的工程技术人员</t>
  </si>
  <si>
    <t>小创客玩转智能车</t>
  </si>
  <si>
    <t>崔胜民，俞天一，刘云宾编著</t>
  </si>
  <si>
    <t>本书介绍了汽车常见的科普知识和智能车的基础知识，建立了智能车零件库，利用SolidWorks软件和智能车零件库可以快速实现智能车设计和三维装配，阐述了智能车实物的组装和调试，列举了智能车比赛的方案。</t>
  </si>
  <si>
    <t>本书适用于智能车爱好者</t>
  </si>
  <si>
    <t>高职汽车专业现代学徒制订单培养创新与实践</t>
  </si>
  <si>
    <t>吴群，白树全等编著</t>
  </si>
  <si>
    <t>本书内容分为理论篇、标准篇、管理篇、案例篇和总结篇，以汽车专业群为例，对现代学徒制工作开展等进行了阐述。</t>
  </si>
  <si>
    <t>本书适用于职业院校教学行政管理人员、专业教师</t>
  </si>
  <si>
    <t>汽车专业实验实训基地建设与管理实务</t>
  </si>
  <si>
    <t>孙焕新编</t>
  </si>
  <si>
    <t>本书涵盖了职业技术院校汽车专业校内实验室及实训基地的建设与管理、校外实习基地的建设与管理、实践教学中学生职业素养的培养、实践教学中的安全管理等内容,结合实际的案例编写,实用性强。</t>
  </si>
  <si>
    <t>本书适用于教学设备采购及管理人员</t>
  </si>
  <si>
    <t>汽车机械制图及识图</t>
  </si>
  <si>
    <t>U462.1</t>
  </si>
  <si>
    <t>李茗主编</t>
  </si>
  <si>
    <t>本书内容主要包括制图基础知识、投影基础、基本立体视图、组合体、轴测图、机件的表达方法、标准件和常用件、汽车零件图、汽车装配图、汽车机械部件识图等。内容涉及汽车曲轴、制动杠杆、转向器壳体、支架、安全阀、停车阀、气门研磨器、活塞连杆机构、变速器等零件图和装配图以及对汽车总体结构、发动机结构的认识和底盘、离合器、悬架图形的识读。</t>
  </si>
  <si>
    <t>本书适用于高等院校应用型本科、高等专科车辆、汽车类专业学生</t>
  </si>
  <si>
    <t>汽车机械制图及识图习题集</t>
  </si>
  <si>
    <t>U462-44</t>
  </si>
  <si>
    <t>本书内容包括：制图基础知识、投影基础、基本立体视图、组合体、轴测图、机件的表达方法、标准件和常用件、汽车零件图、汽车装配图和汽车机械部件识图。</t>
  </si>
  <si>
    <t>本书适用于高等院校应用型本科、高等专科、高等职业技术教育车辆、汽车类专业的学生</t>
  </si>
  <si>
    <t>汽车板生产技术与管理</t>
  </si>
  <si>
    <t>张雨泉，杨芃，许秀飞著</t>
  </si>
  <si>
    <t>本书全面介绍了现代汽车板生产的各流程与工艺，包括一贯制生产流程、带钢连续退火工艺、带钢热浸镀工艺、热镀锌铁合金板生产、热镀锌板缺陷分析、电镀锌板生产、汽车板表面形貌的控制、辊子的运行与管理、汽车板的认证与应用等各项技术和管理细节。</t>
  </si>
  <si>
    <t>本书适用于从事汽车板生产的技术人员、研发人员和管理人员</t>
  </si>
  <si>
    <t>汽车控制器与执行器维修百日通</t>
  </si>
  <si>
    <t>周晓飞主编</t>
  </si>
  <si>
    <t>本书分为十二章，依次为汽车电子控制器概述、发动机电控系统、自动变速器电控系统、底盘控制系统、安全气囊控制单元、大灯控制单元、刮水器控制单元、座椅控制单元、电子信息系统控制单元、中央网关模块、车窗控制系统执行器、前部电子模块。</t>
  </si>
  <si>
    <t>本书适用于汽车维修技术人员</t>
  </si>
  <si>
    <t>汽车电工从入门到精通</t>
  </si>
  <si>
    <t>麻友良主编</t>
  </si>
  <si>
    <t>本书介绍了电路及磁路、电器及电子基础元件、微型计算机等相关的基础知识，系统总结了汽车电路的特点及识图要点，详细阐述了汽车电器和电子控制装置的部件结构类型及典型电路的特点与故障诊断方法，总结了汽车数据流及数据流分析的作用，以及应用数据流进行故障诊断的方法。</t>
  </si>
  <si>
    <t>本书适用于从事或准备从事汽车维修工作，特别是从事汽车电工的广大读者</t>
  </si>
  <si>
    <t>孙余凯，项绮明，孙静等编著</t>
  </si>
  <si>
    <t>本书从初学汽车电工的角度出发，系统地介绍了汽车电工从入门到精通需要掌握的基本技能。全书共分十四步，从最简单的元器件说起，引导初学者独立地去处理一些简单直至较复杂的问题。</t>
  </si>
  <si>
    <t>本书适用于初学者、一般汽车电工和职业技术院校汽车维修专业师生</t>
  </si>
  <si>
    <t>汽车电气控制与检修</t>
  </si>
  <si>
    <t>张勇斌编</t>
  </si>
  <si>
    <t>本书主要介绍了轿车上应用的各个电气系统的结构、原理和检修等内容，包括：汽车电气基础、蓄电池、交流发电机和调节器、启动系统、汽车照明信号报警装置、汽车空调系统、汽车仪表、安全气囊、辅助电器和汽车电路图及线路等。</t>
  </si>
  <si>
    <t>本书适用于本科或高职高专院校汽车类专业师生</t>
  </si>
  <si>
    <t>汽车电工</t>
  </si>
  <si>
    <t>蔡永红主编</t>
  </si>
  <si>
    <t>本书从最基本的电学知识讲起，详细介绍了汽车电工的基础知识。主要内容包括：汽车电工入门基础、走进汽车维修车间、电子元器件、电路元件、汽车电脑基础、汽车电路图识读。</t>
  </si>
  <si>
    <t>本书适用于对汽车电工技术一无所知或略有一点基础的读者</t>
  </si>
  <si>
    <t>汽车电路识图从入门到精通</t>
  </si>
  <si>
    <t>孙洋，孔军等编著</t>
  </si>
  <si>
    <t>本书通过彩色图解的形式，在介绍了汽车电路的基础知识上，运用大量的汽车电路识图示例，对国内外常见车系的电路特点和识图方法进行了综合的讲解。</t>
  </si>
  <si>
    <t>本书适用于从事汽车维修的技术人员以及职业学校相关专业的师生</t>
  </si>
  <si>
    <t>AUTOSAR规范与车用控制器软件开发</t>
  </si>
  <si>
    <t>U463.6-39</t>
  </si>
  <si>
    <t>宋珂[等]编著</t>
  </si>
  <si>
    <t>本书首先介绍了汽车电子控制系统以及AUTOSAR规范的基本概念；之后以AUTOSAR方法论为线索，通过示例开发过程介绍，全面展现了基于AUTOSAR工具链完成符合AUTOSAR规范的车用控制器软件开发的具体流程与方法；最后，剖析了AUTOSAR对道路车辆功能安全ISO 26262标准的支持情况，并对AUTOSAR与信息安全以及Adaptive AUTOSAR平台进行了介绍。</t>
  </si>
  <si>
    <t>本书适用于汽车电子行业软件工程师</t>
  </si>
  <si>
    <t>智能网联汽车先进驾驶辅助系统关键技术</t>
  </si>
  <si>
    <t>崔胜民，俞天一，王赵辉编著</t>
  </si>
  <si>
    <t>本书全面系统地介绍了智能网联汽车先进驾驶辅助系统关键技术，包括智能网联汽车环境感知技术、前向碰撞预警技术、车道储离预警技术，盲区监测技术、车道保持辅助技术、自适应巡航控制技术、自换道技术以及交叉口通行协同控制技术等。</t>
  </si>
  <si>
    <t>本书适用于从事汽车行业的工程技术人员及相关专业的学生及智能网联汽车爱好者</t>
  </si>
  <si>
    <t>一本书读懂智能网联汽车</t>
  </si>
  <si>
    <t>崔胜民编著</t>
  </si>
  <si>
    <t>本书针对智能网联汽车技术人员、管理人员以及爱好者所关心的问题进行了精心汇集和分类，内容包括智能网联汽车的基本概念、技术分级、体系结构、关键技术、发展目标和标准体系，以及智能网联汽车的环境感知技术、无线通信技术、网络技术、导航定位技术和先进驾驶辅助技术所涉及的各种典型问题。</t>
  </si>
  <si>
    <t>本书适用于智能网联汽车技术人员、管理人员以及爱好者</t>
  </si>
  <si>
    <t>汽车注塑模具设计实用手册</t>
  </si>
  <si>
    <t>U463-62</t>
  </si>
  <si>
    <t>邓成林主编</t>
  </si>
  <si>
    <t>本书根据汽车注塑模具设计的实际要求，分上下两篇，通过理论与案例相结合的方式，讲解了设计流程与方法。上篇基础理论：汽车注塑模具材料与热处理、热流道系统设计、成型系统设计、模胚系统设计、温度控制系统设计、侧向抽芯系统设计、顶出复位系统设计、外围系统设计、锁紧定位系统设计、排气系统设计、斜顶抽芯系统设计、液压系统设计。下篇实战案例：汽车门板注塑模设计、高位制动灯盖板注塑模设计、后视镜镜座注塑模设计、导流板注塑模设计、转向柱注塑模设计、后背门护板注塑模设计、侧裙板注塑模设计、仪表板注塑模设计、后备厢护板注塑模设计</t>
  </si>
  <si>
    <t>本书适用于从事汽车注塑模具设计的工程技术人员</t>
  </si>
  <si>
    <t>彩色图解汽车的机械构造与原理</t>
  </si>
  <si>
    <t>(日)青山元男著</t>
  </si>
  <si>
    <t>本书以漫画图解方式介绍了汽车的结构和工作原理，内容包括：汽车的行驶原理、发动机的基本构造、发动机的工作机构、发动机的辅助系统、驱动车轮旋转的机构、汽车停止和转弯的机构、车轮及其支撑结构、电动汽车和混合动力汽车。</t>
  </si>
  <si>
    <t>本书适用于汽车爱好者以及车主、驾驶员</t>
  </si>
  <si>
    <t>柴油机电控系统电路精选图集</t>
  </si>
  <si>
    <t>U464.172-64</t>
  </si>
  <si>
    <t>林贞贤主编</t>
  </si>
  <si>
    <t>本书收集了近几年常见的电控柴油发动机型号的电路图，按发动机电控系统的类型进行汇总，涵盖了博世（BOSCH）、德尔福（DELPHI）、电装（DENSO）、康明斯（CUMMINS）、上海海能、上海亚新科依波尔、辽宁新风的电控系统以及潍柴自主系统。这些电控系统运用在玉柴、锡柴、大柴、潍柴、朝柴、上柴、上菲、依维柯、长城、奇瑞、全柴、道依茨、江铃、江淮、威特、南岳、云内、重汽、北汽福田、华菱汉马、双龙、杭发、日野、日产、三菱、莱动、四达和庆铃等主机厂的柴油发动机上。书中还包含了上述主机厂主要的柴油发动机型号电控系</t>
  </si>
  <si>
    <t>本书适用于电控柴油机维修一线工作者</t>
  </si>
  <si>
    <t>重型卡车柴油发动机电路与电脑针脚图集大全</t>
  </si>
  <si>
    <t>U469.2-64</t>
  </si>
  <si>
    <t>本书分品牌整理了国三、国四排放标准柴油发动机的电气维修资料，内容主要分为电气原理线路图与发动机电脑针脚分布及定义，部分还附有端子检测参考数据与故障代码信息。</t>
  </si>
  <si>
    <t>本书适用于广大相关重型卡车及电控柴油机产品行业技术工作人员</t>
  </si>
  <si>
    <t>新能源汽车结构与原理</t>
  </si>
  <si>
    <t>本书结合汽车企业如宝马、奔驰、大众、奥迪及我国比亚迪、北汽新能源、上汽荣威等品牌在新能源汽车上的技术成果，以全彩图解的形式，生动形象地诠释了新能源汽车各种形式，以及运行原理，且以“电池、电机、电控”为独立章节重点介绍了电动汽车核心技术部件的结构及原理。</t>
  </si>
  <si>
    <t>本书适用于新能源汽车领域从业人员及广大新能源汽车车主</t>
  </si>
  <si>
    <t>一本书读懂新能源汽车</t>
  </si>
  <si>
    <t>本书内容包括新能源汽车的概述、电动汽车用动力电池、电动汽车驱动电机系统、纯电动汽车、混合动力电动汽车、燃料电池电动汽车、电动汽车充电技术、新能源汽车购买与使用所涉及的多种典型问题。</t>
  </si>
  <si>
    <t>本书适用于新能源汽车技术人员、管理人员以及爱好者</t>
  </si>
  <si>
    <t>新能源混合动力汽车常用维修资料速查</t>
  </si>
  <si>
    <t>U469.707-52</t>
  </si>
  <si>
    <t>顾惠烽等编著</t>
  </si>
  <si>
    <t>本书主要介绍市面上常见的新能源混合动力汽车主流车型的维修资料,以国产混合动力汽车为主、进口车为辅进行，包括比亚迪、长安、起亚、东风日产、丰田、本田、宝马等。重点介绍各类车型混合动力汽车的维修相关数据，包括工作原理、系统组成、技术参数、检查诊断、故障码、线束及传感器、电路图、关键零件的拆装等。</t>
  </si>
  <si>
    <t>本书适用于从事新能源混合动力汽车维修的专业人员</t>
  </si>
  <si>
    <t>新能源汽车维修入门全程图解</t>
  </si>
  <si>
    <t>U469.707-64</t>
  </si>
  <si>
    <t>本书内容主要针对新能源汽车维修零基础入门人员，介绍各类新能源汽车（包括电池动力汽车、油电混合动力汽车、插电式混合动力汽车、增程式电动汽车和燃料电池汽车）维修相关的基础知识，如新能源汽车维修基本常识，新能源汽车重要零部件的拆装、检测、维护和保养，新能源汽车故障诊断排除及典型案例等。</t>
  </si>
  <si>
    <t>本书适用于新能源汽车修理相关人员</t>
  </si>
  <si>
    <t>图解新能源汽车关键技术与维修精要</t>
  </si>
  <si>
    <t>初长宝，张乐平主编</t>
  </si>
  <si>
    <t>本书以高清四色图解的形式介绍新能源汽车各系统构造与原理，以及目前市面上流行的新能源汽车的维修方法。构造原理部分主要以目前流行的混合动力技术和纯电动技术为主，如动力电池部分只讲述目前在用的高压动力电池和低压蓄电池构造，对于已经淘汰或不常用的技术则一笔带过或不再讲述。驱动电机部分简单介绍分类，重点讲述目前常用的永磁同步电动机基本原理和构造。维修部分选择的车型为目前比较流行的混合动力汽车和纯电动汽车，主要讲述这些车辆新能源部分如动力电池、驱动电机、高低压系统、动力系统变速器、电动空调等部分。</t>
  </si>
  <si>
    <t>本书适用于广大维修一线技术人员</t>
  </si>
  <si>
    <t>无线电能传输技术及在电动汽车中的应用</t>
  </si>
  <si>
    <t>邓亚峰著</t>
  </si>
  <si>
    <t>本书对无线电能传输技术及在电动汽车中的应用进行了介绍，内容包括电动汽车无线电能传输技术最新研究动态、无线电能传输系统电磁谐振式耦合模块研究、多绕组无线电能传输系统耦合模块研究、电动汽车动态无线电能传输系统导轨模式研究、无线电能传输技术在电动汽车中的热点应用研究介绍等。</t>
  </si>
  <si>
    <t>本书适用于无线电能传输技术、电动汽车技术等相关技术、研究人员</t>
  </si>
  <si>
    <t>电动汽车充电桩安装调试与运行维护</t>
  </si>
  <si>
    <t>周志敏，纪爱华编</t>
  </si>
  <si>
    <t>本书结合国内电动汽车充电桩技术的发展及最新应用技术，在概述了电动汽车分类、运行特点、充电技术条件、充电系统的标准及充电桩组成的基础上，系统地讲述了电动汽车充电桩安装技术、电动汽车充电桩测试与系统调试、电动汽车充电桩运行与管理、电动汽车充电桩维护与故障处理等内容。</t>
  </si>
  <si>
    <t>本书适用于从事电动汽车充电桩安装调试的工程技术人员、电动汽车充电桩运维技术人员</t>
  </si>
  <si>
    <t>新能源纯电动汽车常用维修资料速查</t>
  </si>
  <si>
    <t>本书介绍了市面上常见的新能源纯电动汽车主流车型的维修资料，以国产纯电动汽车为主、进口车为辅进行,包括比亚迪、北汽、长安、荣威、宝马、特斯拉等。重点介绍各类车型纯电动汽车的维修相关数据，包括工作原理、系统组成、技术参数、检查诊断、故障代码、线束及传感器、电路图、关键零件的拆装等。</t>
  </si>
  <si>
    <t>本书适用于新能源纯电动汽车维修相关人员</t>
  </si>
  <si>
    <t>电动汽车用先进电池技术</t>
  </si>
  <si>
    <t>(意)布鲁诺·斯克罗沙廷(Bruno Scrosati)，(德)约尔根·加尔谢(Jurgen Garche)，(德)韦尔奈·德尔梅兹(Werner Tillmetz)著</t>
  </si>
  <si>
    <t>本书详细论述了电动汽车与传统车辆相比的优劣势和市场前景，同时对用在电动汽车上的电池类型和下一代电池类型进行了详细阐述，对提高现有电池的性能，尤其是提高锂离子电池性能进行了着重介绍，同时系统介绍了车用高压电池系统的设计、精确估算电池状态的电池管理系统、电池组热管理设计、电池寿命的仿真模拟、电池的梯次利用和电池回收等内容。还对电动汽车用电池的测试标准和法律法规等内容进行了综述。通过本书可以系统了解电动汽车用电池系统的发展现状和趋势，以及电动汽车用电池系统的最先进技术。</t>
  </si>
  <si>
    <t>本书适用于电动汽车科研人员</t>
  </si>
  <si>
    <t>电动汽车动力电池梯次利用与回收技术</t>
  </si>
  <si>
    <t>本书结合国内电动汽车动力电池技术的发展及最新应用技术，在概述了电动汽车动力电池的发展、分类、特点、技术现状、发展趋势的基础上，系统地讲述了电动汽车动力电池梯次利用技术、电动汽车动力电池回收模式及市场、电动汽车镍氢动力电池回收技术、电动汽车铅酸动力电池回收技术、电动汽车锂动力电池回收技术等内容。</t>
  </si>
  <si>
    <t>本书适用于从事电动汽车动力电池梯次利用、拆解回收利用的工程技术人员及管理人员</t>
  </si>
  <si>
    <t>电动车辆复合电源系统集成管理基础</t>
  </si>
  <si>
    <t>熊瑞，何洪文著</t>
  </si>
  <si>
    <t>本书对近些年来电动车辆复合电源系统中的新方法、新技术进行了概述，详细介绍了电动车辆复合电源系统的关键部件性能实验、建模理论、参数匹配和实时能量管理策略，叙述了复合电源系统台架试验搭建与验证方法。</t>
  </si>
  <si>
    <t>本书适用于从事电动车辆领域科研和工程技术人员</t>
  </si>
  <si>
    <t>电动汽车维修快速入门与提高</t>
  </si>
  <si>
    <t>U469.720.7</t>
  </si>
  <si>
    <t>于海东主编</t>
  </si>
  <si>
    <t>本书详解目前主流电动汽车各系统基本组成及简单原理、图解各系统常见维修要点、精选各系统常见故障的诊断和排除方法。</t>
  </si>
  <si>
    <t>本书适用于汽车维修从业人员</t>
  </si>
  <si>
    <t>电动汽车维修入门</t>
  </si>
  <si>
    <t>魏东坡主编</t>
  </si>
  <si>
    <t>本书系统介绍了电动汽车基础知识,驱动电机及控制器检修,动力电池及管理系统,电动汽车的充电及故障排除,电动汽车电气系统,电动汽车维护与故障处理,以及典型电动汽车车型构造检修七个方面的内容。</t>
  </si>
  <si>
    <t>本书适用于新能源汽车类相关专业学生及汽车维修企业人员</t>
  </si>
  <si>
    <t>新能源电动汽车混合动力汽车维修资料大全</t>
  </si>
  <si>
    <t>本书主要介绍了20162019年国外品牌电动汽车和混合动力汽车的常用维修资料，保有量大的主流车型，加入高压系统电路图、关键部件拆装方法的部分资料，以部件分解图、端子图、线路分布图以及三电技术参数、端子数据为主要内容。</t>
  </si>
  <si>
    <t>本书适用于新能源汽车领域技术人员</t>
  </si>
  <si>
    <t>新能源电动汽车维修彩色图解教程</t>
  </si>
  <si>
    <t>本书强调方法应用与实战经验，所有图文围绕高压系统及电动汽车特有的结构部件的拆装、检修与诊断方法展开，并融入大量的一线维修案例作为参照。</t>
  </si>
  <si>
    <t>本书适用于广大新能源汽车售后技术人员</t>
  </si>
  <si>
    <t>液化石油气汽车罐车事故处置力量编成及案例分析</t>
  </si>
  <si>
    <t>U469.75</t>
  </si>
  <si>
    <t>商靠定，李驰原等编著</t>
  </si>
  <si>
    <t>本书从液化石油气的理化性质和汽车罐车类型入手，从事故发生机理上分析了我国液化石油气汽车罐车事故的现状及发生、发展和演化规律，总结了事故的引发原因，并对事故特点进行了分析，对处置过程中的不足之处和危险性进行了阐述。</t>
  </si>
  <si>
    <t>本书适用于消防部队指战员</t>
  </si>
  <si>
    <t>防御性驾驶全攻略</t>
  </si>
  <si>
    <t>裴保纯主编</t>
  </si>
  <si>
    <t>本书从防御性驾驶谋略和防御性驾驶技能两个方面系统地介绍了防御性驾驶技术，再现各种各样的道路场景，直观地描述了破解各种交通险情的思路和方法。</t>
  </si>
  <si>
    <t>本书适用于不同驾龄的汽车驾驶员</t>
  </si>
  <si>
    <t>新驾考科目一题库速记教程</t>
  </si>
  <si>
    <t>姚时俊主编</t>
  </si>
  <si>
    <t>本书以考生最关心的“怎样快速记住题库试题”为切入点，详细介绍了新驾考科目一题库速记方法和速记实例，使考生掌握速记技巧，达到快速记忆之目的。</t>
  </si>
  <si>
    <t>本书适用于C类机动车驾驶证考生</t>
  </si>
  <si>
    <t>新驾考通用题库详解</t>
  </si>
  <si>
    <t>U471.3-44</t>
  </si>
  <si>
    <t>本书分为科目一考试题库、科目四考试题库和附录三大部分，共五个分册。第一册为科目一（道路交通安全法律、法规和相关知识）考试题库试题，第二册为科目一考试题库试题解析与答案，第三册为科目四（安全文明驾驶常识）考试题库试题，第四册为科目四考试题库试题解析与答案，第五册为附录（驾考资料查询）。</t>
  </si>
  <si>
    <t>本书适用于参加汽车驾驶员资格考试的人员</t>
  </si>
  <si>
    <t>汽车美容与装饰快速入门</t>
  </si>
  <si>
    <t>程国元，魏金营主编</t>
  </si>
  <si>
    <t>本书介绍了汽车美容装饰的基本理论知识和实际操作方法，主要内容包括：汽车美容基本知识、汽车车身常规美容、汽车车身漆面专业处理、汽车室内清洁与装饰、汽车防护装饰、汽车车身外部装饰。</t>
  </si>
  <si>
    <t>本书适用于汽车美容装饰从业人员、相关工程技术人员和私家车主</t>
  </si>
  <si>
    <t>汽车维修业务接待</t>
  </si>
  <si>
    <t>U472.31</t>
  </si>
  <si>
    <t>程国元，潘明明主编</t>
  </si>
  <si>
    <t>本书以实际汽车4S店汽车维修业务接待活动为主线，设计了完整的内容体系，同时按照汽车4S店的真实场景就相关知识点展现在图书上。具体内容包括：汽车售后服务概述、客户关怀、汽车维修业务接待流程、汽车维修业务接待专业能力素养。</t>
  </si>
  <si>
    <t>本书适用于广大汽车行业业务接待和相关从业者</t>
  </si>
  <si>
    <t>汽车维修与拆解行业清洁生产培训教材</t>
  </si>
  <si>
    <t>李晓丹，蒋彬，于承迎等编著</t>
  </si>
  <si>
    <t>本书共分8章，主要介绍了清洁生产概述，服务业清洁生产现状及发展趋势，汽车维修与拆解行业概况及特点，汽车维修与拆解行业清洁生产审核方法，汽车维修与拆解行业评价指标体系及评价方法，汽车维修与拆解行业清洁生产先进管理经验和技术，汽车维修与拆解行业清洁生产审核案例，北京市汽车维修与拆解行业清洁生产组织模式和促进机制。</t>
  </si>
  <si>
    <t>汽车维修从入门到精通</t>
  </si>
  <si>
    <t>本书分上下两篇共10章介绍。上篇为汽车基本构造与原理，以全彩图解的形式，重点介绍汽车各大组成部件和系统的构造原理；下篇为汽车维修与故障排除，结合视频教学的形式，重点介绍汽车维修基本知识和操作技能。</t>
  </si>
  <si>
    <t>本书适用于汽车维修人员</t>
  </si>
  <si>
    <t>汽车维修快速入门与提高</t>
  </si>
  <si>
    <t>本书内容包括汽车的组成及基本工作原理、维修工具的使用、汽车的一般维护方法、机械与电控系统的维修、主要部件的检查与调整等方面的知识。重点介绍了汽车维修常用工具设备和仪器、发动机、底盘等机修方面的知识，同时简单扼要地介绍了汽车电工、汽车空调的基础知识和基本检查方法。</t>
  </si>
  <si>
    <t>本书适用于初学汽车维修的人员、汽车爱好者、驾驶人员</t>
  </si>
  <si>
    <t>大众汽车维修资料全书</t>
  </si>
  <si>
    <t>本书综合了大众品牌自2008年起至2018年的机械数据和电气资料，包括一汽大众、上海大众和进口大众的所有新出年款的主流车型维修设置数据、常用数据。</t>
  </si>
  <si>
    <t>本书适用于汽车维修企业和维修技术人员</t>
  </si>
  <si>
    <t>大众汽车奥迪汽车技术详解及常见故障精析</t>
  </si>
  <si>
    <t>本书分为4章，主要内容为一汽大众、奥迪汽车的发动机、底盘、变速器以及车身电气等系统的新技术剖析、常见故障和技术通报。</t>
  </si>
  <si>
    <t>本书适用于广大汽车维修工</t>
  </si>
  <si>
    <t>汽车常见故障诊断·排除·维修</t>
  </si>
  <si>
    <t>宋移海主编</t>
  </si>
  <si>
    <t>本书系统介绍了汽车常见故障诊断、排除和维修技术，内容共分为五章，主要包括汽车故障诊断与维修基本知识，汽车总线系统故障诊断、排除与维修，汽车发动机故障诊断、排除与维修，汽车底盘故障诊断、排除与维修，汽车电气系统故障诊断断、排除与维修。</t>
  </si>
  <si>
    <t>本书适用于广大汽车维修技术人员、汽车技术检测人员、汽车驾驶人员及汽车爱好者</t>
  </si>
  <si>
    <t>汽车车载自动诊断系统维修百日通</t>
  </si>
  <si>
    <t>本书分为八章，依次为车载诊断系统概述、氧传感器监测及诊断、三元催化器监测及诊断、失火监控及诊断、燃油系统监控及诊断、废气再循环系统监控及诊断、二次空气系统监测、元件监测及诊断。</t>
  </si>
  <si>
    <t>汽车传感器维修百日通</t>
  </si>
  <si>
    <t>本书重点讲解传感器的维修方法、步骤与操作要领，并结合具体的故障诊断维修案例进行介绍，内容主要涉及汽车上应用的各类传感器。涵盖流量传感器、温度传感器、压力传感器、位置传感器、湿度传感器、质量传感器、力矩传感器、加速度传感器、转速传感器、碰撞传感器、导航传感器、超声波传感器、蓄电池传感器等。</t>
  </si>
  <si>
    <t>本书适用于汽车维修技术人员及汽车相关院校师生</t>
  </si>
  <si>
    <t>汽车防盗原理与编程技术</t>
  </si>
  <si>
    <t>曹晶，汪正河编著</t>
  </si>
  <si>
    <t>本书共分九章，内容涵盖汽车防盗编程基础知识、汽车里程数据的修改方法、机械钥匙配制方法、汽车防盗原理与编程技术等。结合实战案例，重点介绍了大众奥迪车系、国产车型、日韩车系、美洲车系、奔驰/宝马车系的防盗原理和编程技术。</t>
  </si>
  <si>
    <t>本书适用于汽车维修技术人员及汽车维修人员</t>
  </si>
  <si>
    <t>汽车常见故障</t>
  </si>
  <si>
    <t>本书系统介绍了汽车上的各类常见故障，涉及汽车上各大重要系统和组成机构的方方面面。对于各类故障，结合具体的现象，分析产生的原因，并给出诊断和排除的具体方法、操作步骤、操作要领。</t>
  </si>
  <si>
    <t>汽车故障诊断与排除问答</t>
  </si>
  <si>
    <t>U472.42-44</t>
  </si>
  <si>
    <t>刘文举主编</t>
  </si>
  <si>
    <t>本书以新型桑塔纳、捷达、速腾、迈腾、帕萨特、奥迪系列轿车为例，通过问答的形式系统地介绍了轿车各总成的故障诊断与排除，主要包括轿车发动机故障诊断与排除、底盘故障诊断与排除、电气设备故障诊断与排除等内容。</t>
  </si>
  <si>
    <t>本书适用于汽车驾驶员和修理人员及管理人员</t>
  </si>
  <si>
    <t>新款汽油发动机维修数据速查</t>
  </si>
  <si>
    <t>U472.43</t>
  </si>
  <si>
    <t>冼绕泉等编著</t>
  </si>
  <si>
    <t>本书主要介绍市面上的主流车系和车型的不同型号新款汽油发动机（20122018年）的常用维修数据，如发动机的气缸参数、机油加注、扭矩规格、机油机滤的更换、关键部件的拆装等。涵盖宝马、奔驰、三菱、路虎、雪铁龙、大众、别克、雪佛兰、凯迪拉克、陆风、起亚、吉利、比亚迪、福特、名爵、长安、众泰、荣威、丰田、本田、奥迪等各大车系的新型汽油发动机。</t>
  </si>
  <si>
    <t>本书适用于汽车维修技术人员及汽车、机械、机电等专业师生</t>
  </si>
  <si>
    <t>新款柴油发动机维修数据速查</t>
  </si>
  <si>
    <t>罗永志等编著</t>
  </si>
  <si>
    <t>本书主要介绍市面上的主流车系和车型的不同型号新款柴油发动机（20122018年）的常用维修数据,如发动机的气缸参数、机油加注量、扭矩规格、机油机滤的更换、关键部件的拆装等。涵盖宝马、奔驰、奥迪、路虎、吉利、三菱、江铃、大众、长城等各大车系的新型柴油发动机。</t>
  </si>
  <si>
    <t>本书适用于汽车、机械、机电相关专业师生</t>
  </si>
  <si>
    <t>汽车正时校对调整与发动机维修数据速查手册</t>
  </si>
  <si>
    <t>U472.43-62</t>
  </si>
  <si>
    <t>李土军主编</t>
  </si>
  <si>
    <t>本书详细介绍了二百多款合资车型、国产汽车和进口车型的正时校对及调整方法。依据车型地域共分为四章，分别介绍了日韩车系、欧洲车系、美洲车系和国产汽车常见车型发动机正时校对调整方法及维修数据。</t>
  </si>
  <si>
    <t>本书适用于汽车保养和使用人员</t>
  </si>
  <si>
    <t>图表细说汽车电控柴油发动机原理、故障检测与维修</t>
  </si>
  <si>
    <t>U472.43-64</t>
  </si>
  <si>
    <t>本书根据广大汽车维修人员的实际需要而编写，全面地介绍了汽车电控柴油发动机的结构、工作原理、检测与维修方法。内容包括柴油发动机基本知识，柴油发动机电控燃油喷射系统基本知识，柴油发动机几种典型电控系统，共轨式柴油发动机电控燃油喷射系统，柴油发动机排气净化与SCR控制技术，柴油发动机其他辅助装置，柴油发动机电控系统电路识图技能，柴油发动机电控系统故障诊断与维修基本技能，柴油发动机常用传感器的检测与维修，柴油发动机常用喷油器的检测与维修，柴油发动机各种泵类零部件的检测与维修，柴油发动机常见故障检修方法与实例。</t>
  </si>
  <si>
    <t>本书适用于专业汽车技术与维修人员</t>
  </si>
  <si>
    <t>新款高档汽车正时校对图解大全</t>
  </si>
  <si>
    <t>本书内容涉及20102018年间10多个高档车系的上百种车型，主要有奥迪、奔驰、宝马、捷豹、路虎、保时捷、沃尔沃、凯迪拉克、进口大众、玛莎拉蒂、法拉利、宾利等。重点介绍这些车系高档车的正时校对调整方法、步骤和要领。</t>
  </si>
  <si>
    <t>本书适用于汽车维修与保养技术人员、职业技术院校汽车相关专业师生、汽车维修企业培训机构</t>
  </si>
  <si>
    <t>汽车新技术原理与维修500问</t>
  </si>
  <si>
    <t>U472.4-44</t>
  </si>
  <si>
    <t>吴文琳主编</t>
  </si>
  <si>
    <t>本书采用问答的形式详细介绍了汽车的新结构和新技术，重点介绍了汽车新技术的原理与维修技巧，涉及汽油机电控新技术、柴油机电控技术、新能源汽车技术、汽车传动系统新技术、汽车行驶系统新技术、汽车转向系统等共500个问题，并精选了90例典型故障的维修实例。</t>
  </si>
  <si>
    <t>本书适用于广大汽车维修工、驾驶人和工程技术人员</t>
  </si>
  <si>
    <t>汽车万用表检测从入门到精通</t>
  </si>
  <si>
    <t>本书从汽车维修工作的实际出发，在介绍汽车万用表检测汽车电控系统基本知识的基础上，详细讲解了汽车电控系统的传感器、执行器和电控单元的万用表检测方法，包括汽车万用表检测的基本知识、汽车发动机电控系统传感器的万用表检测、汽车发动机电控系统执行器的万用表检测、汽车底盘车身电控系统传感器的万用表检测、汽车底盘车身电控系统执行器的万用表检测和汽车电控系统电控单元的万用表检测等内容。</t>
  </si>
  <si>
    <t>本书适用于从事汽车维修和管理的工程技术人员以及汽车电工、修理工和驾驶员及相关专业师生</t>
  </si>
  <si>
    <t>汽车万用表检测入门</t>
  </si>
  <si>
    <t>刘春晖，尹文荣主编</t>
  </si>
  <si>
    <t>本书从一线汽车维修工作的实际出发，在介绍万用表检测基本知识的基础上，详细介绍了汽车电控系统传感器、执行器以及电控单元的万用表检测方法。</t>
  </si>
  <si>
    <t>本书适用于汽车维修人员、汽车维修专业的师生</t>
  </si>
  <si>
    <t>新迈腾汽车维修与保养速查手册</t>
  </si>
  <si>
    <t>杨智勇，刘波主编</t>
  </si>
  <si>
    <t>本书介绍了大众新迈腾轿车整车部分、发动机机械部分、发动机电控系统、DSG双离合自动变速器、电气设备、整车线束及电路图等的新结构、故障诊断方法和零部件的检修过程，重点包括维修注意事项、重要部位的拆装检修、故障诊断方法、故障排除、电控系统维修、控制单元联网信息等内容。</t>
  </si>
  <si>
    <t>本书适用于从事大众新迈腾轿车使用与维修方面工作的广大维修人员、驾驶人员以及大中专院校有关专业的师生</t>
  </si>
  <si>
    <t>图解自行车大百科</t>
  </si>
  <si>
    <t>U481-64</t>
  </si>
  <si>
    <t>(英)丹尼尔·达塔斯奇著</t>
  </si>
  <si>
    <t>本书将400多幅精美的插画、照片与文字穿插互补，在讲述与自行车相关的人、物、事件的同时，也充分地带给读者阅读的快乐。</t>
  </si>
  <si>
    <t>本书适用于自行车爱好者</t>
  </si>
  <si>
    <t>摩托车电路图识读与电气故障维修</t>
  </si>
  <si>
    <t>U483</t>
  </si>
  <si>
    <t>杨智勇，孙涤非主编</t>
  </si>
  <si>
    <t>本书介绍了摩托车电路图和摩托车电气设备故障检修基础知识，充电系统、启动系统、点火系统、照明系统、信号系统、仪表装置、摩托车发动机电控系统、ABS系统电路识读与故障检修等内容。</t>
  </si>
  <si>
    <t>本书适用于摩托车专业维修人员、培训学员、驾驶员、销售人员及管理人员</t>
  </si>
  <si>
    <t>一步到位学会电动自行车维修</t>
  </si>
  <si>
    <t>本书采用全彩图解的形式，系统地介绍了电动自行车主要部件的结构、工作原理、故障检修流程和检修技巧等。首先从整体上介绍了电动自行车的分类、主要部件及维修仪表的使用技巧；然后详细介绍了电动机和控制器、蓄电池和充电器的结构和工作原理；接着深入分析了电动机、控制器、充电器和电源等电气部件的检测和更换技巧；最后通过一些典型的电动自行车综合故障检修实例总结了电动自行车的故障检修流程和技巧。</t>
  </si>
  <si>
    <t>本书适用于从事电动自行车维修的技术人员</t>
  </si>
  <si>
    <t>航空航天用先进材料</t>
  </si>
  <si>
    <t>V25</t>
  </si>
  <si>
    <t>李红英，汪冰峰等编著</t>
  </si>
  <si>
    <t>本书详细介绍了航空航天用的高性能铝合金、钛合金、高温合金和复合材料的设计、制造与性能，并对材料的成形、构件制造、性能表征和失效分析做了简要介绍。</t>
  </si>
  <si>
    <t>本书适用于从事航空航天的专业技术人士</t>
  </si>
  <si>
    <t>图解航空技术</t>
  </si>
  <si>
    <t>V2-64</t>
  </si>
  <si>
    <t>本书内容包括航空技术入门，航空力学基础飞机机体构造，发动机——推力和升力之源，航运安全系统高强轻质的飞机材料，显示飞机状态的航空仪表，直升机的原理与结构：我国的航空产业——自强不息、后来居上等9章，涉及飞机与航空技术的各个方面。</t>
  </si>
  <si>
    <t>本书适用于航空航天领域相关的材料、机械、通信、精密仪器等领域专业人士</t>
  </si>
  <si>
    <t>四旋翼无人机的制作与飞行</t>
  </si>
  <si>
    <t>戴凤智，王璇，马文飞编</t>
  </si>
  <si>
    <t>本书内容包括四旋翼无人机的基本原理、硬件配置、无人机的组装和调试以及试飞，最后给出了制作无人机过程中的常见问题及解决方法。</t>
  </si>
  <si>
    <t>本书适用于中、高等职业院校无人机专业学生</t>
  </si>
  <si>
    <t>小创客玩转无人机</t>
  </si>
  <si>
    <t>崔胜民主编</t>
  </si>
  <si>
    <t>本书介绍了无人机的定义与分类，多旋翼无人机的组成、布置形式、飞行原理及应用，阐述了多旋翼无人机的主要部件的选择，系统描述了多旋翼无人机的组装、调试、飞行训练以及无人机创客空间建设方案和比赛方案。</t>
  </si>
  <si>
    <t>一本书搞懂无人机</t>
  </si>
  <si>
    <t>刘宾，籍莉编著</t>
  </si>
  <si>
    <t>本书针对目前无人机使用者在学习及应用过程中所关心的问题，通过图文的形式以及通俗易懂的语言，全方位讲解了无人机的使用入门、操作技巧、安全监管、飞行须知、规范应用等一系列相关知识，主要内容包括：无人机概述、无人机系统组成、飞行原理与飞行性能、气象条件的影响、空中交通管制、无人机驾驶员起降阶段操纵技术、无人机驾驶员巡航阶段操纵技术、旋翼无人机等。附录中提供了无人机飞行手册和相关文件须知。</t>
  </si>
  <si>
    <t>本书适用于无人机爱好者、初级玩家、研究无人机的工程技术人员</t>
  </si>
  <si>
    <t>认识无人机</t>
  </si>
  <si>
    <t>姜坤主编</t>
  </si>
  <si>
    <t>本书从科普角度出发，针对大众疑惑的问题，由广为讨论的无人机“黑飞”入手，讲解了无人机的起源、武装无人机的发展、民用无人机的普及、无人机的安全监管、未来无人机的创新、无人机的操控等知识。</t>
  </si>
  <si>
    <t>本书适用于无人机研究爱好者</t>
  </si>
  <si>
    <t>小创客轻松玩转FPV无人机</t>
  </si>
  <si>
    <t>V279-49</t>
  </si>
  <si>
    <t>桑圆圆，封学英，刁彬斌等编著</t>
  </si>
  <si>
    <t>本书通过全彩图解的方式，系统讲解了FPV无人机的相关知识，主要内容包括无人机的历史、分类及应用领域，FPV无人机的结构及工作原理（包括电机、电调、螺旋桨、电池、机架、飞控、视频图传等），FPV无人机DIY过程，FPV无人机飞行技巧，无人机摄影的技巧以及其他玩机需知的注意事项等。</t>
  </si>
  <si>
    <t>本书适用于无人机爱好者</t>
  </si>
  <si>
    <t>问天神器</t>
  </si>
  <si>
    <t>V47-49</t>
  </si>
  <si>
    <t>万志强，易楠，章异嬴等编著</t>
  </si>
  <si>
    <t>本书详细介绍了火箭、导弹、宇宙飞船、航天飞机、空间探测器、人造卫星等的原理、结构、发射过程与成果。</t>
  </si>
  <si>
    <t>绿色过程工程与清洁生产技术</t>
  </si>
  <si>
    <t>X-12</t>
  </si>
  <si>
    <t>《绿色过程工程与清洁生产技术》编写组编</t>
  </si>
  <si>
    <t>本书选登了中国科学院过程工程研究所张懿院士的130余篇学术论文，内容分为总论、亚熔盐绿色化工冶金平台技术、重化工业环境污染治理技术与工程、热点与前沿领域四大主题。此外，还附有张懿院士的照片资料、学术成长经历及学术成就、承担的主要科研项目、主要获得奖励和社会兼职等内容，展示了张懿院士科学研究、学术交流及培育人才的经历与成就。</t>
  </si>
  <si>
    <t>本书适用于从事绿色化工的科研人员、技术人员</t>
  </si>
  <si>
    <t>环境化学</t>
  </si>
  <si>
    <t>王凯雄，徐冬梅，胡勤海主编</t>
  </si>
  <si>
    <t>本书共分为5章。第1章绪论；第2章水环境化学，包括天然水的组成与性质、化学平衡、化学动力学、酸碱化学、配位化学、氧化还原化学、相间作用、水污染、水处理等；第3章大气环境化学，包括天然大气的环境特征与化学组成、大气光化学、气溶胶化学、酸沉降化学、平流层化学、大气染污防治应用等；第4章土壤环境化学，包括土壤的形成与组成、土壤的基本性能、水土流失、土壤污染、土壤污染防治及其修复等；第5章环境生物化学，包括生物化学基础、毒理化学基础、污染物的生物积累与生物转化、污染物的化学毒性等。</t>
  </si>
  <si>
    <t>本书适用于高等学校环境科学、环境工程及相关专业的学生</t>
  </si>
  <si>
    <t>时间序列分形方法在大气环境中的应用</t>
  </si>
  <si>
    <t>X16</t>
  </si>
  <si>
    <t>史凯，刘春琼著</t>
  </si>
  <si>
    <t>本书主要介绍了分形理论概述、时间序列的分形方法、城市大气环境的非线性特征与非平稳性、城市大气污染演化的长期持续特征、DCCA方法在大气环境中的应用、城市大气污染演化的多重分形特征等内容。</t>
  </si>
  <si>
    <t>本书适用于环境科学与工程、空气污染防治等环保领域内的科研人员、技术人员和管理人员</t>
  </si>
  <si>
    <t>环境微生物学</t>
  </si>
  <si>
    <t>乐毅全，王士芬主编</t>
  </si>
  <si>
    <t>本书阐述了与环境工程、市政工程等环境领域有关的微生物及其生命活动规律；从细胞、分子或种群等不同水平上研究环境微生物的形态构造、生理代谢、遗传变异和生态分布等，并从微生物与物质循环的角度叙述了微生物在自然界中的地位和作用；书中还介绍了生物学新技术在环境微生物学领域的应用，并含有与其配套的环境微生物学实验。</t>
  </si>
  <si>
    <t>本书适用于高等学校环境科学、环境工程等专业本科生</t>
  </si>
  <si>
    <t>村镇场地污染防治与生态环境修复</t>
  </si>
  <si>
    <t>席北斗等编著</t>
  </si>
  <si>
    <t>本书从“源头防、过程控、重点治、分类管”的角度出发，从村镇场地污染监控与快速识别、场地污染风险防控管理、污染场地阻控与修复技术、污染场地生态环境治理等方面对我国村镇场地污染现状进行了分析，并梳理了村镇场地污染的问题成因及危害，阐明了我国村镇场地污染防治的需求，介绍了当前国内外村镇场地污染防治技术研究进展，提出了一系列方法、技术及装备，为我国村镇场地污染防治工作提供有力支撑。</t>
  </si>
  <si>
    <t>本书适用于从事污染场地污染监控与识别、污染防治与修复等的工程技术人员、科研人员和管理人员</t>
  </si>
  <si>
    <t>环境科学与工程实验</t>
  </si>
  <si>
    <t>X-33</t>
  </si>
  <si>
    <t>魏学锋，汤红妍，牛青山主编</t>
  </si>
  <si>
    <t>本书按照实验基础、环境监测、水污染控制工程、大气污染控制工程、固体废物处理与处置、环境化学、环境工程微生物七个章节进行编排，为配合理论教学，每一章不仅选取了具有代表性的基础性实验，还补充了一些综合性设计性实验。</t>
  </si>
  <si>
    <t>本书适用于环境工程、环境科学及相关专业学生及从事环境监测、环境分析、环境保护等工作的研究人员和技术人员</t>
  </si>
  <si>
    <t>重金属污染及控制</t>
  </si>
  <si>
    <t>臧文超，叶旌，田祎等编著</t>
  </si>
  <si>
    <t>本书针对重金属的污染问题，详细阐述了重金属的特性及其危害、重金属在环境中的迁移转化、重金属对人体健康及对生态系统的风险等；分析了我国铅、镉、汞的生产、使用和排放现状，提出了相应的污染防治和废物管理措施；针对含重金属的产品提出了替代产品生产和替代技术等。</t>
  </si>
  <si>
    <t>本书适用于从事重金属污染控制的科研人员、工程技术人员和管理人员</t>
  </si>
  <si>
    <t>持久性有机污染物与生物分子的相互作用</t>
  </si>
  <si>
    <t>赵刚，鲁奇林编著</t>
  </si>
  <si>
    <t>本书介绍了有机污染物小分子与生物大分子相互作用的领域中所应用的多种光谱学方法、色谱分离方法及计算机化学方法，包括研究方法及技术的基本原理及应用；同时以研究角度从分子水平介绍了有机小分子与生物大分子相互作用的研究实例。</t>
  </si>
  <si>
    <t>本书适用于化学、生物、环境等领域科研人员以及大专院校相关专业师生</t>
  </si>
  <si>
    <t>污染源条码制统计技术及应用</t>
  </si>
  <si>
    <t>X501-39</t>
  </si>
  <si>
    <t>赵晓宏，易爱华，宋佳等编著</t>
  </si>
  <si>
    <t>本书共9章，介绍了条码技术在国内外各行各业中的应用情况，在分析我国环境管理现状的基础上提出了条码技术对于减排统计的可行性及必要性，并且根据条码技术的特点建立起实施框架和开展方案。全书内容主要涵盖了污染源条码制统计的可行性研究、编码体系的构建和动态更新、污染源统计方法、系统框架的构建、制度的制定及其应用示范六大板块，为污染源条码制管理在全国范围的开展提供重要的理论依据和技术支撑。</t>
  </si>
  <si>
    <t>本书适用于从事环境污染源管理、环境统计等领域的科研人员和管理人员及环境科学与工程及相关专业师生</t>
  </si>
  <si>
    <t>PM2.5和气体净化技术</t>
  </si>
  <si>
    <t>都丽红主编</t>
  </si>
  <si>
    <t>本书介绍了大气污染物的基本知识以及国内外大气污染发生、发展、研究的进展，还介绍了相关标准以及防治规划；论述了微细粒子从气相中的分离原理、不同的分离截留机理与技术、二次颗粒物前体物的减排技术及设备，PM2.5的治理策略等；特别介绍了各种湿式除尘、脱硫脱硝、干法气体净化、机动车尾气处理技术与设备、微细颗粒的分离可采用的新型分离设备；阐述了分离微细颗粒所用过滤介质及截留机理以及适用于分离微细粒子及高温气体中细粒子的新型多功能过滤介质等。</t>
  </si>
  <si>
    <t>本书适用于从事大气污染治理相关领域的科学研究人员、工程技术人员、技术管理人员，也适用于高等学校相关专业本科及研究生</t>
  </si>
  <si>
    <t>大气污染控制工程</t>
  </si>
  <si>
    <t>X510.6</t>
  </si>
  <si>
    <t>王家德，成卓韦编著</t>
  </si>
  <si>
    <t>本书结合我国大气环境保护工作新要求，以及大气污染控制领域推出的新技术和新标准，介绍了大气污染控制工程的经典理论和基本知识，及当前环保政策、法律法规和标准。与现有同类教材相比，本书充实了VOCs污染控制内容，增加了大气污染控制工程设计、H2S排放与控制、移动源废气污染控制、室内空气质量与控制等章节。本书由15章组成，包括概论、大气污染控制工程设计、颗粒污染物控制技术基础、机械力除尘器、电除尘器、过滤式除尘器、湿式除尘器、气态化合物控制技术基础、VOCs污染控制技术、含硫气态污染物控制、氮氧化物污染控制、移动</t>
  </si>
  <si>
    <t>本书适用于高等院校环境工程等相关专业学生</t>
  </si>
  <si>
    <t>大气污染控制工程实验</t>
  </si>
  <si>
    <t>X510.6-33</t>
  </si>
  <si>
    <t>许宁主编</t>
  </si>
  <si>
    <t>本书的实验部分包括大气污染物监测、粉尘物理性质测定、除尘器性能测定、气态污染物净化等基础型实验和综合设计型实验、研究创新型实验，在基础部分介绍了实验教学程序、实验室安全、实验室仪器设备、实验基本操作、实验设计和实验数据处理等内容。</t>
  </si>
  <si>
    <t>本书适用于从事空气质量监测、治理相关工作的技术人员</t>
  </si>
  <si>
    <t>三点比较式臭袋法质量控制指南</t>
  </si>
  <si>
    <t>X512-62</t>
  </si>
  <si>
    <t>邹克华主编</t>
  </si>
  <si>
    <t>本书在总结以往嗅觉测试经验和教训的基础上，参考国外嗅觉测试的质量控制管理方法，重点介绍了恶臭嗅觉测试方法的原理与技术、恶臭嗅觉实验室的建设和管理、嗅觉测试人员的管理、样品采集的质量控制、测试过程的质量控制以及使用标准样品进行质量控制等，本书附录还整理了三点比较式臭袋法所需相关记录表格以及自查表。</t>
  </si>
  <si>
    <t>本书适用于从事恶臭污染监测的技术人员以及科研人员</t>
  </si>
  <si>
    <t>挥发性有机物监测技术</t>
  </si>
  <si>
    <t>孙也编著</t>
  </si>
  <si>
    <t>本书较为系统地介绍了挥发性有机物（VOCs）离线和在线监测技术，并力求反映国内外挥发性有机物环境监测技术最新进展。主要内容包括：挥发性有机物监测标准方法和监测技术指南分析、挥发性有机物分析技术基础、挥发性有机物离线监测技术、挥发性有机物在线监测技术和挥发性有机物监测未来发展趋势等。</t>
  </si>
  <si>
    <t>本书适用于挥发性有机物监测、管理和监测技术研发人员</t>
  </si>
  <si>
    <t>微细颗粒物及痕量有害物质污染治理技术</t>
  </si>
  <si>
    <t>郭东明编著</t>
  </si>
  <si>
    <t>本书系统地介绍了微细颗粒物、二氧化硫、氮氧化物、三氧化硫和汞等污染物的治理理论基础知识以及相关治理技术装置的工程设计方法。</t>
  </si>
  <si>
    <t>本书适用于从事环境保护工作的管理人员、工程技术人员、科研人员</t>
  </si>
  <si>
    <t>细颗粒物净化滤料及应用</t>
  </si>
  <si>
    <t>高华东，肖春，张殿印等编著</t>
  </si>
  <si>
    <t>本书共九章，内容包括：滤料的定义、分类、重要性、过滤机理和应用范围。上篇为排气滤料篇，包括：滤料纤维，滤料织造与处理，常用排气滤料，排气滤料检验与选用；下篇为进气滤料篇，包括：进气滤料原料、进气速料生产工艺和处理，常用进气德料，滤料试验方法与应用。</t>
  </si>
  <si>
    <t>本书适用于大气污染治理和空气净化领域的工程技术人员、科研人员和管理人员</t>
  </si>
  <si>
    <t>环境科技项目创新与绩效评估</t>
  </si>
  <si>
    <t>周北海等编著</t>
  </si>
  <si>
    <t>本书在对国家重大科技项目投入产出分析基础上，以“十一五”水专项为例，通过构建量化方法模型，对科技项目的绩效及科技创新贡献进行评估。此外，在对控源减排与水质改善贡献方面，基于灰水足迹构建流域污染程度核算模型（GWFPAM），以太湖流域和辽河流域为例进行了核算。</t>
  </si>
  <si>
    <t>本书适用于生态环境领域工程技术人员、科研人员和管理人员</t>
  </si>
  <si>
    <t>航天遥感监测油料火灾污染环境行为的理论与方法</t>
  </si>
  <si>
    <t>X560.2</t>
  </si>
  <si>
    <t>陈志莉等著</t>
  </si>
  <si>
    <t>本书共分9章，分别对油料火灾的国内外研究现状和污染特征分析进行了概述，介绍了油料燃烧火焰特征光谱分析及提取方法研究，基于天空地一体化平台的油池火遥感监测实验研究，基于Landsat 8数据的油料火点及烟气遥感监测识别研究，基于航天遥感影像的油库火灾温度反演研究，油库目标遥感监测快速提取模型研究，基于航天遥感信息的油库火灾大气污染预测与评估研究，航天遥感探测识别地表溢油污染的初步探索研究以及对目前已有研究情况的总结。</t>
  </si>
  <si>
    <t>本书适用于应对突发油料火灾污染需求的政府机构的决策者、技术人员和管理人员</t>
  </si>
  <si>
    <t>含汞废物特性分析与处理处置</t>
  </si>
  <si>
    <t>X7</t>
  </si>
  <si>
    <t>张正洁，陈刚，李宝磊等编著</t>
  </si>
  <si>
    <t>本书对我国重点涉汞行业原生汞/再生汞冶炼、铜铅锌冶炼、电石法PCV生产、荧光灯管生产、燃煤、水泥、天然气生产、汞试剂生产及其他行业的含汞废物产生特征、理化特征及污染风险特征进行了深入的分析与评估，筛选出各行业内典型的含汞废物。</t>
  </si>
  <si>
    <t>本书适用于从事含汞废物处置领域工作的科研人员、生产人员及生态环境保护部门环境管理人员</t>
  </si>
  <si>
    <t>制浆造纸行业二〓英污染防治与控制技术</t>
  </si>
  <si>
    <t>陈亮，程言君等编著</t>
  </si>
  <si>
    <t>本书基于“中国制浆造纸行业二〓英减排项目”的实践，按照基础篇、管理篇、技术篇、实践篇，分别介绍了二〓英概况、《斯德哥尔摩公约》及我国履约概况、制浆造纸行业二〓英排放情况、我国制浆造纸行业二〓英污染防治相关政策法规及技术标准、我国制浆造纸行业二〓英污染防治技术支撑情况、二〓英削减清洁生产技术工艺、二〓英监测技术、相关工程案例及运行经验等内容，并系统介绍了二〓英污染防治的背景、路径以及经验等。</t>
  </si>
  <si>
    <t>本书适用于从事制浆造纸、环境保护等领域的工程技术、科研和管理人员或环境工程、化学工程及相关专业师生</t>
  </si>
  <si>
    <t>城镇污水处理厂污泥生物处理及稳定化</t>
  </si>
  <si>
    <t>戴晓虎主编</t>
  </si>
  <si>
    <t>本书主要介绍了城镇污水处理厂污泥来源、产量及组成，我国污泥泥质特性及影响因素，污泥的环境风险评估，污泥稳定化指标及技术评估，污泥生物稳定化指标体系研究。</t>
  </si>
  <si>
    <t>本书适用于污水处理领域科研人员、工程技术人员和管理人员</t>
  </si>
  <si>
    <t>农村生活污水处理与再生利用</t>
  </si>
  <si>
    <t>侯立安，席北斗，张列宇等编著</t>
  </si>
  <si>
    <t>本书共6章，重点围绕国内外农村生活污水处理现状、我国农村生活污水控制与建设模式，微纳米曝气的土壤渗滤系统强化脱氮技术与干式厌氧发酵产沼技术展开编著工作，介绍了国内外的农村生活污水处理技术，探讨了农村生活污水处理模式的选择，并提出了我国农村生活污水治理的管理模式与今后的发展方向。</t>
  </si>
  <si>
    <t>本书适用于从事污水处理及再生利用的工程技术人员、科研人员和管理人员</t>
  </si>
  <si>
    <t>难降解废水高级氧化技术</t>
  </si>
  <si>
    <t>全学军，徐云兰，程治良著</t>
  </si>
  <si>
    <t>本书重点讲解了TiO2光催化、液膜光电催化、电化学氧化、臭氧氧化、类Fenton催化等高级氧化技术。全书分为六章，主要内容包括：高级氧化技术及其应用研究现状、TiO2光催化反应技术及其应用、液膜光电催化反应技术及其应用、电化学氧化技术及其在垃圾渗滤液处理中的应用、类Fenton催化材料的制备及其应用等。</t>
  </si>
  <si>
    <t>本书适用于环境、化工、水处理等相关领域从事教学、科研、生产的技术人员</t>
  </si>
  <si>
    <t>膜组合工艺降低聚驱采油废水矿化度的技术研究</t>
  </si>
  <si>
    <t>徐俊著</t>
  </si>
  <si>
    <t>本书针对目前聚驱采油废水的处理现状和技术难题，提出了以“陶瓷膜/改性有机超滤膜+离子交换膜”组合工艺处理聚驱采油废水的技术路径。通过对比，研究了改性有机超滤膜和陶瓷膜预处理聚驱采油废水的效能，然后在预处理基础上对离子交换膜降低聚驱采油废水矿化度的效能进行了研究，并对“改性有机超滤膜+离子交换膜”组合工艺进行了中试研究，为降低聚驱采油废水矿化度及资源化利用提供了理论依据和技术基础。</t>
  </si>
  <si>
    <t>本书适用于从事水处理的专业技术人员和研究人员、高等院校水处理及相关专业师生</t>
  </si>
  <si>
    <t>净水厂、污水厂工艺与设备手册</t>
  </si>
  <si>
    <t>X703-62</t>
  </si>
  <si>
    <t>杭世珺，张大群，宋桂杰主编</t>
  </si>
  <si>
    <t>本书共分三篇。第一篇为净水厂工艺与设备，主要介绍了常规处理工艺，预处理工艺，臭氧活性炭深度处理工艺，除铁、除锰、除氟工艺，超、微滤膜过滤技术，其他处理工艺单元，净水厂排泥水处理和设备，设备选型案例分析；第二篇为污水处理厂工艺与设备，主要介绍了活性污泥法，包括传统法等；生物膜法，包括生物接触氧化、曝气生物滤池、生物转盘、高负荷生物滤池的工艺与设备，并配有不同类型的工艺选择、计算与设备选型的工程案例；第三篇为净水厂、污水厂通用设备，不仅包括第一、第二篇中与各种工艺配套的专用设备，还包括其他主要通用设备，如水泵</t>
  </si>
  <si>
    <t>本书适用于市政工程、环境工程等领域的科研人员、工程设计人员和管理人员</t>
  </si>
  <si>
    <t>固体废物处理与资源化实验</t>
  </si>
  <si>
    <t>赵由才，赵天涛，宋立杰等编</t>
  </si>
  <si>
    <t>本书共有41个实验，主要内容包括：生活垃圾、危险废物、一般工业废物、建筑废物、城市污泥等的单项或组合处理技术。</t>
  </si>
  <si>
    <t>本书适用于高等院校环境工程、市政工程专业学生</t>
  </si>
  <si>
    <t>生活垃圾焚烧厂渗滤液处理技术与工程实践</t>
  </si>
  <si>
    <t>王天义主编</t>
  </si>
  <si>
    <t>本书共分12章，总结了渗滤液的预处理技术、厌氧生物处理技术、好氧生物处理技术、脱氮处理技术、深度处理技术、污泥与臭气处理技术，以及设备安装、调试、运行方法等。书中介绍的生活垃圾焚烧发电厂渗滤液处理技术细化到渗滤液处理工艺的每个单元以及工程安装和调试、运营等。</t>
  </si>
  <si>
    <t>本书适用于生活垃圾渗滤液处理行业相关设计、建设、调试、管理人员等；各大高校、科研院所相关人员</t>
  </si>
  <si>
    <t>城市固体废弃物能源化利用技术</t>
  </si>
  <si>
    <t>解强主编</t>
  </si>
  <si>
    <t>本书共分10章，分别介绍了城市固体废弃物的组成及分析、性质、产生量及其影响因素、危害，城市固体废弃物处理处置方法、能源化利用及技术构成，城市固体废弃物的预处理，城市固体废弃物衍生燃料的制备技术与工艺，城市固体废弃物的焚烧，城市固体废弃物热解技术，城市固体废弃物的气化，城市固体废弃物填埋气能源化利用，城市固体废弃物的低温处理与能源化利用，城市固体废弃物能源化利用过程中的污染控制。</t>
  </si>
  <si>
    <t>本书适用于环境保护、能源化工等领域的工程技术人员、研究人员</t>
  </si>
  <si>
    <t>农村固体废物处理及资源化</t>
  </si>
  <si>
    <t>X710.5</t>
  </si>
  <si>
    <t>本书基于农村固体废物污染环境问题及资源循环利用需求，以落实农村人居环境整治、为“水污染防治行动计划”和“土壤污染防治行动计划”提供技术支撑为导向，对我国农村固体废物产生及污染现状进行分析，并梳理了农村固体废物对水、土壤和人居环境造成污染的成因，阐明了我国农村固体废物处理处置需求；对农村固体废物资源化及能源化技术的机理、工艺方法和工程应用经验进行整合，总结了适用于我国农村的固体废物处理与资源循环利用技术，以及基于农村状况的相关技术工艺设计及管理技术等。</t>
  </si>
  <si>
    <t>本书适用于从事固体废物处理处置的工程技术人员、科研人员和管理人员</t>
  </si>
  <si>
    <t>降解石油烃产甲烷菌群筛选及应用</t>
  </si>
  <si>
    <t>X742</t>
  </si>
  <si>
    <t>胡恒宇著</t>
  </si>
  <si>
    <t>本书系统介绍了降解石油烃产甲烷菌群的初筛、高效产甲烷菌群的建立、混合菌中单菌鉴定及混合菌培养条件的优化、生长激活剂对菌群产甲烷的影响及降解石油烃产甲烷的机理初探几部分内容。通过微生物降解石油烃产甲烷技术，提供对残余石油进行高效利用的有效途径。</t>
  </si>
  <si>
    <t>本书适用于石油化工、生态环境、生物工程等领域的工程技术人员、科研人员和管理人员</t>
  </si>
  <si>
    <t>煤系固体废物资源化技术</t>
  </si>
  <si>
    <t>X752</t>
  </si>
  <si>
    <t>边炳鑫，李哲，解强主编</t>
  </si>
  <si>
    <t>本书共分4篇16章。第一篇介绍了煤矸石的产生、污染及资源化利用概况，煤矸石的组成、性质和分类，从煤矸石中回收有用矿物，以煤矸石为原料生产化工产品，煤矸石生产建筑材料，煤矸石的其他资源化利用方法，煤矸石沸腾炉渣资源化技术，煤系高岭岩（土）资源化技术；第二篇介绍了粉煤灰的形成、分类与综合利用概况,粉煤灰试验分析方法，粉煤灰及其微珠的理化性质，粉煤灰综合利用；第三篇介绍了烟气脱硫石膏的产生与品质，脱硫石膏资源化技术；第四篇介绍了石墨尾矿的形成和特性，石墨尾矿综合利用。</t>
  </si>
  <si>
    <t>本书适用于从事固体废物处理的工程技术人员和管理人员或环境工程等相关专业师生</t>
  </si>
  <si>
    <t>冶金废水处理回用新技术手册</t>
  </si>
  <si>
    <t>X756.03-62</t>
  </si>
  <si>
    <t>王绍文，李惊涛，王海东主编</t>
  </si>
  <si>
    <t>本书分为上、中、下三篇，共22章。上篇为废水处理单元技术与工艺，按物理分离法、化学分离法、物化分离法、膜分离法、生物化学转化法和污泥处理与处置技术等工艺类别分别介绍冶金工业废水处理回用单元技术的功能原理、设备与装置、工艺选择与设计参数；中篇为钢铁工业节水与废水处理回用技术，主要介绍铁矿山采选、焦化、烧结、炼铁、炼钢、轧钢、铁合金等生产厂的废水来源、特征，节水减排途径与对策，处理回用与“零排放”的技术工艺与设计要求；下篇为有色金属工业节水与废水处理回用技术，主要介绍有色金属采选及重有色金属、轻金属、稀有金属</t>
  </si>
  <si>
    <t>本书适用于从事冶金工业、环境工程、市政工程等领域的工程技术人员、科研人员和管理人员</t>
  </si>
  <si>
    <t>实用塑料回收配方·工艺·实例</t>
  </si>
  <si>
    <t>X783.205</t>
  </si>
  <si>
    <t>本书全面介绍了废旧塑料的回收利用知识，包括再生方法、鉴别方法，以及加工设备；同时，重点介绍了聚乙烯、聚丙烯、聚氯乙烯、聚苯乙烯、聚酯等通用性塑料、工程塑料、热固性塑料的回收制备技术，还包括废旧塑料制备木塑复合材料技术等。</t>
  </si>
  <si>
    <t>本书适用于广大从事塑料工业的工程技术人员、生产人员、销售和管理人员</t>
  </si>
  <si>
    <t>煤焦化过程中大气污染物的释放、迁移及控制</t>
  </si>
  <si>
    <t>X784.017</t>
  </si>
  <si>
    <t>牟玲著</t>
  </si>
  <si>
    <t>本书从我国焦炭行业生产现状及发展趋势出发，系统介绍了煤焦化过程中大气污染物的排放现状，煤焦化过程多环芳烃的生成机理，炼焦排放大气污染物的采集与测试分析方法，探讨了煤焦化过程典型大气污染物（多环芳烃、重金属、碳颗粒物）的污染水平、分布特征、排放因子及排放量，最后给出了针对我国焦化行业大气污染控制的对策与建议。</t>
  </si>
  <si>
    <t>本书适用于环境工程、化学工程等领域的工程技术人员、科研人员和管理人员</t>
  </si>
  <si>
    <t>煤制油废水处理技术及工程实例</t>
  </si>
  <si>
    <t>X784.031</t>
  </si>
  <si>
    <t>章丽萍[等]著</t>
  </si>
  <si>
    <t>本书共分为6章，第1章简要概述了我国煤制油行业的发展现况；第2章结合工程案例重点分析了我国典型煤直接液化和间接液化生产工艺及产排污状况；第3章基于神华集团煤制油项目科研实践对煤制油废水的水质水量及溶解性有机物光谱特性进行了详细分析；第4章分别论述了煤制油废水处理成熟的、最新的研究技术和工艺；第5章提出了煤制油过程中的高浓盐水的处理技术和工艺；第6章结合实际案例分析煤制油行业实现废水“零排放”的关键支撑技术。</t>
  </si>
  <si>
    <t>本书适用于煤制油相关专业领域的废水处理工程技术人员、企业管理人员、科研院所研究人员</t>
  </si>
  <si>
    <t>食品工业固体废物资源化技术</t>
  </si>
  <si>
    <t>X792.05</t>
  </si>
  <si>
    <t>徐忠，赵丹编著</t>
  </si>
  <si>
    <t>本书共10章，结构按大类食品划分，主要包括食品工业固体废物概述，固体废物预处理及资源化技术，谷物加工固体废物资源化技术及应用实例，淀粉加工固体废物资源化技术及实例，酒类加工固体废物资源化技术，大豆加工固体废物资源化技术及工程实例，餐饮加工固体废物资源化技术，畜产品加工固体废物资源化技术及工程实例，水产品加工固体废物资源化技术，农作物秸秆资源化技术及实例。</t>
  </si>
  <si>
    <t>本书适用于食品加工技术人员、管理人员、工人，环境保护研究人员、管理人员</t>
  </si>
  <si>
    <t>环境影响评价</t>
  </si>
  <si>
    <t>X820.3</t>
  </si>
  <si>
    <t>章丽萍，张春晖主编</t>
  </si>
  <si>
    <t>本书共分为13章，主要内容包括绪论、环境法规与环境标准、环境影响评价程序、环境影响评价方法与技术、工程分析、大气环境影响评价、地表水环境影响评价、土壤环境影响评价、声环境影响评价、生态环境影响评价、规划环境影响评价、公众参与、煤炭采选工程环境影响评价等方面的内容。</t>
  </si>
  <si>
    <t>本书适用于环境工程、环境科学等专业学生及从事环境影响评价工作的技术人员、管理人员以及参加环境影响评价工程师职业考试的人员</t>
  </si>
  <si>
    <t>环境仪器分析</t>
  </si>
  <si>
    <t>X830.2</t>
  </si>
  <si>
    <t>韩长秀，毕成良，唐雪娇主编</t>
  </si>
  <si>
    <t>本书共分为13章，主要介绍了目前在环境分析中常用的一些仪器分析方法，包括原子发射光谱法、原子吸收光谱法、原子荧光光谱法、紫外可见分光光度法、红外吸收光谱分析法、电位分析法和离子选择电极、电解和库仑分析法、气相色谱法、高效液相色谱法、质谐分析法、核磁共振波谱法以及联用技术的基本知识、方法原理、仪器组成和在环境分析中的应用等内容。</t>
  </si>
  <si>
    <t>本书适用于高等院校环境仪器分析相关课程学生</t>
  </si>
  <si>
    <t>地表水异味特征有机物质监测技术</t>
  </si>
  <si>
    <t>张胜军，刘劲松等编著</t>
  </si>
  <si>
    <t>本书共分5章，分别介绍了水中特征异嗅敏感物质的研究、地表水中特征性有机污染物分析方法研究进展，地表水异味物质监测布点与采样，地表水特征异味物质鉴别方法，地表水其他特征异味物质分析，典型流域地表水异味物质鉴别。</t>
  </si>
  <si>
    <t>本书适用于从事水体质量监测、分析等工作的工程技术人员、科研人员和管理人员</t>
  </si>
  <si>
    <t>土壤环境质量与食用农产品安全</t>
  </si>
  <si>
    <t>X833</t>
  </si>
  <si>
    <t>刘凤枝，李玉浸，刘书田等编著</t>
  </si>
  <si>
    <t>本书分为基础篇和应用篇，共九章。基础篇主要介绍了农产品生产对土壤质量的要求，土壤污染对农业生产的影响，土壤环境质量监测与评价对农产品安全生产的重要作用；现行农田土壤环境质量标准及评价体系；新土壤环境质量标准及评价体系的研究与建立；土壤（重金属）环境质量监测技术；农田土壤环境质量监测结果的评价等内容。应用篇主要介绍了新评价体系的应用概述；新评价体系在土壤环境质量等级划分及种植结构调整中的应用；新评价体系在农田污染土壤修复效果评估中的应用以及对土壤环境质量高风险区的预测等内容。</t>
  </si>
  <si>
    <t>本书适用于环境、农业、食品等领域的工程技术人员、科研人员和管理人员及相关专业师生</t>
  </si>
  <si>
    <t>灭火救援效能分析与评估</t>
  </si>
  <si>
    <t>X928.7</t>
  </si>
  <si>
    <t>夏登友等编著</t>
  </si>
  <si>
    <t>本书以灭火救援活动为研究对象，分析了灭火救援活动内容和灭火救援活动全过程的变化，以及灭火救援未来的发展趋势，探讨了灭火救援效能构成要素以及各要素的相互关系和对灭火救援总体效能的影响，构建了灭火救援效能评估的层次结构模型和灭火救援效能评估指标体系并确立了评估指标的分级标准，研究了灭火救援作战、指挥、决策、保障及消防指挥信息系统效能评估分析方法，建立灭火救援效能评估模型。</t>
  </si>
  <si>
    <t>本书适用于从事灭火救援的专业人员</t>
  </si>
  <si>
    <t>安全工程理论与方法</t>
  </si>
  <si>
    <t>金龙哲，汪澍编著</t>
  </si>
  <si>
    <t>本书基于编者多年的教学、科研经验，系统地介绍了安全工程基本术语与理论、系统安全评价、系统安全预测与决策、系统安全设计与安全人机工程理论、安全心理与安全生产、安全经济与安全投入等理论与方法。</t>
  </si>
  <si>
    <t>本书适用于政府安全监管部门的工作人员、企业安全管理人员、安全工程师</t>
  </si>
  <si>
    <t>安全生产典型技术</t>
  </si>
  <si>
    <t>本书从国内外安全新技术、新理论出发，全面介绍各种典型和重要的安全生产技术手段，内容包括电气与机械设备安全技术、危险化学品安全技术、油气储运安全技术、矿山安全技术、交通运输安全技术、建筑安全技术、职业危害控制技术等，涵盖电气与机械设备、危险化学品、油气储运、矿山、交通、建筑、职业危害等行业领域，满足读者实际需要。</t>
  </si>
  <si>
    <t>本书适用于企业安全生产管理的管理者、技术人员、安全员等专业人员</t>
  </si>
  <si>
    <t>事故管理与应急处置</t>
  </si>
  <si>
    <t>朱鹏主编</t>
  </si>
  <si>
    <t>本书系统阐述了事故管理技术和事故应急救援的原则、任务，以及事故应急救援的预案编制、管理、培训、演练方法和操作步骤。按照“重点突出，具体实用，易操作”的原则，重点介绍了事故认定与调查，事故应急救援装备配备和使用，事故发生后的现场抢险和处置方法，现场急救方法等应急救援的关键环节，针对典型事故，介绍了应急处置的方法与防范措施。</t>
  </si>
  <si>
    <t>本书适用于安全类相关专业学生</t>
  </si>
  <si>
    <t>制造业安全管理必读</t>
  </si>
  <si>
    <t>杨剑，胡俊睿等编著</t>
  </si>
  <si>
    <t>本书内容包括安全管理方针、目标、职责，安全教育与培训，机械设备使用安全管理，电气作业安全管理，危险作业安全技术与管理，现场目视安全管理，企业消防安全管理，安全生产事故防范，企业生产安全检查共9章，系统地介绍了有关制造业安全管理的职责、方法和技巧。</t>
  </si>
  <si>
    <t>本书适用于制造行业从业人员及相关专业学生</t>
  </si>
  <si>
    <t>工业企业消防安全</t>
  </si>
  <si>
    <t>X932</t>
  </si>
  <si>
    <t>张宏宇主编</t>
  </si>
  <si>
    <t>本书内容包括工业企业防火防爆技术、工业设备与作业消防安全、石油炼制及储配消防安全、化工行业消防安全、食品和纺织等行业消防安全等。</t>
  </si>
  <si>
    <t>本书适用于消防指挥、消防工程、安全工程等专业学生</t>
  </si>
  <si>
    <t>时空简史</t>
  </si>
  <si>
    <t>B016.949</t>
  </si>
  <si>
    <t>朱伟勇，朱海松著</t>
  </si>
  <si>
    <t>电子工业出版社</t>
  </si>
  <si>
    <t>本书从“时间和空间”这个总视角，回顾了人类文明史上重大的科学革命。全书通过“时空观”这一科学哲学思维范式全面审视了科学革命和进步发生时人们对于时间和空间观念的根本性转变，梳理了重大科学革命发生时的关键思想细节，提纲挈领地阐述了重大科学革命背后的哲学思考。</t>
  </si>
  <si>
    <t>思维导图学与用</t>
  </si>
  <si>
    <t>思学团队著</t>
  </si>
  <si>
    <t>本书以实用的思维导图为主线，大体按照《师说》中老师的“传道、授业、解惑”三重角色来安排全书结构，启发读者历练全脑思维，高效思考和学习。</t>
  </si>
  <si>
    <t>本书适用于思维导图学习者</t>
  </si>
  <si>
    <t>批判性思维</t>
  </si>
  <si>
    <t>(美)迈克尔·卡莱特(Michael Kallet)著</t>
  </si>
  <si>
    <t>葛方方，卢方蕊译</t>
  </si>
  <si>
    <t>本书以敲响警钟的方式告诉读者：面对多次出现的问题、无法解决的问题，我们需要摆脱自动化思维，充分利用创造性、假设性、非真实性等批判性思维重新发现问题、分析原因、汇总结论，得出蕴含更多可能的解决方案。本书提供了利用批判性思维实现明智决策的全新思维模式及工具，并帮助你成功实现这种技能的内化。</t>
  </si>
  <si>
    <t>自我发展</t>
  </si>
  <si>
    <t>曾双喜，徐金菁著</t>
  </si>
  <si>
    <t>本书围绕个体在自我发展过程中面临的困惑，创造性地提出了“觉醒、定位、规划、行动、增值、反思、平衡、进化”的自我发展八步法，并教你如何正确认识和觉察自我，明确优劣势；如何掌控职业方向，制定合适的职业发展规划；如何使心智更成熟，使信念更坚定；如何不断自我增值，在社会上更有竞争力；如何拥有专长，持续自我升级，成为一个有能力的人；如何打造个人品牌，更好地实现人生价值。</t>
  </si>
  <si>
    <t>提问的秘密</t>
  </si>
  <si>
    <t>罗朝平著</t>
  </si>
  <si>
    <t>本书首先阐述了提问在各种沟通场合下的作用，然后告诉读者如何用问题去厘清问题，并重新审视了开放式与封闭式问题，旨在教会读者设计强有力的问题，把握对提问的控制与组织。此外，书中还着重介绍了销售沟通中的提问技巧，从而帮助销售人员打开销售局面。</t>
  </si>
  <si>
    <t>提问力</t>
  </si>
  <si>
    <t>赵周，李真，丘恩华著</t>
  </si>
  <si>
    <t>本书通过分析和讲解多个经典的提问模型和方法，结合大量工作、生活中的真实场景，帮助你培养提问的意识、拓宽提问的思路、提升你的提问水平，进而帮助你改善人际关系、提高分析问题的能力，更快速地实现自我提升。全书从一个全新的角度，以如何发现问题、如何提问，得到思维能力的训练，从而达到更好的个人成长。</t>
  </si>
  <si>
    <t>常人之情绪</t>
  </si>
  <si>
    <t>B842.6</t>
  </si>
  <si>
    <t>(美)威廉·莫尔顿·马斯顿(William Moulton Marston)著</t>
  </si>
  <si>
    <t>李海峰，肖琦，郭强译</t>
  </si>
  <si>
    <t>本书通过对人类四种主要情绪（DISC）及其组合反应背后的原因和运作机制介绍，借由“亲密关系”“亲子关系”及“审美态度”等案例描述，阐述常人情绪反应与行为展现之间的关系，引导人们在实际工作和生活中反思自己的情绪与行为。同时本书通过介绍会引发消极结果的“非正常情绪”的识别方式，告诫我们应时刻内省，并针对如何进行积极转变给出了指导和建议，与当代“积极心理学”所倡导的不谋而合。</t>
  </si>
  <si>
    <t>本书适用于心理学研究人员</t>
  </si>
  <si>
    <t>超越你的大脑</t>
  </si>
  <si>
    <t>(美)玛莎·雷诺兹(Marcia Reynolds)著</t>
  </si>
  <si>
    <t>谢妍嫣译</t>
  </si>
  <si>
    <t>本书将告诉你如何运用反思的智慧和情绪的选择来促进个人发展和提升人际互动。前两章着重阐述了一些科学研究发现，帮助你理解并脱离“过度保护你的大脑”的状况。接下来的章节提供了一系列的实例和指导方法来帮助你训练大脑：在不同的情况下如何有效应对。</t>
  </si>
  <si>
    <t>本书适用于情绪自我控制研究人员</t>
  </si>
  <si>
    <t>习惯力</t>
  </si>
  <si>
    <t>(美)S.J. 斯科特(S.J. Scott)著</t>
  </si>
  <si>
    <t>陈巧蓉译</t>
  </si>
  <si>
    <t>本书作者根据自己的实践，总结了培养习惯应该遵循的原则、步骤，以及在习惯培养过程中可能遇到的问题与挑战，并给出了解决方案。书中的核心部分向大家介绍了120个改变生活的微习惯，这些习惯包括职业、理财、健康、休闲、条理化、社交、精神等方面。</t>
  </si>
  <si>
    <t>情商优势</t>
  </si>
  <si>
    <t>(美)史蒂文·J. 斯坦(Steven J. Stein)著</t>
  </si>
  <si>
    <t>王一菁译</t>
  </si>
  <si>
    <t>本书作者通过对成千上万名来自世界各地的各类企业的员工和领导者进行调查和评估，结合自己的亲身经历，总结出有助于提高组织绩效的7种情商要素，即职业幸福感、薪酬、工作和生活压力管理、组织凝聚力、管理层的领导力、多样性和愤怒管理、组织回应能力。</t>
  </si>
  <si>
    <t>本书适用于广大企业领导者和员工</t>
  </si>
  <si>
    <t>情商培养与训练</t>
  </si>
  <si>
    <t>(美)玛希雅·休斯(Marcia Hughes)，(美)詹姆斯·布拉德福德·特勒尔(James Bradford Terrell)著</t>
  </si>
  <si>
    <t>赵雪，赵嘉星译</t>
  </si>
  <si>
    <t>本书围绕情商评价方法中核心的16种情商能力，提供了65种训练活动。通过这些训练活动，学习者不但可以深入理解每种情商能力，而且可以挖掘和创造自身潜能，从而培养高效的情商能力。</t>
  </si>
  <si>
    <t>意识大百科</t>
  </si>
  <si>
    <t>B842.749</t>
  </si>
  <si>
    <t>(美)帕特里夏·丹尼尔斯(Patricia Daniels)著</t>
  </si>
  <si>
    <t>阳曦译</t>
  </si>
  <si>
    <t>本书内容涉及意识与身体、意识与世界、意识与心理健康三部分，将带领读者探索人类意识。</t>
  </si>
  <si>
    <t>做妈妈，就是努力成为自己</t>
  </si>
  <si>
    <t>B84349</t>
  </si>
  <si>
    <t>赵欣著</t>
  </si>
  <si>
    <t>本书帮助读者分析这些情绪，找到共鸣，教大家如何正视、处理这些情绪。在孕育及养育的过程中，母亲不仅陪伴孩子成长，同时也经历自我成长，能够正确处理每个阶段的亲子关系，才能达到与孩子共同成长的美好境界。</t>
  </si>
  <si>
    <t>远离产后不良情绪，做快乐新妈咪</t>
  </si>
  <si>
    <t>刘忠纯，杨灿主编</t>
  </si>
  <si>
    <t>本书从新妈妈普遍关注的不良情绪说起，深入浅出介绍引起这些不良情绪的原因，并提出包括自愈、家人帮助、专业帮助等多个方面在内的应对方法，帮助新妈妈走出产后不良情绪的孤独荒野。</t>
  </si>
  <si>
    <t>本书适用于广大新妈妈</t>
  </si>
  <si>
    <t>心理学的世界</t>
  </si>
  <si>
    <t>(英)桑迪·曼恩(Sandi Mann)著</t>
  </si>
  <si>
    <t>黎玮轩，王雅琦译</t>
  </si>
  <si>
    <t>本书将带你详尽了解心理学历史，认识那些曾经塑造社会、改变世界的心理学理论和实验，走近当代著名心理学家，探究迷人的心理学现象，如弗洛伊德口误、虚假记忆等。还将告诉你如何运用心理学来收获幸福，让自己更加快乐，并学会管理愤怒，控制脾气，辨别谎言，增强记忆，以及戒瘾等。对于任何希望了解人类思维内在运作方式的人来说，本书都是很好的向导。</t>
  </si>
  <si>
    <t>自慢：如何成为一个有绝活的人</t>
  </si>
  <si>
    <t>何飞鹏著</t>
  </si>
  <si>
    <t>本书是作者从员工做到老板的学习心得。书中有真实的职场体验、鲜活的案例、深入浅出的道理，会令职场新人受益匪浅，找到安身立命的绝活；工作多年的职场人士亦能通过这本书自我解惑，明白为什么同样的领域、同样的工作年限，不同的人会收获不同的成果与回报，深刻理解获得成功必须具备的工作态度与处世准则。</t>
  </si>
  <si>
    <t>本书适用于广大职场新人</t>
  </si>
  <si>
    <t>果敢力</t>
  </si>
  <si>
    <t>蒋齐仕著</t>
  </si>
  <si>
    <t>本书从人们应对困难情境的三种典型状态入手，以日常工作和生活中的情境为切入点，用讲故事的方式，对人们可能遇到的不同困难情境进行了剖析。通过综合运用管理学和心理学的相关知识，本书阐述了果敢力的深刻内涵。书中还结合实例给出了具体而实用的工具和建议，以帮助人们在日常点滴生活中训练自己变得更加果敢，从而不断成长为更好的自己。</t>
  </si>
  <si>
    <t>你有你的计划，世界另有计划</t>
  </si>
  <si>
    <t>万维钢著</t>
  </si>
  <si>
    <t>本书是“得到”App订阅专栏《万维钢·精英日课》第二季的精选，集结了全球经济、社会、科技、哲学等领域的最新思想，并用中国人习惯的表达方式分享给你。不是所有人都有现代化思维。万维钢为之努力的，是第一时间用全球主流精英思想武装你。</t>
  </si>
  <si>
    <t>社会计算中的组织行为模式挖掘</t>
  </si>
  <si>
    <t>C32</t>
  </si>
  <si>
    <t>苏鹏著</t>
  </si>
  <si>
    <t>本书比较分析了主要的分类方法所建立的组织行为预测模型的性能，为不同情形下分类方法的恰当选择提供了依据；研究了四种典型代价敏感学习方法基于不同标准分类器所构建的组织行为预测模型的性能，为不同情形下代价敏感学习方法的恰当选择提供了依据；提出了一个新的适用于组织行为模式挖掘的代价敏感学习算法；最后，针对组织行为模式挖掘误分类代价易变且不易确定等特点，提出了基于代价曲线的个性化解决方案。</t>
  </si>
  <si>
    <t>本书适用于行为分析、数据挖掘、决策支持、商务智能等领域的学者、教师</t>
  </si>
  <si>
    <t>统计学原理</t>
  </si>
  <si>
    <t>马立平，张玉春主编</t>
  </si>
  <si>
    <t>本书共16章，分别为导论、数据收集的方法、数据的预处理与分组整理、数据特征的统计量描述、数据资料的图形显示、统计指标与多指标综合评价、概率抽样方法与抽样分布、参数估计、参数的假设检验、方差分析、列联分析与对应分析、相关与回归分析、时间数列的描述性分析、时间数列的构成与预测、聚类分析和判别分析、主成分与因子分析。</t>
  </si>
  <si>
    <t>本书适用于高等学校统计学基础课程学生</t>
  </si>
  <si>
    <t>有限因变量模型中的参数估计</t>
  </si>
  <si>
    <t>马建军，张玉春，赵晓丽著</t>
  </si>
  <si>
    <t>本书基于逆回归方法构造了多重二元响应模型、多元秩序模型、广义多项选择模型中回归系数的估计，证明了估计是渐近正态的，并且推导了估计的渐近分布，在这个基础上构造了模型的假设检验；基于极大似然方法构造了多重二元响应Probit模型参数的渐近有效估计和多元秩序Logit模型回归系数的估计。本书介绍的参数估计方法有效避免了维数问题。</t>
  </si>
  <si>
    <t>本书适用于概率论与数理统计及相关专业的科研人员</t>
  </si>
  <si>
    <t>问卷调查及统计分析方法</t>
  </si>
  <si>
    <t>朱红兵编著</t>
  </si>
  <si>
    <t>本书以问卷调查的实例为前提，根据一般问卷调查的特点，着重讲述了问卷调查设计中应注意的基本要求，以及针对不同题型的常用统计分析方法。全书内容共9章，包括问卷调查法概述、一般问卷调查中的抽样方法、在SPSS中建立一般问卷调查的数据文件、一般调查问卷的信度分析方法、适用于名义题的常用统计分析方法、确定选项间重要程度的常用统计分析方法、对选项进行分类题型的常用统计分析方法、计量（分）题型的常用统计分析方法、综合多种（或多个相同）题型的多因素统计分析方法。</t>
  </si>
  <si>
    <t>本书适用于问卷调查统计相关专业学生及从业者</t>
  </si>
  <si>
    <t>SPSS Modeler+Weka数据挖掘从入门到实战</t>
  </si>
  <si>
    <t>李御玺[等]编著</t>
  </si>
  <si>
    <t>本书是一本面向商业数据挖掘建模分析人员的教材，从具体的商业数据分析案例入手，帮助读者掌握数据挖掘的目的、方法、工具与分析步骤。全书所采用的分析工具为目前颇受好评的IBM SPSS Modeler及开源软件Weka。</t>
  </si>
  <si>
    <t>本书适用于数据挖掘教学和项目开发一线的人员</t>
  </si>
  <si>
    <t>自我管理之书</t>
  </si>
  <si>
    <t>英国DK出版社著</t>
  </si>
  <si>
    <t>魏思遥译</t>
  </si>
  <si>
    <t>本书是一本实用有趣的个人管理指南，以心理学研究为基础，帮助你提高自信、重构思维、整合资源、发挥潜力，让你通过科学的心理学理论和有效的心理策略来改变自我，从而在事业上、生活和人际关系方面获得成功。</t>
  </si>
  <si>
    <t>本书适用于广大大众读者</t>
  </si>
  <si>
    <t>社会心理作业治疗</t>
  </si>
  <si>
    <t>李达，刘沙鑫主编</t>
  </si>
  <si>
    <t>本书共分为十四章。第一、二、四、五章分别是社会心理作业治疗概述、基本理论、评估技术和干预技术；第六到十章是各类精神疾病的作业治疗；第十一、十二章是儿童少年期和老年期相关的社会心理作业治疗；第十三章是躯体疾病相关社会心理问题的作业治疗；第十四章介绍了其他情境下的社会心理作业治疗；考虑到书稿的完整性，增加了第三章精神障碍的相关基础知识。</t>
  </si>
  <si>
    <t>本书适用于社会心理作业治疗从业人员</t>
  </si>
  <si>
    <t>幸福婚姻学</t>
  </si>
  <si>
    <t>宋家玉著</t>
  </si>
  <si>
    <t>本书从心理学的角度，分析了男人和女人对婚姻、家庭、爱情等的不同认识，其中谈及男女在“好色”“出轨”“说谎”等方面的差异时，仅仅从心理层面做了分析，并不带任何褒义或者贬义的色彩，也没有对男性或女性其中任何一个群体进行攻击。</t>
  </si>
  <si>
    <t>你的职业性格是什么？</t>
  </si>
  <si>
    <t>(美)唐娜·邓宁著</t>
  </si>
  <si>
    <t>王瑶，邢之浩译</t>
  </si>
  <si>
    <t>本书提供了清晰的指导，帮助读者通过分析自己的沟通方式、决策方式、处理问题的方式、学习方式、领导和被领导的方式，找到适合自己的职业发展道路，从而轻松工作、快乐工作、享受工作，获得职场和人生的成功。</t>
  </si>
  <si>
    <t>好吃</t>
  </si>
  <si>
    <t>C913.34</t>
  </si>
  <si>
    <t>谢安冰主编</t>
  </si>
  <si>
    <t>本书发掘好食材的人和事，通过好食材、有机生活、人物介绍以及游记，介绍高端品质的生活内容。</t>
  </si>
  <si>
    <t>本书是以美食与美酒＋旅行为主题的生活提案类读物。通过好食材、有机生活、人物介绍以及游记来围绕品质生活导向。出现的”人、物、事、地”等故事，解说并介绍高端品质的生活内容，不在于价格，而在于”用心”。</t>
  </si>
  <si>
    <t>迷途的羔羊</t>
  </si>
  <si>
    <t>C913.5</t>
  </si>
  <si>
    <t>(美)拉里·J. 西格尔，(美)布兰登·C. 韦尔什著</t>
  </si>
  <si>
    <t>丁树亭，李晓静译</t>
  </si>
  <si>
    <t>本书回顾了用于保护受害弱势群体或控制未成年人行为不端的法律条文。全书内容涉及童年与违法犯罪、性别与犯罪、家庭与犯罪、学校与犯罪等共10章。</t>
  </si>
  <si>
    <t>本书适用于犯罪心理学研究者</t>
  </si>
  <si>
    <t>国家智囊</t>
  </si>
  <si>
    <t>C932.871.2</t>
  </si>
  <si>
    <t>真溱著</t>
  </si>
  <si>
    <t>本书讲述了许多鲜为人知的奇闻秘辛，叙述了杜鲁门、艾森豪威尔与肯尼迪等美国总统，阿诺德、李枚和麦克纳马拉等美国军政要员，科尔博姆、布罗迪、沃尔斯泰特、艾斯伯格、安德鲁·马歇尔等众多兰德“明星”共同演绎的历史篇章，既有和平与光明，也有争斗与黑暗，传递出一种细腻、生动的现场感受，带领读者穿越时空，身临其境。对于系统分析、冷净评估和美国国防战略等错综复杂的问题，本书提供大量有助益的资料。</t>
  </si>
  <si>
    <t>本书适用于对美国军事、国防及其智库决策机制感兴趣的读者及相关研究者</t>
  </si>
  <si>
    <t>领导力</t>
  </si>
  <si>
    <t>(美)詹姆斯·M. 库泽斯(James M. Kouzes)，(美)巴里·Z. 波斯纳(Barry Z. Posner)著</t>
  </si>
  <si>
    <t>徐中，沈小滨译</t>
  </si>
  <si>
    <t>本书作者通过30多年的研究和对几千个领导者案例的分析，提炼出了卓越领导五种习惯行为和十个承诺，并给出了具体的行动指南。</t>
  </si>
  <si>
    <t>本书适用于广大领导学研究者</t>
  </si>
  <si>
    <t>(美)詹姆斯·M.库泽斯(James M. Kouzes)，(美)巴里·Z.波斯纳(Barry Z. Posner)，(美)戴启思(Steven J. DeKrey)著</t>
  </si>
  <si>
    <t>陈文芳，李云燕，崔音译</t>
  </si>
  <si>
    <t>本书在认可卓越领导五种习惯行为的重大作用基础上，阐述了五种习惯行为在实际工作中如何落实的问题。</t>
  </si>
  <si>
    <t>本书适用于领导学研究人员</t>
  </si>
  <si>
    <t>不适区</t>
  </si>
  <si>
    <t>C933.2</t>
  </si>
  <si>
    <t>王华译</t>
  </si>
  <si>
    <t>本书作者展示了如何通过提出各种问题来突破人们大脑的防御机制和习惯性思维模式，摒弃落后的说教形式，转而激发人们自行发现阻止他们进步的问题所在，并找出有见地且深远意义的解决方案。</t>
  </si>
  <si>
    <t>本书适用于广大领导者</t>
  </si>
  <si>
    <t>考虑决策者风险偏好和愿景的多属性决策方法</t>
  </si>
  <si>
    <t>赵萌，沈哲著</t>
  </si>
  <si>
    <t>本书主要系统地解释和提出了一系列考虑决策者风险偏好和主观愿景的多属性决策方法，分为3篇。第1篇主要介绍考虑决策者风险偏好和主观愿景的多属性决策相关理论和方法；第2篇提出了考虑决策者风险偏好的多属性决策方法、多属性群决策方法和属性约简模型；第3篇提出了考虑决策者主观愿景的模糊多属性决策方法、多属性群决策方法和混合多属性决策方法。</t>
  </si>
  <si>
    <t>本书适用于管理类、经济类、系统工程、应用数学相关专业学生及相关领域大学生、研究生、科研人员、管理人员</t>
  </si>
  <si>
    <t>组织的进化</t>
  </si>
  <si>
    <t>李刚著</t>
  </si>
  <si>
    <t>本书介绍了创新性和模仿性是组织的两种基本性质，与此对应，组织的管理元素也分为两种基本类型，创新性管理元素和模仿性管理元素。创新性管理元素与模仿性管理元素循环组合，构成团队制、首席制、集体制和诸侯制的管理架构，分别代表组织的不同进化阶段。促进组织进化的奥妙之处就在于合理安排两类管理元素的排列秩序。</t>
  </si>
  <si>
    <t>本书适用于组织管理学研究者</t>
  </si>
  <si>
    <t>赵春蕾，王亚玲主编</t>
  </si>
  <si>
    <t>本书通过对组织行为学的基本概念、基本原理、经典案例的解读，全面系统地阐述了组织行为学的知识结构及其在管理中的应用。全书共12章，从组织行为学的学科体系的角度，揭示了个体的、群体的、组织的心理和行为规律。</t>
  </si>
  <si>
    <t>本书适用于高等学校管理类专业的学生</t>
  </si>
  <si>
    <t>NTL组织发展与变革手册</t>
  </si>
  <si>
    <t>(美)布伦达·B. 琼斯(Brenda B. Jones)，(美)迈克尔·布拉泽(Michael Brazzel)编</t>
  </si>
  <si>
    <t>王小红，吴娟，魏芳译</t>
  </si>
  <si>
    <t>本书凝聚了NTL（由组织发展领域泰斗库尔特·勒温创立）数十年研究和实践精髓，提供了组织发展的核心理念、整体框架和具体的干预指导，堪称组织发展领域的“圣经”。新版对每章内容都进行了更新，而且增加了技术、教育、管理、团队、员工发展等方面的特定内容。</t>
  </si>
  <si>
    <t>培训师进阶指南</t>
  </si>
  <si>
    <t>C975</t>
  </si>
  <si>
    <t>(美)罗伯特·乔勒斯(Robert L. Jolles)著</t>
  </si>
  <si>
    <t>杨洪军，陈秋萍译</t>
  </si>
  <si>
    <t>本书作者分享了经过时间证明的能够吸引听众、维持听众兴趣、传达重要信息并推动听众采取行动的技巧；还介绍了关于如何在培训中创建和使用模拟的新信息，以及用于开发和调整呈现技巧的模板和工作表。</t>
  </si>
  <si>
    <t>本书适用于咨询顾问、培训师、演讲者、教师、销售人员和商业职场人士</t>
  </si>
  <si>
    <t>“小蘑菇”晋级工具箱</t>
  </si>
  <si>
    <t>腾静，冯丽霞，王希文编著</t>
  </si>
  <si>
    <t>本书是职场老前辈经验的沉淀，是访谈智慧职场高手后的提炼，真正从工作实际出发，选取智慧职场中的八大生存之道，精雕细琢48个实用工具，拿来即用、稍改即可；读者还可以利用书中的工具地图、小蘑菇形象与本书互动，进行实操演练，增强记忆。</t>
  </si>
  <si>
    <t>本书适用于应届大学毕业生及职场新人</t>
  </si>
  <si>
    <t>从培训新手到培训专家</t>
  </si>
  <si>
    <t>(美)汤姆·歌德(Tom W. Goad)著</t>
  </si>
  <si>
    <t>王泽一，王楠译</t>
  </si>
  <si>
    <t>本书作者根据多年的培训经验，总结出成为培训专家的有效培训八步法：第一步补充培训知识；第二步聚焦绩效目标；第三步搞懂学习设计；第四步落实培训准备；第五步有效呈现课程；第六步调动学习者参与；第七步评估获得反馈；第八步持续改进提高。历经简单而有效的八个步骤的学习与实践，培训新手可以轻松成为培训专家，获得学习者和培训管理者的双重认可。</t>
  </si>
  <si>
    <t>本书适用于职业培训相关从业者</t>
  </si>
  <si>
    <t>107种经典培训活动</t>
  </si>
  <si>
    <t>(美)伊莱恩·碧柯(Elaine Biech)编</t>
  </si>
  <si>
    <t>李静，孟静，祁宇译</t>
  </si>
  <si>
    <t>本书将活动按照适合特定的培训主题和适合多用途的培训工具和技巧进行了划分，涵盖：培训主题——沟通、倾听、客户服务和销售、创造力和创新、多元化和包容性、团队协作、领导力、解决问题以及专业发展等。工具与技巧——破冰、开场、回顾、在线学习及在技巧上增加新思路的工具等。本书用既新颖创新又经典可靠的活动，提供给你大量培训工具，它们可以用于每个场合并达到目的，它们将帮你获得成功的培训和满意的客户。</t>
  </si>
  <si>
    <t>本书适用于职业培训人士</t>
  </si>
  <si>
    <t>2020考研政治核心考点随身背</t>
  </si>
  <si>
    <t>王一珉编著</t>
  </si>
  <si>
    <t>本书内容涵盖知识点归纳、核心考点提示、重要性分级、常考题型介绍、历年真题示例等内容，突出应试学习的针对性和实战性。</t>
  </si>
  <si>
    <t>Excel与人事信息处理实用教程</t>
  </si>
  <si>
    <t>D035.239</t>
  </si>
  <si>
    <t>邸耀敏，严昉主编</t>
  </si>
  <si>
    <t>本书基于Excel 2010软件环境编写，全书共6章，具体包括：招聘管理，培训管理，员工信息管理，劳动合同管理，考勤、休假和加班管理，薪酬管理和统计分析。编写时以人力资源管理工作中的主要流程为顺序。</t>
  </si>
  <si>
    <t>本书适用于高校人力资源管理专业及经管其他专业学生</t>
  </si>
  <si>
    <t>智慧政务</t>
  </si>
  <si>
    <t>张建光著</t>
  </si>
  <si>
    <t>本书通过文献研究和计量的方法，对智慧政务的探索实践和研究历程进行了回顾，较为系统地提出了智慧政务服务范式和应用平台的协同建设模式。基于信息生态理论，构建智慧政务发展演进的关键影响因素模型，并对智慧政务的运行机制进行系统动力学研究。在此基础上通过开展智慧政务信息生态评价，对国内外智慧政务发展战略政策进行梳理，提出完善智慧政务管理制度体系的策略建议。</t>
  </si>
  <si>
    <t>本书适用于电子政务研究者</t>
  </si>
  <si>
    <t>劳动者加入工会和会籍管理</t>
  </si>
  <si>
    <t>D412.6</t>
  </si>
  <si>
    <t>张智君著</t>
  </si>
  <si>
    <t>本书围绕工会会员会籍的难点热点问题，以问答加案例的形式进行。回答了工会是个什么样的组织、劳动者如何加入工会、加入工会有什么好处、基层工会干部如何管理本工会会员会籍、特殊劳动者群体如何管理会籍等问题。</t>
  </si>
  <si>
    <t>本书适用于广大劳动者</t>
  </si>
  <si>
    <t>基层工会换届选举实用文书</t>
  </si>
  <si>
    <t>D412.61</t>
  </si>
  <si>
    <t>孙荣新编著</t>
  </si>
  <si>
    <t>本书内容包括：换届选举基本知识、申请程序与文书写作、筹备程序与文书写作、动员程序与文书写作、推荐程序与文书写作、协商程序与文书写作、公示程序与文书写作等。</t>
  </si>
  <si>
    <t>本书适用于基层工会工作人员</t>
  </si>
  <si>
    <t>信息化国家治理</t>
  </si>
  <si>
    <t>饶玉柱，张权，李睿深著</t>
  </si>
  <si>
    <t>本书共六章，第一章提出国家治理生态概念并加以界定，同时梳理了其内在逻辑；第二章阐述了在信息化时代，信息化重塑国家治理的主要领域；第三章介绍全球范围内信息化国家治理的实践现状；第四、五章重点阐释了信息化国家治理中的中国模式并对其现状重点进行了探讨与分析；第六章展望了信息化国家治理将会面对的挑战，提出了新思路，并描述了更遥远的未来世界中的信息技术与社会形态的关系。</t>
  </si>
  <si>
    <t>本书适用于国家公务员、从事信息化和国家治理的研究人员</t>
  </si>
  <si>
    <t>王丽花，齐晋主编</t>
  </si>
  <si>
    <t>本书共十二章，内容包括：税法基础理论、企业涉税基础、增值税、消费税、关税、企业所得税、个人所得税、资源税类、财产税类、行为目的税类等。</t>
  </si>
  <si>
    <t>本书适用于高等院校会计、财务管理专业和其他经济类或管理类专业的学生</t>
  </si>
  <si>
    <t>预警英汉汉英及缩略语词典</t>
  </si>
  <si>
    <t>E11561</t>
  </si>
  <si>
    <t>赵团结，堵海鹰主编</t>
  </si>
  <si>
    <t>本书囊括了迄今为止最新的有关战略预警方面所使用的词汇，重点收集了战略预警及相关专业的词汇，词典由四部分组成：英汉部分收词21300余条；汉英部分收词21300余条；缩略语部分收缩略语五8900余条，另有17个附录，包括F22和F35的综合天线孔径分布。由于战略预警专业涉及多个学科领域，编者在广泛收集预警词汇的同时，还适量收入各相关学科的有关词汇，如飞机、计算机、情报、机电、导弹、卫星、雷达、对抗、通信及部分航空航天词汇.。</t>
  </si>
  <si>
    <t>本书适用于预警部队、电子对抗部队、雷达部队、通信部队等从事与战略预警相关业务人员</t>
  </si>
  <si>
    <t>国防训练与仿真技术基础</t>
  </si>
  <si>
    <t>E1339</t>
  </si>
  <si>
    <t>(澳)Christopher Best，(澳)George Galanis，(新西兰)James Kerry等编著</t>
  </si>
  <si>
    <t>张晓锋，宋继忠，龚立等译</t>
  </si>
  <si>
    <t>本书从军事训练仿真的需求分析、训练设计、仿真技术和训练评估等四个方面进行分析和总结，内容涵盖模拟训练领域理论、技术和方法，对于我们系统了解军事训练信息化，特别是模拟训练领域的技术发展具有理论指导意义和实践应用价值。</t>
  </si>
  <si>
    <t>本书适用于从事军事训练信息化的科研和教学人员</t>
  </si>
  <si>
    <t>智能时代的指挥控制</t>
  </si>
  <si>
    <t>E141.139</t>
  </si>
  <si>
    <t>朱江，沈寿林著</t>
  </si>
  <si>
    <t>本书结合未来战争所处智能时代的特点研究指控组织如何建设的问题，提出了一种新战争研究范式，研究了一种新的指控组织，给出了一套服务当下的解决方案——“指挥控制任务共同体”。本书从后信息时代的军事革命开始，阐述了为什么说我们进入智能时代；智能时代战争的雏形与表现；智能时代制胜机理有什么变化；智能时代需要指挥控制解决什么问题；智能时代指挥控制有什么不同；适应性指控组织的方案；基于任务共同体的指挥控制；技术上如何支撑、如何应用以及如何验证等内容。</t>
  </si>
  <si>
    <t>本书适用于指挥控制、军事运筹等专业本科生及研究生</t>
  </si>
  <si>
    <t>基于性能的保障理论与方法</t>
  </si>
  <si>
    <t>E246</t>
  </si>
  <si>
    <t>赵元立，丛红日，胡小兵编著</t>
  </si>
  <si>
    <t>本书根据现代复杂装备研制建造与使用保障的一体化管理需求，系统阐述了基于战备完好性目标引入合同商保障的组织体制、运行模式、实施步骤等理论方法，详细介绍了合同签订、合同管理、合同支付等流程要求，并进行了典型案例应用分析。全书旨在向读者推介依据装备保障规律、运用商业合同、融合军地资源、实现装备全寿命保障的基本理论方法，为破解我国装备保障面临的体制性问题、结构性矛盾、政策性缺陷，以及推进军民一体化保障模式的探索实践提供参考。</t>
  </si>
  <si>
    <t>本书适用于从事军事装备保障管理的相关人员及从事装备保障规划管理人员</t>
  </si>
  <si>
    <t>网络空间作战</t>
  </si>
  <si>
    <t>E8339</t>
  </si>
  <si>
    <t>敖志刚编著</t>
  </si>
  <si>
    <t>本书系统地反映了网络空间作战的精髓、核心内容、基本原理、战略筹划、战术技术、方式方法、体制机制、力量建设、体系结构、任务要求、过程描述、解决方案、研究现状和最新发展方向。其主要内容涉及网络空间的作战基础、美军作战战略和指挥与控制体系、作战武器、网络靶场规划及其建设、态势感知、进攻性作战、防御性作战、进攻源追踪、作战指挥与控制等方面。</t>
  </si>
  <si>
    <t>本书适用于广大的网络空间安全及作战的爱好者与工作者、渴望新技术知识的人们、网络工程师、保障数据安全的日常办公人员、地方政府和军队的管理与参战及指挥决策人员、科研机构的研究人员和大学师生</t>
  </si>
  <si>
    <t>世界军事电子年度发展报告</t>
  </si>
  <si>
    <t>E919</t>
  </si>
  <si>
    <t>中国电子科技集团公司发展战略研究中心编</t>
  </si>
  <si>
    <t>本书对指挥控制、情报侦察、预警探测、通信与网络、定位导航授时、网络与信息安全、军用计算、网络空间、电子战、基础器件、人工智能技术等十一个领域的年度发展情况与特点进行了研究，并筛选出各领域的重大发展动向，以专题分析的形式对其发生背景、当前进展、未来走向和重大意义进行了深入研究，包括一本综合卷和十一本分报告。</t>
  </si>
  <si>
    <t>本书适用于军事研究人员</t>
  </si>
  <si>
    <t>“一带一路”工业文明</t>
  </si>
  <si>
    <t>F125.5</t>
  </si>
  <si>
    <t>李芳芳，朱健编著</t>
  </si>
  <si>
    <t>本书分为七章。第一章研究背景与意义，重点阐述“一带一路”的内涵以及当前推进国际产能合作的背景与意义；第二章分析相关理论，研究产能合作与传统经济学之间的不同；第三章对目标国家进行分析，根据“一带一路”的具体情况筛选符合要求的目标国家；第四、五章在企业案例的基础上分析目前产能合作领域的现状和存在问题；第六、七章阐述产能合作的模式和政策协同机制。</t>
  </si>
  <si>
    <t>本书适用于了解“一带一路”国际产能合作的科研院所学者、政府官员、企业管理者</t>
  </si>
  <si>
    <t>李娜[等]编著</t>
  </si>
  <si>
    <t>本书聚焦“一带一路”沿线地区和国家的矿产资源产业，分地区和国家阐述了矿产资源的分布、产业发展布局及资源潜力等情况，分析了各国的投资环境及与我国的产业合作基础，并结合我国企业在沿线国家投资的经验和教训进行热点透视和案例分析，探讨了我国与沿线国家在矿产资源产业领域的合作前景，并对优先合作国家及其矿种提出了建议。另外，本书也对土地、森林等其他自然资源的情况做了简要介绍。</t>
  </si>
  <si>
    <t>本书适用于经济研究人员</t>
  </si>
  <si>
    <t>周子学，李芳芳等著</t>
  </si>
  <si>
    <t>本书选取了“一带一路”沿线的俄罗斯、马来西亚、泰国、波兰、印度等国家，采用文献查阅、专家访谈、层次分析等研究方法，编制“一带一路”沿线国家工业和信息化发展指数，并对基础设施、经济增长、竞争力、创新、效率、信息化6个层面进行深入分析，构建一套能充分反映各国工业和信息化发展水平的立体式多级指标体系。结合“一带一路”沿线国家工业和信息化增长指数测算结果，可进一步挖掘“一带一路”沿线国家合作潜力，评估其优势和劣势，为当前我国推进国际产能合作，以及进一步制定工业和信息化发展的相关政策提供参考依据。</t>
  </si>
  <si>
    <t>本书适用于区域经济合作研究者</t>
  </si>
  <si>
    <t>李富兵[等]编著</t>
  </si>
  <si>
    <t>本书以能源为“主线”，重点介绍了“一带一路”能源合作的现状，总结了我国能源企业在“一带一路”能源合作中的经验和教训，提出了“一带一路”能源合作的构想和建议。</t>
  </si>
  <si>
    <t>本书适用于国际合作研究者</t>
  </si>
  <si>
    <t>新时代区域发展战略</t>
  </si>
  <si>
    <t>吴维海著</t>
  </si>
  <si>
    <t>本书共分五部分，从不同层面对政府规划、产业园规划、城市管理、乡村振兴与特色小镇、新旧动能转换等进行了解读和阐述。</t>
  </si>
  <si>
    <t>本书适用于各级政府官员、企业高管</t>
  </si>
  <si>
    <t>项目管理案例集</t>
  </si>
  <si>
    <t>(美)哈罗德·科兹纳(Harold Kerzner)著</t>
  </si>
  <si>
    <t>陈丽兰，刘淑敏，王丽珍译</t>
  </si>
  <si>
    <t>本书作者结合自己多年的咨询和培训经验，通过案例反映了项目管理中对应的重要元素，指出了在真实世界执行项目管理时易犯的错误，提供了最好的实践经验；本书所采集的案例，行业涉及制造、银行、通信、航空、医疗与制药等，融会了东西方文化。</t>
  </si>
  <si>
    <t>本书适用于项目管理人员</t>
  </si>
  <si>
    <t>创建敏捷团队</t>
  </si>
  <si>
    <t>(美)丽萨·阿金斯(Lyssa Adkins)著</t>
  </si>
  <si>
    <t>徐蓓蓓，白云峰，刘江华译</t>
  </si>
  <si>
    <t>本书结合作者的亲身经历告诉读者如何建立一个高性能的敏捷项目管理团队，以及最终成为一名优秀的敏捷教练。作者将敏捷教练定义为导师、协助者、老师、问题解决者、冲突领航员、协作指挥者，正是这种不同角色之间的细微区别才使敏捷教练的工作富有深度。</t>
  </si>
  <si>
    <t>本书适用于敏捷教练、培训师、导师、协助者</t>
  </si>
  <si>
    <t>项目集管理</t>
  </si>
  <si>
    <t>苏金艺[等]著</t>
  </si>
  <si>
    <t>本书依据PMI最新的《项目集管理标准》（第4版），基于中国的项目管理实际现状，结合中国的最佳实践及简明案例，并用一个完整的属于复杂项目集的PPT项目贯穿全书，引导读者深刻理解项目集管理的流程、核心重点与难点，并将其精髓化繁为简为BASIC原则：Benefit（收益——项目集管理的核心关注点）、Alignment（战略一致性——项目集管理的方向所在）、Stakeholder（相关方管理——项目集管理的核心难点）、Integration（整合——项目集管理者的核心工作），和Coaching（人才培养——项目集管理的长足动力），引导项目集管理的学习者与实践者循序渐进地树立项目集管理思维。</t>
  </si>
  <si>
    <t>从PMP到卓越项目经理</t>
  </si>
  <si>
    <t>(美)琳达·克雷兹·扎瓦尔(Linda Kretz Zaval)，(美)特里·瓦格纳(Terri Wagner)著</t>
  </si>
  <si>
    <t>郑佃锋，李利玲，李小玲译</t>
  </si>
  <si>
    <t>本书围绕读者将在项目管理领域面临的实际的日常任务、场景，组织展示关键的信息，透析项目经理的普通职责，把项目经理面临的挑战呈现了出来，在实际工作中遇到问题，可以从本书中找到参考答案。全书应用了项目管理常见的38个主要过程，完全符合PMBOK指南的架构；包含78个实践练习，结合现实场景，测试读者的项目管理准则知识；使用了图表、模板、清单、问题等，让原本含糊的工作变得明确化，变得容易准备、容易控制。</t>
  </si>
  <si>
    <t>轻松通关PMP考试</t>
  </si>
  <si>
    <t>F224.544</t>
  </si>
  <si>
    <t>邱平华[等]编著</t>
  </si>
  <si>
    <t>本书精选了近800道模拟题，涵盖《 PMBOK指南》（第6版）十大知识领域，通过精介知识点、解析模拟题的方式，对PMP考试的重要考点进行提炼与剖析。</t>
  </si>
  <si>
    <t>本书适用于参加项目管理资格考试的考生</t>
  </si>
  <si>
    <t>项目管理知识体系指南（第6版）疑难解答</t>
  </si>
  <si>
    <t>美国项目管理协会著</t>
  </si>
  <si>
    <t>高屹译</t>
  </si>
  <si>
    <t>本书由问题和解答两大部分组成。问题部分提供了277道选择题，涵盖了《项目管理知识体系指南》（PMBOK指南）（第6版）项目管理框架和十大知识领域的关键主题与概念。解答部分是对这些选择题的详细分析，并清楚地标明了答案所在PMBOK指南的具体位置。</t>
  </si>
  <si>
    <t>本书适用于项目管理学习人员</t>
  </si>
  <si>
    <t>活用PMBOK指南</t>
  </si>
  <si>
    <t>F224.562</t>
  </si>
  <si>
    <t>(美)辛西娅·斯奈德·迪奥尼西奥(Cynthia Snyder Dionisio)著</t>
  </si>
  <si>
    <t>薛蓓燕，骆庆中译</t>
  </si>
  <si>
    <t>本书对PMBOK指南（第6版）中涉及的100多种基本技术精选中56种进行详细介绍，阐述了“如何”有效地使用这些技术和工具来进行项目管理，从计划到实施，再到监督，项目的所有阶段都有涉及。</t>
  </si>
  <si>
    <t>赵弘，刘露明译</t>
  </si>
  <si>
    <t>本书提供了与《项目管理知识体系指南》（第6版）相配套的实用表单、模板与工具，涵盖了项目管理所有的过程组，给读者提供了明确的指导方法，使他们清楚项目在各个阶段应该以何种形式计划、检查、执行、检验，对于学习和使用《项目管理知识体系指南》（第6版）很有益处。</t>
  </si>
  <si>
    <t>本书适用于各类项目管理从业人员、项目管理专业师生、咨询机构人员、PMP考生</t>
  </si>
  <si>
    <t>项目集管理实践指南</t>
  </si>
  <si>
    <t>(美)艾琳·迪丁斯基(Irene Didinsky)著</t>
  </si>
  <si>
    <t>傅永康，陈正洪，苏金艺译</t>
  </si>
  <si>
    <t>本书提供了一种标准化的项目集管理方法，以弥合知识差距，以及当前在跨组织和行业中所存在的差异。本书给读者展示了有效的项目集管理的所有关键组件。采用一个实际的流程改进项目集案例，讨论了项目集领导的卓越品质，贯穿整个项目集生命周期中战略一致性的重要性，项目集如何实现收益，以及如何管理利益相关方之间的冲突优先级。</t>
  </si>
  <si>
    <t>本书适用于项目管理实践者</t>
  </si>
  <si>
    <t>项目组合管理标准</t>
  </si>
  <si>
    <t>F224.565</t>
  </si>
  <si>
    <t>(美)Project Managemtn Institute著</t>
  </si>
  <si>
    <t>本书描述了项目组合管理及其与组织级项目管理、组织战略和组织的关系，以及与项目集和项目管理的关系。全书不仅对项目组合经理和有志成为项目组合经理的人极有价值，对于那些合作者，从项目和项目集经理到项目相关方和高级经理，也是一个重要的参考资料。</t>
  </si>
  <si>
    <t>本书适用于项目管理相关从业者</t>
  </si>
  <si>
    <t>组织级项目管理标准</t>
  </si>
  <si>
    <t>(美)Project management institute著</t>
  </si>
  <si>
    <t>本书是由2014年出版的《组织级项目管理实践指南》扩展而成的。调查反馈表明，项目管理从业者接受该方法并对扩展版本表现出日益增长的兴趣，这一标准正是这些反馈的成果。组织级项目管理被定义为由组织内所有职能领域中的工具所支持的人员、知识和流程的整合。该方法通过开发并将项目组合、项目集和项目管理的原则和实践与组织驱动因素（如结构、文化、技术和人力资源实践）及业务流程联系起来，以支持战略目标的实现，从而进一步提升组织的绩效。</t>
  </si>
  <si>
    <t>本书适用于项目管理研究者</t>
  </si>
  <si>
    <t>新编会计信息化教程</t>
  </si>
  <si>
    <t>万新焕主编</t>
  </si>
  <si>
    <t>本书共9章，第1章对会计信息化的基本理论知识进行了概括性描述；第29章以模拟企业日常经济业务为主线，对系统管理与基础设置、总账系统初始化与日常处理、薪资管理系统、固定资产管理系统、应收款管理系统、应付款管理系统、总账期末处理、UFO报表系统的主要功能及操作流程进行了详细介绍。</t>
  </si>
  <si>
    <t>本书适用于高等院校经管类专业的学生</t>
  </si>
  <si>
    <t>成本管理会计案例解析与训练</t>
  </si>
  <si>
    <t>徐鲲，鲍新中编著</t>
  </si>
  <si>
    <t>本书分为三部分，共9章，每章基本为一个企业综合案例（每个综合案例中涉及34个教学内容）。其中，第12章（前两个综合案例）为案例解析篇，对案例进行深入剖析，每一节是一个教学内容的案例，从案例背景、案例提示、案例分析和案例小结四个方面展开讨论；第35章是案例训练篇，提供了3个公司共8个案例供学生练习；第69章是扩展阅读篇，给学生提供了详细的案例实践资料，供学生课后深入阅读理解。</t>
  </si>
  <si>
    <t>本书适用于成本会计相关专业学生</t>
  </si>
  <si>
    <t>魏永宏编著</t>
  </si>
  <si>
    <t>本书融合了国内外管理会计学新近研究成果，理论体系既包括成本性态分析、变动成本法、本量利分析，又包括短期与长期决策、全面预算、存货控制、责任会计、标准成本系统，以及作业成本系统、战略成本管理理论与方法和平衡计分卡业绩考核体系，形成了事前、事中及事后管理的管理会计知识体系。</t>
  </si>
  <si>
    <t>本书适用于高等学校会计学专业、财务管理专业、审计专业和工商管理类学科的学生</t>
  </si>
  <si>
    <t>最新审计技术与管理操作实务全案</t>
  </si>
  <si>
    <t>贺志东著</t>
  </si>
  <si>
    <t>本书内容涉及：审计技术与管理综合工具，审计岗位、职位、职务、职责方面管理工具，审计方法方面工具，内部控制方面审计技术与管理工具，舞弊方面审计技术与管理工具，经济效益方面审计技术与管理工具，经济责任方面审计技术与管理工具，收入方面审计技术与管理工具等。</t>
  </si>
  <si>
    <t>本书适用于审计学技术与管理人员</t>
  </si>
  <si>
    <t>审计信息化理论与实务</t>
  </si>
  <si>
    <t>F239.1</t>
  </si>
  <si>
    <t>吴沁红，刘会齐，王凡林编著</t>
  </si>
  <si>
    <t>本书包括三大部分，共10章，第一部分为审计信息化的基本概念与理论基础，主要内容有：审计信息化概述、审计信息化理论基础、审计信息化实施和管理；第二部分为IT环境下的风险、控制与审计，主要内容有：风险管理与内部控制、IT环境下的财务审计、信息系统审计；第三部分为审计信息化应用与实务，主要内容有：审计信息化应用基础、审计信息化应用系统、审计作业系统的应用、审计信息化实务。</t>
  </si>
  <si>
    <t>本书适用于高等院校审计信息化、计算机审计、IT审计、计算机审计技术与方法等课程的学生</t>
  </si>
  <si>
    <t>人力资源管理</t>
  </si>
  <si>
    <t>杨新荣，李红英主编</t>
  </si>
  <si>
    <t>本书分为人力资源管理综述、人力资源规划、工作分析、岗位评价、招聘与选拔、绩效管理、员工职业生涯管理、员工关系管理等共11章。</t>
  </si>
  <si>
    <t>本书适用于工商管理类相关专业学生</t>
  </si>
  <si>
    <t>人员招聘与甄选</t>
  </si>
  <si>
    <t>赵永乐，姜农娟，凌巧编著</t>
  </si>
  <si>
    <t>本书围绕“招、选、聘”这条主线，系统、全面地阐述了招聘工作，包括招聘概述和招聘前的基础性工作，“招、选、聘”工作的开展，人员招聘评估以及招聘的实践操作四大部分，既有理论阐述又有实践操作。</t>
  </si>
  <si>
    <t>本书适用于高校人力资源管理专业本科层次或工商管理类专业本科层次学生</t>
  </si>
  <si>
    <t>创业</t>
  </si>
  <si>
    <t>郑文锋[等]编著</t>
  </si>
  <si>
    <t>本书分为启蒙和实践两个篇章。启蒙篇（第15章）中首先介绍与创业有关的观点、事实和误区，鼓励青年人独立理性思考，冲破经验主义和权威思维的禁锢；然后从动态系统长期演化的角度，解释创业过程的特征和规律，构建创业价值评佔模型，分别从创业团队、价值载体、商业模式3个方面详细讨论了评估模型的组成要素。实践篇（第69章）将创业理论、系统观和敢于独立思考的态度根植于创业活动，努力打造具有合理初始条件、超强迭代和自我复制能力的创业系统。通过组建创业团队、设计产品和服务、创新商业模式、筹备和规划创业企业等一系列的创业实践活动，培养和锻炼青年学生参与创新创业的实战能力。</t>
  </si>
  <si>
    <t>社群思维</t>
  </si>
  <si>
    <t>胡华成，黄剑锋著</t>
  </si>
  <si>
    <t>本书共11章，内容包括：火爆异常的社群经济、如何找准社群定位、如何吸引更多人加入社群、如何将新成员培养成社群“铁粉”、提升社群活跃度的实战经验、如何做大有成效社群的规模、如何做好社群的线上运营等。</t>
  </si>
  <si>
    <t>赵曙明[等]著</t>
  </si>
  <si>
    <t>本书是由中外人力资源管理权威联手打造的经典教材，它在罗伯特.马希斯和约翰.杰克逊所著《人力资源管理（第15版）》的基础上，由赵曙明、张宏远教授针对中国人力资源管理的现状及教学需求，在内容上进行了相应的删节，并增加了中国的实践发展和案例。在写作上，注重直线经理与人力资源部门职能的联系性与相关性，并以各种特色栏目穿插了大量的中外管理实践，反映了人力资源管理领域发生的一些重要变革。</t>
  </si>
  <si>
    <t>本书适用于高等学校经管类专业的学生</t>
  </si>
  <si>
    <t>HR的未来使命</t>
  </si>
  <si>
    <t>唐秋勇等著</t>
  </si>
  <si>
    <t>本书提供了一系列的战略思维视角，从商业环境、组织变化的角度出发，从组织智商、创新力、适应力、赋能等方面探讨人力资源管理的未来使命。</t>
  </si>
  <si>
    <t>本书适用于企业从事人力资源管理工作的人员以及与之相关的管理人士</t>
  </si>
  <si>
    <t>人力资源规划</t>
  </si>
  <si>
    <t>赵永乐[等]编著</t>
  </si>
  <si>
    <t>本书系统地介绍了人力资源规划相关工作，内容涉及：人力资源规划概述、人力资源信息的收集和处理、人力资源现状分析、人力资源发展预测、人力资源战略的制定与选择等。</t>
  </si>
  <si>
    <t>本书适用于高等学校人力资源管理专业的学生</t>
  </si>
  <si>
    <t>远方</t>
  </si>
  <si>
    <t>寿星林，高航著</t>
  </si>
  <si>
    <t>本书凝聚了两位创业者得创业思考和人生感悟，是两位公司创始人的“心声”和“轨迹”，从书中仍然能清晰地感受到他们火热的创业激情。</t>
  </si>
  <si>
    <t>本书适用于广大创业人员</t>
  </si>
  <si>
    <t>物流英语</t>
  </si>
  <si>
    <t>王巍主编</t>
  </si>
  <si>
    <t>本书主要内容有物流概论、供应链管理、运输、仓储管理、包装、采购、物流信息系统、物流单证、电子商务物流9个主题，共9个单元，18篇文章。每单元课后都有练习题，题型涉及连线题、问答题、词语辨析题、单选题、英译汉和汉译英等，另外还有一篇补充阅读，旨在扩大学生的阅读量。</t>
  </si>
  <si>
    <t>本书适用于高等学校物流管理专业的学生</t>
  </si>
  <si>
    <t>物流案例分析与实践</t>
  </si>
  <si>
    <t>张庆英主编</t>
  </si>
  <si>
    <t>本书从供应链管理入手，在物流系统的分析、规划、控制、评价、预测、决策、物流信息管理、物流运输、物流配送、仓储和库存管理等方面进行了案例挑选，针对我国高校开设物流专业的行业特点，以及具有不同物流特征的行业与领域，选择了汽车、服装、超市、食品、家电、医药等方面的经典案例，同时对在物流方面成就非常突出的世界知名企业和我国本土民族企业的物流实践通过案例进行了分析。</t>
  </si>
  <si>
    <t>本书适用于高等学校物流工程、物流管理、交通工程等专业的学生</t>
  </si>
  <si>
    <t>物流学</t>
  </si>
  <si>
    <t>张亮，李彩凤主编</t>
  </si>
  <si>
    <t>本书共13章，内容包括物流概论、运输管理、储存管理、包装管理、装卸搬运、配送管理、流通加工管理、物流信息系统、物流中心网络概述、物流系统分析方法、物流组织与管理、国际物流管理、现代物流发展动态。</t>
  </si>
  <si>
    <t>本书适用于物流管理、市场营销、电子商务等管理类专业学生</t>
  </si>
  <si>
    <t>物流运输组织与管理</t>
  </si>
  <si>
    <t>袁伯友主编</t>
  </si>
  <si>
    <t>本书根据国内外现代物流及运输业的发展变化，系统介绍了物流运输的基本理论、运输市场与政策、主要的运输方式、国际运输和特种品运输的基本知识，重点阐述了企业运输市场营销管理、运输决策管理、托运人和承运人运输管理等内容。</t>
  </si>
  <si>
    <t>本书适用于高等院校本科物流管理专业及其他相关专业的学生</t>
  </si>
  <si>
    <t>刘丽艳，乔向红主编</t>
  </si>
  <si>
    <t>本书结合物流与供应链管理工作的实际需要，介绍了物流管理概论及物流各功能要素——包装、装卸搬运、仓储与保管、运输、流通加工与配送、物流信息技术；供应链管理概述、物流与供应链管理的辩证关系以及供应链环境下的物流管理、供应链战略与规划、供应链绩效评价及激励机制等内容。</t>
  </si>
  <si>
    <t>本书适用于高等学校物流专业学生</t>
  </si>
  <si>
    <t>智慧供应链</t>
  </si>
  <si>
    <t>文丹枫，周鹏辉著</t>
  </si>
  <si>
    <t>本书对智能化时代背景下，企业转型智慧供应链的现实意义、转型逻辑、切入点、战略规划、路径方案等进行了全方位的深入分析，为企业推进供应链转型升级、搭建智慧供应链等提供了一条行之有效的落地路径。</t>
  </si>
  <si>
    <t>本书适用于互联网和传统企业在供应链领域的从业人员</t>
  </si>
  <si>
    <t>智慧物流</t>
  </si>
  <si>
    <t>F252.139</t>
  </si>
  <si>
    <t>王先庆著</t>
  </si>
  <si>
    <t>本书共分为智慧物流、物流大数据、物联网与智慧物流、物流机器人、新物流、跨境物流、智慧冷链、智慧快递、智慧转型九大组成部分，对智慧物流的内涵、增长逻辑、切入点、战略规划、实施方案等进行了全方位、立体化、多角度的深入剖析，为推进智慧物流建设提供了一条行之有效的探索路径。</t>
  </si>
  <si>
    <t>本书适用于物流、互联网行业的从业人员</t>
  </si>
  <si>
    <t>供应链金融5.0</t>
  </si>
  <si>
    <t>F252.2</t>
  </si>
  <si>
    <t>段伟常，梁超杰著</t>
  </si>
  <si>
    <t>本书总结了自金融的发展背景及核心企业的动力机制，深入阐述了区块链架构下，“自金融”与“数字票据”的基本原理与业务逻辑，结合案例分析多种产业场景下的解决方案，结合金融科技的发展探讨创新模式下的风险管理与控制问题。</t>
  </si>
  <si>
    <t>本书适用于供应链金融、中小企业融资、金融科技、互联网金融等领域的从业人员</t>
  </si>
  <si>
    <t>物流市场营销学</t>
  </si>
  <si>
    <t>董千里主编</t>
  </si>
  <si>
    <t>本书依据物流市场需求和特点、物流市场营销规律，为读者构筑了物流战略营销策略、战术营销策略和大市场营销策略体系；通过前沿话题、案例分析等，多角度、全方位地分析了物流市场、有利于读者将理论与实践结合应用。</t>
  </si>
  <si>
    <t>本书适用于高等院校市场营销学相关专业学生</t>
  </si>
  <si>
    <t>创物流</t>
  </si>
  <si>
    <t>徐磊著</t>
  </si>
  <si>
    <t>本书汇集了互联网+物流领域知名企业转型中的经验总结和失败案例的教训，从真实的痛点和失败说起，通过数据和图鉴分析原因，并挖掘深层次根源，以创业者的拳拳之心，让从业者和入门者更加清晰地认识互联网+物流，希望通过总结能让互联网+物流走向成功的康庄大道。</t>
  </si>
  <si>
    <t>本书适用于互联网从业人员</t>
  </si>
  <si>
    <t>物流产品精益行</t>
  </si>
  <si>
    <t>蒋啸冰，陈震宇著</t>
  </si>
  <si>
    <t>本书系统地介绍基于服务产品化的物流产品实战理论，深入总结物流产品经理修炼法则，并依托作为战略转型、商业模式和精益经营核心载体的物流产品，独创基于物流产品创新的企业转型变革双轮驱动“金三角”方法论及实施路径。</t>
  </si>
  <si>
    <t>本书适用于商贸物流与快运快递企业的中高层管理者和决策者、商贸流通与生产制造企业的中高层领导、国际货代企业与跨境贸易物流企业的中高层管理人员、在跨界物流领域谋发展的创新创业者与从业者，以及从事供应链物流教学与理论创新研究的高校老师与研究生</t>
  </si>
  <si>
    <t>采购管理</t>
  </si>
  <si>
    <t>梁军，张露，徐海峰主编</t>
  </si>
  <si>
    <t>本书介绍了供应商的选择和评价方法、采购谈判与合同管理、采购物品的验收结算与库存控制、采购方式的选择等采购流程，重点讲解了招标采购、政府采购、国际采购和现代采购的操作方法，并且从应用的角度深入分析了采购管理与供应商的关系、采购价格与成本控制、采购绩效评价、采购与供应链管理之间的关系、战略采购等重要内容。</t>
  </si>
  <si>
    <t>本书适用于采购管理相关专业学生</t>
  </si>
  <si>
    <t>奥列基谈MRP</t>
  </si>
  <si>
    <t>(美)卡萝尔·普塔克，(美)查德·史密斯著</t>
  </si>
  <si>
    <t>吴学强译</t>
  </si>
  <si>
    <t>本书首先系统地阐述了传统MRP的工作原理及其在离散制造、项目制造、再制造、流程制造和重复制造等重要生产环境下的应用。对于主生产计划（MPS），尤其是销售与运作规划（S&amp;OP），也进行了深入探讨。</t>
  </si>
  <si>
    <t>本书适用于制造企业的生产管理人员及相关领导者、物料管理软件的开发人员，以及高等院校生产与库存管理专业的教师及学生</t>
  </si>
  <si>
    <t>马斯洛赋予伟大公司的魔力</t>
  </si>
  <si>
    <t>F27005</t>
  </si>
  <si>
    <t>(美)奇普·康利(Chip Conley)著</t>
  </si>
  <si>
    <t>陈秋萍译</t>
  </si>
  <si>
    <t>本书共设十五章，包括：企业心理学、投资业力、关系真理、培养基本动机、培养忠诚感、培养内在动力、提升满意度、激发承诺、培养口碑传播者等。</t>
  </si>
  <si>
    <t>QBQ问题背后的问题</t>
  </si>
  <si>
    <t>(美)约翰·G. 米勒(John G. Miller)著</t>
  </si>
  <si>
    <t>付豫波译</t>
  </si>
  <si>
    <t>本书首先回顾了QBQ的精髓：通过问QBQ——“问题背后的问题”，将承担个人责任作为解决问题的关键点，从而摒弃推诿、抱怨、拖延、执行不力等工作中的通病，建立更强大的组织、更有活力的团队，以及更健全的关系。然后，以真实的例子，逐一讲解了在实践QBQ、提高责任意识中需要遵循的五项原则：学习、负责、创意、服务、信任，并提供了将这五项原则转化为企业及个人优势的行动方案。</t>
  </si>
  <si>
    <t>情景案例设计和开发</t>
  </si>
  <si>
    <t>闻祥著</t>
  </si>
  <si>
    <t>本书的写作初衷是揭示情景案例的秘密，让更多的企业了解和掌握企业内生的情景案例开发、使用、推广和运营管理的一般规律，从多个维度阐述企业情景案例，将内容更简单直接地呈现在读者面前。</t>
  </si>
  <si>
    <t>大营销管控</t>
  </si>
  <si>
    <t>陈军著</t>
  </si>
  <si>
    <t>本书作者以丰富的实践经验及长期的研发，介绍了在企业中富有成效的科学管控体系——1234模型。由一个中心、两个基本点、三根支柱、四块基石，构成的这套科学的管控体系，上千家企业引入，数万名企业高管聆听他的课，这些先行者的成功实践验证了这套体系的易用与实效。</t>
  </si>
  <si>
    <t>QBQ！问题背后的问题</t>
  </si>
  <si>
    <t>何训，贾淼磊译</t>
  </si>
  <si>
    <t>本书向读者展示用来帮助组织解决达到很高绩效和声誉问题的47种方法，包含：效率为本、谦卑、使命第一、用行动实践价值观、把每个人视作顾客、开有意义的会议、大胆陈词、创建组织文化、坦诚沟通、包容错误、遵守承诺等。</t>
  </si>
  <si>
    <t>关键链</t>
  </si>
  <si>
    <t>(以)艾利·高德拉特(Eliyahu M. Goldratt)著</t>
  </si>
  <si>
    <t>罗嘉颖译</t>
  </si>
  <si>
    <t>本书讲述了如何运用TOC解决项目管理的三大难题（延误、超支、交货内容不符合要求），所描述的“关键链”项目管理方式比传统的“关键路线”更有效，是项目管理技术上的一大突破。</t>
  </si>
  <si>
    <t>创业管理</t>
  </si>
  <si>
    <t>苗苗，蒋玉石，周静主编</t>
  </si>
  <si>
    <t>本书分为10章。13章主要介绍在互联网情境下，创业的基本概念和创业机会的识别、评价，并对创业商业模式进行分析。47章讲述创业团队的建立、商业计划书的撰写和产品设计的主要流程。810章对企业运营管理与资金管理提出意见，最后对于企业创建和发展给出了合理的科学的建议。</t>
  </si>
  <si>
    <t>本书适用于高等学校MBA、管理专业或非管理专业的本科生、硕士生</t>
  </si>
  <si>
    <t>抉择</t>
  </si>
  <si>
    <t>(以)艾利·高德拉特(Eliyahu M. Goldratt)，(以)伊芙拉·高德拉特亚殊乐(Efrat GoldrattAshlag)著</t>
  </si>
  <si>
    <t>罗镇坤，TOC团队译</t>
  </si>
  <si>
    <t>本书以作者艾利·高德拉特博士与其女儿对话的方式，揭示了TOC的深层次内涵，包括逻辑思维、双赢、人与人之间的关系、冲突的化解、所有系统固有的简单性等，并以科学家的思维来分析和解决企业与个人所面临的各种问题、危机及挑战等。</t>
  </si>
  <si>
    <t>本书适用于企业管理相关研究人员</t>
  </si>
  <si>
    <t>岭峰之观</t>
  </si>
  <si>
    <t>邓志雄[等]著</t>
  </si>
  <si>
    <t>本书分为认识四种社会生产、了解五代科技进步、用好五类企业制度、把握四种市场形态、积极推进混合发展、规范发展产业金融等九章。</t>
  </si>
  <si>
    <t>本书适用于企业发展战略研究人员</t>
  </si>
  <si>
    <t>胡为民，林斌编著</t>
  </si>
  <si>
    <t>本书阐述了内部控制的基本内容和实务操作程序，注重理论与实践的有效结合，通过导入案例、学习目标、课后习题、拓展阅读等方式激发学生兴趣并帮助学生更好地理解和把握企业内部控制课程的重难点内容，并通过企业内部控制实施案例介绍和分析带领学生体会和领悟企业内部控制的基本理论、操作程序、分析方法在实践中的应用，培养学生分析和解决实际问题的能力，做到学以致用。</t>
  </si>
  <si>
    <t>本书适用于高等院校财会类专业学生</t>
  </si>
  <si>
    <t>ERP沙盘及现代企业经营模拟演练</t>
  </si>
  <si>
    <t>周菁[等]主编</t>
  </si>
  <si>
    <t>本书以用友ERP沙盘为基础，按照ERP沙盘演练的实际教学流程，为经济与管理类专业学生开展跨专业综合实训设计了一套完整的教学组织方案和教学内容。全书共分6章和1个附录，主要内容包括ERP沙盘模拟概况、ERP沙盘模拟与企业主要经营管理过程、ERP沙盘模拟中的角色职责和企业运营规则、ERP沙盘模拟起始状态和预演练、ERP沙盘模拟策略和ERP沙盘模拟业务运营记录，附录给出了各种不同市场规模的市场预测资料。</t>
  </si>
  <si>
    <t>本书适用于高等学校经济与管理类专业的学生</t>
  </si>
  <si>
    <t>目标管理</t>
  </si>
  <si>
    <t>F272.71</t>
  </si>
  <si>
    <t>郜军著</t>
  </si>
  <si>
    <t>本书围绕目标管理的四个关键点——清晰、分解、标准、跟踪，通过大量真实案例和实用工具，为企业中层管理者在日常工作目标的管理过程中，提供了一套实用且高效的方法。</t>
  </si>
  <si>
    <t>本书适用于企业中层管理者</t>
  </si>
  <si>
    <t>10天精通Project项目管理</t>
  </si>
  <si>
    <t>张连永著</t>
  </si>
  <si>
    <t>本书将Project 软件的操作、背后的原理，以及笔者丰富的项目管理实战经验融为一体，旨在帮助读者彻底学会、学懂Project，授人以渔。全书通过精心设计的案例，将Project 在进度管理、资源管理和成本管理方面的功能淋漓尽致地展现出来，零基础的读者也可以通过对案例的学习快速掌握Project。</t>
  </si>
  <si>
    <t>引导</t>
  </si>
  <si>
    <t>(美)英格里德·本斯(Ingrid Bens)著</t>
  </si>
  <si>
    <t>任伟译</t>
  </si>
  <si>
    <t>本书提供了团队引导的核心技能和过程工具，包括问题清单、评估要素、决策方法等，新增了各情境下如何有效提问、组织中的领导者如何做好引导，以及18个不同主题的会议过程设计范例及其虚拟会议指导，适用于组织内外部的引导者在工作场所、团队会议、甚至任何需要调动大家群策群力的场合。</t>
  </si>
  <si>
    <t>行动学习画布</t>
  </si>
  <si>
    <t>唐长军著</t>
  </si>
  <si>
    <t>绘视界视觉团队插图</t>
  </si>
  <si>
    <t>本书作者通过多年研究和实践，提出一种“轻”行动学习模式，并创造出针对此模式实践的工具——行动学习画布，全书分7部分：概念篇介绍何为轻行动学习；工具篇介绍如何使用行动学习画布；技巧篇介绍如何更高效地使用行动学习画布；设计篇和实施篇介绍在项目中如何应用行动学习画布；案例篇介绍行动学习画布的组织场景应用；精进篇介绍行动学习催化师专业成长路径。</t>
  </si>
  <si>
    <t>学习的商业逻辑</t>
  </si>
  <si>
    <t>F272.90</t>
  </si>
  <si>
    <t>(美)帕特里夏·普利亚姆·菲利普斯(Patricia Pulliam Phillips)，(美)杰克·菲利普斯(Jack J. Phillips)著</t>
  </si>
  <si>
    <t>易虹，付庆波，王志刚译</t>
  </si>
  <si>
    <t>本书作者基于深厚的理论知识和丰富的实践经验揭示了学习和人才发展领域面临的五大挑战，说明了为什么要开展学习项目，并使高管相信学习是必要的，在经济不景气时期，组织应该在学习方面投入更多。书中以加强学习和人才发展投资的八大步骤来设计章节内容，每个步骤对应一章，由一个及以上的故事开篇，中间介绍了工具、模板、流程、检查清单、帮助指导等。每章都以“什么必须改变”结束，识别出必须实施的基本变革。</t>
  </si>
  <si>
    <t>从1到100的人才复制</t>
  </si>
  <si>
    <t>汤筱君，李践著</t>
  </si>
  <si>
    <t>本书阐述了如何对标设定人才的复制标准，如何通过盘点进行人才的规划，如何搭建人才培养的教学班子，如何配套人才培养的激励机制，如何进行人才复制的科学路径规划、如何实施人才复制策略等，通过原理讲解、操作方法与工具说明、详实的案例，使书中的理论变得容易理解。</t>
  </si>
  <si>
    <t>本书适用于广大企业家和管理者</t>
  </si>
  <si>
    <t>讲法</t>
  </si>
  <si>
    <t>田俊国著</t>
  </si>
  <si>
    <t>本书分为赋能讲法的核心理念、赋能讲法的七项修炼、赋能型讲师的内功修行三部分，内容涉及：能量所注，收获所在；建构主义，省劲给力；三路对话，促成学习；强力提问，打通关节等。</t>
  </si>
  <si>
    <t>培育心灵的力量</t>
  </si>
  <si>
    <t>吴媚[等]著</t>
  </si>
  <si>
    <t>本书详细叙述了作者多年对一些集团、大型企业进行“员工帮助计划（Employee Assistance Program, EAP）”服务的过程与经验，介绍了科学、实用的管理方案。并且，在长期的心理咨询基础上，作者还提出了提升基层管理者心理管理技能的“展翅工程”，即运用积极心理学、管理心理学、职业健康心理学的理论，以及EAP、焦点解决、质性分析、问题解决等心理技术，采用系统的分析方法，在高效基层管理者心理管理技能模型的基础上，帮助企业逐步建立基层管理者心理管理技能培训体系，对基层管理者进行系统训练及个体支持，制定了长期提升和辅导机制，系统提升基层管理者心理管理技能。</t>
  </si>
  <si>
    <t>本书适用于企业职工心理健康管理研究人员</t>
  </si>
  <si>
    <t>打造内驱组织</t>
  </si>
  <si>
    <t>(美)罗伯特·凯利(Robert E. Kelley)著</t>
  </si>
  <si>
    <t>吴景辉，况阳，季玲译</t>
  </si>
  <si>
    <t>本书通过对贝尔实验室200名高绩效员工长达十年的研究，并分析了职场中的大量案例，揭示了高绩效员工与普通员工的不同——行为模式和工作策略，而非智力、性格、社会、环境等因素。</t>
  </si>
  <si>
    <t>高情商领导者</t>
  </si>
  <si>
    <t>(美)史蒂文·J. 斯坦(Steven, J. Stein)著</t>
  </si>
  <si>
    <t>李仁根译</t>
  </si>
  <si>
    <t>本书结合作者20多年来的研究，基于世界各地数千名领导者及下属的情商测试数据，分析了未来领导者与众不同的原因，清晰了情商和领导力之间的关系，找出了成为高情商领导者取得成功的关键因素和提升情商15种子能力的方法。此外，书中还提供了一个成功领导力四支柱（真诚、教练、洞见和创新）模型，并配有案例和方法。最后，书中通过对高管自身执行力的新近研究数据介绍了领导力与神经科学之间的关系，以及如何利用四支柱模型取得成功等。</t>
  </si>
  <si>
    <t>激励人心</t>
  </si>
  <si>
    <t>王莉译</t>
  </si>
  <si>
    <t>本书介绍了提升领导力的七个要素和激励人心的150种方法。内容包括：领导力的核心、激励的七个要素、激励问卷、设定明确的标准、关注所有的人和事、使认可个人化、找到你的声音等。</t>
  </si>
  <si>
    <t>高手用人</t>
  </si>
  <si>
    <t>付国著</t>
  </si>
  <si>
    <t>本书通过100余个企业实例，先是对企业员工的离职与企业辞退员工的诸多问题进行辩证分析，然后拓展思路，对留任员工的安抚、离职员工的人才库管理等方法进行解释和剖析，最后就如何打造最强团队提出可行性建议。</t>
  </si>
  <si>
    <t>本书适用于企业管理及人力资源管理相关人员</t>
  </si>
  <si>
    <t>345薪酬</t>
  </si>
  <si>
    <t>李祖滨，汤鹏，李志华著</t>
  </si>
  <si>
    <t>本书基于作者多年管理咨询实践经验所总结出的薪酬管理模式——345薪酬体系，给出了“给3个人发4个人的薪酬，从而创造5个人的价值产出”的方法与执行步骤，帮助企业建立以科学严谨的选人机制、规范领先的薪酬体系、奋斗者乐园般的组织环境为三大支柱的人效提升体系，摆脱低薪低效苦循环，获得薪酬竞争力。</t>
  </si>
  <si>
    <t>本书适用于人力资源管理相关从业者</t>
  </si>
  <si>
    <t>任昱衡编著</t>
  </si>
  <si>
    <t>本书针对新手开公司时遇到的问题，从注册公司、选择合伙人、人事制度、培训、考核、离职、融资等方面入手，讲解了怎样开公司、如何管理公司等。</t>
  </si>
  <si>
    <t>目标</t>
  </si>
  <si>
    <t>(以)艾利·高德拉特(Eliyahu M. Goldratt)，(美)杰夫·科克斯(Jeff Cox)著</t>
  </si>
  <si>
    <t>齐若兰译</t>
  </si>
  <si>
    <t>本书阐述了TOC在生产中的运用。故事以工厂为背景，描述TOC如何带领一家工厂从危机四伏到逐步化险为夷，进而否极泰来的历程，讲述了许多突破性的管理新思维，引导企业持续改善经营业绩。</t>
  </si>
  <si>
    <t>本书适用于企业管理相关专业人员</t>
  </si>
  <si>
    <t>仍然不足够</t>
  </si>
  <si>
    <t>(以)艾利·高德拉特(Eliyahu M. Goldrattg)，(以)艾利·斯拉根海默(Eli Schragenheim)，(美)嘉露·柏德克(Carol Ptak)著</t>
  </si>
  <si>
    <t>本书讲述了如何在信息化之后运用TOC制约法达到企业经营管理新境界——提升产能，缩短完工时间，减少缺货与库存，提高销售量，增加收入；对信息技术产业尤其是ERP产业，以及已实施或正在考虑实施ERP的企业，会带来很大的启发和帮助。</t>
  </si>
  <si>
    <t>本书适用于企业生产管理者</t>
  </si>
  <si>
    <t>创新360°</t>
  </si>
  <si>
    <t>周迪，周子容编著</t>
  </si>
  <si>
    <t>本书围绕创意挖掘的实战目标，阐述了创新工作的方方面面，从基本概念到创新方法，从理论介绍到实战解析，从创新管理到专利实践等；详细地介绍了作者独创的、极具实战价值的3F创新法则（创新步骤3F法则、思维约束3F法则、专利权益3F法则），并充分融汇了世界创新研究的有效成果。</t>
  </si>
  <si>
    <t>本书适用于广大创业者、创新者、科研工作者</t>
  </si>
  <si>
    <t>突破</t>
  </si>
  <si>
    <t>刘朋著</t>
  </si>
  <si>
    <t>本书作者以亲身经历和高绩效团队教练的经验，为技术人员转型领导者提供了模式化学习的快速成长之道。</t>
  </si>
  <si>
    <t>成为创新领导者</t>
  </si>
  <si>
    <t>(比)琼·菲利普·德尚(JeanPhilippe Deschamps)著</t>
  </si>
  <si>
    <t>陈劲，贾筱译</t>
  </si>
  <si>
    <t>本书介绍了创新的不同模式——自下而上的创新和自上而下的创新，和在不同阶段——“模糊前端”和“快速后端”——的情境下，创新领导者所需要的不同特征和领导风格。</t>
  </si>
  <si>
    <t>本书适用于企业管理人员、领导人员</t>
  </si>
  <si>
    <t>创新路径</t>
  </si>
  <si>
    <t>(美)彼得·斯卡金斯基(Peter Skarzynski)，(美)大卫·克劳斯怀特(David Crosswhite)著</t>
  </si>
  <si>
    <t>陈劲译</t>
  </si>
  <si>
    <t>本书专注于创新领导者将要面临的紧迫的创新问题和具体挑战，并提供具体的解决方案、工具和方法来应对这些问题和挑战。</t>
  </si>
  <si>
    <t>本书适用于所有规模的组织内部的领导者和实践者</t>
  </si>
  <si>
    <t>B端产品经理必修课</t>
  </si>
  <si>
    <t>李宽著</t>
  </si>
  <si>
    <t>本书主要讲述了“单个产品管理流程”，以展示B端产品经理的工作方法及B端产品的设计方法。</t>
  </si>
  <si>
    <t>产品觉醒</t>
  </si>
  <si>
    <t>判官（李泽澄）著</t>
  </si>
  <si>
    <t>本书分为洞察：开启产品经理的视角；破局：做产品时需要解决的问题；执行：创业过程中必须解决的几个问题；启示：职场与人生的进阶等7章。</t>
  </si>
  <si>
    <t>本书适用于产品管理人员</t>
  </si>
  <si>
    <t>增量绩效管理</t>
  </si>
  <si>
    <t>周辉著</t>
  </si>
  <si>
    <t>本书在IPD产品研发管理的基础上系统阐述企业如何可持续增长，如何构建相互迭代支撑而不是“孤岛式” 或“烟囱式” 的管理系统，并通过增量绩效机制不断优化完善，让企业首先进行客户细分，定位优质增量客户，针对优质客户寻找解决方案和进行产品与技术研发，确定战略控制节点，聚焦配置资源并针对核心员工设计增量绩效，提升任职资格和能力，建立“一客户一产品一策略一财务模型一队伍一增量激励”的精细盈利模式，并通过经营分析和预警让企业在不断解决优质客户问题的同时，不断纠偏，持续成长。</t>
  </si>
  <si>
    <t>我不是产品经理</t>
  </si>
  <si>
    <t>岳建雄主编</t>
  </si>
  <si>
    <t>本书从移动互联网用户增长实践出发，讲解移动互联网的本质、用户增长团队的搭建、采购型和分散型流量获取模型下的用户增长方法、数据驱动的用户获取能力、通过产品分析确定用户增长策略、技术如何带动用户获取能力的提升等。</t>
  </si>
  <si>
    <t>本书适用于移动互联网公司领导、运营人员、开发人员、产品经理、用户增长策略经理、市场人员及其他对用户增长感兴趣的人</t>
  </si>
  <si>
    <t>决胜B端</t>
  </si>
  <si>
    <t>杨堃著</t>
  </si>
  <si>
    <t>本书一共分为4篇。“概述篇”通过描述互联网行业的盈利模式及发展趋势，阐明市场对B端产品经理的需求将持续旺盛。“设计篇”讲述B端产品的设计，按照产品设计的实际流程，依次讲述业务调研、架构设计、功能模块设计、演进蓝图设计、业务数据建模、流程和角色设计、权限设计等一系列关键环节。“管理篇”讲述B端产品的管理，包括B端产品的项目管理、运营管理、迭代优化和数据分析，阐述了B端产品实施和运作过程中面临的一系列问题，包括复杂项目的推进、产品经理和业务团队的合作、需求和选代的计划编排等。“进阶篇”讲述企业级应用架构，从前面的单一产品建设扩展到体系化产品建设，旨在帮助读者从更宏观的角度思考产品，站在企业经营管理和发展的视角，重新审视互联网产品体系架构的设计原则和方法论。</t>
  </si>
  <si>
    <t>AI赋能</t>
  </si>
  <si>
    <t>连诗路著</t>
  </si>
  <si>
    <t>本书从AI的本质出发，介绍AI技术过往的发展历程和最新的理论成果，然后讲解如何站在移动互联网和大数据的基础上，系统地学习、应用AI技术。本书旨在向读者提供学习AI技术的资料、路径，以及打磨AI产品的观点、思路。</t>
  </si>
  <si>
    <t>本书适用于AI研究人员</t>
  </si>
  <si>
    <t>商业产品经理</t>
  </si>
  <si>
    <t>本书分为三个部分。第一部分讲解了商业产品经理的由来、商业产品经理的价值、对商业产品经理做出了新的定义；第二部分提出了产品经理成长的三板斧——能力模型+思考模型+修养模型；第三部分讲解了如何做好行业分析、商业分析，如何培养战略思考能力。</t>
  </si>
  <si>
    <t>本书适用于已经有一定工作经验的产品经理</t>
  </si>
  <si>
    <t>互联网爆破术</t>
  </si>
  <si>
    <t>F27339</t>
  </si>
  <si>
    <t>茶文著</t>
  </si>
  <si>
    <t>本书解释了如何寻找原点用户，如何进行快速测试，以及如何大规模发展用户，可以让读者快速掌握运营全链条的干货技巧和相关模型。</t>
  </si>
  <si>
    <t>本书适用于互联网运营人员及互联网创业者</t>
  </si>
  <si>
    <t>跨境客户关系管理</t>
  </si>
  <si>
    <t>罗俊，黄毅主编</t>
  </si>
  <si>
    <t>本书分为10个情景，以学习者的应用能力培养为主线，其内容包括：跨境客户关系管理概述、跨境客户的概况分析、跨境客户的开发、跨境客户信息的收集与管理、跨境客户的分级分类管理、跨境客户的满意度管理、跨境客户的忠诚度管理、跨境客户的沟通、跨境客户纠纷的预防、跨境客户流失管理和挽回。</t>
  </si>
  <si>
    <t>本书适用于高等职业院校国际商务、国际贸易、商务英语等专业的学生</t>
  </si>
  <si>
    <t>周怜利译</t>
  </si>
  <si>
    <t>本书是畅销企业小说《目标》的连续篇，集中讲《目标》的主角罗哥如何运用TOC解决市场和配销管理上的难题，达致突破性的解决方案，并重点介绍TOC的思维方法。作者强调企业的成败并不归咎于运气，只要掌握正确的管理方法，天大的难题也可以解决。</t>
  </si>
  <si>
    <t>砍掉成本</t>
  </si>
  <si>
    <t>本书分为企业家要勇敢地拿起刀来；削减成本只须学会李家12式刀法；刀法要以内功做辅助；给企业家的4个建议四部分。</t>
  </si>
  <si>
    <t>本书适用于企业财务管理人员</t>
  </si>
  <si>
    <t>财务成本管理与内部控制实用全书</t>
  </si>
  <si>
    <t>李岩，王萌编著</t>
  </si>
  <si>
    <t>本书以最新的财务理论为基础，紧密结合实务工作，以《中华人民共和国会计法》、最新的《企业会计准则》体系为依据，结合作者多年的实际工作经验，对财务管理、管理会计及内部控制等领域的相关内容进行了详细的阐述和全面的介绍。</t>
  </si>
  <si>
    <t>本书适用于企业经理人</t>
  </si>
  <si>
    <t>1688商家成长宝典</t>
  </si>
  <si>
    <t>1688中小企业商学院编著</t>
  </si>
  <si>
    <t>本书从1688平台全新认识、店铺新手开店入门、店铺总体定位思路、店铺选品思路与技巧、店铺视觉打造之路、横向市场及其玩法、平台流量来源详解、店铺转化率提高策略、内容营销平台及玩法、店铺数据分析及优化、客户关系管理及维护、常用工具与服务体系、知识产权及诈骗防范、电商团队管理思考等14个方面，提供了一套1688店铺经营之道，帮助商家一步一步成长。</t>
  </si>
  <si>
    <t>本书适用于平台商家、院校学生及相关从业者</t>
  </si>
  <si>
    <t>公司理财学</t>
  </si>
  <si>
    <t>本书以经典财务理论为基础，紧密结合公司理财实践，从培养学生专业理念和专业技能为出发点，对公司理财的基础知识和基本方法进行了较为系统的阐述，主要内容包括公司理财的目标和职能、公司理财的价值观念、公司理财的环境、财务分析、财务预算、企业筹资规模和方式、企业筹资决策、项目投资决策、证券投资管理、营运资本管理、股利政策与股利分配、企业资本运营及国际财务管理。</t>
  </si>
  <si>
    <t>本书适用于高等院校金融学、财务管理、会计学及其他经济管理类专业本科生</t>
  </si>
  <si>
    <t>巨人的人才攻略</t>
  </si>
  <si>
    <t>本书收录了近70家《财富》世界500强企业的人力资源高管及全球前沿的人力资源服务机构领导者的访谈，包括优秀企业的人力资源管理实践案例，以及人力资源高管们在多年工作中的丰富经验与独特感悟。</t>
  </si>
  <si>
    <t>本书适用于从事人力资源管理工作的人员</t>
  </si>
  <si>
    <t>工业互联网创新实践</t>
  </si>
  <si>
    <t>杨春立，孙会峰主编</t>
  </si>
  <si>
    <t>中国电子信息产业发展研究院编著</t>
  </si>
  <si>
    <t>本书主要围绕“工业互联网是什么、为什么、怎么建、如何应用”这条主线，从工业互联网的内涵、体系构成、生态体系建设、发展现状、产业链全景图、市场发展前景、创新发展路径、典型应用场景等方面进行解析，为我国工业互联网平台建设和应用推广提供了一个很好的借鉴。</t>
  </si>
  <si>
    <t>本书适用于政府、企业、科研单位、高校等社会各界人士</t>
  </si>
  <si>
    <t>虚实之间</t>
  </si>
  <si>
    <t>李颖，尹丽波主编</t>
  </si>
  <si>
    <t>本书围绕全球工业互联网平台开展了广泛调研和大量研究，厘清产业发展脉络，形成了初步认识和判断，围绕战略意义、技术创新、产业发展、应用价值和未来趋势等方面，为前期工作做一小结，并为将来进一步工作提供借鉴。</t>
  </si>
  <si>
    <t>本书适用于工业互联网发展研究人员</t>
  </si>
  <si>
    <t>安筱鹏著</t>
  </si>
  <si>
    <t>本书从理论与实践、技术与经济、宏观与微观、国际与国内等不同视角，回答了智能制造、两化融合、工业4.0、工业互联网等一系列新概念、新战略是什么、为什么、如何看、怎么干，阐释了ICT推进制造业等实体经济转型的内在机理，分析了数字化转型的技术逻辑、经济逻辑和商业逻辑，并提出在全球数字化转型大背景下技术、产业变革的方向和趋势。</t>
  </si>
  <si>
    <t>本书适用于制造工业研究人员</t>
  </si>
  <si>
    <t>制造系统生产物流熵模型及应用</t>
  </si>
  <si>
    <t>F407.406.2</t>
  </si>
  <si>
    <t>张志峰著</t>
  </si>
  <si>
    <t>本书运用耗散结构理论、信息熵理论等相关理论，在调研和分析实际离散制造企业生产物流的基础上，通过建立离散制造企业物流系统熵模型，对离散制造企业以资金流为推动的总体运行情况、生产物流的结构与运行有序性、单元制造的复杂性等进行研究，为企业的生产物流管理提供必要的决策依据和技术支持。基于上述理论与方法的研究成果，通过分析某个制造车间实施单元制造前后的生产物流，应用所建熵模型，对车间生产物流的结构及运行有序性、复杂性等进行实证研究，其结果验证了模型的可行性、有效性和实用性。</t>
  </si>
  <si>
    <t>本书适用于机械制造企业生产管理研究者</t>
  </si>
  <si>
    <t>汽车4S店售后业绩快速提升实战</t>
  </si>
  <si>
    <t>刘昌飞编著</t>
  </si>
  <si>
    <t>本书主要介绍汽车4S店售后业务，从目标制定、团队建设、服务流程以及未来汽车售后服务的定位来进行讲解。</t>
  </si>
  <si>
    <t>本书适用于汽车相关专业学生</t>
  </si>
  <si>
    <t>工业强基</t>
  </si>
  <si>
    <t>F407.63</t>
  </si>
  <si>
    <t>朱宏任，陈玉涛主编</t>
  </si>
  <si>
    <t>中国企业联合会，全国工业和信息化科技成果转化联盟编著</t>
  </si>
  <si>
    <t>本书通过对IGBT上游原材料与生产工艺、中游生产设备、下游领域应用的介绍及各产业链环节中典型企业的分析，清晰呈现IGBT产业链全貌，推进产业链协作。全书共分为六章，包括IGBT概述、IGBT产业分析、IGBT供需分析、IGBT上游原材料企业、IGBT中游设备生产企业与IGBT重点生产企业。</t>
  </si>
  <si>
    <t>本书适用于企业、关注工业强基和IGBT产业的人士</t>
  </si>
  <si>
    <t>寻路中国制造</t>
  </si>
  <si>
    <t>戴小京主编</t>
  </si>
  <si>
    <t>本书共分为两部分：第一部分是2018年1月于广东佛山举办的“2018中国制造论坛”的成果集；第二部分收录了上述课题组的报告全文。书中汇集了蔡昉、马蔚华、周其仁、朱森第、方洪波等知名专家、学者和企业家的演讲实录与研究成果，解读全球经济变局与中国制造、科技革命引领智能制造、中国制造的质量标准品牌、企业家精神与制度新生态、产融结合助力实体经济等热点话题，并将佛山作为制造业转型升级样本，分析其实践经验、转型难题与解决路径，为中国各城市提供示范和借鉴。</t>
  </si>
  <si>
    <t>FDI技术溢出与产业发展</t>
  </si>
  <si>
    <t>张建勇著</t>
  </si>
  <si>
    <t>本书分为7章，追踪国内外研究外资技术溢出效应的文献，并对国内研究汽车产业技术溢出效应的成果进行系统分析；从国际、国内角度出发，对外资的流动和布局加以系统分析，并对中国汽车产业的外资发展进行深入研究，将汽车产业的外资与汽车产业的技术进步加以联系等。</t>
  </si>
  <si>
    <t>本书适用于汽车行业等制造业管理人员</t>
  </si>
  <si>
    <t>下一站，繁荣</t>
  </si>
  <si>
    <t>贾广宏[等]编著</t>
  </si>
  <si>
    <t>本书是一本专业、全面地对2018年汽车及相关领域全产业链投资价值深度分析的图书，主要研究汽车产业现状与趋势，全球汽车发展、创新与投资，宏观经济形势及汽车全产业链投资价值。全书的重点在汽车全产业链投资价值研究，分别从汽车动力系统、底盘与车体汽车电子、材料结构与工艺、新能源汽车、智能网联汽车、汽车后市场展开研究，力图为读者展示一幅汽车产业发展、创新与投资的整体蓝图。</t>
  </si>
  <si>
    <t>本书适用于汽车工业产业链投资相关研究人员</t>
  </si>
  <si>
    <t>电力企业管理信息系统</t>
  </si>
  <si>
    <t>王建军[等]编著</t>
  </si>
  <si>
    <t>本书在回顾了电力企业管理信息系统相关基础知识的基础上，对电力企业管理信息化的发展阶段、现状、问题及相关对策进行了总结；在给出了电力企业信息化的作用和意义的基础上，系统阐述了电力企业管理信息化的核心管理思想；围绕着电力企业管理信息系统实施的全过程，介绍了电力企业管理信息系统基础诊断和总体规划，基于业务流程梳理的系统分析、设计、实施及信息化平台的构建与集成，以及未来的电力企业管理信息系统的发展趋势。</t>
  </si>
  <si>
    <t>本书适用于电力企业从事信息化建设、管理的领导和相关工作人员</t>
  </si>
  <si>
    <t>集成电路产业全书</t>
  </si>
  <si>
    <t>王阳元主编</t>
  </si>
  <si>
    <t>本书分上、中、下三册，全方位、多角度地介绍集成电路全产业链各个环节的相关知识，既综合了集成电路发展历程、应用技术、产业经济、未来趋势等内容，也详细讲解了集成电路设计、制造、生产线建设、封装测试、专用设备、专用材料等内容，还介绍了集成电路的新技术、新材料、新工艺以及前沿技术发展方向等具有前瞻性的新知识。</t>
  </si>
  <si>
    <t>本书适用于集成电路产业界、科技界、教育界、投资界等相关人员</t>
  </si>
  <si>
    <t>江苏省集成电路产业发展研究报告</t>
  </si>
  <si>
    <t>江苏省半导体行业协会编</t>
  </si>
  <si>
    <t>本书以2017年江苏省集成电路产业发展为主线，以产业分类营运为板块，辅以世界和中国半导体产业市场、集成电路产业发展等内容，对集成电路产业发展规模、市场、产品、技术、产品结构、投资兼并、产业政策环境等方面进行研究、探讨和分析；对江苏省集成电路设计业、晶圆制造业、封装测试业、支撑业、分立器件业，以及与半导体相关的专用设备业和材料业进行研究、探讨和分析，并对江苏省内各地集成电路产业发展、主要企业经营状况进行研究、探讨和分析。</t>
  </si>
  <si>
    <t>本书适用于集成电路相关领域的管理者、科技工作者</t>
  </si>
  <si>
    <t>中国集成电路检测和测试产业技术创新路线图</t>
  </si>
  <si>
    <t>集成电路测试仪器与装备产业技术创新联盟编</t>
  </si>
  <si>
    <t>本书共6章，系统分析了国内测试产业实现产业技术链创新发展和追赶国际相关产业的主要方向，包括集成电路工艺控制检测、自动化测试和电力电子测试技术与产品，另外介绍了测试服务的创新发展和主要趋势，以及军用与民用集成电路测试差异性与技术发展，最后对封装测试的市场格局进行总结。</t>
  </si>
  <si>
    <t>本书适用于各级政府部门、企事业单位及集成电路相关领域的管理者、科技工作者</t>
  </si>
  <si>
    <t>简明中国工业史</t>
  </si>
  <si>
    <t>F429.0</t>
  </si>
  <si>
    <t>严鹏著</t>
  </si>
  <si>
    <t>本书以世界工厂的轮转为线索，在全球化的视角下描绘19世纪以来中国工业化波澜壮阔的画卷，勾勒中国工业体系形成的基本脉络，剖析影响中国工业发展的各种长期因素，展现中国工业文化演变的历史背景，是面向广大读者的关于中国工业史的简明参考书。</t>
  </si>
  <si>
    <t>F43</t>
  </si>
  <si>
    <t>吕秋薇主编</t>
  </si>
  <si>
    <t>本书选取与财经工作密切相关并在实际工作中经常使用的应用文体作为主要内容，对九大类行政公文、事务文书、财经专用文书、演说类文书、日常应用文、社交礼仪文书、法律文书、新闻文体、科技文书56个文种进行介绍。每个文种都由基本知识、例文析评、复习与训练三部分构成，对财经应用文写作的基础理论知识、基本写作技能和工作生活中经常使用的应用文文本知识进行了系统的介绍。</t>
  </si>
  <si>
    <t>本书适用于经管相关专业学生</t>
  </si>
  <si>
    <t>数字经济</t>
  </si>
  <si>
    <t>中国信息化百人会课题组著</t>
  </si>
  <si>
    <t>本书继承了2014和2016年的研究成果，对全球、中国及省域数字经济发展态势进行了持续跟踪，并重点聚焦于产业转型发展，剖析了信息通信技术与产业融合的机制和路径，研究中国产业数字经济的发展水平、特点、规律和趋势，并围绕数字基础设施、平台经济、平台治理、组织模式变革、数字经济就业、数字人才等数字经济发展中的重点问题和领域，探索数字经济时代新基础、新模式、新业态的内涵、特征、机制和趋势，力求为推动数字经济发展提供决策参考依据。</t>
  </si>
  <si>
    <t>本书适用于信息经济研究者</t>
  </si>
  <si>
    <t>中国电子信息产业统计年鉴</t>
  </si>
  <si>
    <t>F4966</t>
  </si>
  <si>
    <t>工业和信息化部运行监测协调局[编]</t>
  </si>
  <si>
    <t>本书共分综合、制造业、固定资产投资3个部分，全面记载了2011年度中国电子信息制造业经济运行的综合性统计资料，通过对中国电子信息制造业各地区、各行业、各产品门类发展数据的统计和分析论述，系统反映了中国电子信息制造业在2017年取得的成就、存在的问题和发展的趋势。</t>
  </si>
  <si>
    <t>本书适用于电子信息产业研究者</t>
  </si>
  <si>
    <t>本书记载2017年度中国软件和信息技术服务业发展的综合统计资料，汇集了全国各地区软件和信息技术服务业发展情况及相关领导、专家学者对产业发展的分析论述，反映了中国软件和信息技术服务业在2017年取得的成就、存在的问题和发展趋势。</t>
  </si>
  <si>
    <t>本书适用于电子信息产业从业人员</t>
  </si>
  <si>
    <t>旅游英语</t>
  </si>
  <si>
    <t>黄中军主编</t>
  </si>
  <si>
    <t>本书根据国际旅游业发展的新形势，结合旅游服务所涉及的业务范围，按照旅游服务操作规程与要求，具体介绍旅游签证、银行海关、机场饭店、旅游交通、名胜古迹、饮食文化、节日假日、购物娱乐、旅游应急处理等知识，并通过指导学生实训，强化应用技能与能力的培养。</t>
  </si>
  <si>
    <t>本书适用于旅游管理专业学生及从业者</t>
  </si>
  <si>
    <t>万物智联</t>
  </si>
  <si>
    <t>李翔宇著</t>
  </si>
  <si>
    <t>本书着眼于中国近10年来的数字化技术发展历程，用翔实和丰富的资料梳理总结了影响当下和未来企业发展的重大技术，为读者描述了当下众多热门技术和领域趋势。</t>
  </si>
  <si>
    <t>本书适用于信息通信行业工作人员</t>
  </si>
  <si>
    <t>用好人，分好钱</t>
  </si>
  <si>
    <t>余胜海著</t>
  </si>
  <si>
    <t>本书作者经过对华为公司二十一年的深入研究和与华为高管面对面的交流，并结合国内企业人力资源管理的现状及问题，深入剖析任正非管理思想的精髓，以及华为人力资源管理、干部管理、员工培训、人才培养、绩效管理、薪酬管理、组织变革、激励机制、干部选拔等方面的经验与智慧，帮助企业突破管人、用人、育人的难题。</t>
  </si>
  <si>
    <t>本书适用于企业人力资源管理人员</t>
  </si>
  <si>
    <t>华为文化密码</t>
  </si>
  <si>
    <t>钟金，杜俊鸿著</t>
  </si>
  <si>
    <t>本书从华为的文化演变、华为的价值观、华为的文化教育、华为的文化主体、华为的视觉文化、华为的行为文化、华为的制度文化、华为的精神文化、华为的文化传播9个方面解读了华为是如何将务虚的文化建设形成体系化的方案，并且贯彻到组织建设和管理进步中的，以及如何利用文化不断地激发一批批奋斗者，使之成为精英，成为企业的中流砥柱。</t>
  </si>
  <si>
    <t>华为工作法</t>
  </si>
  <si>
    <t>孙正元著</t>
  </si>
  <si>
    <t>本书结合华为公司的管理实际，以及华为人的工作案例与经验教训，介绍了华为人在目标定位、自我管理、时间管理、方法创新、协作控制、计划到位、精益求精、持续改进、自我优化9个方面的工作方法和技巧，帮助读者从现实着眼学习华为高效的工作方法，从而提升个人的工作效率，成为企业的优秀员工。</t>
  </si>
  <si>
    <t>本书适用于通信企业员工</t>
  </si>
  <si>
    <t>华为问题管理法</t>
  </si>
  <si>
    <t>周锋著</t>
  </si>
  <si>
    <t>本书将从九个方面详细解读华为人解决问题的系统思路和实施全景。全书结合众多华为人的工作实践，对华为问题管理法进行了全面、系统的解读。书中在介绍华为解决问题的流程和关键点时，还以华为优秀员工的具体案例为例，帮助读者更加深入地理解华为人解决问题的方法和技巧，进而学会如何定位问题、如何分析问题、如何设计解决方案、如何采取行动，以及如何总结经验等。</t>
  </si>
  <si>
    <t>本书适用于通信企业管理人员</t>
  </si>
  <si>
    <t>《论语》中的商业智慧</t>
  </si>
  <si>
    <t>F713</t>
  </si>
  <si>
    <t>彭湃著</t>
  </si>
  <si>
    <t>本书辅以现代企业案例，从事业成就的发端、解决问题的关键和实现组织目标的重要保证入手，助力创业者从源头出发，从古老的智慧中汲取到新的养分，在事业中修行，在修行中成就事业，获得人生的大智慧，开创人生的新格局。</t>
  </si>
  <si>
    <t>从零开始学采购</t>
  </si>
  <si>
    <t>罗宇毅著</t>
  </si>
  <si>
    <t>本书在借鉴和吸收国内外采购管理理论和定性定量的采购管理模式基础上，结合采购人员在实际采购过程中遇到的采购难点，介绍了采购中重要的管理模块的概念知识、采购管理的基本方法和一些常见问题的定性定量的处理方法。</t>
  </si>
  <si>
    <t>本书适用于采购从业人员</t>
  </si>
  <si>
    <t>场景连接一切</t>
  </si>
  <si>
    <t>罗敏编著</t>
  </si>
  <si>
    <t>本书从两条线出发。第一条是技巧学习线，用11章内容，对场景营销的商业重构、场景思维、场景搭建、场景运营、场景改造、O2O场景营销、社交场景营销及行业场景营销等内容进行了详细的知识解读。第二条是案例实战线，对90多个案例，包括互联网、电商、汽车出行、手机数码、游戏、旅行、智能家居、金融、O2O、影视音乐、餐饮酒店、服装饰品、时尚美妆及人工智能等多个场景营销案例进行了解读。</t>
  </si>
  <si>
    <t>本书适用于各类企业老板、企业管理者、产品经理、项目经理、职业经理人员、各行各业的营销人员、新媒体从业者、移动互联网创业者及新事物爱好者</t>
  </si>
  <si>
    <t>短视频</t>
  </si>
  <si>
    <t>向登付著</t>
  </si>
  <si>
    <t>本书从零开始讲述短视频运营方面的内容，从短视频目前的发展形势着手，接着对短视频的盈利模式做了分析，然后又从短视频的内容策划、短视频制作、短视频发布、短视频拉新、短视频激活、短视频推广、短视频运营策略等方面做了详细论述。</t>
  </si>
  <si>
    <t>本书适用于视频营销相关从业者</t>
  </si>
  <si>
    <t>销售情商</t>
  </si>
  <si>
    <t>(美)杰布·布朗特(Jeb Blount)著</t>
  </si>
  <si>
    <t>杨雷译</t>
  </si>
  <si>
    <t>本书分为28个议论点，内容包括：神秘的棕色购物袋；完美的销售风暴；非理性买家；模式彩绘、认知偏差和启发法；销售情商的四个层次；打造胜率；双重过程；同理心；自我意识；销售驱动力；自我控制；打造胜率，从评估开始；参与程度和微小承诺；停滞的交易和后续步骤；销售过程；购买过程；交易中可能遇到的五种利益相关者；决策过程；我喜欢你吗；对四种主要的利益相关者的迎合；电话销售计划框架等。</t>
  </si>
  <si>
    <t>本书适用于销售人员</t>
  </si>
  <si>
    <t>新零售</t>
  </si>
  <si>
    <t>刘官华，梁璐著</t>
  </si>
  <si>
    <t>本书围绕“新零售”这个概念，首先讲述新零售概念提出的背景、本质以及未来发展的趋势；其次，从“人货场”这三个要素的重新定义和构建上讲述新零售的方法；最后，聚焦在新零售的实践上，主要阐述新零售落地和升级的实战打法。</t>
  </si>
  <si>
    <t>本书适用于处于创业期、转型期、迷茫期的零售企业</t>
  </si>
  <si>
    <t>Power BI电商数据分析实战</t>
  </si>
  <si>
    <t>零一，聂健华，韩要宾著</t>
  </si>
  <si>
    <t>本书以搭建电商数据分析系统为业务背景，介绍Power BI的实际应用，涉及市场分析、客户分析、货品分析、流量分析、舆情分析5个常用场景，读者需从市场分析场景入门，了解Power BI的应用。</t>
  </si>
  <si>
    <t>本书适用于Power BI爱好者、数据分析爱好者、电商数据分析从业人员、电商运营从业人员</t>
  </si>
  <si>
    <t>区块链与人工智能</t>
  </si>
  <si>
    <t>高航，俞学劢，王毛路著</t>
  </si>
  <si>
    <t>本书系统阐述区块链与人工智能技术的入门级系统教程，从基础原理到应用探讨，全景式呈现区块链、人工智能的发展脉络，既有历史的厚重感也有科技的未来感。</t>
  </si>
  <si>
    <t>本书适用于电子商务从业人员</t>
  </si>
  <si>
    <t>网店客服实操</t>
  </si>
  <si>
    <t>崔恒华编著</t>
  </si>
  <si>
    <t>本书对客服工作流程进行了分解，对客服工作的每个环节、客服应该具备的技能和知识进行了梳理，并添加了客服在接待客户时应用的一些技巧及后期客户的维护管理方法。全书共7章，主要介绍了客服岗前准备、客服销售技能、与客户沟通和解答问题、客服售前打消客户的疑虑、说服客户达成交易、售后的交易纠纷处理、客户关系管理等内容。</t>
  </si>
  <si>
    <t>本书适用于网店开店创业者及网店客服</t>
  </si>
  <si>
    <t>移商崛起</t>
  </si>
  <si>
    <t>天搜科技著</t>
  </si>
  <si>
    <t>本书重点讲述在移动互联网缔造的商业新生态中，“移商”如何凭借特有的五大基因（无边界、快更迭、用户力、大重构、小精准），赋能商业，重塑格局，以及结合三大技术趋势（大数据、人机智能、群体智能），介绍“移商”将如何在未来竞争中赋能新商业诞生。</t>
  </si>
  <si>
    <t>本书适用于移动电子商务研究人员</t>
  </si>
  <si>
    <t>跨境电子商务实践</t>
  </si>
  <si>
    <t>杨雪雁编著</t>
  </si>
  <si>
    <t>本书以B2C跨境电商出口为主线，从平台选取、选品调研、运营管理，到营销推广、物流管理和支付结算，以速卖通、Amazon、Wish几个典型平台为载体，介绍B2C跨境电商出口各环节的运营实践技巧，并跨平台总结跨境电商各环节的管理要点和相关理论。</t>
  </si>
  <si>
    <t>本书适用于从事跨境电商的在校本科生、专科生及社会学习者</t>
  </si>
  <si>
    <t>多语言电子商务平台实训</t>
  </si>
  <si>
    <t>万福成，何向真主编</t>
  </si>
  <si>
    <t>本书分为4个部分，共18章。第一部分为引言；第二部分为多语言电子商务平台管理员模块；第三部分为多语言电子商务平台商家管理模块；第四部分为多语言电子商务平台个人会员管理模块。</t>
  </si>
  <si>
    <t>本书适用于本科院校、职业院校相关专业及各类培训班学生</t>
  </si>
  <si>
    <t>订阅经济</t>
  </si>
  <si>
    <t>毛苇著</t>
  </si>
  <si>
    <t>本书作者系统梳理了订阅经济模型从16世纪开始萌芽到当今被广泛应用的发展图谱及其背后深刻的商业逻辑，深入剖析了订阅经济的底层逻辑、结构和转型实践，全面介绍了10种订阅模式及15个经典案例。</t>
  </si>
  <si>
    <t>本书适用于广大创业者及企业高管</t>
  </si>
  <si>
    <t>网店美工实操</t>
  </si>
  <si>
    <t>曹培强，王凤展，卜彦波编著</t>
  </si>
  <si>
    <t>本书以实例和设计理论相结合的方式，逐步体现美工在网店中凸显各个视觉模块的重要性。根据美工在装修网店时所应了解的各个知识点，精心设计了60多个与网店美工相关的实例，其中包含开店前期策划与信息采集、网店配色与图片处理、视觉效果吸引流量、前台与后台的衔接，以及网店各个模块在后台的具体运用等综合实例。</t>
  </si>
  <si>
    <t>本书适用于电子商务相关专业学生或淘宝店主</t>
  </si>
  <si>
    <t>本书共10章，主要内容包括：网店设计装修入门基础、商品照片拍摄基本方法、让客户心动的视觉优化、网店页面配色技巧、商品图片的处理、特效文字和常用图片设计、设计精美的店标和店招、页面设计、设计店铺促销广告和无线端店铺设计装修。</t>
  </si>
  <si>
    <t>本书适用于网店店主、网店美工</t>
  </si>
  <si>
    <t>手机网店美工实操</t>
  </si>
  <si>
    <t>曹培强[等]编著</t>
  </si>
  <si>
    <t>本书讲解了移动端网上店铺装修时所需要的全部知识。全书共分9章，依次讲解了掌上店铺企划、掌上店铺设计要领、掌上店铺装修图像处理与制作、掌上店铺后台设置全局与首页运营装修实战、布局掌上店铺自定义页面、掌上店铺设置分类和活动、微海报宣传制作、自媒体公众号与微淘推广、其他自媒体平台。</t>
  </si>
  <si>
    <t>本书适用于网店店主及电子商务相关专业学生</t>
  </si>
  <si>
    <t>区块链投资实操</t>
  </si>
  <si>
    <t>孟宁，马传军，魏兆华编著</t>
  </si>
  <si>
    <t>本书以区块链技术思想为核心，以广阔的视野全方位展示区块链相关行业发展现状，来帮助读者掌握区块链的基本知识和相关技能。</t>
  </si>
  <si>
    <t>区块链2.0</t>
  </si>
  <si>
    <t>谭磊，陈刚著</t>
  </si>
  <si>
    <t>本书讲解了区块链技术的原理，展望其趋势，并给出了不少真实案例。</t>
  </si>
  <si>
    <t>区块链第一课</t>
  </si>
  <si>
    <t>陈浩著</t>
  </si>
  <si>
    <t>本书向大家全面地介绍了区块链核心技术、优质区块链项目、行业基础知识和发展趋势，同时还分享了了解和学习区块链知识的方法。</t>
  </si>
  <si>
    <t>本书适用于电子商务工作者</t>
  </si>
  <si>
    <t>区块“链”接智能</t>
  </si>
  <si>
    <t>吴锐，刘导著</t>
  </si>
  <si>
    <t>本书从区块链起源、区块链技术等基础内容开始讲述，对区块链在多个应用场景方面的商业落地做了详细的论述，以便让读者零基础掌握到底什么是区块链，了解区块链行业发展状况、区块链技术架构、区块链核心数据、区块链的安全性、区块链技术发展路线、区块链相关政策法规和区块链在各行业的应用实践等方面的内容。</t>
  </si>
  <si>
    <t>本书适用于电子商务支付方式研究人员</t>
  </si>
  <si>
    <t>区块链数据通信性能优化</t>
  </si>
  <si>
    <t>李皎著</t>
  </si>
  <si>
    <t>本书从提升数据通信的效率、确保传输的可靠性、改善服务的公平性三方面进行阐述，在节点通信能力、信任度、权值、服务请求优先级等多个影响因素的约束下，先从通信拓扑结构和通信机制角度优化通信性能，构建了多连接并发通信树模型，再针对不同的应用需求和场景，提出了多个区块链数据通信算法，对区块链通信性能进行优化。</t>
  </si>
  <si>
    <t>本书适用于区块链技术研究领域的学者</t>
  </si>
  <si>
    <t>区块链底层设计Java实战</t>
  </si>
  <si>
    <t>牛冬编著</t>
  </si>
  <si>
    <t>本书以区块链原理及其对应的Java实现为主线展开，详细剖析区块链底层技术，主要内容包括区块链的底层架构、密码学原理、P2P网络原理、分布式一致性算法、知名公链区块设计、知名公链区块存储技术、知名公链币的设计、联盟链管理后台的原理等。</t>
  </si>
  <si>
    <t>本书适用于区块链爱好者、区块链初学者</t>
  </si>
  <si>
    <t>刘昌用[等]著</t>
  </si>
  <si>
    <t>本书主要内容共分为9章，其中第1章讲解了区块链和密码共识的关系；第23章主要讲解了密码共识的核心、重要的技术演进，如分布式账本、工作量证明、智能合约、侧链等内容；第45章讲解了密码共识的资产谱系和产业生态，如密码货币、开发平台、各种应用流通产业等内容；第67章讲解了密码共识的基础设施建设，如货币、开发平台、操作系统和文件系统等内容；第89章讲解了密码共识在金融保险领域、信息存证领域和物流、物联领域的应用，如跨境结算、供应链金融、个人征信、会计审计和物流系统、物联网等内容。</t>
  </si>
  <si>
    <t>本书适用于互联网行业从业人员</t>
  </si>
  <si>
    <t>极简区块链</t>
  </si>
  <si>
    <t>F713.361.349</t>
  </si>
  <si>
    <t>(印)史尼瓦·马卡利(Srinivas Mahankali)著</t>
  </si>
  <si>
    <t>有道AI翻译译</t>
  </si>
  <si>
    <t>本书以通俗的语言和生动的案例带领你探索区块链的世界，全面展示区块链的起源、理论框架与应用价值及未来发展，是一本有趣的区块链通识书，为你开启探索区块链的奇幻之旅。</t>
  </si>
  <si>
    <t>本书适用于区块链爱好者</t>
  </si>
  <si>
    <t>EOS区块链应用开发指南</t>
  </si>
  <si>
    <t>虞家男编著</t>
  </si>
  <si>
    <t>本书共分为7章，分别是初识EOS、EOS的工作原理、开发工具和环境、编写智能合约、EOS RPC接口、创建和部署DApp、部署基于EOS的侧链。</t>
  </si>
  <si>
    <t>全栈运营 人人都是运营经理</t>
  </si>
  <si>
    <t>本书从全能运营师的角度，精解9个核心运营，包括：产品运营、用户运营、内容运营、渠道运营、社群运营、活动运营、数据运营、客服运营及团队运营。</t>
  </si>
  <si>
    <t>本书适用于互联网与新媒体运营人士</t>
  </si>
  <si>
    <t>电子商务物流管理</t>
  </si>
  <si>
    <t>欧伟强，钟晓燕主编</t>
  </si>
  <si>
    <t>本书共13章，分为三篇。第一篇主要介绍电子商务与现代物流的融合、电子商务物流市场与模式；第二篇以电子商务物流的流程为主线，系统剖析电子商务物流的主要模块，包括包装与装卸搬运管理、运输与仓储管理、配送与流通加工管理、信息管理、物流服务与成本管理以及供应链管理；第三篇介绍跨境电商、物联网、云计算、供应链金融、区块链等新技术、新理念对电子商务物流的冲击与重塑。</t>
  </si>
  <si>
    <t>本书适用于经济管理类专业学生或实际工作人员</t>
  </si>
  <si>
    <t>网络直播</t>
  </si>
  <si>
    <t>李泽清著</t>
  </si>
  <si>
    <t>本书介绍了直播定位、盈利模式、平台搭建等内容，同时对直播内容给出了理论和案例指导。</t>
  </si>
  <si>
    <t>本书适用于直播运营者、直播平台方、广大直播爱好者、品牌讲师</t>
  </si>
  <si>
    <t>转化率</t>
  </si>
  <si>
    <t>仲小建著</t>
  </si>
  <si>
    <t>本书对淘宝权重规则、淘宝商品展示、详情页、文案等方面进行了分类讲解，并提供在运营中促销、引导下单、优质售后的具体实战方法。</t>
  </si>
  <si>
    <t>本书适用于电商从业人员、淘宝运营人员、电商管理者、互联网行业运营人员</t>
  </si>
  <si>
    <t>淘宝天猫店铺运营实战</t>
  </si>
  <si>
    <t>李昕著</t>
  </si>
  <si>
    <t>本书分为三个部分。第一个部分为淘宝开店准备，包括第1章至第3章，介绍货源、产品上下架、主图和详情页设计、标题优化等淘宝店铺运营的基础内容。第二个部分为运营推广，包括第4章至第7章，介绍自然流量、直通车操作、淘宝活动等流量操作与爆发技巧。第三个部分为总结规划，包括第8章和第9章，介绍生意参谋数据化分析、运营规划等淘宝店铺运营的思路以及操作思维。</t>
  </si>
  <si>
    <t>本书适用于淘宝卖家、在淘宝创业的个人、高等学校本专科学生</t>
  </si>
  <si>
    <t>抖音营销</t>
  </si>
  <si>
    <t>袁国宝著</t>
  </si>
  <si>
    <t>本书立足于抖音平台特性，系统梳理了抖音的营销逻辑与玩法，结合对移动互联网营销领域的研究与实践，对抖音营销策略进行了全方位、多角度的立体化呈现，为自媒体、品牌商、营销从业者的营销实战提供有效指导与帮助。</t>
  </si>
  <si>
    <t>本书适用于网络营销相关从业者</t>
  </si>
  <si>
    <t>中国社会科学院社会学研究所“网络直播行业发展”课题组，高文珺，何祎金，田丰著</t>
  </si>
  <si>
    <t>本书从社会生态心理学的视角进行分析，将网络直播置于社会环境、文化情境和相关产业背景中进行探讨，采用参与式观察和访谈的方法，选取参与式文化和体验经济作为切入点，剖析网络直播文化如何形成一种社会媒介新景观；探究网络直播的社会心理功能与用户体验，网络直播存在的社会意义和价值，直播行业的生态和规范化问题，并讨论了如何通过扩展用户的体验，让直播行业得到进一步优化和发展。</t>
  </si>
  <si>
    <t>本书适用于直播行业从业者</t>
  </si>
  <si>
    <t>小程序电商运营宝典</t>
  </si>
  <si>
    <t>姜开成编著</t>
  </si>
  <si>
    <t>本书共分为9章，分别关于小程序创业机遇、小程序搭建流程、小程序电商视觉设计、小程序电商运营、小程序自带的十二大流量入口、小程序“6+3”导流及营销模型、小程序电商回流体系建设、腾讯社交广告及小程序广告投放、小程序转化系统——快速高效变现等读者极为关注的知识点。</t>
  </si>
  <si>
    <t>本书适用于淘宝、京东、天猫等平台商铺的店长及运营者</t>
  </si>
  <si>
    <t>跨境电商营销推广</t>
  </si>
  <si>
    <t>陈道志主编</t>
  </si>
  <si>
    <t>本书以培养学生的跨境电商营销推广能力为核心，选取了常用的7种跨境电商营销推广方式，即EDM推广、SEO推广、SEM推广、Facebook推广、YouTube推广、Twitter推广和展会推广，分别构建典型工作任务情景，采用项目任务式体例进行编写。每个项目的原型均来自企业的真实案例，由学习目标、相关知识、项目情景、任务分解、同步训练5部分组成。</t>
  </si>
  <si>
    <t>本书适用于应用型本科、高职院校跨境电商、国际贸易、电子商务等专业及相关专业学生及跨境电商运营人员、推广人员、业务人员</t>
  </si>
  <si>
    <t>游戏化营销</t>
  </si>
  <si>
    <t>本书分为上中下三篇，分为认识篇、流程篇和案例篇。认识篇向读者介绍关于游戏化营销的背景、优势，以及游戏化营销的核心机制。流程篇主要向读者介绍关于游戏化营销具体的操作流程。案例篇主要讲述一些成功的游戏化营销案例，方便读者进行模仿、借鉴。</t>
  </si>
  <si>
    <t>霸屏</t>
  </si>
  <si>
    <t>张晓枫著</t>
  </si>
  <si>
    <t>本书共分为九章，分别介绍了企业创作霸屏内容的13条军规、构成产品畅销的8个元素、造就霸屏的6大法则、抢占用户心智的5个技巧、厘清霸屏广告的3大原则、营造热门社群的5大方法、粉丝倍增的8大获客秘籍、打造霸屏产品的5个战略以及霸屏营销的8个创新思维等内容。</t>
  </si>
  <si>
    <t>本书适用于广大经营者</t>
  </si>
  <si>
    <t>128招玩转抖音</t>
  </si>
  <si>
    <t>郑俊雅著</t>
  </si>
  <si>
    <t>本书总共十二部分（共128篇文章）。分别为机会篇、起步篇、素材篇、制作篇、形式篇、质量篇、流量篇、问题篇、平台篇、运营篇、创富篇、用心篇。</t>
  </si>
  <si>
    <t>本书适用于网络营销人员</t>
  </si>
  <si>
    <t>社交电商运营全攻略</t>
  </si>
  <si>
    <t>有赞学院讲师团编著</t>
  </si>
  <si>
    <t>本书共10章，内容包括：新零售时代的社交电商运营；展现：搭建店铺，激发用户购买力；推广：铺好营销道路，增加商品曝光量；互动：让用户参与，促进用户持续访问店铺等。</t>
  </si>
  <si>
    <t>本书适用于电子商务商业经营人员</t>
  </si>
  <si>
    <t>淘宝天猫店数据化运营与实操</t>
  </si>
  <si>
    <t>高嗣龙著</t>
  </si>
  <si>
    <t>本书作者把自己运营店铺的经验系统地总结出来，把碎片化的“干货”形成一个系统的知识体系。作者从商品运营、店铺运营、内容运营和客户运营的角度，来系统讲述运营过程和运营心得。</t>
  </si>
  <si>
    <t>本书适用于淘宝天猫运营者、创业者及京东店铺、拼多多店铺的商家等</t>
  </si>
  <si>
    <t>用户运营</t>
  </si>
  <si>
    <t>马彦威著</t>
  </si>
  <si>
    <t>本书详细介绍了用户运营方面的知识，书中不仅有大量的经典案例，还有很多精心制作的图表。包括：用户运营究竟在运营什么；数据分析：用户运营的落脚点；行为分析：用户行为轨迹复盘等内容。</t>
  </si>
  <si>
    <t>本书适用于市场运营从业者、企业高层管理者等人士</t>
  </si>
  <si>
    <t>微商成交全攻略</t>
  </si>
  <si>
    <t>F713.365.249</t>
  </si>
  <si>
    <t>孙凡卓著</t>
  </si>
  <si>
    <t>本书从心理学、行为学、沟通学三个方面出发，阐述了微商成交所使用的方法。通过讲解和分析销售话术，让读者先了解现象，再通过原理剖析，最后灌输方法，以达到成交的目的。</t>
  </si>
  <si>
    <t>本书适用于广大微商</t>
  </si>
  <si>
    <t>互联网产品经理修炼手册</t>
  </si>
  <si>
    <t>王建宇编著</t>
  </si>
  <si>
    <t>本书分为9章：第1、2章主要讲述入门产品经理应该具备的素质、要避免的错误，以及MVP的整体流程；第35章主要讲述从产品需求阶段到上市阶段，产品经理的主要职责是什么；第68章主要讲述产品上市后，如何更快地传播、变现，以及企业进入快速发展期后，产品经理应该提升自己的哪些能力；第9章主要讲述产品经理在工作之余应该如何提升自己，成为一个超级个体。</t>
  </si>
  <si>
    <t>本书适用于工作03年的产品经理</t>
  </si>
  <si>
    <t>营销大统领</t>
  </si>
  <si>
    <t>(韩)高态亨著</t>
  </si>
  <si>
    <t>金花译</t>
  </si>
  <si>
    <t>本书介绍了打造个人品牌、提升营销成功率的一系列步骤。首先阐述了个人品牌营销所需的四个步骤，并锁定需要集中实践的领域；其次介绍了如何满足顾客需求，如何利用营销引荐，还提供了顾客咨询的实战技巧和提高成功率的七个要点；最后详尽解析了成为出色营销员的七大素质。</t>
  </si>
  <si>
    <t>本书适用于营销相关工作人员</t>
  </si>
  <si>
    <t>Power BI商业数据分析项目实战</t>
  </si>
  <si>
    <t>F713.5139</t>
  </si>
  <si>
    <t>武俊敏编著</t>
  </si>
  <si>
    <t>本书包括7篇共21章内容。第1篇用1章内容讲述Power BI基础操作；第2篇用4章内容讲述如何用Power BI爬取天气、电影、销售、股票等数据；第3篇用4章内容讲述销售部门如何用Power BI分解销售目标，分析业绩达成、会员RFM和业绩构成；第4篇用5章内容讲述产品相关应用，包括存货分析、帕累托分析、关联分析、畅销款分析和数据化陈列；第5篇用2章内容讲述在财务方面的应用，包括盈亏平衡分析和上市公司利润表分析；第6篇用3章内容讲述人力资源应用，包括人员结构及离职率分析、新员工分析和考勤分析；第7篇用2章内容讲述简化报告的技巧。</t>
  </si>
  <si>
    <t>本书适用于Power BI的入门读者和进阶读者</t>
  </si>
  <si>
    <t>顾客微心理</t>
  </si>
  <si>
    <t>李征坤[等]著</t>
  </si>
  <si>
    <t>本书以市场活动中消费者的心理现象为核心，向读者介绍了顾客消费行为背后的消费心理学规律。全书摒弃了教条似的讲解，从消费者的心理出发，阐述了日常生活中的顾客购买历程，以及整个历程中不同环节的一系列心理活动。</t>
  </si>
  <si>
    <t>本书适用于企业以及营销人员</t>
  </si>
  <si>
    <t>销售领导力</t>
  </si>
  <si>
    <t>(美)詹姆斯·M. 库泽斯(James M. Kouzes)，(美)巴里·Z. 波斯纳(Barry Z. Posner)，(美)德布·卡尔维特(Deb Calvert)著</t>
  </si>
  <si>
    <t>沈小滨，肖扬译</t>
  </si>
  <si>
    <t>本书分为以身作则、共启愿景、挑战现状、使众人行、激励人心5个实践和如果销售人员拥有领导力，销售将会怎样，内容包括：最佳销售时刻；信誉是领导力的基石，也是销售的基石；澄清价值观；树立榜样；展望未来；感召他人等共13章。</t>
  </si>
  <si>
    <t>本书适用于营销管理研究人员</t>
  </si>
  <si>
    <t>Google AdSense实战宝典</t>
  </si>
  <si>
    <t>祁劲松著</t>
  </si>
  <si>
    <t>本书作者将多年AdSense经验的点点滴滴融入书中，有大量实战经验和案例说明，涵盖了AdSense从入门到精通的各个环节，既有帮助新手入门的详细步骤说明，又有帮助站长马上将收入大幅提高的秘诀，还有保障网站稳定赚钱的措施和建议。</t>
  </si>
  <si>
    <t>本书适用于已经加入AdSense、正为网站收入太低而苦恼的发布商</t>
  </si>
  <si>
    <t>文案基本功</t>
  </si>
  <si>
    <t>苏芯著</t>
  </si>
  <si>
    <t>本书重点讲解了优秀文案必备的9种基本功：词汇力、画面力、故事力、感染力、沟通力、金句力、传播力、销售力和逻辑力。</t>
  </si>
  <si>
    <t>本书适用于广告领域从业人员</t>
  </si>
  <si>
    <t>评作品 学广告</t>
  </si>
  <si>
    <t>李明合编著</t>
  </si>
  <si>
    <t>本书主要讲解了如何快速准确评判广告成效。一方面，本书介绍了评判广告成效的逻辑流程和方法步骤，其核心是“以GRR逻辑图为思考工具，尽可能系统化、流程化地评判广告的得失成败和策略成因”；另一方面，在介绍GRR广告作品评析工具的过程中，引入50多个基础概念、近20个典型个案、8个综合示范案例，以及一些先进的广告理念，希望帮助广告人更多地避免做出无效广告。</t>
  </si>
  <si>
    <t>本书适用于广告专业人士及广告专业的学生</t>
  </si>
  <si>
    <t>广告理论与实训</t>
  </si>
  <si>
    <t>印富贵主编</t>
  </si>
  <si>
    <t>本书共12章，内容包括：广告概述、广告演进、广告理论、广告策划、广告创意与表现、广告媒体、广告文案、广告受众心理、广告效果、广告产业、广告管理、新媒体广告传播。</t>
  </si>
  <si>
    <t>本书适用于高等学校广告学专业的学生</t>
  </si>
  <si>
    <t>顾问式销售GPS</t>
  </si>
  <si>
    <t>余夕仁著</t>
  </si>
  <si>
    <t>本书充分汲取易经和太极八卦的精髓，再辅以儒家和道家的经典论述，借鉴西方销售理论中科学合理的部分，并且结合大量的销售案例，试图构建一个将西方的销售理论与中国的销售实际相结合的中国式销售理论体系——销售太极道。</t>
  </si>
  <si>
    <t>本书适用于从事顾问式销售的人员</t>
  </si>
  <si>
    <t>Excel实用商业分析</t>
  </si>
  <si>
    <t>F71639</t>
  </si>
  <si>
    <t>陈星玉著</t>
  </si>
  <si>
    <t>本书以实用为目的，同时考虑商业分析知识的系统结构，详细介绍了商业分析的内容、概念、方法及应用。通过大量例子，重点讨论了以Excel为工具，如何用这些概念和方法来解决企业管理及其他各种活动中的实际问题，特别是如何用Excel对这些问题构建不同的分析模型，从而对问题进行分析并提供解决方案。</t>
  </si>
  <si>
    <t>本书适用于从事大数据分析、管理、财务分析、计划等工作的专业人员</t>
  </si>
  <si>
    <t>李嘉珊主编</t>
  </si>
  <si>
    <t>本书内容包括：礼仪在国际商务沟通中的作用、商务形象礼仪、商务办公礼仪、商务应酬礼仪、商务会议礼仪、商务谈判礼仪、商务用餐礼仪等。</t>
  </si>
  <si>
    <t>本书适用于高等院校国际经济与贸易的学生</t>
  </si>
  <si>
    <t>服务管理与营销</t>
  </si>
  <si>
    <t>(芬)克里斯廷·格罗鲁斯(Christian Gronroos)著</t>
  </si>
  <si>
    <t>韦福祥，姚亚男等译</t>
  </si>
  <si>
    <t>本书从一个全新的视角，即服务利润逻辑来研究服务管理和服务竞争问题。全书聚焦于服务企业，以及有志于成为服务提供者的制造企业如何接纳服务逻辑问题。格罗鲁斯通过对过去几十年间企业实例的分析，详尽地阐释了如何管理服务组织，如何接近现实和潜在顾客等一系列问题。</t>
  </si>
  <si>
    <t>共享经济</t>
  </si>
  <si>
    <t>F72</t>
  </si>
  <si>
    <t>于凤霞等著</t>
  </si>
  <si>
    <t>本书对过去几年我国共享经济发展进行了观察和思考，并对新形势下我国共享经济主要领域发展态势和趋势进行了分析，介绍在新的社会发展和国家监管政策下，共享经济何去何从以及如何监管等问题。</t>
  </si>
  <si>
    <t>本书适用于商业模式研究人员</t>
  </si>
  <si>
    <t>中国式内容营销</t>
  </si>
  <si>
    <t>F723</t>
  </si>
  <si>
    <t>刘琛著</t>
  </si>
  <si>
    <t>本书从理论角度对内容营销做了精准的定义，充分考虑了实操性，从创建内容、包装内容、推广内容、测量效果等多个角度对内容营销工作如何展开进行了详尽的描述。</t>
  </si>
  <si>
    <t>本书适用于营销从业者、企业的管理人员</t>
  </si>
  <si>
    <t>淘宝店长的一天</t>
  </si>
  <si>
    <t>阿正著</t>
  </si>
  <si>
    <t>本书分为三篇，共七章，主要内容包括：第一篇（第一：二、三章）：店长必备运营思路，主要讲述淘宝店铺的方向、流程化思维和精细化运营：第二篇（第四、五章）：工作创业品味人生，主要讲述一个好的心态是非常重要的，要做一个有血有肉的电商人；第三篇（第六、七章）：经典问答实用表格，选取了一些淘宝卖家遇到的代表性问题和一些具有代表性的运营表格，帮助你厘清思路，提高业绩。</t>
  </si>
  <si>
    <t>本书适用于淘宝店长</t>
  </si>
  <si>
    <t>我在阿里做运营</t>
  </si>
  <si>
    <t>芮曦著</t>
  </si>
  <si>
    <t>本书展示了在阿里这样的大平台做运营工作的真实场景，也提炼了适用于小微企业的经验，以及让运营新人快速上手的技能和自我修养、职业规划。</t>
  </si>
  <si>
    <t>阿里三板斧</t>
  </si>
  <si>
    <t>茅庐学堂主编</t>
  </si>
  <si>
    <t>张山领，张璞，姜力编著</t>
  </si>
  <si>
    <t>本书内容源自马云管理思想总纲，历经阿里实践检验与百场中小企业实操验证。是阿里巴巴干部培养的独门秘籍，它建立在组织动力理论和行动学习实践的基础之上，未来很可能会成为各行业公司管理者修炼的通用工具。</t>
  </si>
  <si>
    <t>本书适用于各行业公司的企业家和管理者</t>
  </si>
  <si>
    <t>医药代表实战指南</t>
  </si>
  <si>
    <t>F724.7362</t>
  </si>
  <si>
    <t>(美)大卫·科利尔，(美)杰伊·弗罗斯特著</t>
  </si>
  <si>
    <t>季纯静译</t>
  </si>
  <si>
    <t>本书的主要内容包括医药代表职业分析、如何成为医药代表、了解医药行业、熟悉医生和其他医护人员、跟客户有效沟通的技巧、掌握基本销售技巧和礼仪、开启药品销售职业生涯的10种方式等。</t>
  </si>
  <si>
    <t>本书适用于医药代表</t>
  </si>
  <si>
    <t>跨境电商</t>
  </si>
  <si>
    <t>于霏著</t>
  </si>
  <si>
    <t>本书全面阐述了亚马逊的核心思路、运营思路、操作技巧、营销窍门及各类实用的推广技能等，全面展现了合格的亚马逊运营者及管理者所必备的基本素质。</t>
  </si>
  <si>
    <t>本书适用于亚马逊运营策略的新人</t>
  </si>
  <si>
    <t>外贸业务流程全攻略</t>
  </si>
  <si>
    <t>王莹，王伟著</t>
  </si>
  <si>
    <t>本书共分四部分，第一部分讲述了外贸业务员应该具备的知识能力；第二部分讲述了外贸单证缮制和事故的处理以及信用证流程等业务处理方法；第三部分是拉客户、谈生意的技巧和方法；第四部分介绍了外贸业务过程中的重要环节。</t>
  </si>
  <si>
    <t>本书适用于对外贸易相关专业学生及从业者</t>
  </si>
  <si>
    <t>报关实务</t>
  </si>
  <si>
    <t>F752.5</t>
  </si>
  <si>
    <t>张荣，张帆主编</t>
  </si>
  <si>
    <t>本书共分十二章，以学习者的应用能力培养为主线，结合实际，突出实践操作，其内容包括：报关与报关实务、海关概述、报关单位与报关员、报关与对外贸易管制、海关监管货物与分类通关、一般进出口货物监管制度等。</t>
  </si>
  <si>
    <t>本书适用于报关与国际货运专业、物流专业、国际贸易专业的学生</t>
  </si>
  <si>
    <t>政府采购评审专家工作指南</t>
  </si>
  <si>
    <t>王胜辉主编</t>
  </si>
  <si>
    <t>本书从基础知识入手，阐述了政府采购法律体系、常用采购方式适用条件和评审规则、评审程序等，并用图表结合的方式直观展现了各采购方式的评审步骤，收录了评审中的经典案例。</t>
  </si>
  <si>
    <t>本书适用于政府采购评审专家</t>
  </si>
  <si>
    <t>企业税会差异分析与纳税申报操作实务</t>
  </si>
  <si>
    <t>史玉光，刘欢欢著</t>
  </si>
  <si>
    <t>本书以企业的资产、负债、收入、费用要素为脉络，以会计确认、计量、纳税申报事项为线索，囊括了大部分具体企业会计准则，讲解了税会差异及其纳税调整的处理。</t>
  </si>
  <si>
    <t>本书适用于企业财会专业人员</t>
  </si>
  <si>
    <t>最新个人所得税操作实务</t>
  </si>
  <si>
    <t>个人所得税辅导读本编写组编著</t>
  </si>
  <si>
    <t>本书内容涉及个人所得税的税收政策、税收征管、法律依据，具体包括：个人所得税综合知识，纳税人、扣缴义务人，居民和非居民纳税人纳税义务范围，税目、征税对象，税率，应纳税所得额，专项扣除，专项附加扣除，其他扣除，应纳税额的计算，税收优惠，征管模式，纳税时间、期限，纳税调整，文书式样，完税证明/纳税记录，纳税申报，自行缴纳税款，代扣代缴、预扣预缴，汇算清缴，税款清算，法律责任等等。</t>
  </si>
  <si>
    <t>本书适用于个人所得税相关人员</t>
  </si>
  <si>
    <t>行为金融</t>
  </si>
  <si>
    <t>董泽著</t>
  </si>
  <si>
    <t>本书不具体讲述量化交易策略，而是基于大众的行为及产生的行为心理，从全新的视角引导大众将传统转变为创新，从根本上理解投资的本质。全书从投资者个体及群体的行为入手，将投资行为看成市场的起因，将市场体现的数据结果看成概率的结果，引导大家进入智能投资世界，找出投资的规律，让大众也可以拥有自己的程序化投资模型，进而开创新的投资方式，创造美好未来。</t>
  </si>
  <si>
    <t>本书适用于金融行为研究者</t>
  </si>
  <si>
    <t>简明银行会计</t>
  </si>
  <si>
    <t>漆英，吴炎太，艾叶著</t>
  </si>
  <si>
    <t>本书介绍了银行会计的基本概念，并详细解读了记账法、资金流动、利润来源，会计报表等会计中的基础内容，其中还涉及外汇、股票、债券等。</t>
  </si>
  <si>
    <t>本书适用于信息管理与信息系统、电子商务、计算机科学与技术等专业学生</t>
  </si>
  <si>
    <t>区块链百科全书</t>
  </si>
  <si>
    <t>F830.4662</t>
  </si>
  <si>
    <t>孙健著</t>
  </si>
  <si>
    <t>本书以朴实生动的语言，阐述了区块链技术的“前世今生”，点明了比特币与货币的内在联系，包括数字货币发展史、区块链技术及应用解读、区块链传播圈的秘密、管好自己的数字钱包等基础知识。此外，还全方位公开了数字货币“挖矿”从原理到矿机购买与设置的整个流程，详述了数字货币交易的流程和常识，手把手演示了一个数字货币从生成到上交易所的所有过程和细节，揭露了以数字货币为名的各种套路和骗局。</t>
  </si>
  <si>
    <t>本书适用于电子货币研究人员</t>
  </si>
  <si>
    <t>智能金融</t>
  </si>
  <si>
    <t>百度金融研究院，埃森哲著</t>
  </si>
  <si>
    <t>本书通过采访百余位人工智能、智能金融行业的从业人员和技术专家，结合百度智能金融的实践成果，以及埃森哲在国际金融行业的领先经验，采用宏观和微观两种视角，选取当前发展最快、影响最广、关注最多的智能金融应用作为主体内容，描绘了智能金融兴起、应用、发展的宏伟场景，展望未来其对金融行业带来的翻天覆地的变化。</t>
  </si>
  <si>
    <t>本书适用于互联网金融、传统金融机构从业人员，人工智能、大数据行业从业者，高校相关专业师生，以及科研机构研究人员</t>
  </si>
  <si>
    <t>互联网金融概论</t>
  </si>
  <si>
    <t>蒋致远主编</t>
  </si>
  <si>
    <t>本书从互联网金融的概况、传统金融机构的互联网转型、第三方支付、P2P网贷、众筹、虚拟货币、互联网与大数据金融、供应链金融、金融区块链技术、风险管理等十个方面详细地阐释了互联网金融行业的相关知识、主要业务领域及风险管理。</t>
  </si>
  <si>
    <t>本书适用于从事互联网金融相关行业的从业人员</t>
  </si>
  <si>
    <t>黄金崛起</t>
  </si>
  <si>
    <t>黄震等著</t>
  </si>
  <si>
    <t>本书分为7章，对全球黄金市场的发展、黄金定价权与传统黄金金融进行了历史性回顾，深入研究了当前互联网黄金新玩法、新模式，极具创造性地提出了共享黄金的构想，前瞻性地展望数字时代黄金价值再发现的技术构架与实现路径。</t>
  </si>
  <si>
    <t>本书适用于对金融及对黄金投资感兴趣的读者</t>
  </si>
  <si>
    <t>数据化风控</t>
  </si>
  <si>
    <t>F830.5</t>
  </si>
  <si>
    <t>单良，乔杨著</t>
  </si>
  <si>
    <t>盖瑞瑞主编</t>
  </si>
  <si>
    <t>本书分为信用评分基础认识与应用、信用评分模型规格与设计、细致分析与自变量分析、模型建立方法讨论等共十四章。</t>
  </si>
  <si>
    <t>本书适用于信用评级相关专业学生</t>
  </si>
  <si>
    <t>投资学基础</t>
  </si>
  <si>
    <t>(美)斯科特·B. 斯马特(Scott B. Smart)，(美)劳伦斯·J. 吉特曼(Lawrence J. Gitman)，(美)迈克尔·D. 乔恩科著</t>
  </si>
  <si>
    <t>刘园改编</t>
  </si>
  <si>
    <t>本书系统地介绍了一系列进行投资分析的基础概念和工具，详细阐述了组合管理方法、衍生金融工具、基础分析等投资学的内容；而且面向中国读者，结合中国资本市场的发展状况和新案例，回答了如何进行正确的投资、如何规避投资行为中出现的各种金融风险、如果正确地管理投资，以及如何科学地把握投资成本和收益之间的关系等问题。</t>
  </si>
  <si>
    <t>基金定投</t>
  </si>
  <si>
    <t>老罗著</t>
  </si>
  <si>
    <t>本书共9章，内容包括：给基金投资新手的建议、做好基金定投计划、基金定投的小窍门、定投投资的小技巧、基金定投问题及对策、学会定投止盈的方法、智能定投的方法、如何进行组合定投、定投投资者的真实故事。</t>
  </si>
  <si>
    <t>本书适用于广大定投投资者</t>
  </si>
  <si>
    <t>赢家之路</t>
  </si>
  <si>
    <t>日积月盈著</t>
  </si>
  <si>
    <t>本书分为10课，第14课主要讲解投资中的技术问题，包括K线、均线、量价关系、信息解读、复盘与选股技巧等；第57课主要讲解投资及标的的分类、基本面投资的方法与技巧、题材股投资的模式与方法等；第810课主要讲解市场中的游资投资方法、投资心态的锻炼和成长中的问答等内容。</t>
  </si>
  <si>
    <t>本书适用于初入市场的投资者及有一定操盘经验的用户</t>
  </si>
  <si>
    <t>量化投资与FOF基金入门</t>
  </si>
  <si>
    <t>丁鹏著</t>
  </si>
  <si>
    <t>本书主要阐述了量化投资与FOF基金方面的知识，通过阐述49个问题的方式，将基础概念和主要知识做了入门级的探讨，内容包括：FOF的基本知识、资产配置原理、基金选择与策略组合、风险管理与绩效评估，以及量化选股模型、量化择时模型、对冲套利策略、期权策略、国外对冲基金主要案例。</t>
  </si>
  <si>
    <t>本书适用于从事资产配置、FOF基金、量化投资的专业人士</t>
  </si>
  <si>
    <t>稳赚</t>
  </si>
  <si>
    <t>李红萍著</t>
  </si>
  <si>
    <t>本书共分为11章。第1章介绍了金融套利的基本原理；第2章介绍了与股票相关的套利策略；第34章介绍了债券套利，包括国债和可转债这两个热门的债券品类；第59章介绍了基金套利，包括货币基金、ETF基金、LOF基金和封闭式基金等；第10章介绍了期货套利策略，包括股指期货与商品期货；第11章介绍了人民币跨境套利，包括人民币汇差套利和息差套利。</t>
  </si>
  <si>
    <t>本书适用于广大投资者</t>
  </si>
  <si>
    <t>投资决策分析与优化</t>
  </si>
  <si>
    <t>龚超编著</t>
  </si>
  <si>
    <t>本书全面介绍了前景理论及其在金融领域中的发展，既对前景理论的产生背景、基础理论、心理基础及与传统金融理论的对比分析等内容展开了论述，也对前景理论在金融投资组合优化方面的实证研究进行了详细的介绍，给出了必备的数学定义及实操的MATLAB代码。</t>
  </si>
  <si>
    <t>本书适用于前景理论、投资优化及风险管理等相关知识感兴趣的人员</t>
  </si>
  <si>
    <t>玩赚指数基金</t>
  </si>
  <si>
    <t>望京博格编著</t>
  </si>
  <si>
    <t>本书使用通俗的语言为投资者讲解指数基金的投资与选择，以及如何使用指数基金进行资产配置。内容包括：指数基金选择、大类资产配置、基于指数基金的资产配置等。</t>
  </si>
  <si>
    <t>投资第一课</t>
  </si>
  <si>
    <t>产志君，冉晓荣著</t>
  </si>
  <si>
    <t>本书共9章，分为3大部分。第1部分14章，主要介绍企业财务的3张主要报表——资产负债表、损益表和现金流表的阅读方法，并指出如何利用这些财务指标评估企业；第2部分58章，主要介绍使用财务知识分析采购、生产和销售等经营环节，并从现金流动的角度将它们串联起来，让读者对企业的优劣有更深入的认识；第3部分910章，主要介绍如何从净资产收益率和估值的角度对企业进行投资的技巧。</t>
  </si>
  <si>
    <t>本书适用于零基础的股市入门者</t>
  </si>
  <si>
    <t>华坚，侯方淼主编</t>
  </si>
  <si>
    <t>本书结合国际结算的最新发展，详细介绍了国际结算中的票据、国际结算的基本方式、国际结算中的单据、担保业务、融资业务、国际银行间的清算与支付体系、国际非贸易结算、圆际结算中的风险控制及欺诈行为的防范等内容。</t>
  </si>
  <si>
    <t>本书适用于国际经济与贸易、国际金融及其他财经类专业的学生及涉外企业、银行、国家机关等单位的相关人士</t>
  </si>
  <si>
    <t>老百姓看得懂的银行理财产品</t>
  </si>
  <si>
    <t>林大千著</t>
  </si>
  <si>
    <t>本书详细介绍了关于理财产品的方方面面，从理财产品说明书、投资方向、投资技巧，到理财产品实例介绍、资产配置逻辑等内容。</t>
  </si>
  <si>
    <t>本书适用于投资理财新手</t>
  </si>
  <si>
    <t>量化投资技术分析实战</t>
  </si>
  <si>
    <t>濮元恺著</t>
  </si>
  <si>
    <t>本书在模型开发过程讲解的基础上，给出建模思路和绩效评估理论，并公开部分机构模型，指导投资者进一步钻研。</t>
  </si>
  <si>
    <t>本书适用于量化投资领域的投资者和管理人员</t>
  </si>
  <si>
    <t>FOF组合基金</t>
  </si>
  <si>
    <t>本书分为3篇。其中，母基金篇阐述了FOF基金入门、投资组合理论、资产配置、智慧贝塔、星潮评价体系、择基模型、公募FOF配置、私募FOF配置、业绩归因分析、风险管理等；子基金篇阐述了相对价值策略、量化择时策略、事件驱动策略、期权策略等；国外经验篇介绍了美国主流的资产管理公司及国外主流对冲基金的情况。</t>
  </si>
  <si>
    <t>本书适用于银行、信托、保险、券商、期货公司、第三方理财及私募基金的相关人士</t>
  </si>
  <si>
    <t>操盘智慧</t>
  </si>
  <si>
    <t>丁洋著</t>
  </si>
  <si>
    <t>本书作者总结出数套经典模型，科学解读了“见光死”“利空出尽”等逆向投资形成机理，揭示出主力机构老谋深算的操盘智慧。全书第一章讲述市场波动本质的机构思维方法；第二章通过投资者常见误区进一步揭示机构反向投资逻辑；第三章是对最新投资盈利模型的归纳：第四章展示5年以来的私募内部基金报告。</t>
  </si>
  <si>
    <t>本书适用于股票交易相关从业者</t>
  </si>
  <si>
    <t>小马白话期权</t>
  </si>
  <si>
    <t>小马著</t>
  </si>
  <si>
    <t>本书分为基础知识篇、商品期权篇、美股期权篇、期权看盘篇、进阶策略篇、实战经验篇和投资者教育篇。书中结合作者多年的期权实战经验，介绍了如何全天候在不同市场和不同行情下使用对应的策略，做好策略对冲和跨市场对冲，以及如何抓住不同品种的波段性机会，确保稳健盈利。</t>
  </si>
  <si>
    <t>跟我学炒股从入门到精通</t>
  </si>
  <si>
    <t>刘川著</t>
  </si>
  <si>
    <t>本书共分11章，介绍了股票操作的各项知识，包括炒股前的心理认知、如何开户、如何选择炒股策略、K线图分析、均线买卖、量价分析、其他技术指标分析、盘口数据、查看公司基本面等内容。</t>
  </si>
  <si>
    <t>本书适用于股票投资爱好者</t>
  </si>
  <si>
    <t>Python量化交易</t>
  </si>
  <si>
    <t>F830.9139</t>
  </si>
  <si>
    <t>张杨飞编著</t>
  </si>
  <si>
    <t>本书本着能让新手快速上手量化交易的原则，讲解了量化交易入门所需要的知识，以及大量的开发技巧与交易技巧。全书即以Python+vn.py这一流行组合写作，从量化交易的起源及其发展进程入手，在简单介绍Python量化编程基础，以及详细解析vn.py架构之后，全面地介绍了CTA策略、海龟策略，以及新策略的开发流程。</t>
  </si>
  <si>
    <t>本书适用于量化交易爱好者及相关专业人员</t>
  </si>
  <si>
    <t>本书结合了当前的国际金融形势及国际金融发展动态，内容从国际收支、国际储备、国际货币体系、外汇与汇率、外汇交易、外汇业务创新、汇率制度及国际金融市场等基本概念、特征、分类讲起，并基于这些基础内容深入探讨一国内外均衡的实现及相关政策调节，既提供了扎实的金融学理论基础，又与国际金融领域的重要发展紧密联系。</t>
  </si>
  <si>
    <t>本书适用于高等院校经济类、管理类专业学生</t>
  </si>
  <si>
    <t>价值再定义</t>
  </si>
  <si>
    <t>腾讯FiT Design著</t>
  </si>
  <si>
    <t>本书从互联网金融、互联网保险、互联网融资、互联网销售平台、互联网证券、互联网理财以及互联网金融品牌的角度，全面阐述了设计力量在互联网金融产品的突破性进展中的价值。通过记录、总结超过66个企业案例及9个细分领域的典型特征及趋势，分析了极具价值的体验设计模式。</t>
  </si>
  <si>
    <t>本书适用于金融产品研究人员</t>
  </si>
  <si>
    <t>手把手教你港股打新</t>
  </si>
  <si>
    <t>葛成恩著</t>
  </si>
  <si>
    <t>本书通过案例和操作详细介绍了港股的投资方法和盈利技巧。全书共11章，分别介绍了参与港股打新的原因、香港的新股市场、如何快速读懂招股说明书、新股的定价原则与方法、发行规则、申购规则，以及上市后怎样卖在高点，最后提醒投资者小心打新的雷区并提供了打新的五要素、绿鞋套利和新股发行的一些线下边界等知识，向投资者展示了港股打新不同于A股的一些投资特点和交易方法。</t>
  </si>
  <si>
    <t>本书适用于港股入门投资者及港股证券公司和基金公司人员</t>
  </si>
  <si>
    <t>保险学原理与实务</t>
  </si>
  <si>
    <t>张旭升[等]编著</t>
  </si>
  <si>
    <t>本书在介绍保险基础理论知识和保险基本流程与方法的基础上，重点介绍了保险合同分类与处理、保险原则与解释应用、财产保险与人身保险及再保险经营实务、保险公司内控与监管理论与实务。</t>
  </si>
  <si>
    <t>本书适用于职业院校、高等专科学校、成人高校金融保险类专业学生及金融保险、社会保险行业从业人员</t>
  </si>
  <si>
    <t>文化与组织</t>
  </si>
  <si>
    <t>G04</t>
  </si>
  <si>
    <t>(荷)吉尔特·霍夫斯泰德(Geert Hofstede)，(荷)格特·扬·霍夫斯泰德(Gert Jan Hofstede)，(保)迈克尔·明科夫(Michael Minkov)著</t>
  </si>
  <si>
    <t>张炜，王烁译</t>
  </si>
  <si>
    <t>本书介绍了一项革命性的研究及其令人振奋的成果，揭示了我们生长的环境如何限制了我们思考、感受和行动的方式，以及这些方式如何体现在今天的社会生活、组织管理和国家发展中。本书还探索了国家文化在诸如不平等、个人主义与集体主义、自信与谦逊、不确定性规避、长期导向与短期导向等关键领域存在的差异，并解释了组织文化与国家文化的区别，以及如何对其进行管理。</t>
  </si>
  <si>
    <t>本书适用于比较文化研究人员</t>
  </si>
  <si>
    <t>信息技术标准化指南</t>
  </si>
  <si>
    <t>G20265</t>
  </si>
  <si>
    <t>中国电子技术标准化研究院，全国信息技术标准化技术委员会编著</t>
  </si>
  <si>
    <t>本书在概述我国标准化工作和我国IT领域标准制定工作程序以及国内外IT领域标准化技术组织的基础上，着重介绍了信息技术领域标准化工作的国内外最新进展情况，汇集了信息技术领域已制定和近期正在制定的最新国内国际标准、相关的法律法规文件及国际专利政策和标准中吸纳专利的统计资料。</t>
  </si>
  <si>
    <t>本书适用于信息技术领域的行业管理者、标准化工作者、企业开发者和市场运作者</t>
  </si>
  <si>
    <t>中国信息化年鉴</t>
  </si>
  <si>
    <t>G20354</t>
  </si>
  <si>
    <t>《中国信息化年鉴》编委会编</t>
  </si>
  <si>
    <t>本书共10篇和1个附录，主要收录了20162017年的相关资料，按内容分类编排，包括：综述篇、部委篇、地区发展篇、两化融合篇、专题研究篇、政策法规编、先进典范篇、信息化大事记、国际资料篇等。</t>
  </si>
  <si>
    <t>本书适用于信息化研究人员</t>
  </si>
  <si>
    <t>掌控</t>
  </si>
  <si>
    <t>G206.249</t>
  </si>
  <si>
    <t>(美)芭芭拉·克弗·亨里克斯(Barbara Cave Henricks)，(美)鲁斯特·谢尔顿(Rusty Shelton)著</t>
  </si>
  <si>
    <t>李易等译</t>
  </si>
  <si>
    <t>本书描述了当今时代的沟通规则，信息如何通过微媒体传播，并带来广泛的影响力，以及在虚拟世界中沟通、创新的重要性。与此同时，作者也详细讲述了在这种沟通规则的世界里，建立什么样的微媒体策略才能成功，还对不同媒体间的配搭进行了知识普及。文中也描述了大数据对内容创建者的价值，帮助其创建对读者更有意义的人际关系。</t>
  </si>
  <si>
    <t>企业数字档案馆建设理论与实践</t>
  </si>
  <si>
    <t>G270.7</t>
  </si>
  <si>
    <t>蔡盈芳著</t>
  </si>
  <si>
    <t>本书从信息论的角度，首先介绍了企业数字档案馆层次架构，各部分的组成；然后详细介绍了企业数字档案馆建设的主要内容，包括：软硬件建设、数据资源建设、软件开发、管理机制建设、标准规范体系建设、安全保密体系建设，以及建设思路。</t>
  </si>
  <si>
    <t>本书适用于企业档案工作者、各级档案行政管理人员、从事档案管理信息化业务的服务商、高校相专业师生以及档案科研机构的专业人员</t>
  </si>
  <si>
    <t>档案馆现代化管理</t>
  </si>
  <si>
    <t>G279.2</t>
  </si>
  <si>
    <t>薛四新主编</t>
  </si>
  <si>
    <t>本书从全球经济一体化和社会信息化发展的全局出发，全面阐述现代信息技术与档案馆现代化、档案管理变革的互动关系。</t>
  </si>
  <si>
    <t>本书适用于档案建设研究人员</t>
  </si>
  <si>
    <t>没有极限的科学</t>
  </si>
  <si>
    <t>G30149</t>
  </si>
  <si>
    <t>周建著</t>
  </si>
  <si>
    <t>本书共八章，内容包括：必要的张力、科学的开放性、自然哲学定律、有机的宇宙景观、二维认识观、认识的工具、认识的实质、超越对立。</t>
  </si>
  <si>
    <t>互联网+教育</t>
  </si>
  <si>
    <t>余胜泉著</t>
  </si>
  <si>
    <t>本书分析了互联网变革未来教育的认知基础（认知是构建教育大厦的基础，人的认知方式的裂变，必然导致教育的系统性革新），系统阐述了互联网时代未来学校的八个核心领域及其形态：智慧化的学习环境、多元立体的整合性课程、建构性的教学新范式、泛在的体验性学习方式、数据驱动的教育评价、人机结合的数字化教师、数据支撑的科学管理、没有围墙的学校组织。</t>
  </si>
  <si>
    <t>本书适用于一线学校管理者、教育技术工作者</t>
  </si>
  <si>
    <t>颠覆式学习</t>
  </si>
  <si>
    <t>周林文著</t>
  </si>
  <si>
    <t>本书共九章，内容包括：用身体学习、我们都是视觉动物、在梦中学习、在团队中学习、语言的起源和学习语言、在玩中学习、用肠子学习、像疯子和天才那样去创造等。</t>
  </si>
  <si>
    <t>睡前轻松胎教故事</t>
  </si>
  <si>
    <t>G61</t>
  </si>
  <si>
    <t>聂巧乐编著</t>
  </si>
  <si>
    <t>本书挑选了大量轻松有趣的亲子胎教故事，帮助准爸爸和准妈妈在孕育宝宝的过程中启发胎宝宝的智慧，培养胎宝宝的爱心、品德及良好的性格。本书还设置了两个小栏目，一个是“宝宝，妈妈想对你说”，将故事小道理讲给胎宝宝听；另一个是“1分钟胎教课堂”，主要提供一些科学、适当的胎教方法，以及准爸爸和准妈妈在胎教过程中的注意事项。</t>
  </si>
  <si>
    <t>本书适用于广大准爸爸和准妈妈</t>
  </si>
  <si>
    <t>优秀是教出来的</t>
  </si>
  <si>
    <t>G629.712</t>
  </si>
  <si>
    <t>(美)罗恩·克拉克著</t>
  </si>
  <si>
    <t>卜煜婷译</t>
  </si>
  <si>
    <t>本书作者结合自己丰富多彩的教学经历，为老师和家长们总结了11种帮助孩子全面发展的要素。凭借着这些要素，克拉克老师打造了一个又一个团结向上的班级，不仅大幅度提高了学生们的学习成绩，还在他们的身上培养出了幽默、勇敢、热情等优秀素质，使得孩子们的身心得到了全面和谐的发展。</t>
  </si>
  <si>
    <t>本书适用于广大小学教师及家长</t>
  </si>
  <si>
    <t>中国科技馆生物学科基础教学案例集</t>
  </si>
  <si>
    <t>G633.912</t>
  </si>
  <si>
    <t>中国科学技术馆编著</t>
  </si>
  <si>
    <t>本书分为“展厅教育活动案例”和“实验室教育活动案例”两篇，精选了21个有代表性的生物学科教学案例，并总结了“课程标准与科技馆生物类展项对应表”等内容。</t>
  </si>
  <si>
    <t>本书适用于科技馆的辅导教师及中小学教师</t>
  </si>
  <si>
    <t>高考数学目标解题</t>
  </si>
  <si>
    <t>G634.605</t>
  </si>
  <si>
    <t>洪学锋著</t>
  </si>
  <si>
    <t>本书以20132018年全国高考文、理科数学甲、乙、丙卷全部试题为基本素材，仿照现行全国高考数学试卷的结构设计了23个试题背景，在每一个试题背景下梳理了若干个问题，并对相同问题的不同条件进行了认真分析，通过逐步调整研究对象（新目标）来探究“问题”与“条件”之间的联系，从而实现数学解题的最终目标一一建立“条件”与“问题”之间的知识联系。本书不仅提供了高考真题的详解精析，还在解题过程中备注了相关知识和解题思路；不仅介绍了为什么这样解题，更重要的是揭示了产生解题思路的过程。</t>
  </si>
  <si>
    <t>叩开世界名校之门</t>
  </si>
  <si>
    <t>张洪伟，周容，刘莎编著</t>
  </si>
  <si>
    <t>本书分为三章：坚持梦想做自己；绝地反击；天生我优。内容包括：生命不息，折腾不止——杜梦琦（纽约大学）；在创新中寻找自我——郭笑一（里士满大学）；我用自信寻获自由——任怡宁（曼荷莲女子文理学院）等。</t>
  </si>
  <si>
    <t>本书适用于准备申请留学的相关人员</t>
  </si>
  <si>
    <t>陪孩子一起上幼儿园</t>
  </si>
  <si>
    <t>付小平著</t>
  </si>
  <si>
    <t>本书作者通过与女儿和儿子相处期间发生的故事，提出了家长的心灵陪伴是儿童成长不可或缺的要素等诸多独到的教育理念和见解，直接解答了让幼儿园家长困惑的教养问题。</t>
  </si>
  <si>
    <t>让大宝爱上二宝</t>
  </si>
  <si>
    <t>本书站在大宝的角度，从一个家庭开始准备要二宝，到孕中，再到二宝出生后随之而来的一系列需要面对的问题，为爸爸妈妈呈现了大宝在每个阶段的心理变化，告诉父母应该如何及时发现大宝的心理变化，并采取相应的应对措施。</t>
  </si>
  <si>
    <t>培养孩子的自驱力</t>
  </si>
  <si>
    <t>雨彤著</t>
  </si>
  <si>
    <t>本书以“培养孩子的自驱力”为核心，分4篇，分别为“培养孩子的沟通力”“培养孩子的学习力”“培养孩子的自控力”“培养孩子的内驱力”，各篇通过案例来阐释说明父母如何引导孩子找到“自己”，拥有自驱力。</t>
  </si>
  <si>
    <t>做距离孩子最近的妈妈</t>
  </si>
  <si>
    <t>G78253</t>
  </si>
  <si>
    <t>周金萍著</t>
  </si>
  <si>
    <t>本书是写给家有小学生的妈妈们的有效陪伴指南，也是妈妈们的自我成长情商课。1600多个日日夜夜的教育思考和实践，60余个引人深思的陪伴故事，几十种行之有效的学习方法和技巧，直击当前小学生家庭教育的痛点，帮助妈妈们轻松绕过养育的沼泽地。</t>
  </si>
  <si>
    <t>本书适用于广大小学生父母</t>
  </si>
  <si>
    <t>奔跑吧，孩子</t>
  </si>
  <si>
    <t>G7849</t>
  </si>
  <si>
    <t>朱桂根著</t>
  </si>
  <si>
    <t>本书由100个故事组成，用100个片段记录了一个小生命从诞生到成长为有用之才的过程，外加19封以岁月为轴的“成长的年轮”随感书信，经纬交织，构成了一副中国式富有启迪的育儿全纪录宏图。</t>
  </si>
  <si>
    <t>闪电增肌</t>
  </si>
  <si>
    <t>仰望尾迹云著</t>
  </si>
  <si>
    <t>本书综合大量高质量的科学研究，全面梳理增肌训练中各种常见问题，为读者提供一个科学严谨且行之有效的系统增肌方案。</t>
  </si>
  <si>
    <t>跟世界冠军学皮划艇</t>
  </si>
  <si>
    <t>G861.449</t>
  </si>
  <si>
    <t>许亚萍著</t>
  </si>
  <si>
    <t>比格白绘</t>
  </si>
  <si>
    <t>本书分别从了解皮划艇、运动前的准备、皮艇的基本动作要领、划艇的基本动作要领、皮划艇水上救护、合理营养与小游戏等部分进行讲解。</t>
  </si>
  <si>
    <t>燃烧你的卡路里</t>
  </si>
  <si>
    <t>沈恩宇主编</t>
  </si>
  <si>
    <t>本书共分五章，分别为审美的变化、型男塑造法、性感女神的秘密、撕去脂肪的外衣和训练后的自我恢复，根据男性和女性的不同特点和需求，书中设计了有针对性的塑形训练计划。</t>
  </si>
  <si>
    <t>肌肉链</t>
  </si>
  <si>
    <t>G883.2</t>
  </si>
  <si>
    <t>(捷)理查德·施米西科，(捷)凯瑟琳·施米西科娃，(捷)苏珊·施米西科娃著</t>
  </si>
  <si>
    <t>隋鸿锦，于胜波，李哲等译</t>
  </si>
  <si>
    <t>本书共七章，内容包括：腰椎间盘突出症、运动和放松状态下的肌肉检查方法、垂直肌肉链中具有紧张和缩短倾向的肌肉、肌松弛失调、螺旋稳定紊乱消除等。</t>
  </si>
  <si>
    <t>本书适用于运动医学专业人员</t>
  </si>
  <si>
    <t>铁人三项训练全书</t>
  </si>
  <si>
    <t>(英)詹姆斯·贝金赛尔(James Beckinsale)著</t>
  </si>
  <si>
    <t>胡适，徐红译</t>
  </si>
  <si>
    <t>本书是铁人三项爱好者的全能参考书。内容包含训练在内所有前期准备工作(营养、工具、设备、比赛策略等)，可定制的培训计划能为读者提供循序渐进的锻炼过程。</t>
  </si>
  <si>
    <t>本书适用于铁人三项全能运动爱好者</t>
  </si>
  <si>
    <t>电子竞技新论</t>
  </si>
  <si>
    <t>张轩，巩晓亮主编</t>
  </si>
  <si>
    <t>本书从电子竞技的概念、电子竞技的现状和发展前景、电子竞技项目的类型、电子竞技赛事、电子竞技产业、电子竞技政策与监管、电子竞技与社会文化、互联网时代的电子竞技八个方面，介绍了电子竞技全产业的情况，方便读者全面、迅速地了解电子竞技。</t>
  </si>
  <si>
    <t>本书适用于高等院校、高等职业技术院校相关专业学生</t>
  </si>
  <si>
    <t>有限与无限的游戏</t>
  </si>
  <si>
    <t>G898.349</t>
  </si>
  <si>
    <t>(美)詹姆斯·卡斯著</t>
  </si>
  <si>
    <t>马小悟，余倩译</t>
  </si>
  <si>
    <t>本书共七章，内容包括：世上至少有两种游戏、没人能独自玩游戏、我是自己的天才、发生在世界中的有限游戏、自然是不能言说者的王国、我们出于社会原因而控制自然等。</t>
  </si>
  <si>
    <t>本书适用于哲学爱好者</t>
  </si>
  <si>
    <t>言语治疗</t>
  </si>
  <si>
    <t>H018.4</t>
  </si>
  <si>
    <t>陈卓铭主编</t>
  </si>
  <si>
    <t>本书结合医学、特殊教育、社会服务等需求，从病理、机制、评估、具体治疗策略及方法等方面全面阐述了当今主流言语治疗康复技术及其应用。</t>
  </si>
  <si>
    <t>本书适用于从事语言治疗行业的人员</t>
  </si>
  <si>
    <t>写作好好</t>
  </si>
  <si>
    <t>H05</t>
  </si>
  <si>
    <t>李玲著</t>
  </si>
  <si>
    <t>本书作者通过大量真实生动的故事、丰富的写作案例，分享了自己和学员在写作中找到面对自己、敞开自己、拥抱自己的方法：获得写作素材，获得灵感，发掘并书写自己的故事。在文字中疗愈自己，发现并挖掘自己内心的力量。</t>
  </si>
  <si>
    <t>本书适用于写作爱好者</t>
  </si>
  <si>
    <t>给孩子的汉字思维</t>
  </si>
  <si>
    <t>殷旵，尹红卿，殷珍泉著</t>
  </si>
  <si>
    <t>本书将被撕成碎片的汉语，还原成一个整体。展现的不是某个具体汉字的魅力，而是汉语原创时的整体思维形态、生动形象的中华民族文明史和中国社会发展史。此外，书中还将抽象的字和词放置在具体的生活情境中。</t>
  </si>
  <si>
    <t>科技论文写作与会议演讲</t>
  </si>
  <si>
    <t>(美)Martha Davis，(美)Kaaron J. Davis，(美)Marion M. Dunagan著</t>
  </si>
  <si>
    <t>魏军梅译</t>
  </si>
  <si>
    <t>本书从如何进行有效的科学交流的角度，致力于帮助读者熟悉专业的科学交流方式，获取更多的信息资源以解决这些问题。全书不仅提供了如何准备、组织、撰写科技论文和演讲稿的实用理念，还逐一解析了理工类研究生在学习过程中遇到的文献综述、开题报告、研究报告、毕业论文和期刊论文等各种形式的写作问题，具体包括摘要、标题、实验数据呈现、评审和修改，甚至包括社会道德因素、版权和专利问题。</t>
  </si>
  <si>
    <t>本书适用于从事理工类科学研究的研究生及热爱科学的非专业人士和科学从业者们</t>
  </si>
  <si>
    <t>创业从一份商业计划书开始</t>
  </si>
  <si>
    <t>吕森林，申山宏著</t>
  </si>
  <si>
    <t>本书针对商业计划书中出现的种种问题，介绍了初创企业为什么需要商业计划书，并详细解析了在撰写商业计划书时获取数据的主要渠道，细化商业计划书的核心内容，撰写商业计划书的技巧等内容。在撰写优秀的商业计划书的基础上，书中还提及了如何打造一个完整的退出机制体系，减少融资风险的同时也能让投资者更加安心。</t>
  </si>
  <si>
    <t>本书适用于商业经营者</t>
  </si>
  <si>
    <t>雅思口语机经词汇</t>
  </si>
  <si>
    <t>周郁郁编著</t>
  </si>
  <si>
    <t>本书分为5个单元，包括自我介绍、人物、物体、地点和事件等主题，让考生清晰地了解雅思口语话题类型。另外，本书按照实战要求对雅思口语词汇进行分类，分为必背词汇和选记词汇，以满足不同程度考生的需求。书中不但收录了最新雅思口语常见话题，也收录了像法律、极限运动等近年新出现的口语新鲜话题，便于考生在短时间内有的放矢，把有限的时间放在刀刃上。针对雅思口语考试中的各种题型，本书有重点地进行了思路点拨，帮助考生在极短时间内掌握解题技巧和方法。</t>
  </si>
  <si>
    <t>本书适用于雅思考生</t>
  </si>
  <si>
    <t>雅思听力机经词汇</t>
  </si>
  <si>
    <t>马玲玲编著</t>
  </si>
  <si>
    <t>本书涵盖雅思听力的所有场景，包含雅思听力所有拼写词汇、认听词汇，并适当地拓展国外留学背景知识。内容涉及求职场景、住房场景、旅游场景、校园学习生活场景、图书馆场景等。</t>
  </si>
  <si>
    <t>新托福口语词汇小伴侣</t>
  </si>
  <si>
    <t>赵曙明，王大伟编著</t>
  </si>
  <si>
    <t>本书涵盖新托福口语词汇，包含口语高频词汇和口语主题词汇，书中的“主题一览”及“真题回顾”让考生了解新托福口语考试的真题，犹如亲临考场，迅速找到问题要点及答案重点。另外，书中配有单词标准的美音朗读，每个单词后都设置一定的空距，供读者模仿跟读，规范读者的发音，提升听说能力。</t>
  </si>
  <si>
    <t>雅思写作三人行</t>
  </si>
  <si>
    <t>孙雨，杨亮，高东倬编著</t>
  </si>
  <si>
    <t>本书共分两章，在第一章雅思大作文高分范文中，选取10大类别共计40道题目，分别是教育类、科技类、社会类、环境类、犯罪类、性别类、媒体类、政府类、旅游类、就业类，针对一个题目，作者给出三篇范文；在第二章雅思小作文范文中，选取7个类别共计21道题目，分别是柱状图、线状图、饼状图、表格、混合图、流程图、地图题，针对一个题目，作者给出两篇范文。在每篇文章之后，三位作者相互评论，将雅思写作的经验、注意事项、高分心得等全盘托出，启发考生思路，引发考生思考。</t>
  </si>
  <si>
    <t>雅思阅读官方题库</t>
  </si>
  <si>
    <t>H319.3744</t>
  </si>
  <si>
    <t>杨凡编著</t>
  </si>
  <si>
    <t>本书围绕“技巧”与“练习”两大阅读核心问题展开，内容包括三部分：雅思阅读综述、最新雅思阅读题库、考题精解及参考译文。</t>
  </si>
  <si>
    <t>本书适用于雅思备考人员</t>
  </si>
  <si>
    <t>21天突破雅思听力</t>
  </si>
  <si>
    <t>任凯编著</t>
  </si>
  <si>
    <t>本书采用以词汇为中心的快训方式，在21天内快速突破雅思听力。书中记与练相结合，而且相当一部分练习是根据真题（也就是传说中的“机经”）回顾的，对真题进行模拟还原。</t>
  </si>
  <si>
    <t>本书适用于雅思学习人员</t>
  </si>
  <si>
    <t>环球教育雅思口语官方题库</t>
  </si>
  <si>
    <t>H319.944</t>
  </si>
  <si>
    <t>杨鑫编著</t>
  </si>
  <si>
    <t>本书按照雅思口语考试的方式，将内容分为三部分，分别对应雅思口语考试中的Part 1、Part 2及Part 3。在Part 1和Part 2中，本书解析重点高频题目，由高频题目、题目点评、高分范例和亮点知识总结四部分组成。在Part 3中，本书给出了高分范例和亮点知识总结。</t>
  </si>
  <si>
    <t>本书适用于参加雅思英语考试的考生</t>
  </si>
  <si>
    <t>会说话的睡前故事</t>
  </si>
  <si>
    <t>I18</t>
  </si>
  <si>
    <t>童花错，李宏声等著</t>
  </si>
  <si>
    <t>本书精选56篇孩子超爱听的原创故事，包括《森林音乐会》《力气很大又很小的小老虎》《小熊的洞洞屋》《天空蓝，大海蓝》《有个精灵的叫甜甜》等。</t>
  </si>
  <si>
    <t>睡前胎教故事</t>
  </si>
  <si>
    <t>晓湖编译</t>
  </si>
  <si>
    <t>本书精选了许多童话大师的经典故事，比如列夫·托尔斯泰的《七颗钻石》、鲁德亚德·吉卜林的《原来如此的故事》系列、新美南吉的《花木村和盗贼》、奥斯卡·王尔德的《快乐王子》等。在保留原著故事想象力和趣味性的同时，结合“胎教”的出发点对故事进行了精彩的改编。</t>
  </si>
  <si>
    <t>本书适用于广大怀孕女性</t>
  </si>
  <si>
    <t>魔都装修故事</t>
  </si>
  <si>
    <t>禹风著</t>
  </si>
  <si>
    <t>本书讲述了：大学教授祝老师夫妇买下独栋别墅后，开启了一段亲自把控每一个装修环节的“特异经历”。从“游击队”到“正规军”，他们与供货商、包工头、施工者们短兵相接、斗智斗勇。为了维护自己作为消费者的权益，他们付出了超出预估的代价。</t>
  </si>
  <si>
    <t>守望</t>
  </si>
  <si>
    <t>李斌主编</t>
  </si>
  <si>
    <t>本书以客观、历史、多维的眼光观察中国，在唱响正能量的同时不回避问题，带领广大读者“感知”一个全面、真实、立体的中国，守望一个民族、一个国家的未来。</t>
  </si>
  <si>
    <t>本书适用于新闻采访爱好者</t>
  </si>
  <si>
    <t>创意天才的思维方法</t>
  </si>
  <si>
    <t>(美)罗伯特·鲁特伯恩斯坦(Robert RootBernstein)，(美)米歇尔·鲁特伯恩斯坦(Michele RootBernstein)著</t>
  </si>
  <si>
    <t>王美芳，王蕾译</t>
  </si>
  <si>
    <t>本书通过丰富的实例来揭示创造性思维的形成与构建过程，讲述如何突破传统思维向创造性思维迈进，同时就思维工具的探索也做了较为大胆的尝试，为新世纪创造性人才的培养提供了有益的借鉴。</t>
  </si>
  <si>
    <t>本书适用于创造性思维研究人员</t>
  </si>
  <si>
    <t>色彩构成</t>
  </si>
  <si>
    <t>王磊编著</t>
  </si>
  <si>
    <t>本书分为十二章，介绍了色彩构成的学习方法与发展历程；色彩的基础知识与构成原理；色彩的应用路径与构成策略，并将色彩美的形式要素引入教学中，力求从多角度拓展学习者的研究领域与实践进程。</t>
  </si>
  <si>
    <t>本书适用于高等院校设计类专业的学生</t>
  </si>
  <si>
    <t>名画中的希腊神话</t>
  </si>
  <si>
    <t>(日)井出洋一郎著</t>
  </si>
  <si>
    <t>刘炯浩等译</t>
  </si>
  <si>
    <t>本书作为一本艺术入门书，择取了希腊神话中最为名画、名作所青睐的故事和主题，来为初来乍到的读者们展现其魅力。</t>
  </si>
  <si>
    <t>文艺复兴时期的名画</t>
  </si>
  <si>
    <t>J205.546</t>
  </si>
  <si>
    <t>孙妙璇等译</t>
  </si>
  <si>
    <t>本书作者带领学生进行了无数次美术之旅，主要是以意大利为主。</t>
  </si>
  <si>
    <t>带着画笔出发吧</t>
  </si>
  <si>
    <t>麦刻风著</t>
  </si>
  <si>
    <t>本书一步步教读者怎样让制作手账使旅行的意义变得更加不一样，书中案例步骤详尽，涵盖了读者需要知道的手账制作技巧的方方面面。</t>
  </si>
  <si>
    <t>本书适用于手帐爱好者</t>
  </si>
  <si>
    <t>写意花鸟写生</t>
  </si>
  <si>
    <t>黄镧编著</t>
  </si>
  <si>
    <t>本书介绍国画写意花鸟写生绘画技法。全书共4章，主要内容包括：写意花鸟写生的审美意趣、写意花鸟写生的画面处理、写意花鸟写生的表现、写意花鸟写生的相关学习。</t>
  </si>
  <si>
    <t>本书适用于普通高等学校、特殊教育类美术专业相关课程的学生</t>
  </si>
  <si>
    <t>西方绘画大师素描风景临摹教程</t>
  </si>
  <si>
    <t>杨帆，刘佳琦编著</t>
  </si>
  <si>
    <t>本书介绍西方绘画大师素描风景画临摹技法。全书共8章，主要内容包括：素描风景的概念、工具和材料、学习素描风景从哪里开始、初学者应该看哪些素描风景作品、关于构图的学习、素描风景临摹示范及注意事项、西方绘画大师素描风景临摹范本等。</t>
  </si>
  <si>
    <t>本书适用于高等学校美术专业的学生</t>
  </si>
  <si>
    <t>素描实用教程：从入门到精通</t>
  </si>
  <si>
    <t>徐佩强编著</t>
  </si>
  <si>
    <t>本书从理论、工具和技法等多层面梳理了素描学习的方法，内含大量范例、文字解说以及视频教程。</t>
  </si>
  <si>
    <t>什么都能拿来画</t>
  </si>
  <si>
    <t>罗罗布著</t>
  </si>
  <si>
    <t>本书是一本创意简笔画教程，案例步骤详尽，涵盖生活中的方方面面。知名卡通IP罗罗布用简单好玩的方式，带你玩转一整年的画画游戏，希望你能从中体会到画画的乐趣。</t>
  </si>
  <si>
    <t>拿来就能用的手账涂鸦</t>
  </si>
  <si>
    <t>元博，王昱文编著</t>
  </si>
  <si>
    <t>本书共四章，内容包括：工具补血团、如何绘制萌系手帐、素材随手画、美图动手做。</t>
  </si>
  <si>
    <t>彩铅美食绘</t>
  </si>
  <si>
    <t>熊文编著</t>
  </si>
  <si>
    <t>本书分为画前必读、轻松简单的小甜点、中等难度的小甜点、高难度的小甜点四部分。</t>
  </si>
  <si>
    <t>色铅笔实用教程</t>
  </si>
  <si>
    <t>莎语默著</t>
  </si>
  <si>
    <t>本书为色铅笔实用教程书，从零起步，手把手教读者学画画，题材涵盖了美食、水果、花卉、动物、人物等。</t>
  </si>
  <si>
    <t>零基础学铅笔素描</t>
  </si>
  <si>
    <t>漫果著</t>
  </si>
  <si>
    <t>本书以素描的基本理论知识和具体实践练习为主线，重点加强素描基本技法训练。本书通过大量的作品范例，由浅入深、系统地介绍了素描的入门基础知识、基本技法，以及石膏几何体、静物、石膏像、人物头像、人物半身像的画法和要点，在教学上进行分步骤阶段式的讲解，把每个案例的难点和知识点分拆解读。</t>
  </si>
  <si>
    <t>本书适用于美术爱好者</t>
  </si>
  <si>
    <t>画只喵吧</t>
  </si>
  <si>
    <t>一月编著</t>
  </si>
  <si>
    <t>本书共5章，包括了画前准备、色铅笔的基础上色技法、画猫咪的必备技巧，以及各种猫咪插画和各种猫味萌姿，讲解了各种猫咪的画法。</t>
  </si>
  <si>
    <t>本书适用于初、中、高级色铅笔绘画爱好者</t>
  </si>
  <si>
    <t>水彩的秘密</t>
  </si>
  <si>
    <t>三淼著</t>
  </si>
  <si>
    <t>本书涵盖了21种花卉水彩画法，从零起步教你掌握细致的水彩花卉技法。通过水彩绘画来充分感受大自然的神奇与美丽。</t>
  </si>
  <si>
    <t>水彩多肉手绘与图鉴</t>
  </si>
  <si>
    <t>芥末xrz著</t>
  </si>
  <si>
    <t>本书是一本教你如何用文艺的方式，记录多肉最美时刻的水彩教程书。全书分为四篇，分别为：水彩工具及技法、水彩多肉基础篇、水彩多肉高级篇、多肉图鉴。</t>
  </si>
  <si>
    <t>花点时间</t>
  </si>
  <si>
    <t>蒲之未落著</t>
  </si>
  <si>
    <t>本书主要针对初学者，详细介绍了花卉与甜品的水彩画绘画技法。内容包含基本的画材的选择与基本使用方法、色彩的概念、起稿与上色的基础，以及近30个完整的绘画实例分享，让读者能了解到水彩花卉与甜品的绘画方法，享受到时尚水彩绘画的乐趣。</t>
  </si>
  <si>
    <t>启程！小美好</t>
  </si>
  <si>
    <t>李湾湾著</t>
  </si>
  <si>
    <t>本书分为准备行李箱吧、必备生存技能、偶遇少女的衣橱、路过可爱的萌物铺、偶见甜蜜的点心屋、森林里有花花草草等8个章节。</t>
  </si>
  <si>
    <t>自然精灵</t>
  </si>
  <si>
    <t>王思懿著</t>
  </si>
  <si>
    <t>本书共7章，第一章至第五章为水彩的基础知识，分别讲述了认识水彩、水彩工具、上色技法、色彩知识、绘画步骤等内容；第六章为教程案例，呈现了鸢尾、玫瑰、光明女神闪蝶、锦鲤、小丑鱼、蜂鸟、鹦鹉等22篇详细的教程，从花卉、蝴蝶、观赏鱼、飞鸟四大种类的题材中，选择具有代表性的造型与色彩作为案例，最后配有两幅取材于大自然的综合运用的作品；第七章的内容是针对大家在学习画水彩画的过程中遇到的疑难解答，让大家可以温故而知新，巩固所学知识。</t>
  </si>
  <si>
    <t>谢谢你来到我的星球</t>
  </si>
  <si>
    <t>邓瑞宁子著</t>
  </si>
  <si>
    <t>本书系植物、暖心穿搭、拟人动物、少女生活、暖系绘本，从生活中的方方面面，带领读者畅游绘画星球，掌握森系水彩的绘画技法。</t>
  </si>
  <si>
    <t>本书适用于广大美术爱好者</t>
  </si>
  <si>
    <t>零基础日系插画启蒙教科书</t>
  </si>
  <si>
    <t>J218.539</t>
  </si>
  <si>
    <t>丹艾凡著</t>
  </si>
  <si>
    <t>本书使用的软件是SAI和Photoshop，一步一图，基础知识结合大量案例，同时给出创作思路。书中将教会你日系插画常用软件的使用方法，素材库和脑内库的建立，幻立方的建立，绘制草图，提炼草图，光与影的画面构成，辅色、配色、上色，用软件做后期处理和优化。</t>
  </si>
  <si>
    <t>本书适用于日系插画爱好者</t>
  </si>
  <si>
    <t>动漫角色人体结构设计</t>
  </si>
  <si>
    <t>邢昊，biubiu编著</t>
  </si>
  <si>
    <t>本书分为4章，第1章从基础理论入手，了解动漫人体框架；第24章分别从战斗、体育、生活场景角度讲解动漫人体框架特点，并提供了大量框架的动作参考资料。</t>
  </si>
  <si>
    <t>本书适用于动漫基础学习者、艺考生及爱好者和动漫专业学习者和从业者</t>
  </si>
  <si>
    <t>喵言喵语</t>
  </si>
  <si>
    <t>雨田三石编著</t>
  </si>
  <si>
    <t>本书以猫喻人，治愈系的文字配上猫咪们神气活现的画面，令你开心之余更获得思考与感悟，以画面呈现的猫道理，实际上又是人道理，这里面有对猫的细致观察，也有撸猫的快乐与幸福，治愈你的各种无聊。</t>
  </si>
  <si>
    <t>香气的欲望</t>
  </si>
  <si>
    <t>陈真儿著</t>
  </si>
  <si>
    <t>本书以解析作品和讲述拍摄故事的方式分享作者的拍摄思路、拍摄时的引导方式、对模特的具体把控及后期调色。实战法解决大部分初学者在摄影初期遇到的各种问题，帮助大家理清思路，让自己在以后的拍摄中思维更清晰。</t>
  </si>
  <si>
    <t>摄影美学</t>
  </si>
  <si>
    <t>赵鹏编著</t>
  </si>
  <si>
    <t>本书解决从人眼观感到相机呈现照片的转变问题，培养读者将看到的美景转化为摄影作品的能力。本书一共11章，循序渐进地介绍了构图的想法、选择与审美，恰当的拍摄时间，照片丰富的层次，加减的艺术，照片的画质，合适的后期处理等内容；并对对比较重要的林木、水景、草原、夜景、人像等题材进行了经验总结，帮助广大读者尽快拍摄出漂亮的摄影作品。</t>
  </si>
  <si>
    <t>摄影的诀窍</t>
  </si>
  <si>
    <t>先锋影像编著</t>
  </si>
  <si>
    <t>本书分别从用光、构图和实战三个方面介绍了摄影的精髓所在，并通过大量的实例作品，多层次、多角度地介绍了不同的构图技巧和用光方法。</t>
  </si>
  <si>
    <t>用手机玩摄影</t>
  </si>
  <si>
    <t>源形毕露著</t>
  </si>
  <si>
    <t>本书是一本更注重实战经验的手机摄影书，书中并没有把重心放在容易更迭过时的拍照APP的介绍上，而是还原“摄影”本身，希望喜欢摄影的读者可以通过手机来走近摄影，并提高自己的摄影水平。作者针对这些手机拍摄的作品，会从拍摄现场、想法、方法、技巧和后期处理等方面进行详细的阐述。</t>
  </si>
  <si>
    <t>手机摄影必修课</t>
  </si>
  <si>
    <t>Lithium42著</t>
  </si>
  <si>
    <t>本书主要内容为手机摄影的入门和进阶。内容涵盖摄影的基本概念、手机摄影对于摄影的改变、如何用手机进行构图、如何利用手机app进行快捷高效的后期处理、以及摄影的各方面技巧等。</t>
  </si>
  <si>
    <t>为什么是摄影</t>
  </si>
  <si>
    <t>赵钢著</t>
  </si>
  <si>
    <t>本书用大量的文字阐述作者的摄影观点，同时引用自己20年来所拍摄的摄影作品进行举例分析，还有每张照片背后原理的翔实说明。让读者明白摄影的规则是什么、什么时候可以适当地打破它。</t>
  </si>
  <si>
    <t>产品静物拍摄从入门到精通</t>
  </si>
  <si>
    <t>刘君武编著</t>
  </si>
  <si>
    <t>本书介绍了服装、人像、皮包和皮具、珠宝、五金、化妆品、食品、饮料、家电、建筑空间、微信公众号等类别图片的拍摄技术。</t>
  </si>
  <si>
    <t>本书适用于渴望学习专业摄影的零基础读者、以电商和广告摄影师为职业方向的读者、需要拍摄自己产品的网店店主、从爱好者向专业摄影师进阶的读者</t>
  </si>
  <si>
    <t>胶片与数码</t>
  </si>
  <si>
    <t>吴俊辰著</t>
  </si>
  <si>
    <t>本书系统阐释胶片摄影器材的使用与选购，通过大量实拍案例讲解胶片摄影，书中还对数码拍摄范例及后期处理教程进行了讲解。</t>
  </si>
  <si>
    <t>日系清新人像摄影</t>
  </si>
  <si>
    <t>芥茉著</t>
  </si>
  <si>
    <t>本书详细讲解日系摄影中所需要处理的各方面细节，从而帮助读者顺利拍出自己想象中的画面。</t>
  </si>
  <si>
    <t>少女写真日志</t>
  </si>
  <si>
    <t>陈滔著</t>
  </si>
  <si>
    <t>本书包含五大部分，第一个部分是拍摄前的那些事儿，包括相机的基本知识、服装、道具；第二部分为照片是一幅完整的画，讲解构图的思路；第三个部分为照片添加氛围感，讲解光线的使用；第四部分用照片写一个故事，解析不同的拍摄风格；最后第五部分讲解初级后期和进阶后期知识。全面讲解唯美少女系人像摄影知识。</t>
  </si>
  <si>
    <t>解密唯美人像摄影与后期</t>
  </si>
  <si>
    <t>本书结合了作者多年的拍摄经验，从相机的基础操作、人工光辅助配件、创新拍摄突破点、现场实战拍摄等多个方面讲起，让读者能够较为直观地了解拍摄唯美人像的各种技巧和细节。同时，也提供了许多后期处理案例的流程，帮助读者更好地学习和掌握后期处理的主要操作手法及参数控制。</t>
  </si>
  <si>
    <t>时光与你</t>
  </si>
  <si>
    <t>蔡汶川著</t>
  </si>
  <si>
    <t>本书前3章将讲述摄影基础，从第4章开始通过系列的章节来“点亮”摄影的技能树，主要从意识、策划、执行、引导、构图、后期处理等方面展开叙述。</t>
  </si>
  <si>
    <t>有一个/男孩爱着那个女孩</t>
  </si>
  <si>
    <t>J41362</t>
  </si>
  <si>
    <t>瑞卡斯(Ricas)著</t>
  </si>
  <si>
    <t>本书分为男孩、女孩两个部分，每一部分都以“春、夏、秋、冬”四个季节来进行章节的划分，想要通过照片呈现出“韶华易逝、青春不复”的感受，毕竟每个人都曾是怀揣着赤子之心的少年和少女，走过的每一个季节都留下过我们青春的脚印。作者在书中针对了每一组照片分享了拍摄技巧、详细参数等，可以作为大家在拍摄时的建议，在书的最后一部分中我还分享了这些年的一些拍摄心得，从器材选择到拍摄角度，再到如何引导被拍摄者呈现更好的状态等。</t>
  </si>
  <si>
    <t>詹姆斯的风光摄影笔记</t>
  </si>
  <si>
    <t>(澳)于震(James ZheYu)著</t>
  </si>
  <si>
    <t>本书从风光摄影的基础理念到常用器材，从前期拍摄准备到后期处理流程，从基本的常识问答到每一个实景拍摄案例，作者努力用自己的文字去分享最真实的摄影体验。</t>
  </si>
  <si>
    <t>理性的灵动</t>
  </si>
  <si>
    <t>范朝亮(John Fan)著</t>
  </si>
  <si>
    <t>本书分为构图与构思、空间与时间、情感与表达3篇，共12章，内容包括：摄影的门槛、读者的视觉、光影的流动、无穷的瞬息、个性的流露、人性的共鸣等。</t>
  </si>
  <si>
    <t>本书适用于风光摄影爱好者</t>
  </si>
  <si>
    <t>天地之美</t>
  </si>
  <si>
    <t>陈曦(Stanley Chen)编著</t>
  </si>
  <si>
    <t>本书讲解了风光摄影中的技术要点，包括光线选择、器材准备、图像认知、拍摄手法和后期处理技术，使读者能够系统地掌握风光摄影流程，获得全面的拍摄实操能力，拍出优秀的风光摄影作品。</t>
  </si>
  <si>
    <t>中国风美食摄影</t>
  </si>
  <si>
    <t>J419.5</t>
  </si>
  <si>
    <t>山林食纪著</t>
  </si>
  <si>
    <t>本书分为八个部分，内容包括：探秘中式国风、道具选择、构图大法、布景技巧、光影游戏、古诗意境作品拍摄要点、如何拍好一张中国风年俗作品等。</t>
  </si>
  <si>
    <t>商业美食摄影必修课</t>
  </si>
  <si>
    <t>马也著</t>
  </si>
  <si>
    <t>本书结合作者多年美食摄影的工作经验，用大量的作品和实际案例，由浅及深地向读者描绘了一条美食摄影的进阶之路。全书包含摄影前的准备、摄影器材的选择、摄影基础知识和构图知识、美食摄影技法、烘焙甜品和食材拍摄的专题讲解，以及商业实战案例的全方位解析，囊括了美食摄影的方方面面。其中，作者将自身在美食摄影中的切身体会总结成“马也语录”，帮助读者在实战中更快地应用相关的知识和技法。</t>
  </si>
  <si>
    <t>本书适用于广大美食摄影师和摄影爱好者</t>
  </si>
  <si>
    <t>瑰味图</t>
  </si>
  <si>
    <t>J419.9</t>
  </si>
  <si>
    <t>江德熙著</t>
  </si>
  <si>
    <t>本书用大量的理论内容和案例解析，讲述作者在拍摄美食照片时进行各种操作的理由、目的，执行方法和注意事项，以亲身经历总结出各种值得思考和借鉴的经验，希望给对此有兴趣的朋友带来一点帮助。</t>
  </si>
  <si>
    <t>星空摄影秘境</t>
  </si>
  <si>
    <t>阿五在路上著</t>
  </si>
  <si>
    <t>本书是一本以拍摄目的地为线索的星空摄影实战指南。在《星空摄影笔记》里，笔者对星野拍摄的前期准备、中期拍摄、后期修图等全方位星野拍摄内容进行了阐述，作为星野拍摄的系列丛书，《星空摄影秘境》将更加细致的对南北半球最佳星空观测地，从路线规划、如何到达、不同月份时地景和银河怎样构图、拍摄前期思路与实操参数等方面给出完整解析。尤其重要的是，每幅作品都标注了详细的拍摄参数和拍摄过程解析，最大程度方便读者进行学习和借鉴。</t>
  </si>
  <si>
    <t>没什么特别的</t>
  </si>
  <si>
    <t>J423</t>
  </si>
  <si>
    <t>双囍是朵花儿著</t>
  </si>
  <si>
    <t>本书是双囍摄影五周年的精华纪念版画册，全书以双囍的随笔文字、思绪为线索，将这五年来的精华作品相串连，极具观赏性。</t>
  </si>
  <si>
    <t>平面设计与建筑：20世纪建筑环境中的平面设计发展史</t>
  </si>
  <si>
    <t>J509.1</t>
  </si>
  <si>
    <t>(美)理查德·波林著</t>
  </si>
  <si>
    <t>王宁，高媛媛译</t>
  </si>
  <si>
    <t>本书是第一本对20世纪建筑环境中的平面设计的历史概观。全书用视觉及叙述材料阐述和评价了平面设计与建筑结合方面的独特而重要的历史，为学生、从业者和教师提供了有价值的全面参考。</t>
  </si>
  <si>
    <t>本书适用于平面设计学习者及从业人员</t>
  </si>
  <si>
    <t>小学生黑板报手抄报创意大全</t>
  </si>
  <si>
    <t>关明尚等编著</t>
  </si>
  <si>
    <t>本书是为小学生设计的制作黑板报和手抄报的工具类丛书。根据小学生不同的制作需求，搭配丰富多彩的主题和模板范例。内容主要是设计好的模板，并附加一些与模板内容相配套的、可供参考的，新颖、时尚的原创手绘花边和插图。让同学们在制作黑板报和手抄报的过程中不仅方便查阅、容易模仿，还可以激发创造力，制作出独一无二的黑板报、手抄报，使校园生活更加丰富多彩。</t>
  </si>
  <si>
    <t>现代纤维艺术</t>
  </si>
  <si>
    <t>J523.4</t>
  </si>
  <si>
    <t>刘鹏宇，海晓龙，靳占荣编著</t>
  </si>
  <si>
    <t>本书对现代纤维艺术的主要表现形式——刺绣、编织、综合材料的运用等方面进行了详细介绍，并就部分优秀学生作品的制作过程加以图解说明。</t>
  </si>
  <si>
    <t>本书适用于各大艺术院校学生</t>
  </si>
  <si>
    <t>一稿通过</t>
  </si>
  <si>
    <t>香蕉设计，林徐攀编著</t>
  </si>
  <si>
    <t>本书作者以其丰富的经历和成功的案例分享给年轻的设计师们如何适应设计行业、提高设计能力，如何能够快速了解客户需求、维护客户关系，在最短时间建立符合企业文化的视觉形象，设计出瞬间打动人的设计。</t>
  </si>
  <si>
    <t>本书适用于产品形象设计人员</t>
  </si>
  <si>
    <t>每日花开</t>
  </si>
  <si>
    <t>曹雪著</t>
  </si>
  <si>
    <t>本书是“花田小憩”的创始人曹雪，将3年来累积的花艺作品甄选、集结而成。内容包括简单易学或由浅入深的四季花束DIY、节庆花艺、婚礼花艺，以及桌艺、花礼作品等。</t>
  </si>
  <si>
    <t>本书适用于花卉装饰设计爱好者</t>
  </si>
  <si>
    <t>永不凋落的鲜花</t>
  </si>
  <si>
    <t>(韩)金演钟著</t>
  </si>
  <si>
    <t>金美玲译</t>
  </si>
  <si>
    <t>本书介绍了永生花的基础制作和实际应用技巧，如搭配、装饰技巧等。基础制作部分包括永生花基本工具、基础技巧；永生花的保存和护理方法；配色知识等。实际应用部分包括插花技巧、花束制作、花盒设计等，以及居家DIY、环境装饰、节日花礼、庆典和场合应用等数十款花艺制作，每款花艺都配详细制作步骤图和文字解说。</t>
  </si>
  <si>
    <t>本书适用于花艺爱好者</t>
  </si>
  <si>
    <t>喜剧的艺术</t>
  </si>
  <si>
    <t>J80462</t>
  </si>
  <si>
    <t>(美)朱迪·卡特著</t>
  </si>
  <si>
    <t>宋启瑜，邹澍等译</t>
  </si>
  <si>
    <t>本书作者系统性地梳理了喜剧创作中的原则、规律、方法，内容涉及国外各类主流喜剧形式，用大量实例教读者如何系统地学习幽默（真正职业化的脱口秀）。作者还详细地讲解了如何进入喜剧商业界谋生赚钱，涉及业界生态的方方面面。</t>
  </si>
  <si>
    <t>本书适用于喜剧爱好者和从业者</t>
  </si>
  <si>
    <t>现代科学简史</t>
  </si>
  <si>
    <t>N09149</t>
  </si>
  <si>
    <t>(英)大卫·奈特(David Knight)著</t>
  </si>
  <si>
    <t>叶绿青，叶艾莘，陈洁译</t>
  </si>
  <si>
    <t>本书梳理了现代科学在欧洲各国的发展历程，再现现代科学最激动人心的这一历史时期。通过本书，我们可以了解科学家何时及为什么能够成为一种职业，并与神职人员一样成为圣人或国宝。本书也包括了妇女参与科学研究甚至成为科学家的历史素材的梳理。</t>
  </si>
  <si>
    <t>陈万勇主编</t>
  </si>
  <si>
    <t>本书主要内容包括行列式、矩阵、向量、线性方程组、矩阵的相似与二次型等。</t>
  </si>
  <si>
    <t>本书适用于工程类本科院校学生以及数学爱好者</t>
  </si>
  <si>
    <t>线性代数及其应用</t>
  </si>
  <si>
    <t>(美)David C. Lay著</t>
  </si>
  <si>
    <t>本书正文内容包括线性方程组、矩阵代数、行列式、向量空间、特征值和特征向量、正交性和最小二乘方、对称矩阵和二次型、向量空间几何等，附录内容包括最简阶梯矩阵的唯一性、复数和各章的学习指南等。</t>
  </si>
  <si>
    <t>本书适用于高等院校理工科专业学生</t>
  </si>
  <si>
    <t>(美)Richard Johnsonbaugh著</t>
  </si>
  <si>
    <t>本书从算法分析和问题求解的角度，全面系统地介绍了离散数学的基础概念及相关知识。书中通过大量实例，讲解了集合与逻辑，证明，函数、序列与关系，算法，数论，计数方法与鸽巢原理，递推关系，图论，树，网络模型，Boole代数与组合电路，自动机、文法和语言等与计算机科学密切相关的前沿课题。</t>
  </si>
  <si>
    <t>本书适用于计算机科学及计算数学等专业学生或工程技术人员</t>
  </si>
  <si>
    <t>颜宝平，夏林丽，杨龙仙主编</t>
  </si>
  <si>
    <t>本书分为三篇：概率部分，数理统计部分，实验部分。概率部分包括：随机事件及其概率、随机变量及其分布、多维随机变量及其分布、随机变量的数字特征、大数定律和中心极限定理；数理统计部分包括：数理统计的基本概念、参数估计、假设检验、方差分析、回归分析；实验部分包括8个实验。</t>
  </si>
  <si>
    <t>本书适用于高校学生</t>
  </si>
  <si>
    <t>MATLAB时间序列方法与实践</t>
  </si>
  <si>
    <t>O211.6139</t>
  </si>
  <si>
    <t>江渝，李幸，卓金武编著</t>
  </si>
  <si>
    <t>本书将系统介绍时间序列的理论方法与这些方法的MATLAB实现过程和实例。全书内容分三个部分。第一部分主要介绍时间序列的概况和基本概念；第二部分依次介绍了AR、MA、ARMA、ARIMA模型，时间序列平稳性检验，趋势与季节性时间序列建模，ARCH、GARCH模型和多元时间序列建模的理论方法及这些方法的MATLAB实现过程；第三部介绍了两个时间序列的综合应用实例，通过实例，诠释了概念、理论的实际应用，并给出了全部的MATLAB实现代码。</t>
  </si>
  <si>
    <t>本书适用于金融、经济、应用数学、统计、大数据等专业的学生和老师</t>
  </si>
  <si>
    <t>王宏华主编</t>
  </si>
  <si>
    <t>本书从工程应用角度出发，以线性系统理论和最优控制为主线，介绍现代控制理论的基本方法。其中，线性系统理论部分主要阐述状态空间分析法和综合法的基本内容；最优控制部分在介绍解决最优问题3种基本方法（变分法、极小值原理、动态规划法）的基础上，阐述两类典型最优反馈系统的设计（线性二次型最优控制、最小时间控制）。</t>
  </si>
  <si>
    <t>本书适用于高等院校自动化、电气工程及其自动化等专业本科生</t>
  </si>
  <si>
    <t>数值分析</t>
  </si>
  <si>
    <t>陈欣，曲绍波，刘芳主编</t>
  </si>
  <si>
    <t>本书主要内容包括非线性方程（组）求根、解线性方程组的直接法和迭代法、曲线拟合和函数插值、数值微积分、常微分方程的数值解法、矩阵的特征值问题等。</t>
  </si>
  <si>
    <t>本书适用于普通工科院校少学时本科生和研究生</t>
  </si>
  <si>
    <t>O24139</t>
  </si>
  <si>
    <t>(美)John H. Mathews，Kurtis D. Fink著</t>
  </si>
  <si>
    <t>黄仿伦改编</t>
  </si>
  <si>
    <t>本书介绍了数值方法的基本理论和计算方法，并讲述如何利用MATLAB软件实现各种数值算法。把经典的数值方法内容与现代MATLAB计算软件相结合，强调利用MATLAB的内置函数命令进行数值方法（算法）的程序设计。另外，利用MATLAB软件的图像处理功能，给出各种数值问题的近似解及误差的可视化解释。</t>
  </si>
  <si>
    <t>本书适用于数值分析相关专业学生</t>
  </si>
  <si>
    <t>光学</t>
  </si>
  <si>
    <t>O43</t>
  </si>
  <si>
    <t>(美)Eugene Hecht著</t>
  </si>
  <si>
    <t>秦克诚，林福成译</t>
  </si>
  <si>
    <t>本书主要内容分为四部分。第一部分为第14章，主要介绍光学基础知识：第1章回顾光学的历史；第2章介绍波动的知识；第3章介绍电磁理论、光子和光的基础知识；第4章介绍光的传播。第二部分为第5、6章，分别介绍几何光学的基本内容和深入拓展。第三部分为第712章，是物理光学的内容，分别介绍波的叠加规律、偏振、干涉、衍射、傅里叶变换及其在光学中的应用与相干理论。第四部分即第13章，是现代光学的内容。</t>
  </si>
  <si>
    <t>本书适用于高等学校物理类专业学生</t>
  </si>
  <si>
    <t>普通化学实验英文教程</t>
  </si>
  <si>
    <t>耿旺昌[等]编著</t>
  </si>
  <si>
    <t>本书为4部分：第1部分简要介绍实验室安全、基本实验操作及数据处理；第2部分介绍10个不同的实验，这些实验分别与普通化学教学中的化学热力学、化学动力学、溶液、电化学、配位化合物等理论内容相对应；第3部分是附录，包含实验中用到的一些数据；第4部分是化学实验报告。</t>
  </si>
  <si>
    <t>本书适用于高等院校各工科专业的学生</t>
  </si>
  <si>
    <t>天文学与生活</t>
  </si>
  <si>
    <t>(美)Eric Chaisson，Steve McMillan著</t>
  </si>
  <si>
    <t>孙艳春译</t>
  </si>
  <si>
    <t>本书内容涉及天文学基础、现代科学的产生、宇宙的内部运作原理、望远镜、太阳、地球、类地行星、类木行星、卫星、环、类冥矮行星、恒星、星际物质、中子星、黑洞、星系、宇宙、大尺度结构、暗物质、大爆炸、字宙的命运、外星生命等。</t>
  </si>
  <si>
    <t>本书适用于高等学校天文相关专业学生</t>
  </si>
  <si>
    <t>ArcGIS软件与应用</t>
  </si>
  <si>
    <t>吴建华，逯跃锋主编</t>
  </si>
  <si>
    <t>本书主要包括ArcGIS软件介绍、地图数据显示与浏览、地图标注与注记、GIS空间数据选择与查询、坐标系统和投影、地图编辑、空间数据处理、空间分析、地图符号化与制图等。</t>
  </si>
  <si>
    <t>本书适用于ArcGIS初学者</t>
  </si>
  <si>
    <t>全球导航卫星系统原理</t>
  </si>
  <si>
    <t>谢钢著</t>
  </si>
  <si>
    <t>本书描述了以GPS、格洛纳斯和伽利略这三大系统为主要对象的GNSS的概况，详尽探讨了BPSKR、BOC、MBOC/TMBOC/CBOC、AltBOC等多种信号调制技术和Interplex、CASM两种复用调制方式，全面剖析了三大系统的卫星信号体制和导航电文。</t>
  </si>
  <si>
    <t>本书适用于卫星导航相关专业本科生高年级和研究生</t>
  </si>
  <si>
    <t>气象和环境应用中的太阳辐射测量概述</t>
  </si>
  <si>
    <t>P422.1</t>
  </si>
  <si>
    <t>(德)莱因霍尔德·罗斯曼(Reinhold Rosemann)著</t>
  </si>
  <si>
    <t>吕晶译</t>
  </si>
  <si>
    <t>本书从气象和测量的角度，针对太阳辐射测量领域可用的传感器及其应用领域做了介绍，规避大多数文献存在的公式繁多等问题。</t>
  </si>
  <si>
    <t>本书适用于从事新能源、太阳辐射测量领域的工程技术人员、企业管理者等相关人士及高等院校工程热物理、新能源、光学工程、测控技术与仪器、电气工程等相关专业学生</t>
  </si>
  <si>
    <t>雷电灾害风险评估</t>
  </si>
  <si>
    <t>P427.32</t>
  </si>
  <si>
    <t>郭在华，胡如江著</t>
  </si>
  <si>
    <t>本书主要介绍雷电灾害风险评估的基本理论与应用，系统地从数学方法、评估流程、数据采集、参数计算、评估报告、软件应用等方面进行阐述。</t>
  </si>
  <si>
    <t>本书适用于雷电防护、气象安全类专业学生及从事气象灾害防御、防雷工程等技术人员</t>
  </si>
  <si>
    <t>动力气象学引论</t>
  </si>
  <si>
    <t>P43</t>
  </si>
  <si>
    <t>(美)James R. Holton，(美)Gregory J. Hakim著</t>
  </si>
  <si>
    <t>段明铿，王文，刘毅庭译</t>
  </si>
  <si>
    <t>本书阐述了动力气象学的基本概念和基本理论，从理论上深入探讨了大气环流、天气系统和其他大气运动的演变规律，还讨论了一些动力气象学领域的新进展。</t>
  </si>
  <si>
    <t>本书适用于高等院校大气科学专业及相关专业本科生和研究生及气象、水文、海洋、环境等部门科研和业务人员</t>
  </si>
  <si>
    <t>魅力中国</t>
  </si>
  <si>
    <t>P462</t>
  </si>
  <si>
    <t>石昌鸿编著</t>
  </si>
  <si>
    <t>本书作者用自己的的方式来解读二十四节气，兼顾美感的同时，雅俗共赏，通俗易懂，连小孩子都能很准确的理解和觉得好玩有趣。</t>
  </si>
  <si>
    <t>从一变多</t>
  </si>
  <si>
    <t>Q9449</t>
  </si>
  <si>
    <t>(德)瑞娜特·哈冰尔(Renate Habinger)，(德)克丽丝塔·施莫伊格(Christa Schmoiger)著</t>
  </si>
  <si>
    <t>李伊予，(德)韩特，陈正庭译</t>
  </si>
  <si>
    <t>本书作者邀请我们开始一场关于植物的探险：农作物怎样种植、生长、收获；种子是什么，你可以找到哪些不同的种类；我们怎样照顾它们，培育它们；植物怎样做成美味的食物。</t>
  </si>
  <si>
    <t>神奇的植物</t>
  </si>
  <si>
    <t>(德)葛尔坦·安格尔·施密特(Gerda Anger Schmidt)，(德)瑞娜特·哈冰尔(Renate Habinger)著</t>
  </si>
  <si>
    <t>本书展示了迷人的植物世界，内容涉及小米草、迷迭香、欧当归、茴香、薰衣草、雏菊、平车前、百里香、欧香芹、酸模等。</t>
  </si>
  <si>
    <t>鱼类的崛起</t>
  </si>
  <si>
    <t>Q959.449</t>
  </si>
  <si>
    <t>(澳)约翰·A. 朗(John A. Long)著</t>
  </si>
  <si>
    <t>吴奕俊，郭恩华译</t>
  </si>
  <si>
    <t>本书中有会走路的鱼、会呼吸空气的鱼、看起来像深海怪兽的鱼，以及其他奇怪的生物。作者展示了很多近期发现的化石图片，也根据基因分析给出了新的阐释。他解释了鱼类是如何从远古时期的无颚动物进化而来的，为什么鱼类在地球上生活了如此之久，也解释了它们如何成为主导海洋的生命形态。</t>
  </si>
  <si>
    <t>海洋哺乳动物的崛起</t>
  </si>
  <si>
    <t>Q959.849</t>
  </si>
  <si>
    <t>(美)安娜丽莎·伯塔(Annalisa Berta)著</t>
  </si>
  <si>
    <t>(美)雷·特罗尔(Ray Troll)等绘</t>
  </si>
  <si>
    <t>本书揭示了一系列意义重大的化石发现，阐明了海洋哺乳动物的起源与演变。作者从生物进化和古生物学的角度，为读者展示了海洋哺乳动物物种多样性的整体框架，并配以生物复原图以及大量的线条图。</t>
  </si>
  <si>
    <t>本书适用于哺乳动物学家、古生物学家和海洋科学家</t>
  </si>
  <si>
    <t>蝴蝶与花儿</t>
  </si>
  <si>
    <t>Q96449</t>
  </si>
  <si>
    <t>贾凤海[等]著</t>
  </si>
  <si>
    <t>本书共包含118种蝴蝶和63种蜜源植物，每张照片都注明了蝴蝶与花儿的名称，以及拍摄时间、地点等，有力地证明了蝴蝶不仅给人们的生活增添了美，还为植物传粉立下汗马功劳。</t>
  </si>
  <si>
    <t>人类学</t>
  </si>
  <si>
    <t>Q98</t>
  </si>
  <si>
    <t>(美)威廉·A. 哈维兰(Wiliam A. Haviland)[等]著</t>
  </si>
  <si>
    <t>周云水[等]译</t>
  </si>
  <si>
    <t>本书全面介绍了人类学，帮助你理解人类的多样性，重新回顾人类学的原型案例，并将这些案例与当下其他学科的发现进行比较和权衡，包括研究方法论上的创新、考古发掘、遗传学，以及其他生物学上的发现、语言学的洞察、民族志材料、理论上的启示以及应用人类学当中有意义的例子，以及对全球热点问题的关注，使你收获灵感与顿悟。</t>
  </si>
  <si>
    <t>本书适用于人类学研究者</t>
  </si>
  <si>
    <t>人体科学百科</t>
  </si>
  <si>
    <t>Q9849</t>
  </si>
  <si>
    <t>林瑶，宫礼星译</t>
  </si>
  <si>
    <t>本书对发生在人体内的、通常人们并不会意识到的奇怪又奇妙的过程进行了极富吸引力的探索。比如为什么我们会头晕、为什么我们会感到不舒服，以及为什么长途飞行后会出现时差综合征等。</t>
  </si>
  <si>
    <t>本书适用于人体学研究爱好者</t>
  </si>
  <si>
    <t>FLUENT 18.0案例分析视频精讲</t>
  </si>
  <si>
    <t>张云杰，尚蕾编著</t>
  </si>
  <si>
    <t>本书以精选案例为主线，介绍FLUENT的前处理几何建模、网格划分、模拟计算和后处理分析的全过程，重点介绍FLUENT 18.0经典实用案例的操作步骤，主要包括：平板移动仿真、二维翼形绕流仿真、二维齿轮泵仿真、二维圆柱绕流仿真、三维离心风机仿真、燃烧器仿真、U形管内流动仿真等多个实用案例，同时结合案例依次介绍各类型分析的操作流程，以及复杂综合案例的操作演示。</t>
  </si>
  <si>
    <t>本书适用于计算机辅助设计领域的科研人员、企业研发人员</t>
  </si>
  <si>
    <t>DELMIA人机工程从入门到精通</t>
  </si>
  <si>
    <t>钮建伟，刘静主编</t>
  </si>
  <si>
    <t>本书通过功能详解和案例教学相结合的方式，采用图文结合、视频教程的形式，对达索公司数字化制造解决方案DELMIA中的人因工程设计和分析（Ergonomics Design &amp; Analysis）模块进行了详细解读。</t>
  </si>
  <si>
    <t>本书适用于从事汽车、航空、航天、船舶、军工、机器人乃至办公室工作、金融服务业、文化娱乐产业等设计领域专业人士</t>
  </si>
  <si>
    <t>现代设计方法及应用</t>
  </si>
  <si>
    <t>王体春编著</t>
  </si>
  <si>
    <t>本书共7章：第1章为绪论，对现代设计方法与系统进行了概述；第2章介绍并行设计中的相关模型、关键技术与方法等；第3章介绍TRIZ中的基础知识、基本工具等；第4章介绍公理化设计的相关模型、设计定理等；第5章介绍可拓设计中的相关模型、可拓变换、推理方法等；第6章介绍遗传算法的基本原理与应用等；第7章介绍其他现代智能设计方法。</t>
  </si>
  <si>
    <t>本书适用于高等学校理工科类的学生</t>
  </si>
  <si>
    <t>设计图学</t>
  </si>
  <si>
    <t>王菊槐，林益平主编</t>
  </si>
  <si>
    <t>本书主要内容包括：投影基础、制图的基本知识、立体的投影、轴测图、物件常用表达方法、工程图样简介、表面展开图、透视图基础、计算机绘图等。</t>
  </si>
  <si>
    <t>本书适用于高等学校电子信息类、管理工程与理科类专业的学生</t>
  </si>
  <si>
    <t>设计图学习题集</t>
  </si>
  <si>
    <t>TB2344</t>
  </si>
  <si>
    <t>王菊槐，赵近谊主编</t>
  </si>
  <si>
    <t>本书编排顺序与主教材《设计图》完全一致，主要内容有投影基础、制图的基本知识、立体的投影、轴测图、物件常用表达方法、工程图样简介、表面展开图、透视图基础、计算机绘图等。</t>
  </si>
  <si>
    <t>本书适用于高等学校设计艺术类、电子信息类、管理工程与理科类专业的学生</t>
  </si>
  <si>
    <t>本书介绍了SolidWorks 2018的工程图设计方法与技巧，包括：工程图的概念及发展、SolidWorks 2018工程图的特点、基本设置及工作界面、工程图视图、工程图中二维草图的绘制、工程图的标注、表格、钣金工程图、焊件工程图以及工程图的一些高级应用等。</t>
  </si>
  <si>
    <t>AutoCAD 2018快速入门与工程制图</t>
  </si>
  <si>
    <t>赵建国，邱益主编</t>
  </si>
  <si>
    <t>本书共11章，第1章介绍AutoCAD的基础知识；第2、3章介绍二维绘图和修改命令的功能及应用；第4、5章介绍自定义绘图环境和对象特性；第68章介绍创建文字、表格和引线，图案填充、块对象和尺寸标注；第9章介绍绘制工程图；第10章介绍绘制轴测图；第11章介绍三维建模的基本操作，生成实体模型、曲面模型和网格模型的方法，编辑三维实体模型及从三维模型创建图形的方法。</t>
  </si>
  <si>
    <t>本书适用于AutoCAD的初、中级用户</t>
  </si>
  <si>
    <t>复合材料胶接修理</t>
  </si>
  <si>
    <t>赵培仲，苏洪波，戴京涛编</t>
  </si>
  <si>
    <t>本书围绕复合材料修理技术方法、工艺流程展开，全书分为九个项目。项目一和项目二主要是复合材料基础知识，包括复合材料的基本概念、组成、性能特点、应用等；项目三主要是湿铺法制备复合材料层压板的工艺方法和相关专业知识；项目四则是复合材料层压板的性能测试方法以及机械加工方法等专业知识；项目五是关于复合材料层压板的胶接修理工艺方法，以及与此相关的必要的专业知识，包括复合材料结构损伤的主要类型、无损检测方法和一般的修理设计等专业知识；项目六主要介绍复合材料胶接修理金属损伤结构的工艺方法和相关的专业知识；项目七和项目八则是蜂窝夹芯结构的制备和损伤修理工艺方法，以及蜂窝夹芯结构的特点、损伤类型和修理设计等必要的专业知识；项目九则是关于复合材料结构老化的实验方法，通过实验了解湿热等环境因素对复合材料力学性能的影响。</t>
  </si>
  <si>
    <t>本书适用于结构修理专业学生或从事复合材料结构修理工作的专业技术人员</t>
  </si>
  <si>
    <t>植物纤维增强复合材料非线性力学行为研究</t>
  </si>
  <si>
    <t>TB334</t>
  </si>
  <si>
    <t>李永平著</t>
  </si>
  <si>
    <t>本书利用实验研究、机理分析、数学建模、数值模拟等手段开展对植物纤维增强复合材料非线性力学行为的研究，主要内容包括：系统地研究了植物纤维增强复合材料的非线性力学问题；针对不同研究对象和载荷条件，分别建立基于分段函数的纵向拉伸数学模型、单参数偏轴拉伸模型、多层次角度融合偏轴拉伸模型；结合有限元仿真软件对植物纤维增强复合材料非线性力学行为进行数值模拟，并举例分析。</t>
  </si>
  <si>
    <t>本书适用于纤维增强复合材料非线性力学相关研究人员</t>
  </si>
  <si>
    <t>工业设计手绘与创意表达</t>
  </si>
  <si>
    <t>孙辛欣编著</t>
  </si>
  <si>
    <t>本书以培养学生的设计表达能力和创新思维能力为目标，详细讲解了工业设计手绘中的常用工具、透视原理及表现技巧。同时，呈现了丰富的课堂案例和实践成果，展现了从设计创新到设计表达的过程，让学生全面了解工业设计手绘的相关知识，以及从产品构思到设计草图的全过程。</t>
  </si>
  <si>
    <t>本书适用于高等学校工业设计、产品设计、工业工程等相关专业的学生</t>
  </si>
  <si>
    <t>以匠心，致设计</t>
  </si>
  <si>
    <t>网易用户体验设计中心编著</t>
  </si>
  <si>
    <t>本书是网易用户体验设计团队对自身过去的设计思考的精心总结，最大程度还原了网易产品背后的设计故事，内容涵盖设计基础、设计实践、方法思考、成长指南四章，借助网易产品设计的实际案例具体讲述了设计师日常工作中不可避免的用户引导、色彩搭配、品牌设计、体验设计、信息层级、设计规范等内容。</t>
  </si>
  <si>
    <t>本书适用于广大UI设计师、视觉设计师、交互设计师、用户体验设计师、产品经理等产品设计相关人员</t>
  </si>
  <si>
    <t>硬战</t>
  </si>
  <si>
    <t>邹大湿著</t>
  </si>
  <si>
    <t>本书围绕AI产品的商业史和方法论，选取了智能音箱、智能机器人、机器翻译和AI相机四个品类，讲述这些AI产品发展的“前世今生”。</t>
  </si>
  <si>
    <t>本书适用于产品经理和AI从业者</t>
  </si>
  <si>
    <t>LKK产品设计草图思维</t>
  </si>
  <si>
    <t>王晓丹，孟宪志，张正峰等编著</t>
  </si>
  <si>
    <t>本书揭秘了许多成功商业产品设计背后的的草图创意密码，让大家观看到完整的草图创意的路径，视觉化地理解IDmind（产品设计思维）。全书收录了一些优秀产品设计项目的原始创意草图过程，透过这些优秀产品设计项目可以了解到很多上市产品设计“背后的设计思考”。</t>
  </si>
  <si>
    <t>本书适用于产品设计相关从业者</t>
  </si>
  <si>
    <t>颠覆式产品创新</t>
  </si>
  <si>
    <t>(美)米歇尔·罗伯特(Michel Robert)著</t>
  </si>
  <si>
    <t>池静影等编译</t>
  </si>
  <si>
    <t>本书围绕“创造、评估、研发、实施”四个环节展开产品创新流程的阐述和训练。内容涉及新产品日新月异、解码未来、市场碎片化阶段、评估阶段等。</t>
  </si>
  <si>
    <t>SolidWorks产品设计实例精解</t>
  </si>
  <si>
    <t>本书介绍了32个实际产品的设计全过程，最后一个实例采用目前最为流行的自顶向下方法进行设计，对读者的实际设计具有很好的指导和借鉴作用。</t>
  </si>
  <si>
    <t>Imageware逆向造型技术及3D打印</t>
  </si>
  <si>
    <t>钮建伟主编</t>
  </si>
  <si>
    <t>本书前半部分主要介绍软件功能，即基础操作、点云操作、曲线操作、曲面操作、误差分析，并均配有相应的实例文件。后半部分为案例教程，从规则零件、简单曲面到复杂曲面，由浅入深、步步为营。每个案例开始均首先介绍逆向建模的思路、方法和技巧，再结合具体实例详细演示操作步骤。作为逆向造型的延续与拓展，最后一章就造型后模型的3D打印进行详细阐述。</t>
  </si>
  <si>
    <t>本书适用于高等院校本专科机械工程、汽车设计、工业设计、艺术设计等相关专业学生</t>
  </si>
  <si>
    <t>计算机辅助产品造型与结构设计</t>
  </si>
  <si>
    <t>王展著</t>
  </si>
  <si>
    <t>本书分为五章，内容包括产品造型、结构与工艺的设计解读，数字模型构建思维与工程软件的基本操作，经典产品造型设计解析与数模重构，塑料产品成型工艺与结构设计的基本方法，钣金产品成型工艺与结构设计的基本方法。</t>
  </si>
  <si>
    <t>本书适用于工业设计或机械设计专业技术人员及应用型本科院校的师生</t>
  </si>
  <si>
    <t>测量不确定度评定方法与实践</t>
  </si>
  <si>
    <t>刘春浩编著</t>
  </si>
  <si>
    <t>本书阐述了测量不确定度的概念、概率论和数理统计的基础知识以及测量不确定度的来源分析方法，基于国际普遍使用的GUM法，全面而深入地介绍了测量不确定度评定数学模型的建立方法、输入量标准不确定度评定方法、合成标准不确定度评定方法、扩展不确定度评定方法及结果表示方法，同时介绍了不确定度在量值比对中的应用。</t>
  </si>
  <si>
    <t>本书适用于从事检测、检验、分析、校准和检定的人员及从事科研、生产和教学等有关人员</t>
  </si>
  <si>
    <t>现代铝箔轧制与生产</t>
  </si>
  <si>
    <t>TG146.21</t>
  </si>
  <si>
    <t>程仁策[等]著</t>
  </si>
  <si>
    <t>本书以铝箔的生产工艺为主线，突出设备服务工艺的思想，论述了从坯料生产到成品检验包装的工艺过程及控制技术综合应用。全书由8章组成，主要内容有：铝生产基础知识、箔材生产工艺及设备、合卷的质量控制、分卷机工作原理及应用、结晶退火机理、产品检验、AGC和AFC在铝箔生产中的应用。</t>
  </si>
  <si>
    <t>本书适用于高等院校本科生及研究生</t>
  </si>
  <si>
    <t>SolidWorks钣金件与焊件教程</t>
  </si>
  <si>
    <t>TG38239</t>
  </si>
  <si>
    <t>本书系统介绍了使用Solidworks 2018中文版进行钣金和焊件设计的过程、方法与技巧。全书分为两篇，第一篇介绍钣金设计，包括钣金设计入门、钣金法兰、折弯钣金体、钣金成形、钣金的其他处理方法、创建钣金工程图及钣金设计综合实例等内容；第二篇介绍焊件设计，包括焊件设计入门、结构构件、焊件的剪裁/延伸、顶端盖、圆角焊缝、焊件切割清单、焊件的加工处理、焊件工程图及焊件设计综合实例等内容。</t>
  </si>
  <si>
    <t>SolidWorks钣金设计实例精解</t>
  </si>
  <si>
    <t>本书是供读者进一步学习SolidWorks 2018钣金设计的实例图书，书中选用的实例都是生产一线实际应用中的各种日用产品和工业产品。</t>
  </si>
  <si>
    <t>本书是一本运用现代三维板金软件技术进行钣金展开的实用手册，主要讲解运用SoldWorks 2018软件创建和展开各种类型钣金件的操作方法、技巧，以及实际设计生产中的应用流程。</t>
  </si>
  <si>
    <t>本书适用于冷作钣金工、柳工、供工、管工专业人员</t>
  </si>
  <si>
    <t>UG 12.0冲压模具设计实例教程</t>
  </si>
  <si>
    <t>TG385.239</t>
  </si>
  <si>
    <t>詹建新主编</t>
  </si>
  <si>
    <t>本书是结合编者多年的实际教学和模具工厂一线工作的经验编写的，详细介绍了UG 12.0钣金设计的方法及UG 12.0冲压模具设计的计算方法，并以实例说明UG 12.0冲压模具设计的方法。全书共12章，内容包括UG 12.0钣金设计、钣金模具模架、钣金模具工程图设计、冲孔模、落料模、弯边模、拉深模、成形模等。</t>
  </si>
  <si>
    <t>本书适用于高职院校数控或模具专业的学生</t>
  </si>
  <si>
    <t>制造自动化</t>
  </si>
  <si>
    <t>(加)Yusuf Altintas著</t>
  </si>
  <si>
    <t>本书重点介绍了金属切削过程力学、机床动力学及振动、进给驱动设计和控制、CNC设计原理、传感器辅助加工和数控编程技术等知识。从切削过程力学的基本原理开始，深度讨论了振动及颤振问题；也讨论了数控编程和计算机辅助设计/计算机辅助制造（CAD/CAM）技术。文中还详细介绍了驱动执行机构、反馈传感器的选择、进给驱动系统的建模与控制、轨迹实时生成和插补算法的设计、面向数控系统的误差分析等。每一章都包括从企业实际、设计项目和工作问题中筛选的案例。</t>
  </si>
  <si>
    <t>本书适用于高年级本科生和研究生及研发工程师</t>
  </si>
  <si>
    <t>精密与特种加工技术</t>
  </si>
  <si>
    <t>TG506.9</t>
  </si>
  <si>
    <t>明平美主编</t>
  </si>
  <si>
    <t>本书涵盖了原机械制造类专业教学中精密与超精密加工、特种加工、微细加工与微机电系统、增材制造技术等课程内容，以系统地阐述精密与特种加工工艺为目的，以加工过程的主要能量形式为主线，以实现物理、化学和复合/组合加工的综合交叉为重点，全面构建了集精细加工、特种加工和复合/组合加工等技术为一体的课程内容；阐明了现代加工技术的基本原理与方法，注重培养和激发读者的创新思维和创新能力。全书共10章，主要内容包括精密/超精密切削与磨料加工、热/电化学/化学/机械等能量作用的特种加工及其复合/组合加工、增材制造、微纳制造与微机电系统等。</t>
  </si>
  <si>
    <t>本书适用于机械设计制造及其自动化专业学生及从事机械制造业的工程技术人员</t>
  </si>
  <si>
    <t>现代加工技术</t>
  </si>
  <si>
    <t>TG66</t>
  </si>
  <si>
    <t>肖继明主编</t>
  </si>
  <si>
    <t>本书系统地介绍了现代加工技术，内容包括切削加工技术、磨粒加工技术、特种加工技术、复合加工技术、微细加工技术、纳米加工技术、绿色加工技术、难加工材料和难加工结构加工技术。</t>
  </si>
  <si>
    <t>本书适用于高等学校机械设计制造及其自动化专业的学生</t>
  </si>
  <si>
    <t>李勇峰，陈芳主编</t>
  </si>
  <si>
    <t>本书以满足高等学校机械工程类专业学生的专业素质教育需要为目的，以智能制造和新工科建设为背景，主要面向大学一、二年级学生，系统地阐述机械工程的相关基础知识、机械设计与现代设计方法、机械制造工艺技术、机电一体化与机械制造自动化技术及机械工程技术的新发展，使读者了解当前工业化与信息化高度融合产物的智能制造的发展态势，同时，结合目前工程教育认证的大环境，特别增加现代机械工程教育章节，介绍机械工程人才创新能力的培养和创新型人才培训的具体实践方案。</t>
  </si>
  <si>
    <t>本书适用于从事机械工程类相关工作的工程技术人员及相关专业学生</t>
  </si>
  <si>
    <t>机械工程专业英语教程</t>
  </si>
  <si>
    <t>施平主编</t>
  </si>
  <si>
    <t>本书的主要内容包括力学、机械零件与机构、机械工程材料、润滑与摩擦、机械制图、公差与配合、机械设计、机械制造、管理、现代制造技术、科技写作。</t>
  </si>
  <si>
    <t>本书适用于机械设计制造及自动化、机械工程及自动化、机电工程等专业学生</t>
  </si>
  <si>
    <t>机械原理与机械设计综合实验教程</t>
  </si>
  <si>
    <t>TH11133</t>
  </si>
  <si>
    <t>汤赫男，孟宪松主编</t>
  </si>
  <si>
    <t>本书以“知行思”为主线，分别从实验知识储备、常规实验和创新及工程应用实验3个方面来展开。其中常规实验包括平面机构简图测绘实验、渐开线齿轮范成实验等8个实验项目，创新及工程应用实验包括空间机构及柔性机构分析等3个实验项目。</t>
  </si>
  <si>
    <t>本书适用于高等学校“机械原理”、“机械设计”和“机械设计基础”相关课程学生</t>
  </si>
  <si>
    <t>机构碰撞动力学</t>
  </si>
  <si>
    <t>TH112</t>
  </si>
  <si>
    <t>王旭鹏著</t>
  </si>
  <si>
    <t>本书共7章，涉及间隙铰链处接触力建模、含间隙铰链机构的碰撞动力学研究及实验验证等。内容涉及含间隙铰链机构建模理论和方法、改进的无润滑非线性接触力建模及应用、改进的含润滑非线性过渡力建模及应用等。</t>
  </si>
  <si>
    <t>本书适用于机械设计及理论专业的科研工作者、研究生、高年级本科生和相关工程技术人员</t>
  </si>
  <si>
    <t>本书介绍了18个经典实际产品的曲面设计全过程，其中三个实例采用目前最流行的TopDown（自顶向下）方法进行设计，这些实例涉及各个行业和领域，它们都是一线生产实际应用中的产品。</t>
  </si>
  <si>
    <t>本书适用于广大工程技术人员</t>
  </si>
  <si>
    <t>AUTODESK INVENTOR 2019官方标准教程</t>
  </si>
  <si>
    <t>Autodesk, Inc.主编</t>
  </si>
  <si>
    <t>ACAA教育编著</t>
  </si>
  <si>
    <t>本书主要内容包括Inventor入门、草图应用基础、创建和编辑草图特征、创建放置特征、创建工作特征、零件建模基础、高级零件造型、创建和编辑装配模型、表达视图处理技术、工程图处理技术、钣金设计、高级钣金技术、模型和样式、用户定制和附加模块管理，以及设计助理和附加工具。</t>
  </si>
  <si>
    <t>本书适用于Inventor研究人员</t>
  </si>
  <si>
    <t>详解SolidWorks 2018标准教程</t>
  </si>
  <si>
    <t>李娟，傅晓文编著</t>
  </si>
  <si>
    <t>本书讲述利用SolidWorks进行工程设计的过程和技巧。全书共分四篇13章，其中第13章介绍SolidWorks基础以及曲线和草图的相关知识；第48章介绍三维实体创建的有关知识；第912章介绍曲面、钣金、装配和工程图的相关知识和操作技巧；第13章介绍挖掘机设计大型综合实例。</t>
  </si>
  <si>
    <t>本书适用于广大工程技术人员及机械设计相关专业学生</t>
  </si>
  <si>
    <t>基于仿真的结构优化方法</t>
  </si>
  <si>
    <t>毛虎平著</t>
  </si>
  <si>
    <t>本书全面介绍了机械结构优化方法，包括针对不同动态分析问题谱元法的动态仿真建模方法及其结构动态响应优化、考虑所有节点等效静态载荷法的结构动态响应优化方法、将优化要素与结构几何特点及工程要求结合的结构静态优化等。全书共7章，内容包括：绪论；基于谱元法的结构动态分析；基于时间谱元法的动态响应优化方法等。</t>
  </si>
  <si>
    <t>本书适用于机械设计相关专业人员</t>
  </si>
  <si>
    <t>机构设计与运动仿真实践教程</t>
  </si>
  <si>
    <t>TH12239</t>
  </si>
  <si>
    <t>周海，王旭华编著</t>
  </si>
  <si>
    <t>本书以机械原理等课程介绍的机构设计知识为基础，综合运用三维CAD技术、运动仿真技术，结合典型工程案例循序渐进地介绍各类机构的设计、分析方法。全书共9章，内容包括概述、平面连杆机构数字化设计与仿真、凸轮机构数字化设计与仿真、齿轮机构及轮系数字化设计与仿真、间隙机构数字化设计与仿真、组合机构数字化设计与仿真、万向联轴节与螺旋机构的运动仿真、机构动力学分析、机械运动方案设计综合案例。附录中给出了实验报告与实训报告和练习。</t>
  </si>
  <si>
    <t>本书适用于机械类专为还生及从事机械产品设计的技术人员及运动仿真爱好者</t>
  </si>
  <si>
    <t>流体传动与控制系统计算机仿真</t>
  </si>
  <si>
    <t>梁全主编</t>
  </si>
  <si>
    <t>本书全面系统地介绍了流体传动与控制系统仿真的理论和方法。内容包括流体力学的基础知识、MATLAB软件的操作方法、古典控制理论、常用数值计算方法、Simulink仿真基础、液压PLC技术基础和常用液压元件及系统的建模方法。</t>
  </si>
  <si>
    <t>本书适用于机械设计制造及其自动化专业学生或工程技术人员</t>
  </si>
  <si>
    <t>智能制造基础共性标准研究成果</t>
  </si>
  <si>
    <t>TH16665</t>
  </si>
  <si>
    <t>国家智能制造标准化总体组主编</t>
  </si>
  <si>
    <t>本书收录了16项智能制造基础共性标准，是针对智能工厂/数字化车间这一领域的研究成果。内容包括：智能工厂通用技术要求；智能制造测控装备分类和编码等。</t>
  </si>
  <si>
    <t>本书适用于制造业企业、科研院所相关人员</t>
  </si>
  <si>
    <t>基于数字条纹投影的在线深度获取技术</t>
  </si>
  <si>
    <t>TH761.839</t>
  </si>
  <si>
    <t>武迎春著</t>
  </si>
  <si>
    <t>本书从数字条纹投影技术在在线深度获取系统中的应用问题出发，系统地阐述了基于不同相位算法的深度重建原理，并从优化系统模型、改进条纹编/解码方式等角度，论述了具体的提高系统深度重建精度的方法。</t>
  </si>
  <si>
    <t>本书适用于光信息、电子信息、计算机类等领域工程技术人员</t>
  </si>
  <si>
    <t>网络化测试仪器技术</t>
  </si>
  <si>
    <t>TH83</t>
  </si>
  <si>
    <t>马敏编著</t>
  </si>
  <si>
    <t>本书从实用性和先进性出发，介绍网络化测试仪器的开发技术。全书主要内容包括：绪论、网络化分布式测试系统的形成、计算机网络协议、TCP／IP协议测试、LXI网络化测试仪器、基于IEEE 1588的网络同步技术、网络化测试仪器软件技术和无线网络协议及仪器，提供配套电子课件、习题参考答案、教学视频等。</t>
  </si>
  <si>
    <t>本书适用于高等学校仪器科学、电子测量、电路与系统、检测计量、自动测试、计算机网络测试技术等专业高年级本科生和研究生</t>
  </si>
  <si>
    <t>虚拟仪器技术</t>
  </si>
  <si>
    <t>TH86</t>
  </si>
  <si>
    <t>徐耀松，付华，刘伟玲主编</t>
  </si>
  <si>
    <t>本书介绍了基于LabVIEW的虚拟仪器技术，全书分为13章。第1章介绍虚拟仪器技术的基本概念及LabVIEW软件功能；第2章介绍LabVIEW软件前面板构成及设计方法；第3章介绍LabVIEW的编程环境；第4章介绍LabVIEW中的数据类型及其操作方法；第5章介绍LabVIEW软件中程序流程和结构的实现方法；第6章介绍LabVIEW中波形的显示方法；第7章介绍文件的类型、数据格式及其输入/输出操作方法；第8章介绍数据采集系统的概念及LabVIEW中实现数据采集的编程方法；第9章介绍LabVIEW软件中进行信号处理的方法；第10章介绍LabVIEW软件中进行操作系统功能调用的方法；第11章介绍LabVIEW软件中实现串行通信、网络通信、DataSocket通信及远程面板的方法；第12章介绍LabVIEW软件中常用的通知器、队列、信号量、集合点、事件发生及首次调用等功能的操作方法；第13章介绍LabVIEW软件程序生成规范。</t>
  </si>
  <si>
    <t>本书适用于高等学校自动化、电气工程和测控技术等专业的学生</t>
  </si>
  <si>
    <t>弹丸冲击下材料微结构演化及绝热剪切特性</t>
  </si>
  <si>
    <t>TJ810.3</t>
  </si>
  <si>
    <t>段占强，商艳著</t>
  </si>
  <si>
    <t>本书研究了钢弹、钨合金穿甲弹在不同冲击速度下冲击不同材质、不同厚度的靶板，分析在冲击条件改变时，靶板材料的微观结构变化，并对材料的破坏机制、破坏过程进行了分析。本书从材料学角度研究了绝热剪切带的分类及形成机理，提出了位错塞积崩塌的绝热剪切形成机理；研究了连续梯度材料中绝热剪切特性，提出了剪切带孕育区和发散的观点。</t>
  </si>
  <si>
    <t>本书适用于关注材料研究工作的科研人员、军工企业研发人员以及军工院校材料专业师生</t>
  </si>
  <si>
    <t>纳米能源技术研究态势分析</t>
  </si>
  <si>
    <t>纳米能源技术研究态势分析研究组编著</t>
  </si>
  <si>
    <t>本书对美国、欧盟、日本、中国的纳米能源相关战略部署和项目规划进行了调研；对纳米能源领域的重点研究前沿进行遴选和解读分析，以期呈现纳米能源领域的研究热点和趋势；利用专利数据对纳米光伏、纳米电极、纳米发电机、资源小分子纳米催化剂四个主题方向进行了技术研究态势分析，以期对我国的纳米能源技术发展提供有益的参考。</t>
  </si>
  <si>
    <t>本书适用于政府科技管理部门、科研机构管理部门、科技战略研究人员，以及纳米科技和能源科技领域的研究人员</t>
  </si>
  <si>
    <t>电工电子实训</t>
  </si>
  <si>
    <t>陈立新主编</t>
  </si>
  <si>
    <t>本书共5章，包括常用电子元器件、电子工艺的基本常识、综合实训选题、常用仪器的使用和Protel 2004实训。</t>
  </si>
  <si>
    <t>本书适用于高等学校电子信息工程、通信工程、自动化等专业的学生</t>
  </si>
  <si>
    <t>电工电子工艺实训教程</t>
  </si>
  <si>
    <t>王立新，徐秀美，曹立军主编</t>
  </si>
  <si>
    <t>本书共9章，主要内容包括：安全用电、常用电工工具和仪器仪表的使用、电动机控制电路的安装与测试、PLC改造电气控制线路、常用电子元器件、焊接技术、印制电路板的设计与制作、电子技术基础实训、电子产品组装等。</t>
  </si>
  <si>
    <t>本书适用于理工科院校电工电子工程类专业学生</t>
  </si>
  <si>
    <t>电路设计工程计算基础</t>
  </si>
  <si>
    <t>武晔卿，李东伟，石小兵著</t>
  </si>
  <si>
    <t>本书以数学为工具，以器件数据手册里的参数为基础，从电路故障的本质机理（电压容限、过渡过程等）、成因（高频特性、分布参数等）、参数计算公式等方面展开讲解。全书共分为5章，分别是电子工程数学基础、系统设计通用计算技术、分立元器件应用计算、集成元器件应用计算和电子产品统计过程控制（SPC）。</t>
  </si>
  <si>
    <t>本书适用于从事电子产品设计的各类工程、科研、教学等专业技术人员</t>
  </si>
  <si>
    <t>电工电子学实践教程</t>
  </si>
  <si>
    <t>孙晖主编</t>
  </si>
  <si>
    <t>本书内容涉及电路、模拟电子技术、数字电子技术、变压器、电动机及其继电接触控制、可编程序控制器等，共选编实验30个，其中综合性实验6个。</t>
  </si>
  <si>
    <t>本书适用于高等学校非电类专业的学生</t>
  </si>
  <si>
    <t>电力电子技术</t>
  </si>
  <si>
    <t>王云亮主编</t>
  </si>
  <si>
    <t>本书主要包括电力电子器件、交流直流变换器、交流交流变换器、直流直流变换器、直流交流变换器、谐振开关电路、无功功率补偿等内容。</t>
  </si>
  <si>
    <t>本书适用于自动化、电气工程及其自动化和相关专业学生和科研设计人员</t>
  </si>
  <si>
    <t>电工学原理与应用</t>
  </si>
  <si>
    <t>(美)Allan R. Hambley著</t>
  </si>
  <si>
    <t>熊兰改编</t>
  </si>
  <si>
    <t>本书主要内容包括：电阻电路、电感与电容、暂态分析、正弦稳态分析、频率响应与谐振、数字逻辑电路、二极管、放大器、场效应晶体管、双极结型晶体管、运算放大器、磁路与变压器、交流电机等。</t>
  </si>
  <si>
    <t>本书适用于高等学校非电类专业的师生及相关领域的工程技术人员</t>
  </si>
  <si>
    <t>电路与电子学 （第5版）学习指导与习题解答</t>
  </si>
  <si>
    <t>李晶皎[等]编著</t>
  </si>
  <si>
    <t>本书分为上、下两篇。上篇为电路基础，内容包括：直流电路，电路的过渡过程，交流电路。下篇为模拟电子技术基础，内容包括：半导体二极管、三极管和场效应管，放大电路基础，功率放大电路，集成运算放大器，负反馈放大电路，信号的运算、处理及波形发生电路，直流电源。每章包含教学要求、主要知识点、解题指导和习题解答4部分内容。</t>
  </si>
  <si>
    <t>本书适用于高等学校计算机、通信、电子、电气及自动化等专业学生</t>
  </si>
  <si>
    <t>电路与模拟电子技术基础</t>
  </si>
  <si>
    <t>查丽斌主编</t>
  </si>
  <si>
    <t>王宛苹，李自勤，刘建岚编著</t>
  </si>
  <si>
    <t>本书主要介绍电路与模拟电子技术基础课程的内容。全书共10章，主要内容包括：直流电路、一阶动态电路的暂态分析、正弦稳态电路的分析、模拟集成运算放大电路、半导体二极管及直流稳压电源、晶体三极管及其放大电路、场效应管放大电路以及放大电路的频率响应、低频功率放大电路、负反馈放大电路、信号产生与处理电路等，每章都包括基于Multisim仿真设计。</t>
  </si>
  <si>
    <t>本书适用于计算机、通信、自动化、电子电气等专业学生或电子工程技术人员</t>
  </si>
  <si>
    <t>计算电磁学</t>
  </si>
  <si>
    <t>(美)金建铭著</t>
  </si>
  <si>
    <t>尹家贤[等]译</t>
  </si>
  <si>
    <t>本书包含了工程应用电磁场数值分析中的几种重要的计算方法，包括：有限差分法（特别是时域有限差分法）、有限元法和基于积分方程的矩量法。书中还包含了求解积分方程的快速算法及结合不同数值方法的混合技术，利用这些技术能够更有效地处理复杂的电磁问题。</t>
  </si>
  <si>
    <t>本书适用于高校电磁计算及相关专业的研究生</t>
  </si>
  <si>
    <t>电工电子技术实验指南</t>
  </si>
  <si>
    <t>黎晓贞，龚黎华，周南润主编</t>
  </si>
  <si>
    <t>本书包括电工技术实验（1）（天煌教仪）、模拟电子技术实验、数字电子技术实验、电工技术实验（2）（高自教仪）、综合设计性实验及仿真实验。</t>
  </si>
  <si>
    <t>本书适用于高等院校理工科非电类专业本科生及高职高专、继续教育电类专业学生以及相关专业的工程技术人员</t>
  </si>
  <si>
    <t>电工电子技术（第4版）实验教程</t>
  </si>
  <si>
    <t>杨艳，徐淑华主编</t>
  </si>
  <si>
    <t>本书是“十二五”普通高等教育本科国家级规划教材《电工电子技术》（第4版）的配套实验用书，本书全面介绍了电工电子技术实验基础，实验内容分5个模块设置：电路基础实验、模拟电子技术实验、数字电子技术实验、电气控制技术实验和EDA仿真实验（电子文档）。实验项目分三个层次编写：基础验证、综合设计、提高创新，共给出了各层次实验项目27个，以及大部分实验报告模板。</t>
  </si>
  <si>
    <t>本书适用于高等学校电子电气专业的学生</t>
  </si>
  <si>
    <t>电容应用分析精粹</t>
  </si>
  <si>
    <t>TM530.2</t>
  </si>
  <si>
    <t>龙虎著</t>
  </si>
  <si>
    <t>本书系统介绍电容器的基础知识及在各种实际应用电路中的工作原理，包括RC积分、RC微分、滤波电容、旁路电容、去耦电容、耦合电容、谐振电容、自举电容、PN结电容、加速电容、密勒电容、安规电容等。</t>
  </si>
  <si>
    <t>本书适用于电路设计初学者</t>
  </si>
  <si>
    <t>电气控制与PLC应用</t>
  </si>
  <si>
    <t>陈建明，王亭岭主编</t>
  </si>
  <si>
    <t>本书由三部分组成。第一部分由第12章组成，介绍电气控制中常用的低压电器、典型控制线路、典型电气控制系统分析和设计方法。第二部分由第36章组成，介绍可编程控制器基础，以西门子公司S7200型PLC为重点介绍西门子S7系列可编程控制器结构原理、指令系统及其应用、控制系统程序分析和设计方法。第三部分由第78章组成，介绍可编程控制器的通信与网络控制及应用。</t>
  </si>
  <si>
    <t>本书适用于高等学校自动化、电气技术及相近专业的学生</t>
  </si>
  <si>
    <t>三菱FX2N PLC功能指令应用详解</t>
  </si>
  <si>
    <t>李金城编著</t>
  </si>
  <si>
    <t>本书主要内容为三菱FX2N PLC顺控程序设计和功能指令讲解，重点是功能指令讲解。为了使读者能够在较短的时间内正确理解、掌握和应用功能指令，书中除了对指令本身作了详细的说明外，还增加了与功能指令相关的基础知识、专业知识和应用知识。同时，针对指令的应用编写了许多实例，说明指令的应用技巧。最后还对FX3U PLC新增功能指令作了介绍。</t>
  </si>
  <si>
    <t>本书适用于工控技术人员</t>
  </si>
  <si>
    <t>西门子S7200SMART PLC编程技术</t>
  </si>
  <si>
    <t>工控帮教研组编著</t>
  </si>
  <si>
    <t>本书共分11章。第1、2章主要讲解S7200 SMART硬件选型、输入/输出接线及编程软件的应用。第3章开始讲解编程基础，包括PLC常用数据类型、数制之问的转换、S7200SMART提供了哪些存储区及各存储区的寻址方法、基本的位逻辑指令应用、定时器和计数器的应用。第4章讲解了顺序控制指令、跳转指令、循环指令、移位指令、传送指令、比较指令、转换指令、实时时钟指令、整数四则运算指令及子程序的应用等。第59章讲解了S7200 SMART高级功能的应用，包括中断的应用、高速计数的应用、高速脉冲输出运动控制的应用、模拟量及PID应用、通信功能的应用。第10章讲解了S7200 SMART控制系统的整体设计思路及注意事项。第11章作为选修内容，主要针对的是没有电气控制基础的人员，讲解了常用电气设备和传感器的原理及选型应用。</t>
  </si>
  <si>
    <t>本书适用于程序设计人员</t>
  </si>
  <si>
    <t>西门子PLC精通案例教程</t>
  </si>
  <si>
    <t>连硕教育教材编写组编著</t>
  </si>
  <si>
    <t>本书主要内容包括PLC运动控制技术概述、料车卷扬调速系统的变频调速控制、物品分选系统的位置控制、工业搅拌系统的PLC控制、钢铁生产脱硫喷吹系统的PLC网络控制、WinCC在矿井提升机控制系统中的应用和PLC控制系统的设计与实践，每个项目包含24个工作任务，项目内容包括学习目标、任务分配、任务实施、考核与评价等多个方面内容，并且提供知识准备。</t>
  </si>
  <si>
    <t>本书适用于中职和高职工业机器人专业、机电专业、电子专业、自动化专业及机械专业学生及广大PLC爱好者</t>
  </si>
  <si>
    <t>全彩视频图解欧姆龙CP1E/1L/1H型PLC快速入门与提高</t>
  </si>
  <si>
    <t>TM571.6164</t>
  </si>
  <si>
    <t>本书以“全彩+图解+视频”方式介绍欧姆龙CP1E/1L/1H型PLC，主要内容有PLC入门、欧姆龙CP1E/1L/1H系列PLC、欧姆龙PLC编程软件的使用、基本指令说明及应用实例、顺序控制指令及应用实例、常用功能指令及使用举例、高级功能及相关指令的使用。</t>
  </si>
  <si>
    <t>本书适用于PLC技术人员</t>
  </si>
  <si>
    <t>风力发电技术及其仿真分析</t>
  </si>
  <si>
    <t>刁统山著</t>
  </si>
  <si>
    <t>本书介绍风力发电技术及其仿真，内容包括风力发电系统的基本知识、风力发电系统的MATLAB仿真基础、风力发电系统Ansoft有限元仿真基础、双馈风力发电系统及其仿真分析、双转子风力发电系统及其仿真分析、永磁风力发电机有限元仿真分析、风力发电技术中的偏航电控系统、基于PLC的风力发电系统偏航程序设计等。此外，还介绍了当前风电研究常用的两个仿真软件MATLAB/Simulink和Ansoft，并结合相关理论知识进行了仿真研究与分析。</t>
  </si>
  <si>
    <t>本书适用于从事风力发电技术的人员及学生</t>
  </si>
  <si>
    <t>机电传动与控制大型实训教程</t>
  </si>
  <si>
    <t>单光坤[等]编著</t>
  </si>
  <si>
    <t>本书共分6章，分别是机电液一体化系统设计、可编程控制器基本结构及工作原理、机构动作及控制任务的实现、MPS模块式自动生产线实训系统介绍、模块式自动化生产线的动作实现及调试和实训安排。</t>
  </si>
  <si>
    <t>本书适用于自动化、电气工程及其自动化、机械设计制造及其自动化、材料成型及控制工程等专业学生及从事电气控制的工程技术人员</t>
  </si>
  <si>
    <t>变频空调可靠性技术研究</t>
  </si>
  <si>
    <t>TM925.12</t>
  </si>
  <si>
    <t>谭建明[等]编著</t>
  </si>
  <si>
    <t>本书以“可靠性工程”和“变频空调技术”为理论基础，系统地阐述变频空调可靠性设计与分析、可靠性试验、可靠性核心零部件控制方法。</t>
  </si>
  <si>
    <t>本书适用于从事空调、制冷研究与开发的专业技术人员</t>
  </si>
  <si>
    <t>电气测试技术</t>
  </si>
  <si>
    <t>徐科军主编</t>
  </si>
  <si>
    <t>本书共9章，主要包括测试技术基础知识、电磁量测试技术、非电量测试技术和电气测试技术新进展４部分内容。主要介绍电磁量、非电量测试技术基础以及测试误差分析，比较式电测仪表，电子式电测仪表，数字化电测仪表，磁性电测仪表，温度测量传感器，转速测量传感器，扭矩测量传感器，电气测试技术新进展。</t>
  </si>
  <si>
    <t>本书适用于电气工程及其自动化、自动化、测控技术与仪器等专业本科生</t>
  </si>
  <si>
    <t>电子测量技术</t>
  </si>
  <si>
    <t>林占江，林放编著</t>
  </si>
  <si>
    <t>内容包括：误差理论与测量不确定度评定、测量用信号发生器、模拟测量方法、数字测量方法、时域测量、频域测量、数据域测量、调制域测量、阻抗域测量、非电量测量等。</t>
  </si>
  <si>
    <t>本书适用于高等学校电子信息类（非仪器制造）专业的学生</t>
  </si>
  <si>
    <t>电子技术</t>
  </si>
  <si>
    <t>徐红东主编</t>
  </si>
  <si>
    <t>本书内容包括常用半导体器件、基本放大电路、集成运算放大器、直流稳压电源、门电路与组合逻辑电路、触发器与时序逻辑电路、数/模和模/数转换等。</t>
  </si>
  <si>
    <t>电子稳像技术</t>
  </si>
  <si>
    <t>方明[等]著</t>
  </si>
  <si>
    <t>本书基于作者多年的科学研究成果，系统地介绍了电子稳像的基本概念、稳像模型的分类、稳像处理过程所涉及的基本技术、技术发展过程以及其具体应用领域和应用价值。</t>
  </si>
  <si>
    <t>本书适用于电子学领域从业人员</t>
  </si>
  <si>
    <t>无线电频谱管理政策、法规与技术</t>
  </si>
  <si>
    <t>(以)Haim Mazar (Madjar)著</t>
  </si>
  <si>
    <t>王磊，谢树果译</t>
  </si>
  <si>
    <t>本书介绍了无线电频谱管理的基本知识，内容包括无线电频谱管理政策、法律、规则、标准、组织机构和工程技术，以及无线电业务、短距离设备管理和射频人体暴露等。</t>
  </si>
  <si>
    <t>本书适用于无线电频谱管理行业人员</t>
  </si>
  <si>
    <t>电子系统设计</t>
  </si>
  <si>
    <t>马洪连，吴振宇主编</t>
  </si>
  <si>
    <t>马艳华[等]编著</t>
  </si>
  <si>
    <t>本书主要内容包括嵌入式处理器和嵌入式系统简介、基本电路设计、系统前向通道检测与信息获取电路设计、人机交互接口电路设计、系统输出通道电路设计、通信接口电路设计、EDA与可编程逻辑器件应用、基于Altium Designer电路原理图与PCB设计、Proteus仿真技术应用，以及电子系统综合设计实例。</t>
  </si>
  <si>
    <t>本书适用于嵌入式工程、物联网工程等相关工程技术人员</t>
  </si>
  <si>
    <t>EMC电磁兼容设计与测试案例分析</t>
  </si>
  <si>
    <t>郑军奇编著</t>
  </si>
  <si>
    <t>本书以EMC案例分析为主线，通过案例描述、分析来介绍产品设计中的EMC技术，向读者介绍产品设计过程中有关EMC的实用设计技术与诊断技术，减少设计人员在产品的设计与EMC问题诊断中的误区。</t>
  </si>
  <si>
    <t>本书适用于电子产品设计师、电子和电气工程师、EMC工程师、EMC顾问人员</t>
  </si>
  <si>
    <t>防静电工程</t>
  </si>
  <si>
    <t>TN07</t>
  </si>
  <si>
    <t>袁亚飞主编</t>
  </si>
  <si>
    <t>本书共12章，内容包括：静电接地、防静电地面、防静电工作台面、防静电服、防静电鞋、防静电腕带、防静电手套、静电消除器、防静电设备与工具、防静电包材、湿度控制等。</t>
  </si>
  <si>
    <t>本书适用于航空航天、电子工程、通信工程、半导体技术、计算机与信息工程、企业管理、质量控制等相关专业的大专院校师生和科研机构人员</t>
  </si>
  <si>
    <t>光电子学与光子学</t>
  </si>
  <si>
    <t>TN201</t>
  </si>
  <si>
    <t>(英)S.O. Kasap著</t>
  </si>
  <si>
    <t>本书是光电子和光子学领域的经典教材，主要内容包括光的波动性、介质波导与光纤、半导体学与发光二极管、受激辐射器件——光放大器和激光器、光电探测器和图像传感器、光的偏振和调制等。每章除基本内容以外，还给出了一些附加专题来适当介绍先进技术和产品化光电子器件的实例，扩大和深化读者对基本内容的理解。</t>
  </si>
  <si>
    <t>本书适用于高等学校光电子科学与技术、电子科学与技术、物理电子学专业的学生</t>
  </si>
  <si>
    <t>光波导理论基础</t>
  </si>
  <si>
    <t>李淑凤，李成仁编著</t>
  </si>
  <si>
    <t>本书以几何光学和电磁场理论为基础，系统阐述了介质光波导的分析方法和光传输特性。光波导涉及阶跃式折射率分布和渐变式折射率分布的二维薄膜波导、三维平面波导、光纤以及光子晶体波导。主要内容涵盖各种波导的解析与数值分析方法、模式分类与特征、模式场的分布与传输特性、模式耦合理论等。</t>
  </si>
  <si>
    <t>本书适用于高等学校光学工程、光电子、光通信等专业的学生</t>
  </si>
  <si>
    <t>硅片的超精密磨削理论与技术</t>
  </si>
  <si>
    <t>TN304.1</t>
  </si>
  <si>
    <t>郭东明，康仁科著</t>
  </si>
  <si>
    <t>本书共9章，其中第1章介绍单晶硅的基本性质与应用，第2章介绍集成电路制造工艺及硅片加工相关术语，第3章介绍硅片的磨削方法与理论分析，第4章介绍硅片超精密磨削机理，第5章介绍超精密磨削硅片面型精度的测量与评价，第6章介绍超精密磨削硅片表面层质量及检测和评价方法，第7章介绍硅片超精密磨削工艺，第8章介绍硅片超精密磨床，第9章介绍硅片磨削技术新发展。</t>
  </si>
  <si>
    <t>本书适用于从事集成电路制造技术研究的科研人员和工程技术人员</t>
  </si>
  <si>
    <t>气体传感器理论</t>
  </si>
  <si>
    <t>TN389</t>
  </si>
  <si>
    <t>雍永亮著</t>
  </si>
  <si>
    <t>本书共7章，主要内容包括：绪论，团簇及其理论计算方法，基于金属及其氧化物团簇的气体传感器研究，基于Ag7Au6团簇的气体传感器研究，基于Gd@Aun（n=14、15）团簇的气体传感器研究，基于C54Si6异质富勒烯的气体传感器研究，M12N12（M=Al、Ga）团簇及其组装材料的气敏性能研究。</t>
  </si>
  <si>
    <t>本书适用于气体传感器领域工作的相关人员</t>
  </si>
  <si>
    <t>精微视界</t>
  </si>
  <si>
    <t>王培华主编</t>
  </si>
  <si>
    <t>本书以专利文献数据为依托，采用点面结合的专利分析策略，并结合微系统技术发展现状和产业发展前景，从多种角度深入分析阐述了微系统产业的专利部署状况，重点针对芯片集成、天线、热管理技术的代表性专利进行解读，研究梳理了行业重点企业的专利管理体系和运营模式，为政府和行业引导产业发展、改善产业创新和技术转化生态环境、推进产学研合作提供智力支撑。</t>
  </si>
  <si>
    <t>本书适用于企业技术攻关、风险规避、专利布局等技术人员</t>
  </si>
  <si>
    <t>现代集成电路和电子系统的地球环境辐射效应</t>
  </si>
  <si>
    <t>(日)Eishi H. Ibe著</t>
  </si>
  <si>
    <t>毕津顺，马瑶，王天琦译</t>
  </si>
  <si>
    <t>本书主要介绍广泛存在的各种辐射及其对电子设备和系统的影响，涵盖了造成ULSI器件出错和失效的多种辐射，包括：电子、介子、中子和重离子等，从物理角度建模，以确定使用何种数学方法来分析辐射效应。书中对多种降低软错误影响的预测、检测、表征和缓解技术进行了分析和讨论。作者还展示了如何对在凝聚态物质中复杂的辐射效应进行建模，以量化和减少其影响，并解释了在环境辐射中包括服务器和路由器在内的电子系统是如何失效的。</t>
  </si>
  <si>
    <t>本书适用于航天电子、核与空间辐射、半导体物理和电子设备以及其他应用物理建模领域的科研人员和研究生</t>
  </si>
  <si>
    <t>集成微电子器件</t>
  </si>
  <si>
    <t>(美)Jesus A. del Alamo著</t>
  </si>
  <si>
    <t>本书分为两部分，合计11章。第一部分（第1章至第5章）介绍半导体物理的基本原理，包括电子、光子和声子，平衡状态下的载流子统计特性，载流子的产生与复合，载流子的漂移和扩散，载流子运动，内容涵盖能带结构、电子统计、多数载流子和少数载流子等相关知识。第二部分（第6章至第11章）分别讲解pn结二极管、肖特基二极管和欧姆接触、硅表面和金属氧化物半导体结构、“长”金属氧化物半导体场效应晶体管、“短”金属氧化物半导体场效应晶体管，以及双极结型晶体管，详细探讨各种器件的物理机理及操作原理。</t>
  </si>
  <si>
    <t>本书适用于电子科学与技术、微电子及光学工程等专业的本科生或相关专业的研究生</t>
  </si>
  <si>
    <t>详解Altium Designer 18电路设计</t>
  </si>
  <si>
    <t>张玺，李纮，李申鹏编著</t>
  </si>
  <si>
    <t>本书以最新版Alium Designer 18为平台，详细讲述Altum Designer 18电路设计的各种基本操作方法与技巧。全书分12章，内容为Alium Designer 18概述、电路原理图环境设置、绘制电路原理图、原理图高级编辑、层次原理图的设计、印制电路板的环境设置、印制电路板的设计、电路板高级编辑、电路仿真、信号完整性分析、绘制元器件、汉字显示屏电路设计实例。</t>
  </si>
  <si>
    <t>本书适用于大中专院校电子相关专业学生</t>
  </si>
  <si>
    <t>电路设计与制作实用教程</t>
  </si>
  <si>
    <t>董磊[等]编著</t>
  </si>
  <si>
    <t>本书主要包括：STM32核心板程序下载与验证、STM32核心板焊接、Altium Designer软件介绍、STM32核心板的原理图设计及PCB设计、创建元器件库、输出生产文件以及制作电路板等。</t>
  </si>
  <si>
    <t>本书适用于高等学校电路设计相关专业的学生</t>
  </si>
  <si>
    <t>实例讲解Cadence原理图与PCB设计</t>
  </si>
  <si>
    <t>本书内容涉及测量电路、驱动电路、电源电路和综合控制电路4类共15个设计实例，每个实例均由设计任务、基本要求、总体思路、系统组成、模块详解、电路原理图、PCB设计、软件设计、调试与测试、思考与练习等模块组成。</t>
  </si>
  <si>
    <t>本书适用于电子产品设计的工程技术人员</t>
  </si>
  <si>
    <t>Altium Designer教程</t>
  </si>
  <si>
    <t>王秀艳，姜航，谷树忠编著</t>
  </si>
  <si>
    <t>本书以典型的应用实例为主线，详细介绍利用Altium Designer软件完成原理图设计和印制电路板设计的方法及流程，并简要介绍了Altium Designer软件各版本的功能及新特性。其中，原理图设计部分包括：原理图设计、原理图层次设计、原理图元件符号设计与修改等；印制电路板设计部分包括：双面PCB设计、单面PCB设计、多层PCB设计、元件封装设计及PCB图纸打印输出设置等。</t>
  </si>
  <si>
    <t>本书适用于电子类、电气类、计算机类等专业学生及工程技术人员</t>
  </si>
  <si>
    <t>Altium Designer原理图与PCB设计</t>
  </si>
  <si>
    <t>周润景，刘波，徐宏伟编著</t>
  </si>
  <si>
    <t>本书以Altium公司最新开发的软件Altium Designer 16版本为平台，以一个单片机应用为例，按照实际的设计步骤讲解Altium Designer 16的使用方法，详细介绍了Altium Designer的操作步骤，包括Altium Designer环境设置、原理图绘制、优化原理图方案、PCB的基础知识、布局、布线规则、报表文件和光绘文件的输出等内容。</t>
  </si>
  <si>
    <t>本书适用于从事PCB设计的工程技术人员</t>
  </si>
  <si>
    <t>小哥Cadence Allegro实战240招</t>
  </si>
  <si>
    <t>李文庆，桂超编著</t>
  </si>
  <si>
    <t>本书根据编者多年高速PCB设计经验，以实用高效为原则，结合编者自己的设计习惯、将OrCADCapture原理图设计、PCB封装制作、PCB前处理、约束管理器设置、PCB布局、PCB布线，PCB后处理、输出光绘文件等一系列流程中用到的技巧进行了详细的讲解。</t>
  </si>
  <si>
    <t>本书适用于PCB设计正程师、硬件工程师，项目负责人及其他相关电子技术工作者与高等院校相关专业学生</t>
  </si>
  <si>
    <t>嵌入式系统芯片设计</t>
  </si>
  <si>
    <t>张培勇，严晓浪著</t>
  </si>
  <si>
    <t>本书介绍基于中天微国产集成电路AMBA/AXI总线嵌入式CPU片上系统硬件电路设计，通过一系列相关实验构建完整的SoC硬件电路。主要内容包括：CKCPU简介、SoC芯片设计入门、AXI总线协议、AXI master模块设计、并行接口LCD和摄像头控制模块设计等。</t>
  </si>
  <si>
    <t>本书适用于高等学校集成电路设计、电子信息工程、通信工程等专业的本科高年级学生</t>
  </si>
  <si>
    <t>CMOS模/数转换器设计与仿真</t>
  </si>
  <si>
    <t>TN432.02</t>
  </si>
  <si>
    <t>张锋，陈铖颖，范军编著</t>
  </si>
  <si>
    <t>本书采取理论与设计实例相结合的方式，分章节介绍了模/数转换器的基础知识，以及流水线型模/数转换器、逐次逼近型模/数转换器、SigmaDelta模/数转换器三大类结构。最后，还对重要的高速串行接口电路进行了分析讨论。</t>
  </si>
  <si>
    <t>本书适用于从事CMOS模拟集成电路设计的技术人员</t>
  </si>
  <si>
    <t>微波集成电路</t>
  </si>
  <si>
    <t>TN454</t>
  </si>
  <si>
    <t>谢小强，徐跃杭，夏雷编著</t>
  </si>
  <si>
    <t>本书共分6章，主要内容包括：微波集成传输线，微波无源集成电话、微波固态器件、微波混合集成电路、微波单片集成电路等。</t>
  </si>
  <si>
    <t>本书适用于高等学校电子、电磁场与微波技术等专业学生</t>
  </si>
  <si>
    <t>电子元器件检验技术</t>
  </si>
  <si>
    <t>TN606</t>
  </si>
  <si>
    <t>王晓晗，罗宏伟编著</t>
  </si>
  <si>
    <t>本书从电子元器件检验和生产行业角度出发，围绕电子元器件检验主题，阐述了检验的基本概念、标准体系，重点介绍了集成电路、半导体分立器件等十大类基本电子元器件的参数测试方法，同时将团队多年来实际工作中的工程应用经验进行了概括总结。</t>
  </si>
  <si>
    <t>本书适用于电子元器件测试技术人员</t>
  </si>
  <si>
    <t>本书在结合众多工程师多年科研成果和工程实践的基础上，结合我国电子元器件产业现状，从电子元器件检验和生产行业出发，围绕电子元器件检验主题，详细阐述了电子元器件测试的基本概念、标准体系，以及不同类别电子元器件的检验技术等。</t>
  </si>
  <si>
    <t>本书适用于电子产品生产企业质量与可靠性工程师</t>
  </si>
  <si>
    <t>电子工程师自学成才手册</t>
  </si>
  <si>
    <t>本书分为基础篇、提高篇、精通篇三册。本书为基础篇，主要包括电子技术基础，万用表的使用，电阻器，电容器，电感器与变压器，二极管，三极管，晶闸管、场效应管与IGBT，继电器与干簧管，过流、过压保护器件，光电器件，电声器件，压电器件，显示器件，常用传感器，贴片元器件，基础电子电路，无线电广播与收音机电路，电子技能实践，集成电路的识别、检测与拆焊，信号发生器，毫伏表，示波器，频率计，扫频仪，Q表与晶体管图示仪等内容。</t>
  </si>
  <si>
    <t>本书适用于电子工程师</t>
  </si>
  <si>
    <t>本书主要包括电路分析基础，放大电路，集成运算放大器，选频电路，正弦波振荡器，调制与解调电路，频率变换与反馈控制电路,电源电路，数字电路基础与门电路，数制、编码与逻辑代数，组合逻辑电路，时序逻辑电路，脉冲电路，D/A转换器和A/D转换器，半导体存储器，电力电子电路，常用芯片（集成电路）及其应用电路等内容。</t>
  </si>
  <si>
    <t>本书为精通篇，主要包括单片机快速入门、51单片机的硬件系统、STC89C5x系列单片机介绍、51单片机编程软件的使用、单片机驱动LED的电路及编程、单片机驱动LED数码管的电路及编程、中断与中断编程、按键电路及编程、点阵和液晶显示屏的使用及编程、步进电动机的使用及编程、串行通信的使用及编程、电路绘图设计软件入门、设计电路原理图、制作新元件、手工设计PCB图、自动设计PCB图、制作新元件封装等内容。</t>
  </si>
  <si>
    <t>ANSYS lcepak电子散热基础教程</t>
  </si>
  <si>
    <t>王永康[等]编著</t>
  </si>
  <si>
    <t>本书共10章，详细讲解了ANSYS Icepak的技术特征、ANSYS Icepak建立热仿真模型的方法、ANSYS Icepak的网格划分、ANSYS Icepak热模拟的求解及后处理显示、ANSYS Icepak常见技术专题案例、ANSYs Icepak宏命令Macros详细讲解等，并在部分章节列举了相关案例。</t>
  </si>
  <si>
    <t>本书适用于电子、信息、机械、力学等相关专业的研究生和本科生</t>
  </si>
  <si>
    <t>全面图解电子元器件</t>
  </si>
  <si>
    <t>TN664</t>
  </si>
  <si>
    <t>王学屯编著</t>
  </si>
  <si>
    <t>本书为“杰出电工系列丛书”之一，全书共13章。全书对常用电子元器件的特点、外形、符号、性能、参数、命名方法、应用及检测技术进行了系统的讲述与分析，具有较强的针对性和实用性。</t>
  </si>
  <si>
    <t>本书适用于爱好电子电路的初、中级读者及农村电工、职业院校或相关技能入或学习家电维修的读者</t>
  </si>
  <si>
    <t>电路与模拟电子技术基础习题及实验指导</t>
  </si>
  <si>
    <t>TN7</t>
  </si>
  <si>
    <t>查丽斌，李自勤主编</t>
  </si>
  <si>
    <t>胡体玲，王宛苹，刘建岚编著</t>
  </si>
  <si>
    <t>本书是《电路与模拟电子技术基础（第4版）》的配套习题集和实验教材。全书共11章，前10章主要内容包括与主教材各章对应的知识要点总结、本章重点与难点、重点分析方法与步骤、填空题和选择题、习题等；第11章包含11个典型实验，由1个常用仪器使用、4个电路实验和6个模拟电路实验构成。</t>
  </si>
  <si>
    <t>本书适用于高等学校计算机、通信、自动化、电子电气等专业和部分非电专业的本科生</t>
  </si>
  <si>
    <t>电子仪器仪表与测量系统设计</t>
  </si>
  <si>
    <t>高吉祥，熊跃军主编</t>
  </si>
  <si>
    <t>本书共7章，内容包括：时频测量仪设计、电气参数测量仪、时域测量仪、元件参数测量仪、频域测量仪、数据域测量仪和其他测量仪的工作原理、设计基础、设计方法及大量设计举例。</t>
  </si>
  <si>
    <t>本书适用于高等学校电子信息类、自动化类、电气类、计算机类专业的大学生以及电子工程各类技术人员</t>
  </si>
  <si>
    <t>高频电子线路与通信系统设计</t>
  </si>
  <si>
    <t>高吉祥，陈威兵主编</t>
  </si>
  <si>
    <t>本书共4章，内容包括：高频放大器设计、无线电发射机设计、无线电接收机设计、通信系统设计。全书精选历届全国大学生电子设计竞赛中高频电子线路与通信系统设计的试题16道，每道题均有试题剖析，系统方案论证，理论分析与计算，硬件与软件设计和测试方法，测试结果及结果分析。</t>
  </si>
  <si>
    <t>本书适用于高等学校电子类各专业的学生</t>
  </si>
  <si>
    <t>基本技能训练与综合测评</t>
  </si>
  <si>
    <t>高吉祥，苏钢主编</t>
  </si>
  <si>
    <t>本书共7章，内容包括电子设计竞赛制作基础训练、基本单元电路的设计与制作、单片机系统的设计与制作、可编程逻辑器件系统的设计与制作、电子设计竞赛作品设计与制作的方法和步骤、全国大学生电子设计竞赛综合测评。</t>
  </si>
  <si>
    <t>本书适用于高等学校电子信息、自动化类、电气类、计算机类专业的大学生及电子工程各类技术人员</t>
  </si>
  <si>
    <t>数字系统与自动控制系统设计</t>
  </si>
  <si>
    <t>高吉祥，谢明华主编</t>
  </si>
  <si>
    <t>本书共4章，内容包括：数字系统设计、自动控制系统设计、智能小车设计、智能飞行器设计。书中收集整理了历届电子设计竞赛中关于数字系统与自动控制系统设计方面的试题23道，每道试题均有任务与要求、题目分析、方案论证与比较、理论分析与参数计算、软/硬件设计、测试方法、测试结果及结果分析。</t>
  </si>
  <si>
    <t>本书适用于高等学校电子信息类、电气类、自动化类和计算机类专业学生</t>
  </si>
  <si>
    <t>EDA技术与Verilog设计</t>
  </si>
  <si>
    <t>TN702.2</t>
  </si>
  <si>
    <t>王金明，周顺编著</t>
  </si>
  <si>
    <t>本书共10章，主要内容包括EDA技术概述，FPGA/CPLD器件概述，Quartus Prime集成开发工具，Verilog语法与要素，Verilog语句语法，Verilog设计进阶，Verilog常用外设驱动，有限状态机设计，Verilog Test Bench仿真，Verilog设计与应用等。</t>
  </si>
  <si>
    <t>本书适用于电子、通信、雷达、计算机应用、工业自动化、仪器仪表、信号与信息处理等专业学生</t>
  </si>
  <si>
    <t>EDA技术与设计</t>
  </si>
  <si>
    <t>花汉兵，吴少琴编著</t>
  </si>
  <si>
    <t>本书结合模拟电路和数字电路，介绍了四种常用EDA工具软件：Multisim、PSpice、QuartusII、Vivado，以及两类硬件描述语言：VHDL、Verilog HDL，并将现代电子设计的新思想和新方法贯穿其中。</t>
  </si>
  <si>
    <t>本书适用于高等学校电子信息、通信、自动控制、计算机应用等专业本科生</t>
  </si>
  <si>
    <t>电子线路CAD仿真与综合设计</t>
  </si>
  <si>
    <t>林弥编著</t>
  </si>
  <si>
    <t>本书有6部分内容：PSpice设计软件简介、数字逻辑电路及模数混合电路仿真、Altium Designer 13软件应用、基础性电路分析设计与仿真、综合性电路设计与仿真、LTSpice设计平台简介，编排了模拟电子电路、通信电子电路、模数混合电路等多个设计仿真任务。</t>
  </si>
  <si>
    <t>本书适用于高等学校电子通信类工科专业本科生、从事相关领域电子线路设计的工程专业技术人员</t>
  </si>
  <si>
    <t>电子电路识图、应用与检测</t>
  </si>
  <si>
    <t>本书在充分调研电子领域各岗位实际需求的基础上，对电子电路识图、应用和检测的知识技能进行汇总，以国家职业资格标准为指导，介绍电子电路识图、应用与检测的综合技能。</t>
  </si>
  <si>
    <t>本书适用于电子电路相关领域初学者、专业技术人员、爱好者及相关专业师生</t>
  </si>
  <si>
    <t>模拟电路版图的艺术</t>
  </si>
  <si>
    <t>(美)Alan Hastings著</t>
  </si>
  <si>
    <t>张为等译</t>
  </si>
  <si>
    <t>本书全面论述了模拟集成电路版图设计中所涉及的各种问题及目前的研究成果。书中介绍了半导体器件物理与工艺、失效机理等内容；基于模拟集成电路设计所采用的三种基本工艺：标准双极工艺、多晶硅栅CMOS工艺和模拟BiCMOS工艺；重点探讨了无源器件的设计与匹配性问题，二极管设计，双极型晶体管和场效应晶体管的设计与应用，以及某些专门领域的内容，包括器件合并、保护环、焊盘制作、单层连接、ESD结构等。最后介绍了有关芯片版图的布局布线知识。</t>
  </si>
  <si>
    <t>本书适用于电子科学与技术、微电子、固体电子等相关专业学生及版图设计人员</t>
  </si>
  <si>
    <t>高频电子线路</t>
  </si>
  <si>
    <t>TN710.2</t>
  </si>
  <si>
    <t>高瑜翔，张杰主编</t>
  </si>
  <si>
    <t>本书以高频电子线路涉及的基础知识、基本原理和计算机仿真与工程应用设计为突出重点，立足于CDIO工程教育思想，以期培养出理论与工程设计兼具的实际应用型人才。全书主要内容包括绪论、选频和高频小信号放大电路、高频功率放大电路、正弦波振荡电路、线性频谱搬移电路、角度调制与解调电路、反馈控制电路共7章，全面涵盖了高频电路与系统所有相关的组成部分。</t>
  </si>
  <si>
    <t>本书适用于高等学校通信、电子信息、自动化测控与仪表等专业的学生</t>
  </si>
  <si>
    <t>自动调制样式分类</t>
  </si>
  <si>
    <t>TN76</t>
  </si>
  <si>
    <t>朱哲辰，(英)Asoke K. Nandi著</t>
  </si>
  <si>
    <t>王建涛[等]译</t>
  </si>
  <si>
    <t>本书介绍了可用于通信信号自动调制样式分类的多种算法，包括过去20年开发的主要方法。本书将相关算法系统地分为5类：基于似然的分类器、基于分布检验的分类器、基于特征的分类器、机器学习辅助的分类器、盲调制样式分类器。对于每一种调制样式分类器，本书都列出了基本假设与系统需求，并利用数学表达式、图示、编程伪码等方式说明了设计实现过程。最后，还通过理论分析和数值仿真实验两种方式对各种自动调制样式分类器的性能进行了比较。</t>
  </si>
  <si>
    <t>本书适用于相关领域工程技术人员</t>
  </si>
  <si>
    <t>多视点视频编码的关键技术</t>
  </si>
  <si>
    <t>TN762</t>
  </si>
  <si>
    <t>孟丽丽，谭艳艳，张化祥著</t>
  </si>
  <si>
    <t>本书介绍了三种多视点视频压缩技术，即多边信息的分布式多视点视频编码、兼容标准的高效立体视频编码和鲁棒的多描述多视点视频编码。</t>
  </si>
  <si>
    <t>本书适用于高等院校电子信息、通信工程、计算机等相关专业的教师和学生</t>
  </si>
  <si>
    <t>数字电路实验与课程设计</t>
  </si>
  <si>
    <t>赵权科，王开宇主编</t>
  </si>
  <si>
    <t>本书基本涵盖了数字电路实验与课程设计的全部内容，各个实验项目侧重于学习数字电路的基本概念、数字电路设计的基本方法，以及实践的基本技能要求，突出了综合性和设计性的实验比例，同时也适当考虑了工程实践的要求。</t>
  </si>
  <si>
    <t>本书适用于高等学校电子信息类专业的学生</t>
  </si>
  <si>
    <t>数字逻辑电路与系统设计</t>
  </si>
  <si>
    <t>TN790.2</t>
  </si>
  <si>
    <t>蒋立平主编</t>
  </si>
  <si>
    <t>姜萍，谭雪琴，花汉兵编著</t>
  </si>
  <si>
    <t>本书主要内容包括：数字逻辑基础、逻辑门电路、组合逻辑电路、常用组合逻辑功能器件、时序逻辑电路、常用时序逻辑功能器件、半导体存储器和可编程逻辑器件、脉冲信号的产生与整形、数模和模数转换。</t>
  </si>
  <si>
    <t>本书适用于高等学校电气信息类专业的本科生和研究生</t>
  </si>
  <si>
    <t>现代天线设计</t>
  </si>
  <si>
    <t>(美)Thomas A. Milligan著</t>
  </si>
  <si>
    <t>郭玉春，方加云，张光生等译</t>
  </si>
  <si>
    <t>本书从天线工程设计师的角度介绍现代各类型天线的基本原理、特点，回避繁冗的数学分析，直接公出多种天线的设计方法和步骤，同时还给出大量的供设计人员查询的设计图表和许多领域的天线设计实例。主要内容包括辐射结构和数值方法，口径分布和阵列综合，偶极子、缝隙、环形天线和微带天线，高斯波束分析和波导喇叭天线，反射面天线，透镜天线，行波天线，非频率天线和相控阵等。</t>
  </si>
  <si>
    <t>本书适用于通信、雷达及相关领域的天线设计师及研究人员或相关专业师生</t>
  </si>
  <si>
    <t>微波射频器件和天线的精细设计与实现</t>
  </si>
  <si>
    <t>TN822</t>
  </si>
  <si>
    <t>吴永乐，刘元安，张伟伟编著</t>
  </si>
  <si>
    <t>本书介绍了耦合线带通滤波器设计与实现、双频带耦合线功率分配器设计与实现、强耦合度高定向性耦合器设计与实现、宽带圆极化天线设计与实现、Origin和典型数据图片处理，阐述这些器件从理论、设计、仿真、制作到实测的全过程。</t>
  </si>
  <si>
    <t>本书适用于从事射频微波无源器件和天线研发工作的科技人员</t>
  </si>
  <si>
    <t>通信工程专业导论</t>
  </si>
  <si>
    <t>樊昌信编著</t>
  </si>
  <si>
    <t>本书从通信的范畴开始，讲述通信的发展过程，通信工程的基本概念，通信工程的主要技术，以及各种通信网的技术原理。特别对当前发展迅猛的移动通信网、互联网和物联网等给予着重阐述。</t>
  </si>
  <si>
    <t>本书适用于通信工程专业学生</t>
  </si>
  <si>
    <t>现代交换原理</t>
  </si>
  <si>
    <t>崔鸿雁，陈建亚，金惠文编著</t>
  </si>
  <si>
    <t>本书共14章，介绍了各类交换系统的基本概念和工作原理。主要内容包括：交换的定义，各类交换技术的特点及其发展过程；交换网络设计的基础理论和实现方法；电路交换系统的工作原理和各种接口电路的作用；交换系统的存储程序控制，包括呼叫处理过程、交换的软件系统和数据库等内容；信令的基础知识和No.7信令系统；帧中继交换、ATM交换和软交换的工作原理等。</t>
  </si>
  <si>
    <t>本书适用于高等学校通信工程和电子信息工程类专业高年级学生</t>
  </si>
  <si>
    <t>串行通信技术</t>
  </si>
  <si>
    <t>周云波编著</t>
  </si>
  <si>
    <t>本书首先介绍串行通信协议、Modbus协议、HART协议，然后介绍RS485串行通信的组网技术和通信转换器产品等内容，接着重点介绍以太网串口服务器的硬件和软件设计，以便读者进行嵌入式系统的开发。本书公开了实用的Modbus串口协议转换器和Modbus数据采集模块的全套设计资料，以及几种HART智能变送器的全套设计方案，作者还将自己的多项USB专利技术在本书中予以公开，如USB光纤传输技术、USB共享器、USB数据采集器、USB网络隔离器等。</t>
  </si>
  <si>
    <t>本书适用于高等院校串行通信相关专业学生</t>
  </si>
  <si>
    <t>通信原理</t>
  </si>
  <si>
    <t>张祖凡，于秀兰，雷维嘉编著</t>
  </si>
  <si>
    <t>本书系统、深入地介绍了通信系统的基本概念、基本理论和基本分析方法，是通信及信息专业的专业基础课程教材。全书共9章，内容包括：信号与噪声分析、模拟调制系统、模拟信号的数字化、数字信号的基带传输、数字信号的频带传输、扩频调制与多载波调制、信息论基础和信道编码等。</t>
  </si>
  <si>
    <t>本书适用于高等学校通信工程、电子与信息工程及其相关专业的高年级本科生和研究生以及相关领域的教学与科研人员和工程技术人员</t>
  </si>
  <si>
    <t>通信原理教程</t>
  </si>
  <si>
    <t>本书在简要介绍模拟通信原理的基础上，以数字通信原理为重点，讲述通信系统的组成、性能指标、工作原理、性能分析和设计方法。对于近年来新出现的通信体制和技术给予了充分的重视。</t>
  </si>
  <si>
    <t>本书适用于工科电子类专业学生及从事通信专业工作的工程技术人员</t>
  </si>
  <si>
    <t>多媒体信号编码与传输</t>
  </si>
  <si>
    <t>TN911.21</t>
  </si>
  <si>
    <t>(德)JensRainer Ohm著</t>
  </si>
  <si>
    <t>卢鑫，金雪松，顾谦译</t>
  </si>
  <si>
    <t>本书主要内容包括多媒体基础知识，多媒体计算机及多媒体音频/视频数据处理，多媒体的关键技术，超文本、超媒体及多媒体数据库技术等。全书共9章，包括：概论、基础知识、感知与质量、量化和编码、信号压缩方法、帧内编码、帧间编码、语音与音频编码、多媒体数据的传输与存储等。</t>
  </si>
  <si>
    <t>本书适用于电子信息、通信工程、计算机等相关专业的本科生或研究生</t>
  </si>
  <si>
    <t>射频识别系统资源优化与算法</t>
  </si>
  <si>
    <t>本书针对构建物联网的基础技术——射频识别技术在移动场景应用中面临的识别效率和能耗问题，通过理论建模、优化求解和仿真验证提出了相应的解决方案。全书主要研究了高精度标签数量估计算法的复杂度降低问题、标签识别算法的能耗问题、多读写器环境下的功率控制问题，以及无线充电标签的协议优化问题，为解决RFID自身产业化和RFID与无线传感网络融合中的若干关键问题提供了参考和借鉴。</t>
  </si>
  <si>
    <t>本书适用于无线电信号识别研究者</t>
  </si>
  <si>
    <t>RFID应用指南</t>
  </si>
  <si>
    <t>TN911.2362</t>
  </si>
  <si>
    <t>程曦编著</t>
  </si>
  <si>
    <t>本书以用户的视角，从RFID项目实施流程切入，围绕RFID应用的需求，介绍新技术时代的RFID技术与物联网的概念；解析RFID技术标准及相关法规的应用；讨论项目前期准备及以“RFID友好性、应用模式、应用集成度”为分析方法的可行性研究；重点解读人机物交互界面的信息标识编码、标签选择、读写器选择、中间件选择、数据集成以及挖掘RFID数据价值的应用案例，在技术性、专业性、系统性的基础之上，突出了与用户匹配的实用性、实践性、操作性和易读性。</t>
  </si>
  <si>
    <t>本书适用于RFID用户、从事RFID研究的科技工作者</t>
  </si>
  <si>
    <t>信号与系统基本理论</t>
  </si>
  <si>
    <t>邵英主编</t>
  </si>
  <si>
    <t>本书共7章。第1章介绍信号的基本概念；第2章介绍系统的基本概念；第3章介绍系统的时域分析；第4章介绍连续时间系统的频域分析；第5章介绍拉普拉斯变换及连续系统的s域分析；第6章介绍z变换及离散系统的z域分析；第7章介绍系统函数。</t>
  </si>
  <si>
    <t>本书适用于高等学校通信和电子信息类专业的本科生</t>
  </si>
  <si>
    <t>信号完整性与电源完整性分析</t>
  </si>
  <si>
    <t>(美)Eric Bogatin著</t>
  </si>
  <si>
    <t>李玉山等译</t>
  </si>
  <si>
    <t>本书全面论述了信号完整性与电源完整性问题。主要讲述信号与电源完整性分析及物理设计概论，4类信号与电源完整性问题的实质含义，物理互连设计对信号完整性的影响，电容、电感、电阻和电导的特性分析，求解信号与电源完整性问题的4种实用技术途径，推导和仿真背后隐藏的解决方案，以及改进信号与电源完整性的推荐设计准则等，还讨论了信号与电源完整性中S参数的应用问题，并给出了电源分配网络的设计实例。</t>
  </si>
  <si>
    <t>本书适用于电子行业设计工程师和产品负责人</t>
  </si>
  <si>
    <t>数字信号处理</t>
  </si>
  <si>
    <t>钱玲，谷亚林，王海青编著</t>
  </si>
  <si>
    <t>本书介绍了数字信号处理的基础知识、基本原理、基本分析方法和处理技术。具体内容包括：离散时间信号与系统、离散傅里叶变换、快速傅里叶变换、IIR数字滤波器设计、FIR数字滤波器设计、数字信号处理系统的实现。</t>
  </si>
  <si>
    <t>本书适用于高等院校通信工程、电子信息工程、光电技术、自动控制及计算机等专业学生</t>
  </si>
  <si>
    <t>王春民主编</t>
  </si>
  <si>
    <t>本书主要内容包括：时域离散信号和系统、离散系统的变换域分析与系统结构、离散傅里叶变换（DFT）、快速傅里叶变换（FFT）、无限长单位脉冲响应（IIR）数字滤波器的设计、有限长单位脉冲响应（FIR）数字滤波器的设计、数字信号处理中的有限字长效应和MATLAB仿真实验。</t>
  </si>
  <si>
    <t>本书适用于高等学校电子信息科学与工程类专业的学生</t>
  </si>
  <si>
    <t>邹彦主编</t>
  </si>
  <si>
    <t>本书以TI公司的TMS320C54x系列芯片为描述对象，以应用系统设计为主线，系统地介绍了DSP芯片的基本结构、开发和应用。全书共分为9章，首先详细介绍了TMS320C54x的体系结构、原理和指令系统；其次介绍了汇编语言开发工具、汇编程序设计和应用程序开发实例；然后从应用的角度介绍了DSP芯片的片内外设应用和DSP系统的硬件设计，并通过两个应用系统设计实例介绍了DSP芯片的开发过程；最后对集成开发环境CCS软件的使用方法进行了详尽的描述。</t>
  </si>
  <si>
    <t>本书适用于电子信息、通信工程、自动化等专业学生及从事DSP芯片开发应用的工程技术人员</t>
  </si>
  <si>
    <t>非高斯特殊噪声干扰的抑制与消除</t>
  </si>
  <si>
    <t>刘思聪，杨昉，宋健著</t>
  </si>
  <si>
    <t>本书针对宽带通信系统的关键技术难点，基于经典数字通信系统理论和新型稀疏恢复理论，从有效抑制窄带干扰的新型物理层帧结构设计、联合抵抗窄带干扰与冲激噪声的最优时频联合交织、基于压缩感知与结构化压缩感知的窄带干扰与冲激噪声稀疏恢复等几方面展开，介绍面向鲁棒高效5G新空口的非高斯噪声干扰抑制与消除最新研究进展和关键技术。相关技术可以广泛应用于新一代无线通信、大规模多天线系统、电力线通信等多种宽带通信系统，为构建高可靠、高速率、广覆盖、海量连接的5G New Radio新空口提供支撑。</t>
  </si>
  <si>
    <t>本书适用于无线通信相关专业的研究生及科技工作者</t>
  </si>
  <si>
    <t>Xilinx FPGA数字信号处理系统设计指南</t>
  </si>
  <si>
    <t>TN911.7262</t>
  </si>
  <si>
    <t>何宾，张艳辉编著</t>
  </si>
  <si>
    <t>本书共5篇21章，内容包括：信号处理理论基础，数字信号处理实现方法，数值的表示和运算，基于FPGA的数字信号处理的基本流程；CORDIC算法、离散傅里叶变换、快速傅里叶变换、离散余弦变换、FIR滤波器、IIR滤波器、重定时信号流图、多速率信号处理、串行和并行串行FIR滤波器等。</t>
  </si>
  <si>
    <t>本书适用于从事FPGA数字信号处理的相关教师、研究生和科技人员</t>
  </si>
  <si>
    <t>MATLAB R2016a数字图像处理34例</t>
  </si>
  <si>
    <t>张德丰编著</t>
  </si>
  <si>
    <t>本书以MATLAB R2016a为平台，通过专业技术与大量典型实例相结合，介绍了MATLAB R2016a处理数字图像的方法。全书共34个案例，包括数字图像处理的数学基础及相关运算、图像编码、图像复原技术、几何变换、图像频域变换、小波变换、图像增强、图像分割与边缘检测、图像特征描述等内容。</t>
  </si>
  <si>
    <t>本书适用于计算机应用、通信工程及电子工程专业学生及工程技术人员</t>
  </si>
  <si>
    <t>数字扩声系统搭建解析</t>
  </si>
  <si>
    <t>TN912.2</t>
  </si>
  <si>
    <t>韩宪柱，康从超，张子壮编著</t>
  </si>
  <si>
    <t>本书以演出现场为实例，详细介绍数字扩声系统搭建的工作过程，包括上篇的搭建数字扩声系统的基础知识和基本技能，下篇的演出场所的勘察、声场模拟、设备的选型原则、供电系统及系统初调、声学特性测试。</t>
  </si>
  <si>
    <t>本书适用于从事厅堂、室外大中型文艺演出系统设计的工程师及现场音响师</t>
  </si>
  <si>
    <t>通信系统</t>
  </si>
  <si>
    <t>(加)Simon Haykin著</t>
  </si>
  <si>
    <t>宋铁成，徐平平，徐智勇等译</t>
  </si>
  <si>
    <t>本书对通信系统的基础理论和关键环节进行了深入分析，力图让学生在讨论中领会通信的精髓。全书首先给出通信系统的梗概及需要研究的关键技术，接着分章详细讨论了随机过程、连续波调制、脉冲调制、基带脉冲传输、信号空间分析、带通数据传输、扩频调制、多用户无线通信、信息论基础以及差错控制编码等。</t>
  </si>
  <si>
    <t>本书适用于高等院校通信类、信息类、电子类专业的学生</t>
  </si>
  <si>
    <t>通信接收机原理与设计</t>
  </si>
  <si>
    <t>(美)Ulrich L. Rohde，(美)Jerry C. Whitaker，(美)Hans Zahnd著</t>
  </si>
  <si>
    <t>楼才义，王建涛等译</t>
  </si>
  <si>
    <t>本书对通信接收机进行了具体的讨论，内容涵盖接收机构架、天线、混频器、频率源、自动增益控制、静噪、自动频率控制等。</t>
  </si>
  <si>
    <t>本书适用于从事无线电通信、通信电子战、频谱管理等行业的广大工程技术人员</t>
  </si>
  <si>
    <t>现代数字通信</t>
  </si>
  <si>
    <t>李平安，刘岚编著</t>
  </si>
  <si>
    <t>本书以阐述数字通信基本原理为重点，以面向实际应用为导向，在系统地讲解模拟信号的数字化、数字基带传输、数字调制、传统信道编码技术基本理论的同时，详细介绍了Turbo码的编码与译码、直接序列扩频调制，以及CDMA系统、OFDM和MIMOOFDM系统。</t>
  </si>
  <si>
    <t>本书适用于通信工程专业学生或从事数字通信系统研究和设计的工程人员</t>
  </si>
  <si>
    <t>数字通信</t>
  </si>
  <si>
    <t>(美)John G. Proakis，(美)Masoud Salehi著</t>
  </si>
  <si>
    <t>张力军等译</t>
  </si>
  <si>
    <t>本书采用信号空间、随机过程的级数展开和等效低通等分析方法，根据最佳接收准则，先后讨论并分析了在加性高斯白噪声（AWGN）信道、带限信道（有符号间干扰和加性噪声）和多径衰落信道三种基本的典型信道条件下的数字信号可靠高效传输及最佳接收问题；从信号传输角度介绍了通信信号、数字调制、自适应均衡、多天线系统和最佳接收等内容；从信息传输角度介绍了信息论基础、信道容量和信道编码等内容。</t>
  </si>
  <si>
    <t>本书适用于高等学校信息和通信专业的学生</t>
  </si>
  <si>
    <t>用TCP/IP进行网际互连</t>
  </si>
  <si>
    <t>(美)Douglas E. Comer著</t>
  </si>
  <si>
    <t>本书结构分成五部分。第一部分为概述，包括第1章和第2章；第二部分从单个主机来看TCP/P互联网，包括第3章至第11章；第三部分则从全局来看互联的结构，包括第12章至第14章等。</t>
  </si>
  <si>
    <t>本书适用于计算机和通信专业人员</t>
  </si>
  <si>
    <t>思科网络实验室CCNP（路由技术）实验指南</t>
  </si>
  <si>
    <t>TN915.0533</t>
  </si>
  <si>
    <t>梁广民，徐磊，谢晓广编著</t>
  </si>
  <si>
    <t>本书以Cisco2911路由器和Catalyst3560交换机为硬件平台，以新版CCNP内容为基础，以实验为依托，从行业的实际需求出发组织全部内容，全书共9章，主要内容包括：实验准备、IP路由原理、EIGRP、OSPF、ISIS、路由重分布与路径控制、BGP、分支连接和IPv6。</t>
  </si>
  <si>
    <t>本书适用于从事网络管理和维护的技术人员</t>
  </si>
  <si>
    <t>网络空间安全概论</t>
  </si>
  <si>
    <t>TN915.08</t>
  </si>
  <si>
    <t>曹春杰，吴汉炜等编著</t>
  </si>
  <si>
    <t>本书从网络空间的战略博弈出发，比较全面地介绍网络空间安全基础理论、密码学基础知识、系统安全理论与技术、网络安全理论与技术、应用安全理论与知识，构建网络空间安全的基本架构，还覆盖了一些新的安全热点问题，包括匿名网络、Web应用安全、智能硬件安全、无线网络安全、工业网络安全等。</t>
  </si>
  <si>
    <t>本书适用于信息安全和计算机专业学生及计算机、通信和电子工程等领域的科研人员</t>
  </si>
  <si>
    <t>密码学浅谈</t>
  </si>
  <si>
    <t>文仲慧[等]编著</t>
  </si>
  <si>
    <t>本书分为两篇：上篇给出广义密码、狭义密码、更狭义的密码的概念，并从密码发展历史沿革的视角介绍古典密码学和近代密码学，重点是通过直观、简洁的解释和实例，介绍现代密码学的主流密码算法；下篇通过示例和真实历史事件，进一步诠释古典密码学和近代密码学的应用。</t>
  </si>
  <si>
    <t>本书适用于从事网络安全的人员</t>
  </si>
  <si>
    <t>应用密码学</t>
  </si>
  <si>
    <t>胡向东，魏琴芳，胡蓉编著</t>
  </si>
  <si>
    <t>本书共13章，内容涉及密码学基础、古典密码、密码学数学引论、对称密码体制、非对称密码体制、杂凑算法、区块链和消息认证、数字签名、密钥管理、序列密码、密码学的新进展——量子密码学、中国商用密码算法标准和密码学应用与实践。</t>
  </si>
  <si>
    <t>本书适用于高等院校密码学、应用数学、信息安全、通信工程、计算机、信息管理、物联网工程等专业高年级本科生和研究生</t>
  </si>
  <si>
    <t>数据链理论与系统</t>
  </si>
  <si>
    <t>吕娜主编</t>
  </si>
  <si>
    <t>张岳彤[等]编著</t>
  </si>
  <si>
    <t>本书首先论述数据链的基本理论和关键技术；然后分析典型航空数据链系统——Link4A、Link11、Link16和Link22及其作战应用；最后介绍演进中的协同与制导数据链——机间数据链、武器数据链、TTNT和CEC，数据链的网络化发展——航空网络，以及代表性技术——移动自组织网和LPI通信技术等。</t>
  </si>
  <si>
    <t>本书适用于高等学校通信与导航及相关专业的学生</t>
  </si>
  <si>
    <t>卫星通信网络</t>
  </si>
  <si>
    <t>续欣[等]编著</t>
  </si>
  <si>
    <t>本书主要介绍卫星通信网络的基础知识、体系结构、与网络互联相关的各种问题、资源管理、安全机制，以及天地一体化信息网络和下一代卫星网络的发展等内容。全书重点围绕卫星通信网络与地面网络的差异，力求涵盖网络互联的各个方面，并结合卫星系统实例进行了较为全面的阐述。</t>
  </si>
  <si>
    <t>本书适用于通信学科相关专业学生或从事卫星通信工作的工程技术人员</t>
  </si>
  <si>
    <t>现代光纤通信技术及应用</t>
  </si>
  <si>
    <t>梁瑞生，王发强主编</t>
  </si>
  <si>
    <t>本书全面介绍了现代光纤通信技术的理论基础和工程应用。全书共9章，第1章介绍了现代光纤通信技术的基础知识；第25章讲述了光纤与光缆、光发送机和光接收机、光纤放大器与光纤激光器、光纤通信中的光无源器件等基本概念和原理；第69章介绍了光缆线路、光传输设备的操作与维护、光纤通信系统的设计、光纤通信常用仪表及应用等内容，将基本理论与工程应用紧密结合。</t>
  </si>
  <si>
    <t>本书适用于普通高等院校通信类专业的学生</t>
  </si>
  <si>
    <t>光纤通信原理与应用</t>
  </si>
  <si>
    <t>方志豪，朱秋萍，方锐编著</t>
  </si>
  <si>
    <t>本书共8章，阐述了光纤通信的原理、特性、组成及应用。主要内容包括：光纤的基本结构、传光原理、特性参数和连接方式；光发送设备和光接收设备的基本组成、实现方式及光模块； WDM光纤通信系统的实现、光纤数字通信系统的SDH制式等。</t>
  </si>
  <si>
    <t>本书适用于高等院校通信工程、电子信息、光电技术等专业本科生</t>
  </si>
  <si>
    <t>非线性光纤光学</t>
  </si>
  <si>
    <t>(美)Govind P. Agrawal著</t>
  </si>
  <si>
    <t>贾东方[等]译</t>
  </si>
  <si>
    <t>本书主要内容包括脉冲在光纤中的传输、群速度色散、自相位调制、光孤子、偏振效应、交叉相位调制、受激喇曼散射、受激布里渊散射、四波混频、高非线性光纤、新型非线性现象、超连续谱产生等内容，科学归纳为非线性光纤光学，侧重于基本概念和原理，也设计了一些应用。</t>
  </si>
  <si>
    <t>本书适用于光学、物理学、电子工程等专业的本科生和研究生及从事光通信产业的工程技术人员和从事光纤光学、非线性光学的科学家</t>
  </si>
  <si>
    <t>大规模MIMO传输理论与关键技术</t>
  </si>
  <si>
    <t>金石[等]编著</t>
  </si>
  <si>
    <t>本书主要内容为大规模MIMO传输理论与关键技术，详细介绍了MIMO的基本概念、基本原理、关键技术、原型验证平台以及最新进展。</t>
  </si>
  <si>
    <t>本书适用于通信工程技术人员</t>
  </si>
  <si>
    <t>LTE教程</t>
  </si>
  <si>
    <t>孙宇彤编著</t>
  </si>
  <si>
    <t>本书分为结构篇和实施篇两部分，详细介绍了LTE物理层的结构以及LTE无线网络的部署策略和实施方法，可帮助读者快速了解和理解LTE的结构与实施。</t>
  </si>
  <si>
    <t>本书适用于LTE初学者和LTE的实施人员</t>
  </si>
  <si>
    <t>本书是“LTE丛书之学好LTE系列”的第三册，专门用于LTE的进阶学习，介绍了LTE系统的待机和联机状态的处理机制，详细讲解了LTE系统的RRC信令流程。</t>
  </si>
  <si>
    <t>本书适用于LTE的实施人员</t>
  </si>
  <si>
    <t>5G移动通信系统及关键技术</t>
  </si>
  <si>
    <t>张传福，赵立英，张宇等编著</t>
  </si>
  <si>
    <t>本书首先回顾移动通信技术的发展历史和4G通信网络所面临的挑战，引出5G的愿景与需求、5G的标准化、5G的性能要求，接着介绍为满足5G性能要求所需要的无线技术、网络技术及支撑技术，分析5G的频谱需求和5G网络的安全需求，最后探讨5G网络规划和部署方面的问题。</t>
  </si>
  <si>
    <t>本书适用于从事5G技术研究、标准制定、产品及业务研发的专业人员，未来的网络规划设计、网络建设人员，高等院校相关专业的师生</t>
  </si>
  <si>
    <t>最强Android书</t>
  </si>
  <si>
    <t>(美)Jonathan Levin著</t>
  </si>
  <si>
    <t>崔孝晨等译</t>
  </si>
  <si>
    <t>本书以init进程为切入点详细阐述了Android的启动过程和关键服务；从Android作为资源协调者和服务提供者的角度，重点分析了servicemanager 和system_sever这两个进程。同时，作者比较了Linux与Android系统的区别，并对Android系统的安全性做了深入的阐述。</t>
  </si>
  <si>
    <t>本书适用于广大移动开发者及对Android系统感兴趣的人员</t>
  </si>
  <si>
    <t>Android自定义控件开发入门与实战</t>
  </si>
  <si>
    <t>启舰著</t>
  </si>
  <si>
    <t>本书从自定义控件的动画、绘图、视图三方面入手，分别讲解与自定义控件相关的各种知识，系统地梳理相关知识点，并且通过案例讲解每个知识点在现实工作中所能实现的功能。</t>
  </si>
  <si>
    <t>本书适用于Android初中级水平从业者及Android自定义控件方面的人员</t>
  </si>
  <si>
    <t>iOS面试之道</t>
  </si>
  <si>
    <t>故胤道长，唐巧著</t>
  </si>
  <si>
    <t>本书共分为3部分。第1部分为面试准备，详细介绍求职中遇到的基本问题，作者根据其多年的经验，在面试流程、简历投递、复习准备方面给出了完善的参考意见和建议；第2部分为算法知识，采用Swift语言重新审视了多种数据结构和算法原理；第3部分为iOS专业问答，分为语言工具、系统框架和经验之谈，采用问答的形式来详细介绍。</t>
  </si>
  <si>
    <t>本书适用于iOS开发者</t>
  </si>
  <si>
    <t>React状态管理与同构实战</t>
  </si>
  <si>
    <t>侯策，颜海镜著</t>
  </si>
  <si>
    <t>本书以React技术栈为核心，在介绍React用法的基础上，从源码层面分析了Redux思想，同时着重介绍了服务端渲染和同构应用的架构模式。</t>
  </si>
  <si>
    <t>本书适用于具有一定JavaScript基础的前端工程师以及对前端开发感兴趣的相关从业人员</t>
  </si>
  <si>
    <t>Android移动开发详解</t>
  </si>
  <si>
    <t>张传雷主编</t>
  </si>
  <si>
    <t>本书分为3篇：Android移动开发概述、Android基础编程和Android高级编程。Android移动开发概述包括第1章到第3章，介绍Android历史、Android体系结构及特点、其他主要智能手机开发平台、IDE Eclipse、Android Studio、Kotlin及搭建Android开发环境等。Android基础编程包括第4章到第7章，介绍Android应用中的基本概念、Android工程结构、用户界面介绍、Android颜色的基本用法和介绍、基本组件介绍和应用、获取屏幕属性、Android图形开发框架、Graphics类、动画设计、Android中的文件操作、SharedPreferences、SQLite数据库数据存储。Android高级编程包括第8章到第12章，介绍Android多媒体编程、Android网络与通信编程、AndroidOpenGL应用开发、Android传感器开发及Android NDK开发技术等。</t>
  </si>
  <si>
    <t>本书适用于高等学校计算机、物联网类专业学生</t>
  </si>
  <si>
    <t>Serverless架构</t>
  </si>
  <si>
    <t>(英)Peter Sbarski，(澳)Sam Kroonenburg著</t>
  </si>
  <si>
    <t>覃宇，李源，罗丽译</t>
  </si>
  <si>
    <t>本书分为三部分。第一部分介了绍基本的无服务器原理，探讨了关键的架构和设计模式；第二部分重点关注了身份认证和授权、AWS Lambda以及API Gateway；第三部分讨论了构建真实应用程序所需的其他服务和架构。</t>
  </si>
  <si>
    <t>本书适用于应用程序设计人员</t>
  </si>
  <si>
    <t>深入探索Android热修复技术原理</t>
  </si>
  <si>
    <t>甘晓霖，廖斌斌，杨青编著</t>
  </si>
  <si>
    <t>本书系统介绍了Android热修复的核心技术原理，结合Sophix热修复开发实践过程，从代码修复、资源修复、so库修复三大方向进行了详细的技术剖析与解读。</t>
  </si>
  <si>
    <t>本书适用于对Android热修复技术感兴趣的技术人员</t>
  </si>
  <si>
    <t>移动UI动效设计</t>
  </si>
  <si>
    <t>Here180编著</t>
  </si>
  <si>
    <t>本书共分8章，首先讲述了Sketch和Principle软件的基础知识和基本操作；然后介绍设计思维，操作具体的实例，学习动效设计流程等；最后讲解如何导出交互操作视频、设计稿和Gif图，以此提升设计稿的通过率。</t>
  </si>
  <si>
    <t>本书适用于从事UI设计行业的新入门设计师、资深UI设计师、高级UI设计师，以及产品经理、交互设计师等对动效感兴趣的设计爱好者</t>
  </si>
  <si>
    <t>Android音视频开发</t>
  </si>
  <si>
    <t>何俊林著</t>
  </si>
  <si>
    <t>本书共有11章，分别介绍了音视频基础知识、MediaPlayer、MediaPlayerService、StagefrightPlayer、NuPlayer、OpenMAX框架、FFmpeg项目、FFmpeg源码分析及实战、直播技术、H.264编码及H.265编码、视频格式分析内容。</t>
  </si>
  <si>
    <t>本书适用于具有一定Android开发基础并且对音视频技术方向感兴趣的读者</t>
  </si>
  <si>
    <t>Android Studio移动开发教程</t>
  </si>
  <si>
    <t>肖琨[等]编著</t>
  </si>
  <si>
    <t>本书介绍了在Android Studio 3.1.2环境下开发Android应用的基础知识和实际应用。全书分11章，包括Android应用开发概述及开发环境、Android项目文件结构分析及调试、Android UI与Activity组件、手机基本功能程序设计、服务组件及其应用、广播组件与通知、SQLite数据库编程、Android内容提供者组件、Android近距离通信技术、位置服务与地图应用开发和Android网络编程。</t>
  </si>
  <si>
    <t>本书适用于计算机类专业学生</t>
  </si>
  <si>
    <t>Android工程化最佳实践</t>
  </si>
  <si>
    <t>金凯著</t>
  </si>
  <si>
    <t>本书从工程实践角度详细阐述了Android的知识内容，全书分为基础知识和工程优化两部分。在工程优化部分专门增加了常用的App编译提速和瘦身的内容，对于大型分层项目的测试技巧也有所涉及。</t>
  </si>
  <si>
    <t>本书适用于中、高级Android程序员</t>
  </si>
  <si>
    <t>疯狂Android讲义</t>
  </si>
  <si>
    <t>李刚编著</t>
  </si>
  <si>
    <t>本书基于最新的Android 9.x，并采用Google推荐的IDE:AndroidStudio作为开发工具，全面介绍Android应用开发的相关知识，内容覆盖了Android用户界面编程、Android四大组件、Android资源访问、图形/图像处理、事件处理机制、Android输入/输出处理等。</t>
  </si>
  <si>
    <t>iOS性能优化实战</t>
  </si>
  <si>
    <t>珲少编著</t>
  </si>
  <si>
    <t>本书主要包括如下几部分：iOS应用内存管理的基本原理，以及内存管理的注意事项与检查内存问题的方法；iQS应用的网络开发技能，以及网络调试与数据Mock技巧；iOS应用程序的启动流程，以及推送与网络电话服务；iOS视图渲染性能优化与动画技巧；完整的iOS多线程高级应用技术；ObjectiveC语言的动态特性与iOS开发中运行时特性的应用，以及JavaScript脚本在iOS开发中的应用。</t>
  </si>
  <si>
    <t>本书适用于iOS开发工程师、编程爱好者</t>
  </si>
  <si>
    <t>微信小程序项目开发实战</t>
  </si>
  <si>
    <t>张帆著</t>
  </si>
  <si>
    <t>本书主要分为三个部分。第一部分介绍微信小程序的组件和API，以及官方的WePY框架的下载和使用方法；第二部分是WePY框架的实战，包括问卷、传感器、富文本显示、上传文件、Canvas等常用小程序的开发；第三部分是两个常用的小程序框架mpvue和Taro的实战案例，包括“历史今日”、星座测试小程序的开发。</t>
  </si>
  <si>
    <t>本书适用于零编程基础的爱好者和小程序开发的初学者</t>
  </si>
  <si>
    <t>蜂窝网信息融合定位理论与方法</t>
  </si>
  <si>
    <t>王建辉[等]著</t>
  </si>
  <si>
    <t>本书主要内容包括无线定位理论基础、蜂窝网定位参数测量算法、NLOS误差鉴别与抑制算法、蜂窝网信息融合定位理论与方法、基于数据域融合的直接定位方法、基于路径追踪的决策层信息融合定位方法等。重点研究了基于测量参数、地理信息、传播路径和原始数据域信息的蜂窝网融合定位方法，构建了蜂窝网信息融合定位模型，同时给出了算法仿真与分析。</t>
  </si>
  <si>
    <t>本书适用于高等院校通信、导航专业高年级本科生和研究生及致力于移动通信与无线定位研究的高校教师、研究所或公司研究人员</t>
  </si>
  <si>
    <t>Swift Playgrounds少儿趣编程</t>
  </si>
  <si>
    <t>吴明晖，李瑶主编</t>
  </si>
  <si>
    <t>本书以游戏关卡模式展开，每个关卡中包含五大块内容：任务描述、任务分析、解决方案、任务小结、任务拓展。除了针对已有任务提供解决思路和解决方案，书中还专门设计了独具特色的拓展任务，来帮助学习者巩固本关的知识和技能。</t>
  </si>
  <si>
    <t>Android软件安全权威指南</t>
  </si>
  <si>
    <t>丰生强著</t>
  </si>
  <si>
    <t>本书从平台搭建和语言基础开始，讲解了Android平台上的软件安全技术，提供了对Windows、Linux、macOS三个平台的支持，涉及与Android软件安全相关的环境搭建、文件格式、静态分析、动态调试、Hook与注入、软件保护技术、软件壳等主题，涵盖OAT、ELF等新的文件格式。</t>
  </si>
  <si>
    <t>本书适用于Android开发人员、安全研究人员及对Android系统安全感兴趣的读者</t>
  </si>
  <si>
    <t>直播系统开发</t>
  </si>
  <si>
    <t>卓朗科技技术团队编著</t>
  </si>
  <si>
    <t>本书分为三部分，第一部分（第1章）主要介绍Nginx，包括什么是Nginx，为什么要选择Nginx，在特定的环境下如何安装、配置及使用Nginx。第二部分（第24章）主要介绍基于Nginx的Nginxrtmpmodule、FFmpeg组件的安装与配置，并完整地搭建了一个简单的直播系统。第三部分（第57章）主要介绍在多终端下如何使用不同技术建立基于直播的SDK，并介绍多种SDK相关技术框架。</t>
  </si>
  <si>
    <t>本书适用于对直播系统开发有兴趣的人员、高级语言开发者、音/视频开发入门者</t>
  </si>
  <si>
    <t>会声会影2018完全自学宝典</t>
  </si>
  <si>
    <t>凤舞，柏松编著</t>
  </si>
  <si>
    <t>本书分为7部分：基础与模板篇、捕获与调色篇、编辑与剪辑篇、滤镜与转场篇、覆叠与字幕篇、音频与输出篇、边学与边用篇。</t>
  </si>
  <si>
    <t>本书适用于会声会影的初、中级读者</t>
  </si>
  <si>
    <t>中文版Premiere Pro CC完全自学一本通</t>
  </si>
  <si>
    <t>谭俊杰等编著</t>
  </si>
  <si>
    <t>本书从实用角度出发，全面、系统地讲解了Premiere Pro CC的应用功能，基本上涵盖了Premiere Pro CC所有的工具、面板和菜单命令。书中在介绍软件功能的同时，还精心安排了170多个具有针对性的实例，帮助读者经松掌握软件使用技巧和具体应用，以做到学用结合。书中实例都配有教学视频，详细演示案例制作过程。此外，还提供了用于查询软件功能和实例的索引。</t>
  </si>
  <si>
    <t>本书适用于中文版Premiere Pro CC软件初学者，</t>
  </si>
  <si>
    <t>视频帧率上转换技术及其应用</t>
  </si>
  <si>
    <t>TN941.1</t>
  </si>
  <si>
    <t>李然著</t>
  </si>
  <si>
    <t>本书分为基础篇、算法篇和应用篇，共11章。基础篇由第1、2章组成，主要对帧率上转换技术的应用前景、研究进展和理论基础进行综述；算法篇由第37章组成，详细介绍近年来帧率上转换算法的最新研究成果；应用篇由第810章组成，介绍帧率上转换在视频编码、压缩感知及数字取证领域的应用；第11章对视频帧率上转换技术进行了总结和展望。</t>
  </si>
  <si>
    <t>本书适用于高等院校计算机、电子工程、自动化及相关专业高年级本科生或研究生</t>
  </si>
  <si>
    <t>现代安防视频监控系统设备维护与维修</t>
  </si>
  <si>
    <t>雷玉堂编著</t>
  </si>
  <si>
    <t>本书共9章，包括：现代安防视频监控系统设备的维护与维修概述；安防视频监控系统设备维修常用仪器仪表的使用；安防视频监控系统前端摄像机的维护与维修；安防视频监控系统前端辅助设备的维护与维修；安防视频监控系统传输设备的维护与维修等。</t>
  </si>
  <si>
    <t>本书适用于安防技术（或安防工程）、安防或安全管理、视频监控、智能建筑、智能交通、信息工程、光电工程、质量工程、网络工程、应用电视、应用电子等专业的本科生和硕士生</t>
  </si>
  <si>
    <t>彩色电视机维修一月通</t>
  </si>
  <si>
    <t>钟卫连，王忠诚编著</t>
  </si>
  <si>
    <t>本书讲述了彩色电视机（以下简称彩电）的基本检修方法、各单元电路的工作过程及故障处理方法，从实用角度出发，以数码彩电作为主要讲解对象，采用图话式讲解模式，通过师徒对话，逐步引出知识精髓，轻松做到让初学者在一个月内掌握彩电的维修技巧。</t>
  </si>
  <si>
    <t>本书适用于彩电维修初学者</t>
  </si>
  <si>
    <t>互联网+APP维修大课堂</t>
  </si>
  <si>
    <t>TN949.192</t>
  </si>
  <si>
    <t>张新德编著</t>
  </si>
  <si>
    <t>本书首先从互联网+APP维修大课堂的预备知识入手，讲解液晶彩电维修接单、上门检查、用户询价、上门维修的知识储备、工具和备件储备等基础知识，然后从液晶彩电的原理、上门维修方法、上门维修经验等方面介绍上门维修的技能、技巧，最后列举上门维修液晶彩电案例讲述具体的操作方法和步骤。</t>
  </si>
  <si>
    <t>本书适用于APP线上维修师傅、APP自由维修接单人员、技师学院师生、培训机构师生、职业技术学校师生、售后维修人员、业余维修人员、维修企业前台服务人员</t>
  </si>
  <si>
    <t>目标定位跟踪原理及应用</t>
  </si>
  <si>
    <t>TN953</t>
  </si>
  <si>
    <t>黄小平，王岩，缪鹏程编著</t>
  </si>
  <si>
    <t>本书共分8章，第1章介绍MATLAB仿真基础，尤其是数组的相关操作对算法仿真至关重要：第2章简介目标定位跟踪系统，包括观测系统、定位的概念、目标跟踪等；第3章介绍目标定位算法，重点介绍质心定位算法和基于测距的定位算法；第4章介绍线性Kalman滤波；第5章介绍非线性Kalman滤波：第6章介绍粒子滤波；第7章介绍多目标跟踪算法；第8章介绍Simulink仿真。</t>
  </si>
  <si>
    <t>本书适用于电子信息类专业的本科生和硕士、博士研究生</t>
  </si>
  <si>
    <t>雷达系统及其信息处理</t>
  </si>
  <si>
    <t>TN955</t>
  </si>
  <si>
    <t>许小剑，黄培康编著</t>
  </si>
  <si>
    <t>本书按照4个模块编写。第1章和第2章介绍雷达基本概念、发展历史和趋势及预备知识；第3、4、5章阐述雷达系统基本原理和基本理论，包括雷达发射与接收、雷达方程与目标检测、雷达波形与处理；第6章和第7章着重分析雷达系统同目标与环境的相互作用，包括雷达目标、大气传播和背景散射等；第8、9、10章讨论先进雷达系统及其处理技术，包括雷达测量与跟踪、脉冲多普勒和动目标指示雷达及高分辨率雷达成像。本次修订重点增加了波形分集等前沿技术、雷达目标高分辨率图像理解、环境杂波模型等方面的论述。</t>
  </si>
  <si>
    <t>本书适用于高等院校相关专业本科高年级学生和研究生</t>
  </si>
  <si>
    <t>谐振式光学陀螺</t>
  </si>
  <si>
    <t>焦新泉著</t>
  </si>
  <si>
    <t>本书系统地论述了谐振式光学陀螺的传感机理、微谐振腔的优化设计、噪声抑制技术和信号检测技术等，以及对谐振式光学陀螺所进行的测试与分析。</t>
  </si>
  <si>
    <t>本书适用于从事惯性技术研究、设计、制造、应用和管理的科技人员</t>
  </si>
  <si>
    <t>高可靠性电子装备PCBA设计缺陷案例分析及可制造性设计</t>
  </si>
  <si>
    <t>TN97</t>
  </si>
  <si>
    <t>陈正浩编著</t>
  </si>
  <si>
    <t>本书以丰富详尽的设计缺陷案例分析为抓手，指出导致电子装备质量问题的主要因素是设计缺乏可制造性，在此基础上以较大篇幅介绍PCB/PCBA可制造性设计的设计理念、设计程序和设计方法，创新性地将设计与工艺、工艺与工艺过程控制结合起来，以帮助电子企业的管理者、电路设计师和电子装联工艺师建立“设计是源头，工艺是关键，物料是保障，管理是根本，理念是核心”的高可靠电子装备电子装联核心理念，掌握可制造性设计程序和具体方法，并对业内极为关注的若干现代电子装联技术问题进行了答疑与诠释。</t>
  </si>
  <si>
    <t>本书适用于电路设计师、电子装联工艺师、产品质量保障师、企业管理人员、电装技师及高级技师等人员</t>
  </si>
  <si>
    <t>传感器阵列信源定位</t>
  </si>
  <si>
    <t>TN971</t>
  </si>
  <si>
    <t>张小飞，李建峰，徐大专著</t>
  </si>
  <si>
    <t>本书分为8章，主要内容包括传感器阵列基础、一维空间谱估计、二维空间谱估计、传感器阵列中非圆信号的空间谱估计、传感器阵列DOA跟踪、传感器阵列分布式信源定位、传感器阵列近场信源定位。</t>
  </si>
  <si>
    <t>本书适用于通信与信息系统、信号和信息处理、微波和电磁场、水声等专业的高年级本科生和研究生</t>
  </si>
  <si>
    <t>用户体验设计师进阶之路</t>
  </si>
  <si>
    <t>UX先生编著</t>
  </si>
  <si>
    <t>本书共有12个章节，分析并讲解了用户体验设计。本书在叙述用户体验设计理论的同时融入了大量案例来提高读者的阅读兴趣，并且在每个章节的结尾提供了趣味问答或多人讨论，认真解答每章节的问题有助于吸收理解枯燥的理论并将其应用于实际工作中。</t>
  </si>
  <si>
    <t>本书适用于系统设计人员</t>
  </si>
  <si>
    <t>交互思维</t>
  </si>
  <si>
    <t>WingST著</t>
  </si>
  <si>
    <t>本书分为职业技能、通用技能、经验分享、我的故事、效率方法论五大部分，浓缩了作者作为交互设计师在工作、生活中的积累，也是作者对自身能力的一个总结和思考。</t>
  </si>
  <si>
    <t>本书适用于交互设计师、交互设计爱好者</t>
  </si>
  <si>
    <t>人工智能原理及其应用</t>
  </si>
  <si>
    <t>王万森编著</t>
  </si>
  <si>
    <t>本书包括8章和附录，主要内容包括：人工智能概述，确定性知识系统，不确定性知识系统，智能搜索技术，机器学习，人工神经网络与连接学习，分布智能，智能应用简介。附录A是人工智能的现状与思考。</t>
  </si>
  <si>
    <t>本书适用于高等院校计算机类各专业及相关专业学生</t>
  </si>
  <si>
    <t>智能问答与深度学习</t>
  </si>
  <si>
    <t>王海良[等]著</t>
  </si>
  <si>
    <t>本书介绍了人工智能在文本任务中的应用，不但介绍了自然语言处理、深度学习和机器阅读理解等基础知识，还简述了信息论、人工智能等的发展过程。</t>
  </si>
  <si>
    <t>本书适用于智能技术人员</t>
  </si>
  <si>
    <t>深度学习之TensorFlow工程化项目实战</t>
  </si>
  <si>
    <t>李金洪编著</t>
  </si>
  <si>
    <t>本书共分为5篇：第1篇，介绍了学习准备、搭建开发环境、使用AI模型来识别图像；第2篇，介绍了用TensorFlow开发实际工程的一些基础操作，包括使用TensorFlow制作自己的数据集、快速训练自己的图片分类模型、编写训练模型的程序；第3篇，介绍了机器学习算法相关内容，包括特征工程、卷积神经网络（CNN）、循环神经网络（RNN）；第4篇，介绍了多模型的组合训练技术，包括生成式模型、模型的攻与防；第5篇，介绍了深度学习在工程上的应用，侧重于提升读者的工程能力，包括TensorFlow模型制作、布署TensorFlow模型、商业实例。</t>
  </si>
  <si>
    <t>本书适用于对人工智能、TensorFlow感兴趣的读者</t>
  </si>
  <si>
    <t>智能语音时代</t>
  </si>
  <si>
    <t>(美)詹姆斯·弗拉霍斯(James Vlahos)著</t>
  </si>
  <si>
    <t>苑东明，胡伟松译</t>
  </si>
  <si>
    <t>本书分三个部分来讲述：“竞争”讲述了智能语音时代的竞争之战和范式转换；“创新”讲述了语音技术的探索之路，同时探索了语音人工智能的技术突破、个性设计和交谈能力；“革命”探讨了预测了语音科技的未来，并探讨了它将如何最终改变世界。</t>
  </si>
  <si>
    <t>深度学习框架PyTorch快速开发与实战</t>
  </si>
  <si>
    <t>邢梦来，王硕，孙洋洋编著</t>
  </si>
  <si>
    <t>本书从PyTorch框架结构出发，通过案例主要介绍了线性回归、逻辑回归、前馈神经网络、卷积神经网络、循环神经网络、自编码模型以及生成对抗网络。</t>
  </si>
  <si>
    <t>本书适用于深度学习初学者、人工智能领域的从业者以及对深度学习感兴趣的人员</t>
  </si>
  <si>
    <t>解析深度学习</t>
  </si>
  <si>
    <t>魏秀参著</t>
  </si>
  <si>
    <t>本书共14章，分为三个部分：第一部分为绪论；第二部分（第14章）介绍卷积神经网络的基础知识、基本部件、经典结构和模型压缩等基础理论内容；第三部分（第514章）介绍深度卷积神经网络自数据准备开始，到模型参数初始化、不同网络部件的选择、网络配置、网络模型训练、不平衡数据处理，最终到模型集成等实践应用技巧和经验。</t>
  </si>
  <si>
    <t>本书适用于深度学习和卷积神经网络爱好者</t>
  </si>
  <si>
    <t>从机器学习到深度学习</t>
  </si>
  <si>
    <t>刘长龙著</t>
  </si>
  <si>
    <t>本书讲解涵盖算法模型的机器学习，主要内容包括机器学习通用概念、三个基本科学计算工具、有监督学习、聚类模型、降维模型、隐马尔可夫模型、贝叶斯网络、自然语言处理、深度学习、强化学习、模型迁移等。在解析模型与算法之后，介绍使用Python相关工具进行开发的方法、解析经典案例。</t>
  </si>
  <si>
    <t>本书适用于对机器学习感兴趣的产品设计、技术管理、数据分析、软件开发者或学生</t>
  </si>
  <si>
    <t>胡欢武编著</t>
  </si>
  <si>
    <t>本书主要包含机器学习基础理论、回归模型、分类模型、聚类模型、降维模型和深度学习模型六大部分。主要介绍机器学习的理论基础和工程实践基础；模型的建立、学习策略的确定和优化算法的求解过程；朴素贝叶斯模型、K近邻模型、决策树模型、Logistic回归模型、支持向量机模型、随机森林模型、AdaBoost模型和提升树模型等。</t>
  </si>
  <si>
    <t>本书适用于对人工智能和机器学习感兴趣的学生、求职者和已工作人士</t>
  </si>
  <si>
    <t>机器学习VS复杂系统</t>
  </si>
  <si>
    <t>TP18149</t>
  </si>
  <si>
    <t>许铁编著</t>
  </si>
  <si>
    <t>本书从跨学科视角来看待人工智能这个技术性的学科。围绕用数学模型预测未来这一主题，介绍算法，主要包括现在流行的机器学习和深度学习算法，以及算法要解决问题本身的复杂性。</t>
  </si>
  <si>
    <t>本书适用于人工智能领域工作的专业人士</t>
  </si>
  <si>
    <t>Python与神经网络实战</t>
  </si>
  <si>
    <t>何宇健编著</t>
  </si>
  <si>
    <t>本书介绍了神经网络的诸多基础与进阶的技术，同时还介绍了如何利用神经网络来解决真实世界中的现实任务。</t>
  </si>
  <si>
    <t>本书适用于AI程序员</t>
  </si>
  <si>
    <t>MXNet神经网络与量化投资</t>
  </si>
  <si>
    <t>TOP极宽量化开源组编著</t>
  </si>
  <si>
    <t>本书以MXNet作为研究实践平台，实现量化投资交易。书中主要介绍了在MXNet环境下，利用深度学习常用算法，实现线性、MLP、CNN卷积、GoogLeNet、ResNet深度残差、RNN循环神经网络、DenseNet稠密神经网络等多种模型在量化投资和股份预测方面的应用，同时采用NLP语义分析技术，对股票价格走势进行统计分析，以及金融数据的可视化分析，得到更直观的模型分析效果，通过先进的人工智能模型，在量化投资领域中取得较高收益。</t>
  </si>
  <si>
    <t>本书适用于人工神经网络工作者</t>
  </si>
  <si>
    <t>神经·模糊·预测控制及其MATLAB实现</t>
  </si>
  <si>
    <t>李国勇，杨丽娟编著</t>
  </si>
  <si>
    <t>本书系统地论述了神经网络控制、模糊逻辑控制和模型预测控制的基本概念、工作原理、控制算法，以及利用MATLAB语言、MATLAB工具箱函数和Simulink对其实现的方法。</t>
  </si>
  <si>
    <t>本书适用于自动化、电气工程及其自动化、电子科学与技术、计算机科学与技术等专业学生</t>
  </si>
  <si>
    <t>神经网络与深度学习</t>
  </si>
  <si>
    <t>包子阳编著</t>
  </si>
  <si>
    <t>本书首先介绍了Python及其常用库Numpy、Matplotlib和Scipy的基本使用方法；其次介绍了TensorFlow的基本知识及使用方法；然后介绍了神经网络的基础知识以及神经网络基本应用——感知机、线性回归与逻辑回归的理论与实现；最后介绍了两种热门的深度神经网络——卷积神经网络和循环神经网络的理论与实现。</t>
  </si>
  <si>
    <t>本书适用于电子、通信、计算机、自动化、机器人和经济学等学科以及信号处理、语音识别、图像识别、模式识别、机器翻译和人机交互等领域的读者以及高等院校高年级本科生和研究生、相关领域的科研人员</t>
  </si>
  <si>
    <t>人工智能十万个为什么</t>
  </si>
  <si>
    <t>智能相对论著</t>
  </si>
  <si>
    <t>本书介绍了人工智能首先落地的几个热门领域：智能机器人、医疗服务业、教育、娱乐、健康等，覆盖了人们接触人工智能的各种场景，并对其背后的人工智能技术进行了解释。</t>
  </si>
  <si>
    <t>本书适用于对人工智能感兴趣的读者</t>
  </si>
  <si>
    <t>TensorFlow进阶指南</t>
  </si>
  <si>
    <t>黄鸿波编著</t>
  </si>
  <si>
    <t>本书详细地解析了使用TensorFlow进行深度学习领域中常用模型的搭建、调参和部署整个流程，以及数据集的使用方法，能够帮助您快速理解和掌握TensorFlow相关技术，最后还用实战项目帮助您快速地学会TensorFlow开发，并使用TensorFlow技术来解决实际问题。</t>
  </si>
  <si>
    <t>本书适用于主要面向对TensorFlow、深度学习、人工智能具有强烈兴趣且希望尽快入门的相关从业人员</t>
  </si>
  <si>
    <t>面向物联网的CC2530与传感器应用开发</t>
  </si>
  <si>
    <t>廖建尚编著</t>
  </si>
  <si>
    <t>本书主要介绍在嵌入式系统和物联网系统中常用的CC2530微处理器的接口开发技术，以及常见传感器的应用开发技术。</t>
  </si>
  <si>
    <t>本书适用于嵌入式开发、物联网系统开发爱好者</t>
  </si>
  <si>
    <t>无线传感网技术</t>
  </si>
  <si>
    <t>刘传清，刘化君编著</t>
  </si>
  <si>
    <t>本书全面介绍了无线传感网的基本原理和应用开发技术，以及无线传感网领域的研究成果。首先介绍了无线传感网的体系结构、关键技术和发展历程，包括低功耗物理层无线通信技术、通信标准，并详细介绍了通信协议，主要涉及MAC协议和路由协议；其次介绍了无线传感网的支撑技术，包括定位技术、同步技术、安全技术、数据融合与数据管理技术；最后讨论了无线传感网的应用开发技术，包括以数据为中心的网络互联技术，节点的硬件平台和软件平台的编程语言nesC和操作系统TinyOS，并提供了开发设计案例，做到课程的理论与实践密切结合。</t>
  </si>
  <si>
    <t>本书适用于高等院校电气信息类专业学生</t>
  </si>
  <si>
    <t>图像传感器应用技术</t>
  </si>
  <si>
    <t>王庆有，尚可可，逯力红编著</t>
  </si>
  <si>
    <t>本书不但讲述了CCD、CMOS的驱动与像感原理及特性，还讨论了图像传感器的计算机数据采集、数据传输、信息提取与处理技术。全书精选了18种典型应用实例，使读者能尽快解决实际应用中常遇到的选择光源、设计光学系统、提取信息、构建光电系统等困难和技巧，以便在“为机器安装智慧眼睛”过程中发挥作用。</t>
  </si>
  <si>
    <t>本书适用于光信息科学与工程、测控技术与仪器、计量测试仪器、测绘工程、环境工程、机械电子工程，公安图像技术、光电检测仪器、光学技术与仪器、生物医学工程等专业学生及光电技术领域科技人员</t>
  </si>
  <si>
    <t>(美)卡奇姆·苏赫拉比(Kazem Sohraby)，(美)丹尼尔·迈诺里(Daniel Minoli)，(美)塔伊布·扎纳提(Taieb Znati)著</t>
  </si>
  <si>
    <t>李敏[等]译</t>
  </si>
  <si>
    <t>本书共11章，系统地介绍近年来无线传感器网络相关方面的研究成果，从无线传感器的来源及主要应用介绍的基础上，深入描述了传感器不同协议层的主要技术，让读者能全方位地了解无线传感器网络。</t>
  </si>
  <si>
    <t>本书适用于通信工程、计算机等相关专业学生及相关领域的教学、科研和工程技术人员</t>
  </si>
  <si>
    <t>面向物联网的传感器应用开发技术</t>
  </si>
  <si>
    <t>廖建尚，张振亚，孟洪兵编著</t>
  </si>
  <si>
    <t>本书基于CC2530微处理器介绍常用传感器应用开发技术，全书先进行理论学习，学习采集类传感器、安防类传感器以及特殊类传感器；在学习完每个理论知识点后，再进行实际案例的开发，有贴近社会和生活的开发场景，详细的硬件设计、软件设计和功能实现过程；最后进行总结拓展，将理论学习和开发实践结合起来。</t>
  </si>
  <si>
    <t>本书适用于高等院校相关专业的学生及相关领域的工程技术人员</t>
  </si>
  <si>
    <t>协同机器人与多传感器网络</t>
  </si>
  <si>
    <t>(沙特)安尼斯·库巴，(德)阿卜杜勒·马吉德·哈利勒编</t>
  </si>
  <si>
    <t>徐博，尹洪亮，白涛译</t>
  </si>
  <si>
    <t>本书重点针对在协同网络中的多智能体系展开讨论。首先，本书总结归纳了相关领域的研究目的、意义及国内外研究现状。之后，针对多无人平台网络系统，不仅提出了多智能体系统的两种实用数学模型（双积分器动力学模型和线性动力学模型）；而且设计了能够同时满足几个目标的控制方法，包括建立HJB方程、线性二次调节器LMI、协作博弈理论、半分散化最优策略等，推导控制方法利用相对较低的生产成本，得到最优控制技术，以满足严格的实际使用要求。</t>
  </si>
  <si>
    <t>本书适用于机器人研究人员</t>
  </si>
  <si>
    <t>ABB工业机器人实操与应用技巧</t>
  </si>
  <si>
    <t>本书共分为8个章节，主要包括：工业机器人学习准备，ABB工业机器人的安全操作事项，ABB工业机器人硬件安装，ABB工业机器人的基础操作知识，ABB工业机器人的I/O通信，ABB工业机器人的程序数据，ABB工业机器人的RAPID编程和ABB工业机器人的进阶功能介绍。</t>
  </si>
  <si>
    <t>本书适用于广大工程技术人员、ABB工业机器人技术自学者</t>
  </si>
  <si>
    <t>聊天机器人</t>
  </si>
  <si>
    <t>(美)Amir Shevat著</t>
  </si>
  <si>
    <t>阿里巴巴集团客户体验事业群设计团队（CCO Design）译</t>
  </si>
  <si>
    <t>本书从Facebook Messenger到Kik，从Slack机器人到Google Assistant、Amazon Alexa和邮件机器人、新型的对话式界面正在改变我们与软件交互的方式。本书介绍如何设计和构建拥有良好对话式体验的机器人来提供新型的消费者服务，或者提高企业效率，让人们的工作更高效。</t>
  </si>
  <si>
    <t>本书适用于设计师、产品经理和创业者</t>
  </si>
  <si>
    <t>非线性系统</t>
  </si>
  <si>
    <t>(美)Hassan K. Khalil著</t>
  </si>
  <si>
    <t>本书内容按照数学知识的由浅入深分成了四个部分。基本分析部分介绍了非线性系统的基本概念和基本分析方法；反馈系统分析部分介绍了输入输出稳定性、无源性和反馈系统的频域分析；现代分析部分介绍了现代稳定性分析的基本概念、扰动系统的稳定性、扰动理论和平均化以及奇异扰动理论；非线性反馈控制部分介绍了反馈线性化，并给出了几种非线性设计工具，如滑模控制、李雅普诺夫再设计、反步设计法、基于无源性的控制和高增益观测器等。</t>
  </si>
  <si>
    <t>本书适用于非线性系统课程相关研究生及工程技术人员、应用数学专业人员</t>
  </si>
  <si>
    <t>数字系统设计与Verilog HDL</t>
  </si>
  <si>
    <t>王金明编著</t>
  </si>
  <si>
    <t>本书根据EDA课程教学要求，以提高数字系统设计能力为目的，系统阐述FPGA数字系统开发的相关知识，主要内容包括EDA技术概述、FPGA/CPLD器件、Verilog硬件描述语言等。全书以Quartus Prime、ModelSim软件为平台，以Verilog1995和Verilog2001语言标准为依据，以可综合的设计为重点，通过大量经过验证的数字设计实例，阐述数字系统设计的方法与技术，介绍Verilog工程开发的知识与技能。</t>
  </si>
  <si>
    <t>本书适用于电子、通信、微电子、信息、电路与系统、通信与信息系统及测控技术与仪器等专业学生及从事电路设计和系统开发的工程技术人员</t>
  </si>
  <si>
    <t>LTE/NR频谱共享</t>
  </si>
  <si>
    <t>万蕾[等]著</t>
  </si>
  <si>
    <t>本书共10章，第1章介绍了5GNR的发展、背景和标准化，第2章主要回顾了5GNR上下行解耦技术的驱动力，第3章介绍了世界范围内的5G频谱和双工模式，第4章对5G网络部署的挑战以及上下行解耦技术的优势进行了系统分析，第5章介绍了5GNR的组网模式和相关的上下行解耦技术的应用，第6章深入讨论了5GNR中上下行解耦的空口接入机制，第7章对NR和LTE同频段共存的技术进行了探讨，第8章从终端角度介绍了上下行解耦技术的实现，第9章提供了实际外场测试的结果，第10章对上下行解耦技术的未来演进进行了展望。</t>
  </si>
  <si>
    <t>本书适用于电子通信领域相关人士</t>
  </si>
  <si>
    <t>信息物理系统（CPS）典型应用案例集</t>
  </si>
  <si>
    <t>中国电子技术标准化研究院编著</t>
  </si>
  <si>
    <t>本书系统阐述信息物理系统来源、发展与内涵的理论基础上，对中国制造业的信息物理系统优秀实践案例进行总结和提炼，通过28个典型案例展现了制造企业与解决方案供应商2个主体的实现方式，以及钢铁、轨道交通、石化、电子、汽车、航空、船舶等15 个行业的应用成效，实现了理论与实践的融合，对进一步推动信息物理系统的落地推广和创新发展具有借鉴意义。 本书可为提供参考。</t>
  </si>
  <si>
    <t>本书适用于致力于制造业转型升级的主管部门、制造企业、解决方案提供商、科研院所及有意了解信息物理系统的社会各界人士</t>
  </si>
  <si>
    <t>计算机控制技术</t>
  </si>
  <si>
    <t>付华，任志玲，顾德英主编</t>
  </si>
  <si>
    <t>本书系统地介绍了计算机控制技术的基本概念、基本理论、设计方法及工程实现方法。内容包括：计算机控制系统概述、计算机控制系统的硬件设计技术、计算机控制系统的分析、数字控制技术、常规及复杂控制技术、先进控制技术、计算机控制系统软件设计技术、计算机控制系统的设计与实现。</t>
  </si>
  <si>
    <t>本书适用于高等学校仪器仪表、自动化、电气工程及其自动化专业的学生</t>
  </si>
  <si>
    <t>智能家居控制系统的设计与开发</t>
  </si>
  <si>
    <t>王立华[等]编著</t>
  </si>
  <si>
    <t>本书基于TI CC3200 Launchpad、物联网云平台和微信，详细地介绍了整个智能家居控制系统的开发过程，并给出了完整的应用开发实例，力图反映目前智能家居发展的一些新情况。</t>
  </si>
  <si>
    <t>本书适用于从事嵌入式、物联网、智能家居等相关技术人员</t>
  </si>
  <si>
    <t>运动控制系统</t>
  </si>
  <si>
    <t>班华，李长友主编</t>
  </si>
  <si>
    <t>本书主要内容包括：经典运动控制器技术、智能运动控制器设计、执行器设计与执行器、直流电机控制技术、交流电机控制技术、伺服电机控制技术、运动系统检测技术，以及运动控制系统应用实例等。</t>
  </si>
  <si>
    <t>本书适用于高等学校自动化、电气工程、机电一体化和机械设计类专业的本科生</t>
  </si>
  <si>
    <t>MATLAB与控制系统仿真</t>
  </si>
  <si>
    <t>张磊，任旭颖主编</t>
  </si>
  <si>
    <t>本书从应用角度出发，介绍了MATLAB软件及其在自动控制中的应用。全书通过大量实际应用案例详细阐述利用MATLAB进行控制系统分析与设计的方法。</t>
  </si>
  <si>
    <t>本书适用于高等院校及职业院校自动化类专业的学生</t>
  </si>
  <si>
    <t>基于MATLAB的控制系统仿真及应用</t>
  </si>
  <si>
    <t>张聚编著</t>
  </si>
  <si>
    <t>本书共9章，主要内容包括：MATLAB基本应用方法及Simulink建模与仿真；基于MATLAB的控制系统数学模型、基于MATLAB的控制系统运动响应分析、基于MATLAB的控制系统运动性能分析、基于MATLAB/Simulink的控制系统建模和仿真、基于MATLAB的控制系统校正；控制系统仿真技术的应用实例——汽车防抱死制动系统建模与控制仿真、车辆悬架系统的建模和控制仿真、汽车四轮转向控制系统仿真、三自由度直升机系统的半实物仿真控制实验。</t>
  </si>
  <si>
    <t>本书适用于自动化和电气信息类专业学生或从事自动控制及相关专业的工程技术人员</t>
  </si>
  <si>
    <t>工业控制系统信息安全的10堂课</t>
  </si>
  <si>
    <t>TP27349</t>
  </si>
  <si>
    <t>肖建荣编著</t>
  </si>
  <si>
    <t>本书以10堂课的形式对工业控制系统信息安全进行介绍。其中，第一堂课介绍工业控制系统信息安全概况；第二堂课阐述工业控制系统信息安全标准体系；第三堂课介绍工业控制系统架构与漏洞分析；第四堂课至第八堂课是工业控制系统信息安全的技术部分，主要介绍工业控制系统信息安全技术、方案部署、风险评估、生命周期、管理体系等；第九堂课介绍工业控制系统信息安全产品认证；第十堂课分析未来趋势。</t>
  </si>
  <si>
    <t>本书适用于工业控制系统信息安全领域的研发与技术人员</t>
  </si>
  <si>
    <t>Spark SQL内核剖析</t>
  </si>
  <si>
    <t>朱锋，张韶全，黄明著</t>
  </si>
  <si>
    <t>本书聚焦于Spark SQL系统，对其整体架构、内部各个模块的技术实现机制进行源码级别的剖析，涉及到SQL编译、逻辑计划、物理执行计划、重要查询（如Aggregation与Join等）的技术细节。</t>
  </si>
  <si>
    <t>本书适用于系统架构师和软件开发人员</t>
  </si>
  <si>
    <t>探寻数据背后的逻辑</t>
  </si>
  <si>
    <t>宋云生，张坚洪，黎新年著</t>
  </si>
  <si>
    <t>本书主要介绍使用R语言进行数据挖掘的过程。具体内容包括R软件的安装及R语言基础知识、数据探索、数据可视化、回归预测分析、时间序列分析、算法选择流程及十大算法介绍、数据抓取、社交网络关系分析、情感分析、话题模型、推荐系统，以及数据挖掘在生物信息学中的应用。</t>
  </si>
  <si>
    <t>本书适用于从事数据挖掘、数据分析、市场研究的工作者</t>
  </si>
  <si>
    <t>重估</t>
  </si>
  <si>
    <t>刁生富等著</t>
  </si>
  <si>
    <t>本书选取了一些大数据与人的生存和发展密切相关的一些重要方面，包括交往、刷屏、学习、阅读、教育、思维、心理、权利、隐私、素养、社会及解放等，从哲学、伦理学、心理学、教育学、社会学等角度，进行了初步研究，探讨了大数据对“人的实存所已经赋予的和可能赋予的意义”、新产生的问题以及解决这些问题的路径。</t>
  </si>
  <si>
    <t>本书适用于数据处理研究人员</t>
  </si>
  <si>
    <t>数据科学技术与应用</t>
  </si>
  <si>
    <t>宋晖，刘晓强主编</t>
  </si>
  <si>
    <t>王洪亚[等]编著</t>
  </si>
  <si>
    <t>本书内容涵盖数据科学基础知识，介绍了数据科学的工作流程，包括数据采集、数据整理和探索、数据可视化和数据建模预测等技术，并通过文本、图像、语音等前沿应用，引入人工智能技术在数据科学领域应用的最新成果。全书设计收集了多个数据分析案例，采用Python及相关科学计算工具包介绍数据分析实现的方法，帮助读者通过实际应用理解数据科学知识，掌握实践技能，运用统计学、人工智能等技术解决实际问题。</t>
  </si>
  <si>
    <t>本书适用于数据科学、大数据技术相关专业学生及从业者</t>
  </si>
  <si>
    <t>Spark全栈数据分析</t>
  </si>
  <si>
    <t>(美)Russell Jurney著</t>
  </si>
  <si>
    <t>王道远译</t>
  </si>
  <si>
    <t>本书介绍了作者提出的基于Spark的敏捷数据科学方法论，结合作者在行业中多年的实际工作经验，为数据科学团队提供了一套以类似敏捷开发的方法开展数据科学研究的实践方法。书中展示了工业界一些常见工具的使用，包括从前端显示到后端处理的各个环节，手把手地帮助数据科学家快速将理论转化为真正面向用户的应用程序，从而让读者在利用数据创造真正价值的同时，也能不断完善自己的研究。</t>
  </si>
  <si>
    <t>本书适用于数据科学家、工程师、分析师</t>
  </si>
  <si>
    <t>模型检测</t>
  </si>
  <si>
    <t>(美)Edmund M. Clarke, Jr.，(美)Orna Grumberg，(美)Doron A. Peled著</t>
  </si>
  <si>
    <t>吴尽昭，何安平，高新岩译</t>
  </si>
  <si>
    <t>本书共分18章，涵盖的主要内容包括模型检测的基本知识、模态逻辑、符号化技术、SATSolver、限界模型检测、自动机上的模型检测、抽象解释、程序分析、实时系统验证，同时介绍NuSMV和UPPAAL两个流行的模型检测器。</t>
  </si>
  <si>
    <t>本书适用于从事计算机科学、电子科学、电气工程、工业制造等科研人员</t>
  </si>
  <si>
    <t>数据挖掘算法与R语言实现</t>
  </si>
  <si>
    <t>肖海军，胡鹏编著</t>
  </si>
  <si>
    <t>本书在介绍R软件基本功能的基础上，介绍了数据挖掘十大经典算法的基本原理及相应的R语言实现范例，旨在使读者能够仿照范例快速掌握大数据分析的方法，从高维海量数据中挖掘有用的信息，使用合适的数据挖掘算法，解决实际问题。全书内容共12章，分别介绍R软件的使用方法、C4.5算法、kmeans算法、CART算法、Apriori算法、EM算法、PageRank算法、AdaBoost算法、kNN算法、Naive Bayes算法、SVM算法及各算法的案例分析。</t>
  </si>
  <si>
    <t>本书适用于高年级本科生、研究生</t>
  </si>
  <si>
    <t>刁生富，刁宏宇，吴选红著</t>
  </si>
  <si>
    <t>本书对数据治理、政府治理和社会治理这三个方面的相关问题进行了初步探讨，包括数据治理与数据价值实现、数据开放共享的精细化治理与隐私保护、数字政府与数字公民建设、数据思维与领导干部的数据决策、慈善资源和志愿服务的精准供给与衔接、老龄化社会中的智慧养老问题、共享生活化的生成逻辑与治理创新、大数据在舆情监测中的应用与超越等。</t>
  </si>
  <si>
    <t>活用数据</t>
  </si>
  <si>
    <t>陈哲著</t>
  </si>
  <si>
    <t>本书第13章首先对“怎么想”进行了解答，通过明确分析问题、开启分析思路、打开分析视角，依次回答数据思维的3个核心问题：解决什么问题、分析哪些内容、分析到何种程度。第48章对企业常见的9项业务需求进行案例解析，回答“怎么做”的问题。这9项业务需求包括战略选择、用户偏好、客户分类、品牌建设、规模预测、产品设计、价格制定、渠道评价、促销配置。</t>
  </si>
  <si>
    <t>本书适用于数据分析从业者、企业各业务部门和各级管理人员</t>
  </si>
  <si>
    <t>Hadoop专家</t>
  </si>
  <si>
    <t>(美)Sam R. Alapati著</t>
  </si>
  <si>
    <t>赵国贤[等]译</t>
  </si>
  <si>
    <t>本书首先介绍了Hadoop的整体架构及其部署与使用；然后着重介绍了两个重要的计算引擎MapReduce 与Spark；接着介绍了Hadoop的数据存储与安全、数据均衡等特性；最后则介绍了如何进行参数调优与故障排除。</t>
  </si>
  <si>
    <t>本书适用于Hadoop管理员</t>
  </si>
  <si>
    <t>大数据浪潮之巅</t>
  </si>
  <si>
    <t>徐飞著</t>
  </si>
  <si>
    <t>本书主要分为两部分，前半部分讲述谷歌、微软、IBM、雅虎、亚马逊、阿里巴巴等大公司在大数据浪潮中的发展史，后半部分讲述各个大数据创业公司的发展历程和现状。</t>
  </si>
  <si>
    <t>本书适用于对大数据技术和商业思维有兴趣的读者</t>
  </si>
  <si>
    <t>爬虫实战</t>
  </si>
  <si>
    <t>贺思聪编著</t>
  </si>
  <si>
    <t>本书从多个数据项目实例出发，介绍爬虫、反爬虫的各种案例，使读者了解到数据抓取和分析的完整过程。书中案例的难度由浅入深，以作者原创的代码为主，不借助现成的框架，强调在数据采集过程中的发散思维，总结攻克反爬虫的思维模式，实现以低成本的方式得到想要的数据的愿望。</t>
  </si>
  <si>
    <t>深入理解Flink</t>
  </si>
  <si>
    <t>余海峰著</t>
  </si>
  <si>
    <t>本书介绍了实时数据处理引擎Flink，讲解了流处理API、批处理API、机器学习引擎FlinkML、关系型API、复杂事件处理，以及指标度量与部署模式，分析了流式数据处理理论中时间、窗口、水印、触发器、迟到生存期之间的关联和关系，深入分析了多项式曲线拟合、分类算法、推荐算法的理论和FlinkML实现。</t>
  </si>
  <si>
    <t>本书适用于希望快速上手Flink以开展实时大数据处理与在线机器学习应用的从业者</t>
  </si>
  <si>
    <t>Hadoop构建数据仓库与实战分析</t>
  </si>
  <si>
    <t>小牛学堂主编</t>
  </si>
  <si>
    <t>本书从Hadoop背景、特性、安装等开始，逐步讲解其配置、解决方案、元数据解析等内容。本书共10章，主要内容包括：Hadoop简介，Hadoop的安装与配置，HDFSHA及解决方案，HDFS元数据解析，Hadoop的元数据备份方案，Hadoop的BackupNode方案，MapReduce设计理念与基本架构，MapReduce编程模型，YARN设计理念与基本架构，YARN基础库。</t>
  </si>
  <si>
    <t>本书适用于高等院校计算机等相关专业学生、大数据领域的工程技术人员</t>
  </si>
  <si>
    <t>产品经理数据修炼30问</t>
  </si>
  <si>
    <t>TP27444</t>
  </si>
  <si>
    <t>R.D.著</t>
  </si>
  <si>
    <t>本书立足于国内互联网行业，面向全体产品经理，结合作者从事数据产品经理的工作经验，围绕日常数据工作的4个维度（产品数据、数据产品、数据运营、数据技能）提出并讨论30个常见却又值得玩味的问题。</t>
  </si>
  <si>
    <t>本书适用于数据处理人员</t>
  </si>
  <si>
    <t>统计之美</t>
  </si>
  <si>
    <t>TP27449</t>
  </si>
  <si>
    <t>李舰，海恩著</t>
  </si>
  <si>
    <t>本书基于经典统计学的知识体系，结合数据科学的应用经验，使用历史经典故事、网络热点事件、行业真实案例等素材进行介绍，聚焦于科学思维的训练，并对应到具体的理论和技术点，能够帮助读者轻松掌握各种分析方法的背景和思想，并能快速地将相关知识应用到实际的工作中去。</t>
  </si>
  <si>
    <t>大数据平台基础架构指南</t>
  </si>
  <si>
    <t>TP27462</t>
  </si>
  <si>
    <t>刘旭晖著</t>
  </si>
  <si>
    <t>本书重点介绍大数据开发平台服务构建的整体思路和解决方案，内容涵盖一个成熟的大数据开发平台必不可少的各类核心组件：工作流调度系统、集成开发环境、元数据管理系统、数据交换服务、数据可视化服务、数据质量管理服务，以及测试环境的建设等。</t>
  </si>
  <si>
    <t>本书适用于大数据相关从业人员</t>
  </si>
  <si>
    <t>数据产品经理修炼手册</t>
  </si>
  <si>
    <t>梁旭鹏著</t>
  </si>
  <si>
    <t>本书共8章，全面和详尽地介绍了数据产品经理的日常工作、需要的基础知识和常用的分析方法，也介绍了数据仓库的理论与应用，以及大数据分析平台、用户行为分析平台、AB实验平台等数据产品的建设，最后介绍了数据产品在各个业务领域中的应用。</t>
  </si>
  <si>
    <t>本书适用于即将从事数据产品工作的新人</t>
  </si>
  <si>
    <t>数据科学实战指南</t>
  </si>
  <si>
    <t>TalkingData著</t>
  </si>
  <si>
    <t>本书依托TalkingData在大数据领域的多年实践经验，从数据、人才、工具三个维度帮助企业数据团队完成端到端的数据科学项目部署。主要内容包括数据科学项目的基础概念、准备工作、团队人才及端到端的实战案例等。</t>
  </si>
  <si>
    <t>本书适用于企业决策者、数据团队负责人以及从事数据科学工作的数据分析师、数据科学家、数据工程师</t>
  </si>
  <si>
    <t>深入浅出Prometheus</t>
  </si>
  <si>
    <t>陈晓宇，杨川胡，陈啸编著</t>
  </si>
  <si>
    <t>本书系统讲解了Prometheus的原理、应用、源码和拓展。原理篇主要介绍了Prometheus的整体架构及与其他监控系统的对比和优势。应用篇从传统应用监控和Kubernetes监控两方面讲解Prometheus的安装、配置及优秀实践，着重介绍Redis、MySQLserver等常用中间件监控，并结合Kubermetes，详细讲解如何通过Prometheus监控容器集群，还对每个操作都进行了详尽的记录。</t>
  </si>
  <si>
    <t>本书适用于运维工程师、软件架构师、研发工程师及其他资深IT人士</t>
  </si>
  <si>
    <t>卢江，刘海英，陈婷主编</t>
  </si>
  <si>
    <t>本书主要内容包括计算、计算机与计算思维、计算机系统、操作系统基础、信息与编码、数据处理与呈现、数据组织与管理、计算机网络基础、因特网应用、算法与程序设计等。</t>
  </si>
  <si>
    <t>信息技术基础与应用</t>
  </si>
  <si>
    <t>徐立新，郭祖华，马世霞主编</t>
  </si>
  <si>
    <t>本书采用任务引领方式，结合目前最新的信息技术领域知识，从培养学生了解和掌握计算机科学的理念、技术和方法的角度出发，对大学信息技术基础知识和应用技术进行了全面的介绍。本书设计了6个教学单元，共51个任务，内容涵盖：计算机基础知识，文字处理软件、电子表格软件、演示文稿软件的应用，计算机网络技术应用、人工智能技术基础等。</t>
  </si>
  <si>
    <t>本书适用于电子计算机相关专业学生</t>
  </si>
  <si>
    <t>大学计算机实践教程</t>
  </si>
  <si>
    <t>潘梅园，王立松，朱敏编著</t>
  </si>
  <si>
    <t>本书内容在结构上分为三部分：第一部分（第18章）为Raptor程序设计基础；第二部分（第9章）为问题求解实例；第三部分（第10章）为问题求解实验，包括基础实验和综合实验。</t>
  </si>
  <si>
    <t>本书适用于高等学校低年级学生</t>
  </si>
  <si>
    <t>郭师虹[等]主编</t>
  </si>
  <si>
    <t>本书分为教程篇、实验篇和测试篇三部分。第16章为教程篇，主要内容包括计算机基础知识、操作系统基础、文字处理软件Word 2010、电子表格处理软件Excel 2010、演示文稿制作软件PowerPoint 2010、计算机网络及Internet基础；第711章为实验篇，根据教学要求安排了操作系统实验、文字处理软件实验、电子表格软件实验、演示文稿软件实验、计算机网络基础与应用实验；测试篇包括计算机基础知识、操作系统、文字处理软件、电子表格软件、演示文稿软件、计算机网络基础与应用六个测试题。</t>
  </si>
  <si>
    <t>本书适用于普通高等学校非计算机专业学生及对计算机基础感兴趣的读者</t>
  </si>
  <si>
    <t>实用软件高级应用教程</t>
  </si>
  <si>
    <t>李慧[等]编著</t>
  </si>
  <si>
    <t>本书共分为7部分。第一部分为计算机公共基础；第二部分介绍了计算机基础知识；第三部分介绍了Word 2010文档编排；第四部分介绍了Excel 2010基础；第五部分介绍了PowerPoint 2010演示文稿制作；第六部分介绍了Access 2010基础；第七部分介绍了Visio 2010绘图操作。</t>
  </si>
  <si>
    <t>本书适用于管理、财经、信息等非计算机专业学生</t>
  </si>
  <si>
    <t>给产品经理讲技术</t>
  </si>
  <si>
    <t>陈宇[等]著</t>
  </si>
  <si>
    <t>本书分门别类地整理了Web前端技术、客户端技术、开发技术、网络技术等章节，基本涵盖了当前互联网行业的所有垂直技术领域。为了让读者能够更好地理解技术的精髓，几乎每篇文章都配以现实生活中通俗易懂的例子，用于类比复杂的互联网技术原理。在最后的“沟通”章节，作者介绍了根据自身近10年工作经验总结出的一些非技术人员与技术人员的沟通技巧。</t>
  </si>
  <si>
    <t>本书适用于非技术背景的互联网行业从业者和想了解互联网技术的人员</t>
  </si>
  <si>
    <t>从零开始学架构</t>
  </si>
  <si>
    <t>TP30</t>
  </si>
  <si>
    <t>李运华著</t>
  </si>
  <si>
    <t>本书结合作者多年在架构设计方面的学习、思考、实践，提出了完整的一套架构设计方法论，包括什么是架构、架构设计的目的、架构设计原则、架构设计流程、架构设计模式和技巧、互联网公司技术演进等内容。</t>
  </si>
  <si>
    <t>本书适用于架构设计技术人员</t>
  </si>
  <si>
    <t>CODE</t>
  </si>
  <si>
    <t>(美)Charles Petzlod著</t>
  </si>
  <si>
    <t>本书是一本讲述计算机工作原理的书。作者用丰富的想象和清晰的笔墨将看似繁杂的理论阐述得通俗易懂，你丝毫不会感到枯燥和生硬。更重要的是，你会因此而获得对计算机工作原理较深刻的理解。这种理解不是抽象层面上的，而是具有一定深度的，这种深度甚至不逊于“电气工程师”和“程序员”的理解。</t>
  </si>
  <si>
    <t>本书适用于计算机相关专业人员</t>
  </si>
  <si>
    <t>基于Quartus Prime的数字系统Verilog HDL设计实例详解</t>
  </si>
  <si>
    <t>TP301.2</t>
  </si>
  <si>
    <t>周润景，李志，张玉光编著</t>
  </si>
  <si>
    <t>本书以语法与实例结合的方式来讲解可编程逻辑器件的设计方法，软件开发平台为Altera公司的Quartus Prime 16.1 FPGA/CPLD设计软件。介绍了利用Quartus Prime进行数字系统开发的设计流程、设计思想和设计技巧。</t>
  </si>
  <si>
    <t>本书适用于从事数字系统设计的工程技术人员</t>
  </si>
  <si>
    <t>正则指引</t>
  </si>
  <si>
    <t>余晟著</t>
  </si>
  <si>
    <t>本书综合作者自己遇到的实际问题，以及其他开发人员咨询的问题，总结出一套巧妙运用正则表达式的办法，并通过具体的例子指导读者拆解、分析问题。全书分为三部分：第一部分主要讲解正则表达式的基础知识，涵盖了正则表达式中常见的各种功能和结构；第二部分主要讲解关于正则表达式的更深入的知识，详细探讨了编码问题、匹配原理、解题思路；第三部分将之前介绍的各种知识落实到常用语言.NET、Java、JavaScript、PHP、Python、Ruby、ObjectiveC、Golang中，在详细介绍了在这些语言中正则表达式的具体用法之外，还辨析了版本之间的细微差异。</t>
  </si>
  <si>
    <t>本书适用于需要进行文本处理的技术人员</t>
  </si>
  <si>
    <t>计算机算法设计与分析</t>
  </si>
  <si>
    <t>本书以算法设计策略为知识单元，系统介绍计算机算法的设计方法与分析技巧，主要内容包括：算法概述、递归与分治策略、动态规划、贪心算法、回溯法、分支限界法、随机化算法、线性规划与网络流等。书中既涉及经典与实用算法及实例分析，又包括算法热点领域追踪。</t>
  </si>
  <si>
    <t>本书适用于大学计算机科学与技术、软件工程、信息安全、信息与计算科学等专业本科生和研究生</t>
  </si>
  <si>
    <t>算法分析导论</t>
  </si>
  <si>
    <t>(美)Robert Sedgewick，(法)Philippe Flajolet著</t>
  </si>
  <si>
    <t>常青，左飞译</t>
  </si>
  <si>
    <t>本书全面介绍了算法的数学分析所涉及的主要技术。涵盖的内容来自经典的数学课题（包括离散 数学、初等实分析、组合数学），以及经典的计算机科学课题（包括算法和数据结构）。</t>
  </si>
  <si>
    <t>本书适用于相关技术人员、爱好者</t>
  </si>
  <si>
    <t>算法与数据结构</t>
  </si>
  <si>
    <t>冯广慧，吴昊，文全刚编著</t>
  </si>
  <si>
    <t>本书主要介绍各种常用的经典数据结构（如线性表、栈、队列、串、数组、树、图、集合等）和算法，并在时间复杂度和空间复杂度之间进行平衡与取舍。</t>
  </si>
  <si>
    <t>本书适用于高等学校计算机类专业的学生</t>
  </si>
  <si>
    <t>漫画算法</t>
  </si>
  <si>
    <t>魏梦舒著</t>
  </si>
  <si>
    <t>本书通过虚拟的主人公小灰的心路历程，用漫画的形式讲述了算法和数据结构的基础知识、复杂多变的算法面试题目及算法的实际应用场景。</t>
  </si>
  <si>
    <t>本书适用于互联网技术工作者</t>
  </si>
  <si>
    <t>计算机系统设计</t>
  </si>
  <si>
    <t>魏继增，郭炜编著</t>
  </si>
  <si>
    <t>本书以基于MIPS 32位指令集的微处理器MiniMIPS 32为目标，讲授主流RISC流水线微处理器的设计与实现的方法、步骤与技巧。</t>
  </si>
  <si>
    <t>计算机视觉</t>
  </si>
  <si>
    <t>刘绍辉，姜峰编著</t>
  </si>
  <si>
    <t>本书共分8章。介绍了人类视觉系统及其计算模型、JND模型和显著性模型；图像的基本表示以及底层特征，包括边缘、角点、几何形状的检测等。</t>
  </si>
  <si>
    <t>本书适用于计算机科学与技术、软件工程、多媒体处理和信号处理等领域中关注计算机视觉、图像处理、模式识别及其应用的工程技术人员和科研教学人员</t>
  </si>
  <si>
    <t>计算机组织与结构</t>
  </si>
  <si>
    <t>(美)William Stallings著</t>
  </si>
  <si>
    <t>本书作者以Intel x86系列通用处理器和ARM系列嵌入式处理器作为主要考察实例贯穿全书，将当代计算机系统性能设计问题和计算机组织与结构的基本概念及原理紧密联系起来。通过介绍计算机的发展与演变引入性能评价和性能设计的概念，然后以自顶而下的方式逐层展开介绍计算机系统、存储器体系结构、I/O及互连、计算机算术、指令集体系结构的设计及其实现技术，最后还介绍了处理器的各种并行组织技术。</t>
  </si>
  <si>
    <t>本书适用于高等学校信息领域的本科生、研究生</t>
  </si>
  <si>
    <t>基于Quartus Prime的FPGA/CPLD数字系统设计实例</t>
  </si>
  <si>
    <t>周润景，南志贤，张玉光编著</t>
  </si>
  <si>
    <t>本书以Altera公司全新推出的Quartus Prime16.1为设计平台，结合大量的实例来介绍基于FPGA/CPLD数字系统的设计方法。书中的例子包含了简单的数字逻辑电路实例、数字系统设计实例及复杂的数字控制系统设计实例，介绍了采用Quartus Prime16.1进行数字系统开发的设计流程、设计思想和设计技巧。</t>
  </si>
  <si>
    <t>本书适用于从事数字系统设计的研发人员</t>
  </si>
  <si>
    <t>闫宏印主编</t>
  </si>
  <si>
    <t>本书共10章，首先介绍计算机的运算基础和计算机中使用的主要数字逻辑部件，然后进一步讨论计算机系统的硬件组成和工作原理，包括CPU结构、指令系统、汇编语言程序设计、存储器系统和输入/输出系统。</t>
  </si>
  <si>
    <t>本书适用于高等学校软件工程、电子商务、信息管理、电子技术、通信、机械等专业的学生</t>
  </si>
  <si>
    <t>硬件安全与可信导论</t>
  </si>
  <si>
    <t>(美)Mohammad Tehranipoor,(美)Cliff Wang主编</t>
  </si>
  <si>
    <t>陈哲，王坚译</t>
  </si>
  <si>
    <t>本书从集成电路测试出发，全面、系统地介绍了硬件安全与可信领域的相关知识。从结构上看，本书由18章构成，每章针对一个具体的研究领域进行介绍；从内容上看，涵盖了数字水印、边信道攻防、物理不可克隆函数、硬件木马、加密算法和可信设计技术等众多热门的研究方向；从研究对象上看，覆盖了FPGA、RFID、IP核和存储器等多种器件。</t>
  </si>
  <si>
    <t>本书适用于从事硬件、生产和安全分析研究人员</t>
  </si>
  <si>
    <t>硬件电路设计与电子工艺基础</t>
  </si>
  <si>
    <t>曹文，贾鹏飞，杨超主编</t>
  </si>
  <si>
    <t>本书共14章，主要包括：电子系统设计概论，电子元器件的分类、功能及选型，模拟电路功能模块设计，数字电路单元设计，电源电路设计基础，电路设计与软件仿真，计算机辅助电路PCB设计，PCB加工及制作工艺，元器件装配、焊接及拆焊工艺，元器件参数测试、质量检测及等效代换，电路系统调试工艺，模拟电路课程设计示例，数字电路课程设计示例，电源电路课程设计示例等。</t>
  </si>
  <si>
    <t>本书适用于广大的电子制作爱好者</t>
  </si>
  <si>
    <t>Microsoft Power BI智能大数据分析</t>
  </si>
  <si>
    <t>世纪互联蓝云公司主编</t>
  </si>
  <si>
    <t>本书讲解了商业智能软件Microsoft Power BI的使用，并且结合实例指导读者从导入数据、制作可视化报表开始，逐步达到能够熟练使用Microsoft Power BI，对各种数据进行专业分析，从而发现数据中的价值。</t>
  </si>
  <si>
    <t>本书适用于从事网络营销、市场调研、数据分析的相关人员</t>
  </si>
  <si>
    <t>数据可视化</t>
  </si>
  <si>
    <t>陈为，沈则潜，陶煜波等编著</t>
  </si>
  <si>
    <t>本书共有15章，分为4篇。基础篇，阐述数据可视化的基础理论和概念，从人的感知和认知出发，介绍数据模型和可视化基础；时空数据篇，介绍带有空间坐标或时间信息的数据的可视化方法，此类数据通过设备在真实物理空间中采集得到或由科学计算模拟产生；非时空数据篇，描述非结构化和非几何的抽象数据的可视化，这些数据既存在于真实物理空间，又是社会空间和网络信息空间的基本表达形式；用户篇，介绍面向各类数据的可视化在实际应用中共同需要的方法、技术和工具，例如交互和可视化评测方法，以及在具体领域的可视化和应用系统。</t>
  </si>
  <si>
    <t>本书适用于可视化软件研究者</t>
  </si>
  <si>
    <t>领域驱动设计精粹</t>
  </si>
  <si>
    <t>(美)Vaughn Vernon著</t>
  </si>
  <si>
    <t>覃宇，笪磊译</t>
  </si>
  <si>
    <t>本书作者将自己近年来在领域驱动设计领域的理解进一步提炼，并将本书以精粹的形式呈现给广大的读者。内容包括：DDD对于广大读者的意义、从战略层面进行设计、从战术层面进行设计，以及相关的辅助工具。</t>
  </si>
  <si>
    <t>本书适用于软件设计人员</t>
  </si>
  <si>
    <t>架构整洁之道</t>
  </si>
  <si>
    <t>(美)Robert C. Martin著</t>
  </si>
  <si>
    <t>孙宇聪译</t>
  </si>
  <si>
    <t>本书分为6部分，第1部分纲领性地提出软件架构设计的终极目标，描述软件架构设计的重点与模式；第24部分从软件开发中三个基础编程范式的定义和特征出发，进一步描述函数、组件、服务设计与实现的定律，以及它们是如何有效构建软件系统的整体架构的；第5部分从整洁架构的定义开始，详细阐述软件架构设计过程中涉及的方方面面，包括划分内部组件边界、应用常见设计模式、避开错误、降低成本、处理特殊情况等，并以实战案例将内容有机整合起来；第6部分讲述具体实现细节；附录则透过作者数十年的软件从业经历再次印证本书的观点。</t>
  </si>
  <si>
    <t>本书适用于软件研发从业人员</t>
  </si>
  <si>
    <t>编程之美</t>
  </si>
  <si>
    <t>《编程之美》小组著</t>
  </si>
  <si>
    <t>本书收集了约60道算法和程序设计题目。作者试图从书中各种有趣的问题出发，引导读者发现问题，分析问题，解决问题，寻找更优的解法。</t>
  </si>
  <si>
    <t>本书适用于IT从业人员</t>
  </si>
  <si>
    <t>算法基础</t>
  </si>
  <si>
    <t>梁冰，冯林，刘胜蓝编著</t>
  </si>
  <si>
    <t>本书以ACM程序设计竞赛的题目为基础，详细介绍一些常用的算法以及相关的理论知识，主要内容包括高级数据结构、字符串、动态规划进阶算法、图论高级算法、经典算法问题、组合数学、计算几何、组合游戏论。</t>
  </si>
  <si>
    <t>本书适用于计算机专业的学生以及对程序设计竞赛感兴趣的读者</t>
  </si>
  <si>
    <t>软件UI设计之道</t>
  </si>
  <si>
    <t>盛意文化编著</t>
  </si>
  <si>
    <t>本书共分为7章，全面介绍了软件UI设计中的理论设计知识，以及具体案例的制作方法：第1章为关于软件UI设计的基础知识，第2章介绍了软件界面设计要素，第3章介绍了软件安装与启动界面设计，第4章介绍了移动APP软件界面设计，第5章介绍了家庭智能设备界面设计，第6章介绍了应用软件界面设计，第7章介绍了播放器界面设计。</t>
  </si>
  <si>
    <t>本书适用于有一定Photoshop软件操作基础的设计初学者及设计爱好者</t>
  </si>
  <si>
    <t>程序员代码面试指南</t>
  </si>
  <si>
    <t>左程云著</t>
  </si>
  <si>
    <t>本书是一本程序员代码面试宝典，书中对IT名企代码面试各类题目的最优解进行了总结，并提供了相关代码实现。针对当前程序员面试缺乏权威题目汇总这一痛点，本书选取将近300道真实出现过的经典代码面试题，帮助广大程序员的面试准备做到接近万无一失。</t>
  </si>
  <si>
    <t>架构修炼之道</t>
  </si>
  <si>
    <t>王新栋著</t>
  </si>
  <si>
    <t>本书结合实际的生产实践，分别对网关、平台开放、分布式、MQ、RPC、I/0、微服务、容错的内容做了详细介绍。</t>
  </si>
  <si>
    <t>本书适用于互联网研发人员</t>
  </si>
  <si>
    <t>架构宝典</t>
  </si>
  <si>
    <t>中生代技术社区著</t>
  </si>
  <si>
    <t>本书共分为4部分：第一部分介绍架构设计的概念、方法论，以及架构师的核心能力；第二部分介绍微服务架构选型、架构模式与实践、数据一致性保证、微服务与DevOps的关系以及如何设计云微服务架构；第三部分介绍移动电商、消费信贷、支付系统、金融撮合等领域的优秀实践；第四部分介绍优化系统架构性能的方法论、案例、关键技术等。</t>
  </si>
  <si>
    <t>本书适用于即将步入架构领域的技术专家</t>
  </si>
  <si>
    <t>前端架构</t>
  </si>
  <si>
    <t>黄峰达(Phodal)著</t>
  </si>
  <si>
    <t>本书是一本围绕前端架构的实施手册，从基础的架构规范，到如何设计前端架构，再到采用微前端架构拆分复杂的前端应用。本书通过系统地介绍前端架构世界的方方面面，来帮助前端工程师更好地进行系统设计。</t>
  </si>
  <si>
    <t>本书适用于想要成为优秀前端开发工程师（初中级），或致力于构建更易于维护的系统架构的开发人员、技术主管、软件架构师和软件项目经理等</t>
  </si>
  <si>
    <t>数据结构教程习题解析与上机指导</t>
  </si>
  <si>
    <t>黑新宏，胡元义主编</t>
  </si>
  <si>
    <t>本书分为习题解析和算法上机实现两篇，内容涉及线性表习题解析、串习题解析、图习题解析、线性表算法上机实现、串算法上机实现、数组与广义表算法上机实现等。</t>
  </si>
  <si>
    <t>本书适用于</t>
  </si>
  <si>
    <t>数据结构教程</t>
  </si>
  <si>
    <t>胡元义，黑新宏主编</t>
  </si>
  <si>
    <t>本书系统地介绍了数据结构的有关内容，主要包括：线性表、栈、队列、串、数组、广义表、树、图等常用的数据逻辑结构和存储结构，各种数据结构的基本操作，以及查找、排序算法等。</t>
  </si>
  <si>
    <t>本书适用于高等学校计算机专业的学生</t>
  </si>
  <si>
    <t>左手MongoDB，右手Redis</t>
  </si>
  <si>
    <t>谢乾坤编著</t>
  </si>
  <si>
    <t>本书针对MongoDB和Redis这两个主流的NoSQL数据库编写，共计45个实例。全书共分为4篇，第1篇，介绍了什么是NoSQL、MongoDB和Redis相对于传统关系型数据库的优势；第2篇介绍了MongoDB与Redis的安装方法和基础操作，并使用员工信息管理系统和聊天室网站实践MongoDB和Redis。第3篇介绍了MongoDB与Redis的高级语法和应用；第4篇使用MongoDB与Redis完整开发一个问答网站并逐步优化。</t>
  </si>
  <si>
    <t>本书适用于数据库系统相关专业学生及从业者</t>
  </si>
  <si>
    <t>数据库应用系统技术</t>
  </si>
  <si>
    <t>刘晓强，李东方主编</t>
  </si>
  <si>
    <t>本书以数据库应用系统实现为线索，内容除数据库技术外，还涵盖系统分析、设计、开发和部署方法，并引入“互联网+”思维和热点技术。</t>
  </si>
  <si>
    <t>本书适用于高等学校数据库技术、信息系统设计等专业学生</t>
  </si>
  <si>
    <t>MySQL数据库项目化教程</t>
  </si>
  <si>
    <t>冯天亮，骆金维主编</t>
  </si>
  <si>
    <t>本书以实际的学生竞赛项目管理系统为案例依托，从MySQL数据库的相关概念及理论知识出发，介绍系统需求分析、数据库设计与实施、数据库管理与优化等内容，最终实现学生竞赛项目管理系统的设计、开发、部署和运行。</t>
  </si>
  <si>
    <t>本书适用于高等学校计算机及相关专业的学生</t>
  </si>
  <si>
    <t>MySQL 8 Cookbook</t>
  </si>
  <si>
    <t>(美)Karthik Appigatla著</t>
  </si>
  <si>
    <t>周彦伟，孟治华，王学芳译</t>
  </si>
  <si>
    <t>本书基于MySQL 8.0，以基础知识为入手点，以讲解技术特性为目标，以案例作为理论的补充，详细介绍了MySQL的方方面面，提供了超过150个高性能数据库查询与管理技巧。</t>
  </si>
  <si>
    <t>Oracle 12c数据库基础教程</t>
  </si>
  <si>
    <t>孙风栋主编</t>
  </si>
  <si>
    <t>本书包括4部分。第一部分介绍Oracle数据库系统的构建，包括数据库的安装与配置、数据库餐理与开发工具、数据库系统结构等；第二部分介绍人力资源管理系统数据库开发，包括数据库的创建、数据库存储设置、数据库对象的创建与管理、利用SQL语句与数据库交互、利用PL/SQL程序进行数据库功能模块开发等；第三部分介绍Oracle数据库的管理与维护，包括数据库启动与关闭、安全管理、备份与恢复、闪回技术，初始化参数文件管理以及Oracle 12c多租户数据库等；第四部分介绍基于Oracle数据库的应用系统开发，包括人力资源管理系统开发、图书管理系统设计与开发和餐饮评价系统设计与开发等。</t>
  </si>
  <si>
    <t>本书适用于高等院校计算机相关专业学生、Oracle数据库的初学者及初、中级数据库管理与开发人员</t>
  </si>
  <si>
    <t>精通以太坊智能合约开发</t>
  </si>
  <si>
    <t>TP311.133.1</t>
  </si>
  <si>
    <t>熊丽兵编著</t>
  </si>
  <si>
    <t>本书系统介绍以太坊智能合约的开发，对智能合约相关知识进行全面梳理，尤其是对智能合约开发语言Solidity进行了详细解读，智能合约的开发者可以从书中获得一些启发和指导。</t>
  </si>
  <si>
    <t>本书适用于数据库系统开发人员</t>
  </si>
  <si>
    <t>Redis深度历险</t>
  </si>
  <si>
    <t>钱文品著</t>
  </si>
  <si>
    <t>本书分为基础和应用篇、原理篇、集群篇、拓展篇、源码篇共5大块内容。基础和应用篇讲解对读者来说最有价值的内容，可以直接应用到实际工作中；原理篇、集群篇让开发者透过简单的技术表面看到精致的底层世界；拓展篇帮助读者拓展技术视野和夯实基础，便于进阶学习；源码篇让高阶的读者能够读懂源码，掌握核心技术实力。</t>
  </si>
  <si>
    <t>本书适用于有Redis基础，渴望深度掌握Redis技术原理的中高级后端开发者</t>
  </si>
  <si>
    <t>收获，不止Oracle</t>
  </si>
  <si>
    <t>梁敬彬，梁敬弘著</t>
  </si>
  <si>
    <t>本书分为上下篇，内容包括意识，少做事从学习开始；震惊，体验物理体系之旅；神奇，走进逻辑体系世界；祝贺，表的设计成就英雄等11章。</t>
  </si>
  <si>
    <t>本书适用于关系数据库系统相关人员</t>
  </si>
  <si>
    <t>从零开始学Redis</t>
  </si>
  <si>
    <t>高洪涛，刘河飞编著</t>
  </si>
  <si>
    <t>本书主要分3部分讲解Redis数据库。第一部分Redis初始篇，详细介绍了Redis的数据类型、以及Redis的大部分命令，并结合实际操作进行了演示。第二部分Redis进阶篇，深入讲解了Redis的客户端、服务器端、数据结构的底层、以及Redis的排序、事务、持久化、集群等相关功能，同时讲解了Redis的其他高级功能，并结合实际操作，步步演示。第三部分Redis实战篇，分别介绍了Java、SpringBoot、Python来操作Redis的实例。</t>
  </si>
  <si>
    <t>本书适用于软件开发者</t>
  </si>
  <si>
    <t>PostgreSQL指南</t>
  </si>
  <si>
    <t>(日)铃木启修著</t>
  </si>
  <si>
    <t>冯若航，刘阳明，张文升译</t>
  </si>
  <si>
    <t>本书介绍了PostgreSQL内部的工作原理，包括数据库对象的逻辑组织与物理实现，进程与内存的架构，并依次剖析了几个重要的子系统：查询处理、外部数据包装器、并发控制、清理过程、缓冲区管理、WAL、备份及流复制。</t>
  </si>
  <si>
    <t>本书适用于数据库开发人员及相关领域的研究人员、数据库DBA及高等院校相关专业的学生</t>
  </si>
  <si>
    <t>Access数据库开发从入门到精通</t>
  </si>
  <si>
    <t>尚品科技著</t>
  </si>
  <si>
    <t>本书共13章，内容包括Access数据库术语、数据库对象及其视图、Access界面环境的使用与定制、数据库的整体设计流程、创建数据库和表、设计表结构、设置表的主键和索引、创建表之间的关系、在数据表视图中操作数据、使用查询操作数据、使用窗体显示和编辑数据、使用报表呈现与打印数据、使用表达式和SQL语句、使用宏让操作自动化、管理和维护数据库等内容，最后一章介绍了开发一个数据库管理系统的具体方法和步骤。</t>
  </si>
  <si>
    <t>本书适用于从事和希望学习Access技术和数据库系统开发的读者</t>
  </si>
  <si>
    <t>Visual FoxPro 6.0数据库与程序设计</t>
  </si>
  <si>
    <t>TP311.138VFP</t>
  </si>
  <si>
    <t>本书以Vsual FoxPro 6.0为背景，介绍关系数据库系统的基础理论及系统开发技术，包括数据库系统，Visual FoxPro 6.0基础、数据库及其操作、查询和视图、结构化查询语言SQL、结构化程序设计、面向对象程序设计、表单的设计与应用、报表的设计与应用、菜单的设计与应用、应用系统的开发。</t>
  </si>
  <si>
    <t>本书适用于文科类各专业和非计算机专业学生及办公自动化工作人员</t>
  </si>
  <si>
    <t>Scratch编程乐园</t>
  </si>
  <si>
    <t>(美)Al Sweigart著</t>
  </si>
  <si>
    <t>刘端阳，邵帅译</t>
  </si>
  <si>
    <t>本书共分为9章：开始Scratch编程之旅、太空中的彩虹线、穿越迷宫、灌篮高手、破砖英雄、贪吃蛇、水果切切切、行星终结者、制作一个更高级的跳台游戏。</t>
  </si>
  <si>
    <t>本书适用于广大青少儿读者</t>
  </si>
  <si>
    <t>大前端入门指南</t>
  </si>
  <si>
    <t>TP311.162</t>
  </si>
  <si>
    <t>任玉刚[等]著</t>
  </si>
  <si>
    <t>本书内容涉及HTML/CSS、JavaScript、React Native、Flutter和微信小程序等。在内容组织上，采用理论和项目实战相结合的方式，来帮助读者更好地入门大前端。本书讲解了大前端方向中多个主流的技术栈，针对每个技术栈，本书选取入门必需的内容进行详细讲解。</t>
  </si>
  <si>
    <t>本书适用于程序设计开发者</t>
  </si>
  <si>
    <t>Clean Architecture</t>
  </si>
  <si>
    <t>本书适用于软件架构师、系统分析师、系统设计师或软件项目经理</t>
  </si>
  <si>
    <t>游戏架构</t>
  </si>
  <si>
    <t>樊松阳著</t>
  </si>
  <si>
    <t>本书从架构与封装、艺术资源、底层核心、自定义扩展和独立游戏五个方向组织内容，每一方向均围绕一个问题展开论述，重点讲解了Unity 3D开发的高级技巧。书中除了涉及代码架构和引擎底层原理，还包含了美术资源管理、艺术效果制作、工作流程优化等，通过解析这些实际开发过程中遇到的问题，可以更全面地提升读者的知识储备。</t>
  </si>
  <si>
    <t>本书适用于Unity 3D开发者、独立游戏开发者，或有初级经验的游戏从业者</t>
  </si>
  <si>
    <t>魏雪峰，葛文庚主编</t>
  </si>
  <si>
    <t>本书根据教育部应用型科技大学的教学要求和最新大纲编写而成。全书分4个模块，涵盖软件工程基础知识、结构化软件分析和设计、面向对象软件分析和设计、软件实现、软件测试、软件维护、软件项目管理和质量保证、软件文档、软件开发案例、分析建模工具等方面的内容。</t>
  </si>
  <si>
    <t>大规模组织DevOps实践</t>
  </si>
  <si>
    <t>陈能技，付勇编著</t>
  </si>
  <si>
    <t>本书结合项目实战案例和业界主流工具，从思想、实践方法、工具技术、案例等方面阐述了DevOps在传统规模化IT组织中实施落地的方法。</t>
  </si>
  <si>
    <t>本书适用于IT主管、项目经理、开发、测试等IT从业人员</t>
  </si>
  <si>
    <t>许家珆主编</t>
  </si>
  <si>
    <t>许家珆[等]编著</t>
  </si>
  <si>
    <t>本书在继承第2版特点的基础上做了较大修改，内容涵盖了IEEE新发布的软件工程知识体系指南SWEBOK V3.0版的知识域，删除了较陈旧的内容，新增了如云计算模型、敏捷开发测试等国内外软件工程发展的新技术。在系统介绍软件工程基础知识的基础上，重点介绍了软件需求和软件设计两个重要开发阶段，并将面向对象的方法及UML统一建模技术贯穿于各章，对面向对象的分析、设计、测试的方法做了详细介绍。同时还对CMM软件成熟度模型、风险管理及团队建设等先进的软件管理技术进行了介绍。</t>
  </si>
  <si>
    <t>本书适用于高等院校计算机、软件工程及信息类专业本科生及研究生</t>
  </si>
  <si>
    <t>OpenShift助力DevOps云部署更简单</t>
  </si>
  <si>
    <t>(美)Stefano Picozzi，(美)Mike Hepburn，(美)Noel O'Connor著</t>
  </si>
  <si>
    <t>郭志宏，杜金源译</t>
  </si>
  <si>
    <t>本书介绍了如何配置容器应用，如何使用OpenShift的开发运维工具管理Kubernetes集群，如何理解和屏蔽基础设施的容器管理平台，如何帮助团队使用OpenShift在企业中落地DevOps。</t>
  </si>
  <si>
    <t>本书适用于开发者、架构师、运维工程师</t>
  </si>
  <si>
    <t>面向对象的嵌入式软件开发</t>
  </si>
  <si>
    <t>周颖颖，李洋，钱瑛编著</t>
  </si>
  <si>
    <t>本书涉及面向对象的嵌入式软件开发的方方面面，主要讨论包括面向对象语言的特点、MySQL数据库的应用、QT基础知识入门及项目开发过程等多个方面的话题。</t>
  </si>
  <si>
    <t>本书适用于高等院校软件开发相关专业师生</t>
  </si>
  <si>
    <t>应用软件安全代码审查指南</t>
  </si>
  <si>
    <t>TP311.522</t>
  </si>
  <si>
    <t>美国OWASP基金会著</t>
  </si>
  <si>
    <t>OWASP中国/SecZone译</t>
  </si>
  <si>
    <t>本书分为两大部分，共15章。第一部分包含第14章，介绍了安全代码审查的作用和方法，以及在软件安全开发生命周期（SSDLC）代码审查过程中查找安全漏洞的方法。第二部分包含第515章，介绍2013年版《OWASP Top 10》中提出的安全风险的处理方法和技术，以及其他漏洞处理的方法和技术。</t>
  </si>
  <si>
    <t>本书适用于软件研发组织机构的高层管理人员、专业技术负责人、开发人员、测试人员和软件安全人员以及高等院校软件工程、网络安全专业的师生</t>
  </si>
  <si>
    <t>OpenDaylight应用宝典</t>
  </si>
  <si>
    <t>TP311.5262</t>
  </si>
  <si>
    <t>(加)Mathieu Lemay[等]著</t>
  </si>
  <si>
    <t>刘志红，肖力，黄继敏译</t>
  </si>
  <si>
    <t>本书有几十个基于场景的演示，介绍使用OpenDaylight可以解决的基础案例，包括：讨论虚拟用户边缘、动态互连、网络虚拟化、虚拟核心和聚合、意图和策略联网、自定义OpenDaylight容器、认证和授权。</t>
  </si>
  <si>
    <t>本书适用于软件开发人员</t>
  </si>
  <si>
    <t>智能运维</t>
  </si>
  <si>
    <t>TP311.53</t>
  </si>
  <si>
    <t>彭冬[等]著</t>
  </si>
  <si>
    <t>本书共分4篇。第1篇运维发展史，将重点阐述当前运维的发展现状及面临的技术挑战；第2篇智能运维基础设施，将重点讲述大数据场景下的数据存储、大数据处理和分析的方法与经验，以及海量数据多维度多指标的处理分析技术；第3篇智能运维技术详解，将重点关注在新时期大数据时代下，如何进行智能化的运维体系建设；第4篇技术案例详解，为大家梳理了通过开源框架ELK快速构建智能监控系统的整体方案，还将分享微博平台和微博广告两个不同业务场景下智能监控系统的技术实践。</t>
  </si>
  <si>
    <t>本书适用于运维、开发、架构、DevOps工程师</t>
  </si>
  <si>
    <t>Python编程</t>
  </si>
  <si>
    <t>朝乐门著</t>
  </si>
  <si>
    <t>本书主要介绍大数据人才常用的Python语言及第三方扩展库的基础知识、思路、方法、经验和技巧，打通了从Python到数据分析再到数据科学的通道，改变了传统图书中对Python、数据分析和数据科学三个知识领域的拆分式讲解读模式。</t>
  </si>
  <si>
    <t>本书适用于高等学校数据科学、大数据分析、大数据应用等专业的学生</t>
  </si>
  <si>
    <t>LabVIEW虚拟仪器基础与入门110例</t>
  </si>
  <si>
    <t>李江全主编</t>
  </si>
  <si>
    <t>本书从实际应用出发，通过110个典型实例系统地介绍了虚拟仪器编程语言LabVIEW的程序设计方法及其应用技术。主要内容有：LabVIEW程序设计基础、数值型数据、布尔型数据、字符串数据、数组数据与矩阵、簇数据、数据类型转换、程序流程控制等。</t>
  </si>
  <si>
    <t>本书适用于测控仪器、计算机应用、电子信息、机电一体化、自动化等专业学生和相关行业工程技术人员</t>
  </si>
  <si>
    <t>虫术</t>
  </si>
  <si>
    <t>梁睿坤著</t>
  </si>
  <si>
    <t>本书以大数据应用方面常用的语言Python为基础，从网络爬虫的实现原理入手，逐步引领读者进入网络爬虫的世界。</t>
  </si>
  <si>
    <t>本书适用于数据工作者、编程爱好者</t>
  </si>
  <si>
    <t>Python编程之美</t>
  </si>
  <si>
    <t>(美)Kenneth Reitz，(美)Tanya Schlusser著</t>
  </si>
  <si>
    <t>夏永锋，廖邦杰译</t>
  </si>
  <si>
    <t>本书内容分为三大部分。第一部分是关于如何配置使用Python编辑工具的；第二部分深入学习地道Python风格的代码范例；第三部分研究Python社区常用的一些代码库。</t>
  </si>
  <si>
    <t>本书适用于有一定Python基础的人员</t>
  </si>
  <si>
    <t>Python数据可视化之matplotlib实践</t>
  </si>
  <si>
    <t>刘大成著</t>
  </si>
  <si>
    <t>本书借助Matplotlib讲解开展Python数据可视化实践所需要掌握的关键知识和技能。全书主要由Matplotlib入门、精进、演练和拓展四部分组成。同时，为方便读者对书中的内容进行有效实践，相关章节都会配以大量典型的综合案例。</t>
  </si>
  <si>
    <t>本书适用于对Python数据可视化有兴趣的各行业和领域的有识之士</t>
  </si>
  <si>
    <t>奔跑吧Ansible</t>
  </si>
  <si>
    <t>(加)Lorin Hochstein，(瑞士)Rene Moser著</t>
  </si>
  <si>
    <t>贝壳找房SRE团队译</t>
  </si>
  <si>
    <t>本书作者在本书中演示了如何使用Ansible管理接近真实生产环境的案例。这既演示了Ansible的强大功能，又能够帮助读者快速入门与上手，非常适合作为官方文档的补充或者搭配阅读。</t>
  </si>
  <si>
    <t>本书适用于程序开发人员</t>
  </si>
  <si>
    <t>你也能看得懂的Python算法书</t>
  </si>
  <si>
    <t>王硕[等]编著</t>
  </si>
  <si>
    <t>本书首先介绍当下流程的编程语言Python，详细讲解Python语言中的变量和顺序、分支、循环三大结构，以及列表和函数的使用。然后以通俗易懂的语言讲解了双指针、哈希、深度优先、广度优先、回溯、贪心、动态规划和最短路径等经典算法。</t>
  </si>
  <si>
    <t>本书适用于有一定编程基础的算法爱好者</t>
  </si>
  <si>
    <t>Python机器学习与量化投资</t>
  </si>
  <si>
    <t>何海群著</t>
  </si>
  <si>
    <t>本书从入门者的角度，讲解了Python语言和sklearn模块库内置的各种经典机器学习算法；介绍了股市外汇、比特币等实盘交易数据在金融量化方面的具体分析与应用，包括对未来股票价格的预测、大盘指数趋势分析等。</t>
  </si>
  <si>
    <t>本书适用于广大程序设计人员</t>
  </si>
  <si>
    <t>小小的Python编程故事</t>
  </si>
  <si>
    <t>毛雪涛，丁毓峰编著</t>
  </si>
  <si>
    <t>本书共包括54个章节，分为三个部分。基础篇包含了Python编程环境的搭建、第一个Python程序的展示、程序的调试方法、异常的处理、Python的基本数据类型和运算符，还包括了基本程序控制结构、类的使用以及常见模块的使用；实战篇包含了Python循环的应用、冒泡排序和选择排序等基础算法、文件操作、系统信息获取，还包括了图形用户界面编程、正则表达式、多线程程序设计，以及网络编程、数据库编程的基本实现；提高篇包含了蒙特卡罗算法、欧几里得算法、递归算法、狄杰特斯拉算法、贪心算法、KNN算法以及并行计算的实现，可能会有一些难度，但对于那些喜欢计算科学的读者来说起到了启蒙的作用。</t>
  </si>
  <si>
    <t>本书适用于非计算机专业的人员</t>
  </si>
  <si>
    <t>跟老齐学Python</t>
  </si>
  <si>
    <t>齐伟编著</t>
  </si>
  <si>
    <t>本书以一个实例项目为主线，使用Django 2开发框架，在实践中边学边做。每节都配有思维导图，使读者对项目需求一目了然；每章都有知识点和文档导读，引导读者“知其所以然”。</t>
  </si>
  <si>
    <t>本书适用于具有Python基础技能、进行Web应用开发的读者</t>
  </si>
  <si>
    <t>疯狂Python讲义</t>
  </si>
  <si>
    <t>本书分为四个部分。第一部分系统讲解Python的基本语法结构、函数编程、类和对象、模块和包、异常处理等核心语法；第二部分主要介绍Python常用的置模块和包，包括Python的JSON和正则表达式支持、容器相关类、collections包、Tkinter GUI编程、I/O编程、数据库编程、并发编程、网络通信编程等内容；第三部分主要介绍Python开发工程化方面的内容，包括如何为Python程序编写符合格式的文档注释、提取文档注释生成帮助文档、为Python程序编写测试用例、程序打包等内容；第四部分则属于“Python 项目实战”，这部分引入了pygame、Matplotlib、Pygal、Scrapy这些第三方包。</t>
  </si>
  <si>
    <t>本书适用于各种层次的Python学习者和工作者</t>
  </si>
  <si>
    <t>Python高效开发实战</t>
  </si>
  <si>
    <t>本书分为3篇：上篇是Python基础，带领初学者实践Python开发环境，掌握基本语法，同时对网络协议、Web客户端技术、数据库建模编程等网络编程基础进行深入浅出的学习；中篇是Python框架，学习当前最流行的Python Web框架，即Django、Tornado、Flask和Twisted，达到对各种Python网络技术融会贯通的目的；下篇是Python框架实战，分别对4种框架进行项目实践，利用其各自的特点开发适用于不同场景的网络程序。</t>
  </si>
  <si>
    <t>对比Excel，轻松学习Python数据分析</t>
  </si>
  <si>
    <t>张俊红著</t>
  </si>
  <si>
    <t>本书通过对比Excel功能操作去学习Python的代码实现，围绕整个数据分析的常规流程：熟悉工具明确目的获取数据熟悉数据处理数据分析数据得出结论验证结论展示结论进行Excel和Python的对比实现，告诉你每一个过程中都会用到什么，过程与过程之间有什么联系。</t>
  </si>
  <si>
    <t>本书适用于数据分析师及相关专业学生</t>
  </si>
  <si>
    <t>Python大学实用教程</t>
  </si>
  <si>
    <t>本书面向零基础起点的学习者，以面向对象开发思想为核心，讲授Python语言的基本语法及其应用。全书共9章，包括：编程语言的基本知识、Python开发环境的配置、Python内置对象类型、基本运算和语句、函数、类、模块和包、异常处理、读写文件。通过这些内容的学习，读者能够掌握Python的基本知识，并在学习过程中通过实例学习如何运用基本知识。</t>
  </si>
  <si>
    <t>本书适用于软件工具程序设计相关专业学生</t>
  </si>
  <si>
    <t>Python数据挖掘方法及应用</t>
  </si>
  <si>
    <t>王斌会，王术编著</t>
  </si>
  <si>
    <t>本书重点介绍Python语言在数据处理与数据挖掘方面的应用技巧，主要包括数据分析基础知识（数据收集与分析软件、数据挖掘的分析基础、简单数据的统计分析），数据分析高级方法（多元数据的综合分析、时序数据的模型分析），大数据基本处理方法（大数据分析基础应用、文献计量与科研评价、社会网络分析方法、数据分析编程平台）等内容。</t>
  </si>
  <si>
    <t>本书适用于高等学校计算机专业学生</t>
  </si>
  <si>
    <t>LabVIEW虚拟仪器数据采集与通信控制35例</t>
  </si>
  <si>
    <t>本书从实际应用出发，通过35个典型实例系统地介绍了虚拟仪器编程语言LabVIEW在数据采集和通信控制方面的程序设计方法。</t>
  </si>
  <si>
    <t>本书适用于测控仪器、计算机应用、电子信息、机电一体化、自动化等专业的大学生、研究生</t>
  </si>
  <si>
    <t>Python自动化测试实战</t>
  </si>
  <si>
    <t>无涯著</t>
  </si>
  <si>
    <t>本书分为两大部分：第l部分UI自动化测试，包括第18章，以新的视角介绍了Selenium的知识体系，结合具体的案例讲解了Selenium的API在UI自动化测试的不同场景下的应用等内容；第2部分接口自动化测试，包括第913章，介绍了HTTP应用层的协议，序列化与反序列化的知识等。</t>
  </si>
  <si>
    <t>本书适用于自动化测试人员</t>
  </si>
  <si>
    <t>互联网轻量级SSM框架解密</t>
  </si>
  <si>
    <t>李艳鹏，曲源，宋杨编著</t>
  </si>
  <si>
    <t>本书以SSM的核心代码剖析为基础，突破Java Web研发瓶颈的束缚，选取Spring、Spring MVC和MyBatis框架中易于理解的版本，深入剖析了其中各个模块的实现，从代码中挖掘常用的设计模式，为读者理解Spring系列框架的可扩展设计艺术提供了方法论和优秀实践。</t>
  </si>
  <si>
    <t>本书适用于互联网从业者及传统行业的IT工程师、架构师、技术经理、技术总监</t>
  </si>
  <si>
    <t>人人都懂设计模式</t>
  </si>
  <si>
    <t>罗伟富著</t>
  </si>
  <si>
    <t>本书分为3篇：“基础篇”讲解了23种经典设计模式，其中19种常用设计模式分别用单独的章节讲解，其余模式作为一个合集放在一章中讲解；“进阶篇”讲解了由基础设计模式衍生出的各种编程机制，包括过滤器模式、对象池技术、回调机制和MVC模式，它们在各大编程语言中都非常重要而且常见；“经验篇”结合工作经验和项目积累，分享了对设计模式、设计原则、项目重构的理解和看法。</t>
  </si>
  <si>
    <t>本书适用于一线互联网软件开发者、有一定编程基础的IT职场新人、对设计模式和编程思想感兴趣的人士</t>
  </si>
  <si>
    <t>Qt 5开发及实例</t>
  </si>
  <si>
    <t>陆文周主编</t>
  </si>
  <si>
    <t>本书以Qt 5.11为平台，介绍Qt和QML编程及其应用开发。全书分为5个部分。第1部分为Qt基础，在上一版的基础上增加了Qt操作表格处理软件Excel数据和字处理软件Word数据的内容。第2部分为Qt综合实例，重新设计了电子商城系统、MyWord字处理软件、微信客户端程序。第3部分为Qt扩展应用OpenCV，首先配置OpenCV3.4.3，然后介绍典型图片处理。第4部分为QML和Qt Quick及其应用，介绍了QML及Qt Quick相关内容，“综合实例”为多功能文档查看器。第5部分为附录，介绍了C++相关知识和Qt 5简单调试。</t>
  </si>
  <si>
    <t>本书适用于软件工具程序设计相关从业者</t>
  </si>
  <si>
    <t>张雪萍主编</t>
  </si>
  <si>
    <t>本书首先介绍了Python基础；接着介绍了数据类型、文件、程序调试、面向对象程序设计、连接数据源等基本知识；然后结合网络爬虫、数据挖掘、自然语言处理、数据可视化、Web和移动应用等工具，以案例为依托进行项目实战；最后介绍了国内各种云服务平台，以及如何运用Python实现访问。</t>
  </si>
  <si>
    <t>本书适用于高等院校计算机及相关专业的本科和研究生</t>
  </si>
  <si>
    <t>Python数据可视化之matplotlib精进</t>
  </si>
  <si>
    <t>本书使用大量的matplotlib实用案例讲解Python数据可视化在各个应用方向上的实现方法。通过学习这些实用案例，读者可以更好地掌握Python数据可视化的高级技能。全书主要由图形、元素、交互、探索和拓展5部分组成，每部分的实用案例都有利于拓展matplotlib的应用视野，而且案例中的示例代码只涉及Python的基础知识。</t>
  </si>
  <si>
    <t>Python实用教程</t>
  </si>
  <si>
    <t>刘宇宙编著</t>
  </si>
  <si>
    <t>本书主要介绍Python语言的类型和对象、操作符和表达式、编程结构和控制流、函数、序列、正则表达式、面向对象编程、文件操作等，各章还安排了活学活用、技巧点拨、问题探讨、章节回顾、实战演练等实例内容。</t>
  </si>
  <si>
    <t>本书适用于Python 3.x初学者</t>
  </si>
  <si>
    <t>Python接口自动化测试</t>
  </si>
  <si>
    <t>王浩然著</t>
  </si>
  <si>
    <t>本书主要介绍了如何用Python实现接口自动化测试。全书主要内容包括接口基础、接口手工测试、编程前的准备、用Python操作MySQL数据库、用Python发送HTIP请求、用Python处理HTTP返回包、用Python导出测试数据、接口自动化及实际接口场景演示。</t>
  </si>
  <si>
    <t>本书适用于初、中级测试工程师，对Python语言感兴趣的人员，以及想要提升技术的人员</t>
  </si>
  <si>
    <t>轻松掌握BBC micro:bit上Python编程</t>
  </si>
  <si>
    <t>(英)Jim Gatenby著</t>
  </si>
  <si>
    <t>王学昭，刘端阳，丁炜杰等译</t>
  </si>
  <si>
    <t>本书共分10章，包括浏览器编辑器、Mu编辑器、简单编程、使用图案、创建动画、列表和循环、音乐和声音、分支和运动等主题。</t>
  </si>
  <si>
    <t>本书适用于各个年龄段的micro:bit初学者</t>
  </si>
  <si>
    <t>轻松掌握BBC micro:bit</t>
  </si>
  <si>
    <t>(英)Mike Tooley著</t>
  </si>
  <si>
    <t>王学昭，刘端阳等译</t>
  </si>
  <si>
    <t>本书介绍了micro:bit微型计算机开发板，书中每一章侧重讲述micro:bit的一个方面的内容。除最后一章外，每一章都有一个“进一步探索”板块，主要介绍如何将micro:bit应用于开发项目，详细的文字说明配有相应的图解。</t>
  </si>
  <si>
    <t>本书适用于软件工具程序设计人员</t>
  </si>
  <si>
    <t>少博士趣学Python</t>
  </si>
  <si>
    <t>周安琪编著</t>
  </si>
  <si>
    <t>本书从简单的小示例入手，介绍核心编程概念，并通过多个简单、有趣的编程案例，启发初学者探索身边的科技。例如，编写聊天机器人、扫地机器人、数学试卷机器人、绘图软件、密码程序等。</t>
  </si>
  <si>
    <t>软件产品质量要求和测试细则</t>
  </si>
  <si>
    <t>TP311.565</t>
  </si>
  <si>
    <t>张旸旸主编</t>
  </si>
  <si>
    <t>本书对GB/T25000《系统与软件工程 系统与软件质量要求和评价（SQuaRE）》系列标准的历史背景、组成结构进行概述说明。特别对新标准GB/T 25000.51一2016进行解读，系统地介绍软件质量模型，深入解读标准条款的内容，阐述该标准各部分之间的关系，并给出应用指导和具体的实施案例。</t>
  </si>
  <si>
    <t>本书适用于软件产品的供方、需方、最终用户和第三方测评认证机构</t>
  </si>
  <si>
    <t>Swift全解析</t>
  </si>
  <si>
    <t>张云波，冼树华，丁美程编著</t>
  </si>
  <si>
    <t>本书从Swift 4开始，从Swift全面的语法，到iOS 11和iOS 12的入门级App开发，最后由一个非常实用的iOS小游戏开发结束。</t>
  </si>
  <si>
    <t>本书适用于广大编程爱好者及对iOS开发感兴趣的读者</t>
  </si>
  <si>
    <t>薛薇著</t>
  </si>
  <si>
    <t>本书内容包括：R语言与统计分析概述、R的数据组织、R的数据整理和编程基础、R的基本分析和统计图形、R的变量相关性分析和统计图形等。</t>
  </si>
  <si>
    <t>RESTful Web Clients</t>
  </si>
  <si>
    <t>(美)Mike Amundsen著</t>
  </si>
  <si>
    <t>曾著，徐必涛译</t>
  </si>
  <si>
    <t>本书着重研究RESTful客户端，介绍了如何把一个针对服务端规约硬编码的定制客户端重构为一个支持HATEOAS的通用客户端，并提供了多格式支持、超媒体类型、版本化、微服务等相关问题的全面指导。</t>
  </si>
  <si>
    <t>本书适用于Web架构师</t>
  </si>
  <si>
    <t>Go语言编程入门与实战技巧</t>
  </si>
  <si>
    <t>黄靖钧编著</t>
  </si>
  <si>
    <t>本书从内容上分为三大部分，第一部分主要介绍Go语言的基础知识，包括Go语言的安装和开发工具，介绍了Go语言的特性与适合的场景，然后讲解了Go语言的程序结构和数据类型，并针对函数和一些关键字的用法与数据类型的调用原理做了阐述。第二部分介绍了Go语言数据结构和标准库，结合实际应用场景探讨了日常生产环境会遇到的问题与解决办法。第三部分主要介绍Go语言的测试工具和用法，并重点讲解了Go语言的内存管理机制，深入理解Go语言的设计哲学，了解Go语言底层的内存管理和并发机制，为更进一步的学习打下坚实的基础。</t>
  </si>
  <si>
    <t>本书适用于对计算机编程尤其是对Go语言编程感兴趣的新手</t>
  </si>
  <si>
    <t>Go语言核心编程</t>
  </si>
  <si>
    <t>李文塔著</t>
  </si>
  <si>
    <t>本书共9章，内容包括：基础知识、函数、类型系统、接口、并发、反射、语言陷阱、工程管理、编程哲学。</t>
  </si>
  <si>
    <t>本书适用于Go语言开发者</t>
  </si>
  <si>
    <t>Rust编程之道</t>
  </si>
  <si>
    <t>张汉东著</t>
  </si>
  <si>
    <t>本书从四个维度介绍了Rust语言。全书从设计哲学出发，探索Rust语言的内在一致性；从源码分析入手，探索Rust地道的编程风格；从工程角度着手，探索Rust对健壮性的支持；从底层原理开始，探索Rust内存安全的本质。</t>
  </si>
  <si>
    <t>本书适用于Rust的初学者</t>
  </si>
  <si>
    <t>PHP实用教程</t>
  </si>
  <si>
    <t>郑阿奇主编</t>
  </si>
  <si>
    <t>本书以PHP 7为平台，介绍内容包含实用教程、实验指导、综合应用实习和附录4个部分，涵盖了理论和实践教学的全过程。实用教程部分包括HTML+CSS基础知识、PHP开发环境、PHP基础语法、PHP数组与字符串、PHP常用功能模块、PHP面向对象程序设计、构建PHP互动网页、数据库基础、使用PHP操作数据库、使用PDO访问数据库、PHP与AJAX等；实验指导部分着重训练学生的动手能力；综合应用实习部分介绍PHP/MySQL学生成绩管理系统。</t>
  </si>
  <si>
    <t>本书适用于从事PHP应用系统开发的用户</t>
  </si>
  <si>
    <t>零基础学MQL</t>
  </si>
  <si>
    <t>刘杰编著</t>
  </si>
  <si>
    <t>本书从外汇自动化交易实战角度出发，将零碎的MQL知识点模块化，主要介绍了：MQL编写环境、常用函数、一套完整的策略的条件模块、下单模块、加减仓模块、平仓模块、显示模块以及作者对外汇圣杯之路的认识和体会。</t>
  </si>
  <si>
    <t>基于Verilog HDL的数字系统设计与实现</t>
  </si>
  <si>
    <t>赵科，鞠艳杰编著</t>
  </si>
  <si>
    <t>本书根据课堂教学和实验操作的要求，以提高实际工程设计能力为目的，深入地介绍了基于Verilog HDL的数字系统设计与实现。</t>
  </si>
  <si>
    <t>揭秘Angular</t>
  </si>
  <si>
    <t>广发证券互联网金融技术团队著</t>
  </si>
  <si>
    <t>本书覆盖入门、进阶和实战三大主题。第一部分从前端的故事起点说起，然后对Angular以及TypeScript进行了简单的介绍，接着通过一个通讯录例子让读者快速入门Angular的开发；第二部分则深入讲解了Angular架构以及Angular核心内容，包括组件、模板、指令、服务、依赖注入、路由以及测试，此外，在相应的章节里还补充说明了譬如变化监测的核心Zones（第6章）、双向绑定的原理（第7章）、RxJS（第9章）等关键内容；第三部分则通过问卷调查系统来指引读者进行Angular项目的实战；第四部分主要是Angular延伸知识的讲解，介绍了ionic框架（第19章）以及 Angular 的服务端渲染（第20章）相关技术。</t>
  </si>
  <si>
    <t>Java程序设计教程</t>
  </si>
  <si>
    <t>(美)John Lewis，(美)William Loftus著</t>
  </si>
  <si>
    <t>洛基山，张君施等译</t>
  </si>
  <si>
    <t>本书介绍了Java语言的基本数据类型、流程控制、类和对象等。在深入分析面向对象设计方法的基础上，介绍了封装机制、继承机制和多态性的实现与应用、异常的捕捉和处理、集合类的定义方法与泛型类的概念。书中提供了大量具有可实践性的程序实例、自测题及答案、练习题和编程项目、生动的“软件失误案例”，并且在每章中都补充了针对本章主题的图形用户界面（GUI）设计知识和实例，讲解了如何使用开发工具JavaFX来设计GUI，这部分内容可形成完整的Java GUI设计知识体系。</t>
  </si>
  <si>
    <t>本书适用于高等院校软件专业与计算机应用专业学生</t>
  </si>
  <si>
    <t>21天学通C++</t>
  </si>
  <si>
    <t>刘蕾编著</t>
  </si>
  <si>
    <t>本书从初学者的角度较全面地介绍了C++的相关知识，较系统地介绍了C++语言的基础内容。</t>
  </si>
  <si>
    <t>本书适用于C++语言初学者</t>
  </si>
  <si>
    <t>Java程序设计简明教程</t>
  </si>
  <si>
    <t>张晓龙，吴志祥，刘俊编著</t>
  </si>
  <si>
    <t>本书系统地介绍了Java桌面编程的基础知识，共分10章。其中，前9章的内容包括Java概述及开发环境、Java语言基础、面向对象的程序设计、多线程、集合框架与泛型、Java UI设计、Java I/O操作与文件读写、网络编程和JDBC编程；第10章是综合项目实训。</t>
  </si>
  <si>
    <t>张仁忠，曾昭江主编</t>
  </si>
  <si>
    <t>本书主要内容包括：C语言程序设计基础、顺序结构程序设计、选择结构程序设计、循环结构程序设计、数组、函数、指针、结构体、文件、位运算等内容。</t>
  </si>
  <si>
    <t>本书适用于高等院校“C语言程序设计”课程相关专业学生</t>
  </si>
  <si>
    <t>C/C++程序设计实用案例教程</t>
  </si>
  <si>
    <t>丁展，梁颖红，李广水主编</t>
  </si>
  <si>
    <t>本书主要利用C/C+语言进行综合课程设计学习。书中案例涵盖了字符串处理、排序与查找、栈、链头与队列、树与图、递归与分治、集合与映射，以及Win32GUI编程基础等知识。</t>
  </si>
  <si>
    <t>本书适用于软件开发人员及相关专业学生</t>
  </si>
  <si>
    <t>C++程序设计</t>
  </si>
  <si>
    <t>李长河[等]编著</t>
  </si>
  <si>
    <t>本书结合算法与数据结构，通过简明的例子讲解C++的特性和使用方法。内容涵盖新标准下C++基本语法、面向对象程序设计核心技术、基本数据结构，以及常用算法和工具。</t>
  </si>
  <si>
    <t>本书适用于C++程序设计、 面向对象程序设计相关专业学生及初级或中高级程序员及工程技术人员</t>
  </si>
  <si>
    <t>React Native Cookbook</t>
  </si>
  <si>
    <t>(美)Jonathan Lebensold著</t>
  </si>
  <si>
    <t>刘清，文一山译</t>
  </si>
  <si>
    <t>本书将帮助你理解React Native的生态，教你应对一些常见的挑战，比如处理应用的状态、处理设备I/O，还介绍了部署过程和一些缩短交付时间的技巧，最后讲解了如何编写可维护的代码。</t>
  </si>
  <si>
    <t>本书适用于JAVA语言程序设计相关从业者</t>
  </si>
  <si>
    <t>Node.js实战</t>
  </si>
  <si>
    <t>yugo著</t>
  </si>
  <si>
    <t>本书以实现一个类似Dribble的应用为例，将Node.js的技术点贯穿前后端的开发，整合Egg.js、Vue.js、Docker实现持续集成、持续部署的前后端分离应用。全书不局限于对Egg.js、Vue.js、Docker的讲解，书中还分享企业中必须要懂得的开发常识，比如如何对接服务（支付宝支付对接）、开放服务（通过OAuth开放API给第三方）。</t>
  </si>
  <si>
    <t>实战Java高并发程序设计</t>
  </si>
  <si>
    <t>葛一鸣著</t>
  </si>
  <si>
    <t>本书共9章，内容包括：走入并行世界、Java并行程序基础、JDK并发包、锁的优化及注意事项、并行模式与算法、使用Akka构建高并发程序、并行程序调试等。</t>
  </si>
  <si>
    <t>本书适用于Java技术开发人员</t>
  </si>
  <si>
    <t>Spring Boot 2+Thymeleaf企业应用实战</t>
  </si>
  <si>
    <t>杨恩雄编著</t>
  </si>
  <si>
    <t>本书内容涉及：初试Spring Boot、Spring Boot配置、Spring Boot的注解、初试Thymeleaf、Thymeleaf对象的使用、Thymeleaf常用语法、深入Thymeleaf模版、Thymeleaf原理与扩展等。</t>
  </si>
  <si>
    <t>Web应用开发</t>
  </si>
  <si>
    <t>韩冬编著</t>
  </si>
  <si>
    <t>本书分为Java Web开发基础、MyBatis和Spring MVC三部分，共20章。Java Web开发基础（19章），主要包括搭建Java Web开发环境、Servlet编程、JSP语言基础、会话管理、EL和JSTL、过滤器与监听器、AJAX技术、Maven、jQuery基础和jQuery EasyUI等内容。MyBatis（1014章），主要包括MyBatis入门、配置和映射、动态SQL、MyBatis注解方式、MyBatis缓存配置和MyBatis应用等内容。Spring MVC（1520章），主要包括Spring基础、Spring MVC入门、基于注解的控制器、拦截器、数据转换和格式化、Spring MVC的表单标签库、Spring MVC的文件上传和下载、Spring MVC的国际化和Spring MVC+MyBatis应用等内容。</t>
  </si>
  <si>
    <t>本书覆盖了面向对象设计的广泛内容，介绍了Java语言的基本数据类型、流程控制、类和对象等。在深入分析面向对象设计方法的基础上，介绍了封装机制、继承机制和多本性的实现与应用、异常的捕提和处理、集合类的定义方法和泛型类的概念，书中提供了大量具有可实践性的程序实例、自测题及答案、练习题和编程项目、生动的“软件失误案例”，并且在每章中都补杀了针对本章主颗的图形用户界面（GUI）设计知识和实例，这部分内容可形成完整的Java GUT设计知识体系。</t>
  </si>
  <si>
    <t>大话Java</t>
  </si>
  <si>
    <t>孙卫琴编著</t>
  </si>
  <si>
    <t>本书采用由浅入深、与实际应用紧密结合的方式，利用大量典型生动的范例，详细讲解了Java编程的各种基本技术。内容包括：创建和运行Java程序的基本方法、Java语言的基本语法、数据类型和变量、操作符、流程控制、继承、Java语言中的修饰符、接口、异常处理、对象的生命周期、内部类、多线程、数组、集合、输入输出、图形用户界面和访问数据库。</t>
  </si>
  <si>
    <t>本书适用于Java初学者</t>
  </si>
  <si>
    <t>C语言及其程序设计</t>
  </si>
  <si>
    <t>李国和主编</t>
  </si>
  <si>
    <t>本书以87 ANSI C为主要内容，兼顾C 99标准，详尽介绍C语言的语法和语义及基本算法，主要涵盖各种类型数据、顺序程序设计、选择程序设计、循环程序设计、模块程序设计、数据文件处理等内容。</t>
  </si>
  <si>
    <t>本书适用于高等学校程序设计相关专业的学生</t>
  </si>
  <si>
    <t>C语言学习辅导与实践</t>
  </si>
  <si>
    <t>赵建辉，李国和，张秀美主编</t>
  </si>
  <si>
    <t>本书以“消化巩固知识，提高编程技能”为指导，与《C语言及其程序设计》一书配套，涵盖课后习题解答、典型例题解析与习题、上机实验和综合练习题4个部分。</t>
  </si>
  <si>
    <t>Koa与Node.js开发实战</t>
  </si>
  <si>
    <t>iKcamp著</t>
  </si>
  <si>
    <t>本书系统讲解了在实战项目中使用Koa框架开发Web应用的流程和步骤。第1章介绍Node.js的安装、开发工具及调试。第2章和第3章介绍搭建Koa实战项目的维形。第4章详细介绍HTTP基础知识及其实战应用。第5章介绍MVC、模板引擎和文件上传等实用功能。第68章介绍数据库、单元测试及项目的优化与部署。第913章介绍从零开始搭建时下火爆的微信小程序前端及后台管理应用的全部过程，以及最终的服务器部署，包括HTTPS、Nginx。</t>
  </si>
  <si>
    <t>本书适用于前端开发人员和后端开发人员</t>
  </si>
  <si>
    <t>Java面向对象实用教程</t>
  </si>
  <si>
    <t>杨晓燕[等]编著</t>
  </si>
  <si>
    <t>本书内容主要包括：Java的渊源和特点、Java编程基础、Java流程控制与算法、类的结构及应用、面向对象编程基本原则、多线程应用、Java常用的API和GUI图形界面等。</t>
  </si>
  <si>
    <t>本书适用于高等学校程序设计专业的学生</t>
  </si>
  <si>
    <t>郑秋生主编</t>
  </si>
  <si>
    <t>本书详细阐述了C++语言中面向对象程序设计的语法和思想。主要内容包括：类与对象、继承与派生、虚函数与多态性、异常处理、模板和STL标准模板库等内容。</t>
  </si>
  <si>
    <t>Java EE企业级应用技术</t>
  </si>
  <si>
    <t>姜志强编著</t>
  </si>
  <si>
    <t>本书共8章，第1章介绍Java EE企业级应用的基本知识和基本概念、企业级应用与中间件技术、Java EE体系架构的基本模式；第2章详细讲解Java Server Faces框架的主要概念、主要组件和主要技术构成；第3章讲解上下文、资源注入和依赖注入的概念；第4章讲解Java EE体系中的核心内容之一企业Bean的基本概念，包括有状态会话Bean、无状态会话Bean、单身会话Bean、消息服务与消息驱动Bean等几种企业Bean类型；第5章专门介绍Java持久性与事务的相关概念和知识；第6章介绍Web服务及相关的基本概念，包括用JAXWS技术构建Web服务和用JAXRS技术构建RESTful Web服务；第7章简要讨论安全性的基本概念；第8章简单介绍Java消息服务和Java EE拦截器技术。</t>
  </si>
  <si>
    <t>本书适用于普通高等院校计算机科学与技术、软件工程及相关专业的学生</t>
  </si>
  <si>
    <t>韩建平，周梦熊，张海平主编</t>
  </si>
  <si>
    <t>本书共分为9章，内容包括Java程序设计概述、Java语言基础、程序流程控制、数组、类与对象、类的继承、异常处理和输入/输出、图形用户界面，以及集合、反射与泛型。</t>
  </si>
  <si>
    <t>本书适用于高等学校程序设计相关专业学生</t>
  </si>
  <si>
    <t>Netty进阶之路</t>
  </si>
  <si>
    <t>李林锋著</t>
  </si>
  <si>
    <t>本书作者将在过去几年实践中遇到的问题，以及Netty学习者咨询的相关问题，进行了归纳和总结，以问题案例做牵引，通过对案例进行剖析，讲解问题背后的原理，并结合Netty源码分析，让读者能够真正掌握Netty，在实际工作中少犯错。本书中的案例涵盖了Netty的启动和停止、内存、并发多线程、性能、可靠性、安全等方面，囊括了Netty绝大多数常用的功能及容易让人犯错的地方。在案例的分析过程中，还穿插讲解了Netty的问题定位思路、方法、技巧，以及解决问题使用的相关工具。</t>
  </si>
  <si>
    <t>本书适用于架构师、设计师、开发工程师、测试工程师</t>
  </si>
  <si>
    <t>Java程序设计实用教程</t>
  </si>
  <si>
    <t>叶核亚编著</t>
  </si>
  <si>
    <t>本书全面介绍Java语言程序设计的基础知识、运行机制、多种编程方法和技术，力求建立牢固扎实的理论基础，系统、有序地进行程序设计和面向对象方法的基础训练；为操作系统、数据库应用、网络通信、Web应用等软件领域的实际应用问题，提供基于Java技术的解决方案。主要内容包括：Java开发运行环境JDK和MyEclipse，Java语言基础，类的封装、继承和多态，接口、内部类和Java API，异常处理，图形用户界面，多线程，输入/输出流和文件操作，网络通信，数据库应用，Web应用和综合应用设计。</t>
  </si>
  <si>
    <t>HTML5+CSS3任务驱动教程</t>
  </si>
  <si>
    <t>赵峰，汤怀主编</t>
  </si>
  <si>
    <t>本书内容包括Web基础知识、HTML5标记与网页制作、网页中多媒体的应用、表格与表单、列表与超链接、CSS3基础、CSS美化网站元素、DIV+CSS网页布局等。</t>
  </si>
  <si>
    <t>Adobe Animate CC动画制作案例教程</t>
  </si>
  <si>
    <t>本书采用实例贯穿的形式，对Animate动画制作的流程进行了详细介绍，同时也剖析了Animate使用者在实践过程中容易遇到及关心的问题。全书的知识点涉猎面广，除对Animate动画制作流程进行了详尽的介绍以外，还对Animate软件的角色设计、场景设计、透视、游戏等进行了深入的阐述。</t>
  </si>
  <si>
    <t>本书适用于高等院校及高等职业院校游戏、动漫、数字媒体、艺术设计、图形图像等专业的学生</t>
  </si>
  <si>
    <t>Java多线程与Socket实战微服务框架</t>
  </si>
  <si>
    <t>庞永华著</t>
  </si>
  <si>
    <t>本书从实战角度出发，首先介绍Java多线程、Socket、Spring、动态代理、动态字节码、序列化等技术在构建分布式微服务框架中的应用。然后介绍一种微服务框架的架构设计与编程实践，并将这一微服务框架分解为底层Socket通信、服务注册与发现、服务暴露与引用、远程方法调用等层面，逐一深入讲解。重点介绍作者如何活用相关技术一步步地构建微服务框架的基础RPC框架并分享了相应的性能调优经验。最后介绍微服务架构中配套的服务治理系统的设计与实现方案，包括服务的设计、配置、管理与监控。</t>
  </si>
  <si>
    <t>本书适用于有一定Java基础的初中级开发人员</t>
  </si>
  <si>
    <t>C语言程序设计基础实验教程</t>
  </si>
  <si>
    <t>范萍，甘岚主编</t>
  </si>
  <si>
    <t>本书共分为11章。内容包括各章节的知识点介绍、典型实验示例和上机实验内容，以及全部上机编程题，并且给出了《C语言程序设计基础教程》一书的全部习题的参考答案。</t>
  </si>
  <si>
    <t>本书适用于高等学校计算机专业或其他专业学生</t>
  </si>
  <si>
    <t>C语言程序设计基础教程</t>
  </si>
  <si>
    <t>雷莉霞，刘媛媛主编</t>
  </si>
  <si>
    <t>本书共11章，第1章为C语言程序设计概述；第2章介绍了数据结构与算法；第3章介绍了基本数据类型、运算符和表达式；第4章至第6章介绍了用C语言进行结构化程序设计的基本方法；第7章介绍了数组；第8章介绍了函数的定义和使用方法，以及编译预处理的相关知识；第9章介绍了指针的概念，并做了充分阐述；第10章介绍了构造型数据类型：第11章详细阐述了C语言的文件操作。</t>
  </si>
  <si>
    <t>本书适用于高校程序设计相关专业本（专）科学生、考研人员</t>
  </si>
  <si>
    <t>C++大学教程</t>
  </si>
  <si>
    <t>(美)Paul Deitel，(美)Harvey Deitel著</t>
  </si>
  <si>
    <t>本书全面介绍了面向对象编程的原理与方法，详细分析了与C++编程有关的技术。主要内容包括：类与对象、控制语句、函数与递归、数组、指针、运算符重载、继承、多态、输入/输出流、异常处理、文件处理、模板、搜索与排序等。</t>
  </si>
  <si>
    <t>本书适用于高等院校程序设计相关专业的学生</t>
  </si>
  <si>
    <t>疯狂Java讲义</t>
  </si>
  <si>
    <t>本书深入介绍了Java编程的相关方面，全书内容覆盖了Java的基本语法结构、Java的面向对象特征、Java集合框架体系、Java泛型、异常处理、Java GUI编程、JDBC数据库编程、Java注释、Java的IO流体系、Java多线程编程、Java网络通信编程和Java反射机制。</t>
  </si>
  <si>
    <t>本书适用于Java学习者和工作者</t>
  </si>
  <si>
    <t>零基础学Kotlin之Android项目开发实战</t>
  </si>
  <si>
    <t>郭宝利编著</t>
  </si>
  <si>
    <t>本书分为6章，内容包括：了解Kotlin；准备工作；基本语法；接口、类和对象；Kotlin开发Android应用；数据操作。</t>
  </si>
  <si>
    <t>Java编程方法论</t>
  </si>
  <si>
    <t>知秋著</t>
  </si>
  <si>
    <t>本书主要讲解了到底什么是响应式，从代码设计层面将JDK 9+中的Flow API、RxJava 2中关于源的创建，以及调度与背压等相关核心操作娓娓道来，并通过实战案例帮助大家更好地理解和使用相关的API。书中涉及了大量并发编程方面的技巧，以及从基础代码角度介绍了各种接口、设计模式和与之相关的基础知识点，并将它们融会贯通。</t>
  </si>
  <si>
    <t>本书适用于Java开发工程师及相关专业学生</t>
  </si>
  <si>
    <t>Java 9口袋指南</t>
  </si>
  <si>
    <t>(美)Robert Liguori，(美)Patricia Liguori著</t>
  </si>
  <si>
    <t>张卫滨译</t>
  </si>
  <si>
    <t>本书介绍了Java语言的语法、类型、并发编程等基础知识，同时还以样例的形式讲解了Lambda表达式、Java模块系统、JShell这些Java 8和Java 9新引入的特性。</t>
  </si>
  <si>
    <t>本书适用于Java开发人员</t>
  </si>
  <si>
    <t>完美图解物联网IoT实操</t>
  </si>
  <si>
    <t>TP312.864</t>
  </si>
  <si>
    <t>赵英杰著</t>
  </si>
  <si>
    <t>本书内容以Arduino和JavaScript为主线，开发物联网应用、手机App和操控微电脑。书中包含使用jQueryMobile开发移动网页、零配置网络、即时温湿度网站、网络灯光调控器、超声波控制灯光亮度、利用SD内存卡记录温湿度、蓝牙机器人遥控手机App、通过手机USB接口控制Arduino、手机加速度传感器等多元化范例。希望本书能帮助读者了解物联网的开发和应用，进而开发出自己的物联网应用。</t>
  </si>
  <si>
    <t>Visual Basic程序设计教程</t>
  </si>
  <si>
    <t>(美)David I. Schneider著</t>
  </si>
  <si>
    <t>罗凌改编</t>
  </si>
  <si>
    <t>本书共10章，主要内容包括：Visual Basic简介、控件与事件，变量、输入和输出，分支结构，通用过程，循环结构，数组，其他控件和对象，面向对象编程，数据库，以及文本文件。全书给出了100多个示例和大量的习题，每章后面还提供了实践性很强的程序设计项目，帮助读者掌握所学知识。</t>
  </si>
  <si>
    <t>本书适用于广大计算机爱好者及程序开发人员</t>
  </si>
  <si>
    <t>呼克佑主编</t>
  </si>
  <si>
    <t>本书介绍ANSI C语言的基本概念、语法和语义，包括数据类型、常量、变量、运算符和表达式、语句、数组、函数、结构体、指针、文件等。</t>
  </si>
  <si>
    <t>本书适用于广大计算机程序设计人员和计算机程序设计爱好者及高校相关专业学生</t>
  </si>
  <si>
    <t>VC＋＋深入详解</t>
  </si>
  <si>
    <t>孙鑫编著</t>
  </si>
  <si>
    <t>本书共21章，第1章首先为读者介绍了Visual Studio 2017的安装和使用，以及离线MSDN的安装。第2章帮助读者掌握Windows平台下程序运行的内部机制。第3章帮助读者复习C＋＋中的重要知识，为后续知识的学习打下良好的基础。第4章重点剖析MFC框架程序的运行脉络，并与第2章的知识做对照，为读者彻底扫清学习MFC的迷雾。第5章是实际应用开发的讲解，包括绘图、文本、菜单、对话框、定制程序外观、图形保存和重绘、文件和注册表操作、网络编程、多线程、进程间通信、ActiveX控件、动态链接库、HOOK编程等多个主题，并且每一章都有一个完整的例子。</t>
  </si>
  <si>
    <t>本书适用于C语言程序设计相关专业人员</t>
  </si>
  <si>
    <t>分布式消息中间件实践</t>
  </si>
  <si>
    <t>倪炜著</t>
  </si>
  <si>
    <t>本书结合作者近年来在实际项目中使用消息中间件的经历和踩过的一些坑总结整理而成，主要介绍消息中间件使用的背景、基本概念，以及常用的四种消息中间件产品在各个业务场景中的使用案例。</t>
  </si>
  <si>
    <t>本书适用于初、中级软件工程师</t>
  </si>
  <si>
    <t>Java并发编程之美</t>
  </si>
  <si>
    <t>翟陆续，薛宾田著</t>
  </si>
  <si>
    <t>本书分为三部分，第一部分为Java并发编程基础篇，主要讲解Java并发编程的基础知识、线程有关的知识和并发编程中的其他相关概念；第二部分为Java并发编程高级篇，讲解了Java并发包中核心组件的实现原理；第三部分为Java并发编程实践篇，主要讲解并发组件的使用方法，以及在使用过程中容易遇到的问题和解决方法。</t>
  </si>
  <si>
    <t>本书适用于Java初级、中高级研发工程师</t>
  </si>
  <si>
    <t>Spring响应式微服务</t>
  </si>
  <si>
    <t>郑天民著</t>
  </si>
  <si>
    <t>本书主要包含构建响应式微服务架构过程中所应具备的技术体系和工程实践。围绕响应式编程和微服务架构的整合，讨论如何使用Reactor响应式编程框架、如何构建响应式RESTful服务、如何构建响应式数据访问组件、如何构建响应式消息通信组件、如何构建响应式微服务架构，以及如何测试响应式微服务架构等核心主题，并基于这些核心主题给出具体的案例分析。</t>
  </si>
  <si>
    <t>本书适用于立志于成为微服务架构师（尤其是响应式微服务架构师）的后端服务开发人员、具备不同技术体系的架构师</t>
  </si>
  <si>
    <t>Servlet/JSP深入详解</t>
  </si>
  <si>
    <t>本书共分3篇，分别为Servlet篇、JSP篇及其应用篇，书中展示了Java Web开发中各种技术的应用，帮助读者快速掌握Java Web开发。</t>
  </si>
  <si>
    <t>本书适用于Java Web开发人员</t>
  </si>
  <si>
    <t>深入浅出WebAssembly</t>
  </si>
  <si>
    <t>于航著</t>
  </si>
  <si>
    <t>本书力求从一些简单的实践入手，到复杂的具有实际业务价值的综合实践，介绍Wasm技术发展至今，其背后所涉及的各种底层设计原理与实现、相关工具链以及未来发展方向等多方面内容。</t>
  </si>
  <si>
    <t>本书适用于Web前端开发人员、C/C++开发人员和对WebAssembly技术感兴趣的人员</t>
  </si>
  <si>
    <t>操作系统原理习题解析与上机指导</t>
  </si>
  <si>
    <t>本书分为两篇，第1篇为操作系统习题解析，对操作系统习题给出了详尽的解题过程，对有代表性的习题和疑难习题给出了详细的分析与说明。第2篇为操作系统上机实践，通过上机实践来深入理解操作系统的核心内容，将操作系统的理论知识转化为实际动手的能力。</t>
  </si>
  <si>
    <t>本书适用于高等院校计算机及相关专业的学生</t>
  </si>
  <si>
    <t>操作系统原理</t>
  </si>
  <si>
    <t>本书共分6章，主要包括：引论、处理器管理、进程同步与通信、存储管理、设备管理和文件管理。</t>
  </si>
  <si>
    <t>Kafka并不难学！</t>
  </si>
  <si>
    <t>邓杰编著</t>
  </si>
  <si>
    <t>本书共分为4篇：第1篇，介绍了消息队列和Kafka、安装与配置Kafka环境；第2篇，介绍了Kafka的基础操作、生产者和消费者、存储及管理数据；第3篇，介绍了更高级的Kafka知识及应用，包括安全机制、连接器、流处理、监控与测试；第4篇，是对前面知识的综合及实际应用，包括ELK套件整合实战、Spark实时计算引擎整合实战、Kafka Eagle监控系统设计与实现实战。</t>
  </si>
  <si>
    <t>本书适用于Kafka系统的初学者</t>
  </si>
  <si>
    <t>分布式系统常用技术及案例分析</t>
  </si>
  <si>
    <t>柳伟卫编著</t>
  </si>
  <si>
    <t>本书分两部分，第一部分主要介绍分布式系统基础理论知识，总结一些在设计分布式系统时需要考虑的范式、知识点以及可能会面临的问题，其中包括线程、通信、一致性、容错性、CAP理论、安全性和并发等相关内容；同时讲述分布式系统的常见架构体系，其中也包括最近比较火的RESTful风格架构、微服务、容器技术等。第二部分主要列举了在分布式系统应用中经常用到的一些主流技术，并介绍这些技术的作用和用法；这些技术涵盖了分布式消息服务、分布式计算、分布式存储、分布式监控系统、分布式版本控制、RESTful、微服务、容器等领域的内容。</t>
  </si>
  <si>
    <t>本书适用于分布式爱好者及软件工程师、系统架构师</t>
  </si>
  <si>
    <t>深入理解Kafka</t>
  </si>
  <si>
    <t>朱忠华著</t>
  </si>
  <si>
    <t>本书主要阐述了Kafka中生产者客户端、消费者客户端、主题与分区、日志存储、原理解析、监控管理、应用扩展及流式计算等内容。总体上可以划分为三个部分：基础篇、原理篇和扩展篇，前4章为基础篇：包括基础概念、生产者、消费者，以及主题与分区；第5章至第8章为原理篇，包括对日志存储、协议设计、控制器、组协调器、事务、一致性、可靠性等内容的探究；最后4章从应用扩展层面来做讲解，可以归类为扩展篇，主要内容包括监控、应用工具、应用扩展（延时队列、重试队列、死信队列、消息轨迹等）、与Spark的集成等。</t>
  </si>
  <si>
    <t>本书适用于Kafka初学者</t>
  </si>
  <si>
    <t>UNIX初级教程</t>
  </si>
  <si>
    <t>(美)Amir Afzal著</t>
  </si>
  <si>
    <t>本书从初学者的角度介绍了UNIX的系统概念及其命令的使用。阐述的内容都是针对初学者完成日常工作所必需的各个方面，涉及UNIX系统的常用命令、UNIX文件系统、vi编辑器和Emacs编辑器、UNIX通信工具、shell命令和程序开发，以及一些更为深入的UNIX命令。书中还介绍了Linux操作系统以及Bourne Again Shell命令等。</t>
  </si>
  <si>
    <t>本书适用于UNIX操作系统初学者</t>
  </si>
  <si>
    <t>细说Linux系统管理</t>
  </si>
  <si>
    <t>沈超，李明等编著</t>
  </si>
  <si>
    <t>本书依次讲解了Linux的高级文件系统管理，包括：磁盘配额、LVM（逻辑卷管理）和RAID（磁盘阵列）的部署；Shell的基础知识，包括：Bash操作环境的构建、输入/输出重定向、管道符、变量的设置和使用；Shell编程的正则表达式、字符处理命令、条件判断、流程控制等知识，以及Shell编程的实例脚本演示；Linux系统的引导流程，以及启动引导程序GRUB的使用、内核模块管理；Linux下的常见服务，以及服务的分类、管理、自启动的设置等；Linux的进程管理、工作管理和系统定时任务；Linux的常用日志管理，包括：rsyslogd日志服务、日志轮替、日志分析工具；LAMP和LNMP的开发环境在Linux下的部署、管理、优化；数据备份的原理和原则、备份和恢复命令；SELinux的设置、上下文管理、日志查看、策略规则等。</t>
  </si>
  <si>
    <t>本书适用于基于Linux平台服务部署及运维、开发的技术人员以及大学计算机相关专业的学生</t>
  </si>
  <si>
    <t>Kali Linux大揭秘</t>
  </si>
  <si>
    <t>(美)Raphael Hertzog，Jim O'Gorman，Mati Aharoni著</t>
  </si>
  <si>
    <t>诸葛建伟[等]译</t>
  </si>
  <si>
    <t>本书重点介绍了Kali Linux平台本身，并论述了如何来理解和最大限度地使用Kali。本书首先引导读者了解Kali Linux的功能和基础知识，并解释了基本的Linux命令和概念。然后介绍了最常见的Kali Linux安装方案，并探讨了如何配置、分析和保护Kali Linux。随后介绍了强大的Debian软件包管理器，在这部分中，介绍了如何安装和配置软件包，如何更新和升级Kali安装，以及如何创建自定义软件包，并介绍了如何在大型企业网络中部署自定义安装。最后，进入到高级主题，介绍了内核编译、自定义ISO创建、工业强度加密，以及如何安装加密杀死开关来保护敏感信息等内容。</t>
  </si>
  <si>
    <t>本书适用于计算机专业人员</t>
  </si>
  <si>
    <t>细说Linux基础知识</t>
  </si>
  <si>
    <t>本书从Linux系统的前世今生讲起，详解了Linux系统的特点和各个发行版本，以及作者的学习建议；使用虚拟机构建Linux学习环境，常用Linux工具软件的使用，无人值守安装及网络安装；Linux服务器在生产环境中的管理建议；Linux常用命令；文本编辑器Vim的使用与进阶技巧；Linux源码包与二进制包的安装、升级、卸载及管理，软件包部署的建议等。</t>
  </si>
  <si>
    <t>Linux系统架构与运维实战</t>
  </si>
  <si>
    <t>明哲著</t>
  </si>
  <si>
    <t>本书第1章主要讲解 Linux的基础运维，可以使读者快速了解和掌握日常运维的技巧；第27章讲解Web网站的架构模式和在大型网站架构中实现集群的高可用与负载均衡的方法，线上的项目发生故障时可以借助监控快速定位、排错和解决问题；第8章讲解 NOSQL非关系型数据库，它具有更高的写入负载，可以采集数据进行大量的写入，如果数据查询具有更高的读取速度且有确定位置，则会查得更快；第913章讲解 Jenkins持续化集成、Docker的安装和应用，以及使用Kubernetes容器编排工具进行容器的管理和调度。</t>
  </si>
  <si>
    <t>本书适用于运维人员、开发人员</t>
  </si>
  <si>
    <t>Linux系统程序设计教程</t>
  </si>
  <si>
    <t>王凯主编</t>
  </si>
  <si>
    <t>本书基于Linux内核，以RedHat Linux平台为例，介绍Linux系统程序设计的基础知识，为准备学习Linux系统程序开发的初学者提供方便快捷的途径。全书共12章。第1章介绍Linux操作系统的基本使用方法；第2章介绍Linux平台下进行C语言开发需要的各种工具；第3章介绍Linux平台下常用的编程基础知识；第46章介绍文件、文件属性、目录文件相关的编程理论和方法；第7、8章介绍进程和线程的编程方法；第911章介绍信号、管道、信号量、共享内存、消息队列、套接字6种进程间通信方式；第12章介绍两个贯穿本书大多数知识点的综合案例。</t>
  </si>
  <si>
    <t>本书适用于高等学校计算机科学与技术、软件工程、物联网工程等专业的学生</t>
  </si>
  <si>
    <t>Kubernetes in Action中文版</t>
  </si>
  <si>
    <t>(美)Moarko Luksa著</t>
  </si>
  <si>
    <t>七牛容器云团队译</t>
  </si>
  <si>
    <t>本书主要讲解如何在Kubernetes中部署分布式容器应用。全书开始部分概要介绍了Docker和Kubernetes的由来和发展，然后通过在Kubernetes中部署一个应用程序，一点点增加功能，逐步加深我们对于Kubernetes架构的理解和操作的实践。在后面部分，也可以学习一些高阶的主题，比如监控、调试及伸缩。</t>
  </si>
  <si>
    <t>本书适用于Linux操作系统程序设计人员</t>
  </si>
  <si>
    <t>容器云运维实战</t>
  </si>
  <si>
    <t>黄靖钧，冯立灿著</t>
  </si>
  <si>
    <t>本书围绕当前容器云运维的主流框架Docker和Kubernetes详细介绍了容器云运维的实战技巧，在内容上分为三大部分：第一部分（第12章）介绍了在Linux系统中传统服务器运维的基础知识以及集群管理工具；第二部分（第37章）讲解了以Docker为主的容器引擎的基本知识与原理，并介绍了容器技术在DevOps中的实际应用场景；第三部分（第89章）详细讲解了基于Kubernetes的容器云集群运维技巧。</t>
  </si>
  <si>
    <t>本书适用于容器云初学者</t>
  </si>
  <si>
    <t>Kubernetes权威指南</t>
  </si>
  <si>
    <t>闫健勇等编著</t>
  </si>
  <si>
    <t>本书是基于《Kubernetes权威指南：从Docker到Kubernetes实践全接触》进行企业级容器云平台建设的实战指南，力图对容器云平台的建设、应用和运营过程提供全方位的指导。</t>
  </si>
  <si>
    <t>本书适用于系统架构师、开发和测试人员、运维人员</t>
  </si>
  <si>
    <t>龚正[等]编著</t>
  </si>
  <si>
    <t>本书从架构师、开发人员和运维人员的角度，阐述了Kubernetes的基本概念、实践指南、核心原理、开发指导、运维指南、新特性演进等内容，并围绕在生产环境中可能出现的问题，给出了大量的典型案例，比如安全配置方案、网络方案、共享存储方案、高可用方案及Trouble Shooting技巧等。</t>
  </si>
  <si>
    <t>本书适用于软件工程师、测试工程师、运维工程师、软件架构师、技术经理、资深IT人士</t>
  </si>
  <si>
    <t>Jenkins 2.x实践指南</t>
  </si>
  <si>
    <t>翟志军编著</t>
  </si>
  <si>
    <t>本书首先介绍笔者对软件工程生产力的独到见解，然后通过一个Hello world示例带领初学者入门Jenkins pipeline，接下来详细介绍Jenkins pipeline的语法，在Jenkins pipeline中如何实现持续集成、持续交付的各个阶段，包括构建、测试、制品管理、部署等。</t>
  </si>
  <si>
    <t>本书适用于希望通过Jenkins实现持续集成、持续交付、DevOps，以提升团队生产力的技术人员和管理人员</t>
  </si>
  <si>
    <t>Jenkins 2权威指南</t>
  </si>
  <si>
    <t>(美)Brent Laster著</t>
  </si>
  <si>
    <t>郝树伟[等]译</t>
  </si>
  <si>
    <t>本书分为流水线执行流程、通知与报告、访问与安全、扩展你的流水线、声明式流水线、理解项目类型、转换、集成分析工具、集成制品管理、集成容器等共16章。</t>
  </si>
  <si>
    <t>本书适用于构建管理人员、开发人员、测试人员以及其他专业人员</t>
  </si>
  <si>
    <t>实用软件高级应用实验指导书</t>
  </si>
  <si>
    <t>本书是《实用软件高级应用》一书的配套实验指导与习题集，全书共16个实验和3个基础知识部分，并附有3个基础知识部分的自测题与答案，以及近两年来的等级考试真题，主要介绍Word、Excel、PowerPoint、Access和Visio五个实用软件，并融合了历年课程考试和计算机二级考试的知识点。</t>
  </si>
  <si>
    <t>MATLAB R2018a完全自学一本通</t>
  </si>
  <si>
    <t>刘浩，韩晶编著</t>
  </si>
  <si>
    <t>本书分为5部分共24章：第15章为基础部分；第610章为数学应用部分；第1115章为工程应用部分；第1620章为高级应用部分；第2124章为知识拓展部分。</t>
  </si>
  <si>
    <t>本书适用于MATLAB的初、中级读者</t>
  </si>
  <si>
    <t>魏鑫编著</t>
  </si>
  <si>
    <t>本书共33章，其中第19章讲解MATLAB基础知识，包括MATLAB入门、数组运算、关系运算、逻辑运算以及数据类型等内容；第1020章讲解MATLAB编程技能，包括MATLAB的编程语法、编译器、代码调试、操作代码函数、可视化控制、符号数学编程、时间函数和输入输出函数等功能；第2128章介绍MATLAB强大的数学计算和数据分析功能，包括矩阵计算、数理统计、多项式、微积分、微分方程、插值计算、信号处理中的数学方法以及线性系统与最优化等；第2933章介绍MATLAB的高级功能，主要包括图像影音、句柄图形、图形用户界面、MATLAB编程接口及Simulink应用等内容。</t>
  </si>
  <si>
    <t>本书适用于理工科院校相关专业研究生、本科生</t>
  </si>
  <si>
    <t>计算机应用基础Office 2010实践指导</t>
  </si>
  <si>
    <t>蔡媛主编</t>
  </si>
  <si>
    <t>本书是与《计算机应用基础(Windows 7+Office 2010)》配套的实验指导教材，内容主要包括文字处理软件Word 2010、电子表格处理软件Excel 2010，以及演示文稿PowerPoint，2010的应用，共3个模块。</t>
  </si>
  <si>
    <t>本书适用于中等职业院校计算机专业及其他专业学生</t>
  </si>
  <si>
    <t>游戏设计</t>
  </si>
  <si>
    <t>徐炜泓著</t>
  </si>
  <si>
    <t>本书共有4章，包括游戏挑战、情绪设计、游戏历程设计和奖励、成长线与付费，递进地讲述了玩法设计中的热刺激和冷策略、以玩家的情绪为核心去设计各种内容、安排整个游戏历程的情感曲线，以及设计游戏内的奖励、成长线与付费。</t>
  </si>
  <si>
    <t>本书适用于游戏设计的从业者、游戏行业的高管</t>
  </si>
  <si>
    <t>游戏UI设计从入门到精通</t>
  </si>
  <si>
    <t>于海洋编著</t>
  </si>
  <si>
    <t>本书由业内知名的游戏UI设计师编写，详细介绍了游戏UI设计的理论知识和实战技巧。全书分为7章，由浅入深地讲解了游戏UI与游戏行业、游戏UI设计软件、游戏UI手绘练习与原理、游戏UI手绘实战、游戏UI项目与元素制作、游戏UI交互设计、游戏UI设计师的简历与面试。</t>
  </si>
  <si>
    <t>游戏UI设计之道</t>
  </si>
  <si>
    <t>本书共分为6章，全面介绍了游戏UI设计中的理论设计知识以及具体案例的制作方法，第1章为关于游戏UI设计，第2章为游戏UI设计基本元素，第3章为网页游戏UI设计，第4章为iOS系统游戏UI设计，第5章为Android系统游戏UI设计，第6章为网络游戏UI设计。</t>
  </si>
  <si>
    <t>Unity 3D完全自学教程</t>
  </si>
  <si>
    <t>马遥，陈虹松，林凡超编著</t>
  </si>
  <si>
    <t>本书共13章，第13章为基础知识部分，主要介绍Unity的基本操作、基本概念、编写脚本的方法、导入和使用资源的方法，学完这部分内容后，你已经可以做出很多有趣的小游戏了。第411章主要介绍Unity重要的系统模块、功能，包括物理系统、UI界面系统、动画系统、3D数学基础、场景管理、导航系统、着色器系统、打包与发布等，读完以后可以掌握高级的开发技术并解决实际问题。第1213章是两个有代表性的Unity游戏示例，一个是3D跑酷游戏，另一个是2D的弹球游戏，综合展示了Unity的大部分功能。</t>
  </si>
  <si>
    <t>本书适用于广大Unity初学者</t>
  </si>
  <si>
    <t>Unity应用开发实战案例</t>
  </si>
  <si>
    <t>程明智，陈春铁编著</t>
  </si>
  <si>
    <t>本书共9章，每章介绍1个实际案例，包括Unity场景漫游作品制作案例、射击类游戏作品制作案例、关卡类游戏作品制作案例、AR形式App作品制作案例、基于全景图片的漫游作品制作案例、基于Arduino外设的体感游戏作品制作案例，基于Unity3D的2D小游戏（八分音符）制作案例、基于Unity3D的AR形式App作品制作案例，以及VR云编辑器（创视界）及其实战案例。</t>
  </si>
  <si>
    <t>本书适用于高等院校数字媒体和虚拟现实应用技术相关专业学生</t>
  </si>
  <si>
    <t>Unity3D PlayMaker游戏设计与实现</t>
  </si>
  <si>
    <t>周頔，孙辛欣，盛歆漪著</t>
  </si>
  <si>
    <t>本书从如何制作一个完整电子游戏的角度出发，详细介绍了如何使PlayMaker在Unity3D的环境中设计并开发游戏的各个重要组成部分，包括制作游戏的玩家控制角色，非玩家控制角色，地形、天空、关卡、声音，以及图形用户界面等。</t>
  </si>
  <si>
    <t>本书适用于有志于独立游戏开发的艺术设计师、游戏设计人员，以及所有对游戏开发感兴趣的读者</t>
  </si>
  <si>
    <t>Unity VR虚拟现实完全自学教程</t>
  </si>
  <si>
    <t>邵伟，李晔编著</t>
  </si>
  <si>
    <t>本书共16章，全面讲述了在制作VR应用程序的过程中所必备的软/硬件知识。硬件层面以HTC VIVE为主要硬件平台，同时介绍了两款配合其使用的外部设备——VIVE追踪器和Leap Motion；软件层面以制作VR应用程序的核心工作流程为主线，以Unity为游戏引擎，从VR交互原则、材质、UI、编程开发、调试优化等方面逐步展开介绍各工作环节的主要内容。</t>
  </si>
  <si>
    <t>本书适用于游戏程序设计人员</t>
  </si>
  <si>
    <t>计算机游戏程序设计</t>
  </si>
  <si>
    <t>TP317.61</t>
  </si>
  <si>
    <t>耿卫东[等]主编</t>
  </si>
  <si>
    <t>本书着重介绍计算机游戏程序设计所需的专业领域知识，包括二维图形图像技术、三维图形学基础、高级图形学编程、计算机动画技术、人工智能技术、音频处理技术和网络技术、VR/AR游戏开发等，基本涵盖了计算机游戏编程的各个主要方面。</t>
  </si>
  <si>
    <t>本书适用于计算机、数字媒体技术和游戏专业的本科生</t>
  </si>
  <si>
    <t>用micro:bit学微软MakeCode Block Editor程序设计制作简单小游戏</t>
  </si>
  <si>
    <t>TP32349</t>
  </si>
  <si>
    <t>杨岱霖，书林研究室编著</t>
  </si>
  <si>
    <t>本书借助一系列问题导向式（PBL）的讲解模式引领初学者进入编程世界，从最基本的点亮LED灯开始，逐步利用范例和项目让学习者认识编程中的变量、逻辑概念，在建立基础概念之后，介绍在编程中最基本的三个流程控制概念：循序、分支及循环。在介绍每个概念时都以制作一个项目作为学习目标，让学习者有明确的操作目的。</t>
  </si>
  <si>
    <t>中国数据中心发展蓝皮书</t>
  </si>
  <si>
    <t>TP3242</t>
  </si>
  <si>
    <t>中国电子技术标准化研究院，中国计算机用户协会数据中心分会编</t>
  </si>
  <si>
    <t>本书对中国数据中心的历史沿革、行业状况、发展趋势进行了阶段性的回顾和深入剖析，是对中国数据中心截至2018年年底发展状况的阶段性总结，是中国数据中心建设经验的翔实记录和未来发展的积极指引。</t>
  </si>
  <si>
    <t>本书适用于数据中心相关从业人员</t>
  </si>
  <si>
    <t>Xilinx Vivado数字设计权威指南</t>
  </si>
  <si>
    <t>TP331.202.162</t>
  </si>
  <si>
    <t>本书共10章，内容主要包括：数字逻辑基础、数字逻辑电路、可编程逻辑器件原理、Vivado集成开发环境设计流程、Verilog HDL语言规范、基本数字逻辑单元Verilog HDL描述、复杂数字系统设计和实现、数模混合系统设计、片上嵌入式系统的构建和实现，以及图像采集、处理系统的构建和实现。</t>
  </si>
  <si>
    <t>本书适用于需要系统掌握Verilog HDL和Vivado集成开发环境基本设计流程的初学者</t>
  </si>
  <si>
    <t>嵌入式技术与智能终端软件开发实用教程</t>
  </si>
  <si>
    <t>温武，缪文南，张汛涞编著</t>
  </si>
  <si>
    <t>本书以CortexA15处理器为载体，是面向嵌入式终端软件开发和学习的教程。内容涵盖Linux操作系统介绍、安装和基本使用、嵌入式终端开发平台、ARM裸机编程、驱动开发，以及嵌入式Linux的应用编程、嵌入式Android应用编程。</t>
  </si>
  <si>
    <t>本书适用于嵌入式领域的科研或工程技术人员</t>
  </si>
  <si>
    <t>嵌入式安全处理器应用与实践</t>
  </si>
  <si>
    <t>工业和信息化部人才交流中心，恩智浦（中国）管理有限公司编著</t>
  </si>
  <si>
    <t>本书共分6章，介绍了信息安全的要素、物联网和金融支付等应用对安全的需求、六大安全关键技术、安全处理器等内容，探讨了安全处理器在物联网和金融支付终端的应用。</t>
  </si>
  <si>
    <t>面向物联网的嵌入式系统开发</t>
  </si>
  <si>
    <t>廖建尚，冯锦澎，纪金水编著</t>
  </si>
  <si>
    <t>本书基于嵌入式系统、物联网系统常用的CC2530、STM32来介绍嵌入式系统接口开发应用技术，由浅入深地对两种微处理器的接口技术进行详细的介绍。</t>
  </si>
  <si>
    <t>Vivado入门与FPGA设计实例</t>
  </si>
  <si>
    <t>廉玉欣[等]编著</t>
  </si>
  <si>
    <t>本书主要内容包括：硬件开发平台介绍、Vivado软件平台介绍、FPGA设计实例、组合逻辑电路设计实例、时序逻辑电路设计实例、数字逻辑设计和接口实例及数字逻辑综合实验。</t>
  </si>
  <si>
    <t>本书适用于高等学校电子信息类、电气信息类、自动化类等专业的本科生</t>
  </si>
  <si>
    <t>电机和电源控制中的最新微控制器技术</t>
  </si>
  <si>
    <t>本书全面介绍了当前主流的电机和电源数字控制系统的基本原理、相关控制技术理论和市场应用场景，并针对电机和电源数字控制系统的架构，分享了电机和电源数字控制用的微控制器的基本资源需求，以及市场上主流厂商的最新技术发展状况。</t>
  </si>
  <si>
    <t>本书适用于电气、电力电子专业学生或企业工程技术人员</t>
  </si>
  <si>
    <t>基于STM32嵌入式接口与传感器应用开发</t>
  </si>
  <si>
    <t>廖建尚，郑建红，杜恒编著</t>
  </si>
  <si>
    <t>本书主要介绍在嵌入式系统和物联网系统开发中常用的STM32微处理器的接口技术、常见传感器的应用，对STM32接口技术和传感器的应用进行讲解。全书采用任务式开发的学习方法，精选了28个贴近社会和生活的案例，每个案例均有完整的开发过程，分别是开发场景、开发目标、原理学习、详系统设计过程、软/硬件设计和功能实现过程，最后进行开发验证和总结拓展。</t>
  </si>
  <si>
    <t>本书适用于高等院校嵌入式系统和物联网系统相关专业学生</t>
  </si>
  <si>
    <t>可编程控制器原理及应用</t>
  </si>
  <si>
    <t>张军，胡学林编著</t>
  </si>
  <si>
    <t>本书共8章，分别为：可编程控制器概述、常用控制电器与电气控制线路、可编程控制器的组成和工作原理、S7300的指令系统及编程、S7300的组织块及中断处理、西门子PLC工业通信网络简介、可编程控制器应用系统的设计和PLC控制技术课程设计指导。</t>
  </si>
  <si>
    <t>本书适用于高等院校自动化、电气技术、机电一体化、计算机应用等相关专业的学生</t>
  </si>
  <si>
    <t>etcd技术内幕</t>
  </si>
  <si>
    <t>TP333.2</t>
  </si>
  <si>
    <t>百里燊编著</t>
  </si>
  <si>
    <t>本书共8章，内容包括：etcd入门、Raft协议、etcdraft模块详解、网络层、WAL日志与快照、storage、etcdserver详解、etcd客户端详解。</t>
  </si>
  <si>
    <t>本书适用于Go语言开发者以及对etcd技术感兴趣的读者</t>
  </si>
  <si>
    <t>系统架构设计师历年真题解析</t>
  </si>
  <si>
    <t>TP344</t>
  </si>
  <si>
    <t>薛大龙主编</t>
  </si>
  <si>
    <t>本书通过对系统架构设计师考试20122018年的真题进行逐题分析和解答，帮助考生全面掌握系统架构设计师必备的知识和技能，掌握考试重点，熟悉试题形式，学会解答问题的方法和技巧，更高效地准备系统架构设计师考试。</t>
  </si>
  <si>
    <t>本书适用于准备参加系统架构设计师考试的学员、备考软件设计师、系统分析师、软件评测师和程序员</t>
  </si>
  <si>
    <t>微机原理与单片机接口技术</t>
  </si>
  <si>
    <t>李精华，梁强主编</t>
  </si>
  <si>
    <t>本书从介绍微处理器的基本结构和工作原理入手，简单介绍了8086微处理器的基本知识，侧重介绍当前高校重点讲授的51单片机微处理器的相关知识。</t>
  </si>
  <si>
    <t>本书适用于电子信息类各专业学生及从事电子技术的工程技术人员</t>
  </si>
  <si>
    <t>可重构嵌入式系统设计与实现</t>
  </si>
  <si>
    <t>本书共14章，主要包括可重构嵌入式系统设计导论、可重构嵌入式系统基本设计流程、CortexM0 CPU结构、CortexM0指令集、AHBLite总线结构分析、CortexM0低功耗特性、CortexM0汇编语言编程基础、中断系统的构建和实现、C语言代码设计与优化方法、电容感应触摸控制模块原理及实现、低功耗蓝牙模块原理及实现、通用数字块原理及实现、模拟子系统原理及实现，以及FreeRTOS原理及应用等内容。</t>
  </si>
  <si>
    <t>本书适用于大学本科生和研究生</t>
  </si>
  <si>
    <t>Arduino程序设计与实践</t>
  </si>
  <si>
    <t>张金[等]主编</t>
  </si>
  <si>
    <t>本书是作者开发Arduino及指导本科生参加全国教育机器人大赛的经验总结，内容包括Arduino驱动和开发环境、语法规则，程序结构和基本函数，红外、温度、湿度、人体红外感应、超声波等多种传感器的应用及编程示例，直流电动机、舵机、步进电动机的应用及显示、无线模块接口的应用等硬件资源，智能搬运小车、自动化气象站、微型飞行器、六足机器人等综合应用实例。</t>
  </si>
  <si>
    <t>本书适用于电子爱好者</t>
  </si>
  <si>
    <t>单片机原理实验教程</t>
  </si>
  <si>
    <t>秦晓梅，王开宇主编</t>
  </si>
  <si>
    <t>本书按不同层次、不同要求设置实验内容，其中验证性实验内容与课程内容同步对应。书中的每个实验都分为验证性实验和思考题编程两部分。验证性实验的实验电路及实验程序已经给出，便于读者学习；思考题编程则需要读者在验证性实验的基础上进行适当修改并独立编写出所要求的程序。</t>
  </si>
  <si>
    <t>本书适用于高等院校电子信息类、电气信息类及相近专业的学生</t>
  </si>
  <si>
    <t>单片机原理与应用</t>
  </si>
  <si>
    <t>欧伟明等编著</t>
  </si>
  <si>
    <t>本书分为13章，内容包括：单片机的结构和工作原理、指令系统、单片机C51语言程序设计基础、中断系统、定时器/计数器、单片机的事行口UART、单片机常用并行接口技术，串行总线接口技术、单片机应用系统开发环境等。</t>
  </si>
  <si>
    <t>本书适用于高等学校学习单片机原理与应用、微机原理与接口技术课程的学生</t>
  </si>
  <si>
    <t>Spring Cloud与Docker微服务架构实战</t>
  </si>
  <si>
    <t>周立著</t>
  </si>
  <si>
    <t>本书可分为3部分，第1部分对微服务架构进行系统的介绍；第2部分使用Spring Cloud开发框架编写了一个“电影售票系统”；第3部分讲解如何将微服务应用运行在Docker之上。</t>
  </si>
  <si>
    <t>本书适用于Java工程师、架构师及运维人员、技术爱好者</t>
  </si>
  <si>
    <t>OpenResty完全开发指南</t>
  </si>
  <si>
    <t>罗剑锋著</t>
  </si>
  <si>
    <t>本书基于作者多年使用OpenResty的经验，系统地阐述了OpenResty相关的各方面知识和要点，帮助读者快速掌握这个高效易用的Web开发平台，进而实现HTTP/HTTPS/TCP/UDP等多种网络应用。</t>
  </si>
  <si>
    <t>本书适用于广大软件开发工程师、系统运维工程师、编程爱好者</t>
  </si>
  <si>
    <t>Nginx实战</t>
  </si>
  <si>
    <t>王力，汤永全著</t>
  </si>
  <si>
    <t>本书主要讲解了Nginx在反向代理和应用开发中的作用，阅读本书可以了解Nginx在互联网开发中扮演的多个角色，充分利用这些角色的各项功能有助于提升服务的整体性能。</t>
  </si>
  <si>
    <t>本书适用于广大运维人员和开发人员</t>
  </si>
  <si>
    <t>深入浅出Istio</t>
  </si>
  <si>
    <t>崔秀龙著</t>
  </si>
  <si>
    <t>本书前3章从微服务和服务网格的简短历史开始，讲述了服务网格的诞生过程、基本特性及Istio的核心功能；第4、5章分别讲解了Istio的配置和部署过程；第6章至第9章，通过多个场景来讲解Istio的常用功能；第10章结合了笔者的实践经验，为读者提供了Istio的一系列试用建议。</t>
  </si>
  <si>
    <t>本书适用于对服务网格技术感兴趣并希望进一步了解和学习Istio的中高级技术人员</t>
  </si>
  <si>
    <t>微服务架构与实践</t>
  </si>
  <si>
    <t>王磊，马博文，张琦著</t>
  </si>
  <si>
    <t>本书共分为3部分，首先阐述了微服务架构的理论基础。其次介绍了微服务生态系统、实施参考模型以及最佳实践，并基于真实案例分析了遗留系统的服务化改造策略与应用场景。最后基于Apache开源社区的微服务框架ServiceComb，设计并实现了案例SockShop系统，从端到端交付的角度，指导读者完成服务的设计、开发、测试、流水线，以及自动化部署和运维体系的建立。</t>
  </si>
  <si>
    <t>本书适用于架构师、开发人员以及技术管理者</t>
  </si>
  <si>
    <t>Service Mesh实战</t>
  </si>
  <si>
    <t>周遥著</t>
  </si>
  <si>
    <t>本书为网格服务技术的实战详解图书。作者以初学者角度展示软负载在分布式架构中承担的角色，引入容器时代主角Kubernetes；再从路由层面全面展开对Service Mesh 与Istio 的系统介绍和深入剖析，包括其功能与特色；最后通过源码剖析从实现细节上分析Istio 的几大关键设计。</t>
  </si>
  <si>
    <t>本书适用于广大架构师</t>
  </si>
  <si>
    <t>云原生服务网格Istio</t>
  </si>
  <si>
    <t>张超盟[等]编著</t>
  </si>
  <si>
    <t>本书分为原理篇、实践篇、架构篇和源码篇，将Istio项目庖丁解牛并呈现给读者。原理篇介绍了服务网格技术与Istio项目的技术背景、设计理念与功能原理，能够帮助读者了解服务网格这一云原生领域的标志性技术，掌握Istio流量治理、策略与遥测和安全功能的使用方法；实践篇从零开始搭建Istio运行环境并完成一个真实应用的开发、交付、上线监控与治理的完整过程，能够帮助读者熟悉Istio的功能并加深对Istio的理解；架构篇剖析了Istio项目的三大核心子项目Pilot、Mixer、Citadel的详细架构，帮助读者熟悉Envoy、Galley、Pilotagent等相关项目，并挖掘Istio代码背后的设计与实现思想；源码篇对Istio各个项目的代码结构、文件组织、核心流程、主要数据结构及各主要代码片段等关键内容都进行了详细介绍，读者只需具备一定的Go语言基础，便可快速掌握Istio各部分的实现原理，并根据自己的兴趣深入了解某一关键机制的完整实现。</t>
  </si>
  <si>
    <t>本书适用于Istio初、中级用户</t>
  </si>
  <si>
    <t>Nginx完全开发指南</t>
  </si>
  <si>
    <t>TP368.562</t>
  </si>
  <si>
    <t>本书深入最新的Nginx源码（Stable 1.16.0），详细剖析了模块体系、动态插件、功能框架、内存分配、进程模型、事件驱动、线程池、TCP/UDP/HTTP处理等Nginx核心运行机制，在此基础上讲解如何使用C、C++、JavaScript、Lua等语言来增强扩展Nginx，让任何人都能够便捷、轻松地开发和定制Nginx，进而应用到自己的实际工作中，创造出更多的价值。</t>
  </si>
  <si>
    <t>本书适用于广大软件开发工程师、系统运维工程师和编程爱好者</t>
  </si>
  <si>
    <t>多媒体计算机技术</t>
  </si>
  <si>
    <t>鲁宏伟，甘早斌编著</t>
  </si>
  <si>
    <t>本书介绍了多媒体计算机技术的基本原理和多媒体计算机系统的组成，详述了数字声音、图像和视频处理中的关键技术；简要介绍了多媒体数据的采集与编辑、多媒体文档的组织与设计、多媒体数据存储与管理、多媒体计算机网络及多媒体数据安全涉及的关键技术。</t>
  </si>
  <si>
    <t>恩格尔巴特的梦</t>
  </si>
  <si>
    <t>(德)亨宁·罗宾(Henning Lobin)著</t>
  </si>
  <si>
    <t>余荃，雷小康译</t>
  </si>
  <si>
    <t>本书分十部分，内容包括：梦想就要成真；文化技术——阅读和书写；文字文化；数字化和数字文化的推动力；阅读新方法；书写的新科技；文化的进化；数字文化；过去的梦和未来的梦等。</t>
  </si>
  <si>
    <t>自然语言处理实践</t>
  </si>
  <si>
    <t>王昊奋[等]编著</t>
  </si>
  <si>
    <t>本书系统地阐述了聊天机器人的分类和关键技术，不仅给出了实际案例，还展望了聊天机器人在通往更智能化、更人性化、更趣味化的道路上所面临的挑战。同时，还针对聊天机器人在从感知能到认识智能的跨越中所面临的难题，着重讨论了知识图谱和深度学习技术在自然语言处理、问答、推理、服务融合等方面的应用。</t>
  </si>
  <si>
    <t>本书适用于从事人工智能行业的工作人员</t>
  </si>
  <si>
    <t>Excel职场应用实战精粹</t>
  </si>
  <si>
    <t>秦川，孙秀莹，薛奔编著</t>
  </si>
  <si>
    <t>本书分为职场Excel之高效操作技巧、职场Excel之数据格式化技巧、职场Excel之函数组合使用技巧、职场Excel之条件格式技巧等。</t>
  </si>
  <si>
    <t>本书适用于广大职场人士</t>
  </si>
  <si>
    <t>Excel数据处理思维带你高飞</t>
  </si>
  <si>
    <t>李立宗著</t>
  </si>
  <si>
    <t>本书通过具体而又鲜活的案例从多个角度系统深入地介绍了Excel数据处理思维。本书以介绍数据处理思维为主旨，本书的案例介绍更关注数据处理过程中的思考过程和问题分析，对思考过程进行了细致的介绍，而不是简单地给出操作步骤和结果，在本书中，部分案例尝试了采用从多个角度去解决问题的方式，目的在于让读者能够从不同的角度更清晰地去了解问题的逻辑和解决思路。</t>
  </si>
  <si>
    <t>本书适用于Excel初学者</t>
  </si>
  <si>
    <t>Excel仪表盘实战</t>
  </si>
  <si>
    <t>姜辉著</t>
  </si>
  <si>
    <t>本书通过4个在职场中真实应用的Excel仪表盘案例，按照由易到难、循序渐进的教学方式，详细地讲解了如何利用Excel将普通数据报表设计成仪表盘可视化分析报告的构思方法和设计步骤。</t>
  </si>
  <si>
    <t>本书适用于具备初级或中级Excel应用水平的职场人士、数据分析师、即将走向职场的在校大学生及Excel数据可视化爱好者</t>
  </si>
  <si>
    <t>Excel数据处理与分析实战宝典</t>
  </si>
  <si>
    <t>耿勇编著</t>
  </si>
  <si>
    <t>本书从实际工作应用出发，重点介绍了数据处理的重要技巧及函数的应用，特别是数据清理技术的应用能让读者对数据去伪存真，掌握数据主动权，全面掌控数据；Excel中SQL、数据透视表、Power Query、Power Pivot、VBA的应用重在挖掘隐藏数据价值，轻松整合海量数据；各种图表类型的制作技巧及Power View的应用可展现数据可视化效果，让数据说话。</t>
  </si>
  <si>
    <t>本书适用于Excel中高级用户</t>
  </si>
  <si>
    <t>数据呈现之美</t>
  </si>
  <si>
    <t>凌祯编著</t>
  </si>
  <si>
    <t>本书介绍了Excel商务图表的技术特点、制作技巧和实战应用方法。全书从图表的应用环境、特点介绍开始，然后展开讲解图表的类型选择，再拓展到各类图表的具体制作方法，最终通过综合性案例呈现了图表看板（Excel+BI）模式的应用。此外，书中以图表的呈现为目标，穿插讲解了函数与公式、迷你图、条件格式、开发控件、数据透视表、数据透视图、动态图表等知识。</t>
  </si>
  <si>
    <t>本书适用于广大职场工作人员</t>
  </si>
  <si>
    <t>深入浅出Excel VBA</t>
  </si>
  <si>
    <t>杨洋著</t>
  </si>
  <si>
    <t>本书基于作者在高校课堂和网络教育中多年积累的教学经验，由浅入深地讲解了Excel VBA程序设计的知识与技巧，涵盖数据处理、格式排版、文件管理、窗体设计，以及集合、字典、正则表达式、Web信息提取等各方面常用技能。</t>
  </si>
  <si>
    <t>本书适用于Excel VBA程序设计人员</t>
  </si>
  <si>
    <t>Excel与数据处理</t>
  </si>
  <si>
    <t>杜茂康，刘友军，武建军编著</t>
  </si>
  <si>
    <t>本书较全面地介绍了Excel 2016在数据的组织、管理、运算、分析、图表处理和商业智能等方面的强大功能，主要包括：数据输入、数组公式、图表设计、函数、名称、表格结构变换等基础知识；Excel与外部数据交换、Microsoft Query、SQL等数据链接和查询功能；数据排序、查找、透视、筛选、迷你图、切片器等数据管理功能；数据审核、单变量求解、模拟运算、方案分析等数据运算和分析功能；Power Query数据清洗与整合、Power Pivot数据建模与分析等商业智能数据处理方面的内容。</t>
  </si>
  <si>
    <t>本书适用于高等学校数据科学（大数据）、经济管理、财政金融、统计、文秘等专业的学生</t>
  </si>
  <si>
    <t>从数据到Excel自动化报表</t>
  </si>
  <si>
    <t>黄海剑（大海）著</t>
  </si>
  <si>
    <t>本书主要介绍如何将原始数据变为自动化报表，主要内容包括Excel的Power系列功能中的两大核心功能——Power Query和Power Pivot的关键知识点。</t>
  </si>
  <si>
    <t>本书适用于具备一定Excel应用基础知识、了解Excel基础函数应用的读者</t>
  </si>
  <si>
    <t>谁说菜鸟不会数据分析</t>
  </si>
  <si>
    <t>狄松[等]著</t>
  </si>
  <si>
    <t>本书从解决工作中的实际问题出发，从统计描述、统计推断到探索性分析，总结并提炼工作中经常用到并且非常实用的通过SPSS进行数据处理、数据分析实战方法与技巧。</t>
  </si>
  <si>
    <t>本书适用于职场新人</t>
  </si>
  <si>
    <t>Elasticsearch源码解析与优化实战</t>
  </si>
  <si>
    <t>张超著</t>
  </si>
  <si>
    <t>本书介绍了Elasticsearch的系统原理，旨在帮助读者了解其内部原理、设计思想，以及在生产环境中如何正确地部署、优化系统。系统原理分两方面介绍，一方面详细介绍主要流程，例如启动流程、选主流程、恢复流程；另一方面介绍各重要模块的实现，以及模块之间的关系，例如gateway模块、allocation模块等。本书的最后一部分介绍如何优化写入速度、搜索速度等大家关心的实际问题，并提供了一些诊断问题的方法和工具供读者参考。</t>
  </si>
  <si>
    <t>本书适用于Elasticsearch进行改进的研发人员、平台运维人员</t>
  </si>
  <si>
    <t>大数据搜索引擎原理分析</t>
  </si>
  <si>
    <t>刘凡平编著</t>
  </si>
  <si>
    <t>本书着重介绍了机器学习在搜索引擎中的应用，包括中文分词、聚类、分类等核心的机器学习算法，并结合示例加以介绍和分析，使读者可以更好地理解机器学习在搜索引擎中的价值；同时，阐述了大数据给搜索引擎带来的新特性，结合目前大数据分析的主流工具，在搜索引擎中构建知识图谱，以及进行日志反馈学习，可以使得搜索引擎更加智能。</t>
  </si>
  <si>
    <t>本书适用于互联网行业从业者、搜索引擎爱好者</t>
  </si>
  <si>
    <t>自动识别技术及应用</t>
  </si>
  <si>
    <t>TP391.4</t>
  </si>
  <si>
    <t>王伟旗，林超，衣马木艾山·阿布都力克木主编</t>
  </si>
  <si>
    <t>本书采用任务驱动模式编写，从自动识别技术的基本概念、一维码技术的应用、二维码技术的应用、低频RFID的应用、高频RFID的应用、超高频RFID的应用、NFC的应用等方面介绍自动识别技术的相关概念。</t>
  </si>
  <si>
    <t>本书适用于职业院校物联网相关专业学生及相关专业技术人员</t>
  </si>
  <si>
    <t>计算机图形学基础</t>
  </si>
  <si>
    <t>陆枫，何云峰编著</t>
  </si>
  <si>
    <t>本书共10章，内容包括：计算机图形系统及图形硬件、用户接口与交互式技术、图形的表示与数据结构、基本图形生成算法、二维变换及二维观察、三维变换及三维观察等。</t>
  </si>
  <si>
    <t>本书适用于高等学校计算机等相关专业本科生和科技人员</t>
  </si>
  <si>
    <t>视觉显著性检测方法及应用</t>
  </si>
  <si>
    <t>钱晓亮[等]著</t>
  </si>
  <si>
    <t>本书介绍了视觉显著性检测的基本知识和现有方法，并系统总结了作者近几年在视觉显著性检测方法、视觉显著性用于红外目标检测和太阳能电池片表面缺陷检测等方面的研究成果。</t>
  </si>
  <si>
    <t>本书适用于电气工程、控制科学与工程等领域的研究人员和工程技术人员</t>
  </si>
  <si>
    <t>Photoshop CC图像处理项目教程</t>
  </si>
  <si>
    <t>赵峰，李泗兰主编</t>
  </si>
  <si>
    <t>本书以Photoshop CC的具体应用为学习目标，以案例教学和项目制作流程为主线，系统地介绍了Photoshop CC软件的基本操作方法和图形图像处理技巧。</t>
  </si>
  <si>
    <t>本书适用于广大平面设计人员及计算机图像处理爱好者</t>
  </si>
  <si>
    <t>PPT高手炼成记</t>
  </si>
  <si>
    <t>小万PPT著</t>
  </si>
  <si>
    <t>本书是作者长期做PPT所积累的经验总结，从基础知识到实用技巧，从PPT思维到精通各种类型的PPT制作，用轻松的文字和大量的图解，以及人性化的贴心指导，让职场小白快速上手。</t>
  </si>
  <si>
    <t>本书适用于计算机爱好者</t>
  </si>
  <si>
    <t>CG思维解锁</t>
  </si>
  <si>
    <t>杨雪果著</t>
  </si>
  <si>
    <t>本书内容涉及自动绘画、VR 306绘画、二维及三维分形绘画、照片重构、三维地形绘画、PBR绘画、二维及三维综合绘画技术等多种新型绘画手段，立志于给读者呈现一种全新与独特的多元化绘画技法。</t>
  </si>
  <si>
    <t>本书适用于从事设计、游戏、动画、电影等数字艺术相关领域的从业者与学习者</t>
  </si>
  <si>
    <t>PPT设计的艺术</t>
  </si>
  <si>
    <t>林屹著</t>
  </si>
  <si>
    <t>本书重在启发，设计、思维、文字、形状、图片和图表六大模块涵盖了PPT制作中最重要的知识维度。</t>
  </si>
  <si>
    <t>商务PPT视觉设计高手18课</t>
  </si>
  <si>
    <t>钱永庆，周蕾，刘牧野著</t>
  </si>
  <si>
    <t>本书基于作者在职场中近20年的PPT实战、研究和授课的积累，把难以把握的PPT视觉设计分解为18课。</t>
  </si>
  <si>
    <t>本书适用于PPT制作人员</t>
  </si>
  <si>
    <t>演说之法</t>
  </si>
  <si>
    <t>高三平著</t>
  </si>
  <si>
    <t>本书聚焦PowerPoint背后的思维方式，包括结构化思维、视觉化思维和创造性思维。全书围绕一份PPT的制作流程展开介绍，包括：分析观众搜集资料整理资讯构建PPT金字塔梳理逻辑主线文案提炼与包装制作PPT，这些是制作成功的商务演示PPT的通用方法论。</t>
  </si>
  <si>
    <t>本书适用于提高PPT制作效率、开拓设计思路的读者</t>
  </si>
  <si>
    <t>方国平编著</t>
  </si>
  <si>
    <t>本书讲解了Photoshop CC 2018软件的基本操作工具、画笔与渐变、图层、选区和抠图、照片修饰、图像调色、图像蒙版与通道、文字与排版、矢量路径、滤镜、动作效果、GIF动画制作、照片管理和处理，并配有丰富的实战案例，以带领读者快速掌握Photoshop软件的精髓。</t>
  </si>
  <si>
    <t>本书适用于从事平面设计、UI设计、网页设计、摄影后期、自媒体设计、电商设计等工作的读者</t>
  </si>
  <si>
    <t>中文版Photoshop CS6基础与进阶教程</t>
  </si>
  <si>
    <t>任群，姜玉声编著</t>
  </si>
  <si>
    <t>本书分为Photoshop CS6基础知识和综合案例两大部分，共13章，从最基础的Photoshop CS6软件安装、卸载开始，逐步介绍了图像基本操作、选区的应用、色彩和图像的高速、图层的应用、图像的修饰与美化、图形与形状的绘制、丰富的图像文字制作等内容。</t>
  </si>
  <si>
    <t>本书适用于Photoshop初学者</t>
  </si>
  <si>
    <t>产品后期修图从入门到精通</t>
  </si>
  <si>
    <t>本书从零基础开始，针对修图前的基本理论、基础方法和注意事项等进行了一系列的讲解。全书共15章，内容包括：对比度和锐化；高对比、低饱和度服装调色法；抠图；珍珠戒指局部的修补；“画”戒指；用“蒙尘与划痕”工具净化背景；抠底、合成人像图片等。</t>
  </si>
  <si>
    <t>本书适用于图像后期处理相关从业者</t>
  </si>
  <si>
    <t>中文版Photoshop CC完全自学一本通</t>
  </si>
  <si>
    <t>张晓景编著</t>
  </si>
  <si>
    <t>本书从实用的角度出发，讲解了Photoshop CC的各项功能和使用方法。书中内容基本涵盖了Photoshop CC的工具和重要的功能，并将多个精彩实例贯穿于全书讲解的过程，操作一目了然，使读者很容易达到自学成才的效果。</t>
  </si>
  <si>
    <t>本书适用于平面设计人员、动画制作人员、网页设计人员、大中专院校学生及图像处理爱好者</t>
  </si>
  <si>
    <t>Photoshop CC 2019效率自学教程</t>
  </si>
  <si>
    <t>本书共分15章，包括：快速了解Photoshop，Photoshop的基本操作，图像选区的基本应用，图层的综合应用，蒙版的应用，掌握通道的使用方法，图像的绘制和修饰，调整图像的颜色，路径的创建和编辑，文字的编辑和应用，滤镜的应用，动作、批处理和存储Web图像，创意海报的制作，婚纱照片的处理，以及网店装修设计。</t>
  </si>
  <si>
    <t>本书适用于学习Photoshop的初、中级读者和图像创意设计爱好者及社会培训学校、大中专院校相关专业师生</t>
  </si>
  <si>
    <t>中文版CorelDRAW X7图形设计完全自学一本通</t>
  </si>
  <si>
    <t>龙飞等编著</t>
  </si>
  <si>
    <t>本书从实用角度出发，全面、系统地讲解了CoreIDRAW X7的功能，基本上涵盖了CorelDRAW X7所有的工具、面板和菜单命令。书中在介绍软件功能的同时，还精必安排了80多个具有针对性的实例，帮助读者经松掌握软件的使用技巧和具体应用，以做到学用结合。书中实例都配有教学视频，详细演示案例的制作过程。</t>
  </si>
  <si>
    <t>本书适用于户外广告、POP广告、VI设计等相关从业者及学生</t>
  </si>
  <si>
    <t>After Effects高效学习指南</t>
  </si>
  <si>
    <t>梦尧著</t>
  </si>
  <si>
    <t>本书讲解了After Effects的基础操作，以及与影视后期制作相关的技术应用，内容涉及After Effects的基本工作流程、菜单栏、工具档、功能面板、图层与关键帧、抠像与遮罩、调色、内置滤镜、MG动画、表达式、粒子特效、画面跟踪技术与摄像机反求等。</t>
  </si>
  <si>
    <t>本书适用于图象处理软件学习人员</t>
  </si>
  <si>
    <t>Photoshop/Lightroom/Camera Raw3合1数码摄影后期</t>
  </si>
  <si>
    <t>卡塔摄影学院编著</t>
  </si>
  <si>
    <t>本书共分为上中下三册，分别为《Photoshop轻松学》《Lightroom轻松学》《Camera Raw轻松学》。</t>
  </si>
  <si>
    <t>本书适用于图象处理相关专业学生及从业者</t>
  </si>
  <si>
    <t>OpenCV轻松入门</t>
  </si>
  <si>
    <t>本书基于面向Python的OpenCV（OpenCV for Python），介绍了图像处理的方方面面。全书以OpencV官方文档的知识脉络为主线，并对细节进行补充和说明。书中不仅介绍了OpenCV函数的使用方法，还介绍了函数实现的算法原理。在介绍OpenCV函数的使用方法时，提供了大量的程序示例。而且在介绍函数对图像的处理前，往往先展示函数对数值、数组的处理，方便读者从数值的角度观察和理解函数的处理过程和结果。</t>
  </si>
  <si>
    <t>本书适用于计算机视觉领域的初学者、专业技术人员、图像处理爱好者</t>
  </si>
  <si>
    <t>创意摄影</t>
  </si>
  <si>
    <t>老飘飘（孙晓岭）著</t>
  </si>
  <si>
    <t>本书在介绍照片处理过程中需要的相关软件知识的同时，着重讲授修片时的创作思路，每个案例都是在最少的技术性要求下充分地利用创意力量完成的。</t>
  </si>
  <si>
    <t>流体动画的计算艺术</t>
  </si>
  <si>
    <t>(加)尤士丹(Jos Stam)著</t>
  </si>
  <si>
    <t>叶军涛，杨旭波译</t>
  </si>
  <si>
    <t>本书讲述了如何通过计算机代码以有趣的方式创建如水、烟雾、火焰和爆炸等效果的流体动画。书中介绍了驱动流体动画技术发展的众多概念，以及流体计算的历史背景，涵盖了许多研究领域，包括稳定的流体模拟、曲面流和流的控制。</t>
  </si>
  <si>
    <t>本书适用于动画制作相关专业人员</t>
  </si>
  <si>
    <t>醉美古风</t>
  </si>
  <si>
    <t>拾夏编著</t>
  </si>
  <si>
    <t>本书共10章，介绍了入门读者需要掌握的古风CG插画绘制的详细过程和技法，将教会读者古风CG插画软件的使用，笔刷的设置和制作，色彩和构图，如何绘制古风女子的五官、发型、配饰，还配有四个综合案例巩固知识，强化实践技能。</t>
  </si>
  <si>
    <t>本书适用于古风插画爱好者</t>
  </si>
  <si>
    <t>你早该这么学CG绘画</t>
  </si>
  <si>
    <t>陈惟，游雪敏著</t>
  </si>
  <si>
    <t>本书分为你所不知道的CG、CG绘画的超强装备、CG的美术基础、笔法即天下、光影的奇妙世界、CG的线条怎么画等共八章。</t>
  </si>
  <si>
    <t>本书适用于CG学习者、广大设计人员、商业美术人员、动画人员</t>
  </si>
  <si>
    <t>计算机三维设计实用案例教程</t>
  </si>
  <si>
    <t>张元，周忠成编著</t>
  </si>
  <si>
    <t>本书共9章，包括计算机三维设计概述，3ds MAX 2018基本操作及基本对象的创建，基本的修改命令，使用二维图形建立三维模型，复合对象与多边形建模，材质与贴图，灯光与摄影机，动画设计，渲染、环境和效果。</t>
  </si>
  <si>
    <t>本书适用于动画、数字媒体技术、数字媒体艺术、广告设计、计算机辅助设计等专业学生或相关爱好者</t>
  </si>
  <si>
    <t>Enscape场景设计即时渲染教程</t>
  </si>
  <si>
    <t>张凯，张炳成，王军编著</t>
  </si>
  <si>
    <t>本书是一本全面介绍Enecane for SketchUp基本功能和实际应用的书，以“软件功能+案创谢解”的方式来组线内容。全书共14章，第17章主要讲述了软件的主要参数；第8章讲解了渲染及SketchUp的相关常识；第910章提供了两个室内案例，讲解室内灯光和材质的设置流程；第11章介绍了室外小场景的表现；第12章讲解室外大场景的材质及自然光设置等；第13章介绍了3ds Max模型转SU模型技巧及插件；第14章介绍了SketchUP高级建模技巧。</t>
  </si>
  <si>
    <t>本书适用于具有基本SketchUp操作能力的设计师、建筑、室内、家具、展览展厅等相关专业学生</t>
  </si>
  <si>
    <t>SolidWorks快速入门教程</t>
  </si>
  <si>
    <t>本书是学习SolidWorks 2018中文版的快速入门教程，内容包括SolidWorks 2018功能概述、软件安装、软件的环境设置与工作界面的定制、二维草图绘制、零件设计、曲面设计、装配设计、工程图制作、钣金设计和动画与机构运动仿真等。</t>
  </si>
  <si>
    <t>本书是进一步学习Solidworks 2018中文版高级功能的书籍，内容包括高级草图设计、零件设计高级功能、高级曲面设计、高级装配设计、高级工程图、模型的外观设置与渲染、运动仿真及动画、模具设计、逆向工程、齿轮设计、凸轮设计和有限元结构分析等。</t>
  </si>
  <si>
    <t>本书适用于SolidWorks初学者</t>
  </si>
  <si>
    <t>AutoCAD 2018基础进阶高手一本通</t>
  </si>
  <si>
    <t>张云杰，郝利剑编著</t>
  </si>
  <si>
    <t>本书针对AutoCAD 2018中文版的设计功能，按照基础、进阶和高手进行分篇，详细介绍了其基础知识、二维图形绘制、编辑二维图形、建立和编辑文字、尺寸标注、图层与块、属性编辑、精确绘图设置、表格和工具选项、三维图形设计与编辑等内容，并有针对性地讲解了综合设计案例。</t>
  </si>
  <si>
    <t>本书适用于AutoCAD初学者</t>
  </si>
  <si>
    <t>详解UG NX 12.0标准教程</t>
  </si>
  <si>
    <t>叶国华，卢园编著</t>
  </si>
  <si>
    <t>本书在最新的UG NX 12.0平台，介绍利用UG进行机械工程设计的过程和技巧。全书共分11章，第15章介绍UG基础以及曲线和草图的相关知识；第67章介绍三维实体创建的有关知识；第811章介绍曲面、钣金、装配和工程图的相关知识和操作技巧。</t>
  </si>
  <si>
    <t>AutoCAD 2018使用与精通</t>
  </si>
  <si>
    <t>肖扬，唐鋆磊，黄志强编著</t>
  </si>
  <si>
    <t>本书以最新版AutoCAD 2018为平台，全面、系统地介绍了AutoCAD 2018软件系统的相关概念、内容以及使用它进行工程设计绘图的方法，并对版本升级带来的新功能进行了介绍。全书共17章，从基本的AutoCAD 2018简介、安装和使用方法开始，循序渐进地讲解了AutoCAD 2018的二维图形对象的绘制、图层与对象特征、高效精确的绘图方法、图形的显示与控制、图形的修改、尺寸文字标注与表格的生成、图块与外部参考、设计中心和图形数据的查询与共享、参数化绘图、轴测图的绘制、三维造型与渲染、设计共享，以及综合应用实例、常见工程图的绘制、新增功能介绍等内容。</t>
  </si>
  <si>
    <t>AUTOCAD 2019官方标准教程</t>
  </si>
  <si>
    <t>王建华，程绪琦编著</t>
  </si>
  <si>
    <t>本书主要讲解AutoCAD 2019的基本功能及实际应用。全书内容主要包括AutoCAD入门、创建和编辑二维图形对象、对象特性与图层、图纸布局、文字与表格、尺寸标注、图案填充、块的使用、创建复杂对象、打印出图、创建三维模型、其他重要功能。</t>
  </si>
  <si>
    <t>本书适用于机械、建筑制图相关专业学生</t>
  </si>
  <si>
    <t>UG NX 12.0快速入门、进阶与精通</t>
  </si>
  <si>
    <t>本书内容包括UG NX 12.0的安装、UG NX12.0的软件设置、二维草图的绘制、零件设计、模型的测量与分析、装配设计、工程图设计、曲面设计、钣金设计、运动仿真与分析、渲染、模具设计以及数控加工等模块。</t>
  </si>
  <si>
    <t>本书适用于工程技术人员、大专院校机械专业师生</t>
  </si>
  <si>
    <t>SolidWorks 2018快速入门、进阶与精通</t>
  </si>
  <si>
    <t>本书共18章，从最基础的SolidWorks 2018安装和使用方法开始讲起，详细讲解了SolidWorks 2018的软件配置、二维草图设计、零件设计、曲面设计、装配设计、工程图设计、钣金设计、模型的外观处理与渲染、运动仿真及动画设计、有限元结构分析和各个模块大量的实际综合应用案例等。</t>
  </si>
  <si>
    <t>本书适用于机械类类专业师生及从业者</t>
  </si>
  <si>
    <t>AutoCAD 2018快速入门、进阶与精通</t>
  </si>
  <si>
    <t>本书是学习和运用AutoCAD 2018软件快速入门、进阶与精通的书籍，全书共分五篇，共33章，从最基础的AutoCAD 2018安装和使用方法开始讲起，讲解了AutoCAD 2018的软件设置、基本绘图、图形的显示控制、精确高效的绘图、图形编辑、标注尺寸、高级绘图、文字与表格、层功能、图块及其属性、使用辅助工具和命令、参数化设计、光栅图像、轴测图的绘制、三维图形的绘制与编辑、渲染等，书中配有大量的实际综合应用案例，最后还讲解了AutoCAD在机械、建筑、室内装潢和电气等行业中的运用。</t>
  </si>
  <si>
    <t>本书适用于工程技术人员及大专院校机械专业师生</t>
  </si>
  <si>
    <t>系统仿真与应用</t>
  </si>
  <si>
    <t>TP391.9</t>
  </si>
  <si>
    <t>党宏社编著</t>
  </si>
  <si>
    <t>本书以帮助学生掌握仿真的方法和技术为目标，以信息系统的分析为背景，借鉴国外的有关做法，按照讲清概念、熟悉工具、学会使用的原则，重点阐述如何利用MATLAB工具分析问题，通过案例示范和多层次的项目训练，培养学生分析和解决问题的能力。全书分为5章，即系统仿真概述、MATLAB应用基础、系统模型的建立与表示、系统的仿真分析和系统仿真实训。</t>
  </si>
  <si>
    <t>本书适用于高等学校电子信息类或电气信息类专业的学生</t>
  </si>
  <si>
    <t>中文版Unreal Engine 4室内VR场景制作教程</t>
  </si>
  <si>
    <t>刘刚，孙煌杰，张凯主编</t>
  </si>
  <si>
    <t>本书以UE4的4.8.3版本为基础进行教学，系统介绍了UE4的基础知识，包括如何获取安装、引擎工作界面介绍、VR场景的搭建、材质、灯光、粒子、蓝图以及输出等知识点，并结合实际案例操作讲解了如何用UE4制作VR室内场景。</t>
  </si>
  <si>
    <t>本书适用于Unreal Engine 4室内VR场景制作人员</t>
  </si>
  <si>
    <t>Vue.js快跑</t>
  </si>
  <si>
    <t>(英)Callum Macrae著</t>
  </si>
  <si>
    <t>宋鹏[等]译</t>
  </si>
  <si>
    <t>本书共7章：第1章介绍Vue的安装及基本用法，覆盖大量Vue核心技术，诸如响应式原理、生命周期钩子等；第2章到第6章进入Vue高阶世界，通过在丰富的组件特性中邀游，教你使用vuerouter和vuex来实现客户端路由和状态管理，以此完善整个Web应用的功能；最后一章介绍如何使用vuetestutils这一官方测试利器来为组件编写单元测试，从而保证Web应用的正常运行；附录分别介绍vuecli用法及Vue与React之间的异同。</t>
  </si>
  <si>
    <t>本书适用于对HTML和JavaScript已有一定了解，正在准备或已经使用Vue.js进行Web应用开发的从业者</t>
  </si>
  <si>
    <t>计算机网络技术与应用</t>
  </si>
  <si>
    <t>刘江，宋晖主编</t>
  </si>
  <si>
    <t>邹启明[等]编著</t>
  </si>
  <si>
    <t>本书分为7章，第16章内容包括计算机网络基础、互联网协议标准、网络系统构建、网络安全与管理、网络应用系统、Web应用开发技术；第7章提供了8个实验。全书重点阐述了网络技术与标准，涵盖了无线网络、移动通信网络、云平台、物联网等新知识和应用实例。</t>
  </si>
  <si>
    <t>本书适用于计算机及相关专业学生及计算机工程技术人员</t>
  </si>
  <si>
    <t>云计算百科全书</t>
  </si>
  <si>
    <t>(澳)桑·穆鲁吉桑(San Murugesan)，(美)伊莲娜·博雅诺瓦(Irena Bojanova)著</t>
  </si>
  <si>
    <t>陈志德译</t>
  </si>
  <si>
    <t>本书将广泛的云计算话题涵盖在了单独的一册书中，包括诸如技术趋势和发展，研究热点内容，最佳实践，标准以及云应用等相关云计算话题。该书以多视角审视云计算，力求解决云计算利益相关者在开发，经营，管理及使用云的过程中可能会遇到的问题。此外，本书研究了云计算对当下以及未来的影响。</t>
  </si>
  <si>
    <t>本书适用于IT从业者、教育者、研究人员</t>
  </si>
  <si>
    <t>OpenTSDB技术内幕</t>
  </si>
  <si>
    <t>本书主要以OpenTSDB的最新版本（2.3.1版本）为基础进行介绍。全书共8章，内容包括：快速入门、网络层、Uniqueld、数据存储、数据查询、元数据、Tree、插件及工具类。</t>
  </si>
  <si>
    <t>本书适用于云计算相关专业人员</t>
  </si>
  <si>
    <t>云计算通俗讲义</t>
  </si>
  <si>
    <t>王良明著</t>
  </si>
  <si>
    <t>本书首先采用情景描述，让外行的人对云计算也能产生感性认识；其次从计算机的基本知识开始逐步引出云计算的概念，使人产生理性认识；接着列举一系列生活中的典型云应用例子，让人们明白云计算给生活带来的确切好处；最后采用OpenStack搭建单节点和三节点方案让人们感受组建云系统的过程，以达到抛砖引玉的目的。</t>
  </si>
  <si>
    <t>本书适用于高等院校学生</t>
  </si>
  <si>
    <t>计算机网络安全与防护</t>
  </si>
  <si>
    <t>闫宏生，王雪莉，江飞编著</t>
  </si>
  <si>
    <t>本书主要介绍计算机网络安全基础知识、网络安全体系结构、网络攻击，以及密码技术、信息认证技术、访问控制技术、恶意代码防范技术、防火墙技术、入侵检测技术、虚拟专用网技术、网络安全扫描技术、网络隔离技术、信息隐藏技术、无线局域网安全技术、蜜罐技术等，同时介绍网络安全管理的概念、内容、方法。</t>
  </si>
  <si>
    <t>本书适用于计算机、网络空间安全、通信工程、信息与计算科学、信息管理与信息系统等专业学生</t>
  </si>
  <si>
    <t>走近安全</t>
  </si>
  <si>
    <t>360企业安全研究院著</t>
  </si>
  <si>
    <t>本书以解读网络安全为主线，从安全简史、威胁无处不在——个人篇、威胁无处不在——政企篇、现代网络安全技术导论、现代网络安全技术——个人篇、现代网络安全技术——政企篇、网络安全体系建设与制度建设、全球主要安全会议与安全赛事简介几部分介绍了网络安全相关知识，结合大量研究数据和案例，探寻网络世界的攻与防。</t>
  </si>
  <si>
    <t>本书适用于政企机关管理人员、安全部门负责人及网络与信息安全相关科研机构研究人员、高等院校相关专业教师、学生</t>
  </si>
  <si>
    <t>安全协议操作语义与验证</t>
  </si>
  <si>
    <t>(瑞士)Cas Cremers，(卢森堡)Sjouke Mauw著</t>
  </si>
  <si>
    <t>吴汉炜译</t>
  </si>
  <si>
    <t>本书的内容主要涵盖两部分：用形式化的语义定义协议的执行规格和安全属性，精确表示安全协议的安全属性；综合运用各种形式化方法设计一个高效的验证算法，在可接受的时间内验证安全属性。书中还探讨了多协议安全分析，比较分析了各种验证理论和发展趋势。</t>
  </si>
  <si>
    <t>本书适用于高等院校信息安全、计算机和通信等专业的学生</t>
  </si>
  <si>
    <t>网络安全管理</t>
  </si>
  <si>
    <t>刘运席主编</t>
  </si>
  <si>
    <t>本书共分11章，主要包括网络安全概论、网络安全等级保护的定级、物理和环境安全、网络和通信安全、设备和计算安全、应用和数据安全、安全建设管理、安全策略和管理制度、安全管理机构和人员、安全运维管理、法律法规汇编等。</t>
  </si>
  <si>
    <t>本书适用于从事网络安全管理的人员及相关专业学生</t>
  </si>
  <si>
    <t>网络安全与管理</t>
  </si>
  <si>
    <t>刘化君，郭丽红编著</t>
  </si>
  <si>
    <t>本书内容涵盖网络安全理论、攻击与防护、安全应用与网络管理，从“攻（攻击）、防（防范）、测（检测）、控（控制）、管（管理）、评（评估）”等多个方面进行讨论。全书分为8章。第1章为绪论；第25章分别介绍密码技术、网络安全协议、网络安全防护技术和网络安全应用，将网络安全理论与应用完美结合起来；第68章分别介绍网络管理，网络系统的运维与管理，网络协议分析和故障诊断等内容，旨在保障网络的安全有效运行。</t>
  </si>
  <si>
    <t>本书适用于网络技术人员、管理人员</t>
  </si>
  <si>
    <t>黑客心理学</t>
  </si>
  <si>
    <t>杨义先，钮心忻著</t>
  </si>
  <si>
    <t>本书系统介绍了“黑客心理学”，全面归纳整理了过去三百余年来，国内外心理学界取得的、能够用于了解和对抗黑客的成果，同时还建立了较为完整的“社工案例库”。</t>
  </si>
  <si>
    <t>大型网站技术架构演进与性能优化</t>
  </si>
  <si>
    <t>许令波著</t>
  </si>
  <si>
    <t>本书从一名亲历者的角度，阐述了一个网站在业务量飞速发展的过程中所遇到的技术转型等各种问题及解决思路。</t>
  </si>
  <si>
    <t>本书适用于网站开发相关从业者</t>
  </si>
  <si>
    <t>大型网站性能优化实战</t>
  </si>
  <si>
    <t>周涛明，张荣华，张新兵著</t>
  </si>
  <si>
    <t>本书从大型网站的整体体系出发，讲述大型网站性能优化的全链路实践过程，包括核心原理、常见策略与实战案例。具体内容包括：基于用户体验的性能优化要素、前端性能优化实战、网站性能分析、服务端性能优化、TCP优化、DNS优化、CDN优化、大型网站性能监控体系、大型网站容量评估、高性能系统架构模式、大促保障体系、数据分析驱动性能优化。</t>
  </si>
  <si>
    <t>本书适用于网站开发入门者</t>
  </si>
  <si>
    <t>在你身边，为你设计</t>
  </si>
  <si>
    <t>陈妍等编著</t>
  </si>
  <si>
    <t>本书是腾讯核心部门之一CDC的设计经验总结和分享，并包括常规的交互设计、用户体验方面的设计法则，展现交互、视觉、用户体验设计的结合，体现当今看重体验的设计感受。全书内容包括：设计理念、设计方法、用户研究、体验设计、设计流程和工具，以及团队成长与管理等方面的知识与经验分享。</t>
  </si>
  <si>
    <t>本书适用于交互设计师、视觉设计师、用户体验从业人员</t>
  </si>
  <si>
    <t>小团队构建大网站</t>
  </si>
  <si>
    <t>张辉清，杨丽著</t>
  </si>
  <si>
    <t>本书共5篇22章，开篇是本书的导读；架构篇是设计思想的提升，包括企业总体架构、应用架构设计、统一应用分层等；框架篇主讲中间件和工具的使用，包括消息队列、缓存、Job、集中式日志、应用监控和微服务等；公共应用篇是技术与业务的结合，包括单点登录和企业支付网关；进阶篇是从架构到管理，包括技改案例、技术与业务的匹配与融合等。</t>
  </si>
  <si>
    <t>本书适用于高级程序员、架构师、CTO</t>
  </si>
  <si>
    <t>网页UI设计之道</t>
  </si>
  <si>
    <t>本书共分为9章，全面介绍了网页UI设计中的理论设计知识以及具体案例的制作方法。第1章，关于网页UI设计；第2章，网站基本图形元素设计；第3章，网站导航设计；第4章，网页文字与广告设计；第5章，网页布局与版式设计；第6章，网页UI配色；第7章，儿童类网页UI设计；第8章，企业类网页UI设计；第9章，游戏类网页UI设计。</t>
  </si>
  <si>
    <t>本书适用于设计初学者以及设计爱好者</t>
  </si>
  <si>
    <t>软件架构设计</t>
  </si>
  <si>
    <t>余春龙著</t>
  </si>
  <si>
    <t>本书系统化地梳理了软件架构的方法论与实践，内容包括大规模分布式架构涉及的语言、框架、中间件等内容。</t>
  </si>
  <si>
    <t>本书适用于工程师、架构师及企业系统开发人员及从业人员</t>
  </si>
  <si>
    <t>HCNA网络技术</t>
  </si>
  <si>
    <t>蒋建峰，蒋建锋，马强编著</t>
  </si>
  <si>
    <t>本书主要内容包括IP网络层次结构、华为数通设备在电信级IP网络中的应用；IP协议、ICMP/Ping/Tracert原理、IPv6基础知识；HDLC/PPP协议基本原理与配置、Frame Relay基本原理与配置；以太网技术、交换机基本原理、VLAN基本原理与配置、STP基本原理与配置等。</t>
  </si>
  <si>
    <t>本书适用于计算机网络技术、通信、电子信息类专业学生及对计算机网络技术感兴趣的相关专业技术人员</t>
  </si>
  <si>
    <t>(美)彼得·莫维尔(Peter Morville)著</t>
  </si>
  <si>
    <t>黄运涛译</t>
  </si>
  <si>
    <t>本书探讨了从代码到文化的万物是如何连接在一起的，“信息架构之父”彼得·莫维尔将权力、佛教、分类、通感、量子纠缠和排球这些看似毫不相关的事物联系起来。</t>
  </si>
  <si>
    <t>未来互联网</t>
  </si>
  <si>
    <t>(美)珍妮弗·温特(Jenifer Winter)，(日)良太小野编著</t>
  </si>
  <si>
    <t>郑常青译</t>
  </si>
  <si>
    <t>本书深入探讨了互联网的进化变革、物种网络、感染性链接、大数据分析、未来趋势、数字社会等影响人类未来命运的重大命题。</t>
  </si>
  <si>
    <t>本书适用于互联网研究人员</t>
  </si>
  <si>
    <t>中国互联网发展报告</t>
  </si>
  <si>
    <t>中国网络空间研究院编著</t>
  </si>
  <si>
    <t>本书全面反映了2018年度中国互联网发展成就、发展现状和发展趋势，系统地总结了中国互联网发展的主要经验，深度分析了中国在网络基础设施、信息技术、数字经济、政府数据开放、互联网媒体、网络安全、互联网法治建设、网络空间国际治理等方面的战略规划、政策举措、发展成效、发展水平和未来趋势；设立并发布中国互联网发展指数指标体系，从六大维度对全国31个省（自治区、直辖市）的网络安全和信息化工作进行综合评估，以期全面、准确地反映全国及各地互联网发展水平。</t>
  </si>
  <si>
    <t>本书适用于政府管理部门、互联网企业、科研机构、高校等互联网领域从业人员</t>
  </si>
  <si>
    <t>世界互联网发展报告</t>
  </si>
  <si>
    <t>本书内容涵盖信息基础设施、信息技术、数字经济、政府数据开放、互联网媒体、网络安全、互联网法治建设、国际治理等方面。</t>
  </si>
  <si>
    <t>Cypress WICED物联网开发指南</t>
  </si>
  <si>
    <t>本书分为3篇，共12章，主要内容包括：物联网基础、WICED Studio集成开发环境、驱动和控制外设的设计与实现、实时操作系统原理及应用、使用WICEDSDK库文件、WiFi接入原理及实现、TCP/IP套接字原理及实现方法、HTTP1.1协议的分析及应用、亚马逊云端连接和应用实现、蓝牙接入技术原理、蓝牙连接的实现和基本应用，以及蓝牙连接的实现和高级应用。</t>
  </si>
  <si>
    <t>本书适用于从事物联网开发的人员</t>
  </si>
  <si>
    <t>创新力</t>
  </si>
  <si>
    <t>常玉，金帆著</t>
  </si>
  <si>
    <t>本书以全面、宏观的视角去审视我国互联网创新的现状，且紧密结合中国各省、自治区和直辖市及城市的网络创新发展和特点，构建了面向全国31个省域及53个代表性城市的网络创新指数评估体系。</t>
  </si>
  <si>
    <t>本书适用于互联网络发展研究人员</t>
  </si>
  <si>
    <t>物联网识别技术</t>
  </si>
  <si>
    <t>廖建尚，何丹，程小荣编著</t>
  </si>
  <si>
    <t>本书主要介绍常用的物联网识别技术，并利用这些技术进行应用开发。全书先进行理论学习，介绍物联网识别技术的原理和标准；然后进行实践案例的开发，这些案例贴近社会和生活的开发场景，包括详细的软/硬件设计和功能实现过程；最后进行总结拓展，将理论学习和开发实践结合起来。</t>
  </si>
  <si>
    <t>本书适用于高等院校物联网相关专业师生、物联网相关领域工程技术人员</t>
  </si>
  <si>
    <t>窄带物联网NBIoT应用开发共性技术</t>
  </si>
  <si>
    <t>王宜怀[等]著</t>
  </si>
  <si>
    <t>本书从技术科学层面提出了NBIoT应用架构，形成可复用、可移植的模板、构件和类，成为NB1oT应用开发的“基石”。NBIoT应用架构由终端（UE）、信息邮局（MPO）、人机交直系统（HCI）三个部分组成。</t>
  </si>
  <si>
    <t>本书适用于从事NBIoT应用开发的人员</t>
  </si>
  <si>
    <t>物联网应用与解决方案</t>
  </si>
  <si>
    <t>张飞舟，杨东凯编著</t>
  </si>
  <si>
    <t>本书在介绍物联网的体系框架、核心技术和系统管理的基础上，阐述了物联网技术在各行业的应用，重点论述了物联网在智能物流、智能电网、智能交通、现代农业和智慧生活等领域的应用与解决方案。</t>
  </si>
  <si>
    <t>本书适用于高等院校互联网络智能技术相关专业学生</t>
  </si>
  <si>
    <t>从根上治理互联网</t>
  </si>
  <si>
    <t>(美)Milton L. Mueller著</t>
  </si>
  <si>
    <t>段海新，胡泳等译</t>
  </si>
  <si>
    <t>本书运用制度经济学的理论架构分析了由互联网域名和地址分配所产生的全球政策和治理问题。书中通过回顾新国际治理体制的形成过程，阐述了互联网最初的自由和开放是如何被根的体制化逐渐削弱的，并分析了如何利用对根的控制来影响商标和版权保护、用户监控、内容监管及域名供应行业监管等关键领域。</t>
  </si>
  <si>
    <t>本书适用于互联网管理研究者</t>
  </si>
  <si>
    <t>Web安全攻防</t>
  </si>
  <si>
    <t>徐焱，李文轩，王东亚著</t>
  </si>
  <si>
    <t>本书系统地介绍了当前流行的高危漏洞的攻击手段和防御方法，并力求语言通俗易懂，举例简单明了，便于读者阅读、领会。结合具体案例进行讲解，可以让读者身临其境，快速地了解和掌握主流的漏洞利用技术与渗透测试技巧。</t>
  </si>
  <si>
    <t>本书适用于信息安全技术人员</t>
  </si>
  <si>
    <t>光荣与梦想</t>
  </si>
  <si>
    <t>TP393.4091</t>
  </si>
  <si>
    <t>方兴东主编</t>
  </si>
  <si>
    <t>本书主要挖掘了中国工程院院士，被誉为"中国互联网络之父”，美国《时代周刊》“全球50位数字英雄”之一的刘韵洁亲历互联网的宝贵经历，从他的视角去看互联网的演进和发展，包括催生中国第一张公众互联网、在联通达到业务上的高峰、未来网络的方向等。</t>
  </si>
  <si>
    <t>本书主要挖掘了影响中国互联网发展的人物之一——许榕生的口述历史资料和研究成果，从他的视角去看互联网的演进和发展，包括了他的求学与留学经历、回国后的工作经历等鲜为人知的内容。</t>
  </si>
  <si>
    <t>本书主要挖掘了搜狐公司董事局主席兼首席执行官张朝阳亲历互联网的宝贵经历，从他的视角去看搜狐及互联网的演进和发展，包括搜狐的首轮融资、黑暗的再融资时期、董事会之争等内容。</t>
  </si>
  <si>
    <t>本书包括了狂乱时代的自然生长；20世纪80年代，我们都是诗人；我是一个靠兴趣驱动的人；一起下海的人生伴侣；做互联网是个偶然等内容。</t>
  </si>
  <si>
    <t>本书挖掘了中国工程院院士、中国模式识别与人工智能领域最早的探索者之一胡启恒的精彩故事，从她的视角去看互联网的演进和发展，包括互联网进入中国的见证人、面临的问题是.CN设在哪儿、垃圾堆旁的网络管理中心等精彩内容。</t>
  </si>
  <si>
    <t>本书主要挖掘了陆首群教授的精彩故事，从他的视角去看互联网的演进和发展，包括中国互联网的创建和与国际联网、支持中关村电子一条街早期建设、互联网＋创新2.0等内容。</t>
  </si>
  <si>
    <t>本书适用于互联网络历史研究人员</t>
  </si>
  <si>
    <t>本书内容包括出国前的成长历程；亚信早期的发展；两大争论，三大经验；当下的自我与思考；物联网时代需要想象力等。</t>
  </si>
  <si>
    <t>思科网络实验室CCNA实验指南</t>
  </si>
  <si>
    <t>TP39362</t>
  </si>
  <si>
    <t>梁广民，王隆杰，徐磊编著</t>
  </si>
  <si>
    <t>本书以Cisco2911路由器，Catalyst3750、Catalyst3560和Catalyst2960交换机为硬件平台，以新版CCNA内容为基础，以实验为依托，从行业的实际需求出发组织全部内容，全书分为四篇，内容包括：网络基础篇、路由和交换基础篇、扩展网络篇、连接网络篇。</t>
  </si>
  <si>
    <t>本书适用于电子和计算机等专业的学生</t>
  </si>
  <si>
    <t>纯距离目标运动分析及应用</t>
  </si>
  <si>
    <t>王璐，梁玥，刘忠编著</t>
  </si>
  <si>
    <t>本书系统地介绍了纯距离目标运动分析的理论及应用等相关知识。全书共分10章，系统讨论了纯距离目标运动分析涉及的可观测性分析、目标定位与跟踪算法、单站机动航路优化、静止多站站址布局优化等基础问题，并对纯距离系统在水下声学传感器中的应用进行了论述。</t>
  </si>
  <si>
    <t>本书适用于高等院校相关专业学生及相关领域的科研工作者和工程技术人员</t>
  </si>
  <si>
    <t>遥感图像处理模型与方法</t>
  </si>
  <si>
    <t>(美)Robert A. Schowengerdt著</t>
  </si>
  <si>
    <t>尤红建，龙辉，王思远等译</t>
  </si>
  <si>
    <t>本书从遥感本质出发，对遥感图像的物理模型、几何模型、数据模型等数学和物理模型进行了阐述，在图像处理方法上则对光谱变换、空间变换、几何校正和辐射校正、图像配准、图像融合和图像分类等重要方面进行了论述和讨论。</t>
  </si>
  <si>
    <t>本书适用于遥感相关专业的高年级本科生、研究生</t>
  </si>
  <si>
    <t>遥感数字图像处理与分析</t>
  </si>
  <si>
    <t>杨树文等编著</t>
  </si>
  <si>
    <t>本书分为基础篇和增强篇。基础篇内容包括导论、ENVI窗口组成、图像预处理、图像增强、图像分类、图像变化检测、高分辨率遥感图像分割、遥感制图与三维可视化；增强篇内容包括高光谱分析技术、雷达图像处理、地形特征提取、多特征信息提取与分析。全书重点介绍了遥感数字图像处理中常用的基本功能和部分增强功能，针对遥感专题提取建模做了较为详细的实例说明，注重基本能力与专题应用能力的共同提高。</t>
  </si>
  <si>
    <t>本书适用于遥感科学与技术、地理信息科学、测绘工程、城乡规划、地理学等专业本科生</t>
  </si>
  <si>
    <t>孕产妇食品安全指南</t>
  </si>
  <si>
    <t>TS201.662</t>
  </si>
  <si>
    <t>王桂真主编</t>
  </si>
  <si>
    <t>本书按照怀孕周期，详细介绍了怀孕后每个月孕妇的身体变化、营养原则、饮食禁区、需要补充的关键营养素、营养师推荐的食材和孕妇注意事项。针对孕妇所焦虑关心的问题，进行了详细解读，是孕妈怀孕期间的饮食健康指南。</t>
  </si>
  <si>
    <t>本书适用于广大准妈妈</t>
  </si>
  <si>
    <t>大众食品安全指南</t>
  </si>
  <si>
    <t>本书从揭开吃的真相、食品污染和食物中毒、正确对待食品添加剂、食品标签解读、常用食材的安全选购五个方面，介绍了什么是食品安全、健康饮食的基本原则、食物中毒的预防以及食品选购的误区和标准等。</t>
  </si>
  <si>
    <t>06岁婴幼儿食品安全指南</t>
  </si>
  <si>
    <t>本书从06岁婴幼儿成长发育过程中的主要健康问题入手，从宝宝的身体成长与变化、喂养方法、饮食推荐等方面，详细阐述了应该怎样给不同年龄段的婴幼儿选择安全健康的食品，以及如何培养孩子健康的饮食习惯。全书特别设计了“营养师答疑”版块，专门解答不同年龄阶段婴幼儿的典型健康问题。</t>
  </si>
  <si>
    <t>人类食物百科</t>
  </si>
  <si>
    <t>TS20149</t>
  </si>
  <si>
    <t>寻知庆，何霜译</t>
  </si>
  <si>
    <t>本书通过科学研究与评估，帮助读者了解日常食物背后潜在的生物效应以及科学运作原理，并揭示不同种类食物给人体带来的不同作用。</t>
  </si>
  <si>
    <t>奶酪百科</t>
  </si>
  <si>
    <t>TS252.53</t>
  </si>
  <si>
    <t>(英)朱丽叶·哈伯特(Juliet Harbutt)主编</t>
  </si>
  <si>
    <t>刘亦觉等译</t>
  </si>
  <si>
    <t>本书介绍了奶酪的历史、文化及分类、制作和品鉴方法等，同时介绍了超过750种有特色且受人们欢迎的奶酪，包括产地、成熟期、重量、形状尺寸等信息。书中的奶酪不仅来自法国、意大利等历史悠久的奶酪大国，更有亚洲国家的奶酪，特别是来自中国荣获世界大奖的原创奶酪品种。</t>
  </si>
  <si>
    <t>本书适用于奶酪爱好者</t>
  </si>
  <si>
    <t>茶学与茶科学</t>
  </si>
  <si>
    <t>TS272.549</t>
  </si>
  <si>
    <t>叶士敏著</t>
  </si>
  <si>
    <t>本书从科学的角度讲述茶树的形态与繁殖，茶叶的制作工艺、冲泡、品饮、内含物，以及茶的形、色、香、味、韵、气等，借由科学的实证依据将理论与实务结合，分析茶产业的发展以及茶文化在中国的历史地位及传承。</t>
  </si>
  <si>
    <t>书籍形态艺术</t>
  </si>
  <si>
    <t>善本出版有限公司编著</t>
  </si>
  <si>
    <t>本书策划了书籍设计专题，邀请书籍设计泰斗吕敬人、国际设计界明星施德明等人畅谈书籍设计，让你深入品味纸质书的“视觉、听觉、触觉、嗅觉、味觉”五味，领略纸质书之妙。书中全面梳理了书籍发展史，通过图解的形式介绍中西方主要的书籍形态，并伴有大量现代优秀书籍设计实例，让读者尊享书籍设计大师指点的同时，一览设计盛宴中的无限创意。</t>
  </si>
  <si>
    <t>本书适用于图书设计工作者</t>
  </si>
  <si>
    <t>衣柜里的减法整理术</t>
  </si>
  <si>
    <t>(日)金子由纪子著</t>
  </si>
  <si>
    <t>王羽萌，张惠佳等译</t>
  </si>
  <si>
    <t>本书结合作者的失败经验，以及从事服装行业相关的专业人士那里学到的知识，运用简单分类法帮助打造舒适的空间。</t>
  </si>
  <si>
    <t>服装设计</t>
  </si>
  <si>
    <t>李雪莹(Lena Lee)编著</t>
  </si>
  <si>
    <t>本书共20章，内容包括：时装画导读；时装画工具介绍；时装画中的人体比例结构及动态；时装画中头部及五官的绘制；时装画手绘画料等。</t>
  </si>
  <si>
    <t>本书适用于服装设计绘画相关专业人员</t>
  </si>
  <si>
    <t>减脂沙拉·能量碗</t>
  </si>
  <si>
    <t>TS972.118</t>
  </si>
  <si>
    <t>(法)苏菲·德普丽·高缇耶著</t>
  </si>
  <si>
    <t>(法)纪尧姆·孔泽尔摄影</t>
  </si>
  <si>
    <t>本书呈现来自法国，风靡欧洲的100道四季全餐沙拉和能量碗的详细食谱。每道沙拉和能量碗都包括食谱、食材搭配、制作时间等，所选食材主要以健康且营养含量高的“超级食物”为主。</t>
  </si>
  <si>
    <t>本书适用于广大减肥人士</t>
  </si>
  <si>
    <t>一起虚度美好“食”光</t>
  </si>
  <si>
    <t>雯婷茜子著</t>
  </si>
  <si>
    <t>本书分为小厨房里的大世界、中式节日的仪式感不可或缺、西式节日带来的生活情调、主题聚会嗨起来四个章节，介绍了上汤枸杞菊花豆腐、胡椒猪肚鸡、兔子蘑菇浓汤碗、彩色甜心马卡龙、土豆芦笋嫩牛肉沙拉等菜品的食谱。</t>
  </si>
  <si>
    <t>糙米</t>
  </si>
  <si>
    <t>张小马主编</t>
  </si>
  <si>
    <t>本书是纯素食系列MOOK书系“糙米”的第三本，在本书中，作者将视线关注于都市青年的极简生活、极简饮食和环保生活方式。</t>
  </si>
  <si>
    <t>素味清欢</t>
  </si>
  <si>
    <t>大小素著</t>
  </si>
  <si>
    <t>本书以时间为线索，用100道纯净素料理记录了姐妹俩从开始学着素食，到慢慢体会出素食的精妙，乃至自己开始创意新菜与朋友分享的过程。书中分享了100道素食（包括主食、菜、零食、汤等）的详细制作过程，其中穿插了姐妹俩四年来食素的心灵体验、小故事以及制作贴士等。</t>
  </si>
  <si>
    <t>本书适用于素食爱好者</t>
  </si>
  <si>
    <t>怀孕 坐月子 哺乳期吃什么</t>
  </si>
  <si>
    <t>王琪编著</t>
  </si>
  <si>
    <t>本书以大众关心的食物安全问题为切入点，详细介绍怀孕、坐月子、哺乳期宜吃及慎吃的常见食物，包括蔬菜、水果、肉禽蛋、水产品、五谷杂粮及其他共6类近200种常见食材，从营养功效、怎么吃更营养和搭配等几个方面进行介绍，更特别设置食材选择和清洗板块，尽量确保无农药残留，从而确保食品安全。除此之外，还通过“选对食物，不长妊娠斑”“月子里的饮食禁忌”“产后应先通乳再催乳”“关注饮食防重疾， 降低早产概率”“补脑饮食助力胎儿脑发育”“防治孕期便秘”“简单食材消除孕期水肿”“用好食物赶走孕期抑郁”“奶类、奶制品的饮食宜忌”等专题介绍孕妈妈关心的常见孕期问题。</t>
  </si>
  <si>
    <t>本书适用于广大孕妇</t>
  </si>
  <si>
    <t>坐月子吃什么下奶速查</t>
  </si>
  <si>
    <t>史文丽主编</t>
  </si>
  <si>
    <t>本书共分为5部分。PART1介绍如何及早开奶，且将前7天饮食宜忌详细讲述；PART2主要介绍科学催奶、及时追奶的饮食宜忌；PART3介绍下奶食物宜忌；PART4乳房异常的饮食宜忌；PART5月子期可能遇到的下奶疑问；书中既有坐月子的饮食宜忌和护理宜忌，还重点突出了开奶、催奶、追奶饮食宜忌。</t>
  </si>
  <si>
    <t>咖啡器具品鉴·保养指南</t>
  </si>
  <si>
    <t>TS972.2362</t>
  </si>
  <si>
    <t>(韩)朴星圭，(韩)Samuel Lee著</t>
  </si>
  <si>
    <t>韩冰译</t>
  </si>
  <si>
    <t>本书介绍了11种咖啡迷们公认的国际流行的咖啡器具，内容不仅包括器具的历史、有趣的小故事、使用方法、购买与保养建议，还涵盖了器具发明者、专业人士访谈、使用评价等，让读者也能自行学习，萃取出专业级的咖啡。</t>
  </si>
  <si>
    <t>本书适用于咖啡爱好者</t>
  </si>
  <si>
    <t>活出能量美</t>
  </si>
  <si>
    <t>TS974.1449</t>
  </si>
  <si>
    <t>(加)曾欣欣(Gloria)著</t>
  </si>
  <si>
    <t>本书作者提出了“净化饮食”的概念，教读者在日常生活中辨识食物、选择食物、欣赏食物的方法，并分享她的私房瘦身和美容方法。通过对29种“超级食物”的营养和功效说明，结合日常饮食，让读者吃得天然、用得天然，散发出无需化妆即可拥有的天然“能量美”。</t>
  </si>
  <si>
    <t>理财就是理生活</t>
  </si>
  <si>
    <t>TS976.1549</t>
  </si>
  <si>
    <t>艾玛·沈著</t>
  </si>
  <si>
    <t>本书通过讲述处于不同人生阶段的十个家庭面临的财务问题，介绍了状况剖析、目标设定、消费控制、债务管理、沉睡资产、变现技能、资产购入、风险分散、实体节税和代际传承这十大理财模块，从而帮助读者全面系统地了解理财的方方面面，学习遇到多种财务问题时的应对思路和方法。书中还介绍了保险、基金、房地产、信托等投资工具和风险控制方法。</t>
  </si>
  <si>
    <t>乡村设计</t>
  </si>
  <si>
    <t>TU</t>
  </si>
  <si>
    <t>(美)杜威·索尔贝克著</t>
  </si>
  <si>
    <t>奚雪松，黄仕伟，汤敏译</t>
  </si>
  <si>
    <t>本书作者基于农村居民与自然的相互关系，提出了有关农村规划与设计中的设计思路及问题解决方法。</t>
  </si>
  <si>
    <t>Revit 2018中文版完全自学一本通</t>
  </si>
  <si>
    <t>王晓军编著</t>
  </si>
  <si>
    <t>本书由浅到深、循序渐进地介绍了Revit的基本操作及命令的使用，并配合大量的制作实例，使用户能更好地巩固所学知识。全书共16章。本书是指导初学者学习Revit 2018中文版绘图软件、鸿业BIMSpace 2018与“蜘蛛侠”机电设计的标准教程。书中详细地介绍了Revit与BIMSpace 2018强大的绘图功能及其专业知识，使读者能够利用该软件方便快捷地绘制工程图样。</t>
  </si>
  <si>
    <t>本书适用于高校、职业技术院校建筑和土木等专业学生以及广大从事Revit工作的工程技术人员</t>
  </si>
  <si>
    <t>AUTODESK REVIT ARCHITECTURE 2019官方标准教程</t>
  </si>
  <si>
    <t>柏慕进业编著</t>
  </si>
  <si>
    <t>本书共分为两大部分。第一部分以基础软件应用及操作为主，从三个方面出发，分别介绍了软件的功能特点、界面及各种工具的使用方法和技巧，讲述方案阶段的功能；在初级方案设计应用的基础上详细讲解了详图大样、渲染漫游及成果输出等相关知识；在模型基础上进行施工图深化，最终生成图纸服务于实际工程。因此，本部分内容主要包括明细表、设计选项、阶段、工作集、链接文件、共享坐标及Revit Architecture中族的制作方法。第一部分还详细介绍了2019版软件的更新情况。第二部分主要介绍BIM标准化应用体系，从百余个项目实战中总结归纳，基本实现了BM材质库、族库、出图规则、建模命名规则、国标清单项目编码以及施工、运维等各项信息管理的有机统一，真正应用于项目设计、施工、运维的全生命周期。</t>
  </si>
  <si>
    <t>本书适用于建筑师、三维设计爱好者</t>
  </si>
  <si>
    <t>基于BIM的Revit建筑与结构设计实践一本通</t>
  </si>
  <si>
    <t>李福清，万书斌，于海青编著</t>
  </si>
  <si>
    <t>本书介绍了Revit与建模大师（建筑）插件强大的绘图功能及专业知识，分为基于BIM的项目设计基础；建筑项目设计准备；地下层结构设计等12章。</t>
  </si>
  <si>
    <t>本书适用于高校、职业技术院校建筑和土木等专业学生</t>
  </si>
  <si>
    <t>SketchUp 2018基础、进阶、高手一本通</t>
  </si>
  <si>
    <t>本书针对SketchUp 2018建筑草图设计的特点，按照基础、进阶和高手的方式进行分篇，详细介绍其基本操作、绘制图形、标注和文字、材质和贴图、页面和动画设计、插件和渲染等内容，并有针对性地讲解了综合设计案例。</t>
  </si>
  <si>
    <t>本书适用于SketchUp 2018学习者</t>
  </si>
  <si>
    <t>Autodesk Revit 2019中文版实操实练</t>
  </si>
  <si>
    <t>ACAA教育主编</t>
  </si>
  <si>
    <t>肖春红编著</t>
  </si>
  <si>
    <t>本书内容主要包括Autodesk Revit 2019入门、BIM基本理论、对象编辑、插入管理、建筑专业模块、结构专业模块、暖通专业模块、给排水专业模块、电气专业模块、分析应用、统计应用、视图应用、建筑表现、注释功能、图纸创建管理、协作功能模块、族的创建和应用、概念体量的应用等。</t>
  </si>
  <si>
    <t>本书适用于Autodesk Revit学习者</t>
  </si>
  <si>
    <t>AUTODESK REVIT MEP 2019管线综合设计应用</t>
  </si>
  <si>
    <t>TU204.139</t>
  </si>
  <si>
    <t>本书主要包括Autodesk Revit MEP 2019的总体介绍，暖、水、电三个专业的功能应用及三个专业的案例讲解，综合暖、水、电三个专业的模型进行碰撞检查，MEP族的相关知识及创建实例族，并系统讲解了Revit MEP的新功能，帮助读者更好地掌握和应用该软件。</t>
  </si>
  <si>
    <t>本书适用于暖通、给排水、电气及相关专业师生及从业人员</t>
  </si>
  <si>
    <t>零基础入门智能家居设计</t>
  </si>
  <si>
    <t>TU24139</t>
  </si>
  <si>
    <t>刘波，夏初蕾编著</t>
  </si>
  <si>
    <t>本书主要介绍使用C#语言进行上位机设计和使用Proteus软件进行下位机设计的方法。内容涉及智能家居的简介、上位机与下位机通信的基础知识、传感器采集电路的设计方法和C#语言的编程方法等。书中完整地介绍了5个利用C#语言和Proteus进行设计的智能家居实例，包括家庭智能灯光系统、家庭智能花卉养护系统、家庭智能气体检测系统、家庭智能门禁系统和家庭智能温湿度采集系统。</t>
  </si>
  <si>
    <t>本书适用于智能家居设计爱好者及相关专业学生</t>
  </si>
  <si>
    <t>灵魂的居所</t>
  </si>
  <si>
    <t>(英)克里斯托弗·戴著</t>
  </si>
  <si>
    <t>郑伊凡译</t>
  </si>
  <si>
    <t>本书作者克里斯托弗·戴认为：建筑不只是建筑的外观，更重要的是居住者的体验，设计师设计的初衷，会极大地影响居住者。本书以此观点出发，阐述了与建筑相关的一系列问题，内容包括：环境如何影响我们；场所：营造及生成；赋予建筑物灵魂；具有健康意识的建筑；有益地球健康的建筑；建造是增进健康的过程等。</t>
  </si>
  <si>
    <t>本书适用于广大建筑师</t>
  </si>
  <si>
    <t>管道超声导波及其混沌检测技术</t>
  </si>
  <si>
    <t>U178</t>
  </si>
  <si>
    <t>张伟伟著</t>
  </si>
  <si>
    <t>本书提出的混沌检测超声导波信号技术，将超声导波信号作为混沌系统的外激励扰动项，利用混沌系统对初始输入的敏感性和对随机噪声信号的免疫力进行弱导波信号识别，是一种新颖的识别技术，在提高管道超声导波的检测距离，或者提高小缺陷的检测灵敏度上具有显著优势。</t>
  </si>
  <si>
    <t>本书适用于长距离管道超声检测相关研究人员</t>
  </si>
  <si>
    <t>“恩智浦”杯智能汽车设计与实例教程</t>
  </si>
  <si>
    <t>U462</t>
  </si>
  <si>
    <t>隋金雪，杨莉，张岩编著</t>
  </si>
  <si>
    <t>本书以全国大学生“恩智浦”杯智能汽车竞赛为背景，讲述智能汽车设计的整体思路与技术难点，从元器件选购到相关专业知识讲解，全方位展示了智能汽车的实际制作与调试过程。</t>
  </si>
  <si>
    <t>本书适用于智能汽车研究人员及嵌入式系统与自动控制相关专业学生</t>
  </si>
  <si>
    <t>汽车电子S32K系列微控制器</t>
  </si>
  <si>
    <t>王宜怀，邵长星，黄熙著</t>
  </si>
  <si>
    <t>本书基于恩智浦（NXP）公司于2017年推出的面向汽车电子的S32K系列微控制器，以构件化底层驱动为基础阐述S32K系列微控制器应用程序的设计方法，内容涉及汽车电子技术基础，S32K系列微控制器的基本特性，ARM CortexM4F的相关知识，底层驱动构件设计规范，以及S32K系列微控制器的Systick、PDB、LPIT、LTMR、RTC、FTM、Flash、ADC、CMP、SPI、I2C、DMA、CAN等模块的程序设计方法。</t>
  </si>
  <si>
    <t>本书适用于从事汽车电子及嵌入式技术的研发人员、工程师</t>
  </si>
  <si>
    <t>AUTOSAR MCAL的原理与实践</t>
  </si>
  <si>
    <t>本书主要介绍AUTOSAR MCAL的基本原理与实践，简述AUTOSAR这一汽车软件架构的相关标准。</t>
  </si>
  <si>
    <t>本书适用于AUTOSAR MCAL初学入门者</t>
  </si>
  <si>
    <t>智能互联汽车的网络安全技术及应用</t>
  </si>
  <si>
    <t>本书着重介绍汽车网络互联技术和网络安全技术两大方面，涵盖了对汽车网络互联技术的概念及其面临的安全挑战，介绍了现有的和即将实施的各类汽车网络安全法规，提出了基于纵深防御概念的4+1汽车网络安全架构，并结合若干汽车网络安全的应用实例对汽车网络安全技术及应用场景进行进一步的解释和探讨。</t>
  </si>
  <si>
    <t>本书适用于汽车网络设计工程师及汽车信息安全相关技术人员</t>
  </si>
  <si>
    <t>网约车考试宝典</t>
  </si>
  <si>
    <t>U469.120.9</t>
  </si>
  <si>
    <t>元贝驾考编著</t>
  </si>
  <si>
    <t>本书以通过网络预约出租汽车驾驶员从业资格考试为目标，根据国家发布的《网络预约出租汽车经营管理服务暂行办法》、交通运输部印发的《出租汽车驾驶员从业资格全国公共科目考试大纲》等相关规定编写，由四章及多个附录组成。从网约车相关规定、申报流程，到真题及解析，再到接单操作与技巧，贯穿从报名到上岗的全过程。</t>
  </si>
  <si>
    <t>本书适用于参加网络预约出租汽车驾驶员从业资格考试</t>
  </si>
  <si>
    <t>电动汽车电池管理系统的设计开发</t>
  </si>
  <si>
    <t>本书系统性地阐述了电动汽车电池管理系统所涉及的相关行业动态、技术法规体系，及其具体设计开发过程中的技术重点和难点。本书涉及的电池管理系统所包含的核心技术，如动力电池的保护策略、荷电状态的估计、寿命预期、能力估计和框架设计等，正处于技术积累和发展的关键时期，是近期业界研究开发的热点。对于未来智能汽车的核心技术（先进的人工智能和深度学习）来说，优质的电池管理是确保人工智能芯片运行的保障。</t>
  </si>
  <si>
    <t>本书适用于高等教育系统及技术领域自学者</t>
  </si>
  <si>
    <t>车用电机控制与实践</t>
  </si>
  <si>
    <t>本书立足于电磁学基本物理概念，通过理论和实践相结合的方式，重点介绍了直流电机、直流无刷电机和永磁同步电机的原理、设计及控制方法。同时基于恩智浦汽车电子产品，介绍了车窗天窗、废气再循环、水泵、燃油泵、机油泵、冷却风扇和鼓风机、电子助力转向、新能源主电机驱动等具体应用实例。</t>
  </si>
  <si>
    <t>本书适用于车用电机控制类技术人员及学生</t>
  </si>
  <si>
    <t>5G与车联网</t>
  </si>
  <si>
    <t>李俨[等]著</t>
  </si>
  <si>
    <t>本书介绍了车联网技术的背景、现状、演进和架构，重点对基于5G移动通信的关键技术进行了详细的分析和介绍，包括eCall和下一代eCall、DSRC和CV2X，以及支持车联网通信的高层消息等。</t>
  </si>
  <si>
    <t>本书适用于移动通信、车联网和智能网联汽车领域的专业技术人员</t>
  </si>
  <si>
    <t>学车考证简明实用教程</t>
  </si>
  <si>
    <t>柳萌编著</t>
  </si>
  <si>
    <t>本书以我国公安部、交通运输部2016年、2017年颁布的系列驾考新政为依据，系统地讲解了汽车驾驶的标准操作规程。</t>
  </si>
  <si>
    <t>本书适用于汽车驾驶学员</t>
  </si>
  <si>
    <t>短视频+手把手教你轻松考取驾驶证</t>
  </si>
  <si>
    <t>娄晓航主编</t>
  </si>
  <si>
    <t>本书按照汽车驾驶考证的考试步骤进行编写，内容包括：报名准备、交通法规与相关知识学习与考试技巧、交通法规与相关知识记内容、基础操作训练等。</t>
  </si>
  <si>
    <t>本书适用于驾驶新手、汽车爱好者</t>
  </si>
  <si>
    <t>学车考证通关宝典</t>
  </si>
  <si>
    <t>姚时俊编著</t>
  </si>
  <si>
    <t>本书依据《机动车驾驶培训教学与考试大纲》（2016版）、《机动车驾驶证申领和使用规定》（公安部第139号令）、《机动车驾驶人考试内容和方法》及其他交通法律、法规中有关小型汽车（含小型自动挡汽车、低速载货汽车、三轮汽车及残疾人专用小型自动挡载客汽车）驾驶考试的要求进行编写。内容包括：小型汽车驾驶培训教学与考试大纲、全套道路交通安全法律法规及全套驾考最新题库。</t>
  </si>
  <si>
    <t>汽车美容装饰实战28天</t>
  </si>
  <si>
    <t>王明，鲁植雄主编</t>
  </si>
  <si>
    <t>本书主要讲解汽车美容装饰入门的相关知识及操作技能，包括美容装饰工具的安全使用、汽车清洁、漆面养护、底盘美容、汽车贴膜及电器安装等内容。</t>
  </si>
  <si>
    <t>本书适用于初级汽车美容装饰人员</t>
  </si>
  <si>
    <t>修车不求人 小故障自己搞定</t>
  </si>
  <si>
    <t>U472.449</t>
  </si>
  <si>
    <t>肖林编著</t>
  </si>
  <si>
    <t>本书作者将自己在汽车维修过程中多年积累的小绝招、小窍门整理出来，用图和视频的方式教会读者自己动手修车。</t>
  </si>
  <si>
    <t>本书适用于广大车主</t>
  </si>
  <si>
    <t>道路交通标志标线全知道</t>
  </si>
  <si>
    <t>U491.5</t>
  </si>
  <si>
    <t>本书作者结合多年的汽车驾驶亲身经历，对道路交通标志标线进行了系统的介绍，对于人们拿不准的交通标志标线，如左弯待转区、直行待行区、可变导向车道、潮汐车道等进行了重点讲解。</t>
  </si>
  <si>
    <t>本书适用于各类汽车驾驶人</t>
  </si>
  <si>
    <t>舰船机械计算机控制技术</t>
  </si>
  <si>
    <t>U664</t>
  </si>
  <si>
    <t>郭朝有[等]编著</t>
  </si>
  <si>
    <t>本书系统地阐述了计算机控制系统的分析方法、设计方法，以及可编程控制器、微控制器和现场总线网络等技术在舰船机械计算机控制中的应用。</t>
  </si>
  <si>
    <t>本书适用于舰船轮机工程、能源与动力工程等专业本科生、研究生</t>
  </si>
  <si>
    <t>飞机系统课程群实验教程</t>
  </si>
  <si>
    <t>V221</t>
  </si>
  <si>
    <t>陈聪，姜颖，王轩等编著</t>
  </si>
  <si>
    <t>本书主要内容包括飞机电源系统、燃油系统、空调系统、起落架系统、液压系统及飞机故障诊断等模块的实验指导，有的实验项目后设有思考题。</t>
  </si>
  <si>
    <t>本书适用于高等院校飞机系统相关课程学生</t>
  </si>
  <si>
    <t>航空模型设计与制作</t>
  </si>
  <si>
    <t>V278</t>
  </si>
  <si>
    <t>张成茂主编</t>
  </si>
  <si>
    <t>本书共8章，分别介绍了航空模型入门基础、航空模型图样、航空模型制作工具、航空模型制作、航空模型放飞、多旋翼飞机飞行原理与制作、多旋翼无人机的工程应用及航空模型比赛。</t>
  </si>
  <si>
    <t>本书适用于航空航天类专业的学生</t>
  </si>
  <si>
    <t>环境的奥秘</t>
  </si>
  <si>
    <t>X2149</t>
  </si>
  <si>
    <t>(英)托尼·朱尼珀(Tony Juniper)著</t>
  </si>
  <si>
    <t>张静译</t>
  </si>
  <si>
    <t>本书以积极的态度，从一个新颖的角度提出了我们应该如何弥补人类已造成的环境破坏，并对多个话题进行了清晰且充分的讨论。全书共分三大部分94个主题，将环境知识和最新的科学数据以精美的图表呈现给读者。</t>
  </si>
  <si>
    <t>地市级战略环境评价与“三线一单”环境管控研究</t>
  </si>
  <si>
    <t>李王锋，刘毅，吕春英等著</t>
  </si>
  <si>
    <t>本书总结了战略环评、“三线一单”环境管控的理论与方法，回顾了我国战略环评与“三线一单”工作实践，以“连云港市战略环境评价”及“三线一单”试点工作为案例基础，讲述了战略环评中“三线一单”工作的主要内容，提出了地市级战略环境评价报告框架和主要图件的建议。</t>
  </si>
  <si>
    <t>本书适用于从事战略环评和规划环评、“三线一单”编制、“三线一单”系统平台建设等相关工作的人员</t>
  </si>
  <si>
    <t>中国精神(精装)</t>
  </si>
  <si>
    <t xml:space="preserve">王宏甲 </t>
  </si>
  <si>
    <t>范伟</t>
  </si>
  <si>
    <t>中译出版社有限公司</t>
  </si>
  <si>
    <t>201807</t>
  </si>
  <si>
    <t>在可译与不可译之间：第三届全国宗教经典翻译研讨会论文集</t>
  </si>
  <si>
    <t xml:space="preserve">罗选民 </t>
  </si>
  <si>
    <t>胡晓凯</t>
  </si>
  <si>
    <t>（读名著 学语文珍藏版）飞向太空港</t>
  </si>
  <si>
    <t>李鸣生</t>
  </si>
  <si>
    <t>温晓芳</t>
  </si>
  <si>
    <t>中亚文明史（修订版）</t>
  </si>
  <si>
    <t>（法）丹尼  马松</t>
  </si>
  <si>
    <t>于建军</t>
  </si>
  <si>
    <t>201808</t>
  </si>
  <si>
    <t>文化研究及其他：黄卓越专题文集</t>
  </si>
  <si>
    <t xml:space="preserve">黄卓越 </t>
  </si>
  <si>
    <t>胡晓凯 范祥镇</t>
  </si>
  <si>
    <t>罗斯柴尔德家族</t>
  </si>
  <si>
    <t>弗雷德里克 莫顿（Frederic Morton）</t>
  </si>
  <si>
    <t>郭宇佳</t>
  </si>
  <si>
    <t>诺门罕之锤</t>
  </si>
  <si>
    <t>郭雪波</t>
  </si>
  <si>
    <t>范伟；张孟桥</t>
  </si>
  <si>
    <t>探究中国</t>
  </si>
  <si>
    <t>罗宾 吉尔班克（Robin Gilbank）</t>
  </si>
  <si>
    <t>201809</t>
  </si>
  <si>
    <t>罗宾博士看陕西（英文版）An Englishman in the Land of Qin</t>
  </si>
  <si>
    <t>探究中国（英文版）Exploring China</t>
  </si>
  <si>
    <t>罗宾博士看陕西</t>
  </si>
  <si>
    <t>学做中国人――法兰西女孩的中国梦</t>
  </si>
  <si>
    <t>白露娜（Laura Weissbecker）</t>
  </si>
  <si>
    <t>新课标小升初英语词汇必背图解分类速记</t>
  </si>
  <si>
    <t>蔡波</t>
  </si>
  <si>
    <t>王博佳</t>
  </si>
  <si>
    <t>探索与实践：应用型语言服务人才培养</t>
  </si>
  <si>
    <t>刘和平</t>
  </si>
  <si>
    <t>范祥镇</t>
  </si>
  <si>
    <t>2018～2019年度小考满分作文真卷范本</t>
  </si>
  <si>
    <t>高星云</t>
  </si>
  <si>
    <t>顾客强</t>
  </si>
  <si>
    <t>(中译经典世界文学名著典藏版)童年 在人间 我的大学</t>
  </si>
  <si>
    <t>高尔基</t>
  </si>
  <si>
    <t>201811</t>
  </si>
  <si>
    <t xml:space="preserve">零起点 标准日语手写体临摹字帖 入门必备（白金版） </t>
  </si>
  <si>
    <t xml:space="preserve">耿小辉 昂秀外语教学研究组  </t>
  </si>
  <si>
    <t>零基础 日语50音图卡片速记（白金版）</t>
  </si>
  <si>
    <t xml:space="preserve">耿小辉 昂秀外语教学研究组 </t>
  </si>
  <si>
    <t>零起点 标准韩语手写体临摹字帖 入门必备（白金版）</t>
  </si>
  <si>
    <t>（世界文学名著典藏版）基督山伯爵（上下）</t>
  </si>
  <si>
    <t xml:space="preserve">大仲马 </t>
  </si>
  <si>
    <t>画说宋词（汉俄对照）</t>
  </si>
  <si>
    <t>姚培生等</t>
  </si>
  <si>
    <t>201812</t>
  </si>
  <si>
    <t>旅游日语口语：图解一看就会（白金版）</t>
  </si>
  <si>
    <t>201901</t>
  </si>
  <si>
    <t>《旅游日语口语:图解一看就会大家的旅行日语入门学习书（白金版）》在内容上囊括了旅行中的出发、出行、交际、饮食、购物、游乐、返程等各种情景，在结构上采用全彩图和替换词的形式，还有常用句式的关键替换词。
一、旅游知识，出国必备
    介绍了关于日本旅游所需要的知识，以及出国旅游方面等内容，实现轻松出国游。
二、发音入手，夺实基础
    细心讲解了日语50音的发音，快速打好发音基础。
三、必备口语，实际交际
    根据实际交际的需要，增加了旅行中常用的数字及单位应用、社交用语、紧急用语、求助用语等必备内容，解决旅途中的燃眉之急。
四、旅游全流程，丰富实用
    囊括出发、出行、住宿、饮食、购物、游玩、返程整个流程中可能发生的语言问题及需求。
五、全彩图解，生动活泼
图解常用单词和句子，常用句式下面列出替换词和延伸句，多角度学习，解决旅途中的各种状况，实现真正的沟通。全书贴心标注汉语标音，加上中文谐音，再也不用担心生词。</t>
  </si>
  <si>
    <t>（双语名著无障碍阅读丛书）彼得兔的故事</t>
  </si>
  <si>
    <t>比阿特丽克斯 波特</t>
  </si>
  <si>
    <t>胡晓凯、范祥镇</t>
  </si>
  <si>
    <t>本书收录了18篇彼得兔和他的朋友们的故事。在波特笔下，有活泼淘气的彼得兔、本杰明，也有爱干净的点点鼠夫人，还有单纯可爱的鸭子……每个人物都形象鲜明，故事简洁但充满童趣，温暖而打动人心。书中插画为波特亲手绘制，画风清新，堪称经典。</t>
  </si>
  <si>
    <t>（双语名著无障碍阅读丛书）一九八四</t>
  </si>
  <si>
    <t xml:space="preserve">乔治 奥威尔 </t>
  </si>
  <si>
    <t>《一九八四》首次出版于1949年。故事背景设置在假想中的1984年，彼时世界分成三个超级大国，英国已经更名为“一号空域”，是大洋国的一个省。故事主人公名叫温斯顿·史密斯，是一名外围党员，在真理部工作。他外表勤奋努力，却逐渐对独裁统治者“老大哥”产生怀疑，希望能够推翻他，并违背统治者意愿，与另一名外围党员茱莉亚产生了爱情。通过严密监控，统治集团发现了二人违反统治意愿的情况。经过友爱部的严讯逼供和思想清洗，二人终于被洗脑，温斯顿也承认自己爱老大哥。</t>
  </si>
  <si>
    <t>（双语名著无障碍阅读丛书）人鼠之间</t>
  </si>
  <si>
    <t>约翰 斯坦贝克</t>
  </si>
  <si>
    <t>本书首次出版于1937年，书名出自苏格兰诗人罗伯特·彭斯诗作《致小鼠》：“人与鼠最如意的规划与梦想，常常变成一枕黄粱。”美国大萧条期间，两位加利福尼亚州的农民乔治和伦尼离开家乡，寻找工作机会，希望能赚得一笔钱后回到家乡定居生活。乔治聪明机灵，但没有受过太多教育；伦尼浑身都是力气，体壮如牛但智力低下。二人相依为命，乔治虽然嫌弃伦尼，却充当着伦尼的保护者。他们来到一家农场打工，伦尼起初因自己的力气得到赏识，可由于智力低下，不断闯祸，最终闹出人命。绝望的乔治挣扎着亲手杀死了伦尼，也杀死了他们的梦想。</t>
  </si>
  <si>
    <t>（双语名著无障碍阅读丛书）小熊维尼</t>
  </si>
  <si>
    <t>A A 米尔恩</t>
  </si>
  <si>
    <t>《小熊维尼》首版于1926年，故事中的男孩克里斯托弗·罗宾原型为作者米尔恩的儿子，小熊维尼和其他动物形象则来源于克里斯托弗·罗宾的毛绒玩具。维尼的形象首次出现于米尔恩在杂志上发表的一则诗歌中，后发展成系列故事，胆小的小猪、忧郁的屹耳、暴躁的兔子、顽皮的袋鼠宝宝、自以为是的猫头鹰，每个形象都个性鲜明，成为全世界孩子快乐的源泉。</t>
  </si>
  <si>
    <t>（双语名著无障碍阅读丛书）消失的地平线</t>
  </si>
  <si>
    <t xml:space="preserve">（英）詹姆斯 希尔顿 </t>
  </si>
  <si>
    <t>《消失的地平线》为希尔顿1933年出版的作品。故事讲述了1931年5月，由于英属印度局势恶化，英国传教士布林克洛小姐、美国人巴纳德、英国领事康韦和副领事查尔斯·马林森上尉四人，一同乘坐飞机撤离当地。途中飞机被劫持，转而飞往西藏，并坠毁在群山之中，飞行员不幸身亡。四人按照飞行员临终的交代，艰难来到附近名叫“香格里拉”的喇嘛寺，发现这里是一片宁静祥和的世外桃源……希尔顿在本书中创造的“香格里拉”秘境，成为西方世界中世外桃源的代名词，引发了一股向往中国的热潮。</t>
  </si>
  <si>
    <t>中译青少年口译教程1</t>
  </si>
  <si>
    <t>许林</t>
  </si>
  <si>
    <t>中译青少年口译教程3</t>
  </si>
  <si>
    <t>中译青少年口译教程4</t>
  </si>
  <si>
    <t>新课标中考英语大纲词汇图解分类速记</t>
  </si>
  <si>
    <t>艾拉的芭蕾奇遇（全6册）</t>
  </si>
  <si>
    <t>詹姆斯 梅修</t>
  </si>
  <si>
    <t>张思雨</t>
  </si>
  <si>
    <t>应急图解 旅游韩语口语入门 手指口袋书</t>
  </si>
  <si>
    <t>图解旅游韩语口语入门：一指通 放口袋：大家的韩国旅游口袋书</t>
  </si>
  <si>
    <t>超图解英语单词： 英语口语入门词汇 一本就搞定</t>
  </si>
  <si>
    <t>三志社英语研究会</t>
  </si>
  <si>
    <t>超图解韩语单词： 韩语口语入门词汇 一本就搞定</t>
  </si>
  <si>
    <t>托玛历险记</t>
  </si>
  <si>
    <t>乔治  格格利格（Giorgi Kekelidze）</t>
  </si>
  <si>
    <t>《托玛历险记》是格鲁吉亚最畅销的童书之一。该书由5个小故事组成，讲述了一个关于男孩托玛的故事。托玛是一个普通的小男孩，他白天过着平常的生活，到了晚上就会来到一个魔法世界里。一只名叫白布拉的猫头鹰是他最好的朋友，会经常带他到很多有趣的地方，也会经常遇到很多奇怪的事情。通过这些故事告诉孩子们善良、仁爱在一个人成长中的重要性。故事里的人物很容易与我们身边的人联系在一起：外祖母、朋友、图塔。这些故事向读者展示了生命的意义，教我们如何彼此相爱，以及我们应该为自己生命中重要的人做些什么。</t>
  </si>
  <si>
    <t>新高考英语词汇必背图解分类速记</t>
  </si>
  <si>
    <t>中国投资环境ABC</t>
  </si>
  <si>
    <t>潘慧峰</t>
  </si>
  <si>
    <t>范祥镇 王馨敏</t>
  </si>
  <si>
    <t>创新和改革驱动下的中国保险业</t>
  </si>
  <si>
    <t>孙洁</t>
  </si>
  <si>
    <t>法国第一夫人布丽吉特 马克龙传：关于自由、爱情与真我</t>
  </si>
  <si>
    <t>玛埃尔 布兰</t>
  </si>
  <si>
    <t>201902</t>
  </si>
  <si>
    <t>国训</t>
  </si>
  <si>
    <t xml:space="preserve">张政 </t>
  </si>
  <si>
    <t>刘香玲、王梦</t>
  </si>
  <si>
    <t>201903</t>
  </si>
  <si>
    <t>社会叙述理论与京剧英译和传播</t>
  </si>
  <si>
    <t>彭萍</t>
  </si>
  <si>
    <t>本书结合社会叙述理论，在回顾京剧英译和传播历史的基础上，结合目前文化“走出去”战略的实施，探讨京剧译介与传播中各行动者的作用，以及译介和传播策略等，旨在为讲好中国故事提出有针对性的对策。具体说来，本书对翻译研究的语言学转向、文化转向和社会学转向进行综述，分析翻译中的叙述建构和叙述评估，阐述京剧的中国文化内涵，强调京剧译介与传播对中国文化“走出去”和讲好中国故事的重要意义。在对中西戏剧进行简单比较的基础上，探讨京剧与西方戏剧抒情与叙事的重要差异以及这种差异对京剧英译策略选择的影响。通过探讨京剧在海外的传播历史以及基于对中国国家京剧院访谈分析当前中国京剧对外演出、传播和译介情况，根据调查问卷的结果分析外国读者/观众对京剧的接受情况，提出京剧译介中的译者、中间人、受众等行动者在京剧翻译和传播中的作用。本书还具体探讨了社会叙述视角下京剧英译的原则与建构策略，对京剧的英译和传播以及中国文化“走出去”和讲好中国故事提出建议和展望。</t>
  </si>
  <si>
    <t>中华翻译文摘</t>
  </si>
  <si>
    <t>罗选民</t>
  </si>
  <si>
    <t>本书以文摘形式辑录了 2006—2010 年中国内地、中国香港、中国澳门及中国台湾等区域有关翻译的论文与专著，共分为九大板块：（1）翻译理论与思想；（2）翻译史；（3）翻译文学与文化；（4）语言学与翻译；（5）学科与应用翻译研究；（6）翻译教学；（7）语料库、翻译技术与机器（辅助）翻译；（8）口译研究；（9）翻译研究专著。 本书经国际顾问和编委会从上万篇文章中精心遴选而成，中英对照。本书不仅是广大从事翻译理论研究者的得力助手，对大学教师、研究生、本科生以及拟从事翻译研究或翻译实践的人士也大有裨益。</t>
  </si>
  <si>
    <t>西南联大英文课（有声珍藏版）</t>
  </si>
  <si>
    <t>陈福田</t>
  </si>
  <si>
    <t>201904</t>
  </si>
  <si>
    <t>《西南联大英文课》原名《大学一年级英文教本》，是西南联大时期（1937—1946）大一学生的英文课本，编者为时任外文系主任陈福田。西南联大的大一英文课是一门面向全校一年级学生开设的必修课程，因此，这本书也是联大八年办学中所有学生都学习过的。
全书荟集了四十三篇人文社会科学的优秀文章，均出自中外名家之手，如赛珍珠、毛姆、林语堂、胡适、兰姆、梭罗、爱伦·坡等。这些文章具有跨学科、多层次的特色，体裁多样，篇篇经典，集中了体现了联大外文系“通识为本”“培养博雅之士”的教育理念。时隔八十年，这一理念对今天的外语教学仍有极大的借鉴意义。
原书为纯英文，本书集结了清华大学、北京大学、南开大学、北京外国语大学等多校英语名师，联合翻译其中的英文课文，编辑成英汉双语读本，旨在方便读者阅读和自学。本次推出的有声珍藏版，特邀美国专业配音演员朗诵课文，语速适中、发音纯正，适合练习听力和跟读。</t>
  </si>
  <si>
    <t>（建投书局）乐高，玩出奇迹</t>
  </si>
  <si>
    <t xml:space="preserve">尼尔斯 隆德 </t>
  </si>
  <si>
    <t>郭宇佳、张孟词</t>
  </si>
  <si>
    <t>乐高集团所有者的儿子克伊尔德·科尔克·克里斯蒂安森在与父亲争取权力的同时为乐高创造了杰出业绩。克伊尔德毕生都不只以盈利为目标，而是怀抱着更高远的理想。当乐高陷入生死攸关的危机时，他经历了一场充满伤痛的失败，后来不得不将重任交给年仅35岁的约恩·维格·克努斯托普。约恩·维格·克努斯托普出色完成了这项任务，明确了乐高为何存在？丹麦和世界的各大商业高管都想知道事情的始末。这个故事第一次在本书中呈现。
乐高集团一直奉行的企业格言是：“只有做到最好才足够（Only the best is good enough）”。
从专为幼儿设计的大颗粒积木到成人可拼的积木赛车、城堡、庭院建筑，乐高的玩具覆盖了各个年龄层，引来全球无数人的痴迷和热爱。然而在世纪之交，这家玩具业巨头却濒临被出售的境地。
本书作者尼尔斯·隆德对乐高公司的关键人物进行了数百次的采访，得到第一手资料后整理、讲述了年轻的首席执行官约恩·克努斯托普带领乐高走向复兴的故事。对于乐高来说，这巨大的转变本身就是奇迹。
    危机爆发
“内忧”：管理层庞大，公司事务运行缓慢，企业内部自满情绪蔓延；“外患”：90年代电子游戏兴起
举步维艰
一家公司开发核心业务之外的新业务的频率应该是每五年一次，而乐高显然误解了这一原则，他们一年做了五次。
取消“得宝”品牌，大力发展乐高乐园……乐高似乎与核心业务越来越远
浴火重生
对管理者而言最重要的准则是看清世界真实的面貌，不是看它过去怎么样，也绝非你认为它怎么样。
一个企业做到专注、专心、专业，才能获得重生的“灵药”
  乐高，为管理与经营带来启发和灵感——愿景、革新、坚韧可能</t>
  </si>
  <si>
    <t>（建投书局）遇见莫扎特：从神童到大师的音乐人生</t>
  </si>
  <si>
    <t>保罗 约翰逊</t>
  </si>
  <si>
    <t>保罗在书中简要梳理了莫扎特的生平，包括作为神童的青少年时期、作为宫廷乐师的萨尔茨堡时期以及作为自由职业音乐家的维也纳时期；他还结合莫扎特音乐作品的主要体裁，包括宗教音乐、室内乐、歌剧、协奏曲和交响曲等，列举了其中的重要作品及他的个人最爱作品。对于一些历史聚讼，保罗也给出了自己的观点，尤其是关于莫扎特的父子关系、夫妻关系以及他的财务状况（包括那些让许多莫扎特热爱者感到难堪的借信）。由丹尼尔·约翰逊撰写的附录则讨论了莫扎特八九岁时在伦敦居留15 个月的经历，并假想了这样一个问题：要是莫扎特当初选择定居伦敦，音乐史又将是怎样一副模样？</t>
  </si>
  <si>
    <t>儒学与人类可持续发展（英文版）</t>
  </si>
  <si>
    <t>国际儒学联合会</t>
  </si>
  <si>
    <t>2015年9月，联合国193个会员国首脑一致通过了《2030年可持续发展议程》，议程设定了17项可持续发展目标，涉及到社会、经济和环境以及与和平、正义和高效机构相关的重要方面，为今后的发展制定了蓝图。该议程于2016年1月1日正式启动。为积极配合联合国这一重大行动，探讨以儒学为主干的中华文化能够为解决当代人类社会面临诸多问题提供什么样的智慧和启示，阐释儒学文化在促进世界和平，实现人类可持续发展方面的价值，国际儒学联合以“儒学与人类可持续发展”为主题向国内外知名学者征集论文。全书包含22篇论文，涉及儒学与全球治理、儒学与人类命运共同体、儒学与生态文明、儒学与文明对话、儒学与全球伦理，儒学·经济·教育等子题。</t>
  </si>
  <si>
    <t>耿小辉实用英语大全 一次彻底学会：日常口语</t>
  </si>
  <si>
    <t>耿小辉</t>
  </si>
  <si>
    <t>耿小辉实用英语大全 一次彻底学会：旅游口语</t>
  </si>
  <si>
    <t>耿小辉实用英语大全 一次彻底学会：商贸口语</t>
  </si>
  <si>
    <t>耿小辉实用英语大全 一次彻底学会：交际口语</t>
  </si>
  <si>
    <t>耿小辉实用英语大全 一次彻底学会：英语入门</t>
  </si>
  <si>
    <t xml:space="preserve">耿小辉 </t>
  </si>
  <si>
    <t>耿小辉实用英语大全 一次彻底学会：英语音标</t>
  </si>
  <si>
    <t>耿小辉实用英语大全 一次彻底学会：英语语法</t>
  </si>
  <si>
    <t>耿小辉实用英语大全 一次彻底学会：英语单词</t>
  </si>
  <si>
    <t>东京传</t>
  </si>
  <si>
    <t>斯蒂芬 曼斯菲尔德</t>
  </si>
  <si>
    <t>201905</t>
  </si>
  <si>
    <t>理解日本，从读懂东京开始。
东京是一座数次遭遇毁灭性破坏又重生的城市。一场“明历大火”将江户（东京旧名）这座巨大的城市夷为平地，三分之一人口葬身火海；15岁的明治继承皇位，引发了举世瞩目的改革；1945年，美国的轰炸机一次次毫不留情地掷下炸弹，直至整个东京化为废墟……
在本书中，斯蒂芬·曼斯菲尔德向我们展示了这些事件——以及种种类似的事件——带领我们穿梭于东京的过去，书写了这座城市如何应对自然灾害、战火焚城等种种灾祸以及这些灾难最终如何成就了东京对自我的重塑。
面对灾难，东京的回应是自我转变：它崇尚变化，相信未来将远远好于过去；它崇尚现代并矢志不渝地将之奉为圭臬。在暴力的打磨下，东京城的内核变得越发坚硬。
行过了数百年风雨之路，东京城一次又一次地战胜灾难，在浴火重生中蒸蒸日上。</t>
  </si>
  <si>
    <t>布宜诺斯艾利斯传</t>
  </si>
  <si>
    <t>詹姆斯 加德纳</t>
  </si>
  <si>
    <t>“这座城会让人迷失自我，融入其中，恨不能在此度过一生。”布宜诺斯艾利斯，以欧洲风情的建筑和浓郁多彩的文化闻名于世，被誉为“南美巴黎”。
作者詹姆斯·加德纳首次深度探索了这座城市的往日与今夕——起源于4 个世纪以前蛮荒的潘帕斯草原，成长于西班牙殖民历史的废墟之中；它从一个籍籍无名的殖民地城镇，经过独立战争和辉煌的“镀金年代”，历经政权频繁更迭和国运衰落等种种动荡，成了一座既有无限和永恒魅力，又交织着悲情和贵族气质的国际大都市。
如今，布宜诺斯艾利斯繁荣依旧，却难掩历经磨难的衰败。在500 多年斑斓的岁月中，这里保留了迷宫般的街巷、破败的门廊、镶有鲜艳瓷砖的古旧饭店，也兴建了梦幻般的宫殿以及全球最美的书店，布城形成了自己与众不同的气息和风韵，成为人们心目中“宇宙的中心”。正如生长于斯的豪尔赫·路易斯·博尔赫斯所说：“这里有个蕴含整个宇宙的神秘地点。站在这里看出去，宇宙的一切都清晰可辨。”</t>
  </si>
  <si>
    <t>翻译与语言哲学</t>
  </si>
  <si>
    <t>刘宓庆</t>
  </si>
  <si>
    <t>文体与翻译</t>
  </si>
  <si>
    <t>范祥镇、王馨敏</t>
  </si>
  <si>
    <t>文化翻译论纲</t>
  </si>
  <si>
    <t>中西翻译思想比较研究</t>
  </si>
  <si>
    <t>翻译美学导论</t>
  </si>
  <si>
    <t>新编当代翻译理论</t>
  </si>
  <si>
    <t>中国应用翻译论文专辑（第二辑）</t>
  </si>
  <si>
    <t>王继辉</t>
  </si>
  <si>
    <t>（双语名著无障碍阅读丛书）呼啸山庄</t>
  </si>
  <si>
    <t>（英）艾米莉 勃朗特</t>
  </si>
  <si>
    <t>《呼啸山庄》是英国女作家勃朗特姐妹之一艾米莉·勃朗特的作品。 本书是世界上最震撼人心的“黑色英雄”小说作品之一，有“文学中的斯芬克斯”“人间情爱的最宏伟史诗”之誉，它是“唯一一部没有被时间的尘土遮没了光辉的杰出作品”。小说主人公希思克厉夫与收养他的庄园主的女儿相爱，却因社会地位悬殊不能结合。数年后希思克厉夫再回到庄园时，便对夺走他爱情与幸福的人进行残酷的报复，复仇虽然成功了，但他并未从中获得幸福，而是留下了一个令人神伤的传奇故事。全篇充满强烈的反压迫、争幸福的斗争精神，又始终笼罩着离奇、紧张的浪漫气氛……</t>
  </si>
  <si>
    <t>美卿：一个中国女子的创业奇迹（英文）</t>
  </si>
  <si>
    <t>叶梅</t>
  </si>
  <si>
    <t>201906</t>
  </si>
  <si>
    <t>《画说诗经》（汉英对照）</t>
  </si>
  <si>
    <t>许渊冲</t>
  </si>
  <si>
    <t>刘香玲 王梦</t>
  </si>
  <si>
    <t>《诗经》是中国古代第一部诗歌总集，诞生于二千五百多年前的春秋时代，目前存世三百零五篇，故有“诗三百”之说。本书选用中国翻译文化终身成就奖获得者、北京大学教授许渊冲先生《诗经》英文译本作为底本，邀请陈家泠、戴敦邦、施大畏、刘金贵、张见等19位著名艺术家以国画形式诠释《诗经》。</t>
  </si>
  <si>
    <t>品酒之王：罗伯特 帕克传</t>
  </si>
  <si>
    <t>艾琳 麦科伊</t>
  </si>
  <si>
    <t>罗伯特·麦克道尔·帕克（Robert M. Parker, Jr.），1947年出生于美国马里兰州，世界顶级评酒大师。
帕克被《纽约时代》评为“世界最具有影响力的葡萄酒评论家”，他是法国国家骑士十字勋章、荣誉军团勋章获得者（分别由前总统密特朗和希拉克颁发）。
这30多年来帕克一直在国际葡萄酒界占据主导地位，他在巅峰时期每年品酒超过1万种，累计品评超过25万种葡萄酒。
帕克为自己天才的嗅觉和味觉投保一百万美元。
他自创的“帕克评分”是葡萄酒收藏家和投资者最看重的指标之一，决定一款酒乃至一个酒庄的兴衰，帕克的评分甚至影响了葡萄酒的市场价格。
他创办了“第一个真正的消费者葡萄酒指南”——《葡萄酒倡导家》杂志，秉承“独立”“公正”的原则，征服了全世界的葡萄酒爱好者。
从一个从小喝可口可乐长大的美国律师到掀起全球范围的葡萄酒革命的品酒大师，帕克改变了人们生产、销售和谈论葡萄酒的方式。他开创的“帕克时代”影响了世界近40年。 
作者艾琳·麦科伊通过随身采访帕克，广泛收集资料并接触相关人士，以一种权威的、前所未有的圈内人视角，解读了葡萄酒行业特立独行的风云人物、残酷的斗争以及鲜为人知的秘密，生动地描绘了一位当代品酒大师的成长与工作历程。正是帕克改变了全世界对葡萄酒的看法。
本书既是帕克不可复制的传奇人生，亦是当代葡萄酒市场发展的缩影。</t>
  </si>
  <si>
    <t>画说宋词</t>
  </si>
  <si>
    <t xml:space="preserve">许渊冲 </t>
  </si>
  <si>
    <t>刘香玲 梁斐</t>
  </si>
  <si>
    <t>新编英美文学选读</t>
  </si>
  <si>
    <t>王继辉 林庆新</t>
  </si>
  <si>
    <t>图解旅游英语口语入门：一指通，放口袋（白金版）</t>
  </si>
  <si>
    <t>匡特家族：“德国制造”幕后的传奇缔造者</t>
  </si>
  <si>
    <t>卢蒂格 容布卢特</t>
  </si>
  <si>
    <t>守望初心</t>
  </si>
  <si>
    <t>余艳</t>
  </si>
  <si>
    <t>西门子传：一个发明巨人和国际企业家的人生历程</t>
  </si>
  <si>
    <t>约翰尼斯 贝尔</t>
  </si>
  <si>
    <t>郭宇佳、王烨</t>
  </si>
  <si>
    <t>向上生长――通用汽车CEO玛丽.博拉传</t>
  </si>
  <si>
    <t>劳拉？科尔比</t>
  </si>
  <si>
    <t xml:space="preserve">芭比：一个娃娃风靡世界的秘密 </t>
  </si>
  <si>
    <t>罗宾 格博</t>
  </si>
  <si>
    <t>诉之有道——商品房交易案例实证</t>
  </si>
  <si>
    <t xml:space="preserve">马宏利 邹永闯 </t>
  </si>
  <si>
    <t>中国民主法制出版社</t>
  </si>
  <si>
    <t>政治.法律</t>
  </si>
  <si>
    <t>“修正”管理之道——修涞贵与修正哲学</t>
  </si>
  <si>
    <t xml:space="preserve">修崃荣 </t>
  </si>
  <si>
    <t>工商管理</t>
  </si>
  <si>
    <t>关公为什么这样红——关公文化精神新解</t>
  </si>
  <si>
    <t>修崃荣</t>
  </si>
  <si>
    <t>历史.地理</t>
  </si>
  <si>
    <t>三个妹妹</t>
  </si>
  <si>
    <t>汪洁洋</t>
  </si>
  <si>
    <t>文学</t>
  </si>
  <si>
    <t>国民大饭店之暗流</t>
  </si>
  <si>
    <t>虚假的民主</t>
  </si>
  <si>
    <t>[美国]威廉·恩道尔</t>
  </si>
  <si>
    <t>综合图书</t>
  </si>
  <si>
    <t>《共产党宣言》——社会主义的里程碑</t>
  </si>
  <si>
    <t>哈罗德·约瑟夫·拉斯基</t>
  </si>
  <si>
    <t>中华人民共和国电子商务法</t>
  </si>
  <si>
    <t>全国人大常委会办公厅</t>
  </si>
  <si>
    <t>中华人民共和国土壤污染防治法</t>
  </si>
  <si>
    <t>中华人民共和国个人所得税法（最新修正本）</t>
  </si>
  <si>
    <t>我和我的共和国七十年</t>
  </si>
  <si>
    <t>梁晓声</t>
  </si>
  <si>
    <t>家载一生</t>
  </si>
  <si>
    <t>微观天下事，不负案头书</t>
  </si>
  <si>
    <t>法律英语（第五版）</t>
  </si>
  <si>
    <t>沙丽金</t>
  </si>
  <si>
    <t>法律</t>
  </si>
  <si>
    <t>性别平等与妇女发展：理论与实证</t>
  </si>
  <si>
    <t>陈晖</t>
  </si>
  <si>
    <t>法律工作手册（2018年第9辑）</t>
  </si>
  <si>
    <t xml:space="preserve">本书编写组 </t>
  </si>
  <si>
    <t>南西旧事</t>
  </si>
  <si>
    <t>夏诺多吉</t>
  </si>
  <si>
    <t>伊斯兰传统下的人权</t>
  </si>
  <si>
    <t xml:space="preserve"> 穆丹希尔&amp;#8226;阿卜杜&amp;#8226;惹希慕</t>
  </si>
  <si>
    <t>英国情报主导警务的实践与发展</t>
  </si>
  <si>
    <t>艾德里安&amp;#8226;詹姆斯（Adrian  James）</t>
  </si>
  <si>
    <t>林奈：打开自然之门的大师</t>
  </si>
  <si>
    <t>卡特里娜&amp;#8226;马尔默（瑞典）</t>
  </si>
  <si>
    <t>汉英中国法律词汇手册</t>
  </si>
  <si>
    <t>於兴中 於治中</t>
  </si>
  <si>
    <t>政府外脑：影响美国决策的智库</t>
  </si>
  <si>
    <t>《中华人民共和国电子商务法》精释与适用</t>
  </si>
  <si>
    <t>宋燕妮</t>
  </si>
  <si>
    <t>新编版最高人民法院司法观点集成：民商事卷增补（2018）</t>
  </si>
  <si>
    <t>杜万华</t>
  </si>
  <si>
    <t>钝悟</t>
  </si>
  <si>
    <t>十八岁成人礼宪法宣誓套装</t>
  </si>
  <si>
    <t>民国时期航政法规汇编</t>
  </si>
  <si>
    <t>韩庆 王大鹏 主编</t>
  </si>
  <si>
    <t>变迁与启示——改革开放四十年化解社会矛盾经验研究</t>
  </si>
  <si>
    <t>李皋</t>
  </si>
  <si>
    <t>中华人民共和国刑事诉讼法(最新修正本）</t>
  </si>
  <si>
    <t>全国人大常委会办公厅（中国内地）</t>
  </si>
  <si>
    <t>中国家法——应世智慧</t>
  </si>
  <si>
    <t>刘云生</t>
  </si>
  <si>
    <t>文化.科学.教育.体育</t>
  </si>
  <si>
    <t>计划中的局外人 中</t>
  </si>
  <si>
    <t xml:space="preserve">樊落 </t>
  </si>
  <si>
    <t>中山大学法律评论（第15卷第1辑）</t>
  </si>
  <si>
    <t>谢进杰</t>
  </si>
  <si>
    <t>大国小鲜</t>
  </si>
  <si>
    <t>周鑫宇</t>
  </si>
  <si>
    <t>栖息地</t>
  </si>
  <si>
    <t>苏尔流年</t>
  </si>
  <si>
    <t>钓鱼岛争端的来龙去脉</t>
  </si>
  <si>
    <t>黄大慧等</t>
  </si>
  <si>
    <t>国际政治</t>
  </si>
  <si>
    <t>古代珍稀法律典籍新编</t>
  </si>
  <si>
    <t>杨一凡</t>
  </si>
  <si>
    <t>女性主义法学——美国和亚洲跨太平洋对话</t>
  </si>
  <si>
    <t>辛西娅&amp;#8226;格兰德&amp;#8226;鲍曼   於兴中</t>
  </si>
  <si>
    <t>苗小姐减肥日记</t>
  </si>
  <si>
    <t>怀愫</t>
  </si>
  <si>
    <t xml:space="preserve">信访与社会矛盾问题研究(2018年第6辑) </t>
  </si>
  <si>
    <t xml:space="preserve">北京市信访矛盾分析研究中心 </t>
  </si>
  <si>
    <t>社会科学总论</t>
  </si>
  <si>
    <t>美国劳动法学的诞生</t>
  </si>
  <si>
    <t>闫天</t>
  </si>
  <si>
    <t>《中华人民共和国刑事诉讼法》修改与适用</t>
  </si>
  <si>
    <t>王爱立</t>
  </si>
  <si>
    <t>慕南枝2</t>
  </si>
  <si>
    <t>吱吱</t>
  </si>
  <si>
    <t>中华人民共和国人民检察院组织法  附新旧条文对照</t>
  </si>
  <si>
    <t>剑光瓷影</t>
  </si>
  <si>
    <t>艾其来 应锦帆</t>
  </si>
  <si>
    <t>中华人民共和国刑事诉讼法(2018年编审版）</t>
  </si>
  <si>
    <t>法律工作手册（2019年第1辑）</t>
  </si>
  <si>
    <t>动画大电影-神笔马良</t>
  </si>
  <si>
    <t>严锴 张照富</t>
  </si>
  <si>
    <t>艺术</t>
  </si>
  <si>
    <t>动画大电影-淘气包马小跳</t>
  </si>
  <si>
    <t>杨红樱 原著，严锴 编</t>
  </si>
  <si>
    <t>动画大电影-长江七号爱地球</t>
  </si>
  <si>
    <t>神笔马良（电影动画升级版）</t>
  </si>
  <si>
    <t>劳动合同法十年论文选（2008—2018）</t>
  </si>
  <si>
    <t>叶静漪</t>
  </si>
  <si>
    <t>大唐女史薛涛传</t>
  </si>
  <si>
    <t>王扬灵</t>
  </si>
  <si>
    <t>网络法典型案例评析</t>
  </si>
  <si>
    <t>马民虎</t>
  </si>
  <si>
    <t>虹猫蓝兔火凤凰（电影动画升级版）</t>
  </si>
  <si>
    <t>长江七号爱地球（电影动画升级版）</t>
  </si>
  <si>
    <t>中山大学法律评论（第16卷第2辑）</t>
  </si>
  <si>
    <t>美国隐私法：学说、判例与立法</t>
  </si>
  <si>
    <t>阿丽塔&amp;#8226;L&amp;#8226;艾伦(美国)、理查德&amp;</t>
  </si>
  <si>
    <t>动画大电影-虹猫蓝兔火凤凰</t>
  </si>
  <si>
    <t>大明魔咒——魏忠贤</t>
  </si>
  <si>
    <t>刑事没收与资产追缴</t>
  </si>
  <si>
    <t>黄风</t>
  </si>
  <si>
    <t>雪满弓刀</t>
  </si>
  <si>
    <t>吴蔚</t>
  </si>
  <si>
    <t>中山大学法律评论（第16卷第1辑）</t>
  </si>
  <si>
    <t>中华人民共和国公务员法（最新修订本）</t>
  </si>
  <si>
    <t>中华人民共和国人民法院组织法 附新旧条文对照</t>
  </si>
  <si>
    <t>中华人民共和国农村土地承包法 中华人民共和国村民委员会组织法</t>
  </si>
  <si>
    <t>案藏杀机</t>
  </si>
  <si>
    <t>土地征收补偿问题研究</t>
  </si>
  <si>
    <t>蔡乐渭</t>
  </si>
  <si>
    <t>高校法治教育教程</t>
  </si>
  <si>
    <t>马长山</t>
  </si>
  <si>
    <t>高职高专法治教育教程</t>
  </si>
  <si>
    <t>海之龙：利物浦和她的中国海员</t>
  </si>
  <si>
    <t xml:space="preserve">（英）CHARLES FREDERICK WILLIAM FOLEY、 </t>
  </si>
  <si>
    <t>一本郑经——郑洪升随笔</t>
  </si>
  <si>
    <t>郑洪升</t>
  </si>
  <si>
    <t>《中华人民共和国农村土地承包法》释义</t>
  </si>
  <si>
    <t>何宝玉</t>
  </si>
  <si>
    <t>中华人民共和国外商投资法</t>
  </si>
  <si>
    <t>人力资源社会保障政策法规汇编 （2019年版）</t>
  </si>
  <si>
    <t xml:space="preserve">《人力资源社会保障政策法规汇编》编写组  </t>
  </si>
  <si>
    <t>公正何以难行</t>
  </si>
  <si>
    <t>亚当 本福拉多</t>
  </si>
  <si>
    <t>中国古代大案探奇录</t>
  </si>
  <si>
    <t>语言.文字</t>
  </si>
  <si>
    <t>刑法注释书</t>
  </si>
  <si>
    <t>何帆  编著</t>
  </si>
  <si>
    <t>民事执行程序注释书</t>
  </si>
  <si>
    <t>丁亮华</t>
  </si>
  <si>
    <t>国际法案例教程</t>
  </si>
  <si>
    <t xml:space="preserve">刘晓蜜  赵虎敬  </t>
  </si>
  <si>
    <t>气候变化传播手册</t>
  </si>
  <si>
    <t>中国国际民间组织合作促进会</t>
  </si>
  <si>
    <t>信访与社会矛盾问题研究（2019年第2辑）</t>
  </si>
  <si>
    <t>北京市信访矛盾分析研究中心</t>
  </si>
  <si>
    <t>中华人民共和国检察官法（最新修订本）</t>
  </si>
  <si>
    <t>全国人大常委会办公厅（中国内地）供稿</t>
  </si>
  <si>
    <t>中华人民共和国法官法（最新修订本）</t>
  </si>
  <si>
    <t>信仰者</t>
  </si>
  <si>
    <t>信仰者编写组</t>
  </si>
  <si>
    <t>一般文学类</t>
  </si>
  <si>
    <t>网络众筹法律风险防控</t>
  </si>
  <si>
    <t>刘永斌</t>
  </si>
  <si>
    <t>甲午黄海海战浅说</t>
  </si>
  <si>
    <t>刘洋 韩庆 王大鹏</t>
  </si>
  <si>
    <t>逻辑汉语（语法篇）</t>
  </si>
  <si>
    <t>蒙钢</t>
  </si>
  <si>
    <t>知识产权出版社</t>
  </si>
  <si>
    <t>2018-08-31</t>
  </si>
  <si>
    <t>“逻辑汉语”是在现代汉语的基础上，以语法为单位、逻辑为准绳创建起来的。逻辑汉语的特点是遣词造句讲求逻辑的严谨缜密性，其词类划分更具合理性和可操作性，使得规则化、科学化的中文分词书写成为可能，也为中文计算机智能化中合理地分词铺平了道路。本书系统介绍了逻辑汉语的语法体系，规则明了，简明实用，可以作为汉语教学以及中文信息化研究的参考资料。</t>
  </si>
  <si>
    <t>汉语教学人员，以及中文信息化研究者</t>
  </si>
  <si>
    <t>趣谈专利——56个身边的奇妙专利故事</t>
  </si>
  <si>
    <t>IP创新赢丛书</t>
  </si>
  <si>
    <t>D923.42-49</t>
  </si>
  <si>
    <t>郭雯</t>
  </si>
  <si>
    <t>本书直击热点社会新闻、科技发展前沿、爆款创新产品和生活相关发明等方面，由具有多年审查经验的专家从独特的专利视角深度剖析上述事件。这些文章已经在公众号“IP创新赢”上发布，获得了良好的社会反响和关注。现修订出版，以期进一步扩大知识产权的影响力，更好地服务社会大众。</t>
  </si>
  <si>
    <t>科技、IT领域的创新者，以及创新管理者；关注科技界的科技粉，以及对最新科技产品的原理进行关注的研发人员；知识产权战略、运用、运营分析的从业者及委托者</t>
  </si>
  <si>
    <t>知识产权高额赔偿36计</t>
  </si>
  <si>
    <t>岳利浩</t>
  </si>
  <si>
    <t>2018-10-01</t>
  </si>
  <si>
    <t>针对我国知识产权诉讼长期存在的侵权损害“赔偿难”问题，作者以自己长期在广东省高级人民法院从事知识产权司法审判的经验为基础，结合相关法律、司法政策、司法解释以及全国各法院的成熟做法，以各法院的真实案例为例证，集结成册，以期帮助相关企业和律师提高证据意识，增强举证能力，为破解知识产权诉讼的“赔偿难”提出中肯建议。</t>
  </si>
  <si>
    <t>知识产权律师以及企业知识产权管理人员</t>
  </si>
  <si>
    <t>律师进化论——青年律师的八个进阶技能</t>
  </si>
  <si>
    <t>D916.5</t>
  </si>
  <si>
    <t>罗艺</t>
  </si>
  <si>
    <t>2018-08-30</t>
  </si>
  <si>
    <t>本书作者作为律师通用技能培养授课教师，基于互联网发展的新型通用技能类，例如，律师演讲、写作、时间管理、法律检索、思维导图、大数据报告制作与使用、律师工作平台使用等分享其心得和经验，凝练出了提升律师职业技能的若干技能、新工具等，期望能够对法学院师生、年轻律师和对律师职业有兴趣的社会各界读者有所启发和帮助。</t>
  </si>
  <si>
    <t>中青年律师、法学院校学生</t>
  </si>
  <si>
    <t>模式、模板、模型</t>
  </si>
  <si>
    <t>F207</t>
  </si>
  <si>
    <t>刘晓明 张亚峰</t>
  </si>
  <si>
    <t>2019-02-14</t>
  </si>
  <si>
    <t>本书基于经济和企业管理实践，按照理论研究的方式重点汇集提炼了常见的经济管理模型、理论、标准、概念、指标、系统、方案、空间展示和数据分析应用成果，是经济管理数、表、线、图、文、声、像优秀成果的汇集。第一章例举了企业基本经济指标数据采集标准等6个经济管理常用标准规范，为经济数据采集和使用提供统一标准。第二章例举了年度经济财税任务指标清单等5类模版，为经济管理，提供了规范性格式和结构化模版。第三章列举了招商引资项目等6类经济项目标图建库的模版，涉及到城规图、土规图、产业功能布局图、航拍影像图、区位地图和照片现状图</t>
  </si>
  <si>
    <t>政府基层管理人员、产业公司管理人员、大专院校经济类师生。</t>
  </si>
  <si>
    <t>人格</t>
  </si>
  <si>
    <t>东方心理治疗名家系列</t>
  </si>
  <si>
    <t>朱建军</t>
  </si>
  <si>
    <t>2018-08-15</t>
  </si>
  <si>
    <t>人是人类独有的、由先天获得的遗传素质与后天环境相互作用而形成的、能代表人类灵魂本质及个性特点的性、气质、品德、质量、信仰、良心以及由此形成的尊严、魅力等。本书从两个维度阐释人的形成：形成于个体生命早期的童年、幼年乃至胎儿期的“初体验”，以及根植于历史、人文等人类共同体验和传承的“原型”。从集体潜意识和个体潜意识的角度，梳理人形成的过程，阐释同地域、同种族乃至全人类共同具有的“原型”和个体早期经验感受对个性及人发展的深远影响。</t>
  </si>
  <si>
    <t>1.关心教育和心理健康，并具有一定人文素养的普通读者。2.咨询师、督导师的人文读本，尤其是以精神分析和意象对话为主修方向的咨询师。3.心理学、教育专业的学者及师生。'</t>
  </si>
  <si>
    <t>思想政治教育视野下的北京精神培育研究</t>
  </si>
  <si>
    <t>D648</t>
  </si>
  <si>
    <t>袁阳</t>
  </si>
  <si>
    <t>2019-01-14</t>
  </si>
  <si>
    <t>本书将对思想政治教育与北京精神培育之间的关系进行概述，分析思想政治教育视野下北京精神的内容和培育现状，研究思想政治教育视野下北京精神培育的指导思想和主要原则，研究思想政治教育视野下北京精神培育的学科基础和基本要求，论述思想政治教育视野下北京精神培育的路径探索，将北京精神有效融入学校、家庭、社区的思想政治教育之中。从思想政治教育视野研究北京精神培育问题，对于推进中国特色社会主义精神文明建设、推进社会主义核心价值体系建设、推进世界城市建设和在新时期推进思想政治教育学科发展具有重要意义。</t>
  </si>
  <si>
    <t>高校教师、学生及普通大众。</t>
  </si>
  <si>
    <t>2019年全国专利代理师资格考试 专利法律知识top81核心考点速记</t>
  </si>
  <si>
    <t>思博课堂</t>
  </si>
  <si>
    <t>D923.42</t>
  </si>
  <si>
    <t>李慧杰</t>
  </si>
  <si>
    <t>2019-06-01</t>
  </si>
  <si>
    <t>本书以《全国专利代理人考试大纲》内容为脉络，以《专利法》《专利法实施细则》《专利审查指南》《专利代理管理办法》《专利收费减缴办法》《专利行政执法》《专利权质押登记》《专利实施许可合同备案办法》《专利合作条约》《专利合作条约实施细则》等法律、法规、规章、条约，以及最高人民法院关于专利侵权纠纷案件审理的“司法解释一”“司法解释二”“法律适用”“诉前禁令”等司法解释，以34部法律、法规、司法解释为依据，结合过去10多年的考试真题，提炼出全国专利代理人考试卷一，即专利法律知识部分的必考点、常考点，根据考试大纲中对知</t>
  </si>
  <si>
    <t>参加全国专利代理师资格考试的考生以及专利工程师等从事专利工作的人。</t>
  </si>
  <si>
    <t>诗词抒写 山河颂</t>
  </si>
  <si>
    <t>严振援</t>
  </si>
  <si>
    <t>2019-01-09</t>
  </si>
  <si>
    <t>本书以诗词形式抒写自己所见所感，内容包括描写祖国各省市的旅游景点，赞颂祖国的绿水青山、名人古迹及新时代日新月异的发展变化。诗词写实真，合辙押韵，情景交融，短小精悍，读罢令人回味无穷。本书千首诗高度概括，词句精炼，短短几句就把一个地方（省市区）、一个景观，写得明明白白，清清楚楚，非常精炼，好读好记，三言两语就把人带进现场，把祖国的万水千山、人间春色写得淋漓尽致，每首诗总以形感人、以情动人、以理服人。更似一个涵盖了中国绝大多数旅游景点的资料库，特别是对旅游业，起到了神游可读、行游可导的效果。每首诗读起来朗朗上口</t>
  </si>
  <si>
    <t>古体诗词爱好者、朗诵者</t>
  </si>
  <si>
    <t>2019年全国专利代理师资格考试 相关法律知识top81核心考点速记</t>
  </si>
  <si>
    <t>2019-06-03</t>
  </si>
  <si>
    <t>本书以《全国专利代理人资格考试大纲》为脉络，以《民法总则》《民法通则》《合同法》《民事诉讼法》《行政复议法》《行政诉讼法》《著作权法》《商标法》《反不正当竞争法》《植物新品种保护条例》《集成电路布图设计保护条例》《巴黎公约》《TRIPs协定》等法律、法规、条约，以及最高人民法院关于这些法律、法规、条约的相关司法解释，结合历年考试真题，提炼出必考点、常考点，根据考试大纲对不同知识点要求的掌握程度（了解、熟悉、掌握），对这些考点进行了详尽程度不同的梳理和总结。本书还根据国家法律职业资格考生辅导教材，对主要法律名</t>
  </si>
  <si>
    <t>参加全国专利代理师资格考试的考生、专利工程师等从事专利工作的人以及广大读者。</t>
  </si>
  <si>
    <t>供用电实用计算手册</t>
  </si>
  <si>
    <t>F407.61-62 TM92－62</t>
  </si>
  <si>
    <t>季发军 孙建中</t>
  </si>
  <si>
    <t>2018-09-13</t>
  </si>
  <si>
    <t>本书是一本论述电气工程中常见问题计算的工具书，并结合我国实际情况对区县级电网用电使用给出符合我国国情的计算结果。通过对供电电力计算来导出区县级的电网负荷，然后通过电力线路，变压器，电能计费等计算出县级电网短路电流的大小，继而推出对县级电网继电保护策略和配电网电气设备选择以及防雷保护政策。</t>
  </si>
  <si>
    <t>可供从事电力系统调度运行、规划设计和科学研究的工程技术人员以及高等院校电气工程专业的师生参考。</t>
  </si>
  <si>
    <t>中国新型城镇化转型研究</t>
  </si>
  <si>
    <t>刘习平</t>
  </si>
  <si>
    <t>2018-10-30</t>
  </si>
  <si>
    <t>本书通过数据测算了目前中国土地城镇化、人口城镇化和产业集聚发展的现状以及对当前中国城镇化发展的现状进行了基本评价。从理论上分析了影响土地城镇化、人口城镇化和产业集聚协调发展的因素，通过构建静态面板数据和动态GMM面板数据模型，实证研究了影响三者协调发展的主要因素。最后得出如下结论：当前中国的城镇化要推行大中小城市和小城镇联动发展的城镇化发展模式，兼顾大中小城市合理分工、协调发展，而且以城市群为主体形态，城市群内部通过交通网络和信息网络联合起来，促进城市群之间不同规模的城市产业分工协作、转移和人口的合理流动，</t>
  </si>
  <si>
    <t>相关专业的研究者和政策研究者</t>
  </si>
  <si>
    <t>再论日语模糊限制语</t>
  </si>
  <si>
    <t>H36</t>
  </si>
  <si>
    <t>李凝</t>
  </si>
  <si>
    <t>本研究第一章从定义、表现形式、分类等对日语模糊限制语进行了重新梳理，将其定义为：模糊限制语是说话人在会话交际中为了回避责任或缓和话语态度而使用的表达方式。第二章主要考察和论述了会话交际中的“使用前提”与日语模糊限制语的两大交际功能（缓和话语态度和回避责任）之间的关联。通过考察发现，“使用前提”不同，日语模糊限制语所发挥的功能也不尽相同。无论说话人对信息的把握程度如何，无需对话语承担责任时，会话中的模糊限制语通常起着缓和话语态度的作用；反之若需要对话语承担责任，模糊限制语则发挥着回避责任的功能。同时，探讨了汉</t>
  </si>
  <si>
    <t>读者对象是日语学习者与研究者。</t>
  </si>
  <si>
    <t>社会主义核心价值观融入思想政治理论课教学研究：《马克思主义基本原理概论》篇</t>
  </si>
  <si>
    <t>①D616②A81</t>
  </si>
  <si>
    <t>赵兰香、孙贵珍</t>
  </si>
  <si>
    <t>2018-12-07</t>
  </si>
  <si>
    <t>在准确把握马克思主义基本原理、深入分析社会主义核心价值观基础上，探求如何既生动具体的展现马克思主义基本原理内容，又让学生准确把握社会主义核心价值观的理论深度，从而既坚持马克思主义又发展马克思主义，体现马克思主义时代化、民族化特点。</t>
  </si>
  <si>
    <t>面向广大在校师生及社会上渴望了解马克思主义基本原理及社会主义核心价值观的热心人士。</t>
  </si>
  <si>
    <t>医患纠纷刑事犯罪原理与案例研究</t>
  </si>
  <si>
    <t>①D924.364②D922.165</t>
  </si>
  <si>
    <t>赵桂民  王小娟 等</t>
  </si>
  <si>
    <t>2018-08-20</t>
  </si>
  <si>
    <t>本书首先对涉及医疗纠纷的刑事法律原理进行阐释，介绍其概念、范围及构成要件。之后，对医疗纠纷涉及的主要犯罪的构成要件进行逐一剖析，并结合相关案例，以便读者较为透彻地理解该罪刑。本书可供处理医疗纠纷的工作者、医患双方参考阅读。</t>
  </si>
  <si>
    <t>本书可供处理医疗纠纷的工作者、医患双方参考阅读。</t>
  </si>
  <si>
    <t>中药成分分析方法与技术</t>
  </si>
  <si>
    <t>R284.1</t>
  </si>
  <si>
    <t>张亚洲</t>
  </si>
  <si>
    <t>本书主要根据著者近年来对中药、中药制剂、民族药物和中药活性成分的研究总结，引用相关已发表的相关文章进行说明。概括总结了基本中药分析方法学研究内容、中药制剂的处方研究、民族药物质量标准研究和提取工艺研究、中药中活性成分的代谢研究等。本书属于科技类专业图书，具有一定的学术价值和社会效益。</t>
  </si>
  <si>
    <t>医药领域研究人员</t>
  </si>
  <si>
    <t>羽人瓦当研究</t>
  </si>
  <si>
    <t>张东芳</t>
  </si>
  <si>
    <t>2018-07-26</t>
  </si>
  <si>
    <t>羽人瓦当是诸多瓦当种类中的一类。羽人瓦当分为羽人类型和迦陵频伽类型。不同地域出土的羽人瓦当勾勒了羽人瓦当的传播路线，且这些出土地与丝绸之路有关。本书围绕羽人瓦当的年代和艺术风格问题、羽人瓦当的相关图像问题、羽人瓦当与胡风东渐问题进行研究与探讨，对羽人瓦当图像的生成、发展和演变有了认识和梳理，也为羽人瓦当的年代鉴定提供了依据。本书所涉材料丰富，从多个视角解读羽人瓦当，从而论证图像之间的传播和替代现象、羽人瓦当图像生成的因素、迦陵频伽纹瓦当与犍陀罗艺术之间的关系、迦陵频伽纹瓦当与敦煌壁画中迦陵频伽伎乐形象之间的</t>
  </si>
  <si>
    <t>本书对于从事丝绸之路、中外美术比较、文物收藏、瓦当文化研究的人员及对传统文化感兴趣的读者阅读、参考。</t>
  </si>
  <si>
    <t>英语入门范句法</t>
  </si>
  <si>
    <t>黄恩琳</t>
  </si>
  <si>
    <t>2019-02-28</t>
  </si>
  <si>
    <t>本书是一本适合英语初学者的入门图书，帮助读者进行基本的训练，掌握英语句子的入门知识。本书中的单词和句子都标有音标、配有英英释义和例句。通过本书的学习，可以使读者做到英语“随口说、随手写、随耳听、随眼看”，为英语的进阶学习打牢基础。</t>
  </si>
  <si>
    <t>初中生，英语爱好者</t>
  </si>
  <si>
    <t>孤鸣</t>
  </si>
  <si>
    <t>段胜涛</t>
  </si>
  <si>
    <t>2018-08-04</t>
  </si>
  <si>
    <t>诗集介绍：本集收集了从有记录以来本人90%的诗歌创作（其中有遗失和舍弃），包括古体和现代体，涵盖了多方面思想内容，皆由本人由感而发，真情流露！无丁点“为赋新词强说愁”和敷衍了事的成分。诗歌、随笔、散文、杂文、微小说都有所涉及，诗歌最多，93年开始写人生日记，于2008年前后停用日记本和纸质写作方式。</t>
  </si>
  <si>
    <t>热爱诗歌的读者们</t>
  </si>
  <si>
    <t>阐释的演化：伊藤漱平《红楼梦》日译研究</t>
  </si>
  <si>
    <t>I207.411</t>
  </si>
  <si>
    <t>吴珺</t>
  </si>
  <si>
    <t>2019-03-28</t>
  </si>
  <si>
    <t>中国国内《红楼梦》研究日本的红学研究一直是红学研究的重要方阵之一。毫无疑问，伊藤漱平的《红楼梦》译本研究，必然与我国学术界对日本红学研究现状的看法有关。王丽娜在其出版于1988年的《中国古典小说戏曲名著在国外》中就曾说：二十年代至今，与西方学者的研究相比，日本学者的研究呈现出较早取得成就，论文数量多，并且选题广泛等特点。王丽娜的这部著作对中国的古典小说在国外的译介和研究情况做了概览式的研究，其中有两部分也分别涉及到《红楼梦》在日本的译介和研究情况。作者不仅介绍了《红楼梦》日译本的译者，重点介绍了全译本的译者</t>
  </si>
  <si>
    <t>金融扶贫：理论、政策与实践</t>
  </si>
  <si>
    <t>郭利华</t>
  </si>
  <si>
    <t>2018-10-31</t>
  </si>
  <si>
    <t>本书对金融扶贫的理论机理、国际经验比较、我国金融扶贫的政策演进、传统金融与互联网金融扶贫手段的发展与创新，以及金融扶贫在民族地区的实践等内容做了细致深入的梳理。分析结论对于完善与充实相关领域的研究具有理论及现实价值。</t>
  </si>
  <si>
    <t>北京市老年休闲行为特征变异与休闲空间组织研究</t>
  </si>
  <si>
    <t>G241.3</t>
  </si>
  <si>
    <t>王蕾</t>
  </si>
  <si>
    <t>人口老龄问题是继环境、资源问题之后，21世纪中国面临的最为严峻的社会问题。老年休闲研究不仅对健康老龄化的发展意义重大，对整个人类社会的和谐可持续发展也具有重要的现实意义和深远的历史价值。本研究将案例点放在北京这个典型的国际型大都市，并将研究的时间节点重点选择在2000年之后的老龄化社会初期，通过分析和讨论新时代背景下老年休闲行为特征的时空变迁，深度揭示城市化与老龄化的互动关系。全文以跟踪类研究和比较类研究为主要思路，综合运用等级量表法、层次分析法、行为调查法、案例研究法等方法和技巧，</t>
  </si>
  <si>
    <t>在校学生，科研人员阅读</t>
  </si>
  <si>
    <t>基于学科素养的英语教学</t>
  </si>
  <si>
    <t>G633.412</t>
  </si>
  <si>
    <t>蔡吉、钟淑梅</t>
  </si>
  <si>
    <t>2019-03-01</t>
  </si>
  <si>
    <t>本书旨在促进英语教师专业知识的发展，力争使教师在现有的专业知识和经验基础上，获得对英语语言、语言学习、语言教学以及与英语教学相关的因素的基本了解，从而使英语教师的理论知识、实践知识和个人经验有机结合，达到提高课堂实效的目的。</t>
  </si>
  <si>
    <t>英语教师、英语教学培训者等</t>
  </si>
  <si>
    <t>中外比较视域下意识形态安全与首善之区建设</t>
  </si>
  <si>
    <t>F299.271</t>
  </si>
  <si>
    <t>尤国珍</t>
  </si>
  <si>
    <t>任何一个民族、国家、政党都要通过意识形态来阐明主张、引领社会、凝聚民众。历史和现实反复证明，能否做好意识形态安全工作，事关党的前途命运、国家长治久安、民族凝聚力和向心力。北京作为国家首都和政治文化中心，京津冀协调发展的核心，既是改革开放的前沿，也是意识形态斗争的前沿。本书以界定意识形态安全相关概念和首都意识形态战略定位为切入点，以梳理当代中国意识形态建设的探索历程与基本经验为背景，对比西方资本主义国家和社会主义国家意识形态建设的经验教训，重点研究新时代首都意识形态安全存在的问题，分析问题原因，探寻新常态下首</t>
  </si>
  <si>
    <t>相关专业的研究者，党和政府的宣传工作者等</t>
  </si>
  <si>
    <t>企业专利工作应用手册</t>
  </si>
  <si>
    <t>①G306.3-53②F273.1-53</t>
  </si>
  <si>
    <t>国家专利信息人才项目-南光电行业专利信息应用实践课题组</t>
  </si>
  <si>
    <t>2018-12-27</t>
  </si>
  <si>
    <t>本书力求帮助在滇创新型企业、中小企业开展专利工作——协助企业提高在专利信息应用、专利申请、专利管理、专利营运、专利导航及专利维权等各领域开展专利管理和应用的能力，加大以专利为核心的知识产权信息利用率，增强企业科技创新能力，促进西部落后地区企业特别是中小企业的发展。本书对章节编排及其内容做了精心设计，主要从专利制度由来及基本原则、专利信息检索及应用、专利申请、专利管理、专利运营、专利导航和专利维权等七个方面进行介绍。</t>
  </si>
  <si>
    <t>知识产权代理公司运营手册</t>
  </si>
  <si>
    <t>F276-62</t>
  </si>
  <si>
    <t>北京金智普华知识产权代理有限公司</t>
  </si>
  <si>
    <t>2018-09-27</t>
  </si>
  <si>
    <t>本书从知识产权代理公司的成立、专利流程管理、专利代理管理、商标与版权管理，以及公司财务管理、执业证管理人事管理等多方面，具体说明了一个中小型特别是初创型知识产权代理公司如何创建并进行全面管理。本书可为知识产权代理企业的创立和发展提供借鉴。</t>
  </si>
  <si>
    <t>知识产权代理公司初创者、经营者和管理者，企业知识产权管理者、知识产权流程管理人员和代理人等。</t>
  </si>
  <si>
    <t>骆 驼 脖 子</t>
  </si>
  <si>
    <t>聂延力</t>
  </si>
  <si>
    <t>2018-07-25</t>
  </si>
  <si>
    <t>花样年华父亲和母亲的婚姻是标准的媒妁之言，我们村和母亲的村子相邻。母亲年轻时说起父亲总是笑靥浓浓，满脸的崇拜之情：“你爸年轻时穿着青棉袄，骑着小毛驴去上班，那个精神啊！村里上岁数的人都叫他学生，把我叫学生媳妇。”那时父亲高小毕业，在村里也算是文化人，在公社的农行基层营业所上班。“我和你爸结婚时，你爸那个穷，三间茅草屋,你奶奶和你姑姑叔叔住东屋，我和你爸的新房在西屋。屋里有三节红堂柜，你舅妈一按，结果红堂柜戳出一个大窟窿，原来是土仓子糊的红纸。”说完母亲大笑。“你爷爷没得早，你奶奶自己拉扯七个孩子不容易。日子</t>
  </si>
  <si>
    <t>让我路过你的世界</t>
  </si>
  <si>
    <t>朱慧彬</t>
  </si>
  <si>
    <t>2018-09-07</t>
  </si>
  <si>
    <t>《让我路过你的世界》以散记形式，加入了“乡村”与“城市”两个视角，从城市遥望故乡，从故乡怀想远方。全书分为四个部分“回不去的故乡”“记住就是感恩”“怕儿子长大”“走着走就就散了”。路过，是一种新生存状态；停留，是一种情感表达；人设，是一种时代标签。本书对乡情、乡音、乡味、乡俗、乡愁、乡土以及城乡两极更多角色与人本情怀的反思；以表现在“人设”盛行的千禧时代背景下个体发展与社会变革的内在矛盾。</t>
  </si>
  <si>
    <t>广大文学爱好者。</t>
  </si>
  <si>
    <t>商海浮沉 生机无限——电影中的商业文化解读（电影中的文化研究丛书）</t>
  </si>
  <si>
    <t>①J90②F710</t>
  </si>
  <si>
    <t>唐棠  鲁曼俐 等</t>
  </si>
  <si>
    <t>2019-01-01</t>
  </si>
  <si>
    <t>北京物资学院外国语言与文化学院的跨文化研究团队致力于各国电影作品中的文化现象研究，将研究成果转化成本套系列丛书出版。该系列丛书将全面系统地呈现不同题材和主题的各国电影作品，以文化解读为主旨，整理和归纳该研究领域的研究内容。该研究将语言学及文学理论与电影作品评析紧密结合在一起，在理论联系实际的基础上增加了研究的实用性，不仅为高校英语教师在相关课程的授课中提供多元文化教学的案例,也为广大的电影爱好者铺设一座热爱世界文化的桥梁。团队预计出版八本系列丛书，兼顾经典与畅销作品，选取精彩文化故事。其内容涵盖与文化主题相</t>
  </si>
  <si>
    <t>语言文化专业师生、影视文学爱好者，一般读者</t>
  </si>
  <si>
    <t>民国时期生态环境思想研究</t>
  </si>
  <si>
    <t>X171.1-092</t>
  </si>
  <si>
    <t>张越</t>
  </si>
  <si>
    <t>本书首先对民国时期的生态环境思想进行了较为全面、系统的探讨，让读者能完整、清晰地了解到民国时期生态环境状况、生态环境思想的发展脉络、内容以及生态环境保护的实践等情况。与此同时，通过利用大量史料，补充、纠正了当前学术界关于民国时期生态环境思想研究的不足和错误。</t>
  </si>
  <si>
    <t>相关研究者以及对民国思想、经济思想感兴趣的读者</t>
  </si>
  <si>
    <t>大型桥梁项目社会稳定风险评估理论方法与实践</t>
  </si>
  <si>
    <t>U447</t>
  </si>
  <si>
    <t>张伟宏</t>
  </si>
  <si>
    <t>本书以大型桥梁项目为研究案例，从社会稳定风险评估角度出发进行实证研究，重点分析了由于大型桥梁建设引起的潜在社会稳定风险以及应采取的应对措施。本书分为大型工程项目社会稳定风险评估概述、大型工程项目社会稳定风险评估理论方法及探索、大型桥梁项目社会稳定风险评估实证研究三个专题，希望对相关从业者、研究人员和专家学者提供一些参考和借鉴。</t>
  </si>
  <si>
    <t>本书适合各级政府相关工作人员、从事相关专业的工程咨询人员、从事相关领域研究的学者以及高校相关专业的学生阅读。</t>
  </si>
  <si>
    <t>中华当代名中医八十家经验方集萃</t>
  </si>
  <si>
    <t>R249.7</t>
  </si>
  <si>
    <t>连建伟</t>
  </si>
  <si>
    <t>内容简介该书收录了我国国家级的名老中医八十家，每家2-4个经验方，共计两百余个经验方，并按照中医学的分类排列分组。与浩如烟海的中医药典籍相比，这些验方更加鲜活，更具实用性。它们不仅是中医药理论的有力佐证，也是中医药理论的重要载体，是中华医学宝库的重要组成部分。</t>
  </si>
  <si>
    <t>广大读者。</t>
  </si>
  <si>
    <t>2019年全国专利代理师资格考试通关秘笈——相关法律知识</t>
  </si>
  <si>
    <t>杨敏锋</t>
  </si>
  <si>
    <t>2019-05-23</t>
  </si>
  <si>
    <t>本书是针对2019年全国专利代理师资格考试科目——相关法律知识所编写的通关秘笈。本书将真题放在相关考点之后，通过此种方式使得考生对每个考点的考查频率和考查方式一目了然。考生在做题的同时也容易返回教材正文温习考点内容，加深印象。所有的真题都采用新法进行解析，并在解析的过程中，对法律进行了易于考生理解的阐述，便于考生理解出题者的意图，降低记忆难度。此外，本书注重法律的与时俱进，并针对历年真题进行了深入解析，在解析过程中还对一些相近的知识点进行了串讲，帮助考生充分深入地掌握考点，为考生顺利通过考试奠定了坚实的基础</t>
  </si>
  <si>
    <t>专利代理人应试者</t>
  </si>
  <si>
    <t>2019年全国专利代理师资格考试通关秘笈——专利法律知识</t>
  </si>
  <si>
    <t>2019-05-21</t>
  </si>
  <si>
    <t>本书是针对2019年全国专利代理师资格考试科目——专利法律知识所编写的通关秘笈。本书将真题放在相关考点之后，通过此种方式使得考生对每个考点的考查频率和考查方式一目了然。考生在做题的同时也容易返回教材正文温习考点内容，加深印象。所有的真题都采用新法进行解析，并且在解析的过程中，对法律进行了易于考生理解的阐述，便于考生理解出题者的意图，降低记忆难度。此外，本书注重法律的与时俱进，并针对历年真题进行了深入解析，在解析过程中还对一些相近的知识点进行了串讲，帮助考生充分深入地掌握考点，为考生顺利通过考试奠定了坚实的基</t>
  </si>
  <si>
    <t>防患未然——供电企业法律风险解析与防控</t>
  </si>
  <si>
    <t>D922.292.4</t>
  </si>
  <si>
    <t>国网福建省电力有限公司永春县供电公司 福建立行律师事务所</t>
  </si>
  <si>
    <t>2018-10-19</t>
  </si>
  <si>
    <t>本书以企业核心业务为基础，精选电网企业典型案例数余篇，案例根据在企业运营安全中重点涉及的劳动用工、电力营销、安全隐患三大部分法律风险防范难点、风险点进行划分，通过生动鲜活的案例，深入浅出的讲述，生效的司法判例透析问题，每个风险点均有对应的典型案例、法条及风险应对措施。律师通过法律点评，剖析案件法律关系，分析电力法律责任，贯穿电力法规宣传，预防警示法律风险；通过法律法规条文的链接，直白表述有关法律责任，同时将反映的热点话题以问答形式再次体现；提出如何有效规避、应对的办法、措施，进行规范、布控、防控，建立完善的</t>
  </si>
  <si>
    <t>电力系统相关企业及工作人员</t>
  </si>
  <si>
    <t>专利代理流程实务指南</t>
  </si>
  <si>
    <t>北京市专利代理师协会，首都知识产权服务业协会组织编写 李钟主编</t>
  </si>
  <si>
    <t>2019-04-19</t>
  </si>
  <si>
    <t>本书就专利代理流程基础知识、专利申请流程、PCT专利申请流程、中国专利无效流程、向境外提交专利申请流程以及其他专利代理流程等展开详细论述，并通过案例的形式告诉读者如何操作，是一本集实用性和指导性为一体的专业图书。</t>
  </si>
  <si>
    <t>专利申请人、代理师、审查员及其他相关专业人员</t>
  </si>
  <si>
    <t>凡人小事三部曲</t>
  </si>
  <si>
    <t>一叟</t>
  </si>
  <si>
    <t>2018-08-24</t>
  </si>
  <si>
    <t>本书以作者自传的形式描写了中国20世纪四五十年代的一批人的成长经历，包含“三部曲”——《往事》《聊》《我的大学》，分别叙述了主人公在那个“非常岁月”中的中学生活、参军入伍生活以及退役后成为恢复高考以来的第一届大学生的生活经历。 全书虽是以自传形式展现给读者，但却是那个年代中一批四零后、五零后人群的整体生活写照，那个年代的人多多少少都会在书中找到自己的影子，代表了一代人的岁月情怀，也向对那个年代非常陌生的现代八零后、九零后乃至零零后们展现了那一段非常岁月的点滴画面。书中对那个时代人们的生活环境、生活信仰、奋斗</t>
  </si>
  <si>
    <t>大众读物</t>
  </si>
  <si>
    <t>中国海洋法年刊2018</t>
  </si>
  <si>
    <t>D993.5-53</t>
  </si>
  <si>
    <t>中国海洋法学会</t>
  </si>
  <si>
    <t>2018-11-05</t>
  </si>
  <si>
    <t>本书选收了中国海洋法学会年会和其他学术报告会上发表和提交的部分优秀论文，其目的是将海洋法学者在海洋法领域内辛勤耕耘的结果付梓面世，以推动和促进国内海洋法理论研究和实践的发展，争取在国际上发出中国海洋法学者的声音。本书内容主要包括三大部分，分别为海洋法的新发展、海上丝绸之路与海洋权益问题等。</t>
  </si>
  <si>
    <t>海洋法研究者、高等院校国际法专业师生、相关研究机构研究人员</t>
  </si>
  <si>
    <t>西方文论与译本的再创造解读：以安乐哲的中国典籍英译本为个案</t>
  </si>
  <si>
    <t>①B222②H315.9</t>
  </si>
  <si>
    <t>李芳芳、李明心</t>
  </si>
  <si>
    <t>2019-01-25</t>
  </si>
  <si>
    <t>本书以西方文论的发展，选取后现代主义理论对安乐哲（RogerT.Ames）英译中国典籍进行分析。安乐哲是美国后现代主义哲学家、当代海外汉学界的重要人物，他以“去文化中心主义”的视角研究中国哲学典籍，表现出对西方传统哲学的反思，他的作品对儒家经典进行创造性地哲学建构，解构了以西方思维定势进行海外儒学研究神学色彩，改变了一代西方人对中国哲学的误读，为中国文化的海外传播及中国哲学在西方哲学界的定位做出了突出贡献。曾在《人民日报》发表署名文章，曾获2013年中国文化部授予的“孔子文化奖”。本书以安乐哲的6部儒学作品</t>
  </si>
  <si>
    <t>高等院校、研究所等相关专业师生和研究人员。</t>
  </si>
  <si>
    <t>灵光</t>
  </si>
  <si>
    <t>方健</t>
  </si>
  <si>
    <t>2018-10-16</t>
  </si>
  <si>
    <t>本书是青年作曲家方健的古筝音乐作曲集。作品选择多为演奏家与各大音乐团体委约的作品。注重现代写作技术与民族音乐语言的巧妙结合，强调音响的听觉结构划分，配器突出对置性色彩衔接，以强烈的语气与委婉的线条感见长。</t>
  </si>
  <si>
    <t>广大音乐爱好者，院校学生</t>
  </si>
  <si>
    <t>新旧动能转换新引擎：新材料产业专利导航</t>
  </si>
  <si>
    <t>专利审查与社会服务丛书</t>
  </si>
  <si>
    <t>①F279.244.4②F426③G306.3</t>
  </si>
  <si>
    <t>魏保志  于智勇</t>
  </si>
  <si>
    <t>2018-11-28</t>
  </si>
  <si>
    <t>本书以山东省新材料产业为视角，从新材料产业的实际出发，重点分析国内、国外重点申请人和重点专利状况，以及山东省各市区的优势企业、全球和全国新材料产业先进技术情况，将山东省新材料产业情况与全国主要省市相关产业情况进行对比，找出山东省新材料产业的优势和不足。本书在深入研究山东省新材料专利现状发展趋势的基础上，从产业政策导向、技术发展方向给出相关产业转型升级建议，是了解山东省新材料产业技术发展现状的必备工具书，可对山东省新材料产业的技术发展方向、招商引资和吸引人才提供有益的帮助。</t>
  </si>
  <si>
    <t>政府部门、新材料产业相关企事业单位。</t>
  </si>
  <si>
    <t>实用医学研究基本技术与方法</t>
  </si>
  <si>
    <t>R-3</t>
  </si>
  <si>
    <t>卢春凤  陈廷玉</t>
  </si>
  <si>
    <t>本书详细阐明了实验技术的基本原理、操作步骤，实验中可能出现的问题及解决策略等；系统论述了常用的医学研究实验基本技术与方法，包括细胞培养技术、氧化应激检测指标与方法、细胞凋亡检测指标与方法、免疫细胞化学技术、单细胞凝胶电泳技术、PCR技术与方法、WesternBlotting技术等。可作为从事基础医学科学研究者、医学教育工作者的参考用书。</t>
  </si>
  <si>
    <t>从事临床各专业的医务人员，从事基础医学科学研究的人员、医学教育工作者或医学专业博士研究生、硕士研究生及本科生</t>
  </si>
  <si>
    <t>类似商品和服务区分表——基于尼斯分类第十一版（2019文本）</t>
  </si>
  <si>
    <t>国家知识产权局商标局</t>
  </si>
  <si>
    <t>2019-03-11</t>
  </si>
  <si>
    <t>本书以世界知识产权组织2019年1月1日正式使用的《商标注册用商品和服务国际分类》第十一版（2019文本）为基础，对2018年制定的《类似商品和服务区分表》作了重要调整，形成本书。本次调整涉及类别标题、注释、类似群名称和类似关系、商品和服务项目名称等六百余处。本书可作为商标审查人员、商标代理人和商标注册申请人等相关机构和个人参考用书。</t>
  </si>
  <si>
    <t>本书可作为商标审查人员、商标代理人和商标注册申请人等相关机构和个人参考用书。</t>
  </si>
  <si>
    <t>法治与社会论丛（第八卷）</t>
  </si>
  <si>
    <t>D90-55</t>
  </si>
  <si>
    <t>方有林 段宝玫</t>
  </si>
  <si>
    <t>2018-11-08</t>
  </si>
  <si>
    <t>《法治与社会论丛》是由上海商学院文法学院主办的综合性学术集刊，汇聚了法学、社会学理论界和实务界诸多专家的研究成果，自2011年以来至今已经陆续出版了7卷。《法治与社会论丛》（第8卷）延续与承袭了前7卷的风和体例，坚持对相关法学和社会问题进行深入、全面的理论研究和探索，对社会现实与实践保持持续的关注和体察。与此同时，本卷在编写过程中，注重将院校与法律实务部门产研合作、产教融合的成果及时应用与转化，收录了上海市长宁区人民法院、徐汇区人民法院和奉贤区人民法院精于审判业务的法官所撰写的法学论文和个案精解，希冀通过加</t>
  </si>
  <si>
    <t>法学专业教师、研究者、学生及其他对相关内容感兴趣的广大读者。</t>
  </si>
  <si>
    <t>第五届全国中小学实验教学说课活动优秀作品集</t>
  </si>
  <si>
    <t>中国教育装备行业协会</t>
  </si>
  <si>
    <t>本书分为上下两册，收录了第五届全国中小学实验教学说课活动中获得金奖的全部说课作品149个，其中综合13个、小学科学33个、中学物理33个、中学化学34个、中学生物36个，较为全面地反映了近年来国内中小学各个学科实验教学的新理念和新成果。</t>
  </si>
  <si>
    <t>中小学物理、化学、生物、科学、信息技术、通用技术等学科教师。</t>
  </si>
  <si>
    <t>恍若前尘</t>
  </si>
  <si>
    <t>王蒙</t>
  </si>
  <si>
    <t>作者自小学始为诗，但小学、初中、高中之作既不外发，亦不自览，唯封存而随行。欲出之作概为大学、读研闲时之笔，风意相近，而今风骤变，回看前作恍如前尘，再无自考自究之用，俨然已成史，故欲版之。作者有自创组诗，名之曰“鸳鸯诗录”，两诗韵同，其意需相谐相抗，别具一格，请君自览。字之平仄，尊古奉今，不敢妄论，然为诗必有所从，作者以平顺为先，多取今律。此集无意为后世之范，只愿是自进之梯。</t>
  </si>
  <si>
    <t>广大文学、诗歌爱好者，九零后年轻群体。</t>
  </si>
  <si>
    <t>不可靠供应条件下JIT生产双源采购决策</t>
  </si>
  <si>
    <t>陈崇萍，陈志祥</t>
  </si>
  <si>
    <t>2018-09-29</t>
  </si>
  <si>
    <t>双源采购是一种风险规避的采购策略。本书研究考虑各种供应条件风险下的JIT装配企业的双源采购决策问题，利用运筹学中报童理论、博弈论、优化方法等分析工具，结合采购和供应链管理理论，在传统的采购决策机制基础上，对采购交货中断风险、质量风险、价格风险、产能风险等条件下的双源采购决策进行研究。本书的研究结论对于企业采购管理具有启示和借鉴意义。</t>
  </si>
  <si>
    <t>适合高校管理类专业、工业工程专业学生阅读，也适合企业管理者阅读参考。</t>
  </si>
  <si>
    <t>小说品读（甘肃当代文学作品精选与研究丛书）</t>
  </si>
  <si>
    <t>王源，叶淑媛</t>
  </si>
  <si>
    <t>2018-08-06</t>
  </si>
  <si>
    <t>本书精选甘肃当代小说家代表作，意为读者提供一本能够直观了解甘肃当代小说创作的小说精选本，同时通过评析者对作家作品的品读介绍，由点带面地辐射作家的整体创作情况，并勾画出中华人民共和国成立以来甘肃小说发展的样貌。本书体现了编选者的阅读体验和文学追求，为读者提供一部了解甘肃当代小说的有益读本，也是一部推介和弘扬甘肃当代文学的作品。</t>
  </si>
  <si>
    <t>大众读者，尤其是对文学作品有兴趣的读者。</t>
  </si>
  <si>
    <t>社会网络分析方法在图书情报学科的应用研究</t>
  </si>
  <si>
    <t>G250</t>
  </si>
  <si>
    <t>姜鑫 王德庄 马海群</t>
  </si>
  <si>
    <t>2019-02-25</t>
  </si>
  <si>
    <t>本书通过大量实例并结合Ucinet软件工具系统介绍社会网络分析方法在图书情报学科应用的原理、方法与案例，具体内容涉及中心性分析、凝聚子群分析、结构洞分析、核心-边缘结构分析等社会网络分析方法在知识管理学、文献计量学、网络计量学等图书情报学科分支领域的应用研究。本书可作为图书情报学科及社会科学相关学科教师、学生及相关研究人员参考用书。</t>
  </si>
  <si>
    <t>图书情报学科及社会科学相关学科教师、学生及相关研究人员</t>
  </si>
  <si>
    <t>网络剧与网络综艺批评</t>
  </si>
  <si>
    <t>J9</t>
  </si>
  <si>
    <t>范周 主编 王青亦 执行主编</t>
  </si>
  <si>
    <t>2019-01-07</t>
  </si>
  <si>
    <t>中央《关于繁荣发展社会主义文艺的意见》明确提出“大力发展网络文艺”，网络文艺已经成为主流文化的一部分，同时也成为中国大众文化的重要策源地。网络传播的即时性、交互性、便携性、无门槛等媒介特性已经深入文艺作品的骨髓。本书以网络文艺为研究对象，第一次深入探讨网络文艺的性质和特点及其发生、发展的规律。本书将成为厘清网络文艺相关概念，引领网络文艺发展方向，弘扬新时期社会主义文化的重要理论著作。</t>
  </si>
  <si>
    <t>大众读者及相关研究人员。</t>
  </si>
  <si>
    <t>建善筑实：多校区高校学生思想政治教育工作研究</t>
  </si>
  <si>
    <t>黄尚荣</t>
  </si>
  <si>
    <t>本书从我国多校区高校办学的历史和现状入手，分析目前多校区高校学生思想教育工作面临的困难和挑战，在分析借鉴国内外多校区高校学生教育管理工作成功经验的基础上，结合地方特色型高校的工作实践，探索研究多校区高校改进学生思想教育管理工作的对策和相关优化机制。 读者对象：高校学生思想教育管理工作者，有关教育、管理、服务和教育研究方面的教师和相关人员。</t>
  </si>
  <si>
    <t>学生教育和管理的相关工作人员学习参考</t>
  </si>
  <si>
    <t>水国秋风夜</t>
  </si>
  <si>
    <t>宁永忠</t>
  </si>
  <si>
    <t>此集的题目登舟望秋月出自太白名诗《夜泊牛渚怀古》，集中的文字则是笔者近几年游戏笔墨的结果，主要包括包括藏头、顺口、谜语、律诗，等等。本书从写作者自身的经历、阅读、想象、思考中来。而想象和思考也基于前两者。俗谚有所谓“读万卷书不如行万里路”。前者是阅读，后者即经历。当然阅读、经历各有千秋。经历的优点是真实——真实的环境、过程、际遇、感受、思考。写作者自身的真实体验，是创作的最重要源泉，可以说取之不尽。进行真实体验，身处其间时，最难得的是，要么此时此地只有作者进行了记录，要么作者观察到旁人眼中没有注意的真实和细</t>
  </si>
  <si>
    <t>多学科视野下的农业文化遗产与乡村振兴</t>
  </si>
  <si>
    <t>①S②K892</t>
  </si>
  <si>
    <t>田阡</t>
  </si>
  <si>
    <t>2018-08-17</t>
  </si>
  <si>
    <t>农业是国民经济和社会发展的基础，悠久的农业文明创造了一批经济与生态价值高度统一的土地利用系统，体现了独特的动态保护思想以及农业可持续发展的理念，传统农业则凝聚着乡土社会中人与生态和谐共生的智慧。在民俗学、人类学、历史学的视野下，农业文化遗产被置于社区生活背景之中，以及人与生态环境的复杂关系之中，由此产生了村民关于生态环境的适应问题，以及传统智慧在现代社会的传承变迁问题。2017年度研究生农业文化遗产与民俗论坛以“农业文化遗产学与民俗学视域下的乡土中国”为主题，40多位专家学者从民俗学、历史学、人类学等领域的</t>
  </si>
  <si>
    <t>高校，科研院所，农业文化遗产部门，农业文化遗产学青年研究者，民俗学青年研究者，地域文化研究爱好者，生态旅游开发政策制定者等。</t>
  </si>
  <si>
    <t>中国少数民族事业发展报告（2017）</t>
  </si>
  <si>
    <t>D633</t>
  </si>
  <si>
    <t>教育部人文社会科学重点研究基地中央民族大学少数民族研究中心、中央民族大学少数民族事业发展协同创新中心组织编写 丁宏</t>
  </si>
  <si>
    <t>2018-10-29</t>
  </si>
  <si>
    <t>本书从少数民族事业发展的重要性出发，通过对少数民族各项事业发展的梳理，全面展示其成果、发展轨迹、政策导向，并在此基础上提出意见和建议，以此发挥中央民族大学中国少数民族研究中心、中央民族大学少数民族事业发展协同创新中心在少数民族事业发展中的“思想库”与“智囊团”作用，为不断提升民族事务治理能力和完善民族事务治理体系、促进民族地区社会协调发展和维护边疆地区长治久安等重大战略问题提供政策参考和咨询服务，同时为相关学术研究提供基础信息。</t>
  </si>
  <si>
    <t>民族学、人类学领域学者、政府相关部门工作人员等</t>
  </si>
  <si>
    <t>竞技足球犯罪中的被害人研究</t>
  </si>
  <si>
    <t>D914.399.4</t>
  </si>
  <si>
    <t>刘莉</t>
  </si>
  <si>
    <t>2018-12-18</t>
  </si>
  <si>
    <t>本书选取了竞技足球犯罪中最有代表性的几种被害人主体，从犯罪被害人角度对竞技足球犯罪的被害和被害预防进行了研究和探讨。本书分为理论篇和各论篇两部分来展开论述。理论篇主要介绍与本研究有关的一些概念和理论，如对竞技足球犯罪被害人概念的界定；对竞技足球犯罪被害人的概念、内涵和外延进行界定；对竞技足球犯罪被害人进行分类，；对竞技足球犯罪被害人的特征进行归纳总结，认为竞技足球犯罪被害人除了带有被害人最本质的被害性特征之外，还带有作为竞技足球犯罪被害人的一些共同特征。各论篇重点介绍竞技足球犯罪被害人中比较典型的四类被害人</t>
  </si>
  <si>
    <t>相关研究人员、高校教师、学生等</t>
  </si>
  <si>
    <t>西北汉简所见经济类文书辑解</t>
  </si>
  <si>
    <t>①K877.54②D923.62</t>
  </si>
  <si>
    <t>武航宇</t>
  </si>
  <si>
    <t>2018-11-30</t>
  </si>
  <si>
    <t>以小农经济为主，小商品经济为辅的社会经济是汉代契约法的经济基础,它决定了汉代契约法的基本内容。汉代皇权十分强大，对社会的政治、经济、文化产生重要影响，其对契约法内容及其特点的影响通过各种契约类文书展现出来。本书对《居延汉简释文合校》、《居延新简释校》、《肩水金关汉简》、《敦煌悬泉置出土文书》中契约类文书进行了分类整理，为研究汉代契约法观念与技术提供了必要的参考资料，使其研究可以有一个较高起点。</t>
  </si>
  <si>
    <t>相关研究人员。</t>
  </si>
  <si>
    <t>转型、竞争与新型大学发展</t>
  </si>
  <si>
    <t>贾东荣</t>
  </si>
  <si>
    <t>2018-07-31</t>
  </si>
  <si>
    <t>本书是省级教学改革立项项目“基于实践的新建本科院校核心竞争力培育研究”（2012513）和中国高等教育学会“十二五”规划重点课题“地方本科院校向应用型本科转型研究”的结项成果的修改版。本书的写作意图是从我国高等教育的现实出发特别是新建本科院校所面临的发展环境出发，如何结合办学历史和办学资源确定明晰的发展战略并予以执行，培养和形成学校的核心竞争力。本书的学术价值主要有二：一是对高等教育市场或高等教育竞争格局理论的重构。长期以来，我国对高等教育有“教育产业”和“公共事业”的认识，但都是建立在对高等教育的认识和分</t>
  </si>
  <si>
    <t>相关专业师生和研究人员</t>
  </si>
  <si>
    <t>晚唐八雄</t>
  </si>
  <si>
    <t>王平客 著</t>
  </si>
  <si>
    <t>2019-03-21</t>
  </si>
  <si>
    <t>晚唐三十余年的历史风起云涌。公元874年—公元907年，先有王仙芝、黄巢农民大起义，后有藩镇混战与兼并，最终形成朱温（朱全忠）、李克用、杨行密、钱镠、王建、李茂贞、马殷、王审知等人割据的局面，进入五代十国时期。本书忠于历史，历史事件及人物对白均来自史书，注重挖掘史书中的细节。本书注重知识性，对事件的时间、地点、相关的晚唐诗词特别是晚唐的藩镇作了详细地介绍。本书主要人物朱温、李克用的故事与演义差别很大，对朱温这个争议人物也有了不少新的看法。</t>
  </si>
  <si>
    <t>1、喜欢历史但并不局限于汉唐明清等知名朝代的读者，关注可能被人淡忘的历史、人和事的读者；2、想对历史事件的地点、时间有知识性了解的读者；3、想多了解一些历史知识的学生读者。 '</t>
  </si>
  <si>
    <t>2018江苏专利实力指数报告</t>
  </si>
  <si>
    <t>G306.72</t>
  </si>
  <si>
    <t>江苏省知识产权研究与保护协会</t>
  </si>
  <si>
    <t>2018-12-28</t>
  </si>
  <si>
    <t>《江苏专利实力指数报告》是对江苏省专利发展状况进行数据监测与分析的研究性报告，计划从2014年开始连续编制并将持续对外发布。《江苏专利实力指数报告2017）》对指标体系进行了进一步的修正，弥补了以往指标统计中的漏洞，另对一些指标内容进行了调整，提高了指标分析的科学性和针对性。</t>
  </si>
  <si>
    <t>知识产权工作从事者</t>
  </si>
  <si>
    <t>互联网电视导论</t>
  </si>
  <si>
    <t>TN949.198</t>
  </si>
  <si>
    <t>王青亦</t>
  </si>
  <si>
    <t>网络电视基于宽带高速IP网，以网络视频资源为主体，将电视机、个人电脑及手持设备作为显示终端，通过机顶盒或计算机接入宽带网络，实现数字电视、时移电视、互动电视等服务，网络电视的出现给人们带来了一种全新的电视观看方法，它改变了以往被动的电视观看模式，实现了电视以网络为基础按需观看、随看随停的便捷方式。本书对网络电视的类型发展、节目个案分析以及网络电视发展的未来给出了新锐又系统的批评与研究。</t>
  </si>
  <si>
    <t>澳门手信食品业研究</t>
  </si>
  <si>
    <t>F768.2</t>
  </si>
  <si>
    <t>任玉洁</t>
  </si>
  <si>
    <t>澳门手信（当地特产）食品品牌的竞争日益激烈，老品牌如何在竞争中借助品牌形象发挥优势，提升消费者的购买意愿，则需进一步研究。本研究用定性和定量相结合的研究方法，通过文献研究，在参考前人成果的基础上，构建了澳门手信食品业品牌形象对购买意愿的影响架构，并整理出该行业品牌形象的测量指标。澳门手信食品业可以与文化产业结合，将老字号品牌的文化传承和技术传承的文化內涵，与具有澳门特色的视觉元素相结合，以此设计开发旅游纪念品，生产具有食用功能与使用功能的手信食品或周边衍生品。 随着澳门手信食品品牌之间的竞争日益激烈，</t>
  </si>
  <si>
    <t>对化澳门特产食品业品牌形感兴趣的广大读者。</t>
  </si>
  <si>
    <t>个体行为的机器识别与决策协同</t>
  </si>
  <si>
    <t>C-39</t>
  </si>
  <si>
    <t>陈鹏展</t>
  </si>
  <si>
    <t>本书从人类个体行为的三类常见形式—肢体动作、面部表情、言语话音—入手，开展了个体行为的机器捕捉及识别理解的相关研究，阐述了实施行为捕捉的传感空间、进行行为识别的理论基础及实现行为识别的智能系统框架，提出了相关的算法策略及模型，并提供了相应的研究结果。在上述研究结果基础上，根据对个体行为的机器识别研究结果，提出了人机决策协同的模型及框架。</t>
  </si>
  <si>
    <t>本书内容涉及传感器网络、数据挖掘、模式识别、机器学习等内容，适合高年级本科生、研究生进行学习阅读，同时也可给相关领域的研究人员提供参考。</t>
  </si>
  <si>
    <t>听爸爸讲哲学</t>
  </si>
  <si>
    <t>B-49</t>
  </si>
  <si>
    <t>周贇</t>
  </si>
  <si>
    <t>2018-09-12</t>
  </si>
  <si>
    <t>本书是一部儿童哲学启蒙读物，是一位特别用心的爸爸写给儿子小笼包的哲学读本，这位爸爸通过与小笼包的日常相处而从儿童视角引申出一系列有趣而引人入胜的哲学思考。 对小孩子进行哲学启蒙并不是一件很容易的事，这很考验写作水平，以及对儿童认知能力的理解，本书作者从日常生活切入，尝试用直白的话来理解一些问题，并增加了非常巨大的知识信息，引入许多有趣的真人真事、历史故事以及传统文化，如人类祖母露西、树上的椰子蟹、德黑兰的友善之墙等。因此，在哲理学习之余，本书也能为社会大众提供较好的基础写作素材，书中的哲学感悟课外小知</t>
  </si>
  <si>
    <t>父母和孩子共读、中小学生、对哲学和儿童教育感兴趣的读者作为床头书</t>
  </si>
  <si>
    <t>信息生态环境和谐演化</t>
  </si>
  <si>
    <t>孙瑞英</t>
  </si>
  <si>
    <t>2019-02-21</t>
  </si>
  <si>
    <t>本书系统地探讨了泛在信息环境下的信息异化问题，追溯了泛在信息社会的相关概念，阐述了泛在信息环境加剧信息异化的历史必然性，总结了信息异化的症状，并从信息生态学视角对信息异化问题进行了诠释。本书确定了构建和谐信息生态环境的目标，对和谐信息生态环境进行了释义，并确定了构建和谐的信息生态环境的目标定位和构建和谐信息生态环境的路径。本书可作为信息管理、图书馆学相关教师和学生的参考用书。</t>
  </si>
  <si>
    <t>图书馆、情报与文献学的研究者、在校研究生、博士生以及普通读者</t>
  </si>
  <si>
    <t>我们是病了还是老了？</t>
  </si>
  <si>
    <t>R592</t>
  </si>
  <si>
    <t>细井孝之</t>
  </si>
  <si>
    <t>孟华川</t>
  </si>
  <si>
    <t>2019-01-23</t>
  </si>
  <si>
    <t>本书作者结合自己多年在老年医学领域的研究，从出现急性咳嗽、记不住新事物、膝盖痛、腰痛、胃痉挛增多、口臭加重和面部斑点、皱纹增多等方面描述了如何鉴别身体的细微变化，特别是针对天命之年所表现的不适现象，告诉大家是老了还是病了，希望对所有人的健康管理有帮助。</t>
  </si>
  <si>
    <t>环境法律前沿问题研究</t>
  </si>
  <si>
    <t>D922.684</t>
  </si>
  <si>
    <t>方印，等</t>
  </si>
  <si>
    <t>2018-09-10</t>
  </si>
  <si>
    <t>本书为讨论环境法前沿问题的学术论著。作者聚焦于当前环境法学界所关注的前沿热点问题，运用逻辑推理与实证分析的方法，从多维度视角对环境法律基本制度、环境公益诉讼、环境管理体制等问题进行深入的剖析和阐释，旨在探讨当前中国环境法律制度发展的新方向，为推动环境法律实践提供理论支撑。</t>
  </si>
  <si>
    <t>可供政府部门工作人员，法学界相关学者阅读、研究之用。</t>
  </si>
  <si>
    <t>文化自信与网络文化惠民工程</t>
  </si>
  <si>
    <t>宋协娜，刘煜昊，董云峰</t>
  </si>
  <si>
    <t>  党的十九大明确提出要“深入实施文化惠民工程”的战略新要求。在互联网影响日趋深化的时代背景下，网络文化惠民成为文化惠民的重要形式和载体。山东省在全国率先提出并推动实施网络文化惠民工程，走出了一条“网络文化惠民”的新路子。 本书对网络文化惠民工程的发展及所面临的现实问题、文化自信定位、现实支撑、文化自信对网络文化惠民工程建设提出新要求、建设的路径等，以山东省为例，进行了深入</t>
  </si>
  <si>
    <t>从事文化事业、宣传相关工作的人员</t>
  </si>
  <si>
    <t>新旧动能转换新引擎：新能源产业专利导航</t>
  </si>
  <si>
    <t>①F279.244.4②F426.2③G306.3</t>
  </si>
  <si>
    <t>本书以山东省新能源产业为视角，从新能源产业实际出发，重点分析国内外新能源产业先进技术情况，国内外主要申请人、发明人和重点专利情况，以及山东省各市区的优势企业，通过与其他主要省市相关产业情况进行对比分析，找出山东省新能源产业的优势和不足。本书在深入研究山东省新能源专利现状、发展趋势的基础上，针对产业政策导向、技术发展方向给出相应产业转型升级建议，是了解山东省新能源产业技术发展现状的必备工具书，可对山东省新能源产业的技术发展方向、招商引资和人才引进提供有益的帮助。</t>
  </si>
  <si>
    <t>政府部门、新能源产业相关企事业单位。</t>
  </si>
  <si>
    <t>大道恢弘 律师本色</t>
  </si>
  <si>
    <t>D267.9</t>
  </si>
  <si>
    <t>北京市朝阳区律师协会</t>
  </si>
  <si>
    <t>2019-03-27</t>
  </si>
  <si>
    <t>本书稿由北京市朝阳区律师协会主编，主要讲述了朝阳区律师协会党建工作各方面的情况。图书图文并茂、内容丰富，集中体现了朝阳区律师们在党建方面所做的工作，突出了党建工作取得的成效，反映了律师们对党建工作高度重视的态度。</t>
  </si>
  <si>
    <t>相关法律及党团活动工作人员。</t>
  </si>
  <si>
    <t>科学活动主体德性研究</t>
  </si>
  <si>
    <t>B82-057</t>
  </si>
  <si>
    <t>刁传秀</t>
  </si>
  <si>
    <t>本文主要从科学发展史、科学活动论、德性论和科学伦理学等学科的复合性视域，研究科学活动主体的德性。在理论探索的基础上，以理论与实践相结合的方法，进一步探索了科学活动主体德行机制的建构与运作，其中包括科学活动主体德行导控与问责机制。</t>
  </si>
  <si>
    <t>哲学等人文社科领域的研究者、学者及自然科学的创新者。</t>
  </si>
  <si>
    <t>就业论（第一卷）就业理论体系与分析方法</t>
  </si>
  <si>
    <t>王二丹,王唯炜</t>
  </si>
  <si>
    <t>《就业论》共四卷本，是一部系统地阐述凯恩斯《就业、利息和货币通论》的理论著作，本书是《就业论》的第一卷《就业理论体系与分析方法》。政治经济学的思想起源和经济学的发展历程表明，就业理论的思想体系是一脉相承的经济学体系。凯恩斯基于亚当·斯密等经济学家的道德哲学和政治哲学思想，以及供需均衡的一般理论，提出了一般就业理论的要旨，并以此为核心构建了一个科学的就业理论的分析框架。 本书基于马歇尔和凯恩斯的研究方法，采用几何图解方法和空间-时间的概念，建立了供需均衡的Nw—Yd模型，旨在运用科学的方法阐释斯密的供需</t>
  </si>
  <si>
    <t>就业与经济理论研究行业的专业人士，相关经济专业本科生、研究生</t>
  </si>
  <si>
    <t>注册消防工程师考试点石成金一本通</t>
  </si>
  <si>
    <t>注册消防工程师考试点石成金系列丛书</t>
  </si>
  <si>
    <t>李思成 主编</t>
  </si>
  <si>
    <t>本书依据国家最新消防标准规范编写，旨在帮助奋斗在“注册消防工程师资格考试”路上的考生顺利通过考试，成为一名真正的消防从业人员。本书共分七个篇章，以模块化的方式将《消防安全技术实务》《消防安全技术综合能力》《消防安全安全分析》三本教材内容融合在一起，第一篇消防基础知识，第二篇建筑防火，第三篇建筑消防设施，第四篇其他建筑、场所防火，第五篇消防安全评估，第六篇消防安全管理，第七篇法律法规与职业道德。每一篇由“知识点架构图、考情分析、典型知识点、高频真题、考题预测”五个部分组成，对教材中的重点和难点进行解析。其中考</t>
  </si>
  <si>
    <t>国家注册消防工程师资格考试人员。</t>
  </si>
  <si>
    <t>舞动治疗——舞蹈与心灵的对话</t>
  </si>
  <si>
    <t>R455</t>
  </si>
  <si>
    <t>赵研主编，彭紫焱副主编</t>
  </si>
  <si>
    <t>2018-12-24</t>
  </si>
  <si>
    <t>本书将主要介绍舞蹈治疗的发展历史、基本理论及其实践应用。将分为三个大的篇章，第一篇主要介绍舞蹈治疗的发展历史及现状。介绍人们身体表达的需要如何催生舞蹈治疗这门新学科的发展，及主要的舞动治疗创始人，并对他们理论和实践的详细描述。第二篇章，主要介绍舞蹈治疗的基本理论，包括舞蹈治疗的治疗原理，治疗过程以及主要的治疗技术。第三个篇章论述了舞动治疗在各个人群上的应用。分别阐明了舞动治疗对儿童、青少年、老人、健康人群饮食障碍者，被性虐者，精神失调的儿童和家庭，住院精神病患者，健康人群、精神疾患和慢性疾病等人群中的应用。</t>
  </si>
  <si>
    <t>优秀男子散打运动员体能训练理论与实践</t>
  </si>
  <si>
    <t>刘凤虎</t>
  </si>
  <si>
    <t>2018-12-31</t>
  </si>
  <si>
    <t>随着各国竞技体育的快速发展，运动员之间竞争异常激烈，获取优异成绩变得愈加困难。不同项目特征不同，但都朝着更高、更快、更强的趋势发展。格斗对抗项目，运动员不仅需要具备精湛的技术、灵活的战术，更需要充沛的体能。本书以散打项目为例，运用文献资料法、专家访谈法、问卷调查法、实验法、数理统计法，对散打比赛体能需求进行了分析论证，基于大量文献研究成果及专家访谈意见，建构了运动员体能训练体系并进行了实证。</t>
  </si>
  <si>
    <t>高等院校体育专业教师、科研工作者</t>
  </si>
  <si>
    <t>通往文化传播之路</t>
  </si>
  <si>
    <t>刘明</t>
  </si>
  <si>
    <t>2019-03-29</t>
  </si>
  <si>
    <t>本书是围绕汉语国际教育和文化传播路径的学术探索，内容包括中亚来华留学生课堂教学优化实证研究、新疆汉语国际教育专业发展的区域特征等理论思考、吉尔吉斯斯坦伊塞克湖州孔子课堂汉语言文化传播现状、留学生中国传统节日认知状况调查等。本书从理论探索、实地调研和学术翻译三个方面呈现汉语国际教育与文化传播的探究。</t>
  </si>
  <si>
    <t>汉语国际教育专业研究者和从业人员；文化传播爱好者和实践者； 语言学、文化学、人类学、社会学、国际关系等相关领域学科的从业人员。</t>
  </si>
  <si>
    <t>空间信息技术支持下的中国乡村建筑综合区划研究</t>
  </si>
  <si>
    <t>①TU982.29②TU26</t>
  </si>
  <si>
    <t>沈涛</t>
  </si>
  <si>
    <t>本书探讨了区域研究与区划的方法，着重指出了建筑综合区划的目的、任务、作用和意义，并利用空间信息技术的方法对中国乡村建筑进行了综合分区，旨在综合分析各种自然和人文要素对建筑的影响的基础上，阐明乡村建筑的地域性特点，为因地制宜的乡村建筑创作与社会主义新农村建设提供理论和技术支持。本书可作为科研院所区域规划、建筑区划、空间信息技术应用等方面科研人员及研究生的参考用书。</t>
  </si>
  <si>
    <t>本书可作为科研院所区域规划、建筑区划、空间信息技术应用等方面科研人员及研究生的参考用书。</t>
  </si>
  <si>
    <t>网络服务提供者间接侵害知识产权之责任制度研究</t>
  </si>
  <si>
    <t>刘庆辉</t>
  </si>
  <si>
    <t>2018-09-17</t>
  </si>
  <si>
    <t>全文分为前言、正文、结语三大部分。正文包括六章。第一章概括我国目前的网络服务提供者间接侵害知识产权之责任制度的立法及司法现状，并进行检讨，指出其存在的问题。第二章提出完善我国网络服务提供者间接侵害知识产权之责任制度的路径，并论证由教唆侵权责任、帮助侵权责任和替代责任组成的三元责任制度的合理性。第三、四、五章分别对网络服务提供者的教唆侵权责任、帮助侵权责任和替代责任的法律构成和司法认定进行阐述。第六章分析我国“避风港”规则的问题，并针对著作权、商标权、专利权各自的特点，讨论如何构建网络服务提供者的“避风港”规</t>
  </si>
  <si>
    <t>知识产权学者、法官、律师</t>
  </si>
  <si>
    <t>经典名著导读系列之《水浒传》导读手册</t>
  </si>
  <si>
    <t>北京景山学校远洋分校</t>
  </si>
  <si>
    <t>2018-08-28</t>
  </si>
  <si>
    <t>本书为初中生阅读辅导类书。以经典名著为阅读材料，通过填空、阅读理解、写文配图等形式，让学生加深对经典名著的理解，提高他们的阅读兴趣，锻炼写作和表达能力。内文配有插图，精致活泼，能够锻炼学生的联想能力。</t>
  </si>
  <si>
    <t>王珮 李翠红</t>
  </si>
  <si>
    <t>2019-04-29</t>
  </si>
  <si>
    <t>本书从税制构成要素的视角对我国现行实体税种进行了系统全面的阐述，并重点突出了我国流转税与所得税并重的税制结构特点。全书共分七章，其中第一章税收理论基本概述，是后续章节的理论基础；第二章至第四章重点介绍了流转税类的增值税、消费税及关税的相关法律规定、税额计算及申报；第五章和第六章详细阐述了所得税类的企业所得税和个人所得税的相关法律规定、税额计算及申报；第七章则对其他税种进行简要讲解。本书一方面体现了税收制度的最新变化，如第六章个人所得税的内容就是对2019年最新个税政策的解读；另一方面强调理论与实务的紧密结合</t>
  </si>
  <si>
    <t>可作为高等院校经济学和工商管理学大类各专业本、专科学生教材，也可作为相关专业在职人员的培训教材和自学参考用书。</t>
  </si>
  <si>
    <t>东北虎燕拳实用制敌法</t>
  </si>
  <si>
    <t>G852.18</t>
  </si>
  <si>
    <t>高俊兰</t>
  </si>
  <si>
    <t>2018-12-21</t>
  </si>
  <si>
    <t>本书针对东北虎燕拳技术动作做了教学性和实用性改进，并以图文并茂的形式做了认真的技术讲解。本书展现的技术动作简单直接、易学易练、实用性强，既可以作为套路练习，又可以在实战搏击中拆招运用，便于近身制敌。本书旨在将中华武术精神融入体育教学中，可作为大学体育教学用书及广大武术爱好者习武健身指导用书。</t>
  </si>
  <si>
    <t>可作为大学体育教学用书及广大武术爱好者习武健身指导用书。</t>
  </si>
  <si>
    <t>前沿技术领域专利竞争格局与趋势（IV）</t>
  </si>
  <si>
    <t>国家知识产权局专利分析和预警工作领导小组</t>
  </si>
  <si>
    <t>2018-07-06</t>
  </si>
  <si>
    <t>本书介绍了三维NAND型存储器关键技术、新一代闪存控制器关键技术、第五代移动通信（5G）关键技术、战略性新兴产业关键技术、高端医用机器人关键技术、家用智能服务机器人关键技术、智能汽车多传感器融合感知技术、车联网V2X通信技术、操作系统内核关键技术、基于OS的人机交互关键技术10项前沿领域技术，供各产业企业参考。</t>
  </si>
  <si>
    <t>政府机关、相关行业或产业专利政策制定人员，企业创新与管理人员。</t>
  </si>
  <si>
    <t>中国碳排放区域差异与减排机制研究</t>
  </si>
  <si>
    <t>任志娟</t>
  </si>
  <si>
    <t>2018-09-28</t>
  </si>
  <si>
    <t>本书从影响二氧化碳排放的具体因素入手，对二氧化碳的排放区域进行划分，研究碳排放区域差异在时间和空间上的演变，寻求不同地区碳减排的实施路径，构建区域碳排放平衡机制。具体而言，本书所做工作主要有如下4部分：首先，分析我国二氧化碳排放区域差异的具体表象。利用多指标面板数据聚类分析方法对我国碳排放进行区域划分；基于相对剥夺理论构建碳排放区域差异测度指标，衡量区域间的碳排放差异及其随时间的演变。其次，探究我国二氧化碳区域差异产生的原因，制定差异化的减排实施路径。基于全国面板数据计量方法分析碳排放的影响因素并探究不同地</t>
  </si>
  <si>
    <t>相关专业研究者</t>
  </si>
  <si>
    <t>国际商务能力培养中的教与学（2017~2018）</t>
  </si>
  <si>
    <t>李剑玲、钱春丽</t>
  </si>
  <si>
    <t>2019-01-10</t>
  </si>
  <si>
    <t>本书基于以OBE成果导向的教育理念，与人才能力培养为目标的结合，理论联系实际，通过专业教师的理论教学与实践教学总结，改进人才培养方案设计，加强人才培养质量监控，关注学生学习成效，切实提升人才培养质量。在该领域具有前瞻性。</t>
  </si>
  <si>
    <t>经济及管理类的教师和学生，以及从事相关研究及工作的人员。</t>
  </si>
  <si>
    <t>知识产权基本知识</t>
  </si>
  <si>
    <t>青少年知识产权普及教育丛书</t>
  </si>
  <si>
    <t>D923.4-49</t>
  </si>
  <si>
    <t>国家知识产权局 组织编写</t>
  </si>
  <si>
    <t>本书讲述了知识产权的基本知识，由以下四章构成：第一章人类智力活动与知识产权制度的产生、第二章知识产权的基本内容、第三章知识产权与我们息息相关、第四章知识产权保护的其他内容。对相关知识产权知识点的讲解相对集中、系统和详尽；有利于帮助学生在了解知识产权总体知识架构基础上，形成对知识产权理念和价值的认知；树立相应的知识产权保护意识。根据行文绘制插图或配图，全书绘制插图或配图约100余幅。</t>
  </si>
  <si>
    <t>1.全国中小学知识产权教育试点示范学校，以及全国其他开展知识产权教育的中小学校教学用书。2.作为“4·26世界知识产权日”宣传普及用书。3.全国各地知识产权宣传普及用书。</t>
  </si>
  <si>
    <t>发明创造与专利</t>
  </si>
  <si>
    <t>①G305-49②D913.4-49</t>
  </si>
  <si>
    <t>本书讲述了发明创造与专利的基本知识，由以下四章构成：第一章基础知识、第二章专利的申请、第三章专利的授权条件、第四章专利权的运用与保护。对相关知识产权知识点的讲解相对集中、系统和详尽；有利于帮助学生在了解知识产权总体知识架构基础上，形成对知识产权理念和价值的认知；树立相应的知识产权保护意识。根据行文绘制插图或配图，全书绘制插图或配图约100余幅。</t>
  </si>
  <si>
    <t>应用写作教程</t>
  </si>
  <si>
    <t>周杰</t>
  </si>
  <si>
    <t>《应用文写作》一书是作者结合自身二十年的教学经验，并广泛阅读同行成果所得。书中选取了经济类院校学生较多可能接触的文种作为讲解内容，针对性强。为了实现提高学生实战能力的目标，很多章节的讲解采用了案例分析的方式，非常有利于帮助学生理清分析问题的思路，培养学生分析问题、解决问题的能力。</t>
  </si>
  <si>
    <t>经济类院校学生、实际经济工作中的文秘人员等</t>
  </si>
  <si>
    <t>数字出版实用教程（第二版）</t>
  </si>
  <si>
    <t>G237.6-62</t>
  </si>
  <si>
    <t>黄孝章 周健华  张志林</t>
  </si>
  <si>
    <t>2018-12-03</t>
  </si>
  <si>
    <t>《数字出版实用教程》的编著主旨和架构原则是重在实际应用，基于先进的动态数字出版平台系统，重点对从数字化加工、生产管理到数字化运营等全流程实际进行操作性讲解，帮助出版单位领导人员了解数字出版平台体系的总体架构和具体模块功能；帮助相关院校专业学生和数字出版具体岗位人员掌握数字出版的实际运作。《数字出版实用教程》可以作为学校相关专业教学实训教材，也可以作为行业数字出版岗位人员培训教材，以及实际操作指南。</t>
  </si>
  <si>
    <t>学校相关专业教学实训教材，也可以作为行业数字出版岗位人员培训教材。</t>
  </si>
  <si>
    <t>钱锺书在蓝田</t>
  </si>
  <si>
    <t>①K825.6②I206.7</t>
  </si>
  <si>
    <t>吴勇前</t>
  </si>
  <si>
    <t>2018-11-15</t>
  </si>
  <si>
    <t>钱锺书在蓝田的经历对其文学创作和学术研究都具有极其重要的意义，但对钱锺书这段经历的研究却是短板。本书有力地弥补了这一短板。本书不仅综合研究了现有资料，而且大量发掘了历史档案资料。全书分23章，从工作和生活经历、思想情感、文学创作、学术研究、人际交往等方面对钱锺书在蓝田这段经历进行了较全面的具体的展现，许多史料是第一次发表，新见迭出，为研究钱锺书生平、思想、学术成就和《围城》提供了重要的新的史料与新的视野。</t>
  </si>
  <si>
    <t>本书适合钱锺书研究者、高等院校师生、中学生和中学语文教师阅读。</t>
  </si>
  <si>
    <t>边地行走</t>
  </si>
  <si>
    <t>永昌道文化艺术丛书</t>
  </si>
  <si>
    <t>K203-64</t>
  </si>
  <si>
    <t>范南丹</t>
  </si>
  <si>
    <t>2019-03-31</t>
  </si>
  <si>
    <t>南方丝绸之路泛指历史上不同时期四川、云南、西藏等中国南方地区对外连接的通道，包括历史上有名的蜀身毒道和茶马古道等。南方丝绸之路东到中原，西达印度，中原文化和印度文化通过这条道路相互交流，并通过这条道路对西南文化产生着深刻的影响。本书记录下这些即将离我们远去的跨世纪古老文明，用影像这种方式留住我们曾经的乡愁，给日新月异、飞速发展的时代留下一个完整的影像文本，让观者在看照片的过程中体验穿梭时空隧道的愉悦。</t>
  </si>
  <si>
    <t>广大社会公众。</t>
  </si>
  <si>
    <t>大学生就业创业优秀论文选编(2018)</t>
  </si>
  <si>
    <t>G647.38-53</t>
  </si>
  <si>
    <t>石鹏建</t>
  </si>
  <si>
    <t>本书是从全国高等学校学生信息咨询与就业指导中心举办的“2017年大学生就业创业实证研究论文征集评奖活动”中选取部分获奖论文编辑而成。从大学生就业创业实践出发，内容涉及大学生就业指导与服务、人才培养与就业、生涯规划以及创业指导与服务、创业教育研究和创业实践研究等各个研究领域，具有较强的研究价值和指导意义，可以为从事大学生就业创业研究的学者提供参考。</t>
  </si>
  <si>
    <t>从事大学生就业创业指导的相关人员。</t>
  </si>
  <si>
    <t>生物制药专业英语</t>
  </si>
  <si>
    <t>TQ464.8</t>
  </si>
  <si>
    <t>马超 主编</t>
  </si>
  <si>
    <t>本书系统介绍了生物制剂领域的基础专业知识，包括生物制剂的定义、产品技术、生产工艺、生物技术、产品形式及包装、新药申请介绍、药品制造规范等内容，同时具体介绍了生物制药研发的具体流程。本书的选文反映了生物制药专业英语的特点和表达方式，适应医药领域教学的需求，可作为各高校医药相关专业参考教材。</t>
  </si>
  <si>
    <t>医药类高校相关专业学生</t>
  </si>
  <si>
    <t>新闻传播课程思政论文集</t>
  </si>
  <si>
    <t>G641-53</t>
  </si>
  <si>
    <t>刘文红</t>
  </si>
  <si>
    <t>2018-11-16</t>
  </si>
  <si>
    <t>课程思政是高校贯彻立德树人育人理念的重要载体。本论文集是北京联合大学应用文理学院新闻与传播系落实这一育人理念的成果汇编。论文围绕课程思政这一话题展开深入探讨，涉及课程思政的顶层设计、专业建设、课堂教学、价值导向等方面，这些思考兼具专业性与实践性特征，是新闻与传播系在贯彻课程思政育人理念方面成果的一次集中展示，也是新闻与传播系紧跟学校教学改革步伐深入贯彻党的教育方针研究成果的体现。</t>
  </si>
  <si>
    <t>广大高校师生、普通读者</t>
  </si>
  <si>
    <t>盛京法律评论</t>
  </si>
  <si>
    <t>D9-53</t>
  </si>
  <si>
    <t>主编  杨松 郭洁</t>
  </si>
  <si>
    <t>2019-05-15</t>
  </si>
  <si>
    <t>本书为以书代刊的辑刊，每年两期，每期栏目为五个专题：理论园地、实务研究、学科交叉探索、学术新苗、比较法视野。作者以辽宁大学法学院教师为主，兼有司法实务工作者、博士研究生的研究成果。文章选题以问题为导向，包括实务问题和法学理论问题。</t>
  </si>
  <si>
    <t>研究机构研究人员，在校博士、硕士研究生、司法实务人员。</t>
  </si>
  <si>
    <t>图书馆为阅读困难群体服务的对策研究</t>
  </si>
  <si>
    <t>G252</t>
  </si>
  <si>
    <t>王政、洪伟达</t>
  </si>
  <si>
    <t>本书一方面对阅读、阅读权利、阅读困难进行概念梳理，剖析阅读困难群体的阅读需求与行为特点、致因与影响因素，从文化和社会的角度对阅读困难群体进行全面调查与深入研究；另一方面，以阅读权利为理论基石，明确保障阅读困难群体的阅读权利是图书馆的神圣使命和践行图书馆社会责任的必然要求，提出具有群体针对性、差别性和可操作性的图书馆阅读困难群体服务的制度保障体系、服务保障措施与组织保障平台。本书可作为图书馆学教师、学生、专业研究人员及图书馆工作人员参考用书。</t>
  </si>
  <si>
    <t>图书馆学专业研究人员、图书馆学教师、学生图书馆工作人员</t>
  </si>
  <si>
    <t>现代职教教师教育：培养培训一体化的研究</t>
  </si>
  <si>
    <t>教育学学科新进展丛书</t>
  </si>
  <si>
    <t>G715</t>
  </si>
  <si>
    <t>贺文瑾 崔景贵主编</t>
  </si>
  <si>
    <t>2018-09-24</t>
  </si>
  <si>
    <t>职教教师教育是加快现代职业教育内涵发展、创新发展的关键所在。进一步加强和改进职教教师教育，要认清职教教师教育存在的主要问题，完善卓越职教教师培养专业标准，创新职教教师教育人才培养模式，强化职教教师企业实践工作机制，优化职业院校教师培训工作体系，健全“双师型”职教教师管理制度，开发职教教师教育优质资源。全面深化新时代职教教师教育改革，必须着力把握职教教师教育一体化的新机遇、新挑战，展望职教教师教育一体化的新征程、新趋势，构建职教教师培养培训一体化的新格局、新范式。本书基于职业教育教师培养培训一体化的研究视角，</t>
  </si>
  <si>
    <t>对现代职教教师教育及教师培养培训感兴趣的读者、学者。</t>
  </si>
  <si>
    <t>网络科技期刊核心竞争力培育</t>
  </si>
  <si>
    <t>刘爽</t>
  </si>
  <si>
    <t>本书依托全国部属高校主流研究群体的一手数据，利用大数据调研分析开放存取模式在中国的发展思路，进而为开放存取共享平台构建提供符合我国国情的发展建议。在此基础上，重点从系统角度介绍我国网络科技期刊核心竞争力的形成机制和特点、演化规律、评价指标和方法等核心内容，为我国一流网络期刊建设提供基础支撑。</t>
  </si>
  <si>
    <t>信息管理、科技管理者等</t>
  </si>
  <si>
    <t>高端技术技能人才贯通培养项目基础阶段读本：语文（第二册）</t>
  </si>
  <si>
    <t>G634.301</t>
  </si>
  <si>
    <t>李彦湄</t>
  </si>
  <si>
    <t>2019-03-20</t>
  </si>
  <si>
    <t>本系列读本由四册构成，每册按照人文主题设置四个任务群，每个任务群由两个子任务构成，把古今中外不同体裁的经典文学作品聚合成群，所选课文基调健康，积极向上，在保留以往各教材经典核心课文篇目的情况下，适当加入在学生群体中受欢迎且兼顾文学性的作品，如《三体》《士兵突击》等。每个任务配备相应的语文综合实践活动。同时，根据语文学科特色，对人文底蕴内容有所侧重，体现人文情怀，例如，对美的感悟，对生命的敬畏等；加入能够加强专业认知的文章，体现职业教育特色，如任务群“商业文化”，任务“走近建筑”等；加入北京文化内容，如“京腔</t>
  </si>
  <si>
    <t>中、高职院校老师、学生</t>
  </si>
  <si>
    <t>中亚南亚地区安全研究（四）</t>
  </si>
  <si>
    <t>亚太安全研究丛书</t>
  </si>
  <si>
    <t>D730.35</t>
  </si>
  <si>
    <t>胡志勇</t>
  </si>
  <si>
    <t>2019-04-22</t>
  </si>
  <si>
    <t>本书主要以中亚和南亚为重点，全面探讨和分析了美国、俄罗斯及印度等国家对中国“一带一路”的态度与认知，并重点分析和研究了各国在“一带一路”建设中的角色与合作空间及应对举措。“一带一路”倡议给中亚和南亚地区带来了新一轮发展机遇。特别是就美国中-南亚政策调整及其影响作了全面的分析与探讨，针对中亚和南亚地区出现的新问题，提出了一系列对策与建议。本书系全国第八届“中亚-南亚论坛”学术研讨会论文集。</t>
  </si>
  <si>
    <t>本书适合从事国际政治、国际贸易与文化交流人员、各级党政干部和高校师生学习使用。</t>
  </si>
  <si>
    <t>幸福经济学选读——马克思恩格斯分册</t>
  </si>
  <si>
    <t>人文与社会科学文丛</t>
  </si>
  <si>
    <t>①F0②A16</t>
  </si>
  <si>
    <t>傅红春 蒲德祥 任海燕</t>
  </si>
  <si>
    <t>本书试图说明幸福思想一直处于经典经济学的发展中，并以幸福思想贯穿于整个论著来说明各个重大主题如何被添加在了现代经济学的幸福大厦上或如何被从这一幸福大厦上抽掉了。经济学家根据自己的经历、知识和社会背景描绘了一副不同的蓝图，对幸福大厦有不同的看法，有的经济学家认为幸福不可能实现，有的经济学家认为幸福是可以实现的，有的经济学家认为在幸福大厦的建设上采取了不同的途径。基于国家社会科学基金重点项目:“幸福经济学”思想史研究（项目批准号15AJL007）成果系列梳理经济学家经济理论，专门对马克思和恩格斯的理论进行了评析</t>
  </si>
  <si>
    <t>对“幸福经济学”有兴趣的学生、学者、民众、白领、公务员'</t>
  </si>
  <si>
    <t>青年工作研究</t>
  </si>
  <si>
    <t>D430</t>
  </si>
  <si>
    <t>楚国清</t>
  </si>
  <si>
    <t>2018-09-11</t>
  </si>
  <si>
    <t>随着发展的日新月异，青年的生存和发展状况也发生着巨大的变化。本书通过对青年的文化与生活、人际关系和社会支持、家庭生活和职业发展状况、个人发展与幸福指数调查等方面进行研究，全面分析青年素质状况以及青年生存与发展的宏观和微观环境，并对新时期青年工作提出相应的对策和建议。</t>
  </si>
  <si>
    <t>对关注青年发展的政府相关部门工作人员、广大青年及本专科学生有一定的参考价值。</t>
  </si>
  <si>
    <t>新旧动能转换新引擎：现代农业专利导航</t>
  </si>
  <si>
    <t>①F279.244.4②F323③G306.3</t>
  </si>
  <si>
    <t>本书在深入研究山东省现代农业相关专利现状、产业发展趋势的基础上，从产业政策导向、技术发展方向给出相应产业转型升级建议。具体以专利数据为基础，针对农机装备、现代种业、农产品加工、农产品质量安全、 智慧农业5个重点分支专利状况，从专利申请趋势、授权情况、地域分布情况、主要申请人以及重点专利等维度入手，着重分析我国现代农业整体情况、山东省、所辖市以及主要企业、高校和科研院所的情况，并采用与标兵省份对比的方法，找出山东省现代农业产业发展的优势与不足。本书是了解山东省现代农业产业技术发展现状并预测未来发展的必备</t>
  </si>
  <si>
    <t>政府部门，行业协会，高校、科研院所，相关企事业单位等。</t>
  </si>
  <si>
    <t>民族传统生态文明与江河湖泊保护研究</t>
  </si>
  <si>
    <t>①K28②X143</t>
  </si>
  <si>
    <t>中国西南民族研究学会主编</t>
  </si>
  <si>
    <t>本书是众多作者研究生态文明、长江流域社会经济发展及民族地区社会、人情风俗等的成果合集。全书分生态文明研究、洱海专题研究、民族文化研究三个专题，共收录了30篇论文，有的属于专题研究，有的是以实际调查为基础，运用相关理论进行研究的调查报告，所涉及的研究范围非常广，研究视角多样化，从不同方面展现了长江流域的生态文明以及西南地区的生态文明与文化。</t>
  </si>
  <si>
    <t>高校教师及相关研究者</t>
  </si>
  <si>
    <t>新旧动能转换新引擎：海洋产业专利导航</t>
  </si>
  <si>
    <t>F279.244.4;P74;G306.3</t>
  </si>
  <si>
    <t>本书以山东省海洋产业为视角，从山东省海洋产业的具体实际出发，重点分析国内、国外重点申请人和重点专利状况，将山东省各市区的优势企业与全球、全国的海洋产业主要企业进行对比分析，尝试找到山东省海洋产业的优势和不足。本书是了解山东省海洋产业技术发展现状的必备工具书，可对山东省海洋产业的技术研发、招商引资、人才引进提供有益帮助。</t>
  </si>
  <si>
    <t>政府部门，海洋产业相关企事业单位。</t>
  </si>
  <si>
    <t>中国高等体育教育改革之路——以14所体育院校为例</t>
  </si>
  <si>
    <t>闫二涛</t>
  </si>
  <si>
    <t>2019-03-18</t>
  </si>
  <si>
    <t>为探寻我国高等体育教育发展规律、促进高等体育院校的合理发展，本书以高等体育教育发展历程为研究对象，运用文献资料法、专家访谈法、数理统计法、对比分析法和个案分析法等多种研究方法，对其发展历程、特征、成效与问题、影响因素进行研究，并结合高等体育教育发展面临的机遇与挑战，提出发展思路。</t>
  </si>
  <si>
    <t>差异中包含共性——莫言与村上春树创作比较研究</t>
  </si>
  <si>
    <t>①I207.42②I313.074</t>
  </si>
  <si>
    <t>苏萍</t>
  </si>
  <si>
    <t>2019-04-26</t>
  </si>
  <si>
    <t>本书援引国外“边缘人”理论，在考察“边缘人”理论本土化的问题基础上，从传统意义上的“边缘人”视角和“边缘人”的扩展视角考察莫言与村上春树作品中的“边缘人”形象的异同点，在考察莫言与村上春树不同类别“边缘人”的同时，将作品中共通的人物形象——儿童形象、女性形象做逐一比较研究，完整地诠释了莫言与村上春树作品中的“边缘人”人物形象。</t>
  </si>
  <si>
    <t>网络知识产权诉讼中的证据问题研究</t>
  </si>
  <si>
    <t>李慧</t>
  </si>
  <si>
    <t>网络知识产权诉讼中的证据问题，主要涉及网络知识产权诉讼中的证据收集、证据筛选、证据运用、证据审查和认定等证据调查问题。网络技术的迅猛发展不仅拓展了知识产权载体的范围，形成网络化的知识产权，与传统的知识产权在复制、合理使用等方面相比都出现了不小的差异；而且网络技术的广泛渗透改变了侵犯知识产权的行为方式，这使得在网络知识产权诉讼中既有与其他知识产权案件共同面临的证据问题，也出现了一些异于传统知识产权诉讼的证据问题。本书对这些共同的和变异的证据问题进行了综合研究，进而论及如何更好地应对网络技术对知识产权诉讼证明提</t>
  </si>
  <si>
    <t>知识产权领域的法律工作者</t>
  </si>
  <si>
    <t>网络文学批评</t>
  </si>
  <si>
    <t>I207.999</t>
  </si>
  <si>
    <t>范周</t>
  </si>
  <si>
    <t>2019-01-04</t>
  </si>
  <si>
    <t>网络文学，指新近产生的以互联网为展示平台和传播媒介的，借助超文本连接和多媒体演绎等手段来表现的文学作品、类文学文本及含有一部分文学成分的网络艺术品。其中，以网络原创作品为主。网络文学是随着互联网的普及而产生的。它以互联网为载体、依托、手段，以网民为接受对象，具有不同于传统文学的特点。本书将对网络文学的传播、受众、作者、产业、政策及本体特征等多方面进行讨论，希望一方面廓清网络文学的基本概念和界限，一方面试图引领网络文学风清气正的发展方向。</t>
  </si>
  <si>
    <t>玩出来的逻辑思维——数独谜题（下）</t>
  </si>
  <si>
    <t>B80-49</t>
  </si>
  <si>
    <t>康思谜题</t>
  </si>
  <si>
    <t>2019-05-11</t>
  </si>
  <si>
    <t>数独是一款老少皆宜的数字益智谜题游戏。本书不仅涵盖了数独谜题的解法精讲，还精选了入门级、中级、高级和骨灰级的练习题，难度循序渐进，逐渐增加。除本书习题外，还通过“康思谜题”网站及专属APP为读者提供相应的习题，共约1000道。同时我们还提供了网站、论坛、微信和微博等多种方式让读者与作者有更好的交流。在本书的最后一章收集了有利于培养专注力和逻辑思维能力的计算类益智谜题——数和谜题。全书题目均配有答案。本书适合8~99岁各个年龄段的爱好者，提高逻辑思维能力，培养数学兴趣，亲子共读，成就最强大脑。</t>
  </si>
  <si>
    <t>广大数独爱好者。</t>
  </si>
  <si>
    <t>工伤认定的司法审查研究</t>
  </si>
  <si>
    <t>D922.544</t>
  </si>
  <si>
    <t>高景芳</t>
  </si>
  <si>
    <t>工伤认定的司法审查，即工伤行政确认的行政诉讼，包括事实查明的司法审查和法律适用的司法审查。事实查明和法律适用均围绕受伤职工与用人单位之间是否存在劳动关系、职工所受伤害是否符合《工伤保险条例》规定的标准展开。本书通过逐一研读《中国行政审判指导案例》和《人民法院案例选》中刊载的、2004年1月1日《工伤保险条例》施行后的工伤认定行政诉讼案件，试图从中发现工伤认定司法审查的“基因密码”。</t>
  </si>
  <si>
    <t>律师、相关法律专业学生、企事业单位相关从业人员</t>
  </si>
  <si>
    <t>你不知道的锦衣卫</t>
  </si>
  <si>
    <t>K248.205</t>
  </si>
  <si>
    <t>孙宇翔、陈雪飞</t>
  </si>
  <si>
    <t>2018-10-20</t>
  </si>
  <si>
    <t>本书围绕“锦衣卫”的特殊形象——“锦衣”为核心，具体谈一谈何谓“锦衣”，究竟有哪些人会获得“锦衣”之赐，而真正穿着“锦衣”的又是哪些人。本书成书过程征引多种史料文献《后汉书舆服》《尚书》《仪礼》等。作者深入浅出的行文风格如流云飘风，丰富详实、细致入微的插图，将肖像图画与服饰失误相互验证，为本书特色。</t>
  </si>
  <si>
    <t>广大读者，特别是对明代赐服纹章感兴趣的读者。</t>
  </si>
  <si>
    <t>玩出来的逻辑思维——数独谜题（上）</t>
  </si>
  <si>
    <t>数独是一款老少皆宜的数字益智谜题游戏。本书重点介绍数独的基本技巧，配备了精选的练习题，便于爱好者上手，一学就会。除本书习题外，还通过“康思谜题”网站及专属APP为读者提供相应的习题，共约1000道。同时我们还提供了网站、论坛、微信和微博等多种方式让读者与作者有更好的交流。在本书的最后一章收集了有利于培养专注力和逻辑思维能力的计算类益智谜题游戏——数和谜题。全书题目均配有答案。本书适合8~99岁各个年龄段的爱好者，提高逻辑思维能力，培养数学兴趣，亲子共读，成就最强大脑。</t>
  </si>
  <si>
    <t>"+文化"视角下教育教学改革新探索</t>
  </si>
  <si>
    <t>张宝秀  叶晓</t>
  </si>
  <si>
    <t>2018-11-20</t>
  </si>
  <si>
    <t>随着我们国家文化复兴助推民族复兴的方针的确立，以文化支撑国家民族强盛的思想的引领，制度为本、传统为根、价值为魂的逻辑阐述，一系列文化建设的理论与实践课题摆在我们面前。学院紧扣国家文化发展战略，紧扣北京城市功能定位，围绕学校建设城市型、应用型大学的办学定位和“学术立校、人才强校、开放兴校”的发展战略，形成学院“文化”办学特色，凸显我院学科专业的社会影响力，体现学院的办学实绩。本书就是各学科在教学实践中践行“文化”的成果。</t>
  </si>
  <si>
    <t>高校教师及教学管理者</t>
  </si>
  <si>
    <t>中国政治的逻辑：理论和实践</t>
  </si>
  <si>
    <t>D621</t>
  </si>
  <si>
    <t>孙培军</t>
  </si>
  <si>
    <t>本书是中央党校创新工程政法教研部“中国民主政治发展研究”创新小组的一项重要课题成果。本研究结合党和国家的政策要求、理论界的学术追求和人民群众的实际需求，从政治学的视角，批判了西方的民主政治及其在中国的传播误区，阐述了中国政治的理论逻辑、中国政治的实践逻辑，力图为人类对美好社会制度的需求贡献中国智慧，提供中国方案，讲好中国故事。</t>
  </si>
  <si>
    <t>党政领导干部、哲学社会科学理论研究者及普通群众。</t>
  </si>
  <si>
    <t>科学基金项目档案管理调查研究——以科技信息资源管理为视角</t>
  </si>
  <si>
    <t>G275.9</t>
  </si>
  <si>
    <t>陈新红、孙雅欣</t>
  </si>
  <si>
    <t>2018-08-09</t>
  </si>
  <si>
    <t>本书以国家自然科学基金项目档案管理为研究对象，立足科技管理、科技信息资源管理视角，开展调查研究。采用文献调研、问卷调研、实地走访、专家访谈和案例分析等研究方法，从宏观、中观和微观，即法规政策环境与政策制定、档案管理、科技管理研究和科技项目档案管理实践三个层面进行了调研分析。首先，融合档案学基本理论，质量管理和过程管理等管理学思想，分析阐述科技计划项目档案、科学基金项目档案等基本概念和特点。其次，就国内外档案管理的法规制度环境、国家资助科技项目档案管理实践等进行调研分析，并对加拿大CIHR的项目档案管理开展典</t>
  </si>
  <si>
    <t>图书馆、情报学、档案学、文献学的研究者、在校研究生、博士生以及普通读者</t>
  </si>
  <si>
    <t>金融发展与经济发展：基于中国实践的考察</t>
  </si>
  <si>
    <t>王爱萍</t>
  </si>
  <si>
    <t>在系统梳理了金融体系与经济增长关系的理论文献和最新研究成果后，就金融与实体经济、金融与全要素生产率、金融与收入不平等、金融与收入贫困以及资产证券化的宏观经济效应五个方面，进行了理论分析和实证检验，微观细致地厘清了金融在中国经济发展中的作用。</t>
  </si>
  <si>
    <t>经济、金融相关读者</t>
  </si>
  <si>
    <t>玩出来的逻辑思维——岛谜题</t>
  </si>
  <si>
    <t>2019-05-14</t>
  </si>
  <si>
    <t>本书重点介绍了岛谜题的规则和基本的解题方法，精选了不同难度的练习题，便于爱好者上手，一学就会。除本书习题外，还通过“康思谜题”网站及专属APP为读者提供相应的习题，共约1000道。同时我们还提供了网站、论坛、微信和微博等多种方式让读者与作者有更好的交流。在本书的最后一章收集了有利于培养专注力和逻辑思维能力的益智谜题——井格谜题。全书题目均配有答案。本书适合8~99岁各个年龄段的爱好者，提高逻辑思维能力，培养数学兴趣，亲子共读，成就最强大脑。</t>
  </si>
  <si>
    <t>产业专利分析报告（第63册）——智能制造</t>
  </si>
  <si>
    <t>①G306.71②TH166</t>
  </si>
  <si>
    <t>国家知识产权局学术委员会 组织编写</t>
  </si>
  <si>
    <t>本书是智能制造行业的专利分析报告。报告从该行业的专利（国内、国外）申请、授权、申请人的已有专利状态、其他先进国家的专利状况、同领域领先企业的专利壁垒等方面入手，充分结合相关数据，展开分析，并得出分析结果。本书是了解该行业技术发展现状并预测未来走向，帮助企业做好专利预警的必备工具书。</t>
  </si>
  <si>
    <t>相关行业的企业管理者、研发人员、知识产权预警及管理的研究人员。</t>
  </si>
  <si>
    <t>行动中的语言： 基于SETT框架的大学英语教师课堂互动话语研究</t>
  </si>
  <si>
    <t>赵鹍</t>
  </si>
  <si>
    <t>国内外语教师课堂互动话语的研究多呈现静态、微观和片段化的特点，而Walsh提出的外语教师课堂话语自我评价框架（Self-EvaluationofTeacherTalk,SETT）为在动态视角下研究我国大学英语教师课堂话语提供了有益借鉴。本书从基于SETT的大学英语教师课堂互动话语研究维度，研究设计，大学英语教师课堂话语互动模式倾向分，大学英语教师课堂话语典型互动特征分析几方面对基于SETT框架的大学英语教师课堂互动话语进行研究。本书基于SETT框架的大学英语教师课堂互动话语研究维度，对大学英语教学课堂教师用</t>
  </si>
  <si>
    <t>大学英语教师、外语教学研究人员</t>
  </si>
  <si>
    <t>法学教育研究（第四辑）</t>
  </si>
  <si>
    <t>D92-4</t>
  </si>
  <si>
    <t>刘定华 刘潇潇</t>
  </si>
  <si>
    <t>2018-09-20</t>
  </si>
  <si>
    <t>本书是湖南法学教育研究会2015年年会和2016年年会有关法学教育研究的部分成果。本书收录的内容不仅有普通高校深化法学教育改革的论述，也有党校行政学院关于干部法律继续教育问题的探讨，既有法律本科、职业技术学院法律教育的再研究，也有对研究生法学教育问题的剖析和对策之分析，既有对法学知识和技能培养方法改革研究之深化，也有对法律信仰和法律伦理教育的践行与思考等</t>
  </si>
  <si>
    <t>高校教师，法学院行政管理部门，法学专业教师，教育专业学者</t>
  </si>
  <si>
    <t>超高清电视产业发展研究与专利分析</t>
  </si>
  <si>
    <t>G229.2</t>
  </si>
  <si>
    <t>苗勃 刘晨鸣 刘伟东</t>
  </si>
  <si>
    <t>2019-02-20</t>
  </si>
  <si>
    <t>产业链成熟度及未来发展趋势进行了客观分析；面向业务运营主体开展对超高清电视业务运营现状的调研分析；通过对超高清产业链关键环节技术专利的分析，提出了我国超高新技术布局的相关建议；对国内外超高清电视技术标准制定现状体系，及我国超高清电视标准发展路径进行了系统研究；基于历史数据建构数学模型，分析了超高清电视对我国信息文化产业产值的带动效应。</t>
  </si>
  <si>
    <t>广播电视机构从业人员，及相关专业的学者和研究者。</t>
  </si>
  <si>
    <t>改革开放四十年高校思想政治理论课建设</t>
  </si>
  <si>
    <t>程美东</t>
  </si>
  <si>
    <t>2019-01-16</t>
  </si>
  <si>
    <t>改革开放四十年，中国经济取得举世瞩目的成就，社会发展取得全面进步，理论建设不断突破。探寻改革开放背后的动力机制、实践逻辑，总结改革开放的成功经验，展望中国未来的发展路径，将中国道路、中国文化、中国故事传递给世界，为中华民族伟大复兴贡献理论智慧。这是本书的主要目的和内容。</t>
  </si>
  <si>
    <t>理论研究者、高校师生及其他社会人员。</t>
  </si>
  <si>
    <t>法律文化论丛（第9辑）</t>
  </si>
  <si>
    <t>D909-53</t>
  </si>
  <si>
    <t>沈阳师范大学</t>
  </si>
  <si>
    <t>2018-07-10</t>
  </si>
  <si>
    <t>法律文化论丛（第八辑）》主要收录法律文化方面的研究成果。凡有关法律方面的物质文化、精神文化研究作品皆在刊载范围内，尤以精神文化中的制度文化、观念文化为主。本论丛力求汇集所有研究古今中外法律文化的成果，并倡导今古相参、中西互证，秉承着视角新、话题新、观点新的宗旨，力争为读者提供最新科研成果。</t>
  </si>
  <si>
    <t>法学院学生、老师及对法制史有兴趣的研究人士。</t>
  </si>
  <si>
    <t>电影中的日本人</t>
  </si>
  <si>
    <t>比较文学文化研究新视野丛书</t>
  </si>
  <si>
    <t>陈开举</t>
  </si>
  <si>
    <t>本书以百年中国涉日电影为文本，通过解析其中的日本人形象，分析建构的手段、技术、传播效果、对社会的影响。基于这些电影不同阶段及特征，揭示导致对日本人形象表征的阶段性差异的深层次的民族文化动因，进一步提出本民族文化应该构建的健康的文化心理。本书适合社会文化研究者和学习者阅读。</t>
  </si>
  <si>
    <t>文学专业学习者、研究者</t>
  </si>
  <si>
    <t>图林深处——广州阿华田和他的图书馆学故事</t>
  </si>
  <si>
    <t>G250-53</t>
  </si>
  <si>
    <t>郑永田</t>
  </si>
  <si>
    <t>2018-08-13</t>
  </si>
  <si>
    <t>本书从图书推荐、学术写作、图情人物、期刊评论、心情故事、海外图情等方面记录了笔者在新浪博客（“广州阿华田”）中记录的从事图书馆学多年来专业工作和学术研究等方面的经历。该书内容丰富，源于工作实践，可以作为图书馆学界和图书馆业界人士的参考用书，具有一定的借鉴意义和参考价值。</t>
  </si>
  <si>
    <t>高校图书馆馆员；公共图书馆馆员；专业图书馆馆员；图书馆学本科生、硕士生、博士生；图书馆学、情报学教育工作者</t>
  </si>
  <si>
    <t>高校党的建设与思想政治工作研究</t>
  </si>
  <si>
    <t>①D267.6②G641</t>
  </si>
  <si>
    <t>徐杰</t>
  </si>
  <si>
    <t>我们党历来重视党的建设与研究，重视和发挥思想政治工作的重要作用。作为高校，党的建设和思想政治工作更是承担着育人的特殊作用。加强党的建设，不仅是高校思想政治工作开展的起点和灵魂所在，更为其提供精神营养，促进其成长和发展。只有通过抓好党的建设，才能保证高校坚持社会主义办学方向，落实立德树人根本任务，真正为社会主义现代化建设服好务。党在高校的基层组织是高校基层单位的政治核心，提升党的基层组织建设水平是高校思想政治工作有序推进的基础所在。这就必然要求着力将高校党的基层组织工作抓具体、抓深入。做好高校思想政治工作，引</t>
  </si>
  <si>
    <t>理论研究者、教育工作者、党务工作者及其他社会人员</t>
  </si>
  <si>
    <t>“风土海沧”民俗调查丛书</t>
  </si>
  <si>
    <t>K892.457.5</t>
  </si>
  <si>
    <t>黄达绥 吴光辉 主编</t>
  </si>
  <si>
    <t>随着厦门市海沧区经济的发展和城市化进程的加快，大量的村庄面临拆迁的局面，古老的村庄所蕴含的珍贵的民俗文化即将消失。海沧区文化馆组建了“风土海沧”民俗调查组，聘请厦门大学外文学院吴光辉教授担任民俗调查顾问，邀请《厦门日报》地理版卢志明主编、海沧本土民俗爱好者加入调查队伍，与文化馆非遗部工作人员组成调查组进行村落民俗调查。本套从书主要讲述海沧区各村的历史沿革、古迹宗祠、非遗文化、民俗风情、农耕文化等。</t>
  </si>
  <si>
    <t>对民俗和传统古文化感兴趣的读者。</t>
  </si>
  <si>
    <t>珠江三角洲城市群工业生产空间的演化</t>
  </si>
  <si>
    <t>F427.65</t>
  </si>
  <si>
    <t>丁俊，王开泳</t>
  </si>
  <si>
    <t>2018-12-30</t>
  </si>
  <si>
    <t>本书以全域城镇化水平高和遍地工业化特征典型的珠江三角洲城市群为例，在利用RS和GIS技术精确判别其工业生产空间实体地域空间分布格局的基础上，运用空间分析、空间计量模型以及多元统计分析等方法定量分析了珠江三角洲城市群工业生产空间的时空演变过程及特征，系统阐释了工业生产空间演变的影响因素和作用机制，深刻总结了珠江三角洲城市群工业生产空间存在的问题和发展态势， 并提出了相应的优化调控策略，最后选取了典型城市和开发区进行了深入剖析和实证研究。</t>
  </si>
  <si>
    <t>空间规划、区域治理和工业用地政策管控者</t>
  </si>
  <si>
    <t>危机传播中的国家形象修复理论与路径</t>
  </si>
  <si>
    <t>①D035②D5</t>
  </si>
  <si>
    <t>韩娜</t>
  </si>
  <si>
    <t>2019-01-30</t>
  </si>
  <si>
    <t>在大众传媒和网络媒体日益发达的今天，危机事件的解决不仅要靠政府本身对事件的行政处置能力，同时也要做好危机沟通工作，通过正确的危机传播机制来对危机中的国家形象进行修复，重塑国家权威。因此，在风险社会和媒介社会化的背景下，危机中的信息沟通方式和方法，对国家形象塑造有至关重要影响，</t>
  </si>
  <si>
    <t>相关专业人员学习使用</t>
  </si>
  <si>
    <t>茧</t>
  </si>
  <si>
    <t>郑雨杨</t>
  </si>
  <si>
    <t>故事发生在两百多年之后的地球，一个已经变为一片汪洋的星球。在极端恶劣的生存环境下，遍布世界范围的资源冲突陆续地爆发了。 这是一个细胞集团分裂、分化、长大再吞并其他集团的时代，作为有机生命整体的人类正在经历一个剧烈的进化过程。在这个过程之中，“癌”细胞出现了。 整个世界如同一颗永远解不开的大茧，每个人的命运就像编织它的一段线，这些线或相连，或交错，交织成全人类的命运。但有一根线出错了，它正将人类的命运引向一个未知的方向。碧海之上，蓝天之下，一场事与愿违的大战已经打响。</t>
  </si>
  <si>
    <t>露珠</t>
  </si>
  <si>
    <t>毛毛草文丛</t>
  </si>
  <si>
    <t>毛子</t>
  </si>
  <si>
    <t>2018-07-23</t>
  </si>
  <si>
    <t>露珠很小，但晶莹剔透。小诗很短，但耐人寻味。在生命的长河里，时而激起一朵浪花，那是心灵的感触，那是突然的感悟，那是苦痛的思索，那是温情的流露。那些晶莹的露珠，挂在清晨的花里。那条清澈的溪水，流在山石的缝隙。那个长长的思念，埋在深深地心底。那孤独的冥思，飘在虚无的天际。本书为“毛毛草文丛”丛书之一，“毛毛草文丛”为学者、作家白志刚的文学文丛，包括美文《毛毛草》、游记《白马天涯》、诗集《心远集》《露珠》、小说《顽童传奇》《林泉山庄》共六册。</t>
  </si>
  <si>
    <t>文学爱好者，文学专业学生。</t>
  </si>
  <si>
    <t>民事诉讼一本通</t>
  </si>
  <si>
    <t>李刚</t>
  </si>
  <si>
    <t>本书共四篇十五章。第一篇讲述基础知识，主要讨论客观事实、法律事实、证据及证据特性等。第二篇讲述诉讼实务，主要讨论民事诉讼的立案、保全、答辩、举证、庭审、质证、辩论、审判、判决、执行及典型诉讼等。第三篇讲述非诉程序，主要讨论特别程序、督促程序、仲裁、公正等非诉程序等。第四篇讲述涉外程序，主要讨论涉外诉讼程序、涉港澳台的一些程序等。总而言之，本书从实践角度出发，讲述诉讼中一些有参考价值的方法，希望能为读者提供一些切实的帮助。</t>
  </si>
  <si>
    <t>从事工商业的管理者、员工，以及法律知识热爱者。</t>
  </si>
  <si>
    <t>玩出来的逻辑思维——战舰谜题</t>
  </si>
  <si>
    <t>本书重点介绍战舰的基本技巧，配备了精选的练习题，便于爱好者上手，一学就会。除本书习题外，还通过“康思谜题”网站及专属APP为读者提供相应的习题，共约1000道。同时我们还提供了网站、论坛、微信和微博等多种方式让读者与作者有更好的交流。在本书的最后一章收集了有利于培养专注力和逻辑思维能力益智谜题——井格谜题。全书题目均配有答案。本书适合8~99岁各个年龄段的爱好者，提高逻辑思维能力，培养数学兴趣，亲子共读，成就最强大脑。</t>
  </si>
  <si>
    <t>广大谜题爱好者。</t>
  </si>
  <si>
    <t>玩出来的逻辑思维：井格谜题</t>
  </si>
  <si>
    <t>本书是一款经典的益智谜题游戏。它的设计基于我们小时候玩的井字游戏。本书不仅通过通俗易懂的语言详解题目规则和解题方法，还精选了有针对性的练习题，便于爱好者上手，一学就会。除本书习题外，还通过“康思谜题”网站及专属APP为读者提供相应的习题，共约1000道。同时我们还提供了网站、论坛、微信和微博等多种方式让读者与作者有更好的交流。在本书的最后一章收集了有利于培养专注力和逻辑思维能力的数字益智谜题——岛谜题。全书题目均配有答案。本书适合8~99岁各个年龄段的爱好者，提高逻辑思维能力，培养数学兴趣，亲子共读，成就最</t>
  </si>
  <si>
    <t>生活在别处（上下）</t>
  </si>
  <si>
    <t>I230</t>
  </si>
  <si>
    <t>天河山</t>
  </si>
  <si>
    <t>收录剧本5个，《梅开二度》《情歌》《宋家小姐》《香消玉碎》《血雨腥风》，剧本反映了不同时代人们的生活，人物语言平实、形象饱满，故事充满正能量，生动感人。歌颂了亲情、友情、爱情，歌颂生活中的真善美，鞭挞了自私、愚昧、虚伪等人性的丑陋和丑恶，具有较强的可读性。为当代戏剧创作添砖加瓦，为当代戏剧研究增添了素材和资料。</t>
  </si>
  <si>
    <t>初级汉字阶梯识读二</t>
  </si>
  <si>
    <t>董玉国</t>
  </si>
  <si>
    <t>2018-10-24</t>
  </si>
  <si>
    <t>本套书根据中国国家汉语国际推广领导小组办公室（国家汉办）《汉语国际教育用音节汉字词汇等级划分》提供的材料，选取了900个初级汉字的常用义，逐一介绍2245个常用词，并编成阅读短文，以培养学习者的初级汉字识读能力和基础阅读理解能力。本书通过汉字认读—字词识读—短文阅读这一阶梯式路径，初步完成了识字读书的基本功训练。同时该书以边读边写、边听边说的形式，使汉字学习与汉语普通话学习相互促进、共同提高、共创双赢。本书可作为对外汉语教学的教材，供外国留学生学习汉语时参考使用。</t>
  </si>
  <si>
    <t>（1）对汉字学习有兴趣，主动要求学习汉字者；（2）有初步汉语基础，能基本听懂汉语解释的初学者；（3）希望通过大量阅读，获取信息者；（4）特别是东南亚华裔子弟；（5）新移民后代。\''</t>
  </si>
  <si>
    <t>玩出来的逻辑思维——填方块谜题</t>
  </si>
  <si>
    <t>本书通过通俗易懂的语言详解题目规则和解题方法，精选了不同难度的练习题，便于爱好者上手，一学就会。除本书习题外，还通过“康思谜题”网站及专属APP为读者提供相应的习题，共约1000道。同时我们还提供了网站、论坛、微信和微博等多种方式让读者与作者有更好的交流。在本书的最后一章收集了有利于培养专注力和逻辑思维能力的数字益智谜题——连数字谜题。全书题目均配有答案。本书适合8~99岁各个年龄段的爱好者，提高逻辑思维能力，培养数学兴趣，亲子共读，成就最强大脑。</t>
  </si>
  <si>
    <t>弱势群体公共信息援助研究</t>
  </si>
  <si>
    <t>陈婧</t>
  </si>
  <si>
    <t>2018-12-12</t>
  </si>
  <si>
    <t>由于自身和社会多方面原因，弱势群体在信息资源占用和信息财富分配中处于弱势地位，无法很好地享受公共信息服务的成果。本研究试图对弱势群体共性层面的公共信息需求与障碍进行深入地分析，在理论层面勾勒弱势群体公共信息服务的框架，厘清弱势群体公共信息服务权益的概念，分析弱势群体公共信息权益发展的必要性及法理基础，阐述弱势群体公共信息服务权益发展的具体目标和基本原则，以此为弱势群体公共信息援助的实践奠定基础。</t>
  </si>
  <si>
    <t>相关学者</t>
  </si>
  <si>
    <t>社会学法律解释方法研究</t>
  </si>
  <si>
    <t>D910.5</t>
  </si>
  <si>
    <t>时显群</t>
  </si>
  <si>
    <t>法律解释作为法学方法论最重要的领域和内容，是法律适用的基本问题，在法官的法律实践活动中扮演着重要角色。法律解释的方法有很多，如文义解释、目的解释、社会学解释等，本文主要探讨其中的社会学法律解释。法律解释方法中，文义解释、目的解释等都是针对法律条文本身的解释，局限于法律精密的逻辑殿堂之内，只有社会学法律解释考量法律之外的社会利益、社会福利、社会正义、社会效果等社会因素，对法律适用具有独特的补足功能。作为法律解释方法的一种，社会学法律解释是指将社会学方法运用于法律解释之中，通过对法律解释的社会效果的预测和衡量来</t>
  </si>
  <si>
    <t>政法院校师生</t>
  </si>
  <si>
    <t>玩出来的逻辑思维——数和谜题</t>
  </si>
  <si>
    <t>2019-05-22</t>
  </si>
  <si>
    <t>数和是一种计算类益智谜题游戏，适合8~99岁各个年龄段的爱好者，提高逻辑思维能力，培养数学兴趣，亲子共读，成就最强大脑。本书重点介绍了数和的规则和基本的解题方法，精选了不同难度的练习题，便于爱好者上手，一学就会。除本书习题外，还通过“康思谜题”网站及专属APP为读者提供相应的习题，共约1000道。同时我们还提供了网站、论坛、微信和微博等多种方式让读者与作者有更好的交流。在本书的最后一章收集了有利于培养专注力和逻辑思维能力益智谜题——战舰谜题。全书题目均配有答案。</t>
  </si>
  <si>
    <t>产业专利布局及质量实证研究</t>
  </si>
  <si>
    <t>G306</t>
  </si>
  <si>
    <t>乔永忠</t>
  </si>
  <si>
    <t>专利技术是产业发展可持续和高质量发展的主要条件，其中专利布局为产业可持续发展提供保障，专利质量为产业高质量发展奠定基础。本书对不同技术领域专利布局以及战略性新兴产业、微电网技术产业和体育用品制造产业的专利布局和质量等问题进行较为深入的实证研究，对我国相关产业专利布局和质量研究以及产业发展具有一定的参考价值。</t>
  </si>
  <si>
    <t>相关行业从业者以及知识产权管理者、研究者</t>
  </si>
  <si>
    <t>网络视听艺术批评</t>
  </si>
  <si>
    <t>2019-01-03</t>
  </si>
  <si>
    <t>网络艺术又名数位艺术，即英文的InternetartOnlineart。它具有多媒体的整合性、现实与虚拟化、共生性、开放与互动等特点。本书一方面研究网络艺术的定义和特点，一方面也要着重辨清什么不是网络艺术。在这个基础上才能更好地弘扬和发展网络艺术，促进网络艺术的健康和可持续的增长。</t>
  </si>
  <si>
    <t>美国高等院校学生学习成果评价研究</t>
  </si>
  <si>
    <t>吴智泉</t>
  </si>
  <si>
    <t>2019-04-30</t>
  </si>
  <si>
    <t>本书介绍美国大学生学习成果评价的发展历程及相关政策制度，梳理比较“学习成果”“增值” 等重要思想、观点及衡量方法，研究总结美国高校学生学习成果评价不同方案的特点和实施条件，并在此基础上进行了多层面分析。同时对美国专业认证制度、高校年度报告等一些与教育质量评价相关情况也做了分析和探讨。</t>
  </si>
  <si>
    <t>高等教育评价相关研究人员和管理人员。</t>
  </si>
  <si>
    <t>外语教学及话语翻译研究论文集（2019）</t>
  </si>
  <si>
    <t>①H09-53②H059-53</t>
  </si>
  <si>
    <t>刘红艳，刘明宇</t>
  </si>
  <si>
    <t>本书收录了北京工商大学外国语学院三四十位教师在2019年度的论文，文章类型涉及了外语教学、法商话语及翻译等几方面。 这些作者中有教授、副教授、讲师，有博士、硕士、海归学者，他们都具有多年的教学经验，并且目前都工作在外语教学的第一线。 作者以自己的亲身体会结合经典理论形成了独特的文风和对实践有指导意义的观点。</t>
  </si>
  <si>
    <t>外国语相关专业从教者、研究者</t>
  </si>
  <si>
    <t>清代藏书史论稿</t>
  </si>
  <si>
    <t>G259.294.9</t>
  </si>
  <si>
    <t>刘鹏</t>
  </si>
  <si>
    <t>《清代藏书史论稿》是关于清代藏书史及古籍文献的研究论著。《绪论》从宏观论述入手，对清代藏书史的研究领域、史料范围、研究方法等问题作了较为深入的探讨。上编“怀瑾握瑜——藏书之家”，为清代藏书史的相关重要人物黄丕烈、袁廷梼、顾之逵的研究。中编“芸香永续——宋椠明抄”，为古籍善本的版本学和书籍史研究。下编“丹黄灿然——文字犹传”，为古籍题跋及古籍校勘学研究。附编“学步捧心”，为仿效先贤所撰藏书题跋一束及国立北平图书馆抗战时期的馆史研究。全书所论，或有填补空白之意义，或尝试于旧问题提出新见解，在传统的版本、文献考订</t>
  </si>
  <si>
    <t>中国古代史、图书出版学研究者和爱好者</t>
  </si>
  <si>
    <t>人口•社会•法制研究2017年卷(一二)</t>
  </si>
  <si>
    <t>杨军昌</t>
  </si>
  <si>
    <t>2018-09-14</t>
  </si>
  <si>
    <t>本书为贵州省高校人文社科研究基地——人口·社会·法制研究中心连续性学术辑刊《人口·社会·法制研究》2017年卷（一二）（总第13卷）——贵州省2015年1%人口抽样调查研究专辑成果。专辑文稿为贵州省1%人口抽样调查办公室组织实施的课题成果汇编，涉及贵州省人口发展趋势预测、人口空间分布、生育意愿及生育水平、人口老龄化、人口就业与事业、流动人口问题、社会发展、历史学与民族热点、法学难点等。各专题主题鲜明，中心突出，资料翔实，内容具体，论证有力，针对性强，具有一定的学术与实践参考价值。</t>
  </si>
  <si>
    <t>高级英汉互译与学术交流</t>
  </si>
  <si>
    <t>许卉艳，姜桂桂，周英莉，杨晓华</t>
  </si>
  <si>
    <t>本书注重理论与实践相结合，练习设计符合学生学习逻辑，旨在培养其批判性思维能力和实践操作能力。 本书内容分为两大部分。1）英汉互译：介绍翻译的基本概念及英汉语言对比知识，结合实例解释各类翻译技巧和科技论文标题及摘要的翻译要领，并与之配套编写了适量的翻译实践和译文优化练习，给英语教与学提供了思维拓展空间。2）学术写作与交流：涉及学术论文写作以及组织口头学术报告的全过程，如标题、摘要、关键词、引言、文献综述、研究结果与讨论及结论等的写作要求及要领，如何开篇、介绍研究方法、呈现讨论结果、与听众互动以及制作使用</t>
  </si>
  <si>
    <t>高等学校、科研机构的教师、学生、研究人员，以及律所、商务部、司法等从事相关工作的实践部门人员</t>
  </si>
  <si>
    <t>网络购物商品质量管控及其演进研究</t>
  </si>
  <si>
    <t>李波</t>
  </si>
  <si>
    <t>2018-08-21</t>
  </si>
  <si>
    <t>本书作者对“网络购物商品质量管控”的研究自2010年始，已持续了七八年的时间。在此期间，随着网络购物市场生态化的演进，网络购物中商品质量管控也在不断发展和演进，由最初的单管控主体、较单一的管控机制和措施，逐渐发展到今天的多主体共治、多层面、多种管控机制和措施综合性治理的局面。本书在梳理网络购物商品质量问题发生机理的基础上，构建了以政府监管机构、网络购物平台和卖方为管控主体的我国网络购物三级商品质量管控体系模型，并主要针对三级管控体系模型中的核心管控主体——网络购物平台，探析其网络购物商品质量管控机制、措施及</t>
  </si>
  <si>
    <t>电子商务、网络经济相关研究及从业人员。</t>
  </si>
  <si>
    <t>初级中学母本语文（第一册）</t>
  </si>
  <si>
    <t>G634.303</t>
  </si>
  <si>
    <t>牛继华</t>
  </si>
  <si>
    <t>2019-03-14</t>
  </si>
  <si>
    <t>本书创立了“多元整合，目标优化，相关拓展”的中学语文教材编写体系，突出“横向比较，纵向挖掘，多维一体”的教学方略，渗透教法、学法，引领对话、交流，并具有母本创生性特点。其建立的“大餐”模式，将“学大于教”固化为一种常态，使自主学习和“补偿性教育”得到充分的体现。“一主题，多话题”的单元内部版块和课文多维架构，为课堂教学改革，尤其是“同课异构”提供了凭借和更多的路径。诗文和格言的选配，以及自选诗文和文言文的宽行设计等，形成了本书独有的特色。</t>
  </si>
  <si>
    <t>中学生及中学教师</t>
  </si>
  <si>
    <t>首届北京名师名校长论坛论文集（二）</t>
  </si>
  <si>
    <t>G63-53</t>
  </si>
  <si>
    <t>鱼霞</t>
  </si>
  <si>
    <t>本书围绕“中高考改革与中小学变革与教师成长”的主题，国内不同省市名师、名校长园长和专家学者对高考改革与减负，中高考改革下的教学、课程建设、办学体制和集团化办学等与教师成长问题进行了阐述。国内外专家学者、名师名校长从不同的角度围绕“什么是学生核心素养”、“如何培养学生的核心素养”、“教师校长如何应对核心素养”等问题发表了自己的观点。</t>
  </si>
  <si>
    <t>相关问题的研究者、学习者及感兴趣者</t>
  </si>
  <si>
    <t>中国出版业发展现状及结构研究报告 第二卷</t>
  </si>
  <si>
    <t>李治堂 赵辉</t>
  </si>
  <si>
    <t>2019-01-19</t>
  </si>
  <si>
    <t>本书介绍了2004-2014年中国出版业发展现状。通过数据统计分析我国图书、期刊、报纸、印象电子出版物和书报刊进出口状况。通过我国图书出版结构、课本出版结构、音像电子出版物结构和出版产业地区分布及产业集中度分析我国出版业结构。建立经济模型，分析我国数字出版业发展及结构变化。比较分析中美出版产业发展与结构比较分析。通过详实的数据支撑，分析我国各省出版业发展情况。</t>
  </si>
  <si>
    <t>出版业从业人员及相关研究人员</t>
  </si>
  <si>
    <t>梅兰芳艺术的传承与发展</t>
  </si>
  <si>
    <t>J821.2-53</t>
  </si>
  <si>
    <t>秦华生 刘祯</t>
  </si>
  <si>
    <t>梅兰芳作为一代创立完整表演艺术体系的京剧艺术大师，首先是他在艺术上深入继承传统，并勇于改革创新，发展提高了京剧旦角乃至京剧艺术的整体水平，形成了具有标志性、代表性的京剧梅派艺术。梅派艺术传承发展论文集共收录有关梅派艺术传承发展相关研究论文60余篇，具有较高学术价值。</t>
  </si>
  <si>
    <t>戏曲和戏剧艺术研究相关领域人士及广大社会公众。''</t>
  </si>
  <si>
    <t>网络文艺批评理论与实践</t>
  </si>
  <si>
    <t>2019-01-08</t>
  </si>
  <si>
    <t>网络表演是指以现场进行的文艺表演活动等为主要内容，通过互联网、移动通讯网、移动互联网等信息网络，实时传播或者以音视频形式上载传播而形成的互联网文化产品。本书将引导网络表演探索健康、向上的传播内容，发展弘扬社会主义核心价值观的优秀网络表演，从而促进我国网络文艺繁荣发展。</t>
  </si>
  <si>
    <t>首届北京名师名校长论坛论文集（三）</t>
  </si>
  <si>
    <t>英语阅读教学理论与实践</t>
  </si>
  <si>
    <t>王丹</t>
  </si>
  <si>
    <t>2018-08-16</t>
  </si>
  <si>
    <t>本书主要结合作者多年丰富的一线实践教学经验，在分析当今中国英语阅读教学现状的基础上，阐述英语阅读理论的同时，讲解如何设计阅读教学活动，并举例介绍如何指导学生掌握阅读策略，提高阅读能力，用以提高改进英语阅读教学。</t>
  </si>
  <si>
    <t>大、中、小学英语教师及社会英语培训机构的英语教师；英语教育学专业学生；有兴趣研究英语教学相关问题的专业人士；有计划从事英语教育相关工作的人士；英语课程设计者或其它教学管理人士；其它爱好英语教育或相关人士。</t>
  </si>
  <si>
    <t>点燃智慧之光（第一卷）</t>
  </si>
  <si>
    <t>①G644②G641</t>
  </si>
  <si>
    <t>主编：李向楠 副主编：张彦敏 张丽华</t>
  </si>
  <si>
    <t>2018-12-29</t>
  </si>
  <si>
    <t>本书利用资料搜集、理论研究、调查研究、科学实验和个案研究等方法，针对大学生在科研训练中遇到的相关问题，对大学生的思想动态现状与特点、心理原因、行为机制等进行了全面深入的分析和研究，掌握了大学生思想动态现状，明确了大学生心理原因和行为机制。该专著共分六章内容。第一章为理论研究，搜集了国内外近几十年来对大学生思想动态的相关研究，并从社会学范式、心理学范式等角度论述了对大学生思想动态的相关研究。在此基础上设定了我们研究的范畴，提出了从动机理论、学习理论、社会支持理论、应激理论、自我控制理论和综合动因论等理论出发，</t>
  </si>
  <si>
    <t>广大高校管理工作者和高校教师</t>
  </si>
  <si>
    <t>《反不正当竞争法》一般条款的适用</t>
  </si>
  <si>
    <t>董晓敏</t>
  </si>
  <si>
    <t>2019-01-21</t>
  </si>
  <si>
    <t>本文采用奥地利学者威尔勃格的“动态系统”理论，提出应综合考虑如下因素并考虑因素之间的相互影响，最终得出结论：各方经营者的利益考量（包括原告所要求保护的利益、被告行为对原告利益的影响、原告采取避免损害措施的可能性及成本、被告正当的竞争需求、被告的行为是否歧视性针对原告等）；消费者的知情权和选择权等；以及公共利益等。</t>
  </si>
  <si>
    <t>知识产权专业的学者、法官、律师</t>
  </si>
  <si>
    <t>民法同步习题集</t>
  </si>
  <si>
    <t>任成印 田韶华</t>
  </si>
  <si>
    <t>2018-10-26</t>
  </si>
  <si>
    <t>本教材为民法学的配套辅导教材。本书的特点在于：在编排体例上按照传统民法教材的框架，按照民法总论、人格权权法、物权法、合同法、侵权法的结构编写，以达到同步练习的目的；在内容上，紧密结合民法学的特点以及最近司法考试的要求，对于各章的知识点通过习题的方式予以考核，在题型上有选择题、简答题、案例分析题、论述与深度思考题等，通过对知识点的考查，帮助学生系统、扎实掌握民法学的基本知识。</t>
  </si>
  <si>
    <t>全国高等学校法学专业师生及相关专业读者。</t>
  </si>
  <si>
    <t>新千字文——白话·分类·解读</t>
  </si>
  <si>
    <t>K203-49</t>
  </si>
  <si>
    <t>李福钟</t>
  </si>
  <si>
    <t>本书参照南朝·梁周兴嗣写的《千字文》，结合时代特征，撰写了《新千字文》一书，看了令人眼前一亮。此书正文虽只有一千字，但内容覆盖天文地理，社科人文等许多方面，包罗万象，说古论今，且无一字重复。除正文之外，还有“解读”，使读者能加深对正文的理解。此书将现代社会大观融于一体，突出新时代新思想，别具一格，别开生面。全书语言平实，思想深邃，老少皆宜，特别在当今社会，对于人们增长知识，修身养性，发扬传统和现代文化精粹颇有教益。</t>
  </si>
  <si>
    <t>点燃智慧之光（第二卷）</t>
  </si>
  <si>
    <t>主编：李向楠   副主编：张彦敏 禹湘</t>
  </si>
  <si>
    <t>2019-02-22</t>
  </si>
  <si>
    <t>书中主要集结了高校师生对有关社会问题、法律问题的调查报告，主要包括农产品追溯法律制度、转基因食品标识法律制度、碳排放权交易、非法证据排除规则、南极旅游相关法律应对等方面。具有一定的现实指导和理论指导意义。</t>
  </si>
  <si>
    <t>广大高校管理工作者和高校教师、大学生等。</t>
  </si>
  <si>
    <t>岁月浩歌</t>
  </si>
  <si>
    <t>郎联正</t>
  </si>
  <si>
    <t>本书收录了作者创作的格律诗和新诗共一百六十首，以及他人对其创作的评价，分为上辑、下辑和辑外音三篇。上辑为格律诗，包括“天地缘”“山水情”“思乡曲”“太阳魂”“岁月歌”“耕耘图”“流星雨”。下辑为新诗：包括“天地缘”“太阳魂”“耕耘图”。诗词集写进步、赞复兴、颂先进、唱英雄、伸张正义、鞭笞歪风、借诗言志、寄情山水，全面展现了作者的胸怀和志趣。</t>
  </si>
  <si>
    <t>价值网视角下的数字出版商业模式创新研究</t>
  </si>
  <si>
    <t>张新华</t>
  </si>
  <si>
    <t>本书介绍国外国内知名出版集团近一年在数字营销方面所采用的具体举措，以期给大家更多启发和实用信息。大众出版：美国的BigSix——兰登书屋（RandomHouse）、企鹅集团（PenguinGroup）、阿歇特（HachetteBookGroup）、西蒙与舒斯特（Simon&amp;Schuster）、麦克米伦（Macmillan）、哈珀-柯林斯（HarperCollins）。专业出版：约翰•威利（JohnWiley）、爱思唯尔（Elsevier）。教育出版：麦格劳希尔（McGraw-Hill）集团。国内出版社，报社</t>
  </si>
  <si>
    <t>在校学生，研究人员学习使用</t>
  </si>
  <si>
    <t>盘州市非物质文化遗产传承人口述史</t>
  </si>
  <si>
    <t>G127.734</t>
  </si>
  <si>
    <t>唐震  张金成</t>
  </si>
  <si>
    <t>本书以贵州省盘州市“非遗”传承人作为“记忆”群体，记的是个人传承某项“非遗”的生涯和经历，记的是个人所见所闻所亲历及个人的感思，记的是对某项“非遗”传承的复杂的思考和未来发展的新建议，本书分为民间技艺”“民间文学”“传统舞蹈”“民族音乐”“民俗”等篇。汇集了盘州市“非遗”方方面面传承人口述的珍贵史料。其目的就是保存记忆，研究记忆，以口述史方式展现“非遗”传承的“全方位具象文化生活”。</t>
  </si>
  <si>
    <t>相关非遗研究人员，政府非遗机构等</t>
  </si>
  <si>
    <t>国家知识产权局公报（2018年第3期，总第39期）</t>
  </si>
  <si>
    <t>D923.4</t>
  </si>
  <si>
    <t>国家知识产权局办公室</t>
  </si>
  <si>
    <t>《中华人民共和国国家知识产权局公报》是由国家知识产权局办公室编辑出版的面向国内外公开发行的政府出版物。主要刊载内容为：全国人民代表大会及其常务委员会通过的涉及知识产权的法律；国务院发布的涉及知识产权的法规和法规性文件；国家知识产权局发布的规章、公告、重要文件、统计数据以及其他需要公告的事项。其上刊登的国家知识产权局规章、规范性文件为标准文本。</t>
  </si>
  <si>
    <t>国务院各部委（局）相关机构工作人员、相关教研机构教学研究人员及社会公众。\\\\'\\\'\\'\''</t>
  </si>
  <si>
    <t>中国中央与地方经济关系研究（1949～1978）</t>
  </si>
  <si>
    <t>F123.14</t>
  </si>
  <si>
    <t>陈鹏  高瑞娜</t>
  </si>
  <si>
    <t>本著作受2018年扬州市社科联重大课题出版资助，也是江苏省第五期“三三三”工程第三层次人才、2018年江苏省高校思想政治理论课优秀青年教师“领航.扬帆”人才计划、扬州工业职业技术学院“青蓝工程”中青年学术带头人、扬州工业职业技术学院中国特色社会主义研究中心等项目阶段性成果。 本书以1949～1978年中国中央政府与地方政府在财政、企业管理、金融信贷、商业贸易、计划制订与实施等方面的权责划分为研究对象，分别论述国民经济恢复、“一五”计划、“大跃进”、国民经济调整、1969～1972年调整以及国民经济“徘</t>
  </si>
  <si>
    <t>经济学、历史学相关研究者、学习者</t>
  </si>
  <si>
    <t>幸福经济学选读——欧美（1900~2010）分册</t>
  </si>
  <si>
    <t>傅红春 蒲德祥 黄曦 编著</t>
  </si>
  <si>
    <t>本书试图说明幸福思想一直处于古典经济学的发展中，并以幸福思想贯穿于整个论著来说明各个重大主题如何被添加在了现代经济学的幸福大厦上或如何被从这一幸福大厦上抽掉了。经济学家根据自己的经历、知识和社会背景描绘了一副不同的蓝图，对幸福大厦有不同的看法，有的经济学家认为幸福不可能实现，有的经济学家认为幸福是可以实现的，有的经济学家认为在幸福大厦的建设上采取了不同的途径。基于国家社会科学基金重点项目:“幸福经济学”思想史研究（项目批准号15AJL007）成果系列梳理经济学家经济理论，对凯恩斯、哈耶克、刘易斯、罗宾逊等经</t>
  </si>
  <si>
    <t>对“幸福经济学”有兴趣的学生、学者、民众、白领、公务员</t>
  </si>
  <si>
    <t>互联网背景下食品安全治理研究</t>
  </si>
  <si>
    <t>肖平辉</t>
  </si>
  <si>
    <t>2018-07-12</t>
  </si>
  <si>
    <t>《食品安全法》于2015年4月修订通过。本书从2015年5月起开始策划，邀请中国法学会、司法系统、科研院所、知名律所、企业等机构的食品安全研究和实践的专家学者参与共同研究并撰写相关章节。来自各个领域的专家从各自专长领域对食品安全治理做理论和实践的解读，也体现了食品安全的民生属性和社会共治的题中之义。本书编写获得国家食品药品监督管理总局高级研修学院（以下简称总局高研院）立项资金支持。总局高研院将本书纳入“食品药品安全与监管系列丛书”。本书对新版《食品安全法》提出的原则，体现的新理念以及监管执法和食品产业中具有</t>
  </si>
  <si>
    <t>食品行业从业人员，各地食药监等。</t>
  </si>
  <si>
    <t>社区老年人心理健康服务体系建构研究</t>
  </si>
  <si>
    <t>①B844.4②D669.3</t>
  </si>
  <si>
    <t>潘孝富</t>
  </si>
  <si>
    <t>本成果为国家社科基金项目研究成果，通过问卷调查、深度访谈、田野调查和文献法等多种研究方法，首先把握社区老年人心理健康服务需求与服务现状；其次，基于调研结果，借鉴国外成功建构经验，从模式和机制两个理论层面构建了城市社区老年人心理健康服务体系。其中在模式上，建构了心理健康服务宣传教育、咨询辅导、人员培养和管理评估等模式；在机制上，建构了预防机制、干预机制、管理机制和评价机制等机制。最后，结合现实状况和研究结果提出了构建西部城市社区老年人心理健康服务体系的实践对策与建议。</t>
  </si>
  <si>
    <t>读者对象主要人群包括从事有关老年人心理健康的实践工作者和研究者，如：社会工作者、社区管理工作者、社会服务机构（养老敬老院）工作人员,政府工作人员（如民政局、老龄委、政法委、街道社区工作人员）,高校及研究机构等等从事养老服务和老年心理健康服务的实践者和研究者。</t>
  </si>
  <si>
    <t>大学生的存在焦虑——基于社会实践理论的视角</t>
  </si>
  <si>
    <t>B844.2</t>
  </si>
  <si>
    <t>艾巧珍</t>
  </si>
  <si>
    <t>大学的根本使命在于为社会培养和输送人才，大学生是大学最重要的主体，随着时代和社会的变迁，如今的大学发生了巨大变化，本书关注的正是当下大学生们在大学期间的存在焦虑和真实生存状态及其深刻社会原因。本书既运用了量化方法对大学生的存在焦虑进行了调查研究，也使用了质性研究对6名大学生的存在焦虑和真实的内心世界深入挖掘，同时，还运用布尔迪厄的社会实践理论，帮助读者清晰地认识大学生表面行动背后深层的逻辑以及被掩盖的社会结构因素，揭示资本、惯习、场域是如何渗透在大学生个体的行动当中的，从而使读者能够全面、深刻地认识和理解当</t>
  </si>
  <si>
    <t>大学生、大学管理者、大学生辅导员、大学生家长等</t>
  </si>
  <si>
    <t>组织人的经济学</t>
  </si>
  <si>
    <t>谢民</t>
  </si>
  <si>
    <t>经济学发展到今天已成为一门庞大的学科,但其根基却存在一定的缺陷,根源出自经济人的假设。《组织人的经济学》提出了一种全新的组织人理论作为经济学的根基,以区别于之前的“经济人的经济学”。组织人理论通过组织人的分类、组织人的行为模型和偏好理论等构成一套完整的理论体系,试图揭示人的行为与社会组织之间的各种关系变化的规律,这种规律所反映出的组织人的行为是一种基本趋向确定的选择,并对目前经济学的许多难题给予合理解释。尝试对人类行为做出新的诠释和分析,以填补之前经济学解释力的不足。</t>
  </si>
  <si>
    <t>经济学理论研究者、教育者、爱好者，大学本科和研究生以上学历的经济学、社会学、管理学等专业的学生。</t>
  </si>
  <si>
    <t>Look What I Made!</t>
  </si>
  <si>
    <t>李丹芷</t>
  </si>
  <si>
    <t>李朝渊、李放、[美]Gary Rybold</t>
  </si>
  <si>
    <t>本书是《我也会发明第一辑》英译版，为符合世界文化的需求，内容较中文版略作删减。以第一个故事为例，小说从以下三个方面撰文，以启发与培养创新思维：1.发现问题。小轿车跟在大型车后面，由于视线被大型车阻挡，驾驶员看不见路口交通信号灯的变化，引起误闯红灯的现象；2.受到启发：主人公躺在床上，通过窗台上的透明玻璃杯，看窗外霓虹灯色彩的变化，联想出通过某透明介质看到交通信号灯颜色变化；3.解决问题：在大型车尾部上方边缘或两侧安装一个透明物体，由于路口前方的交通信号灯高于该透明物体，因此，信号灯的光线能够射到透明物体上，</t>
  </si>
  <si>
    <t>国内及国外5-12岁的儿童</t>
  </si>
  <si>
    <t>“供给侧改革”视域下的中等职业教育个人需求问题研究</t>
  </si>
  <si>
    <t>G719.2</t>
  </si>
  <si>
    <t>谯欣怡</t>
  </si>
  <si>
    <t>2019-05-10</t>
  </si>
  <si>
    <t>本书以广西壮族自治区为例，按照新供给经济学的分析框架，从中等职业教育的“供给侧”出发，最终解决中等职业教育个人需求问题。首先从历史的角度梳理了中等职业教育个人需求的演变历程，同时也呈现了目前中等职业教育个人需求的状况；然后，分析了供给方式和供给质量对中等职业教育个人需求的影响；最后，依据研究结论和借鉴发达国家发展中等职业教育的经验，从“供给侧”的角度提出了增强中等职业教育个人需求的建议。</t>
  </si>
  <si>
    <t>研究教育经济学和职业教育学的学者、从事职业教育的管理者、攻读教育相关专业的研究生等。</t>
  </si>
  <si>
    <t>正义简史——从神启到多元</t>
  </si>
  <si>
    <t>D081-091</t>
  </si>
  <si>
    <t>宗民</t>
  </si>
  <si>
    <t>本书以“正义”为主题，从古希腊政治哲学开始一直关注到本世纪初。总结、梳理、阐释和介绍了西方政治哲学史上主要思想家们的正义思想和理论。全书从结构上分为四大部分：“古希腊罗马时期正义思想”“中世纪正义思想”“近代西方正义思想”和“现当代欧美政治哲学中的正义思想”。总体上较为全面地涵盖了西方两千五百年以来的正义理论。</t>
  </si>
  <si>
    <t>本科哲学、政治学专业学生、具备高中学历以上的对相关主题感兴趣的读者。</t>
  </si>
  <si>
    <t>科技与产业创新研究——基于天津的战略思考</t>
  </si>
  <si>
    <t>京津冀协同与创新驱动发展研究</t>
  </si>
  <si>
    <t>F127.21</t>
  </si>
  <si>
    <t>李晓锋</t>
  </si>
  <si>
    <t>2018-12-20</t>
  </si>
  <si>
    <t>天津是全国首批沿海开放城市之一，改革创新波澜壮阔，科技发展日新月异。本书基于科技战略研究视角，由理论到实践，对天津科技与产业融合创新、科技与产业服务平台建设、海外创新资源协同发展、重点产业科技发展战略四个方面进行了研究和论述，提出天津在新的历史时期应痛定思痛、抓住机遇、大胆创新，高标准推进产业链、创新链、资金链和服务链的融合建设，高水平建设科技创新服务平台，高效率推动科技型企业海外合作与并购，高质量发展战略新兴产业等新思路、新战略，加快形成天津发展新动能，将天津打造成为具有国际影响力的产业创新中心和国际创新</t>
  </si>
  <si>
    <t>政府部门、园区管委会、战略研究人员、服务机构、高校师生。</t>
  </si>
  <si>
    <t>创新与竞争：网络时代的知识产权</t>
  </si>
  <si>
    <t>中国社会科学院知识产权中心 中国知识产权培训中心</t>
  </si>
  <si>
    <t>2017年10月27—28日，“2017知识产权上地论坛”召开，论坛以“创新与竞争：网络时代的知识产权”为主题展开，旨在对网络时代下知识产权和反不正当竞争法发展中的新问题进行研究讨论，进而从法律层面寻求知识产权发展和制度创新、实现市场主体公平竞争的现实途径。本书精选本届论坛收到的部分结集成册，内容涉及网络时代的知识产权研究、著作权法相关问题研究、专利与竞争相关问题研究、商标法相关问题研究、反不正当竞争法相关问题研究，可为相关领域研究者提供借鉴与参考。</t>
  </si>
  <si>
    <t>知识产权领域研究人员。</t>
  </si>
  <si>
    <t>中国股民入市之道(初级)</t>
  </si>
  <si>
    <t>石文锦 孙志翔</t>
  </si>
  <si>
    <t>本书以全新的理念、观点、全新的写作风格，用通俗的语言，把原本专业、抽象枯燥的风险防控的道理用智闯“三关”、“5个？”，排“雷”除险和实际操作入市“路线图”讲述得简单而生动，并呈现小额资金账户实盘操作在上证综指2018年下跌900点的过程中，保持盈利的操作技巧和记录，以期此书成为中国股民进入股市的必备之册，走向成熟，进行理性投资，从初级到中、高级，华丽转身和成功晋阶的指南。</t>
  </si>
  <si>
    <t>大众读者及相关研究领域读者。</t>
  </si>
  <si>
    <t>区域经济协调发展的经济法保障研究</t>
  </si>
  <si>
    <t>①F127②D922.290.4</t>
  </si>
  <si>
    <t>项波、孟春阳</t>
  </si>
  <si>
    <t>当今中国，区域经济协调发展问题作为一个经济、社会、政治生活中的焦点和热点问题，受到理论界和实务界的重视。经济法在理念、原则和利益本位等因素与区域经济协调发展的契合性，以及经济法在保障区域经济协调发展过程中具有独特的优势和功能，这些都决定了在区域经济协调发展的实现过程中，经济法的保障功用不可或缺，其中财税法、金融法、产业规划法等法律法规为区域经济发展的失衡消除和排解提供了有效的保障，促进了经济有序和协调的发展。</t>
  </si>
  <si>
    <t>法学研究者、实务部门</t>
  </si>
  <si>
    <t>监狱社会化：中国监狱的角色转向</t>
  </si>
  <si>
    <t>D926.7</t>
  </si>
  <si>
    <t>宋立军</t>
  </si>
  <si>
    <t>该书系2010年度国家社科基金青年项目（编号：10CSH033）的最终成果，该书对于监狱学及社会学（人类学）研究，开拓了新的视野，打通了监狱这一神秘的研究领域。从学术贡献来看，本书利用监狱现象论证了“国家—社会”二元对立模式和市民社会理论的合理性。监狱越来越成为社会的监狱，并在国家力量与社会力量共同作用下，在转型期中不断实现自我超越。本书提出的监狱面临的诸多困境以及解决困境的建议，将为我国政府从整体上制定监狱改革与开放的方针政策提供必要参考。本书中的一些建议和设想，可能会转化为监狱实务部门的创新实践。监狱社</t>
  </si>
  <si>
    <t>全国监狱系统理论研究者和实务工作者，监狱学、社会学、人类学、法学等领域学者，监狱系统培训机构，全国高校等。</t>
  </si>
  <si>
    <t>语言文学前沿（第8辑·语言与文化专辑）</t>
  </si>
  <si>
    <t>①H0-53②I0-53</t>
  </si>
  <si>
    <t>杜寒风</t>
  </si>
  <si>
    <t>《语言文学前沿(第8辑·语言与文化专辑)》由中国传媒大学文法学部主办，中文系博士生导师杜寒风教授任主编。 本辑共收入学术论文27篇。为促进校内外的学术交流，本辑刊发中国传媒大学外作者论文10篇；校外作者与本校文法学部中文系教师合著论文1篇；本校艺术学部艺术研究院教师论文2篇；文法学部教师与文法学部国际关系研究所硕士研究生合著论文1篇、文法学部语言学系教师论文5篇、语言学系硕士研究生论文1篇，汉语国际教育系教师论文1篇，中文系教师论文3篇，中文系教师与中文系硕士研究生合著论文3篇。收入本辑的所有论文与作</t>
  </si>
  <si>
    <t>语言、文学类学习者和研究者</t>
  </si>
  <si>
    <t>国家知识产权局公报（2018年第2期，总第38期）</t>
  </si>
  <si>
    <t>2018-07-15</t>
  </si>
  <si>
    <t>《国家知识产权局公报》是由国家知识产权局办公室编辑出版的面向国内外公开发行的政府出版物。主要刊载内容为：全国人民代表大会及其常务委员会通过的涉及知识产权的法律；国务院发布的涉及知识产权的法规和法规性文件；国家知识产权局发布的规章、公告、重要文件、统计数据以及其他需要公告的事项。其上刊登的国家知识产权局规章、规范性文件为标准文本。</t>
  </si>
  <si>
    <t>风雨兼程三十载 砥砺奋进新时代</t>
  </si>
  <si>
    <t>D923.42-26</t>
  </si>
  <si>
    <t>中华全国专利代理人协会</t>
  </si>
  <si>
    <t>2018-12-10</t>
  </si>
  <si>
    <t>本书系中华全国专利代理人协会成立30周年纪念文集，内容主要涉及在与改革开放携手共进的过程中我国专利代理行业的发展历程，专利代理人在知识产权创造、运用、保护、管理各个环节的重要作用，我国专利代理行业在新时代的新征程等方面。</t>
  </si>
  <si>
    <t>专利代理人及关注专利代理行业发展的相关人员。</t>
  </si>
  <si>
    <t>光伏补贴政策设计与评估--以美国加州为例</t>
  </si>
  <si>
    <t>①F471.266②F817.120</t>
  </si>
  <si>
    <t>董长贵</t>
  </si>
  <si>
    <t>本书以作者的博士论文为基础，聚焦于技术扩散基本理论和新型技术政府补贴政策的设计和评估，以美国光伏太阳能行业发展最好的加州为例，介绍了加州政府的光伏补贴政策、设计基本原则和过程以及政策的最终实施效果，并从补贴政策优化设计和补贴转嫁效应两个视角透视加州的光伏补贴政策。本研究发现美国加州的光伏补贴政策通过引入灵活性机制设计，很好地处理了光伏技术快速进步所带来的成本和价格不确定性；另外，在补贴转嫁效应方面，研究发现政府的补贴几乎全额被消费者获得，因此政策取得了良好的效果。本研究对于优化我国的光伏补贴政策、补贴类似新</t>
  </si>
  <si>
    <t>教学及研究人员和研究生，以及感兴趣的读者。</t>
  </si>
  <si>
    <t>企业技术融合创新模式选择研究：基于技术发展战略视角</t>
  </si>
  <si>
    <t>杨凤鲜</t>
  </si>
  <si>
    <t>2019-01-11</t>
  </si>
  <si>
    <t>技术发展战略规划控制技术融合创新模式的选择和转换，在企业融合创新活动中发挥导向性的作用。企业技术融合创新模式的选择和调整必须服务并服从于技术发展战略。本书分析技术发展战略与融合创新模式之间的关系及作用机理；划分融合创新模式，分析各模式主要的特点及优势；从企业技术发展战略的角度分析影响融合创新模式选择的相关因素；构建企业融合创新模式选择研究模型，并进行实证检验。本书为企业的融合创新模式选择与转换提供依据，为企业持续发展潜力的培养和技术创新能力的提高提供建议和指导，具有重要的理论意义和实践意义。</t>
  </si>
  <si>
    <t>技术创新研究者、相关专业的学生、企业战略管理者</t>
  </si>
  <si>
    <t>走向可持续制造：生态创新驱动制造业转型研究</t>
  </si>
  <si>
    <t>何岚</t>
  </si>
  <si>
    <t>可持续制造是可持续发展研究的理论成果与制造范式转型的现实需求相融合的产物。本书在对可持续制造的基本理论问题进行探讨的基础上，把生态创新作为制造业从传统范式向可持续范式转型的重要手段，以重庆为例，从工艺生态创新、产品生态创新、组织生态创新、商业模式生态创新4个方面研究制造业转型的整体状况、采取的主要措施及面临的核心问题。</t>
  </si>
  <si>
    <t>科技管理方向的科研工作者、制造企业管理人员、政府相关部门工作人员、公共管理等相关专业学生</t>
  </si>
  <si>
    <t>创新汇智：热点技术专利分析</t>
  </si>
  <si>
    <t>魏保志</t>
  </si>
  <si>
    <t>本书是国家知识产权局专利局专利审查协作天津中心紧扣战略性新兴产业所开展的专利分析及专项工作的研究成果，具体涉及ARVR头戴显示设备、车辆视觉、纳米压印、高档数控机床等前沿领域，内容涵盖各前沿领域的专利保有及分布情况，技术发展脉络及发展趋势，热点技术信息等内容，对了解各领域专利技术现状、把握技术发展方向、培育高价值专利具有重要的借鉴价值。</t>
  </si>
  <si>
    <t>知识产权领域相关从业人员。</t>
  </si>
  <si>
    <t>医药专利的产业化</t>
  </si>
  <si>
    <t>侯庆辰</t>
  </si>
  <si>
    <t>本书从专利的角度出发，探讨了法律制度和国家政策对医药领域产业化的影响，同时对中国和美国的医药专利制度进行了比较，深入分析了美国医药专利链接制度和Hatch-Waxman法案，希望为我国医药产业的发展提供思路和借鉴。</t>
  </si>
  <si>
    <t>医药知识产权研究人员</t>
  </si>
  <si>
    <t>汽油发动机两次燃油喷射技术研究</t>
  </si>
  <si>
    <t>U464.136</t>
  </si>
  <si>
    <t>马宗正</t>
  </si>
  <si>
    <t>2019-04-01</t>
  </si>
  <si>
    <t>本书以减少汽油发动机污染物排放和降低油耗为主要目的，针对进气道喷射式汽油发动机采用的两次燃油喷射技术进行了介绍，并采用台架试验和数值计算的方法对影响其工作性能的参数进行了研究。本书适用于发动机专业的工程技术人员，也可以作为高等学校相关专业研究生和高年级本科生及教师参考用书。</t>
  </si>
  <si>
    <t>从事发动机研究和工作的学者或学生。 '</t>
  </si>
  <si>
    <t>国有企业竞争中立制度研究</t>
  </si>
  <si>
    <t>白金亚</t>
  </si>
  <si>
    <t>2019-04-16</t>
  </si>
  <si>
    <t>竞争是市场的核心，竞争机制的有效发挥是市场有效配置资源的基础，如何有效发挥市场竞争机制需要一个自由公平竞争的市场环境。市场经济本质上是法治经济，一套完整的市场经济法律体系是市场经济健康有效运行的前提，在实现自由公平竞争的市场环境方面，离不开经济法中以维护自由公平竞争的市场秩序为主要目标的市场秩序规制法律制度也即竞争法律制度的保障。竞争中立制度作为国际竞争法与竞争政策在推动市场公平竞争方面的最新实践成果，随着我国国有企业改革的深入推进和国际上如火如荼的国际经贸治理规则的新一轮谈判的展开，竞争中立制度越来越需要</t>
  </si>
  <si>
    <t>大专以上</t>
  </si>
  <si>
    <t>低碳能源技术研发网络的生成、演化和效应研究</t>
  </si>
  <si>
    <t>马玎</t>
  </si>
  <si>
    <t>本书从跨层次网络交互的视角，研究低碳技术研发网络的涌现、演化和效应机理。构建了基于复杂网络的多Ａｇｅｎｔ模型，揭示了低碳技术研发网络中组织间合作的动力机制和随时间演化的涌现状态；以国际专利分类绿色清单中的低碳技术专利代码确定技术外延，构建研发网络并从网络整体结构、行动者位置、合作伙伴关系视角分析了低碳技术研发网络的演化路径；构建面板数据计数模型并实证验证低碳技术研发网络的三层网络结构对二元创新的独立和交互影响；基于耦合分析确立提升低碳技术研发网络结构效应的企业网络策略与政府网络治理定位。</t>
  </si>
  <si>
    <t>灵动的教育表达</t>
  </si>
  <si>
    <t>李传健</t>
  </si>
  <si>
    <t>本书从四个方面表达了对教育的热爱：一是教育之正定。本辑阐述教育之本原,教师教学要坚守教育之本原，要以教育之本原为归依。二是教学之道。本辑阐述各种不同的教学之道，教师要坚持让孩子始终站在自己的视野，走在智慧的教学之道上。三是从我做起。本辑阐述从全体学生的健康成长出发，教师的教学要从我做起，修养自我，成就好教师、好学校、好教育与好人生。四是教育研究之研究。本辑阐述教育研究是教育发展的根本推动力，尊重不同的教学研究，尊重教学研究与教学管理之间的距离与矛盾，不消极，保持纯净的心，不断努力，教学研究才可卓有成效。五是</t>
  </si>
  <si>
    <t>基层教育工作者学生家长</t>
  </si>
  <si>
    <t>法律制度的信息费用问题</t>
  </si>
  <si>
    <t>玛珈山法政文丛</t>
  </si>
  <si>
    <t>D916.04</t>
  </si>
  <si>
    <t>张伟强</t>
  </si>
  <si>
    <t>信息费用是决定法律制度有效性的关键变量，不完全信息问题可以说是法学的中心问题。本书旨在运用经济分析工具研究法律运作的信息费用问题及其应对机制。主要涉及规则与标准、司法证明、法律解释、审判独立、“人治”与“法治”、侵权法、合同法及法律家长主义等内容。尝试借助信息费用这一关键概念（变量），运用经济分析工具，刺穿“概念黑箱”与“理论迷宫”，为一些基本法律问题提供一种清晰、简约而富有解释力的说明。</t>
  </si>
  <si>
    <t>西南民族地区土地制度变革与乡村社会重构研究（1949—1957）</t>
  </si>
  <si>
    <t>K297</t>
  </si>
  <si>
    <t>范连生</t>
  </si>
  <si>
    <t>中华人民共和国成立初期，在党和人民政府的领导下，西南地区结合民族地区实际，贯彻和灵活运用中央土地制度和民族政策，开展了土地改革和合作化运动。西南民族地区的土地制度变革推动地区政治、经济、社会、文化和民族关系等方面发生了巨大的嬗变，加速了乡村社会的重构，反之，乡村社会的重构也加速了西南民族地区土地制度的变革。</t>
  </si>
  <si>
    <t>高校教师、中国近现代史专业硕博士及相关研究者</t>
  </si>
  <si>
    <t>地理学本科专业教育教学改革探索之路</t>
  </si>
  <si>
    <t>张景秋 孟斌</t>
  </si>
  <si>
    <t>书稿共分为五个板块——专业培养方案的系统思考、课程思政教学改革、成果导向型教学改革、产学合作教学改革和学生课程成果展示，充分体现了一线教师和教学管理人员在实践教学改革中的探索成果，对高校教学改革及人才培养有参考意义。城市科学系长期关注改革传统的教学方法，探索适应应用型大学的教学方法。近年来，为提高人才培养质量，城市科学系持续推动深化教育教学改革，提高教学水平、创新能力和人才培养质量，陆续实施产教融合、翻转课堂、成果导向教育（OBE）、双语课程建设、本科生导师制等课程改革和教学模式改革。本书共分五大部分，</t>
  </si>
  <si>
    <t>高校地理学科教师及学生、相关研究者</t>
  </si>
  <si>
    <t>公共管理新论</t>
  </si>
  <si>
    <t>D035-0</t>
  </si>
  <si>
    <t>王建民 于海波 李永瑞等</t>
  </si>
  <si>
    <t>2018-07-27</t>
  </si>
  <si>
    <t>本书拟从管理学——公共管理学为主，工商管理学为辅——视角，审视、分析和讨论我国“全面深化改革”时期重大和重要的现实问题与理论热点，演绎实证性结论，提出对策性建议和解决问题方案。 “全面深化改革”的历史实践，本质上是管理制度战略性、系统性、多维度的创新与变迁，为管理学者观察、研究和解决现实问题、升华理性认识，提供了广阔而丰富的领域、客体和内容。</t>
  </si>
  <si>
    <t>公共管理学者、决策者及在校公共管理专业师生</t>
  </si>
  <si>
    <t>应对气候变化的企业管理方法</t>
  </si>
  <si>
    <t>①F272②P467</t>
  </si>
  <si>
    <t>王大地</t>
  </si>
  <si>
    <t>2018-07-30</t>
  </si>
  <si>
    <t>气候变化是21世纪人类社会面临的最重大的挑战之一，而企业在应对气候变化的过程中可以起到举足轻重的作用。在全球范围内来看，制定应对气候变化的策略正成为企业管理的重要组成部分。本书从企业的温室气体排放目标制定、企业环境绩效评估、应对气候变化的技术投资和技术创新等不同方面，对企业应对气候变化的管理方法进行了总结、研究和分析。</t>
  </si>
  <si>
    <t>本书的读者对象为企业管理人员、政府有关工作人员等相关人士。'</t>
  </si>
  <si>
    <t>经济犯罪有效辩护实务经验谈——公司辩护联盟中南刑辩论坛微信群讲座集</t>
  </si>
  <si>
    <t>D924.334</t>
  </si>
  <si>
    <t>张元龙</t>
  </si>
  <si>
    <t>本选题共分三个部分：本书共分三个部分，程序应用篇、实体内容篇和公司犯罪辩护篇，其中较有代表性是“非法言词证据实务排除之五项要领”“无罪与罪轻的辩护策略选择”“凡是不以调查取证积极辩护为目的辩护，都是'耍流氓'”等文章。本选题所探讨的问题都是经济犯罪领域的热点和认识疑点等问题，因此，对经济犯罪领域的辩护律师和新入职场的律师是一本教科书或必读书。</t>
  </si>
  <si>
    <t>律师、法官、检察官</t>
  </si>
  <si>
    <t>9787513057325/02</t>
  </si>
  <si>
    <t>商业银行金融同业业务研究</t>
  </si>
  <si>
    <t>“十三五”创新型金融融合产业研究丛书</t>
  </si>
  <si>
    <t>吴忠群</t>
  </si>
  <si>
    <t>本书力求对商业银行金融同业业务做出较为系统性的分析和描述，主要涵盖三个方面的内容：一是把商业银行金融同业业务作为整体加以分析，具体包括商业银行金融同业业务的基本内涵、目的与意义、发展历程与现状、发展趋势等；二是对各种同业业务的投资工具进行归纳和总结，具体包括融资性保函、同业存款质押、同业存单质押、同业委托、集合信托计划以及SPV等同业投资工具的基本概念和操作流程；三是对同业存款业务进行介绍。</t>
  </si>
  <si>
    <t>出版上市公司绩效评价研究</t>
  </si>
  <si>
    <t>G239.22</t>
  </si>
  <si>
    <t>吴仁群</t>
  </si>
  <si>
    <t>2018-11-22</t>
  </si>
  <si>
    <t>本书主要探讨了常用决策方法及其在出版传媒公司评价中的应用，主要讲述了确定型决策、不确定型决策和风险型决策中常用的方法，财务报表分析方法，实物期权方法，数据包络法DEA以及主成分分析法、层次分析法、模糊综合评价法等。本书可供高等学校学生学习参考，也可供广大实务工作者借鉴。</t>
  </si>
  <si>
    <t>出版界人士，研究人员</t>
  </si>
  <si>
    <t>新高考政策下高中生学业发展指导</t>
  </si>
  <si>
    <t>G635.5</t>
  </si>
  <si>
    <t>王 曦</t>
  </si>
  <si>
    <t>2019-05-06</t>
  </si>
  <si>
    <t>《高中生学业发展指导研究》一书是针对目前国内新高考改革，如何科学构建高中学校学业发展指导的专著。它包括新高考改革与学业发展指导概述、高中学校学业发展指导的框架设计（指导目标、组织机构建设、内容设计）、学业发展指导中的学业导师建设（学科教师、心理教师、班主任）、学业发展指导的相关因素分析（综合素质评价、家长指导、社会资源利用、心理测验）、学业发展指导的典型案例等。</t>
  </si>
  <si>
    <t>高中教师，在读高中生家长等</t>
  </si>
  <si>
    <t>三十岁的想念</t>
  </si>
  <si>
    <t>倪远征</t>
  </si>
  <si>
    <t>2019-01-29</t>
  </si>
  <si>
    <t>书是作者在2015——2016年间，根据自己的亲身经历写成的散文集，文中有奶奶家的饼、母亲的南京之行、图书馆、初恋、想与特区、深夜的争吵、清晨送别等23篇内容。书稿文笔流畅，通俗易懂，适用读者群较为广泛。</t>
  </si>
  <si>
    <t>文学爱好者。</t>
  </si>
  <si>
    <t>秘境高黎贡</t>
  </si>
  <si>
    <t>K928.3</t>
  </si>
  <si>
    <t>鲁韬</t>
  </si>
  <si>
    <t>高黎贡山是具有国际重要意义的生物资源和生物多样性关键地区、世界著名的模式标本产地、中国生物多样性及珍稀濒危动植物最丰富的地区之一。 通过对高黎贡山的深入了解与拍摄，展现高黎贡山的博大、丰富、多彩、神奇和壮美。“全球物种基因库、天然文化博物馆—高黎贡山影像保护”整个作品共分为五章。第一章介绍了壮美的高黎贡山的自然生态，主要展示高黎贡山不同海拔和不同纬度多样的植被、生态系统、地形地貌及种类繁多的珍稀动、植物资源，让读者对高黎贡山有一个宏观的概念。第二章介绍了高黎贡山地区少数民族生存状态。沿着高黎贡山从北至南的地</t>
  </si>
  <si>
    <t>公共文化服务体系中社区图书馆发展战略研究</t>
  </si>
  <si>
    <t>G259.252.4</t>
  </si>
  <si>
    <t>龚蛟腾</t>
  </si>
  <si>
    <t>社区图书馆作为基层公共文化服务体系的重要支柱，其健康发展是文化繁荣与民族复兴的重要保障。本书通过探讨社区图书馆发展的战略条件、战略规划、战略模式与战略措施，较为系统地阐述了我国公共文化服务体系中社区图书馆建设的发展战略。</t>
  </si>
  <si>
    <t>国家文化部门相关工作人员、图书馆学专业师生及相关研究者、图书馆行业工作者</t>
  </si>
  <si>
    <t>世界冠军教你打乒乓球</t>
  </si>
  <si>
    <t>G846</t>
  </si>
  <si>
    <t>刘伟 姚卫</t>
  </si>
  <si>
    <t>2018-11-01</t>
  </si>
  <si>
    <t>本书对乒乓球运动的基础知识及各种基本技法要领进行了详细的说明，而且对近几年出现的新技术给与了精确阐述，并配有相应的技术动作分解图。图示生动形象，使学习者能一目了然，轻松入门。同时，还介绍了基本战术与运用，双打技术以及乒乓球的比赛知识。本书具有科学性，系统性，先进性及实用性的特点，可以供不同层次的乒乓球爱好者学习使用。本书还有配套的动作示范视频，汉英双语解说，中外国乒乓球爱好者学习起来都非常方便。</t>
  </si>
  <si>
    <t>适合于全世界的乒乓球爱好者及运动员，并可以作为我国在世界各地开办的孔子学院的教材</t>
  </si>
  <si>
    <t>大数据时代青少年网络政治参与的有序机制研究</t>
  </si>
  <si>
    <t>燕道成</t>
  </si>
  <si>
    <t>大数据时代，网络政治参与正成为青少年的主要参政议政方式。《大数据时代青少年网络政治参与的有序机制研究》聚焦于大数据时代青少年网络政治参与的时代背景、现状、过程、模式、管控。包括青少年网络政治参与角色的解构与重构，青少年网络政治参与的偏差行为及其成因等问题，探索青少年网络政治参与有序机制的建构，旨在提升青少年网络政治参与的能力，促进青少年网络政治参与健康有序的发展。</t>
  </si>
  <si>
    <t>大数据研究以及青少年问题研究的相关人员。</t>
  </si>
  <si>
    <t>后现代文化娱乐化批判</t>
  </si>
  <si>
    <t>G02</t>
  </si>
  <si>
    <t>愉悦人是文化的本质特征之一。随着社会文明的进步、思想的解放、传播媒介的革新，文化的娱乐性不断发展，也引起了学界的担忧和批判，其中最具代表性的批判便是波兹曼的“娱乐至死”理论。人类社会步入后现代阶段以来，大众文化成为文化的主要样态，娱乐化成了文化的首要特征。本研究运用当代文化研究、文化哲学相关理论系统地解析后现代文化娱乐化及其泛化的表现形式和根本成因，以回应波兹曼式的疑惑，指导文化实践。</t>
  </si>
  <si>
    <t>文化研究、社会学相关研究者、学习者</t>
  </si>
  <si>
    <t>产业专利分析报告（第60册）——关节机器人</t>
  </si>
  <si>
    <t>①G306.71②TP242</t>
  </si>
  <si>
    <t>国家知识产权局学术委员会</t>
  </si>
  <si>
    <t>本书是关节机器人行业的专利分析报告。报告从该行业的专利（国内、国外）申请、授权、申请人的已有专利状态、其他先进国家的专利状况、同领域领先企业的专利壁垒等方面入手，充分结合相关数据，展开分析，并得出分析结果。本书是了解该行业技术发展现状并预测未来走向，帮助企业做好专利预警的必备工具书。</t>
  </si>
  <si>
    <t>3D打印的知识产权挑战与制度创新</t>
  </si>
  <si>
    <t>顾金焰</t>
  </si>
  <si>
    <t>本书从3D打印技术的起源与发展出发，主要提出3D打印对于知识产权的挑战，继而探讨其知识产权问题解决中的制度创新。通过对3D打印从技术哲学、经济学、历史、学的视角深入透视3D打印结合网络因素所带来的挑战，结合其商业模式、引发的司法案例，探讨3D打印对于知识产权制度形成的理论挑战与实践危机，分析现有知识产权能否妥善应对此种挑战，并尝试提出“3D打印权”这一新型知识产权的制度前瞻构想的可能性。</t>
  </si>
  <si>
    <t>本书可供知识产权、3D打印、新兴产业相关的科研人员、投资者和管理人员阅读。</t>
  </si>
  <si>
    <t>研究生公共英语教程</t>
  </si>
  <si>
    <t>李明心</t>
  </si>
  <si>
    <t>2019-01-15</t>
  </si>
  <si>
    <t>本书是一本面向非英语专业研究生的英语课程教材，内容涉猎面广泛，包括生态、文化、风俗等，强调应用性、趣味性，能够加强学生的口语、读、写能力。同时，注重研究生英语学习的自主性，激发其创新能力，以此突出非英语专业研究生英语教学的特色；不盲目地求新求变，而是在创新中求稳，以保证教材的可操作性。</t>
  </si>
  <si>
    <t>本教材适合作为非英语专业硕士研究生公共英语精读教材，同样适用于同等程度的英语自学者学习使用。</t>
  </si>
  <si>
    <t>环南海航区邮轮产业合作与区域经济发展</t>
  </si>
  <si>
    <t>F512.766</t>
  </si>
  <si>
    <t>孙妍</t>
  </si>
  <si>
    <t>2018-09-25</t>
  </si>
  <si>
    <t>本书拟从邮轮产业区域合作进行研究，深入探讨合作机理、合作模式及其对经济发展的促进作用，并提出促进产业发展的相关策略，旨在弥补该领域研究的不足，为邮轮产业助推经济发展提供理论参考和实践策略。本书可以作为海洋旅游、海洋经济、产业经济、区域经济等专业方向本科生或研究生的教学参考书籍，也可提供给对邮轮产业、海洋旅游经济、海洋产业经济发展等研究感兴趣的读者。</t>
  </si>
  <si>
    <t>相关领域研究者本书可以作为海洋旅游、海洋经济、产业经济、区域经济等专业方向本科生或研究生的教学参考书籍，也可提供给对邮轮产业、海洋旅游经济、海洋产业经济发展等研究感兴趣的读者。</t>
  </si>
  <si>
    <t>知识产权侵权损害赔偿救济制度研究</t>
  </si>
  <si>
    <t>朱冬</t>
  </si>
  <si>
    <t>本书是对知识产权侵权损害赔偿救济制度的系统研究。结合比较法和中国实践，从政策目标、制度框架再到规则适用，全面地对知识产权各领域中侵权损害赔偿救济进行研究。通过对实践中存在的问题进行具体分析，并对现行加大赔偿力度、回归市场价值的司法政策进行学理上的解读，以期为知识产权侵权损害赔偿救济理论研究的深化和实践中相关难题的解决提供思路。本书适合知识产权领域的工作者及相关研究者阅读。</t>
  </si>
  <si>
    <t>基于税收调查的民族地区企业环保投资效益分析</t>
  </si>
  <si>
    <t>黄涛</t>
  </si>
  <si>
    <t>黄涛著的《基于税收调查的民族地区企业环保投资效益分析》运用环境经济学和计量经济学的理论和方法，基于全国税收调查数据，测算了民族地区各行业企业环保投入的产出弹性，以及对企业经济效益的贡献值。在我国引入国外研究环保投入与出口绩效之间关系的绿色有形资产投资策略，得出了相同的研究成果，即企业环保方面的投资可以提升企业生产率，最终提升企业面对沉没成本的能力。该著通过民族地区各行业、各地域两个层面对民族地区企业环保投资的效益问题进行了综合性的描述。这对利用税收调查数据评价企业环保投资策略实现产业转型的作用，具有重要意义</t>
  </si>
  <si>
    <t>本书为专业人事所用</t>
  </si>
  <si>
    <t>标准与标准必要专利研究</t>
  </si>
  <si>
    <t>国家知识产权局专利局专利审查协作江苏中心</t>
  </si>
  <si>
    <t>2019-01-31</t>
  </si>
  <si>
    <t>本书以通信领域作为示例贯穿整体，对国内外标准组织的知识产权政策和标准必要专利研究热点进行梳理，统计分析通信领域的标准必要专利概况，针对标准与专利的推进关系和对应性详细阐述标准必要专利的产出过程，从申请时间、申请地域、权利要求的撰写以及标准必要专利的诉讼特点等多视角梳理标准相关专利的申请策略，并简要介绍目前备受热议的标准必要专利的默示许可制度、专利池和技术转移等议题。本书以通信领域作为示例贯穿整体，对国内外标准组织的知识产权政策和标准必要专利研究热点进行了梳理，统计分析了通信领域的标准必要专利概况，针对标准与</t>
  </si>
  <si>
    <t>关注标准必要专利相关问题的知识产权研究者，特别是通信领域研发人员和知识产权专业人士。</t>
  </si>
  <si>
    <t>书香何处寻</t>
  </si>
  <si>
    <t>许亮，赵玥</t>
  </si>
  <si>
    <t>本书内容围绕全民阅读与阅读推广、信息哲学与图书馆学、中国哲学与西方哲学三方面展开。内容主要涉及阅读理论、阅读方法与意义、数字阅读、经典阅读、国学经典阅读、文史哲经典导读等内容、信息哲学与图书馆哲学、微博问政与图书馆基础理论、学习型高校图书馆与学习型组织建设等。</t>
  </si>
  <si>
    <t>本科以上学历层次，研究信息传播及哲学的学者等。</t>
  </si>
  <si>
    <t>商务英语写作中批判性同伴反馈教学理论与实践</t>
  </si>
  <si>
    <t>高现伟</t>
  </si>
  <si>
    <t>2019-05-28</t>
  </si>
  <si>
    <t>本书首先通过文献综述介绍了相关概念和理论的前期研究成果，主要有商务英语、商务英语写作、批判性思维和批判性同伴反馈等，并为该研究提出了研究的理论框架和概念框架。通过质化案例研究，以《商务英语写作》为例，分析《商务英语写作》过程中，商务英语专业大学生的批判性思维，使用质化研究软件QSR NVivo 8进行文本数据分析，主要研究了批判性同伴反馈教学过程中同伴的对批判性同伴反馈的感知、批判性同伴反馈过程、批判性同伴反馈内容、影响因素和网络批判性同伴反馈的效果等。</t>
  </si>
  <si>
    <t>中国知识产权蓝皮书（2017——2018）</t>
  </si>
  <si>
    <t>吴汉东</t>
  </si>
  <si>
    <t>2019-04-05</t>
  </si>
  <si>
    <t>本书秉承“民间视野、学者观点”的编写方针，对热点问题进行分析，记录和总结2017～2018年中国知识产权事业发展情况。全书分为特稿、年度研究报告、专题研究报告等部分，依托理论，注重实证，力求精深，兼顾广博，旨在汇集中国知识产权界的智力资源，展示中国知识产权事业的发展成果。</t>
  </si>
  <si>
    <t>知识产权理论研究者、实务工作者及相关行业从业人员</t>
  </si>
  <si>
    <t>责任与使命</t>
  </si>
  <si>
    <t>建纬律师文库</t>
  </si>
  <si>
    <t>D628.51</t>
  </si>
  <si>
    <t>朱树英</t>
  </si>
  <si>
    <t>本书详细介绍了上海市建纬律师事务所主任朱树英律师在担任上海市政协常委的十10年间，专注、用心、坚持、执着地参政议政，利用自己熟悉建筑和房地产行业的专长，充分发挥自己的专业能力，连续对城市、建设领域政府管理和社会民生中的一系列问题，以平均每年6个提案的频率、先后提供的有质量的60个提案。</t>
  </si>
  <si>
    <t>对政协提案有关注度的读者、广大律师、政协委员</t>
  </si>
  <si>
    <t>“一带一路”建设与知识产权风险防范</t>
  </si>
  <si>
    <t>钱建平  董新凯</t>
  </si>
  <si>
    <t>本书以南京理工大学2017年12月举办的“‘一带一路’与知识产权风险”国际研讨会论文为基础，精选青年学子“一带一路”建设与知识产权风险防范论文近40篇，围绕“一带一路”国际合作倡议，从不同角度对于我国企业“走出去”的知识产权风险防范及相关问题进行探讨，主要包括“一带一路”建设的知识产权风险的基本情况、与对外贸易、对外投资、海外知识产权风险防范，对于具体的风险内容和防范措施以及国家制度建设，分别提出了年轻学者比较有见地的认识，这些观点的获得是知识产权发展的结果，也与各位导师的指导密不可分，对于我国企业“走出去</t>
  </si>
  <si>
    <t>践行“走出去”战略的企业以及相关政府部门</t>
  </si>
  <si>
    <t>基于特色小镇的全域旅游发展战略研究</t>
  </si>
  <si>
    <t>F592.726</t>
  </si>
  <si>
    <t>倪维秋</t>
  </si>
  <si>
    <t>本书分为上下篇。上篇为理论篇，介绍关于特色小镇和全城旅游的内涵、特征及发展模式，为案例研究提供理论提导；下篇是实证篇，选择内蒙古自治区宁城县作为案例，在对宁城县旅游资源进行详实调研的基础上，以皇家温泉和宁城老窖作为切入点，结合宁城其他自然和人文旅游资源，提出宁城全城旅游发展战略。</t>
  </si>
  <si>
    <t>中国对外贸易发展方式转变博弈分析</t>
  </si>
  <si>
    <t>孙强</t>
  </si>
  <si>
    <t>本书首先对我国贸易发展现状进行了统计分析，在此基础上以对外贸易发展方式转变的科学内涵为指导，构建贸易发展方式转变评价指标体系，引入合作博弈中夏普利值概念和分解方法，对各个指标在贸易发展中的贡献进行度量，从而实现了评价指标与方法创新，并取得了较好的评价结果。</t>
  </si>
  <si>
    <t>经济学者，一般读者</t>
  </si>
  <si>
    <t>国家知识产权局公报（2019年第1期，总第41期）</t>
  </si>
  <si>
    <t>《国家知识产权局公报》是由国家知识产权局办公室编辑出版的面向国内外公开发行的政府出版物。主要刊载内容为：全国人民代表大会及其常务委员会通过的涉及知识产权的法律；国务院发布的涉及知识产权的法规和法规性文件；国家市场监管管理总局发布的涉及知识产权的规章；国家知识产权局发布的公告、重要文件、统计数据以及其他需要公告的事项。其上刊登的国家知识产权局规范性文件为标准文本。</t>
  </si>
  <si>
    <t>国务院各部委（局）相关机构工作人员、相关教研机构教学研究人员及社会公众。</t>
  </si>
  <si>
    <t>河南省知识产权发展报告（2016-2017）</t>
  </si>
  <si>
    <t>D927.610.34</t>
  </si>
  <si>
    <t>王肃</t>
  </si>
  <si>
    <t>2018-11-09</t>
  </si>
  <si>
    <t>本书对2016—2017年河南省知识产权创造、知识产权运用、知识产权管理、知识产权保护、知识产权服务，以及人才培养、文化宣传、合作交流、国际化等方面的发展总体状况进行总结阐述，涵盖专利、商标、版权、地理标志、植物新品种、商业秘密、集成电路布图设计、其他知识产权等领域。同时，与主要发达省份、中部其余五省相比较，对各直管市、直管县进行比较分析。紧紧围绕河南实际，解决河南问题，体现了较强的问题导向、本土意识，既有对近两年来成绩的肯定，也有对制约河南知识产权发展瓶颈问题的探讨，并出具有前瞻性的意见和</t>
  </si>
  <si>
    <t>知识产业相关从业人员</t>
  </si>
  <si>
    <t>综合变革、实践创新与人才培养</t>
  </si>
  <si>
    <t>谭贤楚 张明波 李萌萌</t>
  </si>
  <si>
    <t>本书作为张明波博士主持的湖北民族大学教学研究重点项目《社会学专业实践教学模式研究》(2013JYZ23)和谭贤楚教授主持的国家自然科学基金项目《武陵山农村贫困的影响因素、形成机理与治理研究——以恩施州为例》（71463014）的成果，着眼于湖北民族大学社会学专业的建设状况，对地方院校专业建设中的“综合变革、实践创新与人才培养的关系”进行了较深入的思考，以期“窥一斑而知全豹”，从“综合变革、实践创新与人才培养”三个层面剖析了社会学专业建设的成果与挑战。</t>
  </si>
  <si>
    <t>社会学、教育学、恩施地区经济、政治相关研究人员</t>
  </si>
  <si>
    <t>首届北京名师名校长论坛论文集（五）</t>
  </si>
  <si>
    <t>相关专业的学习者、研究者及感兴趣者</t>
  </si>
  <si>
    <t>网络强国导航仪：先进文化引领</t>
  </si>
  <si>
    <t>强力推进网络强国战略丛书</t>
  </si>
  <si>
    <t>化长河</t>
  </si>
  <si>
    <t>本书主要探讨了加强网络先进文化建设，发挥网络先进文化的引领作用，以推进网络强国战略的问题。在分析网络先进文化内涵和作用的基础上提出了网络先进文化建设的对策，包括注重正向网络舆论引导、抵制网络腐朽文化现象、继承优秀传统文化基因、提高网民网络文化素质、拓展超越国度的文化影响、深化网络文化理论研究等，以及对网络先进文化创新发展的展望。本书兼具学术性、实践性、可读性，对我国网络文化建设理论研究和推动网络文化大发展大繁荣具有较强的借鉴和指导意义。 本书适合网络文化研究者、新媒体从业者等阅读，也</t>
  </si>
  <si>
    <t>我国广大与网络有关的工作者、机关干部、科研人员、管理人员、大专院校的教师和学生以及对我国网络强国建设感兴趣的普通读者。'</t>
  </si>
  <si>
    <t>首届北京名师名校长论坛论文集（四）</t>
  </si>
  <si>
    <t>WTO法与中国论坛年刊（2018）</t>
  </si>
  <si>
    <t>①F743-54②D920.4-54</t>
  </si>
  <si>
    <t>林中梁  余敏友</t>
  </si>
  <si>
    <t>2018-10-25</t>
  </si>
  <si>
    <t>本书是“WTO法与中国论坛暨中国法学会世界贸易组织法研究会2017年年会”论文集，研究了WTO与"一带一路"倡议、WTO与国家贸易法律问题、WTO与全球贸易治理。反映了该领域的重点、热点、难点问题，对我国对外贸易及相关法律制度建设有积极的参考价值。</t>
  </si>
  <si>
    <t>本书供相关政府机构工作人员，对外贸易出口企业，国际法、国际经济法专业的研究者、高校师生，以及对WTO问题感兴趣的读者参考阅读。</t>
  </si>
  <si>
    <t>面向泰语为母语学生“都”的考察与分析</t>
  </si>
  <si>
    <t>①H146.2②H412.4</t>
  </si>
  <si>
    <t>（泰）张曹武</t>
  </si>
  <si>
    <t>2019-05-01</t>
  </si>
  <si>
    <t>本书以汉语“都”与泰语相关用法的对比分析为切入点，考察两种语言的共性与差异，指出“都”与泰语对应句式互译时需要注意的问题。本书通过语料库研究及问卷调查考察了泰国学生使用“都”的偏误情况，揭示泰国学生学习“都”的实际问题和偏误规律，并提出具有针对性的解决策略。 本书的研究结论可以为今后针对泰国学生的汉语教学大纲、汉语教材及工具书的编写提供参考和依据。</t>
  </si>
  <si>
    <t>语言学、对外汉语教学领域的学习者、研究者</t>
  </si>
  <si>
    <t>探索药品专利链接制度</t>
  </si>
  <si>
    <t>程永顺  吴莉娟</t>
  </si>
  <si>
    <t>为了鼓励药品创新，在《关于深化审评审批制度改革鼓励药品医疗器械创新的意见》中，明确了探讨药品专利链接制度。本书在分析美国药品专利链接制度的基础上，比较了欧盟、日本、印度等国家的药品保护制度，同时，积极探索我国建立药品专利链接制度的可能性，可为我国制药企业从业人员从事药品创新提供了借鉴。</t>
  </si>
  <si>
    <t>企业及高校医药知识产权从业人员</t>
  </si>
  <si>
    <t>农业供给侧与经济增长</t>
  </si>
  <si>
    <t>供给侧结构性改革丛书</t>
  </si>
  <si>
    <t>F320.2</t>
  </si>
  <si>
    <t>孙中才</t>
  </si>
  <si>
    <t>本书以现代经济学的最新范式----G函数出发，对现代农业经济的主要侧面，农产品的供给，进行了多方位的考察和分析。考察和分析的焦点是农业供给侧的两个基本成分：自由市场和科技进步；涉及的范围是国内与国际两个市场。最新范式提供的简洁和便利，导致这种考察和分析取得了逻辑严谨、认识深刻和结论精确的数理研究结果。他们为后续的科学研究提供了准确的测度计量基础，也为有关的统计技术和实际验证，指明了方向。</t>
  </si>
  <si>
    <t>政府相关部门、研究人员及对供给侧结构性改革感兴趣相关读者</t>
  </si>
  <si>
    <t>北京平淡故事</t>
  </si>
  <si>
    <t>修源</t>
  </si>
  <si>
    <t>书稿讲述了刚上大学的主人公江城，面对大学全新的生活，既懵懂青涩，又充满无限憧憬；既展现出自己的桀骜不驯，同时又将面临难以抉择的选择。四年的大学生活，主人公江城、同宿舍的几位舍友，以及与其有情感纠葛的几位女生，他们在既迷茫又不得不面临选择的过程中不断成长。四年的故事，如果记得过于清楚，只需要十几个下雨的日子和几包印有褪色图案的香烟。</t>
  </si>
  <si>
    <t>广大青年文学爱好者，网络文学爱好者。</t>
  </si>
  <si>
    <t>刑法解释学中的前理解与方法选择</t>
  </si>
  <si>
    <t>周维明</t>
  </si>
  <si>
    <t>2018-08-02</t>
  </si>
  <si>
    <t>传统的刑法解释学体现为一种刑法解释的方法论，其是中性的，无法解决像刑法解释本身的合理性与界限问题，主观解释论与客观解释论、形式解释论与实质解释论之争，刑法解释方法的位阶选择之争这样的问题。因此，刑法解释学只有从方法论转向以哲学诠释学为基础的本体论，方能解决以上的一系列疑难问题，而前理解是刑法解释学的本体论中最为核心的概念。前理解意味着，刑法条文与规范的解释者在采用各种解释方法，使用不同的解释技巧之前，就对解释结论有了一种预先判断，这种预先判断引导着解释方法的选择乃至整个刑法教义学的考量。</t>
  </si>
  <si>
    <t>本书可供刑法学专业的研究人员和学生阅读，对于从事法律解释学方面研究的法理学和其他部门法的研究人员和学生也有较高的参考价值。本书亦可供从事刑法实务的检察官、法官和律师阅读，向其实务工作提供刑法解释学方面的理论支撑。</t>
  </si>
  <si>
    <t>Introduction of  digital publishing in contemporary china</t>
  </si>
  <si>
    <t>张新新</t>
  </si>
  <si>
    <t>本书主要从数字出版理论、数字出版业务流程、人才建设、AR技术在数字出版业中的应用、大数据、人工智能等多角度介绍了中国数字出版业的发展现状，并对数字出版业的未来做了展望。本书内容丰富，全面覆盖了数字出版业的方方面面，实用性强，具有较强可读性。</t>
  </si>
  <si>
    <t>数字出版工作者出版业科研人员从事与数字出版相关产业的企业工作者</t>
  </si>
  <si>
    <t>网络强国助推器：网络空间国际合作共建</t>
  </si>
  <si>
    <t>刘静</t>
  </si>
  <si>
    <t>当前，网络空间呈现出“西强东弱”、竞争与合作并存的发展态势。我国作为世界上最大的网络发展中国家，应当积极参与、谋划网络空间的国际合作，为“网络强国”战略的推进提供良好的外部环境。本书主要从网络空间国际合作的基本概念入手，分析我国参与网络空间国际合作的现实意义，阐述网络空间国际合作面临的困境与全球在网络空间治理的成就，在对世界主要国家网络空间国际合作实践分析的基础上提出我国参与网络空间国际合作的战略构想、战略举措及创新路径。 本书兼具学术性、实践性、可读性，对我国网络空间合作理论研究、推动网络空间</t>
  </si>
  <si>
    <t>我国广大与网络有关的工作者、机关干部、科研人员、管理人员、大专院校的教师和学生以及对我国网络强国建设感兴趣的普通读者。</t>
  </si>
  <si>
    <t>北京市“十三五”时期教育规划实施监测研究</t>
  </si>
  <si>
    <t>G527.1</t>
  </si>
  <si>
    <t>高兵、雷虹</t>
  </si>
  <si>
    <t>1.北京市“十三五”教育规划实施监测研究。主要包括对教育规划监测评估基本理论的探讨、北京市“十三五”教育规划实施监测指标体系的建构、应用此指标体系施测的结果及其分析等。2.北京市各级各类教育和各区县教育的规划实施情况的监测研究。主要包括以北京市“十三五”教育规划文本为主要参照，对基础教育、职业教育、高等教育、终身教育、若干区县的规划实施情况开展监测研究。3.若干热点和难点问题研究。主要包括围绕北京市“十三五”时期教育发展中的人口与教育资源状况预测、对外开放发展状况、教育治理状况等问题开展研究。 4.国内外</t>
  </si>
  <si>
    <t>打赢脱贫攻坚战基层干部群众读本</t>
  </si>
  <si>
    <t>F126</t>
  </si>
  <si>
    <t>何得桂 徐榕 高建梅 等</t>
  </si>
  <si>
    <t>自然灾害引发我国大规模移民活动。本书在分析陕南地区避灾移民搬迁中生存环境重建、社会文化重构、发展能力重塑等三大风险的基础上,进一步提出,大规模避灾移民不仅仅是空间上的迁移,更是一次涉及城乡统筹发展和社会整合的过程。要以可持续发展为导向,促进移民规划与政策实践的更加协同;以治理提升为取向,促进社会文化认同和社区整合的显著提升;以人本发展为导向,促进移民可持续生计与产业发展布局的逐步优化,从而积极化解并超越避灾移民的风险。为教育部人文社会科学研究规划基金项目“西部山区灾害移民可持续性生计研究”项目。</t>
  </si>
  <si>
    <t>高等院校、科研院所的教学研究人员。</t>
  </si>
  <si>
    <t>文化与哲学</t>
  </si>
  <si>
    <t>宋洪云</t>
  </si>
  <si>
    <t>本书主要探讨哲学与文化的关系。在充分阐释文化概念的基础上，建构了两者互生互动、相通相融的内在关联，为文化哲学夯实了理论根基，并对我国文化自信和哲学及学科发展等现实问题进行深入思考。读者对象：文化研究学者、哲学教育者、大学生。</t>
  </si>
  <si>
    <t>对文化和哲学问题感兴趣的读者。</t>
  </si>
  <si>
    <t>女大学生就业中的反隐性性别歧视问题研究</t>
  </si>
  <si>
    <t>张琳 杨毅</t>
  </si>
  <si>
    <t>2019-05-31</t>
  </si>
  <si>
    <t>本研究从社会性别的视角出发，综合运用深度访谈、田野调查、文献研究、比较研究、量化研究等分析方法，从人口学、管理学、政治学、社会学、经济学等学科角度，对我国女大学生就业中的隐性性别歧视现状、政府治理的路径变迁、女大学生平等就业的制约因素等问题进行了全面系统的探讨。从女大学生就业的公共支持体系的国际经验和国内范例两大维度来探讨在新型城镇化发展场域中我国女大学生就业公共支持体系的基本构架及运行机制，尝试构建公共政策支持子系统、社会组织支持子系统、市场及企业支持子系统的政策性建议。</t>
  </si>
  <si>
    <t>主要但不限于以各类高等院校的教师及研究生，教育科研工作者，以及对社会治理、公共政策等相关选题有兴趣的读者为对象。</t>
  </si>
  <si>
    <t>数字化时代民族文化资源的保护与发展——西南少数民族文化数字创意产业发展研究</t>
  </si>
  <si>
    <t>G127.7</t>
  </si>
  <si>
    <t>魏红</t>
  </si>
  <si>
    <t>本书旨在研究如何运用数字创意产业产业化开发利用西部丰厚的少数民族文化资源，探讨西部少数民族数字创意产业发展战略、竞争战略和实施对策，从而为运用现代科技手段开发利用民族文化资源提供途径选择。本书不仅对民族文化资源的保护与发展中存在的理论争议进行阐释与分析，界定与厘清了基础性理论问题，也为民族文化产业实务部门如何发展数字创意产业提出具体参考路径与对策措施。</t>
  </si>
  <si>
    <t>民族文化学、文化产业学、民族文化知识产权保护等。</t>
  </si>
  <si>
    <t>从融合到融和：培智学校与社区互动研究</t>
  </si>
  <si>
    <t>G769.2</t>
  </si>
  <si>
    <t>陆莎</t>
  </si>
  <si>
    <t>中国在具有1933所特殊学校的国情下，特殊学校的社区融合是特殊学校在根据本校校情开展的融合教育。结合该领域的研究现状和培智学校社区互动的特点，本书选取了一所正在与社区互动的培智学校为个案，采用质的研究方法进行了为期一学期的实地调研，通过访谈、观察、文本分析等方法进行资料的收集与分析。围绕“培智学校是怎样与社区建立互动关系的？”“培智学校、社区对两者的互动有什么样的认识和困惑？”“培智学校与社区互动的本质特征是什么？”“培智学校与社区互动的模式是什么？”这四个问题，研究者以个案学与社区互动这一具体的事件为核心</t>
  </si>
  <si>
    <t>中小学教师、特殊教育工作者、教师培训研究者、融合教育研究者</t>
  </si>
  <si>
    <t>专利审查理论与实践（第一辑）</t>
  </si>
  <si>
    <t>本书系2014-2018年国家知识产权专利局专利审查协作天津中心在专利审查理论与审查实践方面的研究成果，内容涉及理论探索、审查实务和技术综述三个方面，共收集文章26篇，是5年来审协天津中心学术研究工作成果的汇集。</t>
  </si>
  <si>
    <t>专利审查员，知识产权领域相关从业人员。</t>
  </si>
  <si>
    <t>网络强国新业态：网络产业创生</t>
  </si>
  <si>
    <t>郭萍</t>
  </si>
  <si>
    <t>2018-09-05</t>
  </si>
  <si>
    <t>当前我国经济发展的重要战略之一就是利用互联网技术促进传统产业转型升级,“互联网”行动正是这场产业转型的开端。本书在剖析网络时代产业转型的基础上,分析了“互联网”新业态对人类社会和经济发展产生的影响,并已成为引领经济增长的重要力量。其中着重强调了网络金融、网络工业、网络农业、网络商业、网络物流、网络文创、网络医疗、网络教育、网络旅游、网络餐饮等“互联网”等新业态发展现状机遇、面临的问题及对策。</t>
  </si>
  <si>
    <t>北京市保护利用老旧厂房拓展文创空间案例评析</t>
  </si>
  <si>
    <t>G127.1</t>
  </si>
  <si>
    <t>范周 梅松</t>
  </si>
  <si>
    <t>2018-09-06</t>
  </si>
  <si>
    <t>根据所调研园区的运营模式、园区定位、主营业态以及服务功能等，本书包括以厂房改造为特色的“改造篇”；以管理运营为亮点的“经营篇”；以园区活动为突出主题的“策划篇”和以历史传承为重点的“传承篇”4篇内容，深入挖掘20年来北京市老旧厂房拓展改造文创空间的特色和亮点。</t>
  </si>
  <si>
    <t>大众读者及相关领域研究人员。</t>
  </si>
  <si>
    <t>公私合作：社会资本参与教育服务供给的机制创新</t>
  </si>
  <si>
    <t>田晓伟</t>
  </si>
  <si>
    <t>2019-04-17</t>
  </si>
  <si>
    <t>本书以社会资本参与公共教育服务供给的创新合作机制为研究对象，侧重以公私合作模式研究为主，构建适合国情的教育服务公私合作供给的创新模式。具体而言就是通过对当前现状的梳理，分析影响社会资本参与教育服务供给并形成公私合作供给的政策因素，明确各种影响因素之间的内在关联，探索和掌握教育治理的公私合作模式原理并创新性地将之应用于全社会教育服务供给的实践。</t>
  </si>
  <si>
    <t>1.研究生。公共管理和教育经济与管理专业的研究生可以选取本著作作为研究范本，并通过书中的知识呈现构建本专业的知识体系。2.教育理论工作者。教育理论工作者可以研读本书，反思教育治理、公私合作模式在教育理论发展中的合理性和未来走向。3.教育行政管理人员。本书可以为教育管理人员的实践工作提供指导，为教育政策制定者提供借鉴。</t>
  </si>
  <si>
    <t>植物新品种权法律基础</t>
  </si>
  <si>
    <t>D913.4</t>
  </si>
  <si>
    <t>胡潇潇</t>
  </si>
  <si>
    <t>2018-10-08</t>
  </si>
  <si>
    <t>植物新品种权法律保护对鼓励培育和使用植物新品种，促进农业、林业发展以及生态文明建设等方面发挥着越来越重要的作用。植物新品种权保护的法律法规在我国法律体系中也占据着越来越重要的地位。 本书全面、系统介绍植物新品种权的相关法律理论、我国现行法律制度及国际法制发展趋势，引用资料新颖、详实，富有时代性。既有植物新品种权基本理论、基本范畴和基本概念的阐述，又有典型案例的评析，利于读者学习和领悟。 本书可做法学专业本科生教材使用，也可作为非法学专业学生的通识教材，以及司法实务、知识产权实务人员的</t>
  </si>
  <si>
    <t>本书可做法学专业本科生教材使用，也可作为非法学专业学生的通识教材，以及司法实务、知识产权实务人员的培训教材，还可供知识产权教学科研人员参考使用。</t>
  </si>
  <si>
    <t>信息化与农村治理现代化研究</t>
  </si>
  <si>
    <t>C912.82</t>
  </si>
  <si>
    <t>张成林</t>
  </si>
  <si>
    <t>绪论主要是介绍选题背景和意义，研究现状、主要问题和问题网络、研究的方法和方法论、理论视角、研究的难点和创新点等内容。第一章主要分析农村社区、农村社区建设和治理的基本概念、目标、内容、路径等，为以后的理论展开奠定基本的概念和话语体系。第二章主要从信息化的视角梳理乡村社区信息化建设的目标、内容、路径；并从一般的意义上分析信息化和治理之间的历史和逻辑关系，建立信息化和治理之间的理论联系。第三章主要考察国内外乡村社区信息化的典型案例，在宏观层面总结乡村信息化的一般性经验，为核心案例的分析提供参照。第四章主要考察J镇</t>
  </si>
  <si>
    <t>从事管理学研究的工作者从事社会学研究的工作者基层公共服务人员</t>
  </si>
  <si>
    <t>9787513056618/01</t>
  </si>
  <si>
    <t>教育创新：深度成长的模式</t>
  </si>
  <si>
    <t>窦尔翔 李咏梅 李昶</t>
  </si>
  <si>
    <t>2018-08-29</t>
  </si>
  <si>
    <t>本书探讨了教育的本质规律，提出了教育发展的最新模式——泰福（TEF）域模式，揭示了令人们迷惑且一直难以弄明白的教育“秘密”。如果我们能及时洞悉这些规律、模式和“秘密”，教育供求双方都将是高效率、低风险、快乐的，从而在实践上寻找到一种切实可行的人才成长的新模式，为中国走向世界舞台中央准备坚实的人才基础。本书涉及教育的三大元素性规律：一是教育应当反转成成长，人的成长是终生的，可以划分为“六胎期”。教育不仅要符合“教育成链”规律，教育还担负着孵化“产业链”的功能；二是教育</t>
  </si>
  <si>
    <t>小众旅游时代：中国旅游细分市场深度解读</t>
  </si>
  <si>
    <t>F592</t>
  </si>
  <si>
    <t>钟栎娜</t>
  </si>
  <si>
    <t>对“高净值人群”旅行行为体验的权威研究发布，主要包括四个部分内容：第一章，肖像刻画高净值人群分布及属性特征；高净值人群生活方式刻画（投资、消费、慈善社会责任与幸福感来源等）高净值人群旅行方式刻画（年度出行行为、目的地偏好、体验认知及其影响因素等）第二章行前心境：高净值人群出游的内生性需求及其影响因素；圈层社交对高净值人群出游决策的影响；移动互联社会化媒体对高净值人群出游决策的影响第三章行中修行：高净值人群对于旅行、度假、行走、深度旅行等核心概念的理解与经历；体验痛点及未来期望；对医疗旅游、投资移民考察旅游、</t>
  </si>
  <si>
    <t>适合高等院校电子商务、旅游管理和企业管理等专业高年级本科生的教材；也可作为从事旅游电子商务研究、应用与技术开发的专业人员和高等学校教师、研究生的研修参考书；同时还可供从事各类经济管理、企业管理的专业人员学习使用</t>
  </si>
  <si>
    <t>法律文化论丛（第10辑）</t>
  </si>
  <si>
    <t>霍存福</t>
  </si>
  <si>
    <t>2019-05-16</t>
  </si>
  <si>
    <t>法律文化论丛（第10辑）》主要收录法律文化方面的研究成果。凡有关法律方面的物质文化、精神文化研究作品皆在刊载范围内，尤以精神文化中的制度文化、观念文化为主。本论丛力求汇集所有研究古今中外法律文化的成果，并倡导今古相参、中西互证，秉承着视角新、话题新、观点新的宗旨，力争为读者提供最新科研成果。</t>
  </si>
  <si>
    <t>纺织产业对外贸易的隐含碳研究</t>
  </si>
  <si>
    <t>F752.658.1</t>
  </si>
  <si>
    <t>姚蕾，杨楠楠，韩馥冰，耿安逸，吴轶伦</t>
  </si>
  <si>
    <t>2018-07-02</t>
  </si>
  <si>
    <t>我国纺织工业的产量和出口贸易都是世界首屈一指的，是一个名副其实的污染密集型产业，废气、废水的排放量都“名列前茅”。从绿色发展、低碳发展和国际碳减排责任角度出发，纺织行业应该得到充分重视。隐含碳解释了碳排放转移问题，本课题从纳入低碳因素的国际贸易理论出发，定量测度和分析纺织工业贸易隐含碳总量，提出贸易绿色低碳化发展思路、制定具体发展路径，这对于国家或地区在世界低碳经济新时代实现产业的贸易结构优化，进出口贸易向低碳排放、低环境污染、高附加值的“两低一高”贸易模式过渡，构建贸易与环境和谐共赢新局面具有重要的现实意</t>
  </si>
  <si>
    <t>纺织服装产业、经济相关读者</t>
  </si>
  <si>
    <t>“一带一路”国家知识产权法律译丛（第一辑）</t>
  </si>
  <si>
    <t>一带一路国家知识产权法律译丛</t>
  </si>
  <si>
    <t>D913</t>
  </si>
  <si>
    <t>各国家知识产权局</t>
  </si>
  <si>
    <t>重庆知识产权保护协同创新中心 西南政法大学知识产权研究中心  组织翻译</t>
  </si>
  <si>
    <t>一带一路国家知识产权法律译丛（第一辑）计划收录泰国、哈萨克斯坦、澳大利亚、巴基斯坦、波兰、以色列、希腊、新加坡、捷克、印尼、斯里兰卡等10个国家的专利法。目前正在翻译阶段。所选取的均是最新的法律版本。一个国家的专利法由一个译者翻译，以保证同一部法律专有术语以及内容的前后一致性。</t>
  </si>
  <si>
    <t>知识产权领域的专家、学者、学生及实务工作者</t>
  </si>
  <si>
    <t>言之有范：数字时代的文化思考</t>
  </si>
  <si>
    <t>2018-11-26</t>
  </si>
  <si>
    <t>随着互联网、大数据、信息化时代的到来，文化产业与其他产业之间的边界越来越模糊，文化与科技、文化与金融、文化与旅游等嫁接发展，将文化带入了一个大融合的时代。新时期，文化产业面临着转型升级的机遇和挑战，作者将基于自己近十多年来对文化产业的研究，试图把脉当前我国文化产业发展的现状，理清2016年甚至未来几年文化产业发展的新机遇、新态势，为各地政府顶层设计建言献策，为文化企业持续发展提供指导，为文化产业的理论研究添砖加瓦。</t>
  </si>
  <si>
    <t>文化产业相关从业者</t>
  </si>
  <si>
    <t>高校外语教师的合作性行动研究------以《中国文化概论（英）》课程教改为例</t>
  </si>
  <si>
    <t>吴新云，曲亮等著</t>
  </si>
  <si>
    <t>本书依照“合作性行动研究”原理，结合中国文化概论（英）课程教学改革具体进程，展现了“从教学中来到教学中去”的合作性行动研究实践和成果，表明合作性行动研究如何帮助高校外语教师更新知识结构、提高教学和科研结合的能力。本书可为高校外语教师、外语教学研究者、师范院校师生、热爱中国文化的读者提供科研、教学、文化综合解读的新视界。</t>
  </si>
  <si>
    <t>高校外语教师、外语教学研究者、师范院校英语本科生和研究生。</t>
  </si>
  <si>
    <t>中国知识产权名家讲坛（第二辑）</t>
  </si>
  <si>
    <t>中国知识产权名家讲坛</t>
  </si>
  <si>
    <t>李雨峰</t>
  </si>
  <si>
    <t>《中国知识产权名家讲坛丛书》每一辑计划选取10-12篇文章，以年份和文章主题相关性为选取标准，经过各发言人同意和确认后，将其发言内容进行记录、整理后集结成书。本书可作为读者了解2014-2017年争议焦点及各专家学者观点的资料性文件，供学术研究和实务指导使用。</t>
  </si>
  <si>
    <t>经典名著导读系列之《西游记》导读手册</t>
  </si>
  <si>
    <t>2018-08-14</t>
  </si>
  <si>
    <t>小学五年级以上学生；初中生</t>
  </si>
  <si>
    <t>中国知识产权名家讲坛（第一辑）</t>
  </si>
  <si>
    <t>D923.404-53</t>
  </si>
  <si>
    <t>掌舵与划桨——探究政府与企业良性互动的契合点</t>
  </si>
  <si>
    <t>F123.15</t>
  </si>
  <si>
    <t>张驰</t>
  </si>
  <si>
    <t>改革开放以来，政府与企业的关系始终是公共管理研究的重点，随着中国特色社会主义市场经济发展进入新时代，政府与企业的良性互动正逐渐成为一项共识。笔者以政府一线工作人员的视角，从金融、电子商务、青年创业等角度着手，探究政府与企业良性互动的契合点，为合作增添新活力、注入新动力，促进政府行政能力更有效地提升。</t>
  </si>
  <si>
    <t>从事宏观经济政策研究工作者政府工作人员</t>
  </si>
  <si>
    <t>音乐与认同：民族音乐学与人类学的跨学科对话</t>
  </si>
  <si>
    <t>J607-53</t>
  </si>
  <si>
    <t>魏琳琳</t>
  </si>
  <si>
    <t> “音乐与认同”是国内外学术界关注的研究热点，音乐既是感知个体认同的媒介和途径，又是文化表达的重要形式，对族群认同的形成与维护起到重要作用。   从20世纪80年代开始，东西方民族音乐学家先后借鉴了人类学的相关思路与方法，从不同的研究路径关注“音乐与认同”之间的关系。近年来，中国民族音乐学界出现了一批有着交叉学科学习背景的学者群体，他们从不同视角、不同个案讨论“音乐与认同”学术议题，产生了阶段性的研究成果。如今，跨学科对话已成为学术发展的必然态势。基于此，2017年7月</t>
  </si>
  <si>
    <t>本书适合人类学、社会学、文化学等方面的学者以及对于本书感兴趣的读者阅读与参考。</t>
  </si>
  <si>
    <t>产业专利分析报告（第62册）——全息技术</t>
  </si>
  <si>
    <t>①G306.71②TB877</t>
  </si>
  <si>
    <t>2018-07-16</t>
  </si>
  <si>
    <t>本书是全息技术行业的专利分析报告。报告从该行业的专利（国内、国外）申请、授权、申请人的已有专利状态、其他先进国家的专利状况、同领域领先企业的专利壁垒等方面入手，充分结合相关数据，展开分析，并得出分析结果。本书是了解该行业技术发展现状并预测未来走向，帮助企业做好专利预警的必备工具书。</t>
  </si>
  <si>
    <t>产业结构化视野下的专利权经济价值分析研究</t>
  </si>
  <si>
    <t>刘运华</t>
  </si>
  <si>
    <t>本书针对专利权经济价值的内涵和外延两方面，从专利质量、专利文件、司法确认、专利权竞争优势、专利布局等多个角度对专利权经济价值进行剖析、细化，并以专利制度和产业事实为基础，提出一套新的专利权经济价值分析范式，使专利权经济价值分析与专利权的创造、运用、保护、管理相呼应，不仅能协助决策者对专利运营和管理的绩效进行评价，而且对有效贯彻落实国家知识产权战略也有积极作用，并能为创造高价值的专利权和评估专利权经济价值提供有益指引。</t>
  </si>
  <si>
    <t>知识产权法学研究者以及知识产权实务从业者。</t>
  </si>
  <si>
    <t>基于心理契约破裂因素的企业与员工共生关系研究</t>
  </si>
  <si>
    <t>马旭军</t>
  </si>
  <si>
    <t>本书援引共生理论，充分利用仿真建模技术构建企业与员工共生关系模型，对处理企业与员工关系问题具有重要的理论研究价值和现实意义。 本书从共生理论在企业与员工关系中的运用入手，以心理契约破裂模型及其动态演变为背景，定性分析心理契约破裂对企业与员工共生关系的影响，核心是构建企业与员工共生关系Logistic模型并对模型进行验证；充分利用问卷调查、Logistic方程建模和MATLAB数值仿真技术，开展基于心理契约破裂因素的企业与员工共生关系研究，仿真结果显示，防止心理契约破裂的企业与员工,共生关系达到稳态的速</t>
  </si>
  <si>
    <t>企业中高层管理人员、高校与科研院所管理学研究人员，以及感兴趣的读者。</t>
  </si>
  <si>
    <t>国家豁免国内立法和国际法律文件汇编</t>
  </si>
  <si>
    <t>D922.139</t>
  </si>
  <si>
    <t>徐宏</t>
  </si>
  <si>
    <t>国家豁免问题是外交和司法领域的一个重要问题。在司法程序中尊重他国的国家豁免是各国普遍接受的国际法规则，其宗旨在于维护国家主权及其尊严，促进国家间关系的稳定。2005年我国制定了《外国中央银行财产司法强制措施豁免法》，但其适用范围有限。目前我国尚未制定全面规定国家豁免问题的专门法律。近年来，随着我国不断扩大对外开放，我国与世界各国交往中的法律保障问题日益突出。在此背景下，国家豁免问题引起我国外交和法律实务部门以及学术界越来越多的关注，如何进一步完善我国相关法律制度的问题已经提上议事日程。本书收录了有关外国国家</t>
  </si>
  <si>
    <t>豁免问题的研究者、高等院校国际法专业学生、科研院所、外事机构工作人员等</t>
  </si>
  <si>
    <t>“一带一路”商标法律制度研究</t>
  </si>
  <si>
    <t>林秀芹</t>
  </si>
  <si>
    <t>本书选取一带一路沿线三十余个典型国家和地区为研究对象，按照地理位置和区域法律制度协调密切程度划分为十大区域，对其商标法律制度进行系统研究。通过系统研究，归纳共性和规律、分析差异与特色，继而探究各区域商标法律制度的发展趋势，为我国企业“走出去”过程中可能遇到的商标法律风险有针对性地作出示警。同时，本书尝试在比较研究的基础上进一步探讨“一带一路”沿线商标法律制度的协调机制，从而为“一带一路”沿线的知识产权政策沟通建言献策，为促进“一带一路”知识产权交流与合作提供重要的理论基础。</t>
  </si>
  <si>
    <t>宏观政策制定者、有志于在“一带一路”沿线拓展业务的企业家以及知识产权理论研究者和实务工作者</t>
  </si>
  <si>
    <t>天堂鹤影</t>
  </si>
  <si>
    <t>I287.7</t>
  </si>
  <si>
    <t>孟文强</t>
  </si>
  <si>
    <t>第一条线索：在东北一个叫做“鹤岛”的丹顶鹤（文中称为仙鹤）保护区，生活着一群由于长期驯养已经失去野性的仙鹤。在一个秋天，有一群来自北方草原的野鹤来到了这里，带来了外面世界的奇异见闻，鹤岛的仙鹤们内心深处的天性逐渐被唤醒了，它们也渴望自由飞翔在广阔的天空。但是它们已经习惯了保护区安逸的生活，很难下决心，非常犹豫，最终没能跟野鹤们一起飞往南方。到了春天，回归的野鹤又一次拜访了鹤岛，召唤年轻的仙鹤（鹤姑娘）一起飞翔。鹤姑娘心动了，开始努力练习飞翔，它要挑战的不仅是自身的能力，还有来自鹤爸爸的不理解。到了秋天，野鹤</t>
  </si>
  <si>
    <t>成渝经济区地方政府跨域治理合作机制的理论与实践</t>
  </si>
  <si>
    <t>①D625.711②D625.719</t>
  </si>
  <si>
    <t>杨毅 张琳</t>
  </si>
  <si>
    <t>2019-05-24</t>
  </si>
  <si>
    <t>随着人才、资本、技术的自由流动，民众凸显对户籍、社保、交通、教育等方面区域公共服务的需求。这些以跨区域、跨领域为特征的公共事务决非一城一地政府能够单独应对，亟需打破本位主义行政藩篱的掣肘，完善区域共同治理，增强区域政府协作能力，提升区域社会管理绩效。本书既注重解决实现区域间经济合作发展的核心问题，更关注解决这一问题的制度保障，即地方政府“行政区行政”的固有弊端，提倡在区域公共治理中建立地方政府区域合作机制，提升跨域治理能力。本书从理论与实证分析和机制构建两个层面进行研究，既有理论论证又有解决方案。</t>
  </si>
  <si>
    <t>各类高等院校的教师及研究生，教育科研工作者，以及对区域治理、公共政策等相关选题有兴趣的读者为对象</t>
  </si>
  <si>
    <t>知识产权律师论丛（第3辑）</t>
  </si>
  <si>
    <t>D913.04-53</t>
  </si>
  <si>
    <t>郑泰强</t>
  </si>
  <si>
    <t>2018-09-23</t>
  </si>
  <si>
    <t>该书为隆天国际知识产权代理有限公司律师近年就行业热点和日常知识产权实务所做的一些探讨和评析，现集结成册，旨在为知识产权从业者提供一线的律师观点，为企业的知识产权确权与保护实践提供切实可行的建议，与同行就相关的知识产权法律问题进行交流和探讨。本书分“知识产权律师观点”、“知识产权实务探讨”和“知识产权法律研究”三个部分。</t>
  </si>
  <si>
    <t>新型烟草制品专利微导航探索与实践</t>
  </si>
  <si>
    <t>①G306.3②TS4</t>
  </si>
  <si>
    <t>周肇峰   唐莉萍</t>
  </si>
  <si>
    <t>本书较为全面地介绍了专利微导航的概念、流程和方法，以及国内部分省市专利微导航试点实施情况，重点介绍了新型烟草制品专利微导航项目研究，聚焦新型烟草制品中的电子烟和低温加热烟草制品技术领域，将专利数据信息与技术发展历程、政策和市场信息深度融合，力求通过专利微导航分析，为新型烟草技术创新、专利布局以及市场定位等提供决策参考。本书可作为开展专利微导航项目研究的参考用书，还可为从事新型烟草产品研发的技术、管理人员提供有益的工作参考。</t>
  </si>
  <si>
    <t>专利分析人员，从事新型烟草产品研发的技术、管理人员。</t>
  </si>
  <si>
    <t>产业专利分析报告（第64册）——波浪发电</t>
  </si>
  <si>
    <t>①G306.71②TM612</t>
  </si>
  <si>
    <t>2018-09-30</t>
  </si>
  <si>
    <t>本书是波浪发电行业的专利分析报告。报告从该行业的专利（国内、国外）申请、授权、申请人的已有专利状态、其他先进国家的专利状况、同领域领先企业的专利壁垒等方面入手，充分结合相关数据，展开分析，并得出分析结果。本书是了解该行业技术发展现状并预测未来走向，帮助企业做好专利预警的必备工具书。</t>
  </si>
  <si>
    <t>文化产业观察（第四辑）</t>
  </si>
  <si>
    <t>华东政法大学传播学院文化产业管理系</t>
  </si>
  <si>
    <t>《文化产业观察（第四辑）》为华东政法大学传播学院年度系列出版物，以独立立场和不同视角对当下文化产业发展情况作出描述、分析、诊断。本辑从文化资源开发与利用、文化城市建设与发展、文化科技与产业运营、文化理论与模式研究、文化法治与权利保护等五大方面展开对文化产业发展的深入观察与思考。</t>
  </si>
  <si>
    <t>语言文化专业、知识产权专业的师生以及关心文化产业近期热点问题的广大读者。</t>
  </si>
  <si>
    <t>自媒体话语权研究</t>
  </si>
  <si>
    <t>许哲</t>
  </si>
  <si>
    <t>本书在分析自媒体与话语权相关概念的基础上，梳理自媒体与话语权结构上内在统一的关系；探索微观复杂性视角下自媒体话语权运行的协同性、自主性以及有序性的规律；接着以话语权形成三要素为框架，指出自媒体话语权面临的话语权失落、话语主体地位更迭以及话语空间泛化的困境，认为原因是过度脱媒化、过度自媒化以及过度泛媒化；提出构筑自媒体话语权建构的话语再中介化、教育自主化、时空有序化等策略。</t>
  </si>
  <si>
    <t>思想政治教育工作者以及自媒体关注者</t>
  </si>
  <si>
    <t>中国盐湖锂产业专利导航</t>
  </si>
  <si>
    <t>①G306.72②F426.32</t>
  </si>
  <si>
    <t>葛飞</t>
  </si>
  <si>
    <t>本书主要介绍了全球盐湖锂资源概况、锂资源开发产业现状、全球及中国锂资源产业专利导航及重点应用领域专利分析。对于全球盐湖提锂方法专利进行详细标引及具体分析，对国内重点专利权人，如青海盐湖所、西藏国能矿业、青海锂业公司等9家机构盐湖提锂专利进行交叉对比分析，深度解析中国盐湖提锂技术发展脉络及未来发展趋势。通过对专利信息的利用，紧扣产业分析和专利分析两条主线，将专利信息与产业现状、发展趋势、政策环境、市场竞争等信息深度融合，达到明晰产业发展方向、找准区域产业定位、指出优化产业创新资源配置的具体路径等系列目标。</t>
  </si>
  <si>
    <t>（1）锂资源开发、应用相关企业知识产权主管、研发主管，企业专利管理人员，企业研发人员；（2）知识产权代理机构相关领域专利代理师、专利咨询师、专利管理师、专利工程师；（3）各级政府盐湖锂资源专利管理部门相关人员、专利分析课题研究人员。</t>
  </si>
  <si>
    <t>商标律师如是说</t>
  </si>
  <si>
    <t>D923.435</t>
  </si>
  <si>
    <t>赵虎</t>
  </si>
  <si>
    <t>本书着重分析了司法实践尤其是律师工作中遇到的商标法律问题，如修改之后新旧《商标法》如何衔接，对于同样的法律规定修改前后变化如何理解的问题，司法实践中疑惑颇多。 本书没有从大的理论方面去梳理，而是着眼于细节的、微观的层次，从一个个具体的案件入手，力求分析的过程更有实操性，以小见大，以期能对律师等法律工作者甚至企业起到帮助。 根据案件的需要，本书也分析了商标法与其他知识产权法之间的关系，以及商标法与民法、刑法之间的关系问题。虽然法律分部门，但是社会事实是不分的，法律工作者应以解决问题为</t>
  </si>
  <si>
    <t>主要对象为知识产权律师，次要对象为相关从业者</t>
  </si>
  <si>
    <t>德性文明论：古典儒家礼乐教化及其当代价值</t>
  </si>
  <si>
    <t>“中华传统与德性文明”丛书</t>
  </si>
  <si>
    <t>①K892.9②B222.05③G41</t>
  </si>
  <si>
    <t>杨新铎</t>
  </si>
  <si>
    <t>本书接续中华“德性文明”的传统，致力于全球化境遇中的人类文明新启蒙，为人类从现代资本主义“理性文明”中跃升，达至“德性文明”作出了理论构想与阐述。中华德行伦理以“立人之道曰仁与义”为道德价值准则，以中华传统“践履”为本的德行为内核，以马克思主义为指导，系统性地思考了当代人类发展所面临的五大伦理主题：“天地“（自然生态与生命伦理）、“天下”（人类命运共同体与文化际伦理）、“国家”（政治伦理与经济伦理）、“家庭”（作为核心人伦的亲情伦理）、“师道”（文明传承与教育伦理）。“</t>
  </si>
  <si>
    <t>文史哲相关专业师生及相关领域科研人员，传统文化研究习者。</t>
  </si>
  <si>
    <t>从感性走向理性——城乡规划空间与管理视角下的文学作品解读</t>
  </si>
  <si>
    <t>郐艳丽</t>
  </si>
  <si>
    <t>本书从名著中用规划原理的相关知识分析城乡建设与规划历程，解读城乡空间规划与管理的相关内容，并在此基础上形成关于城市规划的理性思考和价值判断。城市规划管理是一门基于制度和责任的学科，社会责任感是城市规划管理人才培养的重要目标之一，用专业知识解读文学作品，有助于培养学生的人本情怀。</t>
  </si>
  <si>
    <t>学生、城乡规划工作者及其他社会人员。</t>
  </si>
  <si>
    <t>高新技术企业知识产权管理体系构建与实证研究</t>
  </si>
  <si>
    <t>李西良 田力普 赵红</t>
  </si>
  <si>
    <t>本文通过知识产权管理体系的研究，对于完善高新技术企业现代化本文通过知识产权管理体系的研究，对于完善高新技术企业现代化本文通过知识产权管理体系的研究，对于完善高新技术企业现代化本文通过知识产权管理体系的研究，对于完善高新技术企业现代化本文通过知识产权管理体系的研究，对于完善高新技术企业现代化系，提升企业核心竞争能力促进知识产权强建设具有重要意义系，提升企业核心竞争能力促进知识产权强建设具有重要意义系，提升企业核心竞争能力促进知识产权强建设具有重要意义，也为进一步开展国家和企业知识产权战略实施绩效评估等研究工作</t>
  </si>
  <si>
    <t>大专以上学历。</t>
  </si>
  <si>
    <t>“一带一路”国家知识产权法律译丛（第二辑）</t>
  </si>
  <si>
    <t>重庆知识产权保护协同创新中心  西南政法大学知识产权研究中心</t>
  </si>
  <si>
    <t>“一带一路”国家知识产权法律译丛计划收录泰国、哈萨克斯坦、澳大利亚、巴基斯坦、波兰、以色列、希腊、新加坡、捷克、印尼、斯里兰卡等10个国家的专利法。目前正在翻译阶段。所选取的均是最新的法律版本。一个国家的专利法由一个译者翻译，以保证同一部法律专有术语以及内容的前后一致性。由于书稿内容较多，分成两辑出版。在第一辑出版的基础上，启动后续国家专利法的出版事宜。</t>
  </si>
  <si>
    <t>知识产权领域的专家、学者、学生及实务工作者。</t>
  </si>
  <si>
    <t>当前江苏知识产权保护问题研究</t>
  </si>
  <si>
    <t>南京理工大学知识产权学院文库</t>
  </si>
  <si>
    <t>D927.530.340.4</t>
  </si>
  <si>
    <t>董新凯</t>
  </si>
  <si>
    <t>本书着重对江苏在2010年后从知识产权大省向知识产权强省跨越时期在知识产权保护方面存在的问题及原因进行了系统分析，在此基础上本着建设引领型知识产权强省对于知识产权保护工作的需要，对于江苏在地方性知识产权政策法规文件的出台、适应知识产权强化保护的体制机制创新、知识产权司法保护主导地位的彰显、知识产权行政保护应有力量的释放、知识产权主任自我保护能力的提升、知识产权社会保护体系的健全等进行了论证，提出了一些针对性较强的建议。本书既可以对江苏省加快建设知识产权强省提供一些有益的指导，也可以为全国其他正在努力提升知识</t>
  </si>
  <si>
    <t>知识产权相关研究者、管理者及实务工作者</t>
  </si>
  <si>
    <t>专利引领产业创新——广东省战略性新兴产业专利导航系列报告集（第一册）</t>
  </si>
  <si>
    <t>广东省知识产权局 组织编写</t>
  </si>
  <si>
    <t>本书覆盖“广东省战略性新兴产业专利信息资源开发利用计划”项目第二批（2013年立项）系列成果，包含以下10个产业领域的专利分析及预警报告：1.生物医学工程产业；2.云计算产业；3.移动互联网产业；4.卫星导航及应用产业；5.智能制造装备产业；6.高端新型电子元器件产业；7.环保装备；8.废弃资源再生循环利用产业；9.高性能高分子材料PVCPU产业；10.生物农业。</t>
  </si>
  <si>
    <t>相关领域的企业管理人员、研发人员、专利预警及分析研究人员。</t>
  </si>
  <si>
    <t>在传统与现代性之间：原村新年仪式的变迁</t>
  </si>
  <si>
    <t>张岳</t>
  </si>
  <si>
    <t>2019-03-05</t>
  </si>
  <si>
    <t>春节不仅是中国一宗巨大的文化遗产，同时也是世界非物质文化遗产的重要组成部分，享受、保护、展示春节文化是中国人的责任与义务，同时也是在为世界传承文化。春节，犹如高悬在民族天幕上的永恒明灯，以其独特的光芒辉映着当代中国社会生活。本书用社会学、人类学的理论和方法，描述和分析了山东某一村庄的新年期间的集体仪式的变迁过程，以及变迁的途径、动力。</t>
  </si>
  <si>
    <t>民俗学、人类学、民族学、社会学师生。</t>
  </si>
  <si>
    <t>漂泊之伤——流动人口家庭亲子关系调查研究</t>
  </si>
  <si>
    <t>D669.1</t>
  </si>
  <si>
    <t>刘志军 徐蕾蕾</t>
  </si>
  <si>
    <t>本书基于第一手的调查资料，探讨了流动人口家庭的亲子关系及与之相关的若干问题，尤其是子代所面临的成长问题，并致力于找寻影响流动人口家庭亲子关系的重要因素。主要目的是希望将这些家庭所遭遇的问题呈现给社会各界，引起大家的关注和思考，并期望政府和社会从制度改革、公益慈善、民众参与、家庭能动应对等方面采取相应的支持性行动，为流动人口家庭中的儿童等“处境不利儿童”获得更好的成长环境创造良好的社会条件。</t>
  </si>
  <si>
    <t>梳缕</t>
  </si>
  <si>
    <t>TS941.742.811</t>
  </si>
  <si>
    <t>江怡蓉、张兴宇、叶榆欣</t>
  </si>
  <si>
    <t>2018-10-21</t>
  </si>
  <si>
    <t>本书是图文书。作者用图文并茂的方式，介绍了汉服的部分种类，以及与其搭配的发型，教读者将古代的服装、妆容和发型融合进现代生活，让传统服饰得到活态传承。图片清晰美观，做发型的步骤详细清楚，易学易用，实用性强。具有一定的教学价值。</t>
  </si>
  <si>
    <t>读者范围广范。尤其是对汉服造型极有兴趣的人会成为该书的大众读者。</t>
  </si>
  <si>
    <t>行人</t>
  </si>
  <si>
    <t>J321</t>
  </si>
  <si>
    <t>朱青生 滕宇宁</t>
  </si>
  <si>
    <t>2018-08-01</t>
  </si>
  <si>
    <t>李象群，是中国当代艺术史中绕不过去的一个名字，是公认的中国当代首席雕塑大师，他对于肖像雕塑的创作突破了历史性的难关，用手感和情感打动观者，提出“用手指抚摸历史”的创作理念，在当代与传统中间找到了危险而深邃的平衡点，打破了中国当代艺术尤其是雕塑艺术近年来日益趋向浮躁与平庸的僵局。</t>
  </si>
  <si>
    <t>当代艺术学习、研究及广大艺术爱好者</t>
  </si>
  <si>
    <t>民俗传承与技术发展</t>
  </si>
  <si>
    <t>K892</t>
  </si>
  <si>
    <t>宋颖</t>
  </si>
  <si>
    <t>本书收录了16篇学术论文，来自不同专业背景和学术领域的作者们，从节日和庙会、信仰与道德、旅游及休闲等多个角度来探讨人与社会、人与时代、人与物之间发生着新的互动、新的认知与新的建构关系。与以往不同的是，不少论文聚焦于当代影视传媒、动画制作、游戏开发等新技术语境对于传统民俗的再造、发明与重新表述，展现了年轻学者的新锐思考，关注了人与人的情感交流与深层认同。</t>
  </si>
  <si>
    <t>关心中国当代文化传承、村镇生存与发展及传统文化复兴的学者及一般读者</t>
  </si>
  <si>
    <t>陇籍法学家自选集——谢晖自选集</t>
  </si>
  <si>
    <t>D90-53</t>
  </si>
  <si>
    <t>谢晖</t>
  </si>
  <si>
    <t>本书为“陇籍法学家自选集系列”丛书之一，作者将从事法学研究数十年间的代表性学术成果集结成册，内容涉及法治社会、法律方法、制度修辞、民间规范，体现了作者深厚的法学底蕴和对法学研究新领域、新方法的不竭探索。</t>
  </si>
  <si>
    <t>法学学者、法学院学生以及对法学理论有兴趣的人士。</t>
  </si>
  <si>
    <t>基于金字塔底层的颠覆性创新</t>
  </si>
  <si>
    <t>周江华</t>
  </si>
  <si>
    <t>2018-08-26</t>
  </si>
  <si>
    <t>金字塔底层（BottomofthePyramid，简称BoP）指的是发展中国家内与成熟市场经济相脱离、未分享经济成长收益的低收入群体。BoP群体在行为特征及所处的环境方面与市场中其它层级群体有很大区别。企业在进入BoP市场时需要在技术和商业模式上都做出相应的变革。本研究聚焦于面向BoP市场的颠覆性创新，从技术和商业模式两个角度研究面向BoP市场的颠覆性创新的特征、机制及关键成功因素。</t>
  </si>
  <si>
    <t>广大相关创新领域的研究人员。</t>
  </si>
  <si>
    <t>专利文献研究2017</t>
  </si>
  <si>
    <t>G306-53</t>
  </si>
  <si>
    <t>国家知识产权局专利局专利文献部组织编写</t>
  </si>
  <si>
    <t>2018-09-03</t>
  </si>
  <si>
    <t>本书为国家知识产权局专利局专利文献部组织编写的2017年优秀专利文献研究成果集，分为新能源电池、机器人和高档数控机床三个专题，共34篇论文，旨在通过这三个专题的深入研究，传播共享专利局各审查部门、各地审查协作中心的专利审查员、专利分析人员、专利布局研究人员的最新专利文献研究成果，以期共同推进我国的专利文献的专题研究深度及广度。</t>
  </si>
  <si>
    <t>知识产权从业人员</t>
  </si>
  <si>
    <t>专利法研究2016</t>
  </si>
  <si>
    <t>D913.04-54</t>
  </si>
  <si>
    <t>国家知识产权局条法司</t>
  </si>
  <si>
    <t>2019-02-15</t>
  </si>
  <si>
    <t>本书为国家知识产权局条法司经典系列出版物“专利法研究”中的一种，分为5个专题，即专利权的保护与限制、药品专利、专利审查、专利代理、知识产权问，汇聚了12篇文章，分别围绕专利法相关领域热点问题展开研究。</t>
  </si>
  <si>
    <t>专利相关领域研究人员</t>
  </si>
  <si>
    <t>制度边界：知识产权与创新实践</t>
  </si>
  <si>
    <t>何隽</t>
  </si>
  <si>
    <t>2019-02-13</t>
  </si>
  <si>
    <t>理性认识知识产权的制度边界对于在创新活动中有效行使和保护知识产权具有重要意义。本书从保护创新的制度环境、创意产业、娱乐产业、著作权、专利权和商标权等角度展开，重点分析知识产权领域出现的新问题，系统阐释知识产权制度如何发挥激励创新的作用，同时，通过最新案例揭示知识产权在个案裁判中的权利边界。可作为知识产权政策研究人员、知识产权从业者、知识产权专业师生参考用书。</t>
  </si>
  <si>
    <t>可作为知识产权政策研究人员、知识产权从业者、知识产权专业师生参考用书。</t>
  </si>
  <si>
    <t>老龄化问题应对研究------基于科学与社会的视角</t>
  </si>
  <si>
    <t>韩振秋</t>
  </si>
  <si>
    <t>本书对老龄化相关问题首先予以界定，从历史、国际的维度探讨老龄化发生的机制及其深层原因；从科学与社会的视角，透过科学、哲学、社会和文化以及现代化的视角深度解析老龄化问题；以此为基础，探讨了老龄化给家庭、经济社会发展、科技创新带来的积极和消极影响；从科学与社会的视角，分析国内外老龄化问题应对的典型实践及经验借鉴；探讨了我国老龄化社会运行中存在的问题，着重提出了以科技发展为根本，辅之以观念创新、政策框架优化为老龄化问题应对的策略设计，并对我国未来老龄化社会进行了预测和前景展望。本书首先对老龄化相关问题予以界定，从</t>
  </si>
  <si>
    <t>政府决策者、理论研究者、企业管理人员及其他社会人员。</t>
  </si>
  <si>
    <t>科技工作者法律实务手册</t>
  </si>
  <si>
    <t>D923.4-62</t>
  </si>
  <si>
    <t>中国科协学会服务中心</t>
  </si>
  <si>
    <t>2018-11-29</t>
  </si>
  <si>
    <t>《科技工作者法律实务手册》全面贯彻十九大报告提出的知识产权战略，从法律服务的视角将其细分为六章，包括科技成果的研发、转化、保护、评价评估、收益分配、权益救济及纠纷解决、科研诚信与科技管理以及刑法维护等。采用问答式，每道题体例统一包括三部分【答案】、【释义】、【依据】，拟采用140道题。</t>
  </si>
  <si>
    <t>科技工作者，法律专业的研究人员及实务工作者。</t>
  </si>
  <si>
    <t>江苏专利发展研究</t>
  </si>
  <si>
    <t>郑伦幸</t>
  </si>
  <si>
    <t>本书基于对江苏专利事业发展的国际、国内以及省内形势准确分析和研判基础上，以引领型知识产权强省标准要求作为新坐标，全面梳理江苏专利发展基础，总结发展经验，系统检视江苏专利事业发展中的问题，探求问题形成的原因，并以问题为导向，立足江苏实际，借鉴国外成熟发展路径，最终提出化解江苏专利事业发展问题的对策建议。</t>
  </si>
  <si>
    <t>知识产权研究者、管理者等</t>
  </si>
  <si>
    <t>尹保华</t>
  </si>
  <si>
    <t>主要内容包括社会学的研究对象及其功用，社会学发展简史，社会学研究方法，文化，社会化，社会结构与社会互动，社会群体，社会组织，社区，社会制度，社会分层与社会流动，社会问题，社会控制，社会变迁与现代化，社会保障与社会工作等。并在此基础上，联系我国实际，关注我国社会发展实践中的一些重大议题，如全面深化改革、经济社会转型与科学发展、全面建成小康社会等,并探讨了应对之策。这种理论结合实际的内容构思方法，能够帮助学生理解和掌握教材，把握理论知识，深化对社会学的认识。</t>
  </si>
  <si>
    <t>读者对象主要是社会学课程学习的大学本专科学生和研究生。该书也可以作为政府机构、厂矿企业、事业单位、第三部门以及其他社会领域社会学爱好者的阅读书目。</t>
  </si>
  <si>
    <t>江陵北迁南士——一群才华横溢的梁朝俘虏</t>
  </si>
  <si>
    <t>D691.71</t>
  </si>
  <si>
    <t>陈志林</t>
  </si>
  <si>
    <t>本书以正史为基础，以时间为序列，讲述了一群被俘虏到长安的梁朝士大夫的故事。 南北朝时期，汉族政权偏安江南一隅，少数民族政权控制整个北方。555年，西魏攻破梁都江陵，杀死梁元帝萧绎，并将满朝官员驱入长安。这批梁朝士大夫历经西魏、北周、大隋三个朝代，可谓命运多舛。但是，他们却以一种独有的方式将南朝正统文化传入北方，极大促进了中国历史的进程。 江陵北迁南士是被乱世掩盖了光芒的群体，在中国文化史上，他们默默建立了一座不朽的丰碑。</t>
  </si>
  <si>
    <t>仁本主义论集</t>
  </si>
  <si>
    <t>《儒生文丛》（第三辑）</t>
  </si>
  <si>
    <t>B222.05-53</t>
  </si>
  <si>
    <t>余东海</t>
  </si>
  <si>
    <t>2018-07-20</t>
  </si>
  <si>
    <t>在儒家义理中，仁为人之本，是人格的支柱、人性的核心和人的本质。本书以以仁为本理念为核心，将四书五经和历代圣贤言论融会贯通，形成了仁本主义观念集群，并以此为基础深入论述了各种儒学义理以及仁本主义的古代实践。</t>
  </si>
  <si>
    <t>学者、青年学生、传统文化爱好者</t>
  </si>
  <si>
    <t>雪雨芳菲</t>
  </si>
  <si>
    <t>栾世君</t>
  </si>
  <si>
    <t>《雪雨芳菲》以主人公柳依依的人生经历为线索，反映了一代人的生活、爱情及时代的变革。故事从女儿柳叶子考上大学后，柳依依带女儿回农村祭奠她的父亲讲起，二十年的时间，让当初的农村和故人都发生了天翻地覆的变化……作品感情细腻，紧扣时代脉搏，展示了在祖国发展建设中的一代人平凡却多彩的生活。</t>
  </si>
  <si>
    <t>专利法研究2017</t>
  </si>
  <si>
    <t>本书系国家知识产权局条法司经典系列出版物“专利法研究”中的一种，分为四个专题，即知识产权问题、专利保护、外观设计、国际公约，汇集十余篇文章，围绕近年专利领域热点问题进行讨论和研究，对专利法领域相关研究人员具有参考价值。</t>
  </si>
  <si>
    <t>专利法立法和研究人员。</t>
  </si>
  <si>
    <t>航空法案例教程：合同法卷</t>
  </si>
  <si>
    <t>航空法学案例教学规划丛书</t>
  </si>
  <si>
    <t>①D922.296.5②D923.65</t>
  </si>
  <si>
    <t>牛军</t>
  </si>
  <si>
    <t>《航空运输合同法案例精选》为“航空法特色案例规划教材”系列之一，由中国民航大学法学院编著。作者围绕卓越航空法律人才的需求特点，以航空法专业人才培养目标与定位为核心，以航空法特色课程体系优化与教学内容改革为重点，精选该领域具有代表性的案例，分层次、分类别、有计划地推出航空法系列特色教材。</t>
  </si>
  <si>
    <t>航空法专业的学生、老师，以及从事民航运输业、航空制造业和空域管理等领导的专业人员。\''</t>
  </si>
  <si>
    <t>让家不再伤人</t>
  </si>
  <si>
    <t>C913.13-49</t>
  </si>
  <si>
    <t>唐翠云</t>
  </si>
  <si>
    <t>现代人面临许多工作压力、社会压力、人际交往压力等，很容易出现家庭关系，尤其是婚姻关系的不和谐，甚至走向分裂，因此婚姻关系的咨询是许多人所需要的，但心理咨询在中国还未被大多数人所接受，本书从专业视角来解读现代婚姻热点问题：婚外情、婆媳矛盾、沟通不良、再婚重组家庭等，并给出解决方案。目录第一章婚姻咨询室里的那些事儿一外遇的老婆要离婚二老婆说我不爱她，三天两头闹离婚三妈妈，如果爱我，请放手四晚来4年第二章哪12种特点易影响婚姻质量一老婆硬说我搞婚外情，闹离婚！二不想结婚的钻石王老五二、1没什么性需求的哑巴老公三我</t>
  </si>
  <si>
    <t>春天的诗</t>
  </si>
  <si>
    <t>陈春阳</t>
  </si>
  <si>
    <t>诗歌作为一种文体书写形式，其文体本身并不能承载太多的使命。但是，每一个民族都是有诗歌传统的，在这传统里，我们发现，诗歌往往具有某种神圣的光环，往往能见出一个民族或个人的审美情趣和生活态度，往往能反映出一个人或一个时代的精神风貌、价值取向、往往能给人以生活的信心，前进的勇气，唤醒一种崇高或清洁的精神。最根本的，就是让人的生活有诗性。荷尔德林曾说：人是诗意的栖息在大地之上。可见，主要是具有一种诗意的生活方式。如果每个人的生活中都充满诗性，那么，便是幸福感的一种重要体现。</t>
  </si>
  <si>
    <t>喜欢文学的读者</t>
  </si>
  <si>
    <t>机器学习、深度学习与强化学习</t>
  </si>
  <si>
    <t>林强</t>
  </si>
  <si>
    <t>本书从数学优化的角度对目前人工智能的代表技术机器学习进行分析，解决了目前这一领域偏向应用，数学理论较弱的问题，从原理、数学解析两个方面对特征提取、分类、聚类、神经网络等进行了全面系统的剖析。解决了目前人工智能领域偏向应用，数学理论较弱的问题，从原理解析、数学解析两个方面对机器学习进行剖析。</t>
  </si>
  <si>
    <t>适合于计算机科学与技术、信息管理与信息系统、人工智能等专业院校师生和科研院所相关专业研究人员。</t>
  </si>
  <si>
    <t>毕节市卷</t>
  </si>
  <si>
    <t>贵州省非物质文化遗产田野调查丛书</t>
  </si>
  <si>
    <t>G127.73</t>
  </si>
  <si>
    <t>李光荣、谢芝</t>
  </si>
  <si>
    <t>毕节市非物质文化遗产形式多样，种类较多，地域性突出。本书共著述毕节市国家级非物质文化遗产6项、省级非物质文化遗产46项，主要涉及节庆习俗、音乐舞蹈、曲艺戏剧、传统医药、传统手工技艺、宗教信仰等方面的内容。本书图文并茂，内容详实，有利于弘扬毕节市民族民间文化，对非遗的保护、传承工作具有积极的作用与价值，是读者学习和了解毕节市非物质文化遗产的重要素材。</t>
  </si>
  <si>
    <t>中国共产党开展学习活动的历史考察（1949-1966）</t>
  </si>
  <si>
    <t>D261.1</t>
  </si>
  <si>
    <t>王佩连</t>
  </si>
  <si>
    <t>本书是一部系统研究中国共产党学习史的学术专著。在阐述中华人民共和国成立以前党开展学习活动的基本经验和理论认识的基础上，分析了从1949年到1966年党开展学习活动的必要性、紧迫性，梳理了这一时期学习活动的丰富内容和鲜明特点，并总结其经验、教训，以期为新时期马克思主义学习型政党建设提供理论借鉴意义。</t>
  </si>
  <si>
    <t>本专业研究人员，大专院校的本专业学生</t>
  </si>
  <si>
    <t>贵阳市卷</t>
  </si>
  <si>
    <t>徐则平</t>
  </si>
  <si>
    <t>作为全省政治、经济、教育、文化中心的贵阳市，非物质文化遗产十分丰富，分别有6项、41项入列国家级、省级非物质文化遗产名录。此外，尚有市级非遗和未被开发列入的其他非遗若干项。这些非物质文化遗产具有鲜明的活态性、非物质性或无形性、生活性或群众性、地域性和民族性、世代相传的传承性、不断发展演变的动态性、脆弱性和难以再生的不可复原性等特征，充分体现了勤劳勇敢的贵阳市各民族人民的聪明才智和生存性智慧。</t>
  </si>
  <si>
    <t>黔南布依族苗族自治州卷</t>
  </si>
  <si>
    <t>申茂平</t>
  </si>
  <si>
    <t>黔南州有着深厚的文化积淀，布依、苗、水、瑶、侗等民族在长期的生产生活中形成了各自独特的传统文化，非物质文化遗产丰富多彩，涉及传统音乐、传统舞蹈、传统戏剧、曲艺、传统技艺、传统技艺、传统医药以及民俗等多个方面，种类繁多，特色鲜明，是黔南州所独有的民族文化资源中极其闪亮的部分，是黔南这颗地球绿宝石独特的文化魅力的重要体现，影响重大。</t>
  </si>
  <si>
    <t>遵义市卷</t>
  </si>
  <si>
    <t>王仕佐 黄珍 李小毛</t>
  </si>
  <si>
    <t>遵义市经济发达，人文汇翠:有以茅台为代表的酒文化、以湄谭为代表的茶文化、以道真为代表的傩文化、以赤水河流域为代表的红色文化、以新舟沙难为代表的“沙滩文化”，以及以海龙屯为代表的历史文化等，蕴藏在这些文化之中的非物质文化遗产项目众多，内涵丰富。本书在田野调查基础上，较为全面地对全市省级以上非遗项目从起源、成因、演进、影响及变易等进行了全面介绍，并对地区项目申报、内容遴选、文字整理及传承保护等提出了建设性意见。</t>
  </si>
  <si>
    <t>社会公民身份、社会排斥与农村儿童健康——基于中国健康与营养调查数据的研究</t>
  </si>
  <si>
    <t>刘玉兰</t>
  </si>
  <si>
    <t>本书以农村儿童为研究对象，围绕“是什么”“为什么”，着力解答农村儿童健康的影响机制和影响路径等核心议题。以中国福利制度转型为背景，以社会排斥理论为分析视角，以农村儿童的社会公民身份为逻辑起点，以福利三角（市场、国家和社会）为基础，搭建研究框架，考察农村儿童健康的现状，揭示农村儿童健康的影响机制（多重身份下的社会排斥机制），并进一步分析因农村儿童的社会公民身份而产生的经济排斥、国家福利制度排斥和社会关系排斥影响其健康的具体路径。在此基础上，提出农村儿童社会公民身份的嵌套性、被排斥对象的主体性、健康不平等的机会</t>
  </si>
  <si>
    <t>社会学、社会工作研究人员</t>
  </si>
  <si>
    <t>黔东南苗族侗族自治州卷</t>
  </si>
  <si>
    <t>杨军昌 李小毛 杨蕴希</t>
  </si>
  <si>
    <t>黔东南苗族侗族自治州是全国著名的苗、侗文化区，民族民间文化多姿多彩，非物质文化遗产入列世界级、国家级、省级分别为1项、41项、175项，是全国著名的非遗大区。该州非遗具有种类齐全体系完备、总体数量多国家级名录份量重、原生性突出多元性凸显、社会基础深厚传承活态性强、相互吸收自然融汇、和而不同美美共享、内涵深厚遐迩闻名等显著特征，是全州各族人民的智慧结晶和宝贵的共同财富，价值突出，影响深远。</t>
  </si>
  <si>
    <t>六盘水市卷</t>
  </si>
  <si>
    <t>龙佑铭 周友武</t>
  </si>
  <si>
    <t>本书在田野调查基础上，较为全面地对六盘水市省级以上非遗项目进行了较为系统和全面介绍，体现了六盘水市非遗形式多样、地域性突出等特点，也反映了近年来六盘水市开展多种活动，将旅游与非遗保护相结合，使非遗项目活态地存在于人们的日常生活之中的状况，是六盘水市非遗保护具有良好群众基础和较好经济社会效益的文化市情展示。本书图文并茂，内容翔实，对弘扬六盘水市民族民间文化、非遗的保护和传承工作具有积极的作用与价值。</t>
  </si>
  <si>
    <t>中国国家治理结构研究</t>
  </si>
  <si>
    <t>兰旸</t>
  </si>
  <si>
    <t>2018-07-09</t>
  </si>
  <si>
    <t>如何治理国家一直是世界各国共同关心的问题。治理与人类社会的产生以及国家的发展是息息相关的，治理在每一个阶段都有其特征。生产力的发展是人类社会发展的根本动力，随着工业革命的产生，人类社会不断从农业社会向工业社会转型，传统的治理方式必将遭遇危机，受到挑战。在此背景下，国家治理应该何去何从，各个国家的国家治理是否存在共性？良好的治理结构应该是何种构成？中国国家治理的结构又应该如何建构？对此问题的答案既要在人类共同文明中探寻答案，也要在中国的历史发展脉络中寻找基因，更要在中国特色社会主义的制度框架内依据中国的现实国</t>
  </si>
  <si>
    <t>对国家治理研究感兴趣的读者</t>
  </si>
  <si>
    <t>9787513060547/01</t>
  </si>
  <si>
    <t>安顺市卷</t>
  </si>
  <si>
    <t>吕燕平</t>
  </si>
  <si>
    <t>本书对黔中安顺市保存的9项国家级非遗代表作名录，45项46处省级非遗保护项目进行了较为全面、系统的介绍，体现了安顺非遗形式多样、种类较丰、分布广泛、地域性突出、相互影响等特点，也反映了近年来安顺市开展多种活动，将旅游与非遗保护相结合，使非遗项目活态地存在于人们的日常生活之中的状况，是安顺非遗保护具有良好群众基础和较好经济社会效益的文化市情展示。</t>
  </si>
  <si>
    <t>黔西南布依族苗族自治州卷</t>
  </si>
  <si>
    <t>杨军昌 周梅</t>
  </si>
  <si>
    <t>山水长卷，非遗荣光。黔西南布依族苗族自治州素有“西南屏障”和“滇黔锁钥”之称。黔西南州布依、苗、瑶、仡佬、回、彝等民族在漫长的历史进程中创造了多姿多彩的民族民间文化，这些文化伴随着经济社会的发展而愈发熠熠生辉。在非物质文化遗产上，黔西南州现有12项18处、78项90处分别入列国家级、省级非遗代表性保护名录。这些非遗项目，涉及民间文学、传统音乐、传统舞蹈、传统戏剧、曲艺、传统美术、传统技艺以及民俗等多个方面，具有重要的文化软实力价值。</t>
  </si>
  <si>
    <t>数字文化传播</t>
  </si>
  <si>
    <t>G206-39</t>
  </si>
  <si>
    <t>牛新权  丁宁 等 编著</t>
  </si>
  <si>
    <t>数字文化是存在于数字平台的所有文化现象及其所传达的意义的总和，涵盖传统的文化资源数字化和原生的数字化文化资源，是文化的数字化共享。数字文化的兴起从根本上改变了人类社会文化的形态及其传播方式。数字传播时代的文化传播媒介形态、文化传播方式及文化传承方式都发生了根本性的变化。 本书以数字时代的文化形态变迁为起点，探讨了数字技术、数字媒体与文化传播的关系，在此基础上系统论述了数字文化的内涵及其特征、数字文化的基本传播形态、数字文化的传播者与受众等方面内容。此外，还结合相关案例分析了数字文化传播的负效应</t>
  </si>
  <si>
    <t>本书可以作为新闻传播学类研究生教材，也可以作为新媒体类专业本科生教材。</t>
  </si>
  <si>
    <t>“一带一路”专利法律制度研究</t>
  </si>
  <si>
    <t>本书选取“一带一路”沿线三十余个典型国家和地区为研究对象，按照地理位置和区域法律制度协调密切程度划分为十大区域，对其专利法律制度进行系统研究。通过系统研究，归纳共性与规律、分析差异与特色，继而探究各个区域专利法制的发展趋势，为我国企业“走出去”过程中可能遇到的专利法律风险有针对性地作出示警。同时，本书尝试在比较研究的基础上进一步探讨“一带一路”沿线专利法律制度的协调机制，从而为“一带一路”沿线的知识产权政策沟通建言献策，为促进“一带一路”知识产权交流与合作提供重要的理论基础。</t>
  </si>
  <si>
    <t>法学研究者、政府机关、实务部门</t>
  </si>
  <si>
    <t>铜仁市卷</t>
  </si>
  <si>
    <t>张应华 许启雪</t>
  </si>
  <si>
    <t>本书为对铜仁市级以上非物质文化遗产名录项目田野调查的成果汇集。各名录的著述上，侧重于以下三个方面：一是非遗的民间传承机制、方式以及传承人的角色身份与“个人创造”，二是非遗的文化生态环境和历史传统，重点关注非遗文化的历时性变迁及其当代现实意义，三是非遗的民俗行为、演绎方式及其文化、本体形态特征与文化价值。本书资料丰富，较为全面地呈现了黔东铜仁非物质文化遗产的基本状貌。</t>
  </si>
  <si>
    <t>9787513057738/01</t>
  </si>
  <si>
    <t>企业党支部工作参考规程</t>
  </si>
  <si>
    <t>D267.1-65</t>
  </si>
  <si>
    <t>张洪山</t>
  </si>
  <si>
    <t>本书编写组结合部分国有企业探索实践，以党支部经常性、基础性工作为重点，以党支部书记、党务工作者为主要适用对象，梳理制定了《企业党支部工作清单式模板化操作规程》，归纳形成了“操作清单、工作规程、业务模板、精选案例、党务问答”等五大类内容，以供读者参考使用。囿于时间紧迫，能力所限，其中或有差错和不足之处，欢迎提出宝贵意见建议。</t>
  </si>
  <si>
    <t>专利引领产业创新——广东省战略性新兴产业专利导航系列报告集（第二册）</t>
  </si>
  <si>
    <t>广东省知识产权局</t>
  </si>
  <si>
    <t>本书覆盖“广东省战略性新兴产业专利信息资源开发利用计划”项目第三批（2015年立项）系列成果，包含以下12个产业领域的专利分析及预警报告：新一代显示技术产业、集成电路产业、风能产业、核电技术产业、高端新型电子信息材料产业、高性能油墨产业、新材料产业（铝合金材料方向）、绿色建筑材料产业、海洋生物及微生物产业、海洋渔业产业、海洋油气及海底矿产开发利用产业、海洋可再生能源开发产业。</t>
  </si>
  <si>
    <t>全球价值链下我国汽车产业升级机理研究</t>
  </si>
  <si>
    <t>刘宇</t>
  </si>
  <si>
    <t>随着经济全球一体化以及我国汽车产业的飞速发展，跨国公司在汽车产业全球价值链上占据高端位置，虽然我国汽车产业发展实现了数量的飞越，但是发展质量还是难尽如人意，我国汽车产业在自主创新能力、技术开发能力以及管理能力等方面与国际先进水平有很大的差距。因此，我国汽车产业必须转型升级才能实现健康有序发展。汽车产业升级是一项系统工程，需要分别从企业层面、产业集群层面和国家政策层面构建汽车产业升级的机理模型，并针对性提出我国汽车产业升级路径。</t>
  </si>
  <si>
    <t>美国技术转移立法的考察和启示——以美国《拜杜法》和《史蒂文森法》为视角</t>
  </si>
  <si>
    <t>D971.221.7</t>
  </si>
  <si>
    <t>唐素琴  周轶男</t>
  </si>
  <si>
    <t>在我国，高等院校和科研院所依然是科技成果转化的重要力量，国家财政资助科技成果的权利归属及转移转化对科技创新的驱动作用始终是我国科技立法和科技管理关注的主题。在这一背景下，重新回顾率先突破国家财政资助成果权属的源头制度——1980年美国《拜杜法》，以及同年颁布的涉及国家实验室技术转移的《史蒂文森法-怀特勒技术创新法》（简称《史蒂文森法》）等立法背景和主要内容，挖掘其背后的立法动机和法律之间的衔接关系，有助于我们从国家科技创新的全局完善我国财政资助研发机构的制度设计。</t>
  </si>
  <si>
    <t>科技法、知识产权领域的研究人员、从事科技成果转化管理以及政策研究的学者、管理人员</t>
  </si>
  <si>
    <t>北京教育发展研究报告·2018年卷——“四个中心”建设与首都教育新使命</t>
  </si>
  <si>
    <t>方中雄、桑锦龙</t>
  </si>
  <si>
    <t>2019-05-27</t>
  </si>
  <si>
    <t>首都教育发展与城市发展“四个中心”战略定位的关系问题，既是一个重大的理论问题，也是一个极具现实意义的实践命题。本研究拟以历史与比较的视角，围绕北京在实现“四个中心”战略目标过程中，教育服务于“四个中心”建设现状分析及其未来发展战略展开研究。</t>
  </si>
  <si>
    <t>乡村振兴背景下农业技术扩散的行动者网络研究——以T县超级稻为例</t>
  </si>
  <si>
    <t>S511</t>
  </si>
  <si>
    <t>刘磊</t>
  </si>
  <si>
    <t>在乡村社会转型和乡村振兴背景下，农业技术推广的“计划体制”特征逐渐淡化，“市场机制”特征不断加强，政府、企业、研究机构、农民等众多异质性行动者构成了一个农业技术扩散的行动者网络。新技术的经济效益在很大程度上影响着农民对新技术的学习态度、学习能力和吸收能力，也影响技术扩散行动者网络的组建和演化。在乡村振兴新背景下，农业技术扩散工作要考虑农民从“劳动致富”到“科学致富”的认识转变，把农民的利益作为农村技术扩散工作的出发点和落脚点，充分尊重农民的知情权、参与决策权，尊重并善于发挥农民的地方性知识的作用。</t>
  </si>
  <si>
    <t>古今中外名家论责任</t>
  </si>
  <si>
    <t>B822.9</t>
  </si>
  <si>
    <t>魏进平</t>
  </si>
  <si>
    <t>本书分为中国古代责任思想、西方责任思想、马克思主义责任思想三编，共13章。围绕着什么是责任、为什么担当责任、谁来担当责任、担当什么责任、如何担当责任、如何保障责任担当等内容展开，简述古今中外名家生平与背景，探析其责任思想内涵、特征、价值意义，尝试在对古今中外名家责任思想进行梳理总结、研究阐释中，融通各种学术资源，以求更加准确理解习近平总书记责任思想，为我国责任研究贡献力量。书中选取了孔子、孟子、墨子、董仲舒、顾炎武及柏拉图、亚里士多德、亚当·斯密、西季威克、汉斯·约纳斯等中外具有代表性的思想大家，分析他们有</t>
  </si>
  <si>
    <t>本报告可供各级领导干部、高等教育管理者、相关决策部门和研究者阅读及使用，也适合从事大学生思想政治教育学习、研究的师生作为参考资料。</t>
  </si>
  <si>
    <t>现代职业教育心理学：积极范式的实证研究</t>
  </si>
  <si>
    <t>G710</t>
  </si>
  <si>
    <t>崔景贵主编</t>
  </si>
  <si>
    <t>加快发展现代职业教育，呼唤心理科学的理论支持和实践指导，更要自觉吸收心理科学的思想精髓和研究成果。现代职业教育心理学是高质量发展职业教育、推进职业教育现代化的重要理论基础。全面深化新时代职业教育改革，必须科学建构现代职业教育心理学研究的新范式，着力建构富有中国特色、气派和风格的现代职业教育心理学。本书主要基于积极心理学视域，通过系统深入的实证研究，探讨分析现代职业教育的基本问题和积极范式，如职业教育范式建构、职校生学习心理、幸福感、心理资本、心理健康教育、技能大赛心理训练、职业生涯辅导、创新技能型人才培养、</t>
  </si>
  <si>
    <t>对职业教育感兴趣的广大读者。</t>
  </si>
  <si>
    <t>航空法案例教程：民法总论卷</t>
  </si>
  <si>
    <t>①D922.296.5②D923.05</t>
  </si>
  <si>
    <t>郝秀辉</t>
  </si>
  <si>
    <t>《航空安保法案例精选》为“航空法特色案例规划教材”系列之一，由中国民航大学法学院编著。作者围绕卓越航空法律人才的需求特点，以航空法专业人才培养目标与定位为核心，以航空法特色课程体系优化与教学内容改革为重点，精选该领域具有代表性的案例，分层次、分类别、有计划地推出航空法系列特色教材。</t>
  </si>
  <si>
    <t>航空法专业的学生、老师，以及从事民航运输业、航空制造业和空域管理等领导的专业人员。'</t>
  </si>
  <si>
    <t>专利检索与分析精要</t>
  </si>
  <si>
    <t>①G306②G254.97</t>
  </si>
  <si>
    <t>武兰芬  姜军</t>
  </si>
  <si>
    <t>2018-10-18</t>
  </si>
  <si>
    <t>本书首先对专利信息与专利文献的相关情况进行分析、介绍，对于基本概念定义进行说明，对专利文献分类分析；专利检索部分对专利信息的来源进行区分，介绍专利信息检索及其发展情况，对专利信息检索的效果、类型等进行研究、介绍；专利分析主要介绍相关流程、影响因素、方法及专利指标、专利地图等；最后介绍如汤森路透等国外及国内的知识产权出版社、东方灵顿等专利分析软件和平台等。</t>
  </si>
  <si>
    <t>知识产权研究者、学习者和实务工作者</t>
  </si>
  <si>
    <t>跨越边界的学习——小学课程融合新探</t>
  </si>
  <si>
    <t>G622.3</t>
  </si>
  <si>
    <t>李晓军</t>
  </si>
  <si>
    <t>本书是一本介绍小学课程融合的实践，基于学校立项的十二五规划课题研究，从理论研究的收集到实践操作的整理，以及学课整合的路径做了阐述并收集了丰富的实践案例，对学校教师进行跨学课实践研究有着指导作用。全书分为五部分：第一部分跨学科实践的理论基础第二部分跨学科实践与研究第三部分跨学科实践对学生能力的提升第四部分跨学科实践教学评价的研究第五部分跨学科实践的课例与活动案例</t>
  </si>
  <si>
    <t>中小学教师</t>
  </si>
  <si>
    <t>权利限制与数字技术</t>
  </si>
  <si>
    <t>刘劭君</t>
  </si>
  <si>
    <t>本书重点讨论由数字技术带来的作品传播方式的改变对著作权合理使用制度的挑战，主要通过利益平衡的视角来论证“技术变化必将带来的制度变化”的必要，希望通过更深入地探讨合理使用的本质和功能，重新定位合理使用制度，为我国著作权权利限制制度的体系设计提出更好的方案。</t>
  </si>
  <si>
    <t>企业及高校知识产权从业人员</t>
  </si>
  <si>
    <t>知识产权调查引致的贸易壁垒：形成机理、效应及预警机制研究</t>
  </si>
  <si>
    <t>①D913.404②F742</t>
  </si>
  <si>
    <t>代中强</t>
  </si>
  <si>
    <t>本书从经济学、法学和国际政治学等多维视角出发，在对美国发起知识产权调查的历史数据进行详细分析的基础上，研究影响知识产权启动及案例判决的主要因素，系统分析知识产权调查产生的贸易限制效应，并在此基础上提出我国跨越知识产权壁垒的预警及应对机制。具体来说，要达到以下四个目标：其一，利用美国国际贸易委员会的知识产权调查案件资料，采用面板Tobit回归模型实证研究影响知识产权调查频数的关键因素，以判断美国发起知识产权调查的真实动机；其二，根据已经结案的样本资料，利用实证模型考察影响案件判决的关键因素；其三，以反事实模拟</t>
  </si>
  <si>
    <t>商品、服务与商标</t>
  </si>
  <si>
    <t>D923.43-49</t>
  </si>
  <si>
    <t>本书讲述了商品、服务与商标的基本知识，由以下三章构成：第一章基础知识、第二章商标注册、第三章商标权的保护。对相关知识产权知识点的讲解相对集中、系统和详尽；有利于帮助学生在了解知识产权总体知识架构基础上，形成对知识产权理念和价值的认知；树立相应的知识产权保护意识。根据行文绘制插图或配图，全书绘制插图或配图约100余幅。</t>
  </si>
  <si>
    <t>首都文化与科技商务旅游融合发展研究</t>
  </si>
  <si>
    <t>李建盛，陈镭，王林生</t>
  </si>
  <si>
    <t>本书探讨首都文化与科技商务旅游一体化融合发展的政策与机制、资源优势、机遇挑战，存在问题以及战略措施和基本路径,视野开阔，系统深入，理论探讨与实践考察、学术探讨与实践应用、案例分析与模式建构、问题意识与对策路径相结合，对于推动城市文化与相关领域融合创新发展具有重要的学术价值和实践意义，更有助于以文化融合创新发展推动首都城市发展转型。</t>
  </si>
  <si>
    <t>文化产业及城市发展研究的学者</t>
  </si>
  <si>
    <t>老龄化背景下人力资本代际关系研究</t>
  </si>
  <si>
    <t>罗润东  李煜鑫  李超  张敏</t>
  </si>
  <si>
    <t>老龄化背景下年长与年轻劳动力的就业关系是劳动力市场二元结构转变过程中的新命题。统筹促进年长与年轻劳动力就业是老龄化背景下提高人力资源利用率的突出问题。本书通过对生命周期视角下的劳动力供应链进行分析，探究老龄化背景下年长与年轻劳动力的就业与人力资本投资特征。在此基础上，从微观和宏观两个层面分析年长与年轻劳动力相互影响的人力资本投资机制，并量化测算其就业效应；另外，定性研究并定量测算两个劳动力群体相互影响的劳动力市场效应，研究影响该系统耦合度和协调度的关键变量，从中探求促进年长劳动力就业和年轻劳动力就业复合系统</t>
  </si>
  <si>
    <t>劳动力就业及人力资本投资的研究人员，政府、企业管理人员</t>
  </si>
  <si>
    <t>知识产权裁判观点选粹和文书推介</t>
  </si>
  <si>
    <t>D926.135</t>
  </si>
  <si>
    <t>杜华英  王俊河 主编</t>
  </si>
  <si>
    <t>本书第一部分精选2008~2017年最高人民法院知识产权案件年度报告及编者收集保存的最高人民法院在2008年以前公布的部分案例和裁判观点，按照相近主题进行编排。第二部分推介编者承办的20件案件的裁判文书，按照案件类型和承办年份选择和排列。所选内容具有代表性，有交稿的参考价值，为司法实务工作者提供权威借鉴。本书适合知识产权司法实务工作者及相关学习者、研究者阅读。</t>
  </si>
  <si>
    <t>本书适合知识产权司法实务工作者及相关学习者、研究者阅读。</t>
  </si>
  <si>
    <t>先秦诗歌采集文化研究</t>
  </si>
  <si>
    <t>孙秀华</t>
  </si>
  <si>
    <t>本书关于先秦采集文化相关诗歌涉及的内容，与先民们的衣、食、住、行紧密相关，这主要反映了采集文化的物质层面。先秦采集文化相关诗歌涉及的内容，还进一步涵盖到了先民们的社会生活，这主要反映了采集文化的精神层面。而深入探寻，这些采集文化相关诗歌或隐或显的含有巫术、宗教方面的意义，反映的是人们的精神生活。这基于先民们的原始思维，即万物有灵的思维，表现为物我的互渗，以及在一些诗歌中所流露出的以植物比附自我的“生命的律动”。从原始思维的角度而言，先秦采集文化相关诗歌所体现出的主要是交感巫术的影响，还有生殖崇拜、祖先崇拜的</t>
  </si>
  <si>
    <t>研究先秦文学的学者，一般读者</t>
  </si>
  <si>
    <t>全国中小学知识产权教育示范读本（试用本）</t>
  </si>
  <si>
    <t>本书将小学和初中合编为一本，比较体系化地介绍了知识产权基本知识、专利、商标、著作权、其他知识产权等知识产权的基本内容。读本贴近实际课堂教学需求，兼顾了知识的准确性、科学性、故事性与趣味性。知识体系比较完整，逻辑清晰，符合中小学生的认知特点和水平，有利于激发学生的学习兴趣，调动学生通过自主思考掌握相关知识产权知识。教材篇幅、课时安排、内容难易程度把握也比较适中。有利于帮助学生在了解知识产权总体知识架构基础上，形成对知识产权理念和价值的认知；树立相应的知识产权保护意识。根据行文绘制插图或配图，全书绘制插图或配图</t>
  </si>
  <si>
    <t>中西法律文化新论</t>
  </si>
  <si>
    <t>D909</t>
  </si>
  <si>
    <t>邵慧峰</t>
  </si>
  <si>
    <t>本书是“大连理工大学法学专业统合改革系列教材”之一。本书共分五章，主题分别为“远隔万里的心心相映”、“啼笑皆非的法史轶闻”、“大海东边的那些往事”、“欧美传统的别样解读”和“老祖宗们的伟大预言”，依次讲述的是中国与西方法律文化元素的诸多暗合、人类法制发展史上的法律文化碰撞、日本在东方和西方文化交织漩涡下特有的法律文化、西方法律文化的代表性片段和对中国法律文化的反思。本书成稿于作者在讲授相关课程时历经近10年积累所形成的讲义，涉及自然法思想、人道主义、科举制度与文官体制、礼仪与法律程序、神明裁判、相面与司法、</t>
  </si>
  <si>
    <t>构建与创新：新时代产业服务探索与实践</t>
  </si>
  <si>
    <t>产业创新服务系列丛书</t>
  </si>
  <si>
    <t>杨掌法，张福军，李飞</t>
  </si>
  <si>
    <t>本书从时代背景、行业发展、实践探索三个维度，对产业服务行业的过去、现在和未来进行了分析讨论，为推动行业研究和创新探索抛砖引玉。产业服务作为一个新兴的现代服务业，其定义、内涵、界定等仍有待进一步发掘阐释，其发展壮大需要更多学者、研究机构、企业、社会组织等参与。希望通过本书的初步研究和讨论，能引发更多的行业思考与探索、碰撞与共鸣。</t>
  </si>
  <si>
    <t>现代服务业、产业创新服务等领域的理论研究者；产业创新服务行业的从业者，包括科技园区、科技城、特色小镇的管理运营人员；产业政策研究及规划咨询等相关专业人才。</t>
  </si>
  <si>
    <t>病态性赌博法律问题探究</t>
  </si>
  <si>
    <t>D912.14</t>
  </si>
  <si>
    <t>呂冬娟</t>
  </si>
  <si>
    <t>因病态性赌博所增加之社会成本已逐渐成为世界上最紧迫的公共政策挑战之一，有很多专家或学者从医学或社会学的角度详细论述了这一问题。然而，从法律的角度对这一问题的认识还处于起步阶段。基于此背景，本书从法律的视角研究了病态性赌博所衍生之法律问题，主要内容包括：病态性赌博的概念和特征；解释“自我隔离”制度或“自我禁入赌场”制度的法律考虑；从民法角度来探讨博彩业经营者是否对病态赌徒承担相应的谨慎义务；以刑法视角来诠释病态性赌博所衍生之问题；阐述负责任博彩的相关法律制度架构及博彩业经营者的法律责任。</t>
  </si>
  <si>
    <t>本书既可作为法学类硕士研究生的教学用书，也适用于司法系统从事负责任博彩实践及理论研究的人士阅读。</t>
  </si>
  <si>
    <t>中美数字内容产业版权政策与法律制度比较</t>
  </si>
  <si>
    <t>孙那</t>
  </si>
  <si>
    <t>2018-12-11</t>
  </si>
  <si>
    <t>本书选取中美两国的数字内容产业为研究对象，对比两国数字内容产业的行业发展情况、产业政策及以版权法为核心的法律制度。通过分析近三年来两国数字内容产业的发展情况，对比两国产业发展的特征，总结出各产业之间的发展现状及未来发展趋势。从两国数字内容产业的政策维度进行分析，将两国的不同时期的产业政策以相应的时间节点为依据进行切割，划分为不同的发展时期。由于美国的数字内容产业起步较早，产业发展较为成熟，形成了一批以好莱坞、迪士尼等为代表的全球内容产业发展的引领企业。我国的数字内容产业在发展初期有着较强的行政管制色彩，随着</t>
  </si>
  <si>
    <t>全国高等院校法律专业知识产权方向学生、版权领域从业人员。</t>
  </si>
  <si>
    <t>文本阅读中概念通达效果研究</t>
  </si>
  <si>
    <t>陈红敏</t>
  </si>
  <si>
    <t>文本阅读是人类独有的一种认知活动，也是人们获取信息的重要途径之一。文本阅读研究不仅有助于揭示人类认知活动的本质和规律，还可以为中小学阅读教学实践提供指导，为机器阅读、人工智能等技术的发展提供心理学基础，促进心理学、教育学和认知科学等学科的发展。</t>
  </si>
  <si>
    <t>中学生、大学生、研究人员和教师</t>
  </si>
  <si>
    <t>我国民间融资的刑法规制</t>
  </si>
  <si>
    <t>赵新宇</t>
  </si>
  <si>
    <t>为了维持正常的金融秩序和经济秩序，刑法在规制民间融资时存在着入罪门槛过低、司法适用不统一和法定刑设置不合理等问题，在某种程度上影响了民间金融和经济的发展。本专著从研究我国民间融资刑法规制的现状为起点，分析我国刑法规制民间融资存在的问题和必要性，并在借鉴外国相关立法经验的基础上，提出完善我国民间融资刑法规制的立法建议。</t>
  </si>
  <si>
    <t>法律学习和研究者、立法实务工作者</t>
  </si>
  <si>
    <t>鸭梨黑心病防控新技术</t>
  </si>
  <si>
    <t>S436.612</t>
  </si>
  <si>
    <t>李健</t>
  </si>
  <si>
    <t>本书系统阐述了鸭梨黑心病发病机制及防控技术。第1章概述了鸭梨的生产情况和常规的贮藏技术，为读者阅读本书提供了相关背景知识；第2章介绍了鸭梨黑心病的发病机制及影响因素；第3至6章，介绍了作者近几年来研究的二氧化碳、减压贮藏、短时氮气冲击等采后因素和新技术对鸭梨黑心病的影响和调控；第7章和第8章综述了其他研究者使用的抗坏血酸和程序降温在鸭梨黑心病防控中的应用。</t>
  </si>
  <si>
    <t>农业、果蔬相关专业读者和从业者</t>
  </si>
  <si>
    <t>宅基地置换补偿政策优化研究——基于农户福利视角</t>
  </si>
  <si>
    <t>成程</t>
  </si>
  <si>
    <t>2019-05-02</t>
  </si>
  <si>
    <t>宅基地置换是我国推行城乡建设用地增减挂钩的必经过程，2005年国土资源部将包括江苏、浙江在内的8个省市列为城乡建设用地增减挂钩试点，宅基地置换正式拉开帷幕，至今已经在全国范围内得到了全面推广。较为典型的模式有天津的“宅基地换房”、嘉兴的“两分两换”、苏州的“三集中”、重庆的“地票交易”等。在宅基地置换广泛开展的同时，由于宅基地置换补偿政策不完善导致的农户权益损失问题也十分突出，具体表现为农民被上楼、暴力强拆、自焚等影响社会稳定的事件频繁发生。为了防止宅基地置换继续侵害农户权益，2011年我国最高人民法院颁布</t>
  </si>
  <si>
    <t>本书可作为研究农村土地问题的学者，以及从事农村征拆的工作人员的参考用书。</t>
  </si>
  <si>
    <t>设区的市立法的理论与实践</t>
  </si>
  <si>
    <t>D927</t>
  </si>
  <si>
    <t>李敏</t>
  </si>
  <si>
    <t>本书结合作者近两年的理论研究以及从事地方立法实务的经验，一方面，在理论上系统阐述了地方立法主体扩容的历史演变、各地推进战略的思考、获得地方立法权所带来的机遇与挑战、地方承接立法权的对策思路等内容，另一方面，归纳分析了作者从事设区的市地方政府规章起草以及民政、国土、公安、城乡建设等部门领域规范性文件评估的实践成果，有利于更为全面深入地认识设区的市立法的现状，进一步丰富地方立法理论研究，不断提高设区的市立法水平。</t>
  </si>
  <si>
    <t>立法理论学习和研究者、立法实务工作者</t>
  </si>
  <si>
    <t>城乡统筹背景下宅基地置换法律问题实证研究</t>
  </si>
  <si>
    <t>孙建伟</t>
  </si>
  <si>
    <t>本书以“耕者有其田、居者有其屋”为视角，梳理了中华人民共和国成立以来的农地改革方式，认为无论是农村集体化运动，还是家庭承包责任制，都是党和国家落实农村社会“居者有其屋、耕者有其田”基本策略。在对上海市郊区各试点和非试点地区调研的基础上，主要从上海市宅基地置换的背景、政策以及实践的特点等方面来描述宅基地置换实践。</t>
  </si>
  <si>
    <t>对于研究土地政策、宅基地置换及对宅基地置换相关问题感兴趣的读者。</t>
  </si>
  <si>
    <t>探路者——媒体眼中的广州知识产权法院</t>
  </si>
  <si>
    <t>D927.651.34</t>
  </si>
  <si>
    <t>广州知识产权法院</t>
  </si>
  <si>
    <t>知识产权审判工作，事关创新驱动发展战略实施，事关经济社会文化发展繁荣，事关国内国际两个大局，对于建设知识产权强国和世界科技强国具有重要意义。广州知识产权法院自2014年12月16日成立至今，各项工作取得了新成效。本书从新闻媒体的角度来看广州知识产权法院取得的成绩，共分为五部分，第一部分为综合篇，概述了广州知识产权法院对广州知识产权事业的巨大促进作用；第二部分为审判篇，精选其所办结的重大典型案例，推进“办精品案件”工程建设；第三部分为改革篇，介绍广州知识产权法院积极探索新的改革措施，推进“建现代法院”建设；第</t>
  </si>
  <si>
    <t>法院系统内部工作人员、对知识产权机构设置研究的学者、专家等。法官、律师、企业法务、法学专业师生为此书的主要读者。</t>
  </si>
  <si>
    <t>社会性别视角下的贵州少数民族妇女研究</t>
  </si>
  <si>
    <t>D442.873</t>
  </si>
  <si>
    <t>尤小菊 张晓主编</t>
  </si>
  <si>
    <t>这本论文集是贵州大学妇女与社会发展研究中心近十年来从历届硕士研究生毕业论文中精心挑选出来的，也是贵州大学民族学学科近十年来教学与科研实践在女性人类学领域取得的阶段性成果。 在妇女发展成为时代主题的今天，全球化经济裹挟下的中国少数民族妇女在传统与现代话语夹击下的境遇更加复杂。从女性主义的立场，抛弃宏大的妇女一体的概念，关注全球化时代不同地区、不同民族女性的多样化实践，强调女性知识谱系和女性个体经验的重要性，将女性问题放在社会实践、社会转型中去重新审视和考量，扩展传统人类学的研究视野，呈现现实生活中少数民</t>
  </si>
  <si>
    <t>对少数民族文化感兴趣的广大读者、中国高校和研究机构人类学专业的师生。</t>
  </si>
  <si>
    <t>知识产权交易与企业创新绩效</t>
  </si>
  <si>
    <t>①D913.404②F273.1</t>
  </si>
  <si>
    <t>谢芳</t>
  </si>
  <si>
    <t>本书基于交易费用理论、委托代理理论、开放式创新理论等，通过案例分析、零膨胀负二项回归分析等研究方法对知识产权交易对技术创新的内在作用机理、知识产权交易与企业创新绩效之间的关系和企业实施知识产权交易过程中的关键决策等问题进行深入分析，并得出相应结论。</t>
  </si>
  <si>
    <t>企业经营者、企业知识产权工作人员。</t>
  </si>
  <si>
    <t>民族复兴的历史逻辑</t>
  </si>
  <si>
    <t>焦佩锋</t>
  </si>
  <si>
    <t>本书是对民族复兴问题的历史主义解读，从历史和逻辑、理论和实践相结合的角度，本著作主要涉及到历史思维的核心观点、马克思主义历史思维、当前强调历史思维的必要性、“两个百年”奋斗目标的历史逻辑、中国共产党团结带领人民实现这两大目标的实践逻辑、中国共产党的理论创新成果的历史思维解读以及对历史虚无主义批判等若干内容。基于这些分析，作者认为，民族复兴问题是中国近现代社会发展的自在逻辑，梳理和阐释这一逻辑对于系统深入地理解中国的现代化事业具有深远的理论和现实意义。</t>
  </si>
  <si>
    <t>哲学、历史学、政治学、教育学、社会学等相关学科的研究人员，高等院校相关专业的学生，政工干部，感兴趣的社会读者。</t>
  </si>
  <si>
    <t>应用型大学学科专业一体化建设创新与实践</t>
  </si>
  <si>
    <t>G642.3</t>
  </si>
  <si>
    <t>张宝秀</t>
  </si>
  <si>
    <t>学科建设支撑专业建设，专业建设促进学科建设，专业教学和学科科研相互促进。学科专业一体化建设，就是将学科、专业紧密联系在一起，一体建设，协同发展。学院始终坚持学科专业一体化建设，学科建设和专业建设两手抓、一体化建设，科学规划和优化学院学科专业结构，聚焦文化遗产保护、传承、传播、利用，凝聚学科专业方向和力量，打好“北京牌、应用牌、综合牌、文化牌、竞争牌”五张牌。本书就是学院教师对学科专业一体化建设进行理论和实践探索的成果。</t>
  </si>
  <si>
    <t>高校教学管理者，国家教育部门相关人员</t>
  </si>
  <si>
    <t>美国《1996经济间谍法》及配套法律中英文解析</t>
  </si>
  <si>
    <t>D971.234</t>
  </si>
  <si>
    <t>侯仰坤</t>
  </si>
  <si>
    <t>2019-03-22</t>
  </si>
  <si>
    <t>本书整理汇编了当今美国保护商业秘密的全部4部联邦性专门法律，包括3部刑事法律和1部民事法律；以及在美国已经被全部50个州或绝大多数州适用的3部国家级的商业秘密示范法。这是当前美国联邦法院审理商业秘密刑事和民事案件，以及各个州法院审理商业秘密民事案件的主要法律依据。在此基础上，作者还把上述3部联邦刑事法律和1部联邦民事法律中的相关内容进行了编辑整理，形成了一部联邦商业秘密刑事保护整合版，便于中国读者直接适用该综合版掌握全部的联邦商业秘密刑事法律。 另外，为了便于中国读者比较容易地了解和掌握这些法</t>
  </si>
  <si>
    <t>海外华人华侨、出国留学和访学人员、从事国际技术交流和国际贸易人员以及从事商业秘密研究、利用和保护人员</t>
  </si>
  <si>
    <t>反垄断法实施指南制度建构研究</t>
  </si>
  <si>
    <t>D922.294.4</t>
  </si>
  <si>
    <t>王炳</t>
  </si>
  <si>
    <t>本书是一部探讨反垄断法实施指南基础理论问题的专著。本书剖析了反垄断法实施指南的地位、效力、功能和本质，分析了反垄断法实施指南制度构建与经济发展方式转变的耦合性，梳理了典型国家或地区反垄断法实施指南制度的建构历程，探讨了反垄断法实施指南制度建构理论，包括框架体系、建构主体、建构周期、建构程序、建构技术、相关关系处理等，并提出了我国反垄断法实施指南制度建构的对策建议，包括基本原则、指南体系和建构方法等。本书可作为反垄断法理论研究者、反垄断法实施机关工作人员、反垄断法律师等从业人员以及法学等专业的研究生和本科生等</t>
  </si>
  <si>
    <t>本书的读者对象主要包括反垄断法理论研究者、反垄断法实施机关工作人员、反垄断法律师等从业人员以及法学等专业的研究生和本科生等。</t>
  </si>
  <si>
    <t>社会主义核心价值观融入思想政治理论课教学研究：《思想道德修养与法律基础》篇</t>
  </si>
  <si>
    <t>李亚青 周燕</t>
  </si>
  <si>
    <t>2018-12-17</t>
  </si>
  <si>
    <t>党的十九大报告明确提出，培育和践行社会主义核心价值观，要以培养担当民族复兴大任的时代新人为着眼点。《思想道德修养与法律基础》课2018修订版开篇语就是：我们处在中国特色社会主义新时代，时代新人要以民族复兴为己任。本书试图从：思想的“总开关”、精神之“钙”、兴国强国之魂、价值观自信、明大德守公德严私德、遵法学法守法用法六个部分创新教学设计，引导大学生将社会主义核心价值观内化于心、外化于行。</t>
  </si>
  <si>
    <t>《思想道德修养与法律基础》任课教师、大学一年级学生</t>
  </si>
  <si>
    <t>家居装饰项目：装饰设计与表现、材料、构造、预算（第2版）</t>
  </si>
  <si>
    <t>陈永</t>
  </si>
  <si>
    <t>2018-09-26</t>
  </si>
  <si>
    <t>本书是基于工作过程专业系统化的项目教材，以完成具体装饰项目的工作过程及每个工作过程所需知识和能力为编写框架，以工作过程为编写内容，以知识点的“能用、够用”为编写原则，将建筑装饰设计、装饰材料、装饰构造、计算机辅助设计等不同课程知识点贯穿起来，采用了大量案例实景和材料图片，重点在于培养学生的职业就业能力。</t>
  </si>
  <si>
    <t>广大读者，特别是相关专业的学生已经对家居装饰有兴趣的人士</t>
  </si>
  <si>
    <t>9787513060080/01</t>
  </si>
  <si>
    <t>注册消防工程师考试真题精讲一本通</t>
  </si>
  <si>
    <t>帮考网</t>
  </si>
  <si>
    <t>《注册消防工程师考试真题精讲一本通》属于《注册消防工程师考试点石成金系列丛书》，是配合《注册消防工程师考试点石成金一本通》而编写的一本真题辅导用书。本书严格依据最新国家消防标准规范编写，集2015—2018 年《消防安全技术实务》《消防安全技术综合能力》《消防安全案例分析》3个科目共12套真题于一体，对真题进行详细分析和细致讲解，帮助考生在短时间内了解考试的考查要点，掌握命题思路，提高应试水平。</t>
  </si>
  <si>
    <t>9787513058193/01</t>
  </si>
  <si>
    <t>“一带一路”倡议与城市跨越发展</t>
  </si>
  <si>
    <t>①F125②F299.2</t>
  </si>
  <si>
    <t>刘波</t>
  </si>
  <si>
    <t>本书围绕“一带一路”专题，探讨沿线城市合作发展、基础设施投资、转型升级、互联互通，研究如何改善营商环境，促进贸易和投资自由化便利化；探讨创新驱动发展以及沿线金融合作网络；探讨与有关国家协调政策，促进合作共赢的经济合作模式。</t>
  </si>
  <si>
    <t>经济学相关专业学者及研究者。</t>
  </si>
  <si>
    <t>音乐与健康</t>
  </si>
  <si>
    <t>R454.3-49</t>
  </si>
  <si>
    <t>陈俊伊</t>
  </si>
  <si>
    <t>2018-12-06</t>
  </si>
  <si>
    <t>《音乐与健康》是向全社会读者介绍音乐在维护生命与健康方面的原理、方式方法和应用的科普读物。本书最大的特点是使用通俗易懂的语言将专业的音乐治疗方法和实用的心理学知识进行“去治疗化”的普及应用，将引起读者对教育、职场、家庭关系和生命的意义产生新的思考。本书序篇《樂-藥》向读者介绍音乐是如何对健康起作用的；上篇《小音符、大世界》通过“载歌载舞方”、“内在探索方”和“以人为本方”向读者手把手地教授几十种音乐保健的方式方法；下篇《生命的“乐”历》则是介绍了孕期、儿童时期、青少年时期、大学、职场、家庭、老年各个阶段和生</t>
  </si>
  <si>
    <t>家长、教师、企业管理人员、护理工作者、老年人、社会工作者、音乐治疗师、心理咨询师、大学生、高端家庭健康护理服务从业人员</t>
  </si>
  <si>
    <t>有约束力的允诺：20世纪末合同法改革</t>
  </si>
  <si>
    <t>D971.23</t>
  </si>
  <si>
    <t>WD Slawson</t>
  </si>
  <si>
    <t>杨秋霞</t>
  </si>
  <si>
    <t>该书认为古典契约理论依赖的社会和经济分析基础在二十世纪末发生了很大的变化，这些发展削弱了消费者的议价能力，使人们更加依赖他人生产的产品。对此法院制定法律增强消费者的议价能力，并要求生产商承担公共责任。该书从“合理期待”“关系侵权”“恶意违约”和“救济改革”四个方面分析了二十世纪末美国合同法方面的改革</t>
  </si>
  <si>
    <t>地方学研究（第2辑）</t>
  </si>
  <si>
    <t>G127-53</t>
  </si>
  <si>
    <t>“海峡两岸地方学与地方文化学术研讨会”于2017年10月在北京联合大学举办，本文集遴选部分会议论文结集出版。作者是来自海峡两岸的专家学者。论文内容主要包括海峡两岸地方学理论思考、实践探索、地方历史和地方文化研究等。论文集作为《地方学研究》的系列辑刊，可以为关注海峡两岸地方学与地方文化研究的学者提供参考，也可以为决策地方经济和文化发展提供一些案例借鉴。</t>
  </si>
  <si>
    <t>大学、研究机构相关研究人员，及对海峡两岸文化传承与发展感兴趣的读者</t>
  </si>
  <si>
    <t>中国知识产权四十年</t>
  </si>
  <si>
    <t>刘春田</t>
  </si>
  <si>
    <t>改革开放40年来，我国知识产权发展取得了很大成就，同时也面临更多的发展机遇和挑战。本书总结回顾了改革开放40年来我国知识产权各个方面的发展情况，既分析了其存在的问题，又提出了对未来发展的展望。既有以专利、商标、著作权等知识产权领域为横向线索的分析，又有以知识产权的立法、司法、行政管理、教育、学术研究等为纵向线索的分析。既有宏观层面的研究，又有以知识产权理论和实践具体热点、难点问题和个人感受体会等微观分析。</t>
  </si>
  <si>
    <t>知识产权相关领域的专家、学者以及实务工作者。</t>
  </si>
  <si>
    <t>行政赔偿的理论与实务</t>
  </si>
  <si>
    <t>D922.114</t>
  </si>
  <si>
    <t>丁晓华</t>
  </si>
  <si>
    <t>本书是对行政赔偿进行研究的一部力作。作者首先回溯了行政赔偿的起源与发展历程，兼带论及德、日、韩等国的国家赔偿标准。之后深度剖析行政赔偿责任的构成要件。在宏观层面对我国行政赔偿标准进行理论基础及制度模式的探讨，又从微观层面剖析人身损害、精神损害、财产损害以及强制拆违的具体赔偿标准，既包括实定法的内容，又涵盖司法判例展现的审判思路。本书内容简洁明了、论述深入浅出，既可为学术研究、拟订法案提供有益的借鉴，又可作行政诉讼实务参考之用。</t>
  </si>
  <si>
    <t>宪法与行政法专业的师生、人民法院行政庭工作人员。'</t>
  </si>
  <si>
    <t>美国337调查——中国企业应对之路（2010-2016年）</t>
  </si>
  <si>
    <t>D971.222</t>
  </si>
  <si>
    <t>国家知识产权局专利局专利审查协作北京中心</t>
  </si>
  <si>
    <t>随着中国产业结构调整和产业升级步伐加快，出口产品在国际市场上所占份额的持续增长，中国企业逐渐成为贸易保护主义的矛头所向，越来越多的国家开始以反倾销、反补贴和保障措施等贸易救济措施对中国出口产品设置贸易壁垒，限制中国产品进入当地市场，其中以美国“337调查”最具有代表性。本书旨在引发知识产权从业者共同思考，探讨中国企业防范知识产权风险的可借鉴经验以及在我国法律体系中增加类似“337调查”机制的可行性和必要性，为中国企业的健康发展助力，推进建设知识产权强国。</t>
  </si>
  <si>
    <t>知识产权从业人员、律师、涉及出口业务的公司人员等</t>
  </si>
  <si>
    <t>职校生心理和谐与幸福教育策略</t>
  </si>
  <si>
    <t>积极职业教育研究丛书</t>
  </si>
  <si>
    <t>①G444②G711</t>
  </si>
  <si>
    <t>高慰 杭国金</t>
  </si>
  <si>
    <t>2018-08-08</t>
  </si>
  <si>
    <t>关注职校生心理和谐已经成为共识，实现这一目标更需要教育智慧、策略和实践。作为应试教育背景下分流出来的职校生，无论中考还是高考都与好成绩、“好学生”无缘，在选择学校、选择专业、选择发展等方面缺乏主动性，显得无奈无助。职校学习生涯是他们华丽转身的契机，提升综合职业素养显得尤其重要，就好比人的另一只翅膀，引领着每位职校生更加平稳和谐、自由幸福地飞翔。通过幸福教育策略的实施，可以帮助当代职校生走出过去的学习阴霾和心灵阴影，构建健康快乐和谐的心理状态，自觉适应现代职校教育教学管理，并积极自主地走向成功、幸福生活。《职</t>
  </si>
  <si>
    <t>对我国职业教育、幸福教育感兴趣的读者。</t>
  </si>
  <si>
    <t>作品与著作权</t>
  </si>
  <si>
    <t>D923.41-49</t>
  </si>
  <si>
    <t>本书讲述了作品与著作权的基本知识，由以下四章构成：第一章作品与作者、第二章著作权、第三章作品的传播与邻接权、第四章著作权的保护。对相关知识产权知识点的讲解相对集中、系统和详尽；有利于帮助学生在了解知识产权总体知识架构基础上，形成对知识产权理念和价值的认知；树立相应的知识产权保护意识。根据行文绘制插图或配图，全书绘制插图或配图约100余幅。</t>
  </si>
  <si>
    <t>新业态环境下高校图书馆专业馆员职业能力研究</t>
  </si>
  <si>
    <t>G251.6</t>
  </si>
  <si>
    <t>王启云 等</t>
  </si>
  <si>
    <t>本书旨在探讨新业态环境下如何培养高校图书馆专业馆员新的职业能力，以作为图书馆员职业能力指标和教育规划的参考：本书系统调查了国内外图书馆职业能力研究进展，明晰了高校图书馆专业馆员职业能力研究的基本问题，探索了新业态环境下高校图书馆专业馆员职业能力的变迁，初步构建了职业能力体系模型，并为高校图书馆职业能力分级与评价提出了对策建议。本书附研究过程中撰写的研究随笔。本书既可以作为高校图书馆人力资源规划的基础，也可以作为图书馆学、情报学、信息管理相关领域的教学、研究与实践参考用书。</t>
  </si>
  <si>
    <t>广大图书情报工作者、图书情报领域教师和学生。</t>
  </si>
  <si>
    <t>中国节日文化英文读本</t>
  </si>
  <si>
    <t>李丽君，何志英等</t>
  </si>
  <si>
    <t>2019-01-05</t>
  </si>
  <si>
    <t>《中国节日文化英文读本》内容提要本书以解释人类学家格尔茨的经验理论为框架，运用情景刻画的方法，利用近距离经验去获取对中国节日场域中特定群体的文化特质，并以此为基础进行观察分析，即通过远距离经验充分详尽地描述出这些节日文化活动所发生的历史追忆、具体环境及文化释义的全息图景，使读者切身感受到节日文化，实现身临其境的认知和情感体验。 本书涵盖了中国传统节日、法定节假日及有代表性的少数民族节日等。各节日下设历史追忆、庆典仪式、奇闻趣事、文化释义等板块，有助于读者由浅入深地了解节日文化。本书语言地道、表达流</t>
  </si>
  <si>
    <t>本系列不仅适合国内是在校大学生、部分高中生以及广大的英语爱好者，以及对中国文化感兴趣或喜欢旅游玩乐的国外读者，也适合在中国生活学习旅游的各界人士及英语爱好者使用。</t>
  </si>
  <si>
    <t>教你守规矩2</t>
  </si>
  <si>
    <t>K891.26-49</t>
  </si>
  <si>
    <t>鹿玲满满</t>
  </si>
  <si>
    <t>《教你守规矩2》是一本原创漫画书，书中以小故事的形式向读者介绍中国的文化礼仪。主要介绍日常生活中经常用到的礼仪。本书介绍了同一事件在传统文化中的礼仪规范和在现代生活中使用规范的区别。既向读者介绍了传统文化也介绍了现代的礼仪规范。</t>
  </si>
  <si>
    <t>中国传统文化爱好者；低龄读者。</t>
  </si>
  <si>
    <t>大数据视域下高校贫困生精准资助研究</t>
  </si>
  <si>
    <t>罗丽琳</t>
  </si>
  <si>
    <t>本书以新时代高校精准资助模式为研究对象，出于对我国高校贫困生资助精准化的现实关切，通过全面梳理国内资助政策历史沿革、比较研究国内外先进经验，系统分析我国高校贫困生资助政策的现有体系、既得成果和实施困境。在大数据技术蓬勃发展的现实背景下，本书利用大数据的技术价值、理念价值、应用价值，创新研究方法，旨在提出为时所需的高校贫困生精准资助新机制、新模式，为我国高校贫困生精准资助理论研究提供全新的研究视角、思路和方法，以期推动高校贫困生资助工作不断地向精准化、科学化发展。</t>
  </si>
  <si>
    <t>高校辅导员及一般读者</t>
  </si>
  <si>
    <t>推理解梦</t>
  </si>
  <si>
    <t>朱杨曹</t>
  </si>
  <si>
    <t>与古今中外所有梦著不同，本书真正揭开了梦境的谜底，它解决了梦的两个关键问题：谁是造梦者？梦是怎样构思出来的？本书认为，不是神灵、鬼魂，也不是神秘的所谓的无意识，而是半醒半睡的中枢神经系统在造梦。人人皆知做梦如演戏。是的，做梦就是梦剧的创作和演出。本书发现了梦剧创作的五大规则和六个步骤。这一造梦机制的发现，深入到梦的创作层次，给每个梦例以唯一的确切的答案，这是其它任何梦著未曾达到的深度。本书还揭开了病梦和性梦的神秘面纱，对世人极具启示意义。病梦有预兆作用，性梦原理将为无数人解惑。本书应为家庭必备书，供全家及世</t>
  </si>
  <si>
    <t>社会大众</t>
  </si>
  <si>
    <t>中国经济再出发</t>
  </si>
  <si>
    <t>亚布力中国企业家论坛</t>
  </si>
  <si>
    <t>2019-01-20</t>
  </si>
  <si>
    <t>中国经济在经过40年的高速发展后，遇到了一些挑战。从内部看，中国面临着经济转型压力；从外部看，美国贸易保护主义政策进一步施行，给全球贸易格局带来了极大的冲击，对中国经济产生了不利的影响。在内、外双重因素的影响下，中国企业面临着新的压力和挑战。 在这个当口，中国企业如何越过寒冬？中国经济如何再出发，创造下一个经济奇迹？</t>
  </si>
  <si>
    <t>行业或区域领先企业家、中小企业家、政府官员、经济学和管理学者等</t>
  </si>
  <si>
    <t>企业、高等学校和科研组织知识产权管理规范实施手册</t>
  </si>
  <si>
    <t>章洪流</t>
  </si>
  <si>
    <t>本手册旨在指导企业、高等学校和科研组织等建立知识产权管理体系，做好知识产权认证准备，具体内容包括知识产权认证的基本要求、申请条件、具体审核要求和认证流程，并分别对照条款内容对企业、高等学校、科研组织知识产权管理规范的实施要点进行了解读。本书可以作为知识产权管理体系认证审核员进行认证审核工作的指导手册。</t>
  </si>
  <si>
    <t>知识产权管理体系认证审核员，以及知识产权认证机构和有认证需求的企业、高校及科研组织相关工作人员。</t>
  </si>
  <si>
    <t>全国法院优秀知识产权审判案例（2017）</t>
  </si>
  <si>
    <t>D923.405</t>
  </si>
  <si>
    <t>主编孔祥俊，中国知识产权杂志组织编写</t>
  </si>
  <si>
    <t>本书将最高人民法院、北京高院、北京知识产权法院、北京市海淀区人民法院、上海市高级人民法院、上海知产法院、上海市浦东新区人民法院、江苏省高级人民法院、浙江高级人民法院、南京市中级人民法院、广东省高级人民法院、广州知识产权法院、深圳市中级人民法院、济南中级人民法院、贵州省高级人民法院等多地法院提供的130余案例，组织专家顾问审评，挑选其中约100个优选案例集结出版。</t>
  </si>
  <si>
    <t>知识产权法律从业者及对知识产权案件有兴趣的广大读者。</t>
  </si>
  <si>
    <t>高职院校职业英语课程设置——理论与实践</t>
  </si>
  <si>
    <t>赵占香</t>
  </si>
  <si>
    <t>2018-12-19</t>
  </si>
  <si>
    <t>本书稿通过调查研究本校和其它有代表性的高职院校的英语课程的设置，探究高职院校中英语教学与专业教学和学生职业发展的相关性；结合本校的专业课程设置和专业教学安排，研究本校的基础英语课和专业英语课课程设置，探索一种工学结合的职业化英语教学模式，使英语教学由原来单纯传授基础文化知识，转化成为专业教学和学生的后续发展服务，使培养学生的基本文化素质和提高英语应用能力并重。</t>
  </si>
  <si>
    <t>高等院校、科研院所研究教学人员。</t>
  </si>
  <si>
    <t>快乐英语升级阅读. 高阶</t>
  </si>
  <si>
    <t>胡应生</t>
  </si>
  <si>
    <t>本书精选了200篇英语阅读材料，包括幽默故事、名人轶事，哲理故事，天文地理知识和文娱体育等内容，内容丰富、体裁多样。每篇文章除了精编的配套习题外，还在阅读材料下方配有二维码，扫描后即可收听纯正的原文朗读，帮助学生巩固学习内容，达到听读结合的训练目的。</t>
  </si>
  <si>
    <t>高中生（高考备考学生）、PET二级考试备考学生。</t>
  </si>
  <si>
    <t>民族品牌的价值发现</t>
  </si>
  <si>
    <t>钱明辉</t>
  </si>
  <si>
    <t>2019-02-05</t>
  </si>
  <si>
    <t>本书主要介绍了民族品牌内涵思辨、品牌价值理论梳理、品牌价值计算模型和实证分析等，并通过分析品牌价值与知识创新、智力资本、企业社会责任、企业信息透明度和媒体态度的关系，研究各要素对民族品牌价值的影响，为促进我国企业品牌定位和发展提供新的思路。</t>
  </si>
  <si>
    <t>新编旅游英语</t>
  </si>
  <si>
    <t>杨红</t>
  </si>
  <si>
    <t>本书将旅游内容进行分类，设立了生态旅游、乡村旅游、地质旅游、绿色旅游、沙漠旅游、体育旅游、红色旅游、寺庙旅游等12章，每章下设：名词术语解释；该种旅游定义、特点；相关资料阅读；头脑风暴；拓展训练；小测验等内容。</t>
  </si>
  <si>
    <t>大学本科、高职高专旅游英语专业学生</t>
  </si>
  <si>
    <t>9787513059411/01</t>
  </si>
  <si>
    <t>新型清洁能源技术</t>
  </si>
  <si>
    <t>前沿技术与专利丛书</t>
  </si>
  <si>
    <t>①O646.21②TM914.4</t>
  </si>
  <si>
    <t>陈玉华 主编</t>
  </si>
  <si>
    <t>2019-06-11</t>
  </si>
  <si>
    <t>本书介绍了清洁能源领域中的新型化学和太阳能电池新技术，包括超级电容电池、水系锂离子电池、锂硫电池、固体锂电池、金属空气电池、液流电池、燃料电池、石墨烯电池和铜铟镓硒薄膜太阳能电池，基于近年来国内外的专利和非专利文献，综合分析了相关电池的技术发展信息，根据已有的原理和技术路线，对上述几种电池的发展进行了总结并预测了未来的发展方向。</t>
  </si>
  <si>
    <t>知识产权疑难问题专家论证（2016-2017）</t>
  </si>
  <si>
    <t>程永顺</t>
  </si>
  <si>
    <t>2019-01-24</t>
  </si>
  <si>
    <t>本书针对具体案例中存在的知识产权典型疑难问题，采用专家论证的形式，针对提出的问题展开讨论，并出具有价值的可供参考的意见和建议，具有很强的实践指导意义。本书中包括了与案件相关的行政机关所作的裁定、决定及法院的裁判文书。为了保证相关文件，特别是裁判文书的真实性，以增强本书的研究价值、参考价值，我们基本上保持了相关文件和裁判文书的原貌。</t>
  </si>
  <si>
    <t>知识产权法领域的从业人员。</t>
  </si>
  <si>
    <t>秦淮河畔的美丽与哀愁</t>
  </si>
  <si>
    <t>熊诚</t>
  </si>
  <si>
    <t>2019-05-04</t>
  </si>
  <si>
    <t>本书以明末清初时期的动荡社会和朝代更迭的乱世为背景，以正史材料、野史杂记和民间传说为依据，以人文关怀和关照现实的创作态度，以弘扬主流价值观的创作理念，以报告文学的创作手法，精心塑造了桃花传奇李香君、风骨峻秀柳如是、倾国外姬陈圆圆、艳绝风尘董小宛、痴心才女马湘兰、侠骨芳心顾横波、长斋绣佛卞玉京、风流女侠寇白门等八位绝色才女的文学形象，将脍炙人口的传奇故事，变成了一幅幅栩栩如生、风华绝代、凄美哀婉、风姿绰约、侠风义胆、引人注目的美丽图画。</t>
  </si>
  <si>
    <t>1.喜爱传记文学的读者2.对古典文化感兴趣的读者</t>
  </si>
  <si>
    <t>英国普通法权利保护研究</t>
  </si>
  <si>
    <t>D956.1</t>
  </si>
  <si>
    <t>刘吉涛</t>
  </si>
  <si>
    <t>英国普通法是一套富有特色、影响深远的法律体系，特别是它产生伊始就具有并且始终保持和不断发展完善的限制权力、保护人权的特点十分突出，向来引人注目。本书明确提出了普通法的人权保护问题，并作为研究的主题，这在国内学界是不多见的。上篇对英国普通法保护人权的状况分阶段地进行了历史梳理，说明普通法对人权的保护相对而言是较为有力的。该部分概括性强，简明扼要，史论结合，令人信服。下篇探讨了普通法之所以对人权保护较为有力的原因，揭示了普通法具有的崇尚实践理性、追求具体正义、富有宪法性能等特质。该部分条分缕析，挖掘深，逻辑性强</t>
  </si>
  <si>
    <t>法律专业研究生、教师，法律史尤其是国外法律史研究学者。</t>
  </si>
  <si>
    <t>文化经济研究（第六辑）</t>
  </si>
  <si>
    <t>《文化经济研究》是以“学术前沿性、思想先进性、平台公共性、论文原创性”为指导原则的学术型辑刊。主张以深厚的理论研究、前瞻的战略视野、社会关怀，深入探讨文化经济领域的理论和实践问题，包括：国际文化经济理论与实践动态、中国文化产业实践、公共文化服务发展、文化立法进程、文化改革与发展态势、文化安全与文化治理等。《文化经济研究》（第六辑）主要内容分为文化旅游、文化园区、公共文化、影视产业、特色文化等部分。全书语言平实、准确，用数据、案例说话，具有较高的参考借鉴价值。</t>
  </si>
  <si>
    <t>中国近代文化哲学研究</t>
  </si>
  <si>
    <t>张利民</t>
  </si>
  <si>
    <t>作者在多年学术积累的基础上，深入研究中国近代的文化哲学，展示了历史上关键时期思想家围绕东西文化差异的本质与根源，文化的时代性与民族性，新旧东西文化能否调和等问题展开的思想交锋、文化哲学的重要内容。作者立足中国现代化及未来发展，对五四时期各种思想给予客观的评价，于当代的文化抉择颇多启示。</t>
  </si>
  <si>
    <t>对中国近代文化感兴趣者，近代史研究者、学习者等</t>
  </si>
  <si>
    <t>上市公司高管薪酬法律规制研究</t>
  </si>
  <si>
    <t>臧兴东</t>
  </si>
  <si>
    <t>本书以薪酬信息披露制度为核心，进行薪酬的决定权、股权激励制度及对高管薪酬的司法介入进行建设与完善，不断解决上市公司高管薪酬激励制度中存在的问题。全文分为8个部分：第1部分为“导言”。第2部分为上市公司高管薪酬的问题分析。第3部分为上市公司高管薪酬的决定权。第4部分为上市公司高管薪酬信息披露制度。第5部分为上市公司高管薪酬的司法介入。第6部分为上市公司股权激励制度。第7部分为我国上市公司高管薪酬存在的问题及法律规制的完善。第8部分为结语。</t>
  </si>
  <si>
    <t>薪酬制度研究人员，法律从业人员等</t>
  </si>
  <si>
    <t>电子商务环境下物流配送网络优化方法研究</t>
  </si>
  <si>
    <t>《电子商务环境下物流配送网络优化方法研究》试图从第三方物流企业的角度对终端配送网络构建时所面临的几个关键环节进行深入研究，构建相关优化模型与算法，为第三方物流企业顺利完成网络商品的终端配送提供必要的理论和技术支撑。</t>
  </si>
  <si>
    <t>物流相关行业人士</t>
  </si>
  <si>
    <t>职业学校积极德育模式构建与实践</t>
  </si>
  <si>
    <t>G711</t>
  </si>
  <si>
    <t>潘永惠 张寅 陈尊雷主编</t>
  </si>
  <si>
    <t>本书从江苏省江阴中等专业学校多年来构建“积极德育”模式的探索和实践出发，结合积极心理学的相关理论，系统地论述了职业学校思想道德教育基础、依据、理念和策略，从积极认知、积极养成、积极关系、积极体验、积极团队、积极文化、积极管理等方面详细阐述了构建职业学校积极德育模式的有效途径。本书倡导将积极心理学与传统道德教育结合起来，以“积极认知、积极行为、积极关系、积极体验”等作为学生美德培养的重要途径与手段，提升学生综合素养，为其幸福人生奠定基础。本书融入学校构建积极德育模式实践中的成功案例，理论联系实际，对职业学校德</t>
  </si>
  <si>
    <t>对我国职业教育、积极教育感兴趣的读者。</t>
  </si>
  <si>
    <t>自我视域下高校辅导员的发展研究</t>
  </si>
  <si>
    <t>许辉  于兴业</t>
  </si>
  <si>
    <t>本书系统归纳并整理了关于高校辅导员问题的研究现状，从中抽取与辅导员自我发展有关的内容加以总结，得出辅导员自我发展问题的概念、本质及特点，并结合现有辅导员自我发展的现实境遇与经验，通过普遍与个别相结合的调查研究方法，展现高校辅导员自我发展的现状，分析其存在的主要问题及原因，并就辅导员自我发展提出推进策略。本书力求为新形势下加强和改进高校辅导员队伍建设提供理论参考。</t>
  </si>
  <si>
    <t>高校教育工作者</t>
  </si>
  <si>
    <t>我的40年</t>
  </si>
  <si>
    <t>40年前，柳传志还是中科院的一名助理研究员，几年后开办了一家计算机新技术公司；30年前，陈东升在杂志社模仿《财富》“世界500强”，推出“中国500大评价”，随后创办了嘉德拍卖、宅急送及泰康人寿；26年前，俞敏洪为出国业余教书，后办了一所培训学校……如今联想、泰康、新东方等均已成为业界翘楚，引领着行业不断前行。 近40年来，创业者和企业家们在中国这个大舞台上尽情释放，改变了自己，也改变了中国，甚至改变了世界。身处其中，他们有何不为人知的过往和心路历程？有何思考和收获？他们又向时代发出了怎样的告</t>
  </si>
  <si>
    <t>基于社会责任的绿色智力资本对企业绩效的影响研究</t>
  </si>
  <si>
    <t>刘兵  刘佳鑫</t>
  </si>
  <si>
    <t>21世纪不仅是知识经济的时代，也是绿色经济的时代，企业应该更多地考虑如何在“知识”和“绿色”的双重时代背景下提升企业绩效。本书将社会责任理念引入智力资本的研究领域，提出了基于社会责任的绿色智力资本理论分析框架，解释了基于社会责任的绿色智力资本价值创造机理，构建并验证了基于社会责任的绿色智力资本对企业绩效影响的概念模型，建立了基于社会责任的绿色智力资本投资对企业绩效影响的系统动力学模型。</t>
  </si>
  <si>
    <t>本书可供经济管理类学生、绿色智力资本及相关领域的研究人员参考。</t>
  </si>
  <si>
    <t>“一带一路”著作权法律制度研究</t>
  </si>
  <si>
    <t>林秀芹 主编</t>
  </si>
  <si>
    <t>引爆互联网营销</t>
  </si>
  <si>
    <t>石泽杰</t>
  </si>
  <si>
    <t>2018-07-01</t>
  </si>
  <si>
    <t>互联网时代，传统的营销手段已经接近失效，整个市场都在被颠覆，互联网正在重塑企业的市场营销。本书以此立意，从互联网营销的“思维创新”“体系创新”“策略创新”三个层面，递进式讲解如何在互联网时代进行营销创新。本书逻辑清晰，案例丰富，滴滴、京东、小米、江小白、三只松鼠、盒马生鲜等这些借助互联网思维而野蛮生长的企业都在分析之列。</t>
  </si>
  <si>
    <t>企业总裁、中高管理层，市场营销人员等</t>
  </si>
  <si>
    <t>金融风险防范PPP法律难点解析</t>
  </si>
  <si>
    <t>D922.280.5</t>
  </si>
  <si>
    <t>李贵修</t>
  </si>
  <si>
    <t>自2014年以来，地方政府和社会资本对PPP项目热情高涨，PPP市场空前爆发。PPP模式促使一批转型发展和民生保障项目落地，还促进了行政体制、财政体制和投融资体制改革，减轻了地方政府的债务压力，但PPP在迅猛发展的同时也出现了诸多问题。作者结合自身理论和实践经验，从PPP相关理论、PPP行政管理、PPP实务操作三个维度对PPP模式进行剖析，试图帮助大家更加深入的了解PPP模式，规范PPP运作，促进PPP事业健康持续发展。</t>
  </si>
  <si>
    <t>相关政府部门人员及相关法律从业人员。</t>
  </si>
  <si>
    <t>新编刑事诉讼法学</t>
  </si>
  <si>
    <t>D925.201</t>
  </si>
  <si>
    <t>孙彩虹 张进德</t>
  </si>
  <si>
    <t>全书从适应当前我国法制建设及法学教育的实际出发，在吸取近几年刑事诉讼法领域最新研究成果的基础上，阐述了刑事诉讼法的基本理论、基本原则、重要制度和程序，内容涵盖面广。在论述中，注意结合司法实践，由浅入深、由表及里地探讨刑事诉讼法各项制度的内涵和实质，使读者能够形象、直观地掌握该部门法的理念，同时体现了该学科实践性和应用性强的特点。</t>
  </si>
  <si>
    <t>高等院校法律专业学生</t>
  </si>
  <si>
    <t>职校生心理与积极职业教育策略</t>
  </si>
  <si>
    <t>G444②G718.3</t>
  </si>
  <si>
    <t>崔景贵</t>
  </si>
  <si>
    <t>积极职业教育是现代职业教育创新发展的一种范式，具有坚实的思想渊源、理论基础与实践依据。积极职业教育旨在“让每一个人都有人生出彩的机会”，为职校学生幸福人生奠定基础，为职校教师专业发展铺路。追寻积极是现代职业教育发展的理念、内涵与范式，走进积极是现代职业教育实践的基本开端、过程和目标，走向积极是现代职业教育改革的希望之路和必由之路。职业院校教师要读懂当代职校学生的心理特征、潜能与优势，深刻理解积极职业教育的时代意蕴，自觉树立“为积极而教”“育卓越之人”和“与幸福同行”的信念，理性把握改革创新、校本研究、团队合</t>
  </si>
  <si>
    <t>对我国职业教育、幸福教育、积极教育感兴趣的广大读者。</t>
  </si>
  <si>
    <t>技术标准化垄断行为的法律规制研究</t>
  </si>
  <si>
    <t>罗蓉蓉</t>
  </si>
  <si>
    <t>本书以技术标准化垄断行为为研究对象，剖析技术标准化垄断产生的原因及垄断判定的核心范畴、基本原则，深入分析技术标准化典型垄断行为的违法构成要件。结合我国国情，提出建立以反垄断法为主、专利法和标准化法为辅的规制路径，同时提出完善标准制定组织相关政策，对技术标准化垄断展开事前预防。</t>
  </si>
  <si>
    <t>知识产权领域的师生、执法人员、企业等</t>
  </si>
  <si>
    <t>德国民事法定听审请求权研究</t>
  </si>
  <si>
    <t>D951.651</t>
  </si>
  <si>
    <t>蓝 冰</t>
  </si>
  <si>
    <t>2019-04-20</t>
  </si>
  <si>
    <t>本文对德国民事法定听审请求权展开了全景式、体系化研究，涵盖了德国民事法定听审请求权的意涵、历史、理论基础、主体、内容、限制和救济，探求法定听审请求权作为一项程序基本权利和人权保障理念对民事诉讼相关制度供给的指导意义和核心作用。反思我国立法实践与民事诉讼制度设计，基于我国人权保障的宪法基础、程序权保障的诉讼理论和司法和谐的法政策，针对我国宪法和民事诉讼法立法缺陷、民事司法实践的需要以及民事诉讼制度亟待完善的现实，本文提出了在宪法和民事诉讼法上确认法定听审请求权保障的理念、在民事诉讼各项具体制度中完善法定听审请</t>
  </si>
  <si>
    <t>民事诉讼等法学方向的专家、学者、法官等专业人士。</t>
  </si>
  <si>
    <t>幻方研究与构造方法</t>
  </si>
  <si>
    <t>严德人</t>
  </si>
  <si>
    <t>2019-04-18</t>
  </si>
  <si>
    <t>本书内容包括三部分，第一部分介绍幻方的基础知识，介绍了幻方的通用衍生、特殊衍生，奇数阶幻方和偶数阶幻方的不同分类方法，分别给出了四阶和五阶幻方的通用衍生族和综合衍生族；第二部分介绍了本人根据幻方衍生原理，独创的生成全部N阶幻方的五步法，用此方法生成了全部四阶、五阶幻方，受运算量和存储的限制，用部分样品的方法得出六阶幻方总个数的估计值；第三部分介绍各阶幻方的构造方法，先后介绍吴鹤龄先生的《幻方及其他》、詹森先生的《你以科研造幻方》和万瑾琳、杨澜女士的《幻方探秘》三本书中构造经典幻方的方法，原书只讲方法，不讲原</t>
  </si>
  <si>
    <t>检察官职业道德与行为规范</t>
  </si>
  <si>
    <t>D926.3</t>
  </si>
  <si>
    <t>温辉</t>
  </si>
  <si>
    <t>党的十九大报告强调指出：“要提高人民思想觉悟、道德水准、文明素养，提高全社会文明程度。……深入实施公民道德建设工程，推进社会公德、职业道德、家庭美德、个人品德建设，激励人们向上向善、孝老爱亲，忠于祖国、忠于人民。”相对于个人品德，职业道德是社会分工的产物，是对专业从业者履行职务行为的规范要求和行为指引。因此，不同的职业，具有不同的道德要求。在我国，检察机关被定位为“国家的法律监督机关”，检察官承担着“公共利益代表”的重要使命，因此，检察官有着不同于法官、律师的职业道德规范。2016年12月，最高人民检察院通</t>
  </si>
  <si>
    <t>相关从业人员</t>
  </si>
  <si>
    <t>区域创新系统监测方法</t>
  </si>
  <si>
    <t>李子彪</t>
  </si>
  <si>
    <t>本书是国家自然科学基金青年项目“区域创新系统监测方法:创新极识别-培育-共生视角（71403078）”、教育部人文社科青年项目“创新极视角下区域创新系统测评体系研究（13YJC630086）”的阶段性成果。本书认为区域创新系统功能是识别创新极并培育创新极，进而促进创新极共生发展，带动区域经济繁荣。并基于此，以监测区域创新系统创新极培育能力、创新极发展态势及共生效应为目的，运用演化经济学思想和应用数学理论构建提出由创新极识别方法、创新极培育能力监测指数、创新极创新态势指数和多创新极共生效应指数变权结合的区域创</t>
  </si>
  <si>
    <t>国际外观设计分类表（第12版 中英文对照版）</t>
  </si>
  <si>
    <t>G255.53</t>
  </si>
  <si>
    <t>世界知识产权组织</t>
  </si>
  <si>
    <t>国家知识产权局专利局</t>
  </si>
  <si>
    <t>本书为《国际外观设计分类表》第12版的中英文对照版。第12版较之第11版有了较大变化，编码结构、编码规则及分类都发生较多变化。我国在外观设计专利保存和注册的官方文件辑公布的文件上，标注该分类表中的分类号。</t>
  </si>
  <si>
    <t>外观设计专利审查员，专利代理人、受理处工作人员</t>
  </si>
  <si>
    <t>9787513060677/01</t>
  </si>
  <si>
    <t>PPP与法律咨询</t>
  </si>
  <si>
    <t>朱静  宋皓宇</t>
  </si>
  <si>
    <t>自从2014年中央大力推广PPP模式后，PPP项目在中国迅猛发展。PPP模式的应用对缓解政府财政压力，平滑财政支出化解部分政府存量债务，提高公共服务水平和效率，促进行政体制、财政体制和投融资体制改革等方面，确实起到了较大作用。 但由于缺少PPP相关立法和有效监管，一些地方政府对PPP模式认识和精神贯彻还不到位，甚至把PPP模式简单化作为政府的一种投融资手段，依然存在明股实债、政府变相兜底，重建设轻运营等问题，为政府埋下了隐性债务危机和风险，更为PPP项目带来了较大的法律风险。 随着中</t>
  </si>
  <si>
    <t>地学哲学价值研究</t>
  </si>
  <si>
    <t>P5-02</t>
  </si>
  <si>
    <t>张秀荣</t>
  </si>
  <si>
    <t>2019-06-14</t>
  </si>
  <si>
    <t>本书着重探讨了地学哲学的时代使命，提出地学哲学要始终坚持为建设生态文明服务，为实现新时代宏伟蓝图服务，为建设现代化经济体系提供理论支撑。在此基础上，对地学哲学的历史传承、地学哲学与中华地学文化、地学哲学的文化价值、经济价值、社会价值以及生态文明价值进行探讨和研究。</t>
  </si>
  <si>
    <t>专业院校的高校教师、科研人员及相关专业学生</t>
  </si>
  <si>
    <t>泛娱乐与著作权的那些事儿</t>
  </si>
  <si>
    <t>袁博</t>
  </si>
  <si>
    <t>本书从著作权法的角度出发，针对当代与娱乐活动相关的著作权前沿问题进行了探讨和分析，涵盖了影视作品、动漫作品、体育比赛、艺术品、流行文学等领域，同时，也对互联网环境下产生的一些著作权纠结经典案例进行了解读，可供娱乐行业相关从业人员参考。</t>
  </si>
  <si>
    <t>馆配是主要方向，网店零售，社会大众型读物</t>
  </si>
  <si>
    <t>大学生基层就业补偿政策及制度建设</t>
  </si>
  <si>
    <t>彭海霞</t>
  </si>
  <si>
    <t>2018-10-28</t>
  </si>
  <si>
    <t>大学生基层就业现有补偿政策和补偿制度滞后于大学生基层就业的时代要求和政策导向，是当前大学生基层就业“动力不足、渠道不畅、发挥作用不够、发展空间有限、服务保障不力”等问题的总根源。完善大学生基层就业补偿政策，建立大学生基层就业补偿制度，形成大学生基层就业“下得去、留得住、干得好、流得动”的长效机制，是解决基层发展人才需求和大学生结构性就业矛盾的“两全”之策。本著作面向我国高等教育大众化的时代实际，立意于大学生基层就业的公共政策分析，围绕“大学生基层就业的时代要求和政策导向与当前相应的补偿政策和补偿制度建设不足</t>
  </si>
  <si>
    <t>本书不仅适合于政府相关部门如教育部、人力资源和社会保障部的有关政策研究人员，也适合于关心社会问题、关注大学生基层就业的读者阅读。</t>
  </si>
  <si>
    <t>图形用户界面局部外观设计的法律保护</t>
  </si>
  <si>
    <t>D922.174</t>
  </si>
  <si>
    <t>黄细江</t>
  </si>
  <si>
    <t>本书立足于图形用户界面和局部外观设计的基础理论， 面向未来的立法和司法实践，全面探讨了图形用户界面局部外观设计的法律保护相关内容，并在此基础上提出了相关的立法建议，为知识产权领域相关从业人员以及实务人员提供参考，具有理论和实践意义。</t>
  </si>
  <si>
    <t>知识产权领域的从业人员以及相关实务人员</t>
  </si>
  <si>
    <t>ARE企业虚拟仿真综合实训</t>
  </si>
  <si>
    <t>周付安</t>
  </si>
  <si>
    <t>本书聚焦于如何通过综合实验项目培养学生的素养，将学生素养的培养目标落地到实验项目和实验环节中。本书首先通过设定一个典型的商业和社会环境，在这个环境的基础上，进行实验项目设计。在实验项目设计中，以学生素养的培养为目标，通过实验目标的厘定、实验过程的指导、实验结果的评估等几个环节，有效地将教学目标的达成作为设计的取向。</t>
  </si>
  <si>
    <t>经管类大学生</t>
  </si>
  <si>
    <t>弱势劳工系统保护研究——立法的视角</t>
  </si>
  <si>
    <t>D922.540.4</t>
  </si>
  <si>
    <t>张晓明</t>
  </si>
  <si>
    <t>本书在引言中从习近平总书记改善民生的系列新近论述着手，从公民与国家的关系出发，在第一章中推演出弱势劳工之国家的新框架，以国内学者鲜有探讨的弱势劳工群体为对象，以演绎和归纳为基本手段，运用规范分析和历史分析方法，将权利保障、制度正义的基础理论具体运用到弱势劳工保障领域，寻找到危害防止和风险预防的适当路径。在第二章中以中国为问题的场域，以命运共同体为视角，对典型秩序理论予以分析，立足于本土资源为弱势劳工的良好保护秩序确立了公平正义的内涵，并评析某国通过贸易战保护劳工之非，以便框定良好秩序得以实现对弱势劳工的妥善</t>
  </si>
  <si>
    <t>本书可供关注劳动者权利保障的广大读者参考阅读。</t>
  </si>
  <si>
    <t>中国少数民族非物质文化遗产调查研究</t>
  </si>
  <si>
    <t>K28</t>
  </si>
  <si>
    <t>色音主编</t>
  </si>
  <si>
    <t>非物质文化遗产或称无形文化遗产，是相对于物质文化遗产或有形文化遗产而言的。有形文化遗产通常是以文物的形态出现，主要指历史上的物质文化遗产；而非物质文化遗产通常指现存的民族传统文化，是以活的形态出现的，非物质文化更注重技能和知识的传承。本书挑选了基于人类学田野调查的有关少数民族非物质文化遗产的论文和调查报告，以期推动我国非物质文化遗产的学术研究。</t>
  </si>
  <si>
    <t>对我国非物质文化遗产保护感兴趣的广大读者。</t>
  </si>
  <si>
    <t>论传统知识的国际法律保护</t>
  </si>
  <si>
    <t>陈杨</t>
  </si>
  <si>
    <t>本书获湖南省社科基金项目“传统知识的国际法律保护及中国对策研究”（17YBA002）的资助。本书从生态环境、知识产权和土著人权三个视角全面论述和评析传统知识的国际法律保护问题，并提出中国如何应对传统知识国际法律保护的具体对策。本书作为国内首部系统研究传统知识国际法律保护的著作，具有较大的创新性和较强的理论、现实意义。其可供传统知识、知识产权与国际法领域的学习者、研究者及实务工作者参考使用。</t>
  </si>
  <si>
    <t>为研究国际法、知识产权法和传统知识相关法律的人士提供参考，也可为广大对传统知识保护、非物质文化遗产保护有兴趣的社会各界人士提供参考。</t>
  </si>
  <si>
    <t>井上靖的中国文学视阈</t>
  </si>
  <si>
    <t>I313.07</t>
  </si>
  <si>
    <t>卢茂君</t>
  </si>
  <si>
    <t>《井上靖的中国文学视阈》一书，梳理了日本作家井上靖创作的中国题材的历史小说和散文诗、随笔等作品。并对其重点作品《苍狼》《孔子》和对战争的文学反思等领域进行了深入研究。目前为止，中国学界对井上靖创作的中国题材历史小说研究的比较多，但是对于其散文诗和随笔关注的比较少，而实际上，井上靖文学的出发点是散文诗，在近半个世纪的文学创作生涯中，始终是散文诗和小说并行进行创作，有些中国题材小说的创作起点原本就是相同题名的散文诗。所以，研究井上靖的中国题材散文诗有利于我们更加全面地了解井上靖的中国题材文学创作。1980年代至</t>
  </si>
  <si>
    <t>对日本文学、中日文化感兴趣的广大读者。</t>
  </si>
  <si>
    <t>历史成败叙事的形态与类型研究</t>
  </si>
  <si>
    <t>吴云</t>
  </si>
  <si>
    <t>本书以结构主义叙事学为理论基础，从一百多年来的数百种太平天国叙事文献中总结出历史成败叙事的角色清单、演义方式，区分了历史叙事与文学叙事的异同，剖析太平天国题材历史成败叙事的11种类型，丰富了历史叙事理论，为探究太平天国叙事的历时性演进提供了基础。</t>
  </si>
  <si>
    <t>中国现当代文学和历史性研究者、爱好者</t>
  </si>
  <si>
    <t>专利代理条例</t>
  </si>
  <si>
    <t>无</t>
  </si>
  <si>
    <t>11月19日，中华人民共和国国务院令第706号公布《专利代理条例》已经2018年9月6日国务院第23次常务会议修订通过,现将修订后的《专利代理条例》公布,自2019年3月1日起施行。专利代理条例是规范专利代理行为的法律性文件。</t>
  </si>
  <si>
    <t>全国专利代理机构、专利代理人</t>
  </si>
  <si>
    <t>美国经典文学作品选读</t>
  </si>
  <si>
    <t>姜晓瑜 陈红锐 邓纯旭</t>
  </si>
  <si>
    <t>2019-05-07</t>
  </si>
  <si>
    <t>本书所选作家作品贯穿整个美国文学史，结集了美国文学史上重要作家的作品。本书包含着各种风格及各个时期不同作家的作品，从开国先贤，如富兰克林、华盛顿、汉密尔顿、杰斐逊、麦迪逊，到19世纪的文学大师，如马克•吐温(Mark Twain)、亨利•梭罗(Henry David Thoreau)、爱伦•坡(Edgar Allan Poe)，以及20世纪名家，如詹姆斯•鲍德温(James Baldwin)、斯科特•菲茨杰拉德(F. Scott Fitzgerald)和斯坦贝克(John Steinbeck）等。</t>
  </si>
  <si>
    <t>本教材不仅可以作为美国文学普通学习者的培训教材，也可以供英美文学专业的学生学习使用。</t>
  </si>
  <si>
    <t>专利法研究2015</t>
  </si>
  <si>
    <t>本书分5个专题，即知识产权保护、专利权的刑法保护、外观设计、知识产权运用和国际公约，总共收入17篇文章，作者分别来自政府部门、高等学校、科研院所等单位，讨论主题涵盖了2015年度专利法领域的热点问题。</t>
  </si>
  <si>
    <t>专利法研究人员、专利工作者</t>
  </si>
  <si>
    <t>兰台知识产权评论（第二辑）</t>
  </si>
  <si>
    <t>D913.404-53</t>
  </si>
  <si>
    <t>兰台知识产权团队</t>
  </si>
  <si>
    <t>本书主要针对新型的、前沿的、热点的知识产权法律问题进行深入分析，包括专利权、著作权、商标权、不正当竞争及其他相关领域有关知识产权的法律问题，同时将影响较大的知识产权案件以及兰台知识产权团队承办的案件融入其中，深入浅出，不流于表面，而是洞彻问题实质，追本溯源。文章兼具实务作业的指导性及学术理论的创新性，皆为原创作品，内容也被各知名知识产权类公众号争相转载。</t>
  </si>
  <si>
    <t>知识产权研究者和实务工作者</t>
  </si>
  <si>
    <t>航空法案例教程：法理学卷</t>
  </si>
  <si>
    <t>①D922.296.5②D920.0</t>
  </si>
  <si>
    <t>卢刚</t>
  </si>
  <si>
    <t>《航空环保法案例精选》为“航空法特色案例规划教材”系列之一，由中国民航大学法学院编著。作者围绕卓越航空法律人才的需求特点，以航空法专业人才培养目标与定位为核心，以航空法特色课程体系优化与教学内容改革为重点，精选该领域具有代表性的案例，分层次、分类别、有计划地推出航空法系列特色教材。</t>
  </si>
  <si>
    <t>植物免疫系统详解</t>
  </si>
  <si>
    <t>S432.2</t>
  </si>
  <si>
    <t>刘晓柱</t>
  </si>
  <si>
    <t>本书主要探讨植物甘油激酶基因（NHO1）调控的非寄主抗性机制，聚焦植物细胞内的催化代谢途径，从分子生物学与生物化学角度阐述拟南芥NHO1调控的非寄主抗性生理与分子作用机理以及植物病害类型与机理相关内容，供植物病理学相关研究人员参考。</t>
  </si>
  <si>
    <t>植物学相关专业从业人员</t>
  </si>
  <si>
    <t>司法考核——法律与政治考量</t>
  </si>
  <si>
    <t>D916</t>
  </si>
  <si>
    <t>张剑文</t>
  </si>
  <si>
    <t>在社会正义这一理想层面的价值之下，规则治理、纠纷解决和公众信任是中国大陆在实践层面的司法目标，由是司法考核制度的目标在于通过客观评估司法行为以保障司法职能的履行。司法考核制度是司法官身份法之一项过程性、从属性制度，其功能在于以司法官行为的客观评估，为司法官晋升、惩戒等提供符合公平原则的参考。以司法考核制度之目标、目标实现机制之效用原理、司法考核制度的法律定位为约束条件，方可进行具可行性的规则之完善。目标设定的合理性可以避免由于目标错置导致的制度实施的无效和负效应；基于制度关联性的效用考量可以减少因制度冲突带</t>
  </si>
  <si>
    <t>司法工作者</t>
  </si>
  <si>
    <t>中国智慧与卓越管理</t>
  </si>
  <si>
    <t>唐利民 尚长泉 李兵</t>
  </si>
  <si>
    <t>中华文明漫漫五千年，在传承和积累的过程中，祖先留传给我们无数隽永的管理智慧，这些管理智慧蕴藏在我们耳熟能详的巨著里、汉字中。本书通过“水泊梁山的管理智慧”“三个和尚的管理学”“说文解字话管理”“管理者进化”四个篇章，研究传统中国智慧与现代经营管理的内在联系，从博大精深的传统文化中，萃取中国管理智慧之精华，切近现代经营管理的脉搏，总结出一整套值得现代企业家、管理者借鉴的管理方略，融理论性、趣味性、操作性于一体，是一本运用传统文化之精髓发展企业软实力的实战圣经。</t>
  </si>
  <si>
    <t>跨境电商发展实证研究——以山东省为例</t>
  </si>
  <si>
    <t>郭丽，临沂大学外国语学院</t>
  </si>
  <si>
    <t>本书以跨境电子商务“竞争优势理论”和“成本交易理论”为理论基础，首先回顾了有关跨境电商发展的国内外文献，梳理了跨境电商行业相关研究的现状及热点；其次主要以山东省的青岛、威海、烟台、临沂等跨境电商发展具有代表性的地区为研究对象，对山东省跨境电商发展的历程、外围生态圈相关政策的解读、语言服务、跨境电商人才培养策略等进行了详尽的论述；最后介绍了“一带一路”倡议下，在开展国际贸易过程中所遇到的瓶颈问题即语言沟通问题，并进行了认真的分析，同时提出了“丝路西行”需语言先行的合理化建议。本书可作为高等院校商务英语专业、国</t>
  </si>
  <si>
    <t>本书可作为高等院校商务英语专业、国际贸易专业及经济管理专业本科教学的参考书，还可为企业管理、政府决策提供参考，更可为从事跨境电商业务的人员提供指导。</t>
  </si>
  <si>
    <t>面向创新驱动发展与知识产权强国建设的知识产权政策研究</t>
  </si>
  <si>
    <t>科技政策与管理科学系列丛书</t>
  </si>
  <si>
    <t>宋河发</t>
  </si>
  <si>
    <t>本书在创新驱动发展战略和知识产权强国建设背景下，从公共政策基础理论出发，研究了知识产权政策的重要地位和作用，构建了知识产权政策体系，重点研究了与研发创造、权利获取、创造激励、价值评估、运营、转移转化税收优惠、政府采购、投融资、产业发展、服务体系发展等相关的知识产权政策，涉及知识产权创造、运用、保护、管理和服务等多方面内容。本书不仅适合各类知识产权管理与科研人员，对科技管理与政策研究人员同样适读。</t>
  </si>
  <si>
    <t>本书可作为知识产权培训班的教材，也可作为知识产权管理和创新管理专业研究生的教学参考书，适合各类知识产权管理人员与科研人员阅读，也适合科技管理人员与政策研究人员阅读。</t>
  </si>
  <si>
    <t>精准医疗专利前瞻</t>
  </si>
  <si>
    <t>R-18</t>
  </si>
  <si>
    <t>马秋娟</t>
  </si>
  <si>
    <t>随着个体化医疗技术、生物信息学与大数据科学交叉应用的快速发展，精准医疗新型技术逐步成熟，本书针对CAR-T细胞治疗、CRISPRCas基因编辑和PD-1抗体三大技术，从专利的角度出发，介绍了三大技术的发展、主要专利申请人、专利布局及上市产品情况，对我国在医药领域取得突破具有重要借鉴意义。</t>
  </si>
  <si>
    <t>知识产权学者和从业人员</t>
  </si>
  <si>
    <t>快乐英语升级阅读 初阶</t>
  </si>
  <si>
    <t>天妃文化在宁波</t>
  </si>
  <si>
    <t>B933</t>
  </si>
  <si>
    <t>张晓欢、李竞生</t>
  </si>
  <si>
    <t>2019-01-18</t>
  </si>
  <si>
    <t>本书系统梳理了天妃文化的起源、发展、丰富、传播的脉络；深入剖析了宁波天妃文化的地缘特色，剖析了这一民间信仰与地区政治、经济、社会之间的内在联系，从而为传承和弘扬天妃文化打下了扎实的理论基础；密切结合宁波和奉化的实际，为进一步传承发展天妃文化提出了切实可行的建议和方案，特别是关于建立宁波天妃文化生态保护实验区、重视保护天妃文化孕育的自然生态环境以及天妃文化遗产的整体保护等具有远见卓识。</t>
  </si>
  <si>
    <t>天妃文化的研究者和爱好者</t>
  </si>
  <si>
    <t>从感性走向理性（四）——城乡规划空间与管理视角下的文学作品解读</t>
  </si>
  <si>
    <t>计划-市场经济体制论</t>
  </si>
  <si>
    <t>①F123.1②F014.3</t>
  </si>
  <si>
    <t>潘之凯</t>
  </si>
  <si>
    <t>2019-04-15</t>
  </si>
  <si>
    <t>内容提要本书是作者针对国际、国内在经济领域出现的复杂问题，出于对深化体制改革、促进经济健康发展贡献力量的初衷，经过长期思考形成的。在对市场经济体制和计划经济体制问题的研究中，本书力求用系统的方法、以求真务实的精神探索经济运行的规律，构思经济体制的革新与完善，提出了与传统市场经济体制和计划经济体制有着重大区别的计划- 市场经济体制。本书提出了一些创新性的理论观点，并设计了计划- 市场经济体制的整体架构和运行机制：第一，计划- 市场经济体制是集市场经济体制和计划经济体制的优点，同时摒弃市场经济体制和计划</t>
  </si>
  <si>
    <t>该书适合经济理论工作者、政府领导及工作人员、大学教师和学生、企业家和企业工作者学习和参考。</t>
  </si>
  <si>
    <t>知识产权裁判思维与实例分析</t>
  </si>
  <si>
    <t>朱文彬</t>
  </si>
  <si>
    <t>全书共分为四篇，分别为专利侵权篇、商标侵权及不正当竞争篇、著作权侵权篇、其他（证据、程序及“三合一”等）篇。书中收录了作者过去12年在一审、二审或者再审申请审查程序中担任经办法官审理的共35个案件，来反映作者在审理案件中的心路历程和思考。关于每个案例的具体结构，分为内容摘要、关键词、裁判要点、相关法条、案件索引、基本案情、裁判理由及结果、案例评析八部分。其中，内容摘要主要阐述该案例在本篇逻辑体系中的功能、价值及其作用；关键词的作用在于与本书最后的关键词目录相对应，便于作为检索工具使用；案例索引除了提示案例所</t>
  </si>
  <si>
    <t>主要是知识产权相关法官、律师等法律工作者，另外还有相关老师、学生及研究人员等。</t>
  </si>
  <si>
    <t>庄子童话</t>
  </si>
  <si>
    <t>儿童古今通</t>
  </si>
  <si>
    <t>B223.5-49</t>
  </si>
  <si>
    <t>吕伯攸</t>
  </si>
  <si>
    <t>1931—1934年，中华书局出版《儿童古今通》丛书，本次对这套丛书整理再版，一是对故事更一步精挑细选，二是将竖排繁体转为横排简体，更便于儿童阅读和接受。本书精选《庄子》中脍炙人口的故事，译成通俗易懂的小故事，配以精美生动的插画，让孩子在阅读本书的同时激发阅读原著的兴趣。</t>
  </si>
  <si>
    <t>小学初高年级及初中生</t>
  </si>
  <si>
    <t>网络著作权刑法保护研究</t>
  </si>
  <si>
    <t>杨加明</t>
  </si>
  <si>
    <t>刑法应当在一定条件下为网络著作权提供保护。本书将侵犯网络著作权犯罪置于我国传统的犯罪构成理论体系中系统研究，力图为网络著作权的刑法保护提供系统的理论支撑。研究的主要内容为：重新界定网络著作权，揭示网络著作权刑法保护演进的路径及层次，探究利益平衡语境下刑法保护的客体；在侵犯网络著作权的行为人范围内廓清犯罪主体及类型；新论复制发行与信息网络传播、以营利为目的；探讨侵犯网络著作权行为方式的多样性与危害的不确定性。</t>
  </si>
  <si>
    <t>刑法、知识产权研究者、学习者</t>
  </si>
  <si>
    <t>9787513060851/01</t>
  </si>
  <si>
    <t>幼儿园游戏化打击乐活动案例</t>
  </si>
  <si>
    <t>G613.5</t>
  </si>
  <si>
    <t>海淀区龙岗路幼儿园</t>
  </si>
  <si>
    <t>本书总结了北京市海淀区龙岗路幼儿园的教学研究成果，通过实践发现，通过唱唱跳跳、动动玩玩等活动，能更好地激发幼儿学习音乐的兴趣。德国幼儿园之父福禄培尔说：“儿童早期的各种游戏，是一切未来生活的胚芽。”大多数幼儿都喜欢音乐，而音乐是一门听觉艺术，看不见、摸不着，幼儿年龄太小，且天性活泼，很难理解声音的强弱、快慢、高低等抽象概念，因此，把音乐与游戏融为一体，可使幼儿更好地全面发展。</t>
  </si>
  <si>
    <t>法学原理</t>
  </si>
  <si>
    <t>李其瑞</t>
  </si>
  <si>
    <t>本教材主要有如下特点：一是具有理论性、系统性、前沿性和实用性。从理论性而言，在介绍法律制度的同时，突出理论概括与制度源流，使研读者在把握制度历史沿革与脉络中领会该制度的背景与精神。改变了纯粹法律制度介绍的传统编著方式，以期达到研读者知其然更知其所以然；系统性表现为不仅有法学一般理论的介绍，更有我国主要法律制度的系统梳理，意在使高等院校非法学学生能够在有限的课时内了解和掌握主要法律术语和法律基础知识；前沿性表现为本教材全面反映法学发展的最新问题与热点问题，反映法律制度改革与修订的最新情况，同时，也是新时期法律</t>
  </si>
  <si>
    <t>高等院校法理学教材</t>
  </si>
  <si>
    <t>美国音乐产业发展进程中的版权因素研究</t>
  </si>
  <si>
    <t>黄虚峰</t>
  </si>
  <si>
    <t>2019-04-25</t>
  </si>
  <si>
    <t>本书纳入华东政法大学文化产业书系。在涉及精神产品制造的美国工业里,知识产权发挥的作用是基础性的,音乐产业亦不例外。本文通过对版权基础上美国音乐产业发展历程的梳理与研究,以在某种程度上揭示版权交易如何把不同媒介产业,乃至媒介外围产业、关联产业联系起来,相辅相成、共生共荣,以及行业协会在其中可以发挥的多重作用,这对我国发展媒介产业具有重要启发意义。</t>
  </si>
  <si>
    <t>对中美著作权法律问题感兴趣的读者；从事版权研究，版权管理工作的读者及其他版权从业者。</t>
  </si>
  <si>
    <t>美国专利许可经典案例选析</t>
  </si>
  <si>
    <t>范晓波，张慧霞，蔡婧萌，等</t>
  </si>
  <si>
    <t>专利许可是专利权人实施其发明创造的一种有效途径，是将专利转化为社会生产力的举措。美国专利许可的司法实践远比我国发达，经过多年的积累，形成了指导许可实践的诸多有益规则，非常值得我国借鉴。本书选取了美国法院判决中有关专利许可的35个经典案例进行翻译与评析。这些案例涉及专利许可问题的多个方面，包括专利被许可人的诉讼地位、专利许可合同的权利义务、专利权利用尽原则、专利权的滥用以及反垄断等。每个案例介绍了案件事实与审理过程、法院的判决意见及理由，并对案件争议问题的解决思路、所依据的法律原则与理论、案件的意义等进</t>
  </si>
  <si>
    <t>知识产权实务工作者、研究者、学生、教师</t>
  </si>
  <si>
    <t>广东省区域创新能力评价报告</t>
  </si>
  <si>
    <t>F127.65</t>
  </si>
  <si>
    <t>柳卸林　徐晓丹　张金水　主编</t>
  </si>
  <si>
    <t>本书旨在对广东省创新能力做一个客观、动态和全面的评价。该报告通过大量的数字和科学的分析框架，对广东省创新总的能力做了一个较全面的分析，并对广东省各市的创新逐一做了分析，是一本研究中国技术创新国情、了解广东省区域创新能力的多样性、进行区域创新能力比较的重要著作，是政府和企业进行技术创新决策的重要参考读物。</t>
  </si>
  <si>
    <t>本书也适合创新领域相关研究人员及相关政府决策者。</t>
  </si>
  <si>
    <t>中国知识产权统计年报2017</t>
  </si>
  <si>
    <t>D923.4-66</t>
  </si>
  <si>
    <t>国家知识产权局</t>
  </si>
  <si>
    <t>主要内容：本年报汇集了我国知识产权领域2017年度的统计数据，全面反映了我国知识产权领域每年的发展状况，涵盖专利、商标、版权、计算机软件、集成电路布图设计、农业植物新品种、林业植物新品种、海关知识产权保护、知识产权司法保护等方面的内容。</t>
  </si>
  <si>
    <t>《中国知识产权统计年报》可供广大知识产权界业内人士、各级领导干部、企事业单位管理人员、科研人员、高等院校师生等参考阅读。</t>
  </si>
  <si>
    <t>专利检索之道</t>
  </si>
  <si>
    <t>G254.97</t>
  </si>
  <si>
    <t>本书着眼于近年来专利工作的新内容、新任务和新需求，系统梳理了当前专利检索的类别、方法、步骤与策略。以检索过程为基本主线、每个检索过程中以各种检索策略为纲目是本书的最大特色。 本书既包括基本的专利性检索策略，也总结了当前广泛开展的专利分析、专利挖掘与布局检索策略；既包括基于常规分类号与关键词的基本检索策略，也总结了针对化学结构式、图形、数值范围等特定对象的特殊检索策略；既包括检索策略的一般性介绍，也给出了检索策略在特定检索资源中的具体使用案例。全部检索策略均是基于社会公众可获取的公共检索资源，针</t>
  </si>
  <si>
    <t>专利工作者、科研技术人员以及其他有专利检索需求的社会公众。</t>
  </si>
  <si>
    <t>晏子春秋童话</t>
  </si>
  <si>
    <t>B22-49</t>
  </si>
  <si>
    <t>喻守真</t>
  </si>
  <si>
    <t>1931—1934年，中华书局出版《儿童古今通》丛书，本次对这套丛书整理再版，一是对故事更一步精挑细选，二是将竖排繁体转为横排简体，更便于儿童阅读和接受。本书精选《晏子春秋》中脍炙人口的故事，译成通俗易懂的小故事，配以精美生动的插画，让孩子在阅读本书的同时激发阅读原著的兴趣。</t>
  </si>
  <si>
    <t>小学高年级及初中生</t>
  </si>
  <si>
    <t>外观设计专利权评价报告典型案例分析</t>
  </si>
  <si>
    <t>国家知识产权局专利局外观设计审查部  组织编写</t>
  </si>
  <si>
    <t>近年来，我国外观设计专利的申请数量和申请质量都得到了显著提升。随着外观设计专利评价报告制度的引进，对外观设计专利新颖性、创造性标准的研究再次被业内重视。外观设计专利复审无效、侵权诉讼中出现的新型案件也对我国外观设计专利的授权标准提出了更高的要求。本书精选具有代表性的评价报告案例，归纳总结了评价报告的检索、撰写、分析理论，以及评价报告的运用。本书对于政府部门政策制定者、立法者，审查员、专利代理人等具有参考价值。</t>
  </si>
  <si>
    <t>读者对象：政府部门政策制定者、专利代理人、法律工作者、科技工作者、产品设计者及制造商等具有参考价值。</t>
  </si>
  <si>
    <t>新时代的企业家精神</t>
  </si>
  <si>
    <t>若以“企业家精神”为视角，改革开放史就是一部约束条件不断转换、创新和创造的40年风云史。 那么，什么是企业家精神呢？企业家精神，究其本质是企业家群体的一种精气神、一种情感状态。在改革开放40周年这一时点，本书以中国企业家群体的情感状态为内容主线，以他们对过往的回眸、感恩和寄望来致敬这40年。与此同时，本书还进一步讨论了一个新议题——新时代下我们究竟需要什么样的企业家精神？</t>
  </si>
  <si>
    <t>疯狂动物园</t>
  </si>
  <si>
    <t>李名</t>
  </si>
  <si>
    <t>内容梗概：大猩猩雷顿的孩子木木，被人类的乐博士抓走做了实验样品，雷顿愤怒焦虑，和猴子策划了一场动物园的“越狱”行动——偷出钥匙，并释放了园里所有的动物。就在这一天，奇奇来到了动物园，他挑逗小动物、激怒野狼，但唯独赢得了雷顿的喜爱。他被逃出来的狼追赶，所幸被雷顿所救，一路逃到森林。他们与野狼相杀搏斗，惊险万分，但同时也收获了彼此深厚的情谊。在奇奇和雷顿的这一路过关斩将中，奇奇的爸爸妈妈，也找到了乐博士的实验所，通过机智的行动成功拯救出了木木，惩罚了邪恶的乐博士。他们相聚于森林，彼此拥抱！用一个疯狂的故事，反映</t>
  </si>
  <si>
    <t>3-6岁亲子阅读，6-10岁自主阅读</t>
  </si>
  <si>
    <t>孟子童话</t>
  </si>
  <si>
    <t>B222.5-49</t>
  </si>
  <si>
    <t>1931—1934年，中华书局出版《儿童古今通》丛书，本次对这套丛书整理再版，一是对故事更一步精挑细选，二是将竖排繁体转为横排简体，更便于儿童阅读和接受。本书精选《孟子》中脍炙人口的故事，译成通俗易懂的小故事，配以精美生动的插画，让孩子在阅读本书的同时激发阅读原著的兴趣。</t>
  </si>
  <si>
    <t>韩非子童话</t>
  </si>
  <si>
    <t>B226.5-49</t>
  </si>
  <si>
    <t>1931—1934年，中华书局出版《儿童古今通》丛书，本次对这套丛书整理再版，一是对故事更一步精挑细选，二是将竖排繁体转为横排简体，更便于儿童阅读和接受。本书精选《韩非子》中脍炙人口的故事，译成通俗易懂的小故事，配以精美生动的插画，让孩子在阅读本书的同时激发阅读原著的兴趣。</t>
  </si>
  <si>
    <t>网络互联与路由技术</t>
  </si>
  <si>
    <t>①TP393.4②TN915.05</t>
  </si>
  <si>
    <t>昝风彪 叶涛 刘昕</t>
  </si>
  <si>
    <t>2018-09-19</t>
  </si>
  <si>
    <t>本书以H3C MSR 20 系列，30-20、50-60 路由器和S3600、S3610 交换机等网络设备为硬件实验平台，以H3C COMWARE v3v5 操作系统为软件实验环境，从行业的实际需求出发组织全部内容。本书介绍了常用网络设备基础知识，详细讨论了交换机和路由器的工作原理、登录管理及基本配置，包括端口设置、链路聚合、STP 实现、VLAN 划分、VLAN 间路由等交换机技术，静态路由、RIP、OSPF、 BGP、路由重分布等路由技术，HDLC、PPP 和FR 等广域网技术，还讨论了</t>
  </si>
  <si>
    <t>本书适合相关专业大学教师、本科高年级学生、从事网络管理和维护的网络工程技术人员阅读。既可以作为网络工程、计算机科学与技术、通信类专业课程教材，也可以作为H3CNE相关认证培训资料。</t>
  </si>
  <si>
    <t>国际知识产权环境研究及中国实务教程</t>
  </si>
  <si>
    <t>D997.1</t>
  </si>
  <si>
    <t>中国知识产权培训中心</t>
  </si>
  <si>
    <t>本书涵盖了国际专利申请、专利审查高速路、国际商标、国际工业品外观设计、域名争议、IP争端解决机制、国际组织数据利用等方面的法律制度和实务详解，通过分析和梳理在国际层面获取知识产权和争端解决的相关规则，给中国企业等市场主体提供便捷和有效的知识产权服务教程。</t>
  </si>
  <si>
    <t>知识产权领域的专家、学者、学生及实务工作者，知识产权行政管理人员，企业知识产权管理人员等</t>
  </si>
  <si>
    <t>数独零基础启蒙课练习册</t>
  </si>
  <si>
    <t>郑春晖 蓝天</t>
  </si>
  <si>
    <t>2018-11-11</t>
  </si>
  <si>
    <t>《数独零基础启蒙课练习册》是为5—12 岁孩子量身打造的数独零基础启蒙练习册。本书不仅有生动易于理解的规则和解法介绍，并且集结了适合孩子年龄段的练习题，题目从四宫数独开始，过渡到六宫数独，最后是九宫数独，题目难度由易到难，循序渐进。书中题目均配有答案。</t>
  </si>
  <si>
    <t>青少数独爱或者。</t>
  </si>
  <si>
    <t>马克思主义与法律学刊（2018年卷总第二卷）</t>
  </si>
  <si>
    <t>《马克思主义与法律学刊》是依托司法部和陕西省重点学科西北政法大学法学理论学科，由西北政法大学马克思主义法学研究所主办。本刊以选译和评介国外马克思主义法律理论的研究成果，集中刊载国内关于马克思主义法律理论的最新研究成果，打造国内外马克思主义法律理论研究者的学术交流平台，促进马克思主义法学和中国特色社会主义法学理论体系的繁荣与发展为宗旨。本卷分为四个专栏：特稿、社会主义女权主义法学专题、论文、评论。分别收录了《马克思法治思想的哲学基础问题》《国外马克思主义法学的多元方法及其启示》《在21世纪复兴社会主义女权主义</t>
  </si>
  <si>
    <t>马克思主义研究者、法学研究者、政治学研究者、高等院校政治学和法学教师和学生</t>
  </si>
  <si>
    <t>列子童话</t>
  </si>
  <si>
    <t>B223.2-49</t>
  </si>
  <si>
    <t>朱文叔</t>
  </si>
  <si>
    <t>1931—1934年，中华书局出版《儿童古今通》丛书，本次对这套丛书整理再版，一是对故事更一步精挑细选，二是将竖排繁体转为横排简体，更便于儿童阅读和接受。本书精选《列子》中脍炙人口的故事，译成通俗易懂的小故事，配以精美生动的插画，让孩子在阅读本书的同时激发阅读原著的兴趣。</t>
  </si>
  <si>
    <t>计算机辅助翻译概论</t>
  </si>
  <si>
    <t>TP391.2</t>
  </si>
  <si>
    <t>王华树   主编 林世宋 顾问</t>
  </si>
  <si>
    <t>在人工智能热潮席卷全球的背景下，本书对接国家“新一代人工智能发展规划”和“教育信息化2.0发展纲要”，结合当前语言服务行业发展新特点，以职业译员的翻译技术能力为主线，以计算机辅助翻译技术为支点，深入浅出地讲解了翻译职业化时代译员需要掌握的翻译技术相关的知识和技能。全书共十二章，涵盖了翻译实践中的主要技术，涵盖译前的文字识别、格式转换、术语提取、语料对齐、预翻译等；译中的辅助写作、术语识别、翻译记忆、机器翻译、网络词典、翻译搜索、平行语料库等；译后的翻译质量控制、本地化排版、本地化测试、语言资产管理等技术，最</t>
  </si>
  <si>
    <t>外语翻译专业学生，语言服务从业者</t>
  </si>
  <si>
    <t>吕氏春秋童话</t>
  </si>
  <si>
    <t>B229.2-49</t>
  </si>
  <si>
    <t>1931-1934年，中华书局出版《儿童古今通》丛书，本次对这套丛书整理再版，一是对故事更一步精挑细选，二是将竖排繁体转为横排简体，更便于儿童阅读和接受。本书精选《吕氏春秋》中脍炙人口的故事，译成通俗易懂的小故事，配以精美生动的插画，让孩子在阅读本书的同时激发阅读原著的兴趣。</t>
  </si>
  <si>
    <t>9787513060769/01</t>
  </si>
  <si>
    <t>新时代干部培训方法创新</t>
  </si>
  <si>
    <t>杨楠</t>
  </si>
  <si>
    <t>干部教育培训事关党和国家发展大局，是一项崇高而光荣的事业。本书从干部培训的定位和意义出发，提出干部培训的本质是“度”“量”“衡”三个维度能力的提升的理论。在此基础上总结干部培训的模式、方法，并针对传统干部培训方法的不足，开创性地提出4种“11”的的培训方法。本书的最后，选取清华大学在干部培训方面所作的4个方面的理论研究，供读者参考借鉴。</t>
  </si>
  <si>
    <t>总有一种青春，让我们热泪盈眶</t>
  </si>
  <si>
    <t>方始终</t>
  </si>
  <si>
    <t>我是一个80后，也是一个北漂。时光荏苒，80后的我们，已经不再年轻。因为时光岁月的流逝，因为北漂这些年经历的大大小小的历练，我们变得成熟而有担当了，变得不再那么混沌而迷茫了，不再那么孤独而感伤了。但是成熟而现实的我们再回过头看看那段青葱岁月，却不禁留下了泪。北漂十年，那段属于我的青春，已经一去不复返了，尽管其中有苦有涩有悲有泪，但是在我心中是永远难忘的。我写下这本书，一方面是给我，算是对于自己青春的祭奠；一方面是写给那些和我当年一样年轻的人，希望你们能够在自己的青春里活得自由潇洒，无怨无悔！</t>
  </si>
  <si>
    <t>18~22岁，即将毕业或者刚参加工作的年轻读者，爱好文学。</t>
  </si>
  <si>
    <t>知识产权默示许可制度比较与司法实践</t>
  </si>
  <si>
    <t>袁真富</t>
  </si>
  <si>
    <t>本书将全面探讨专利、版权和商标领域的知识产权默示许可，并努力归纳各种可能的默示许可情形，提出知识产权默示许可适用的构成要件和判断方法。对于知识产权默示许可，我国知识产权法上并无明文规定，司法实践也无成熟的审判经验，而学界的专门探讨也才刚刚开启。本研究通过调查研究、文献分析、案例剖析和比较分析，得出了一系列重要的观点。</t>
  </si>
  <si>
    <t>学界和司法界研究知识产权默示许可制度和进行司法实践的相关读者</t>
  </si>
  <si>
    <t>温水流觞 汝州温泉的故事</t>
  </si>
  <si>
    <t>I277.3</t>
  </si>
  <si>
    <t>鲍丹禾  武三蒙</t>
  </si>
  <si>
    <t>2019-03-09</t>
  </si>
  <si>
    <t>河南汝州温泉镇距离古都洛阳一百公里左右，不仅有着上天所赐的丰富温泉资源，也流传着无数动人心魄的传说故事。广成子修行得道成仙，黄帝问道于广成子，唐太宗率领随从狩猎，武则天三次临幸温泉，还有赫赫有名的苏东坡和《梦溪笔谈》作者沈括都到过这里……这些传说故事被人们口口相传，一直没能系统地整理。这一次，我们将与汝州温泉相关的传说故事一一搜集，整理成册，希望让更多的朋友从这些饶有趣味的故事中不但能够窥见温泉本身的神奇，而且能够更加感受到中原文化的博大精深。</t>
  </si>
  <si>
    <t>新疆纺织企业品牌竞争力研究</t>
  </si>
  <si>
    <t>工商管理学术文库</t>
  </si>
  <si>
    <t>F426.81</t>
  </si>
  <si>
    <t>杨一翁</t>
  </si>
  <si>
    <t>新疆贵为“新丝绸之路经济带”的核心区，但缺少有竞争力的纺织品牌。本书揭示了区域、公司和产品品牌形象对消费者与财务视角下的品牌竞争力的影响机制；提出了分层级的新疆纺织品牌资产模型；检验了国家、区域和公司品牌形象对消费者纺织品牌态度与购买意向的影响机制。本书在理论上进一步丰富了品牌竞争力的研究，进一步扩展了光环效应模型、品牌资产理论和理性行为理论的应用；同时在实践上对新疆纺织企业提升品牌竞争力具有参考价值。</t>
  </si>
  <si>
    <t>中国体育知识产权法律保护</t>
  </si>
  <si>
    <t>龚韬</t>
  </si>
  <si>
    <t>本书就体育知识产权的若干问题的法律属性进行探讨， 包括知识产权与体育知识产权的相关问题；体育赛事知识产权的相关问题；体育冠名权的相关知识产权问题；非专利技术知识产权的相关问题；我国传统民族体育非物质文化遗产的相关问题等。全书共分为七章，其中第一章为导言部分。该章主要包括选题的缘起、研究的意义、研究现状、研究方法和技术路线四个方面的内容。第二章为知识产权与体育知识产权概述。在本章中，厘清了知识 产权与体育知识产权的基本概念，将知识产权分为专利权、商标权、著作权、未披露过的信息专有权；将体育知识产权分为体育赛事</t>
  </si>
  <si>
    <t>知识产权相关的专家、学者、学生，尤其是体育知识产权相关的理论和实践人士。</t>
  </si>
  <si>
    <t>回归生命本真——获得圆满幸福人生的国学智慧</t>
  </si>
  <si>
    <t>Z126-49</t>
  </si>
  <si>
    <t>吕炯纬</t>
  </si>
  <si>
    <t>本书透过生命关系的修练，帮住自己的内心有正向的能量与改变自我行为的能力，进而达到身心自在、喜悦、清静的状态。书中讲述三纲五常的生命关系，从亲子关系，夫妻关系、职场关系、手足关系、朋友关系等五面向，引导忙碌的现代人如何在生命的本分上活出价值与过上幸福的人生。最后让自己了解家庭、家族所带给我们的生命力量，用着感恩的心，接受生命的安排，过上美好的家庭生活。 前言 被迫式的生活 風動幡動背後的真相 生活中皆是心智模式的展現 心智模式下的潛藏因素 進入修</t>
  </si>
  <si>
    <t>对国学文化有兴趣者，对心灵提升有兴趣者，文化教育工作者，企业培训经理人等。</t>
  </si>
  <si>
    <t>9787513059879/01</t>
  </si>
  <si>
    <t>辩证思维</t>
  </si>
  <si>
    <t>B811.24</t>
  </si>
  <si>
    <t>王海滨</t>
  </si>
  <si>
    <t>2019-06-20</t>
  </si>
  <si>
    <t>社会转型期的中国问题呼唤辩证思维。辩证思维从辩证法来。现实世界客观存在的辩证法，是辩证思维的基本依据，也是生长辩证思维的肥沃土壤。辩证思维在理论上的进一步发展就是辩证逻辑。辩证逻辑是运用一套辩证概念、辩证判断、辩证推理和辩证理论体系系统研究辩证思维的理论学科。中西文化蕴涵着丰富的辩证思维。对于中国向何处去这样事关全局的重大问题，我们也必须坚持辩证思维来分析来寻求解答。</t>
  </si>
  <si>
    <t>学生、教师、领导干部、哲学爱好者</t>
  </si>
  <si>
    <t>网络舆情管理：监测、预警与引导</t>
  </si>
  <si>
    <t>杨兴坤，周玉娇</t>
  </si>
  <si>
    <t>当前，网络舆情治理面临着移动互联网的新环境、大数据处理的新挑战、提高治理能力的新要求，需要我们在既有研究的基础上，不断发现网络舆情的新特征，持续探索网络舆情治理的理论和方法。这对于不断认识互联网规律，发现网络社会特征具有重要的理论价值，对于推动网络强国建设，提高社会治理水平，推进国家治理体系和治理能力现代化具有重大的现实意义。 本书从分析网络舆情新特征开始，观察网络舆情对社会变革的影响所在，从系统治理理论切入，构建网络舆情综合治理的框架。</t>
  </si>
  <si>
    <t>社会治理、网络安全相关人员及研究员。''</t>
  </si>
  <si>
    <t>香志•香圣黄庭坚</t>
  </si>
  <si>
    <t>①TQ65②K825.6</t>
  </si>
  <si>
    <t>孙亮</t>
  </si>
  <si>
    <t>中国香文化历史悠久，中国用香品香的习俗源远流长。研究表明，中国香文化肇始于上古时代，滋长于秦汉两朝，完备于隋唐五代，鼎盛于宋元明清。当今的中国，国运昌盛，人心向善，人民的物质生活极大丰富，精神生活需求向高雅健康发展，正是恢复传承优秀传统文化的大好时机。香文化作为中华传统文化的组成部分，亟待广大有识之士与专家学者的共同挖掘、整理和复兴。本书主要介绍黄庭坚在中国香文化史上的贡献、地位，以诗人之嗅觉谈黄庭坚关于香道的诗文，并附有关于黄庭坚香道的诗歌、书法及雕刻鉴赏。</t>
  </si>
  <si>
    <t>传统文化爱好者</t>
  </si>
  <si>
    <t>文化经济研究（第五辑）</t>
  </si>
  <si>
    <t>《文化经济研究（第五辑）》是一本论坛发言合集。论坛以习近平总书记治国理政新理念新思想新战略为指引，以“大历史观：推动区域文化产业协同创新”为主题，围绕京津冀文化产业一体化进程、数字时代文化建设与消费、雄安新区城市生成与发展、大运河文化带建设等重大议题，展开深入的交流与探讨。汇聚专家智慧、凝聚大众共识，推动创新、融合、协同与开放发展。</t>
  </si>
  <si>
    <t>如何构建一流的企业创新中心</t>
  </si>
  <si>
    <t>柳卸林，梁正，王曦</t>
  </si>
  <si>
    <t>本书根据作者对全球知名跨国公司在华研究院的调研访谈、资料查询等，结合案例系统回答如何构建一流的企业创新中心。本书一共分为三个部分，第一部分主要介绍了跨国公司研究开发的理论、发展趋势、组织和管理模式、研发本土化与全球化新发展、知识产权战略等内容。第二部分是美国跨国企业在华研究院的案例分析，包括英特尔中国研究院、IBM中国研究中心、微软亚太研发集团、通用电气中国研究院、EMC（易安信）中国研发中心、惠普中国和杜邦中国研发中心等几家跨国公司的创新管理模式和创新战略体系。第三部分是四家其他国家跨国公司研究院的创新发</t>
  </si>
  <si>
    <t>本书不仅适合企业界管理人士，也适合创新领域相关研究人员。</t>
  </si>
  <si>
    <t>技术类知识产权案件办案精要</t>
  </si>
  <si>
    <t>D923.425</t>
  </si>
  <si>
    <t>赵彦雄</t>
  </si>
  <si>
    <t>自1985年中华人民共和国第一部专利法诞生起，我国专利制度已经发展了三十余年，目前专利法正在经历第四次修改。本书作者赵彦雄律师是国内第一批知识产权从业者，有着丰富的知识法律服务经验。在本书中，作者从其执业经历中选取了兼具实务性、可操作性、代表性、典型性的三十件案例，从中归纳法律问题、分析法律要点、总结法律变迁，以期从一个知识产权法律服务的从业者、知识产权制度发展的历史亲历者的角度，与众多对我国知识产权制度有兴趣的人士分享处理技术类案件的心得体会。</t>
  </si>
  <si>
    <t>知识产权法律服务人员</t>
  </si>
  <si>
    <t>中国手工纸的传统技艺</t>
  </si>
  <si>
    <t>TS766</t>
  </si>
  <si>
    <t>刘仁庆</t>
  </si>
  <si>
    <t>本书约30万字12章，就中国手工纸的传统技艺，按其生产过程进行了详尽地记录与描绘，全面介绍了中国传统手工纸的定义、生产、原料、纸药、制法和手抄加工，以及一整套生产工序（包括浸泡、灰腌、蒸煮、洗涤、漂白、打浆、抄纸、压榨、干燥、整纸）等，还附有插图166幅，参考书目72部以及综合索引301条。本书可供宣传文教、文旅考古、造纸印刷等部门工作人员和广大社会读者参考学习。</t>
  </si>
  <si>
    <t>中国手工纸传承者、研究者以及相关文博从业人员</t>
  </si>
  <si>
    <t>世界实用新型专利运用指南</t>
  </si>
  <si>
    <t>G306.71</t>
  </si>
  <si>
    <t>曲淑君</t>
  </si>
  <si>
    <t>本书基于世界知识产权组织和各国（地区）知识产权管理机构最新公布的实用新型相关法律法规，从立法、审查和保护等多个方面统计分析了世界各国（地区）实用新型总体状况。结合从各个国家和地区知识产权代理行业获取的实践信息，分国别（地区）详细介绍了29个世界主要国家和地区的实用新型专利申请要求及保护建议。本书希望帮助创新主体合理利用世界各国（地区）的实用新型专利来保护发明创造成果，亦可对知识产权相关研究提供数据和信息参考。</t>
  </si>
  <si>
    <t>申请人（尤其是希望在境外申请实用新型的创新主体）、代理人、审查员及相关从业人员。</t>
  </si>
  <si>
    <t>不止是创富——企业商标运用实战详解</t>
  </si>
  <si>
    <t>知识产权黄金屋</t>
  </si>
  <si>
    <t>孔军民</t>
  </si>
  <si>
    <t>本书基于企业的视角，从商标申请的意义和目的说起，对商标在企业中的综合运用进行全流程的详细解析，通过大量发生在我们周围的真实案例为企业的商标申请、商标运用、商标管理及商标质押等工作指明方向，具有比较重要的实用价值。</t>
  </si>
  <si>
    <t>企业管理者、知识产权领域的从业人员和研究人员，对知识产权发展有兴趣的发明创新者、创业者、政府人士、投资人和普通读者等</t>
  </si>
  <si>
    <t>消费者移动口碑传播机理研究</t>
  </si>
  <si>
    <t>张中科</t>
  </si>
  <si>
    <t>本书在当前社会和技术快速发展的背景下，深入研究移动互联网下消费者为什么和怎样借助智能手机进行口碑传播，从消费者视角对移动口碑传播机理及其影响因素进行研究，既是企业经营现实的需要，也是营销理论创新发展的必然要求。</t>
  </si>
  <si>
    <t>道极</t>
  </si>
  <si>
    <t>庞贝</t>
  </si>
  <si>
    <t>《道极》内容简介：透过岁月的迷雾，我们看见那些不灭的身影。他们是一种真实的存在，也是中国人的精神坐标。在先秦诸子百家中，庄子无疑是那个最有趣的人。有哲人言：中国人外表是儒家，内心却都有一个庄子。有外人言：庄子哲学最有现代感。《庄先生》以原创性舞台剧形式还原庄子形象，逾百场国内外巡演也佐证一种意义，这便是传统文化资源的现代价值。春秋战国时代，那是中国思想文化的第一座高峰，那是中国人精神的原乡。逮至秦汉之后，中国思想文化出现另一高峰，这实乃一场文化复兴，而在这场文化复兴中，嵇康成了庄子生命哲学的殉道者。《广陵绝</t>
  </si>
  <si>
    <t>1.作者庞贝的粉丝群体。2.剧本创作者、研究者。</t>
  </si>
  <si>
    <t>中国专利运营年度报告（2017）</t>
  </si>
  <si>
    <t>诸敏刚</t>
  </si>
  <si>
    <t>为了促进知识产权运营平台、机构、资本和产业等要素融合发展，推动知识产权运营与实体产业相互融合、相互支撑，着力打通知识产权运营链条和服务体系，更好发挥知识产权的市场激励机制和产权安排机制作用，强化创新驱动，助推产业高质量发展，不断增强我国经济创新力和竞争力，本书从数据篇、指标篇、城市篇和案例篇四个部分的不同视角，对2017年的中国专利运营整体状况、运营数据分析、城市运营新政、企业运营经典案例进行了梳理、分析和总结，描绘过去一年中国专利运营事业的发展情况，为政府、企业和各类创新主体提供有力的数据支撑和决策依据，</t>
  </si>
  <si>
    <t>企业管理经营者、知识产权从业者、金融投资从业人员、律师、研发人员、专利权人，以及高校研究人员、从中央到地方各级政府的区域管理实践者以及对专利运营感兴趣的普通读者。</t>
  </si>
  <si>
    <t>数独零基础进阶课练习册</t>
  </si>
  <si>
    <t>《数独零基础进阶课练习册》是为5-12 岁孩子量身打造的数独进阶练习册。本书涵盖了数独的进阶解法和针对解法的练习题，题目从九宫数独开始，过渡到变型数独，题型有连续数独、无马数独、奇数数独、杀手数独、不等号数独和摩天楼数独。在本书最后，特别列举了4 种开拓孩子思维、培养孩子专注力的趣味谜题——数桥、数壹、四风和聪明格。书中题目均配有答案。</t>
  </si>
  <si>
    <t>5-12岁数独爱好者</t>
  </si>
  <si>
    <t>美国文化视听说</t>
  </si>
  <si>
    <t>刘秀梅，王振英，陈曼，冯新平</t>
  </si>
  <si>
    <t>本书共10个单元，涵盖了价值观念、教育体系、家庭结构、社会福利、职业道德及文化冲突与融合等内容。每个单元安排了四部分内容：文化背景介绍、电影简介、听说训练和课后实践项目。本书旨在让学生形象深入地了解美国文化的同时，通过加强听、说练习全面提升学生的语言综合运用能力，适用于非英语专业高年级本科生和研究生的英语拓展课程。</t>
  </si>
  <si>
    <t>英语学习者和英语电影爱好者</t>
  </si>
  <si>
    <t>9787513034340/01</t>
  </si>
  <si>
    <t>摆脱强迫的人生</t>
  </si>
  <si>
    <t>R749.990.5</t>
  </si>
  <si>
    <t>孟刚</t>
  </si>
  <si>
    <t>强迫症是世界公认的难治性神经症，已经成为困扰青少年和白领阶层的主要心理障碍之一。孟刚老师经历长达二十年的艰难痛苦探索，结合心理学研究与自我救赎的经验教训，提出了具有一定创见的三个自我理论以及非常实用的自我心理疗法，被誉为强迫患者的知音。 这本书不仅是广大患友的福音，也能帮助普通大众更好地应对和处理生活中的强迫、恐惧、焦虑、抑郁等不良情绪。相信此书一定能帮助更多正在心灵痛苦中挣扎的朋友早日醒悟，获得新生。</t>
  </si>
  <si>
    <t>论刑事责任的生成</t>
  </si>
  <si>
    <t>D914.104</t>
  </si>
  <si>
    <t>高永明</t>
  </si>
  <si>
    <t>在传统刑事责任生成的过程中，思维、情感、民事赔偿、刑事和解和行政行为等特殊因素，在以往的研究中没有被深刻关注。本书试图在批判传统刑事责任理论的基础上，通过过程哲学的阐释，揭示刑事责任在刑事政策和过程哲学的背景下，具有从惩罚到修复的功能性和从观念到实践的价值性特征。</t>
  </si>
  <si>
    <t>从事刑事责任相关研究的学者及对刑事责任的生成研究感兴趣的相关人员。</t>
  </si>
  <si>
    <t>定制未来个性化生活——智能家居产业专利探究</t>
  </si>
  <si>
    <t>①G306.71②TU241</t>
  </si>
  <si>
    <t>陈玉华</t>
  </si>
  <si>
    <t>本书系统总结了智能家居的发展历程和内容结构，并依托于现有的产品和专利信息等资料，分析了整个行业的发展现状、智能家居单品的创新功能、智能家居平台的战术战略和未来的发展预期，以便让读者对智能家居有一个较为深入的了解，并能从中获取所需信息。</t>
  </si>
  <si>
    <t>本书的读者对象为智能家居的需求者。</t>
  </si>
  <si>
    <t>9787513057684/01</t>
  </si>
  <si>
    <t>国家知识产权局公报（2018年第4期，总第40期）</t>
  </si>
  <si>
    <t>警察法治的理论与实践</t>
  </si>
  <si>
    <t>陈 华</t>
  </si>
  <si>
    <t>2019-06-12</t>
  </si>
  <si>
    <t>“依法治国”新时代背景下，作为事关公共安全和人民福祉的重要力量，警察执法的规范化和法治化一直为学界乃至社会所关注。“警察法治”需要理论指导和实践探索。本书从警察权基本原理出发，既探讨了警察权的宪法调适、警察执法与人权保障、警察执法与法治理念、警察执法意识与动机、警察人性化执法等若干理论问题，也对当下中国警察教育中的人权法教学、行政法教学、宪法教学以及警务化管理等现状进行反思。基于“中国问题，国际视野”立场，本书亦对中国-东盟区域警务合作、东盟国家（马来西亚）警察制度以及中外警察教育培训机制进行了考察，并注重</t>
  </si>
  <si>
    <t>高校、科研院所从事法学研习专业读者；政法系统及公安机关政法干警等社会读者</t>
  </si>
  <si>
    <t>美欧日韩外观设计法律法规汇编</t>
  </si>
  <si>
    <t>D913.409</t>
  </si>
  <si>
    <t>国家知识产权局专利局外观设计审查部 组织编译</t>
  </si>
  <si>
    <t>本书由国家知识产权局专利局外观设计部组织翻译和汇编，内容包括了美国、欧洲、日本和韩国最新的外观设计法及其审查指南，借鉴其他国家的发展经验、深入了解其他国家和组织的外观设计保护制度很有必要。特别是需要对美、日、韩、欧外观设计的法律、法规和具体审查标准进行研究，希望能够为我国企业“走出去”进行产品知识产权保护提供借鉴和参考。</t>
  </si>
  <si>
    <t>知识产权相关从业人员</t>
  </si>
  <si>
    <t>家庭教育原来如此</t>
  </si>
  <si>
    <t>姚达秋</t>
  </si>
  <si>
    <t>本书是作者结合自己多年从事学校德育工作的经验，在开展家校合作、指导家庭教育的基础上，针对家长在家庭教育认识与实践中存在的一系列问题而编写的家庭教育通俗读本，旨在帮助家长系统地认识家庭教育，能在家庭教育实践中找到适合自身及其家庭实际的家庭教育方式方法，能够科学、高效地开展家庭教育，助力孩子更健康、更全面地成长。本书共有十一章，涵盖了家庭教育的基本内容、基本原则、主要策略、常用方式方法等，语言通俗易懂，举例翔实具体，理论阐述严谨但不显晦涩。</t>
  </si>
  <si>
    <t>本书是中小学班主任、学生家长、家庭教育培训机构必备的参考用书。</t>
  </si>
  <si>
    <t>《中华人民共和国民法典》“知识产权编”专家建议稿</t>
  </si>
  <si>
    <t>2017年3月《中华人民共和国民法总则》颁布后，中国知识产权法学研究会先后邀集了数十所大学和研究机构的知识产权法学、民法学学者，开始研究《民法典》如何安排知识产权制度问题，着手设计“知识产权编”。10月，中国民法学研究会和中国知识产权法学研究会联合举办研讨会，深入研究民法和知识产权法的关系，以及“知识产权编”的设计和与《民法典》的协调、统一问题。多位知识产权界专家学者齐心协力，反复推敲，广泛征求意见，最终拿出一个七章九十六条的建议稿。</t>
  </si>
  <si>
    <t>编写民法典的专家学者、关心知识产权事业的相关专家学者以及法官、检察官、律师等</t>
  </si>
  <si>
    <t>创意写作魔方:奇妙的故事创作课堂</t>
  </si>
  <si>
    <t>I058</t>
  </si>
  <si>
    <t>赵辉，区颖欣</t>
  </si>
  <si>
    <t>2018-07-03</t>
  </si>
  <si>
    <t>在我们的创作班里，每个孩子都有无穷无尽的奇幻故事，并不是因为他们天赋异禀，而是因为，想象和幻想是孩子的本能，是他们认识世界的独特方式，一切事物在孩子看来都是神奇的。于是，我们让孩子们用一个学期的时间去完成他们的故事作品，教会他们处理写作的细节，帮助他们发展自己的故事思维。 作者根据自己的教学实践，积累了比较丰富的教学、创作、指导案例，编排出了本书的内容。本书是面向儿童的，作者通过启发、提示、引导的方式讲授了儿童小说创作的技巧。语言平实，对4-9年级的学生来说没有大的阅读障碍，孩子们可以在书的激励下写出</t>
  </si>
  <si>
    <t>中小学生（4-9年级），中小学教师，中小学家长；关注儿童文学创作的兴趣人士</t>
  </si>
  <si>
    <t>365奇趣英语乐园：男孩故事（stories for boys）</t>
  </si>
  <si>
    <t>365奇趣英语乐园</t>
  </si>
  <si>
    <t>爱思得图书国际企业</t>
  </si>
  <si>
    <t>包含多个以男孩为主人公的故事，想象丰富，感情真挚，语言通俗易懂，将自然美和艺术美展现得淋漓尽致，具有很高的艺术价值和欣赏价值。故事中的主人公个性鲜明，善恶对错一目了然。故事妙趣横生，引人入胜。故事情节，总是把真、善、美与假、恶、丑的矛盾冲突置于斑斓多彩的幻梦之中，借助神奇的力量化解矛盾，以善有善报、恶有恶报的结局告终。</t>
  </si>
  <si>
    <t>具有初级英语阅读能力的青少年</t>
  </si>
  <si>
    <t>专利分析数据处理实务手册</t>
  </si>
  <si>
    <t>国家知识产权局专利局审查业务管理部</t>
  </si>
  <si>
    <t>本书主要围绕专利分析中数据处理流程，以分步讲解、整体演示的形式，结合具体专利检索分析工具的操作实例，将数据处理分析图清晰地展现出来。本书分为数据源处理、数据的清洗和记录、数据的规范化及标引、数据信息的可视化呈现，根据市场上不同专利检索分析工具的特点，设计出了一些简单、实用的操作“攻略”，供用户按图索骥完成数据处理流程。</t>
  </si>
  <si>
    <t>专利研究者及企业专利工作人员。</t>
  </si>
  <si>
    <t>365奇趣英语乐园：美梦随眠好故事</t>
  </si>
  <si>
    <t>《365奇趣英语乐园》系列儿童英语故事集包括19本主题不同的读物，每本分为365个小章节，可以让儿童读者按兴趣每天读一篇。针对性强，寓教于乐，简单易坚持，能够有效地帮助孩子们在轻松愉快的阅读中提高英语阅读理解能力。每天阅读一则，轻松愉悦，简单易坚持，日积月累，就能极大地丰富小读者的词汇量，提高他们的英语阅读理解能力。配图精美，色彩丰富，精选的小章节生动活泼，能够引发小读者的阅读兴趣。这19本图书分别为：《不可思议的真相》《挑战胆量小故事》《美梦随眠好故事》《阿拉伯神话故事》《美韵童谣》《探险故事》《世界民间</t>
  </si>
  <si>
    <t>初学英语的小读者</t>
  </si>
  <si>
    <t>365奇趣英语乐园：女孩故事（Stories for girls)</t>
  </si>
  <si>
    <t>《365奇趣英语乐园：女孩故事》主要收集了多个以女孩子为主人公故事，有童话，有故事，情节新颖，引人入胜，都是引导小读者积极向上，善良做人，都传达积极向上的思想，每个故事都配有相关图片，图片绘画精致，充满童趣。</t>
  </si>
  <si>
    <t>具备一定英语水平的少儿。</t>
  </si>
  <si>
    <t>机械领域专利申请文件的撰写与审查（第4版）</t>
  </si>
  <si>
    <t>专利申请文件撰写指导丛书</t>
  </si>
  <si>
    <t>张荣彦</t>
  </si>
  <si>
    <t>本书结合作者近30年的专利审查及研究工作经验，详细地介绍了专利申请文件撰写的基础知识，并对专利审查过程中遇到的问题进行深入分析。此外，本书还有大量的专利申请文件撰写和专利审查有关的案例介绍，以期达到理论和实践的完美结合，使读者深刻领会本书的要义。</t>
  </si>
  <si>
    <t>专利代理人、申请人、参加全国专利代理资格考试的考生，以及企业专利工作者。</t>
  </si>
  <si>
    <t>9787513058247/02</t>
  </si>
  <si>
    <t>365奇趣英语乐园：世界民间故事(world folktales)</t>
  </si>
  <si>
    <t>《365奇趣英语乐园：世界民间故事》主要介绍世界各地珍藏版经典民间故事，目的是为了开阔孩子的知识视野，引导孩子以多元观念认识世界文化。绘本故事发生在世界各地，地域特色鲜明，民族风情浓郁，文字清新质朴，绘画风格更是琳琅满目，美不胜收。</t>
  </si>
  <si>
    <t>6~12岁儿童读者。</t>
  </si>
  <si>
    <t>间歇过程统计建模及故障监测研究—— 针对数据多阶段特性</t>
  </si>
  <si>
    <t>TQ920.6</t>
  </si>
  <si>
    <t>常鹏</t>
  </si>
  <si>
    <t>2019-05-30</t>
  </si>
  <si>
    <t>间歇过程是生物制药、精细化工和食品饮料行业中的主要生产方式，但是也因其间歇式的特点，存在着周期性批量生产、物料状态和操作参数呈现动态性、工艺控制要求高等特点。发酵过程是一种典型的间歇过程，发酵过程关乎经济发展和人民生活水平的提高，生物制药是国务院确立的七大战略性新兴产业之一，在京津冀一体化中将起到重要的支撑作用。本书围绕生物发酵过程的批次不等长特性、动态特性和多阶段特性，研究以往方法在进行监测时存在的问题，通过建立高效高精度过程监测模型，降低监测的误报率和漏报率，保障运行安全，做到及时捕捉发酵过程中各检测变</t>
  </si>
  <si>
    <t>相关研究人员和学者</t>
  </si>
  <si>
    <t>专利运营实战解码丛书：专利保护</t>
  </si>
  <si>
    <t>陈际红 王桂香</t>
  </si>
  <si>
    <t>本书对专利保护做了全面、分层次的阐述，包括专利保护途径、专利保护策略，司法保护的基本问题和热点问题。其中，专利保护途径介绍了司法、行政、自力救济等各种途径的运用；专利保护策略回答了专利保护和其他知识产权类型保护的选择问题，不同专利保护途径的选择问题，同时介绍了专利布局对专利保护的影响。</t>
  </si>
  <si>
    <t>有志于或从事专利保护工作的律师、企业法务、学生、专利代理人等</t>
  </si>
  <si>
    <t>9787513061919/01</t>
  </si>
  <si>
    <t>无法重来的童年 : 处理亲子关系用点心理学</t>
  </si>
  <si>
    <t>李雪斌</t>
  </si>
  <si>
    <t>心理问题的成因往往与童年有关，如何在孩子童年时就筑牢心理健康的基石？家长如何潜移默化地引导孩子健全心智？如何在日常生活中运用心理学知识解决亲子教育中的具体问题？如何建立良好的亲子关系，使孩子拥有一个快乐的童年？笔者分享了自己精心记录的亲子日记，用真情实感，将亲子教育的感悟、经验融于字里行间，为下一代的教育问题提供一些见解，希望能引起广大家长的思考。</t>
  </si>
  <si>
    <t>专利分析——检索、可视化与报告撰写</t>
  </si>
  <si>
    <t>G306.0</t>
  </si>
  <si>
    <t>马天旗，等</t>
  </si>
  <si>
    <t>本书从专利信息分析专业人员所需的基础知识和基本技能入手，首次系统整理了专利分析检索、图表可视化和报告撰写的相关内容。本书从专利检索基本知识开始，重点介绍了专利分析检索和数据处理的流程和策略，为专利分析检索的全面和准确提供了保障，为后续的环节提供了分析基础；紧接着介绍了专利分析各类图表的绘制方法，分享了专利分析实践中积累的可视化思维、原理和工具等经验；最后梳理了专利分析报告撰写的基本要求，并按照宏观、中观、微观三个层次，讲解各类报告的撰写思路。 读者对象：专利代理与咨询机构的工作人员、专利</t>
  </si>
  <si>
    <t>专利代理与咨询机构的工作人员、专利信息服务组织或机构的工作人员、从事专利信息分析和情报挖掘的企业人员、相关专业的大学生等。</t>
  </si>
  <si>
    <t>和纸技艺</t>
  </si>
  <si>
    <t>冯彤</t>
  </si>
  <si>
    <t>和纸在日本人的日常生活中不可或缺，和纸文化可以反映日本人的传统信仰、审美情趣、风俗习惯以及国民特性。本书对和纸的艺术性、生活性以及造纸技艺均做了深入的剖析，为中国造纸传承人、设计师等从事与纸相关工作的读者提供了细致的参考。期待本书为提高中国手工造纸技艺做出非凡的贡献。</t>
  </si>
  <si>
    <t>全国高等院校相关专业师生，对日本文化、对中国和日本手工纸感兴趣的读者。</t>
  </si>
  <si>
    <t>爱本来可以不这样痛苦（修订版）</t>
  </si>
  <si>
    <t>R395.6</t>
  </si>
  <si>
    <t>朱建军 曹昱</t>
  </si>
  <si>
    <t>本书收录了“意象对话”"回归疗法"的创立者（朱建军教授和曹昱博士）的12个个体心理咨询案例。这些案例中的来访者有着不用的年龄、性别、职业和境遇，他们遭遇的心理危机和人生困境，乃至寻求专业帮助的原因也大相径庭。透过千奇百怪的个性特征和心理症状，这些被心理问题所苦的来访者，有着共同的痛苦根源——爱。认知、情感与外在环境影响着个体表达和感知爱的能力，进而决定关系的质量，乃至个体的生命质量。在咨询师的包容关注与抽丝剥茧之下，经过或长或短的资访过程，来访者的心理症状乃至躯体病症逐渐剥融了表面的“不正常”，指向各自的潜</t>
  </si>
  <si>
    <t>1.关心教育和心理健康，并具有一定人文素养的普通读者。2.咨询师、督导师的人文读本，尤其是以动力学心理治疗体系精神分析为主修方向的咨询师。3.心理学、教育专业的学者及师生。\\\'\\'\''</t>
  </si>
  <si>
    <t>中国民族传统刺绣针谱</t>
  </si>
  <si>
    <t>廖力耕</t>
  </si>
  <si>
    <t>本书结合作者二十多年来传统刺绣教学的教学理论和实践经验，对中国民族传统刺绣针法技艺进行了详细整理，并由浅入深、循序渐进地加以介绍和讲解。全书分为四个章节：第一章概述；第二章民族传统刺绣针法工艺程序；第三章民族传统刺绣边饰花样针法技艺；第四章民族传统刺绣图案针法技艺。本书适合热爱和传承中国刺绣文化和技艺的各界人士自学或作为培训教材使用。</t>
  </si>
  <si>
    <t>广大社会公众和刺绣爱好者。</t>
  </si>
  <si>
    <t>9787513056847/01</t>
  </si>
  <si>
    <t>国外及我国港澳台专利申请策略</t>
  </si>
  <si>
    <t>专利咨询服务丛书</t>
  </si>
  <si>
    <t>马天旗</t>
  </si>
  <si>
    <t>本书系统介绍了海外专利申请的策略，其包括海外专利申请的总体策略，美、欧、日、韩、印度、巴西，我国港澳台等国家和地区的具体申请策略，着重论述了不同国家专利申请制度的特殊性、不同国家专利申请实务经验以及不同国家专利申请文件的撰写技巧。</t>
  </si>
  <si>
    <t>专利代理机构工作人员，知识产权管理人员，相关专业大学生等。</t>
  </si>
  <si>
    <t>公职人员法律知识学习读本</t>
  </si>
  <si>
    <t>靳志玲</t>
  </si>
  <si>
    <t>深入开展法治宣传教育，在国家公职人员中普及宪法等法律知识，是全面推进依法治国、建设社会主义法治国家的一项基础性工作。党的十八大以来，以习近平同志为总书记的党中央对全面依法治国作出重要部署，对法治宣传教育提出了新的更高要求。这是今后法治宣传教育的方向，也是基本遵循。本书以问答的形式科学编排了国家公职人员必须掌握的宪法、监察法、国家安全法知识。</t>
  </si>
  <si>
    <t>公职人员</t>
  </si>
  <si>
    <t>0～3岁婴幼儿早教实用方案大全</t>
  </si>
  <si>
    <t>李芝红</t>
  </si>
  <si>
    <t>本书主要是根据婴幼儿各年龄段的特点进行符合该年龄段的关键期教育，内容丰富、通俗易懂、全面实用。包括0~3岁宝宝各年龄（月龄）段的身体发育、成长小信号、心理发育、敏感期提示、智能发育特点、智能发育评价、教养要点、能力训练和亲子游戏等，其中能力训练和亲子游戏近千个。不仅从大脑发育、智力开发、身心健康、情商培养、性格培养，而且从习惯、品质的养成教育等方面，给予婴幼儿科学、适当的教育，以促使婴幼儿全面发展和个性发展，为将来人生的发展奠定坚实的基础。</t>
  </si>
  <si>
    <t>0～3岁婴幼儿的老师、家长、护理人员及其他照料人等。</t>
  </si>
  <si>
    <t>9787513057714/01</t>
  </si>
  <si>
    <t>建设工程法概论</t>
  </si>
  <si>
    <t>工程管理系列规划教材</t>
  </si>
  <si>
    <t>生青杰</t>
  </si>
  <si>
    <t>2019-01-02</t>
  </si>
  <si>
    <t>本书按照总—分的体系编写。总论部分介绍了建设工程法律体系与标准体系、建设工程市场主体制度、建设工程发承包制度及工程招标投标制度，分论部分介绍了工程建设前期制度、勘察设计制度、监理制度和建设工程施工各阶段的制度。本书在编写中力求逻辑严密、观点新颖、贴近实践。本书可作为高等院校、职业院校工程管理及其他建筑类相关专业的教材，可作为自学考试、相关培训用书，也可供工程管理人员、建造师考生等参考。</t>
  </si>
  <si>
    <t>本书可作为高等职业学校、高等专科学校、成人高校及本科院校举办的二级职业技术学院的工程管理、工程监理、工程造价及房屋建筑工程等专业的教材，也可供从事工程建设工作的人员学习参考。'</t>
  </si>
  <si>
    <t>中国千年古县·河北内丘</t>
  </si>
  <si>
    <t>中国千年古县丛书</t>
  </si>
  <si>
    <t>K29</t>
  </si>
  <si>
    <t>中国民间文艺家协会组织编写，潘鲁生、邱运华 总主编</t>
  </si>
  <si>
    <t>《中国千年古县丛书》是“中国民间文化遗产抢救工程”重点图书出版项目。河北省拥有千年古县84个。在河北省委宣传部支持下，由河北省文联和省民协牵头，对河北千年古县进行了系统调查，积累了丰富的文字图片资料，《中国千年古县·河北内丘》作为“中国千年古县丛书”示范卷。目录如下：引言第一章藏在深山的汉代古寨黄岔村历史沿革村落布局与民居建筑地名传说第二章黄巾军寨遗址——凌霄山承载黄巾文化的山石奇洞“背水一战”古战场——泜河之源古树传奇黄巾军寨遗存与黄巾文化有关的庙宇第三章抗日红色堡垒村抗日堡垒黄岔抗日保卫战抗日革命人物第</t>
  </si>
  <si>
    <t>关注、喜爱中国传统文化，关注、喜爱旅游的人群；喜爱猎奇，喜爱轻松阅读的人群。该书图文并茂，全彩印刷，适合大众阅读。</t>
  </si>
  <si>
    <t>机电技术应用专业骨干教师培训教程</t>
  </si>
  <si>
    <t>刘建华，王才峄，张静之</t>
  </si>
  <si>
    <t>本书为职业教育骨干教师培训教材,包含气电控制技术、工业机械手和机器人应用技术、工业自动化过程控制技术、变频器应用技术、自动化生产线的安装调试、数控装调与维修技术、机械系统的拆装与测量、工业控制网络等多方面知识与技能,并针对各项技术的实践操作应用进行了详细讲解,引入生产中的实例,重点说明应用的原理与具体操作方法。本书既可作为职业教育骨干教师培训教材,又可作为机电、电气、自动化等工程技术人员的参考书籍,还可供本科及职业院校相关专业师生参考。</t>
  </si>
  <si>
    <t>本书可作为全国职业院校机电类教师师资培训用书，可也供机电、电气及自动化等相关专业本科和高职师生参考，还可作为机电、电气等相关专业工程技术人员的参考书籍。</t>
  </si>
  <si>
    <t>致未来的职场大咖们</t>
  </si>
  <si>
    <t>腾静 王胜会</t>
  </si>
  <si>
    <t>2018-11-06</t>
  </si>
  <si>
    <t>本书提供了共计十个方面的智慧职场实操、实务、实战内容，包括个人品牌、岗位职责、职业素质、团队管理、项目执行、问题解决、权变领导、二次定位、晋升通道和学习地图等关键词。本书既适合三至五年及以上职场经验的小伙伴、遇到瓶颈想二次跨越的职场经验人士、顶到天花板想二次定位的中基层管理者使用，也可以作为职业生涯咨询师、高校职业院校招生就业处创新创业处的老师以及培训师的参考用书和培训教材。</t>
  </si>
  <si>
    <t>1.3-5年及以上职场经验的职员；2.遇到瓶颈想二次跨越的职场经验人士；3.职业生涯咨询师、高校职业院校招生就业处创新创业处的老师等。</t>
  </si>
  <si>
    <t>智财三国</t>
  </si>
  <si>
    <t>董新蕊</t>
  </si>
  <si>
    <t>本书将三国的军事战争比喻成企业竞争，三足鼎立表示三个公司都成功上市，将三个公司成功上市中的故事用诙谐、幽默、充满知识产权科普的语言描写出来，寓教于乐的同时，又能从中学到企业管理中的新思路、新做法、新观点。本书包括三国人物看知识产权（诸葛亮10篇、刘备、曹操、孙权、司马懿）、三国事件看知识产权（赤壁之战、苦肉计、战董卓等10篇）两大部分。</t>
  </si>
  <si>
    <t>知识产权从业人员、企业管理者、对专利有兴趣的其他人士。'</t>
  </si>
  <si>
    <t>专利申请人分析实务手册</t>
  </si>
  <si>
    <t>G306.3-62</t>
  </si>
  <si>
    <t>本书以专利申请人为研究主题，力图满足创新主体对于自身战略定位和与竞争对手博弈策略的需要，支撑创新主体进行专利决策和辅助进行战略决策。本书以创新主体的视角为出发点、以专利信息分析为主体，广泛融合政策、技术、产业、市场、金融等信息进行分析。全书分为信息篇、分析篇和应用篇，分别从如何获取申请人信息、拿到信息怎么去分析、如何利用分析结果三个方面对专利申请人进行互启、互补、互证的多维度、体系化的综合分析。</t>
  </si>
  <si>
    <t>总法律顾问手记：百战归来再读书</t>
  </si>
  <si>
    <t>李熠</t>
  </si>
  <si>
    <t>2018-08-10</t>
  </si>
  <si>
    <t>本书通过职业规划、律师之道、法务管理、海外并购、职业道德及合规五部曲，共36篇文章，娓娓道来律政职场的点滴。本书精进地新增海外并购专题，揭秘海外并购前后的法务管理要点难点，并提出建设性的解决方案。作者以总法律顾问的身份，以20多年的职场经历，走心总结多年的职场心得，诚恳解读职场关键点，一如既往地为律政新人传道授业，为律政精英答疑解惑，助力法律人实现职场步步为“赢”。</t>
  </si>
  <si>
    <t>各大高校的法学毕业生、律师、法务人员以及企业管理人员等。</t>
  </si>
  <si>
    <t>电气运行与控制专业骨干教师培训教程</t>
  </si>
  <si>
    <t>①TM732②TM571.2</t>
  </si>
  <si>
    <t>刘建华，张静之</t>
  </si>
  <si>
    <t>本书为职业教育骨干教师培训用书,主要内容包括继电控制电路的装调与维修、电子线路的安装与调试、电力电子技术线路的装调、自动控制装置的安装与调试、传感器与PLC应用基础、工业触摸屏技术与组态软件操作应用、自动化生产线的安装调试、工业机械手和机器人的基本应用等。本书注重理论与实践相结合,以应用为主,针对前述各项技能的实践操作和应用进行详细讲解,并引入生产中的实例,重点说明应用的原理与具体操作方法。本书可作为职业教育骨干教师培训教材,也可供应用型本科和高职院校电气、自动化及相关专业的师生选用,还可作为相关专业工程技</t>
  </si>
  <si>
    <t>本书可作为全国职业院校电气类教师师资培训用书，可也供机电、电气及自动化等相关专业本科和高职师生参考，还可作为机电、电气等相关专业工程技术人员的参考书籍。</t>
  </si>
  <si>
    <t>中国知识产权年鉴2018</t>
  </si>
  <si>
    <t>D923.4-54</t>
  </si>
  <si>
    <t>《中国知识产权年鉴》是国家知识产权局主办的大型连续性公开出版物，是记载和传播我国知识产权事业发展历程和业绩的重要载体。《中国知识产权年鉴2017》收录2016年度全国各地方各部门知识产权工作进展情况，主要栏目包括：文前彩图、领导讲话、重大战略部署、特约文章、概况、大事记、新闻百条、统计资料、评选和认定、政策法律、典型案例、学术成果、附录。</t>
  </si>
  <si>
    <t>可供图书馆收藏，可供知识产权领域立法机关、政府机关、研究人员参考。</t>
  </si>
  <si>
    <t>社会公众办理专利事务操作指南</t>
  </si>
  <si>
    <t>国家知识产权局专利局南京代办处 组织编写</t>
  </si>
  <si>
    <t>本书主要内容是指导社会公众办理各类专利事务，因不同的专利事务操作方法亦有所不同，所以需要分类指导，以便社会公众在办理专利事务时有章可循，有本可依。国家知识产权局专利局南京代办处多年从事专利事务服务，基于专利审批全流程中的文件、期限、费用、审批进程、法律状态等信息，面向公众、专利代理机构、专利申请人以及专利权人等提供的与专利审查相关的公共服务。专利事务服务的范围，不仅包括从申请到授权的整个专利审批流程，还包括授权后的专利权维持、专利权运用，甚至于专利失效后的各项法律手续及事务。该处的流程性事务性总结会给普通申</t>
  </si>
  <si>
    <t>有一定办理专利事务需求的社会大众、广大的中小型企业组织及刚入行的专利代理人。</t>
  </si>
  <si>
    <t>以案说法—— 专利复审、无效典型案例指引</t>
  </si>
  <si>
    <t>国家知识产权局专利复审委员会 编著</t>
  </si>
  <si>
    <t>为了更好地利用优秀的审查资源，加强了类案指导，专利复审委委员会编写了本书。本书以解决专利审查实践中的重点、难点问题为导向，从近十年来做出的复审、无效审查决定中遴选具有典型指导意义的优秀决定，在此基础上梳理、提炼要点，归纳总结相关审查标准要以，以案说法，帮助审查员准确理解和适用相关法律法规，促进审查标准执行一致。</t>
  </si>
  <si>
    <t>知识产权领域相关执业人员</t>
  </si>
  <si>
    <t>解读青少年心理</t>
  </si>
  <si>
    <t>肖存利</t>
  </si>
  <si>
    <t>2018-09-01</t>
  </si>
  <si>
    <t>作者结合青少年在身体发育、同伴交往、父母关系、学业问题等方面的案例，探讨了青春期心理发展的特点和规律。同时，还结合医院实际诊疗过程中遇到的各种案例，来探讨青少年心理问题的方方面面。理解这些规律和特点之后，家长和广大教育工作者才可以更好地培养和教育下一代，帮助子女或学生渡过人生中这个关键阶段。</t>
  </si>
  <si>
    <t>家里有青少年儿童的家长和广大的教育工作者。</t>
  </si>
  <si>
    <t>365奇趣英语乐园：动物也疯狂</t>
  </si>
  <si>
    <t>[印]爱思得图书国际企业</t>
  </si>
  <si>
    <t>“365”系列儿童英语读本包括19本主题不同的读物，每本分为365个小章节，可以让儿童读者按兴趣每天读一篇。分别为：《365个睡前故事》《365个神奇动物》《365个幽默动物故事》《365个男孩故事》《365个女孩故事》《365个探险故事》《365个圣经故事》《365个发明创造》《365个童话故事》《365个阿拉伯民间传说》《365个童谣》《365个世界民间故事》《365个惊奇故事》《365个恐龙和史前动物故事》《365个世界奇迹》《365个为什么》《365个神奇鸟类》《365个自然之谜》《356个圣诞故事</t>
  </si>
  <si>
    <t>法的形式性与法律推理</t>
  </si>
  <si>
    <t>危文高</t>
  </si>
  <si>
    <t>第一章为导论部分，主要讨论法律方法上的理论困惑，即对于法的发现与法的创造之间难有清晰的界分，以及由此引发的自由裁量权和价值判断任意性的担忧。法律具有不同其他规范的独特性吗？进而我们可以追问，法律推理是否是独特或自主？第二章是对方法论研究的元问题进行讨论。在教义学的方法论研究中，往往不会去检讨自己研究的前提，似乎我们研究得出一个普遍的规则或规律，用以指导司法裁判和正确评估裁判结果。理论与实践之间是否能够区分，或应作何种意义上区分，是我们研究法律推理的前提。文化－哲学的研究进路不但对理论与实践之间作出清楚的区分</t>
  </si>
  <si>
    <t>从事法理学基础研究的高校师生和法律爱好者。</t>
  </si>
  <si>
    <t>故宫古建筑结构分析与保护</t>
  </si>
  <si>
    <t>①TU-092②TU-87</t>
  </si>
  <si>
    <t>周乾</t>
  </si>
  <si>
    <t>本书以故宫古建筑为研究对象,对明清官式古建筑进行了评估和分析,主要内容包括:故宫太和殿静力稳定评价,故宫神武门抗震性能评价,故宫灵沼轩抗风性能评价,基于经验法的故宫古建筑健康现状评估,故宫古建筑变形构件的分析与保护,故宫古建筑开裂构件的分析与保护,故宫古建筑糟朽木构架的分析与保护,故宫古建筑榫卯节点残损及加固,故宫古建筑城墙的受力性能,故宫古建筑基础的构造及抗震性能,学者与故宫古建筑保护等。适合从事古建筑研究、保护、维修、管理工作的人员使用,亦可供建筑专业师生、历史文化和文物保护工作者参考。</t>
  </si>
  <si>
    <t>本书可作为从事古建筑研究、保护、维修、管理工作人员的专业读物，亦可供建筑专业师生、历史文化和文物保护工作者参考。</t>
  </si>
  <si>
    <t>中文文献标引工作实用手册</t>
  </si>
  <si>
    <t>G254.0-62</t>
  </si>
  <si>
    <t>曹玉强</t>
  </si>
  <si>
    <t>本手册适用于《中国分类主题词表》第三版，大致可分为两大部分：基础理论部分与应用部分，重点是文献标引特殊规则的应用。本手册注重理论知识的实际应用，通过列举大量实例说明问题，对于某些特殊问题尽可能用实例加以解释，循序渐进、通俗易懂，具有较强的实用性。所有实例均来源于“国家图书馆中文普通图书书目数据库”。</t>
  </si>
  <si>
    <t>图书馆管理人员，图书情报相关专业学生</t>
  </si>
  <si>
    <t>行政法理论、规范与实务</t>
  </si>
  <si>
    <t>D922.1</t>
  </si>
  <si>
    <t>杜文勇</t>
  </si>
  <si>
    <t>2019-06-06</t>
  </si>
  <si>
    <t>本书内容及特色 1.宗旨。本书尝试构建新型教材编写体例，遵循法律硕士专业的实践训练逻辑，以培养学生的实践操作能力为宗旨，合理设计教材结构和体例。 2.思路。按照理论—规范—救济（案例分析）的主线，将行政法理论、法律规范和司法审判三者有机结合，注重法律硕士研究生实践能力的培养。 3.结构。本教材分为上下两篇。上篇（总论）主要概述行政法的五大核心问题——行政法基本原则、行政主体、行政行为、行政程序和行政救济。力求突出重点，结合案例阐明行政法的基本理念和精神。</t>
  </si>
  <si>
    <t>行政法专业广大师生。</t>
  </si>
  <si>
    <t>化学领域专利分析方法与应用</t>
  </si>
  <si>
    <t>本书首先对化学领域的专利分析进行了全面的介绍，主要涉及技术分解、检索、数据处理、图表制作、分析方法等内容。其次结合案例，针对不同的目的定位分别论述不同专利分析方法的具体应用，例如技术创新、产权保护、专利审查以及专利运用等。</t>
  </si>
  <si>
    <t>9787513005586/07</t>
  </si>
  <si>
    <t>专利法律知识分册</t>
  </si>
  <si>
    <t>何越峰</t>
  </si>
  <si>
    <t>专利法律知识分册专利法律知识分册专利法律知识分册专利法律知识分册专利法律知识分册专利法律知识分册专利法律知识分册专利法律知识分册专利法律知识分册专利法律知识分册专利法律知识分册专利法律知识分册专利法律知识分册</t>
  </si>
  <si>
    <t>知识产权精品案例评析（2018）</t>
  </si>
  <si>
    <t>2019-04-08</t>
  </si>
  <si>
    <t>本书收集的47个案例是本书编委会组织资深法官从2018年审理的优秀案件中评选出的精品，并配以最新解读评析。本书延续2017年出版的《知识产权精品案例评析（2015-2017）》的案例汇编思路，在编排体例上，本书围绕广州知识产权法院践行的“司法主导、严格保护、分类施策、比例协调”司法政策要求，从深化审判理念、破解审判难题、准确划定权利边界、统一侵权判定尺度、平等保护市场主体五方面进行归类，以突出法院在解决举证难、赔偿低、周期长“三难”问题上的成果，彰显在保障科技创新方面、在营造法治营商环境方面的实效。希望读者</t>
  </si>
  <si>
    <t>法官、律师、企业法务、法学专业师生</t>
  </si>
  <si>
    <t>多情的正义</t>
  </si>
  <si>
    <t>黑骏马法学漫丛</t>
  </si>
  <si>
    <t>D9-49</t>
  </si>
  <si>
    <t>张宁</t>
  </si>
  <si>
    <t>本书收录“自由·正义·诗性”主题文化随笔70余篇，反映了作者关于法律与文学的跨学科思考，同时涉及政治、哲学、艺术等诸多领域。作者以法律之眼看文艺、以文艺之笔写法律，跨越东西方文明与古今文化，思想性与文学性并重，可称一部青年思想启蒙读本。诸如：西游故事里的规训问题，畅销书《摆渡人》中的自由问题，聂隐娘与刺客政治，罗宾汉与法律文明，“道士下山”后的法律困境，苏格拉底、公孙鞅与李斯的死亡哲学，等等。本书大部分文章曾在《人民公安报》《检察日报》《现代世界警察》《法制与社会》《检察风云》等报刊发表。</t>
  </si>
  <si>
    <t>高等院校法律专业学生，公检法司系统工作人员，法律爱好者，普通读者</t>
  </si>
  <si>
    <t>视听媒体版权实务指南</t>
  </si>
  <si>
    <t>D923.414-53</t>
  </si>
  <si>
    <t>严波</t>
  </si>
  <si>
    <t>本书分为理论篇、实务篇、案例篇，汇集了知名学者、资深法官、优秀律师以及行业一线视听版权实务专家撰写的22篇专业文章。本书涵盖了视听版权业务工作的前沿理论与重要实务问题，案例点面结合，不但有学理上的独到分析与见解，更凝聚了视听行业一线专家最为宝贵的实践经验成果，对业界热点争议问题提出了建设性的解决对策或方案，为版权实务工作者提供了实证方面的指导和启示，对版权实务工作具有较大参考价值和借鉴意义。</t>
  </si>
  <si>
    <t>视听媒体行业从业人员；广播电台、电视台、影视公司、视频网站、新媒体等相关从业人员；从事视听节目、影视作品的制作、采购、播出、授权、开发、交易以及维权工作的版权人员；律师及法务人员；对视听媒体版权研究感兴趣的在校本科生、研究生。</t>
  </si>
  <si>
    <t>365奇趣英语乐园：了不起的发明和发现</t>
  </si>
  <si>
    <t>本书分门别类介绍了世界各地的发明、发现及创造者的小故事，时间跨度包括古代、近代和现代，知识丰富，趣味性强，能够引起儿童读者的兴趣，帮助他们扩展关于自然科学、地理、历史、文化方面的常识，信息量大，图片精美。同时，每天一个知识点，可以帮助小读者在增长知识的同时提升英语阅读能力。</t>
  </si>
  <si>
    <t>少年儿童及中学生。</t>
  </si>
  <si>
    <t>就这样，一路宠你到牛津</t>
  </si>
  <si>
    <t>G789.2</t>
  </si>
  <si>
    <t>黄娟</t>
  </si>
  <si>
    <t>2019-05-17</t>
  </si>
  <si>
    <t>《就这样，一路宠你到牛津》是一本妈妈为女儿做的成长记录。在这段世界上唯一可以从零开始经营的关系中，情感上的爱心与耐心，相处中的平等与信任，内心里的富足与安定，都在这温暖、细腻、明亮的文字间，熠熠闪烁，娓娓道来。</t>
  </si>
  <si>
    <t>家有青少年的妈妈及青少年</t>
  </si>
  <si>
    <t>申论热点面对面2020</t>
  </si>
  <si>
    <t>公务员录用考试丛书</t>
  </si>
  <si>
    <t>金波</t>
  </si>
  <si>
    <t>2019-02-01</t>
  </si>
  <si>
    <t>参加公务员考试者及公务员考试培训教师</t>
  </si>
  <si>
    <t>北京非物质文化遗产传承人口述史“北京花丝镶嵌制作技艺“：程淑美</t>
  </si>
  <si>
    <t>①J528②K825.7</t>
  </si>
  <si>
    <t>北京非物质文化遗产保护中心</t>
  </si>
  <si>
    <t>2018-11-19</t>
  </si>
  <si>
    <t>本稿件主要内容为北京市非物质文化遗产——花丝镶嵌传承人程淑美的口述内容整理。主要包括三部分：个人学艺经历；花丝镶嵌技术详情；传承情况。程淑美的作品以花丝镶嵌为主，与玉雕等多种工艺嫁接，把立体造型与传统花丝技艺结合，使自己的产品区别于以首饰、器皿、建筑为主的传统花丝产品，而以人物见长，这在花丝镶嵌产品中属创新工艺。</t>
  </si>
  <si>
    <t>印·京腔昆韵</t>
  </si>
  <si>
    <t>①J821②J292.4</t>
  </si>
  <si>
    <t>林乾良</t>
  </si>
  <si>
    <t>本书整合了京剧及篆刻两大国粹艺术与一体，选自西冷印社金石家林乾良先生所篆刻的戏印二百六十余枚，并配以文字讲述了所涉及剧目的故事梗概，戏剧情节，流派传承，精彩之处，并讲述了每枚印刻的创作过程中的立意、创作手法，所用何种字体，字形如何变迁等。本书既是篆刻鉴赏及京剧入门的普及图书，又是一部了解汉字演变及汉字形体美的鉴赏图书。</t>
  </si>
  <si>
    <t>篆刻艺术爱好者及京剧票友潜在人群。</t>
  </si>
  <si>
    <t>北京非物质文化遗产传承人口述史. 京绣·刘秀花</t>
  </si>
  <si>
    <t>本项目以非遗传承人为主线，通过科学的田野调查，以口述史的方式展示非遗传承人的艺术生涯，并以此呈现非遗的独特魅力；通过客观、细致地描述京绣这一非物质文化遗产背后的艺术技艺、文化内涵、传承人的实践，以及具有当代价值的文化精神进行挖掘和记录，促进其持续扩大社会影响力，使其富有活力。</t>
  </si>
  <si>
    <t>非物质文化研究、文创、人类学民俗学领域的研究者及相关部门人员。</t>
  </si>
  <si>
    <t>医院文化的评价与建设</t>
  </si>
  <si>
    <t>R197.3</t>
  </si>
  <si>
    <t>简棣</t>
  </si>
  <si>
    <t>2018-10-11</t>
  </si>
  <si>
    <t>任何医疗机构都有自己的文化，但是医院文化建设绝不是墙上挂几个口号，有个形象识别系统，就是所谓的“医院文化建设”。传统医院文化建设“四大皆空”——空话连篇、空洞无物、空中楼阁、空谷足音，仅将医院文化建设作为医院的政治工作，脱离了为患者服务的宗旨。医院文化建设应该通过对自己原有服务患者的价值观改善，明确未来医院应该达成的文化素质，通过一系列措施使原有的文化得到改善。同合至诚在多年的医院管理咨询实践中，形成了独有的创新的医院文化建设理论体系，从患者体验的角度重新考量医院文化建设问题，是对传统医院文化建设理论的颠覆</t>
  </si>
  <si>
    <t>医院管理人员</t>
  </si>
  <si>
    <t>北京非物质文化遗产传承人口述史.京西太平鼓·高洪伟</t>
  </si>
  <si>
    <t>太平鼓是以鼓为道具的舞蹈，击鼓作为伴奏。打鼓时，左手持鼓，右手持鼓槌，边打边舞,“咚咚”的鼓声和“哗哗”的金属撞击声清脆悦耳。表演者成双成对，一边击鼓抖环，一边腾挪跳跃,讲究“人随鼓，鼓缠人，扭启身驱似柳弯，扇鼓舞动肩带颤”。所用的鼓具为“太平鼓”，以芭蕉形为主，形似蒲扇。鼓圈用熟铁捶打成条形围制而成，手柄下端有三个如意圆环，缀着小铁环，鼓面用羊皮绷紧，再刷上猪皮胶，鼓槌选用弹性良好的藤条制成。</t>
  </si>
  <si>
    <t>1.大众读者2.对北京市非物质文化遗产感兴趣的读者和相关从业者</t>
  </si>
  <si>
    <t>北京非物质文化遗产传承人口述史.象牙雕刻·李春珂</t>
  </si>
  <si>
    <t>象牙雕刻是一门古老的中国传统艺术。北京牙雕，已有3000多年的历史，明代以来尤为盛行。北京牙雕以仕女、人物、花卉等见长，发挥了象牙细腻的质感，使人物造形栩栩如生。2006年5月20日，象牙雕刻经国务院批准列入第一批国家级非物质文化遗产名录。李春珂是国家级非物质文化遗产象牙雕刻项目代表性传承人。本书为李春珂在传承象牙雕刻这项技艺中的五十多年里的经历与心得。</t>
  </si>
  <si>
    <t>高价值专利培育路径研究</t>
  </si>
  <si>
    <t>江苏省知识产权局 组织编写 支苏平主编</t>
  </si>
  <si>
    <t>本书基于高价值专利培育的时代背景和项目缘起，全面梳理了国内外专利价值的理论研究与市场实践，重点针对高价值专利的培育体系与实现路径展开了深入探讨。同时，结合高价值专利的法律属性、技术属性和市场属性三个方面，对高价值专利培育过程的相关问题予以思考。共分为以下六部分：新常态下高价值专利的培育、国内外专利价值研究与实践、高价值专利培育的流程体系、高价值专利培育的基本维度、高价值专利的价值实现探索、高价值专利培育典型案例。</t>
  </si>
  <si>
    <t>从事知识产权相关领域（尤其是专利领域）研究的专家、学者，有知识产权业务需求的企业、法官、律师等以及对知识产权研究，特别是专利研究感兴趣的相关人员。</t>
  </si>
  <si>
    <t>北京非物质文化遗产传承人口述史  “八达岭长城传说”：池尚明</t>
  </si>
  <si>
    <t>八达岭长城传说是北京地区传统民间传说之一，它植根于民间，方言特点突出，把浪漫主义和现实主义巧妙结合起来，具有浓郁的神话色彩和传奇色彩，是中国长城文化的重要组成部分。2008年6月7日，八达岭长城传说经国务院批准列入第二批国家级非物质文化遗产名录。池尚明，“八达岭长城传说”北京市级代表性传承人，北京民间研究会会员。十八岁开始搜集整理八达岭长城传说故事，师从孟广臣等前辈，系统掌握民间文学搜集整理的方针和原则。池尚明从事八达岭传说故事的搜集整理三十余年，搜集整理了200多篇有关长城的故事传说，在《民间文学》等</t>
  </si>
  <si>
    <t>1.大众读者 2.对北京市非物质文化遗产感兴趣的读者和相关从业者</t>
  </si>
  <si>
    <t>中国历史文化名村·河南吴垭</t>
  </si>
  <si>
    <t>中国历史文化名城·名镇·名村丛书</t>
  </si>
  <si>
    <t>本书共分为七章，从历史沿革、自然环境、农耕文化、古朴民风、故事传说、山乡手工艺等方面，介绍了吴垭石头村的丰富的自然资源、深厚的人文积淀和未来的梦想，具有较强的可读性。 本书对传承建筑文化、饮食文化、手工艺文化、家训民俗文化、农耕文化、乡土文学等具有重要意义，具有资料价值。</t>
  </si>
  <si>
    <t>太空课堂</t>
  </si>
  <si>
    <t>P1-49</t>
  </si>
  <si>
    <t>王依兵</t>
  </si>
  <si>
    <t>本套丛书采用绘本形式，利用拟人手法塑造了森林王国中的“大象老师”“卷尾猴”“尖耳猴”等动物形象，通过它们的故事讲述青少年关心的天文知识，主要包括太阳、地球、月球、水星、金星、火星、木星、土星、天王星、海王星、冥王星等天体的相关知识，同时简要说明了宇宙结构，启发青少年思考和观察世界，适合少年儿童阅读。</t>
  </si>
  <si>
    <t>青少年读者</t>
  </si>
  <si>
    <t>申论热点范文宝典2020——优秀范文150篇</t>
  </si>
  <si>
    <t>律客先生</t>
  </si>
  <si>
    <t>智艳军</t>
  </si>
  <si>
    <t>智艳军律师依托京都律师事务所，一手创办的《律客先生》网络节目是首部律师脱口秀节目，对社会上出现的热点问题及时地从法律以及律师的角度进行专业的分析、评论，充分展示了律师特有的社会责任，体现了律师崇尚天理、国法、人情的职业精神。本书的主要特点是抓取现实生活中的热点事件，以法律人的视角思考辨析，共享专业理性，传播法治理念，弘扬人生正气。</t>
  </si>
  <si>
    <t>律师、社会公众、高等院校法学专业学生、公检法系统人员、法律爱好者等</t>
  </si>
  <si>
    <t>专利申请须知（第六版）</t>
  </si>
  <si>
    <t>国家知识产权局专利局初审及流程管理部</t>
  </si>
  <si>
    <t>本书根据最新的《专利法》及其实施细则、《专利审查指南2010》以及相关规定，就申请专利的基础知识、专利的申请、专利电子申请实务、专利费用、专利审批程序中的手续与事务、发明专利初步审查、专利权授予后的相关程序和手续、PCT国际申请、加快审查程序、香港的专利保护给予了介绍。本书内容集实用性与权威性于一体，是一本非常实用的工具书。读者对象：专利申请人、专利代理人、法律工作者、科技管理人员</t>
  </si>
  <si>
    <t>读者对象：专利申请人、专业代理人、法律工作者、科技管理人员。</t>
  </si>
  <si>
    <t>《国家知识产权战略纲要》实施十年评估报告</t>
  </si>
  <si>
    <t>《国家知识产权战略纲要》实施十年评估工作组</t>
  </si>
  <si>
    <t>2019-05-08</t>
  </si>
  <si>
    <t>本书内容主要包括四部分：一是战略实施总体评估，即总体判断战略目标的实现情况，全面总结战略实施的成效与经验，分析战略实施中存在的突出问题。二是重点任务实施评价，即将国家知识产权战略的重点任务归纳为创造、运用、保护、管理、服务、国际合作发展、基础环境7方面，并进一步分解为26个战略要点。评估中对每个战略要点的实施情况逐一进行分析，分别得到对7项战略任务的评估结论。三是分析、研判新形势和新要求，即面向未来分析和研判我国知识产权战略面临的新形势和新要求，尤其关注十九大提出的新要求，分析新一轮科技革命与产业变革新趋势</t>
  </si>
  <si>
    <t>各级政府部门及企事业单位相关工作人员及知识产权领域教学、科研工作者。</t>
  </si>
  <si>
    <t>中国历史文化名村·河南一斗水</t>
  </si>
  <si>
    <t>引言 太行有路 第一章 太行古道 01 太行八陉 02 白陉古道 第二章 取之不竭的“一斗水” 01 “一斗泉”与“一斗水” 02 因泉而起的村庄 03 因古道而兴的村庄 04 一斗水村及周边碑帖研究 第三章 一斗水村域风貌 01 七十二拐与七十二弯 02 “人在房上走” 03 空中梯田 04 古树、古桥 05 古村落周边的旖旎美景 第四章 一斗水村的民俗风情 01 一斗水村的生活习俗 02 山货野珍 03 禁止赌博 04 山乡名人 05 豫音晋曲 第五章 一斗水村的商贸文化 01</t>
  </si>
  <si>
    <t>技术调查官制度创新与实践</t>
  </si>
  <si>
    <t>北京知识产权法院</t>
  </si>
  <si>
    <t>本书是在北京知识产权法院技术调查室成立三周年之际，法院组织编写的一本关于知识产权案件审理过程中关于技术调查相关的研究以及实务内容的汇集。主要包括以下方面：1.序言 2.调研成果10篇3.12篇技术审查意见及与之对应的12篇判决4.5位技术调查官工作体会和感受 5.法律法规及北京市知识产权法院制定的相关规定等</t>
  </si>
  <si>
    <t>法官、学者、其他知识产权实务从业者、知识产权法律制度研习者</t>
  </si>
  <si>
    <t>365奇趣英语乐园：童话故事（Fairy Tales）</t>
  </si>
  <si>
    <t>《365奇趣英语乐园：童话故事》包含覆盖世界各地的童话故事，该书想象丰富，感情真挚，语言通俗易懂，将自然美和艺术美展现得淋漓尽致，具有很高的艺术价值和欣赏价值。故事中的主人公个性鲜明，善恶对错一目了然。不少主人公憨态可拘、滑稽可笑，使故事妙趣横生，引人入胜。故事情节，总是把真、善、美与假、恶、丑的矛盾冲突置于斑斓多彩的幻梦之中，借助神奇的力量化解矛盾，以善有善报、恶有恶报的结局告终。</t>
  </si>
  <si>
    <t>风语红楼3：梦流年</t>
  </si>
  <si>
    <t>风之子</t>
  </si>
  <si>
    <t>2018-10-17</t>
  </si>
  <si>
    <t>《风语红楼》是一套旨在还原一个真实的《红楼梦》的系列丛书，作者通过对曹雪芹温婉平静、华美迤逦的文字进行研究，透视到这座文字迷宫中暗流激涌、斗争残酷的真实情况。作者从多角度分析人物特征、关系、脉络和结局。本书是《风语红楼》的第三辑《风语红楼：似水流年》，主要解读十二钗副册及又副册之香菱、晴雯、袭人和尤氏姐妹、邢岫烟、宝琴等人及众丫鬟，通过解读书中细节与隐喻，透析这些花样年华的女儿们的似水流年。</t>
  </si>
  <si>
    <t>《红楼梦》爱好者，以18-40的女性读者为主</t>
  </si>
  <si>
    <t>设计之美——实用艺术品外观设计专利案例集</t>
  </si>
  <si>
    <t>国家知识产权局专利局外观设计审查部 组织编写</t>
  </si>
  <si>
    <t>全书分为两部分。第一部分为纯理论文字部分，主要基于2016年以来外观设计部负责的局专项课题的研究成果，介绍实用艺术品的概念，国际条约、美、英、日及我国保护现状，以及对我国今后实用艺术品保护模式的建议，总计约60千字。第二部分为实用艺术品外观设计专利案例展示部分，主要分为家具、灯具、工艺品、家电、服装五个章节，总计近百件专利。每个章节开始均有各领域专利数据及专利申请特点分析等文字约4000字，总计20千字，每个案例均有必要的著录项目信息及设计亮点介绍，有些案例还有设计师简介及专家点评。案例图片均经过专利权人或</t>
  </si>
  <si>
    <t>政府部门政策制定者、专利代理人、法律工作者、科技工作者、产品设计者及制造商等具有参考价值。</t>
  </si>
  <si>
    <t>建筑通风</t>
  </si>
  <si>
    <t>绿色建筑模拟技术应用</t>
  </si>
  <si>
    <t>TU834</t>
  </si>
  <si>
    <t>田真  晁军</t>
  </si>
  <si>
    <t>2018-11-07</t>
  </si>
  <si>
    <t>本书共分为8章，第1章简单介绍了建筑风环境的主要内容；第2章介绍了建筑室外风环境；第3章讲述了建筑通风与绿色建筑相关内容；第4章讨论了建筑通风与渗透风的区别与联系；第5章结合实际案例介绍建筑通风的方法与措施；第6章简单介绍了建筑通风模拟软件CoolVent；第7章较为详细地介绍了CFD软件VENT的建模方法与使用过程，并对软件使用中容易出现的问题进行了分析；第8章利用CFD软件对案例进行了建筑室内外风环境模拟分析。</t>
  </si>
  <si>
    <t>1.高等院校在校学生的教材。2.开发人员的参考用书和培训用书。3.设计人员的参考用书和培训用书。4.行业继续教育培训用书。</t>
  </si>
  <si>
    <t>好爸爸养育好孩子——全参与型父亲指南</t>
  </si>
  <si>
    <t>方刚</t>
  </si>
  <si>
    <t>书稿是一位学者父亲的育子手记，从孩子出生之前，直到孩子18岁去美国读书,纪录了养育孩子18年间的点点滴滴，通过一个个成长中的小故事，引导我们一起思考关于快乐、规训、成长、亲情、爱的话题。其中充溢着浓浓的父爱，更充满对亲情、生命、教育的思考，通篇洋溢着独特的见解与激情。</t>
  </si>
  <si>
    <t>广大读者，尤其是想做一名好爸爸的男性读者</t>
  </si>
  <si>
    <t>建筑采光</t>
  </si>
  <si>
    <t>何荥  袁磊</t>
  </si>
  <si>
    <t>本书共6章，第1章介绍了天然采光基本原理，第2章介绍了日光在大气中的传输与中国光气候状况，第3章介绍了采光设计基本原理及方法，第4章介绍了建筑中的天然采光系统，第5章介绍了模拟技术在建筑采光设计中的应用，第6章介绍了建筑采光设计实例。</t>
  </si>
  <si>
    <t>1.高等院校在校学生的教材。 2.开发人员的参考用书和培训用书。 3.设计人员的参考用书和培训用书。 4.行业继续教育培训用书。</t>
  </si>
  <si>
    <t>谁该站在聚光灯下——机关管理工作随想</t>
  </si>
  <si>
    <t>补天</t>
  </si>
  <si>
    <t>本书来源于作者经年累月的读书思考与写作爱好。作者从多年坚持不懈的业余随笔写作中精选的这些精悍短文，与机关管理工作密切相关，与个人读书思考丝丝入扣，并在个人微信公众号发表后获得读者积极反馈。文字质朴，情感真挚，涉猎广泛，角度独特，共鸣热烈，发人深思。特别适合机关公务员及事业单位工作人员轻松一阅，强力充电。</t>
  </si>
  <si>
    <t>机关公务员及事业单位工作人员。</t>
  </si>
  <si>
    <t>“文化创意+”产城融合发展</t>
  </si>
  <si>
    <t>周瑜 刘春成</t>
  </si>
  <si>
    <t>城市是文化的容器，文化含蓄而渐进地浸润着城市的物质实体，而创意则成为了宏大文化与精微现实之间的沟通桥梁。本书从宏观视角的文化与城市，中观视角的文化产业与城市经济，再到微观视角的创意活动与城市空间，提供了对文化创意与城市融合发展的整体性理解。</t>
  </si>
  <si>
    <t>建筑施工安全监理</t>
  </si>
  <si>
    <t>步向义</t>
  </si>
  <si>
    <t>本书从建筑施工安全监理人员如何开展安全监理工作的角度，根据现行法律法规和标准规范，对安全监理的责任、程序、方法、内容、安全监理技术、有关事故案例及安全监理法律责任追究等方面进行了具体的描述。在如何做到程序到位、工作全面、监理有效、守法履职等方面进行了具体的阐述。  本书是监理人员、现场专职安全生产管理人员和施工技术人员在工作过程中需要参阅的工具书，是对监理人员安全教育培训的必备教材。  本书还可作为相关院校的建设工程安全监理、工程管理和安全工程专业的教材。</t>
  </si>
  <si>
    <t>建设行政主管部门、建设单位、施工单位相关人员；建筑监理单位及监理行业广大从业人员；高等院校及职业技术学院建筑监理和安全专业的教材。</t>
  </si>
  <si>
    <t>飞天的梦</t>
  </si>
  <si>
    <t>侯文军 王希萌 盛卿 主编</t>
  </si>
  <si>
    <t>本书讲述了一群怀揣着飞天梦想的小伙伴，在火箭院士龙爷爷的带领下，学习制造火箭并飞出太空探索宇宙的故事。书中共有9个可以扫描的AR页面，其中包含了游戏、视频、拼装等AR形式，让孩子在娱乐中学习到火箭的相关知识。</t>
  </si>
  <si>
    <t>主要目标受众：3~12岁少儿</t>
  </si>
  <si>
    <t>“文化创意+”健康业融合发展</t>
  </si>
  <si>
    <t>张向阳 王新宴 崔晓</t>
  </si>
  <si>
    <t>“‘文化创意’传统产业融合发展研研究等系列丛书（第一辑）“共12分册，即《“文化创意”农业产业融合发展》《“文化创意”电力工业融合发展》《“文化创意”旅游业融合发展》《“文化创意”健康业融合发展》《“文化创意”金融业融合发展》《“文化创意”服饰业融合发展》《“文化创意”动漫游戏融合发展》《“文化创意”广告业融合发展》《“文化创意”会展业融合发展》《“文化创意”产城融合发展》《“文化创意”生态环境产业融合发展》《“文化创意”国际贸易融合发展》。本书为系列丛书其中一本。加快推进健康中国</t>
  </si>
  <si>
    <t>大众读者、中高层领导及相关领域的研究者。</t>
  </si>
  <si>
    <t>“文化创意+”农业融合发展</t>
  </si>
  <si>
    <t>张振鹏</t>
  </si>
  <si>
    <t>本书以文化学、经济学、管理学等相关学科理论为基础，从协同发展和产业组织管理视角，围绕“文化创意农业融合发展背景”“文化创意农业融合发展基础”“文化创意农业融合发展形态”“文化创意农业融合发展路径”“文化创意农业融合发展管理” “文化创意农业融合发展方向”等问题展开研究。</t>
  </si>
  <si>
    <t>水美钟山卷</t>
  </si>
  <si>
    <t>厦门市海沧区“风土海沧”民俗调查组于2010年8月开始，在钟山村穿街入户，走遍了村庄的大街小巷和海边滩涂，实地采访了多位年老村民和知情人士，对钟山村的历史沿革、古迹宗祠、非遗文化、民俗风情、农耕文化等情况进行了深入的采访和调查。本书主要由田野调查、口述材料等第一手调查资料汇编而成，内容丰富、图文并茂、资料翔实。</t>
  </si>
  <si>
    <t>历史、建筑以及民俗等爱好者</t>
  </si>
  <si>
    <t>毓秀青礁卷</t>
  </si>
  <si>
    <t>厦门市海沧区“风土海沧”民俗调查组于2016年2月，走访了青礁村下辖的大路、后松、埭仔、鸿江、过田、芦塘、院前7个自然村，采访了多位知情人士，实地调查古民居、宗祠宫庙的保存现状，收集了许多宝贵的第一手材料。调查组对这些材料加以整理归纳，形成了青礁村的历史变迁、钟灵毓秀、侨台情缘、千年神踪等方面内容。本书多角度地展现了青礁村深厚的文化积淀，内容丰富、图文并茂、资料翔实。</t>
  </si>
  <si>
    <t>民俗爱好者，闽南文化研究者</t>
  </si>
  <si>
    <t>凤舞东屿卷</t>
  </si>
  <si>
    <t>厦门市海沧区“风土海沧”民俗调查组于2011年10月开始，在当地热心人士的带领下，在东屿村穿街入户，走遍了村庄的大街小巷和海边滩涂，实地采访了多位年老村民和知情人士，对东屿村的行政变迁、历史沿革、古迹宗祠、民俗风情、经济发展等情况进行了深入的调查。本书主要由田野调查、口述材料等第一手调查资料汇编而成，内容丰富、图文并茂、资料翔实。</t>
  </si>
  <si>
    <t>金沙后井卷</t>
  </si>
  <si>
    <t>2018-12-26</t>
  </si>
  <si>
    <t>厦门市海沧区“风土海沧”民俗调查组在2011—2013年，深入后井行政村的石甲头、内坑、后井、衙里、欧垅、涵头、埭岸头7个自然村，实地采访了后井村老人会和金沙宫、永寿宫、天灵宫、正顺庙等庙会理事会，周氏忠义堂等宗亲理事会，以及当地年老村民和知情人士，收集并整理出了后井村的历史沿革、古迹宗祠、金沙宗族、经营文化、时令风俗等宝贵的调查成果。本书内容丰富、图文并茂、资料翔实。</t>
  </si>
  <si>
    <t>龙佑温厝卷</t>
  </si>
  <si>
    <t>本书由厦门市海沧区文化馆“风土海沧”民俗调查组在2014年3月至2015年8月，深入温厝行政村，实地采访温厝村老人会、慈济北宫和龙山宫等庙会理事会，温氏、苏氏、林氏、刘氏等宗亲理事会及知情人士，收录了温厝村的历史沿革、文物历史、地方民俗和镜像温厝等第一手调查资料汇编而成，内容丰富、图文并茂、资料翔实。</t>
  </si>
  <si>
    <t>浪激贞庵卷</t>
  </si>
  <si>
    <t>厦门市海沧区“风土海沧”民俗调查组于2017年10月，走访了贞庵村下辖的贞庵社、贞庵新村、澳头新村、岭上社、寨前社、嵩屿社、京口社等自然村，采访了多位知情人士，实地调查了古码头、古厝的保存现状，收集了许多宝贵的第一手材料。调查组对这些材料加以整理，形成了贞庵村的历史溯源、乡井纪事、热血波涛、民俗文化等方面内容。本书内容丰富、图文并茂、资料翔实。</t>
  </si>
  <si>
    <t>洪塘天竺卷</t>
  </si>
  <si>
    <t>本书分为两部分内容，一部分是东孚街道洪塘村的历史文化和当代的发展；另一部分是国家AAAA级天竺山风景区的前世今生。洪塘村人文璀璨，留下丰富的历史印记和绚丽的民俗风情，这里有古代宗祠、古代桥梁、百年古厝等;天竺山风景区有丰厚的历史底蕴，本书通过史话名山、帝子遗踪、奇山秀水、诗文天竺等内容，多角度揭示天竺山的文化内涵。</t>
  </si>
  <si>
    <t>诒谷新垵卷</t>
  </si>
  <si>
    <t>厦门市海沧区“风土海沧”民俗调查组于2011年年底开始，走访了新垵村下辖的新垵、许厝、东社、惠佐4个自然村，采访了多位知情人士，实地调查了古民居、宗祠宫庙的保存现状，收集了许多宝贵的第一手材料。调查组对这些材料加以整理归纳，形成了书中新垵村的历史沿革、古迹宗祠、武术文化、侨乡风情等方面内容。本书主要由田野调查、口述材料等第一手调查资料汇编而成，内容丰富、图文并茂、资料翔实。</t>
  </si>
  <si>
    <t>平安渐美卷</t>
  </si>
  <si>
    <t>厦门市海沧区“风土海沧”民俗调查组于2016年春节前夕，走访了渐美村下辖的渐美社、芦坑社两个自然村，采访了渐美村老人会、宫庙理事会成员等多位知情人士，实地调查了古迹宗祠的保存现状，收集了许多宝贵的第一手材料。调查组对这些材料加以整理，形成了渐美村的历史沿革、滩涂旧事、文化遗产和人物故事等内容。本书内容丰富、图文并茂、资料翔实。</t>
  </si>
  <si>
    <t>丝蕴三都卷</t>
  </si>
  <si>
    <t>厦门市海沧区“风土海沧”民俗调查组在2014—2016年，走访了海沧村下辖的柯井、后垵、洪厝、龙庙、莲花洲等村社，采访了多位知情人士，收集并整理出了海沧村的历史沿革、古迹宗祠、民俗风情、华侨文化等宝贵的调查成果。本书主要由田野调查、口述材料等第一手调查资料汇编而成，内容丰富、图文并茂、资料翔实。</t>
  </si>
  <si>
    <t>9787513038010/02</t>
  </si>
  <si>
    <t>未雨绸缪控风险——施工合同证据“两分法”及管理“三要诀”</t>
  </si>
  <si>
    <t>D923.64</t>
  </si>
  <si>
    <t>内容简介 本书从证据管理的角度，针对整个建筑行业的基本特点和变化趋势，以施工企业的履约行为作为研究对象，分析经典案例，推敲案情关键，通过提升施工企业的证据管理能力来响应时代潮流，旨在维护施工行业利益。本书内容直指证据管理这一施工企业的软肋，可谓是对症下药。对于施工企业而言，法律知识、法理基础、司法判例过于遥远，也并非其专业研究的方向；并且，目前国内市场上的法律专业书籍虽然纷繁复杂，却难寻适合施工企业证据管理的应用良策。 本书从建设工程实际出发，深入浅出，毫不晦涩，将高深的</t>
  </si>
  <si>
    <t>我也会发明 第二辑</t>
  </si>
  <si>
    <t>诸敏刚 李丹芷</t>
  </si>
  <si>
    <t>书稿为“我也会发明”国有资本金预算项目中的纸质图书出版项目的第二辑，包括了八个小故事。书稿的立意是针对小学三年级到初中三年级这个年龄段的少年儿童，根据其特点和理解能力，通过生活中的发明创造小故事，让少年儿童感觉到发明、创新不是一件高不可攀的事，而是身边无处不在的智慧，是与生活息息相关的，从而引发对发明创造的兴趣，从小培养创新意识。 每个小故事从以下三个方面撰文，以启发与培养创新思维：1.发现问题；2.受到启发；3.解决问题。每个小故事在文后设置了与读者的互动环节，旨在增强读者的动手动脑能力。根据</t>
  </si>
  <si>
    <t>《我也会发明》小说故事适合小学3年级至初中三年级的学生阅读。</t>
  </si>
  <si>
    <t>9787513057790/01</t>
  </si>
  <si>
    <t>创新思维与发明</t>
  </si>
  <si>
    <t>G305-49</t>
  </si>
  <si>
    <t>本书由六章构成，分别从不同角度探讨了青少年在创造发明中将会遇到的相关问题。 第一章怎样认识创新与发明。我们天天讲创新，那么什么是创新？创新的核心是什么？什么创新能力呢？本章的目的就是阐述什么是创新，什么是创意，什么是发明，让学生对创新，对发明有一个准确的了解，知道自己也能创新，也能发明，知道要创新需要掌握的知识结构，自己需要增加完善的知识结构，了解创新、创意、创客、发明之间的关系，正确的认识创新，认识发明，正确的开展创新发明工作。 第二章如何改变思维定势、如何发现</t>
  </si>
  <si>
    <t>9787513057783/01</t>
  </si>
  <si>
    <t>9787513057752/01</t>
  </si>
  <si>
    <t>9787513057776/01</t>
  </si>
  <si>
    <t>9787513057769/01</t>
  </si>
  <si>
    <t>9787513057806/01</t>
  </si>
  <si>
    <t>当中医遇上西医：历史与省思</t>
  </si>
  <si>
    <t>区结成</t>
  </si>
  <si>
    <t>北京三联出版社</t>
  </si>
  <si>
    <t>2018-07</t>
  </si>
  <si>
    <t>中医学-对比研究-现代医药学</t>
  </si>
  <si>
    <t>傅雷家书（三联初版纪念本）</t>
  </si>
  <si>
    <t>三联精选</t>
  </si>
  <si>
    <t>傅雷</t>
  </si>
  <si>
    <t>傅雷(1908-1966)-书信集</t>
  </si>
  <si>
    <t>设计私生活（修订版）</t>
  </si>
  <si>
    <t>Home 书系</t>
  </si>
  <si>
    <t>欧阳应霁</t>
  </si>
  <si>
    <t>住宅-室内装饰设计</t>
  </si>
  <si>
    <t>回家真好（修订版）</t>
  </si>
  <si>
    <t>随笔-作品集-中国-当代</t>
  </si>
  <si>
    <t>两个人住：一切从家徒四壁开始（修订版）</t>
  </si>
  <si>
    <t>寻常放荡：我的回忆在旅行（修订版）</t>
  </si>
  <si>
    <t>游记-作品集-中国-当代</t>
  </si>
  <si>
    <t>梦·想家：回寄真好之二（修订版）</t>
  </si>
  <si>
    <t>天生是饭人（修订版）</t>
  </si>
  <si>
    <t>散文集-中国-当代</t>
  </si>
  <si>
    <t>马衡日记：1948-1955</t>
  </si>
  <si>
    <t>马衡 著 / 马思猛 整理</t>
  </si>
  <si>
    <t>马衡(1881-1955)-日记</t>
  </si>
  <si>
    <t>中国现代学术要略（修订版）</t>
  </si>
  <si>
    <t>刘梦溪</t>
  </si>
  <si>
    <t>学术思想-思想史-中国-现代</t>
  </si>
  <si>
    <t>鹿特丹的伊拉斯谟：辉煌与悲情</t>
  </si>
  <si>
    <t>茨威格人物传记</t>
  </si>
  <si>
    <t>[奥]茨威格</t>
  </si>
  <si>
    <t>舒昌善</t>
  </si>
  <si>
    <t>爱拉斯谟(Erasmus,Desiderius 1465-1536)-传记</t>
  </si>
  <si>
    <t>伦敦的崛起：五个人重塑一座城</t>
  </si>
  <si>
    <t>新知文库</t>
  </si>
  <si>
    <t>[英]利奥·霍利斯</t>
  </si>
  <si>
    <t>宋美莹</t>
  </si>
  <si>
    <t>城市史-史料-伦敦</t>
  </si>
  <si>
    <t>马一浮与国学（增订本）</t>
  </si>
  <si>
    <t>马一浮(1883-1967)-思想评论</t>
  </si>
  <si>
    <t>流年碎影</t>
  </si>
  <si>
    <t>[美]吴惠连</t>
  </si>
  <si>
    <t>陈婉莹译 徐璇等编译</t>
  </si>
  <si>
    <t>新闻-作品集-美国-现代</t>
  </si>
  <si>
    <t>中国史前神话意象</t>
  </si>
  <si>
    <t>汉学大系丛书</t>
  </si>
  <si>
    <t>王怀义</t>
  </si>
  <si>
    <t>神话-研究-中国-石器时代</t>
  </si>
  <si>
    <t>新汉学的学术再造</t>
  </si>
  <si>
    <t>朱存明</t>
  </si>
  <si>
    <t>汉族-民族文化-研究-中国</t>
  </si>
  <si>
    <t>刀下晴空：志在行医的日子2</t>
  </si>
  <si>
    <t>钟尚志</t>
  </si>
  <si>
    <t>2018-08</t>
  </si>
  <si>
    <t>制造汉武帝：由汉武帝晚年政治形象的塑造看《资治通鉴》的历史构建（增订本）</t>
  </si>
  <si>
    <t>辛德勇</t>
  </si>
  <si>
    <t>《资治通鉴》-研究</t>
  </si>
  <si>
    <t>放大意大利：设计私生活之二（修订版）</t>
  </si>
  <si>
    <t>Home书系</t>
  </si>
  <si>
    <t>叛逆姐妹：爱尔莎·特里奥莱与莉莉·布里克</t>
  </si>
  <si>
    <t>She系列</t>
  </si>
  <si>
    <t>[法]让-诺埃尔·里奥</t>
  </si>
  <si>
    <t>治棋</t>
  </si>
  <si>
    <t>爱尔莎·特里奥莱-传记 莉莉·布里克-传记</t>
  </si>
  <si>
    <t>人类的故事（新版）</t>
  </si>
  <si>
    <t>房龙作品精选</t>
  </si>
  <si>
    <t>[美]房龙 [美]梅里曼续写</t>
  </si>
  <si>
    <t>刘缘子 等</t>
  </si>
  <si>
    <t>人类学-通俗读物 世界史-通俗读物</t>
  </si>
  <si>
    <t>八十年代的中国文化书院</t>
  </si>
  <si>
    <t>陈越光</t>
  </si>
  <si>
    <t>书院-介绍-中国-现代</t>
  </si>
  <si>
    <t>时光之魅：欧洲四国的建筑和城镇保护</t>
  </si>
  <si>
    <t>何晓昕 罗隽</t>
  </si>
  <si>
    <t>古建筑-保护-研究-欧洲</t>
  </si>
  <si>
    <t>香港味道1：酒楼茶室精华极品（修订版）</t>
  </si>
  <si>
    <t>饮食-文化-香港 饮食业-介绍-香港</t>
  </si>
  <si>
    <t>香港味道2：街头巷尾民间滋味（修订版）</t>
  </si>
  <si>
    <t>万物并作：中西方环境史的起源与展望</t>
  </si>
  <si>
    <t>[美]濮德培</t>
  </si>
  <si>
    <t>韩昭庆</t>
  </si>
  <si>
    <t>环境-历史-研究-世界</t>
  </si>
  <si>
    <t>时过子夜灯犹明：故居·故人·故事</t>
  </si>
  <si>
    <t>李鹿</t>
  </si>
  <si>
    <t>名人-故居-介绍-中国</t>
  </si>
  <si>
    <t>靖国问题</t>
  </si>
  <si>
    <t>世界</t>
  </si>
  <si>
    <t>[日]高桥哲哉</t>
  </si>
  <si>
    <t>黄东兰</t>
  </si>
  <si>
    <t>靖国神社-研究 军国主义-研究-日本</t>
  </si>
  <si>
    <t>顾曲集：京剧名伶艺术谭</t>
  </si>
  <si>
    <t>孔在齐</t>
  </si>
  <si>
    <t>京剧-艺术家-生平事迹-中国</t>
  </si>
  <si>
    <t>森林帝国（精装）</t>
  </si>
  <si>
    <t>阎崇年</t>
  </si>
  <si>
    <t>满族-民族历史-研究-中国-古代</t>
  </si>
  <si>
    <t>关于来洛尼亚王国的13个童话故事（增订插图版）</t>
  </si>
  <si>
    <t>[波兰]莱谢克·柯拉柯夫斯基</t>
  </si>
  <si>
    <t>杨德友译 芊祎插图</t>
  </si>
  <si>
    <t>童话-作品集-波兰-现代</t>
  </si>
  <si>
    <t>艺·述</t>
  </si>
  <si>
    <t>克勒门文丛</t>
  </si>
  <si>
    <t>梁波罗</t>
  </si>
  <si>
    <t>屠岸-冷冰川 诗与画</t>
  </si>
  <si>
    <t>屠岸 冷冰川</t>
  </si>
  <si>
    <t>诗集-中国-当代 插图(绘画)-作品集-中国-现代</t>
  </si>
  <si>
    <t>西周史：增补二版</t>
  </si>
  <si>
    <t>当代学术</t>
  </si>
  <si>
    <t>许倬云</t>
  </si>
  <si>
    <t>中国历史-西周时代</t>
  </si>
  <si>
    <t>致母亲：一个协和医生的故事</t>
  </si>
  <si>
    <t>谭先杰</t>
  </si>
  <si>
    <t>谭先杰-自传</t>
  </si>
  <si>
    <t>从迦太基到迈锡尼：世界文化遗产旅行笔记</t>
  </si>
  <si>
    <t>高山云</t>
  </si>
  <si>
    <t>上海Color</t>
  </si>
  <si>
    <t>上海女儿：程乃珊</t>
  </si>
  <si>
    <t>程乃珊</t>
  </si>
  <si>
    <t>上海Memory</t>
  </si>
  <si>
    <t>上海Lady</t>
  </si>
  <si>
    <t>上海Taste</t>
  </si>
  <si>
    <t>回响的世纪风铃</t>
  </si>
  <si>
    <t>吴方</t>
  </si>
  <si>
    <t>杂文集-中国-当代</t>
  </si>
  <si>
    <t>邪屋</t>
  </si>
  <si>
    <t>文化生活译丛</t>
  </si>
  <si>
    <t>[美]雪莉·杰克逊</t>
  </si>
  <si>
    <t>翟灿</t>
  </si>
  <si>
    <t>长篇小说-美国-现代</t>
  </si>
  <si>
    <t>音乐如何可能？</t>
  </si>
  <si>
    <t>[法]弗朗西斯·沃尔夫</t>
  </si>
  <si>
    <t>白紫阳</t>
  </si>
  <si>
    <t>音乐美学-研究</t>
  </si>
  <si>
    <t>论志愿者文化</t>
  </si>
  <si>
    <t>钱理群</t>
  </si>
  <si>
    <t>2018-09</t>
  </si>
  <si>
    <t>志愿者-社会服务-研究</t>
  </si>
  <si>
    <t>南望：辽前期政治史</t>
  </si>
  <si>
    <t>三联·哈佛燕京学术丛书</t>
  </si>
  <si>
    <t>林鹄</t>
  </si>
  <si>
    <t>政治制度史-研究-中国-辽代</t>
  </si>
  <si>
    <t>钱穆作品精选函套</t>
  </si>
  <si>
    <t>钱穆</t>
  </si>
  <si>
    <t>中国历史</t>
  </si>
  <si>
    <t>八十忆双亲·师友杂记</t>
  </si>
  <si>
    <t>钱穆（1895-1990）-回忆录</t>
  </si>
  <si>
    <t>最后的闺秀【精装版】</t>
  </si>
  <si>
    <t>大家雅音</t>
  </si>
  <si>
    <t>张允和</t>
  </si>
  <si>
    <t>张允和（1909-2002）-自传</t>
  </si>
  <si>
    <t>爱看书的插画</t>
  </si>
  <si>
    <t>汪家明</t>
  </si>
  <si>
    <t>如此愉悦，如此忧伤：20世纪文学经典漫读</t>
  </si>
  <si>
    <t>吴晓东</t>
  </si>
  <si>
    <t>读书笔记-中国-现代</t>
  </si>
  <si>
    <t>万有汉字：《说文解字》部首解读</t>
  </si>
  <si>
    <t>何大齐</t>
  </si>
  <si>
    <t>《说文》-研究</t>
  </si>
  <si>
    <t>图说中国民居</t>
  </si>
  <si>
    <t>图说系列</t>
  </si>
  <si>
    <t>[美]那仲良 著 [菲]王行富 摄影</t>
  </si>
  <si>
    <t>任羽楠</t>
  </si>
  <si>
    <t>民居-建筑艺术-中国-图集</t>
  </si>
  <si>
    <t>角色的诞生</t>
  </si>
  <si>
    <t>郑君里</t>
  </si>
  <si>
    <t>表演学</t>
  </si>
  <si>
    <t>曙光集（十年增订版）</t>
  </si>
  <si>
    <t>杨振宁</t>
  </si>
  <si>
    <t>杨振宁-文集</t>
  </si>
  <si>
    <t>杜月笙正传</t>
  </si>
  <si>
    <t>徐铸成</t>
  </si>
  <si>
    <t>杜月笙（1888-1951）-传记</t>
  </si>
  <si>
    <t>晚清人物丛考（初编、二编）</t>
  </si>
  <si>
    <t>采铜文丛</t>
  </si>
  <si>
    <t>戴海斌</t>
  </si>
  <si>
    <t>人物研究-中国-清后期</t>
  </si>
  <si>
    <t>文献学读书记</t>
  </si>
  <si>
    <t>古典与文明</t>
  </si>
  <si>
    <t>乔秀岩 叶纯芳</t>
  </si>
  <si>
    <t>文献学</t>
  </si>
  <si>
    <t>《红楼梦》与长白山文化</t>
  </si>
  <si>
    <t>陈景河</t>
  </si>
  <si>
    <t>《红楼梦》-研究 满族-民族文化-研究-东北地区</t>
  </si>
  <si>
    <t>与诗书在一起（二版）</t>
  </si>
  <si>
    <t>叶嘉莹</t>
  </si>
  <si>
    <t>汉诗-诗集-加拿大-现代</t>
  </si>
  <si>
    <t xml:space="preserve">线条：斯坦伯格的世界 </t>
  </si>
  <si>
    <t>漫画-作品集-美国-现代</t>
  </si>
  <si>
    <t>封建王朝的兴起：张传玺说秦汉</t>
  </si>
  <si>
    <t>大家说历史</t>
  </si>
  <si>
    <t>张传玺 著；张怡青 编</t>
  </si>
  <si>
    <t>中国历史-秦汉时代-通俗读物</t>
  </si>
  <si>
    <t>群雄纷争 频繁更迭：朱大渭说魏晋南北朝</t>
  </si>
  <si>
    <t>朱大渭 著；戴红卫 编</t>
  </si>
  <si>
    <t>中国历史-魏晋南北朝时代-通俗读物</t>
  </si>
  <si>
    <t>并存继逝的王朝：王曾瑜说辽宋夏金</t>
  </si>
  <si>
    <t>王曾瑜</t>
  </si>
  <si>
    <t>中国历史-辽金时代-通俗读物</t>
  </si>
  <si>
    <t>兼收并用 莫不崇奉：陈高华说元朝</t>
  </si>
  <si>
    <t>陈高华 著；党宝海 编</t>
  </si>
  <si>
    <t>中国历史-元代-通俗读物</t>
  </si>
  <si>
    <t>治隆唐宋 远迈汉唐：王春瑜说明史</t>
  </si>
  <si>
    <t>王春瑜</t>
  </si>
  <si>
    <t>中国历史-明代-通俗读物</t>
  </si>
  <si>
    <t>混乱中的行走：来新夏说北洋</t>
  </si>
  <si>
    <t>来新夏 焦静宜</t>
  </si>
  <si>
    <t>北洋军阀史-通俗读物</t>
  </si>
  <si>
    <t>地方记忆与身份呈现：江西傩艺人身份问题的艺术人类学考察</t>
  </si>
  <si>
    <t>曾澜</t>
  </si>
  <si>
    <t>傩文化-研究-江西</t>
  </si>
  <si>
    <t>中国如何跳出贫困陷阱</t>
  </si>
  <si>
    <t>[美]洪源远</t>
  </si>
  <si>
    <t>马亮</t>
  </si>
  <si>
    <t>改革开放-研究-中国</t>
  </si>
  <si>
    <t>左图右史与西学东渐：晚清画报研究</t>
  </si>
  <si>
    <t>陈平原</t>
  </si>
  <si>
    <t>2018-10</t>
  </si>
  <si>
    <t>画报-研究-中国-清后期</t>
  </si>
  <si>
    <t>古人的日子：己亥年历(2019)</t>
  </si>
  <si>
    <t>廉萍 读诗；扬之水 释物</t>
  </si>
  <si>
    <t>中华文化-通俗读物</t>
  </si>
  <si>
    <t>左持鳌，右持杯：蟹馔与漆艺的对话</t>
  </si>
  <si>
    <t>戴爱群</t>
  </si>
  <si>
    <t>蟹类-菜谱</t>
  </si>
  <si>
    <t>却顾所来径</t>
  </si>
  <si>
    <t>杨焄</t>
  </si>
  <si>
    <t>文史-中国-近现代-文集</t>
  </si>
  <si>
    <t>科学作为天职</t>
  </si>
  <si>
    <t>[德]马克斯·韦伯等 著；李猛 编</t>
  </si>
  <si>
    <t>社会科学-文集</t>
  </si>
  <si>
    <t>权力的餐桌：从古希腊宴会到爱丽舍宫（二版）</t>
  </si>
  <si>
    <t>[法]让-马可·阿尔贝</t>
  </si>
  <si>
    <t>刘可有 刘惠杰</t>
  </si>
  <si>
    <t>权力-研究</t>
  </si>
  <si>
    <t>最早发现北美洲的中国移民（二版）</t>
  </si>
  <si>
    <t>[加]夏亚松</t>
  </si>
  <si>
    <t>暴永宁</t>
  </si>
  <si>
    <t>华人-移民-历史-研究-北美洲</t>
  </si>
  <si>
    <t>民族国家与经济政策（修订译本）</t>
  </si>
  <si>
    <t>[德]马克斯·韦伯 著；甘阳 编选</t>
  </si>
  <si>
    <t>韦伯（Weber,Max 1864-1920）-经济思想-文集</t>
  </si>
  <si>
    <t>学府遗珍：清末至一九五三年高校徽章集藏</t>
  </si>
  <si>
    <t>徐一良</t>
  </si>
  <si>
    <t>高等学校-徽章-中国-近现代-图集</t>
  </si>
  <si>
    <t>《红楼梦》的原型与寓意</t>
  </si>
  <si>
    <t>[美]浦安迪</t>
  </si>
  <si>
    <t>夏薇</t>
  </si>
  <si>
    <t>《红楼梦》研究</t>
  </si>
  <si>
    <t>中国守艺人一百零八匠：传统手工艺人的诗意与乡愁</t>
  </si>
  <si>
    <t>罗易成</t>
  </si>
  <si>
    <t>手工艺-民间艺人-介绍-中国</t>
  </si>
  <si>
    <t>南礼士路62号：半个世纪建院情</t>
  </si>
  <si>
    <t>马国馨</t>
  </si>
  <si>
    <t>建筑师-生平事迹-中国-现代</t>
  </si>
  <si>
    <t>民主四讲</t>
  </si>
  <si>
    <t>王绍光</t>
  </si>
  <si>
    <t>民主-研究</t>
  </si>
  <si>
    <t>“自然”之辩：苏轼的有限与不朽</t>
  </si>
  <si>
    <t>杨治宜</t>
  </si>
  <si>
    <t>苏轼（1036-1101）-文学研究</t>
  </si>
  <si>
    <t>和辻哲郎与日本哲学</t>
  </si>
  <si>
    <t>[日]熊野纯彦</t>
  </si>
  <si>
    <t>龚颖</t>
  </si>
  <si>
    <t>和辻哲郎（1889-1960）-哲学思想-研究</t>
  </si>
  <si>
    <t>春韭秋菘二集</t>
  </si>
  <si>
    <t>饮食-文化-世界-文集</t>
  </si>
  <si>
    <t>帝国：俄罗斯五十年</t>
  </si>
  <si>
    <t>[波兰]雷沙德·卡普钦斯基</t>
  </si>
  <si>
    <t>乌兰</t>
  </si>
  <si>
    <t>散文集-波兰-现代</t>
  </si>
  <si>
    <t>炼辞凝意出文心：杨明照论《文心雕龙》</t>
  </si>
  <si>
    <t>大家学术</t>
  </si>
  <si>
    <t>杨明照</t>
  </si>
  <si>
    <t>文学理论-中国-南朝时代</t>
  </si>
  <si>
    <t xml:space="preserve">华夏根柢 百家津梁：卿希泰道教论集 </t>
  </si>
  <si>
    <t>卿希泰</t>
  </si>
  <si>
    <t>道教-文集</t>
  </si>
  <si>
    <t>通天之学：耶稣会士和天文学在中国的传播</t>
  </si>
  <si>
    <t>韩琦</t>
  </si>
  <si>
    <t>耶稣会-传教士-传教事业-研究-中国-清代</t>
  </si>
  <si>
    <t>定鼎中原之路：从皇太极入关到玄烨亲政</t>
  </si>
  <si>
    <t>姚念慈</t>
  </si>
  <si>
    <t>政治制度史-研究-中国-清代</t>
  </si>
  <si>
    <t>移步红楼（二版）</t>
  </si>
  <si>
    <t>刘黎琼 黄云皓</t>
  </si>
  <si>
    <t>大唐之国：1400年的记忆遗产</t>
  </si>
  <si>
    <t>葛承雍</t>
  </si>
  <si>
    <t>中国历史-研究-唐代</t>
  </si>
  <si>
    <t>康熙盛世与帝王心术：评“自古得天下之正莫如我朝”</t>
  </si>
  <si>
    <t>康熙帝（1654-1722）-评传</t>
  </si>
  <si>
    <t>西方学者中国中古贵族制论集</t>
  </si>
  <si>
    <t>范兆飞</t>
  </si>
  <si>
    <t>士-群体-中国-中古-文集</t>
  </si>
  <si>
    <t>艺术当代性论评（增订版）</t>
  </si>
  <si>
    <t>王文章</t>
  </si>
  <si>
    <t>文艺评论-文集</t>
  </si>
  <si>
    <t>为什么是马勒？：一个人和十部交响曲如何改变我们的世界</t>
  </si>
  <si>
    <t>[英]诺曼·莱布雷希特</t>
  </si>
  <si>
    <t>庄加逊</t>
  </si>
  <si>
    <t>马勒（Mahler,Gustav 1860-1911）-传记</t>
  </si>
  <si>
    <t>现代身体：舞蹈与美国的现代主义</t>
  </si>
  <si>
    <t>[美]朱莉娅·L.福克斯</t>
  </si>
  <si>
    <t>张寅</t>
  </si>
  <si>
    <t>现代舞蹈-研究</t>
  </si>
  <si>
    <t>十月</t>
  </si>
  <si>
    <t>俄苏文学经典译著·长篇小说</t>
  </si>
  <si>
    <t>[苏]A.雅各武莱夫</t>
  </si>
  <si>
    <t>鲁迅</t>
  </si>
  <si>
    <t>2018-11</t>
  </si>
  <si>
    <t>长篇小说-苏联</t>
  </si>
  <si>
    <t>钢铁是怎样炼成的</t>
  </si>
  <si>
    <t>[苏]奥斯特洛夫斯基</t>
  </si>
  <si>
    <t>梅益</t>
  </si>
  <si>
    <t>烟</t>
  </si>
  <si>
    <t>[俄罗斯]屠格涅夫</t>
  </si>
  <si>
    <t>陆蠡</t>
  </si>
  <si>
    <t>盲乐师</t>
  </si>
  <si>
    <t>[俄罗斯]柯罗连科</t>
  </si>
  <si>
    <t>张亚权</t>
  </si>
  <si>
    <t>大学生私生活</t>
  </si>
  <si>
    <t>[苏]顾米列夫斯基</t>
  </si>
  <si>
    <t>周起应 立波</t>
  </si>
  <si>
    <t>毁灭</t>
  </si>
  <si>
    <t>[苏]法捷耶夫</t>
  </si>
  <si>
    <t>夏伯阳</t>
  </si>
  <si>
    <t>[苏]富曼诺夫</t>
  </si>
  <si>
    <t>郭定一</t>
  </si>
  <si>
    <t>我的大学</t>
  </si>
  <si>
    <t>[苏]高尔基</t>
  </si>
  <si>
    <t>萼心</t>
  </si>
  <si>
    <t>虹</t>
  </si>
  <si>
    <t>[苏]瓦希列夫斯卡娅</t>
  </si>
  <si>
    <t>曹靖华</t>
  </si>
  <si>
    <t>沙宁</t>
  </si>
  <si>
    <t>[俄罗斯]阿尔志跋绥夫</t>
  </si>
  <si>
    <t>郑振铎</t>
  </si>
  <si>
    <t>罗亭</t>
  </si>
  <si>
    <t>诸神复活：雷翁那图·达·芬奇传</t>
  </si>
  <si>
    <t>[俄罗斯]梅勒什可夫斯基</t>
  </si>
  <si>
    <t>郑超麟</t>
  </si>
  <si>
    <t>达·芬奇（Leonardo,da Vinci 1452-1519）-传记</t>
  </si>
  <si>
    <t>政治、伦理及其他</t>
  </si>
  <si>
    <t>杨国荣</t>
  </si>
  <si>
    <t>政治伦理学</t>
  </si>
  <si>
    <t>反思与超越：芝加哥大学发展史</t>
  </si>
  <si>
    <t>[美]约翰·博耶</t>
  </si>
  <si>
    <t>和静 梁路璐</t>
  </si>
  <si>
    <t>芝加哥大学-校史</t>
  </si>
  <si>
    <t>白求恩纪念文集</t>
  </si>
  <si>
    <t>中国白求恩精神研究会编</t>
  </si>
  <si>
    <t>白求恩（Bethune,Norman ，1890-1939）-纪念文集</t>
  </si>
  <si>
    <t>成人之年</t>
  </si>
  <si>
    <t>法兰西思想文化丛书</t>
  </si>
  <si>
    <t>[法]米歇尔·莱里斯</t>
  </si>
  <si>
    <t>东门杨</t>
  </si>
  <si>
    <t>米歇尔·莱里斯（1901-1990）-自传</t>
  </si>
  <si>
    <t>梁漱溟（卷志愿者文化丛书）</t>
  </si>
  <si>
    <t>志愿者文化丛书</t>
  </si>
  <si>
    <t>梁漱溟（1893-1988）-城乡建设-思想评论</t>
  </si>
  <si>
    <t>晏阳初卷（志愿者文化丛书）</t>
  </si>
  <si>
    <t>晏阳初（1890-1990）-平民教育-教育思想-研究</t>
  </si>
  <si>
    <t>鲁迅卷（志愿者文化丛书）</t>
  </si>
  <si>
    <t>鲁迅著作评论</t>
  </si>
  <si>
    <t>冯友兰的伦理思想</t>
  </si>
  <si>
    <t>陈来</t>
  </si>
  <si>
    <t>冯友兰（1895-1990）-伦理思想-思想评论</t>
  </si>
  <si>
    <t>东单栖凤楼：胡同里的故事</t>
  </si>
  <si>
    <t>芮法彬</t>
  </si>
  <si>
    <t>版画-作品集-中国-现代</t>
  </si>
  <si>
    <t>丝绸之路经济带研究</t>
  </si>
  <si>
    <t>当代丝绸之路研究丛书</t>
  </si>
  <si>
    <t>白永秀</t>
  </si>
  <si>
    <t>丝绸之路-经济带-研究-中国</t>
  </si>
  <si>
    <t>窥视舞台</t>
  </si>
  <si>
    <t>妹尾河童作品</t>
  </si>
  <si>
    <t>[日]妹尾河童</t>
  </si>
  <si>
    <t>姜寀蕾</t>
  </si>
  <si>
    <t>舞台艺术</t>
  </si>
  <si>
    <t>语文杂记（精装）</t>
  </si>
  <si>
    <t>中学图书馆文库</t>
  </si>
  <si>
    <t>吕叔湘</t>
  </si>
  <si>
    <t>汉语-文集</t>
  </si>
  <si>
    <t>多元视角下的康有为问题</t>
  </si>
  <si>
    <t>现代儒学</t>
  </si>
  <si>
    <t>复旦大学上海儒学院</t>
  </si>
  <si>
    <t>康有为(1858-1927)-儒家-政治思想-文集</t>
  </si>
  <si>
    <t>朱子思想再读</t>
  </si>
  <si>
    <t>“文化：中国与世界”新论</t>
  </si>
  <si>
    <t>吴震</t>
  </si>
  <si>
    <t>朱熹(1130-1200)-哲学思想-研究</t>
  </si>
  <si>
    <t>新知文库套装（全两箱）</t>
  </si>
  <si>
    <t>多人</t>
  </si>
  <si>
    <t>2018-12</t>
  </si>
  <si>
    <t>社会科学</t>
  </si>
  <si>
    <t>卢作孚卷（志愿者文化丛书）</t>
  </si>
  <si>
    <t>卢作孚（1893-1952）-思想评论</t>
  </si>
  <si>
    <t>陶行知卷（志愿者文化丛书）</t>
  </si>
  <si>
    <t>陶行知（1891-1946）-教育思想-研究</t>
  </si>
  <si>
    <t>方法论与生活世界</t>
  </si>
  <si>
    <t>孙飞宇</t>
  </si>
  <si>
    <t>现象学-方法论-研究</t>
  </si>
  <si>
    <t>味觉思想</t>
  </si>
  <si>
    <t>哲学与生活世界</t>
  </si>
  <si>
    <t>贡华南</t>
  </si>
  <si>
    <t>哲学-研究-中国</t>
  </si>
  <si>
    <t xml:space="preserve">欧阳应霁Home系列（修订精装版） </t>
  </si>
  <si>
    <t>文化人类学与非物质文化遗产</t>
  </si>
  <si>
    <t>麻国庆</t>
  </si>
  <si>
    <t>文化人类学-应用-非物质文化遗产-保护-研究-中国</t>
  </si>
  <si>
    <t>语文闲谈（套装：初编、二编、三遍）</t>
  </si>
  <si>
    <t>周有光</t>
  </si>
  <si>
    <t>语言学-文集</t>
  </si>
  <si>
    <t>汉语的意义：语文学、世界文学和西方汉语观</t>
  </si>
  <si>
    <t>童庆生</t>
  </si>
  <si>
    <t>2019-01</t>
  </si>
  <si>
    <t>汉语-研究</t>
  </si>
  <si>
    <t>七缀集</t>
  </si>
  <si>
    <t>钱锺书</t>
  </si>
  <si>
    <t>世界文学-文学研究-文集</t>
  </si>
  <si>
    <t>中国绘画中的“女性空间”</t>
  </si>
  <si>
    <t>[美]巫鸿</t>
  </si>
  <si>
    <t>中国画-绘画研究-中国</t>
  </si>
  <si>
    <t>迈向新赛道</t>
  </si>
  <si>
    <t>华为系列故事</t>
  </si>
  <si>
    <t>田涛 殷志峰</t>
  </si>
  <si>
    <t>通信-邮电企业-企业管理-经验-深圳</t>
  </si>
  <si>
    <t>被遗忘的年代：气候的外生冲击与17世纪西欧社会变迁</t>
  </si>
  <si>
    <t>孙义飞</t>
  </si>
  <si>
    <t>气候变化-关系-社会变迁-研究-西欧-17世纪</t>
  </si>
  <si>
    <t>拓跋史探（修订本）</t>
  </si>
  <si>
    <t>田余庆</t>
  </si>
  <si>
    <t>拓跋鲜卑-民族历史-研究-中国</t>
  </si>
  <si>
    <t>美国社会科学的起源</t>
  </si>
  <si>
    <t>西学源流</t>
  </si>
  <si>
    <t>[美]多萝西·罗斯</t>
  </si>
  <si>
    <t>王楠 刘阳 吴莹</t>
  </si>
  <si>
    <t>社会科学-科学史-研究-美国</t>
  </si>
  <si>
    <t>中华古代文明的起源：李学勤说先秦</t>
  </si>
  <si>
    <t>李学勤</t>
  </si>
  <si>
    <t>中国历史-先秦时代-通俗读物</t>
  </si>
  <si>
    <t>中国社会政治史·隋唐五代卷</t>
  </si>
  <si>
    <t>萨孟武作品系列</t>
  </si>
  <si>
    <t>萨孟武</t>
  </si>
  <si>
    <t>政治制度-历史-中国-隋唐时代</t>
  </si>
  <si>
    <t>死刑的温度（增订版）</t>
  </si>
  <si>
    <t>刘仁文</t>
  </si>
  <si>
    <t>死刑-研究-中国</t>
  </si>
  <si>
    <t>文妖与先知：张竞生传（二版）</t>
  </si>
  <si>
    <t>张培忠</t>
  </si>
  <si>
    <t>张竞生（1888-1970）-传记</t>
  </si>
  <si>
    <t>中国石窟寺研究</t>
  </si>
  <si>
    <t>宿白集</t>
  </si>
  <si>
    <t>宿白</t>
  </si>
  <si>
    <t>石窟-研究-中国</t>
  </si>
  <si>
    <t xml:space="preserve">民俗之雅：汉画像中的民俗研究 </t>
  </si>
  <si>
    <t>汉学大系</t>
  </si>
  <si>
    <t>风俗习惯史-研究-中国-汉代</t>
  </si>
  <si>
    <t>景观笔记：自然·文化·设计</t>
  </si>
  <si>
    <t>王向荣</t>
  </si>
  <si>
    <t>园林设计-景观设计-文集</t>
  </si>
  <si>
    <t>香港政制发展历程（1843——2015）</t>
  </si>
  <si>
    <t>王凤超</t>
  </si>
  <si>
    <t>政治制度-研究-香港-1843-2015</t>
  </si>
  <si>
    <t>何为“成田”：战后日本的悲剧</t>
  </si>
  <si>
    <t>[日]宇泽弘文</t>
  </si>
  <si>
    <t>陈多友 李星</t>
  </si>
  <si>
    <t>社会运动-研究-日本</t>
  </si>
  <si>
    <t>字里行间</t>
  </si>
  <si>
    <t>余斌</t>
  </si>
  <si>
    <t>中国文学-当代文学-作品综合集</t>
  </si>
  <si>
    <t>事迹与心迹</t>
  </si>
  <si>
    <t>共建共享健康中国</t>
  </si>
  <si>
    <t>西北大学学术丛书</t>
  </si>
  <si>
    <t>翟绍果</t>
  </si>
  <si>
    <t>医疗保健事业-研究-中国</t>
  </si>
  <si>
    <t>雅债：文徵明的社交性艺术（二版）</t>
  </si>
  <si>
    <t>开放的艺术史丛书</t>
  </si>
  <si>
    <t>[英]柯律格</t>
  </si>
  <si>
    <t>刘宇珍 邱士华 胡隽</t>
  </si>
  <si>
    <t>文徵明(1470-1559)-人物研究</t>
  </si>
  <si>
    <t>细读《政治学》</t>
  </si>
  <si>
    <t>邓文正</t>
  </si>
  <si>
    <t>亚里士多德(Aristotle 前384-前322)-政治学-研究</t>
  </si>
  <si>
    <t>长物：早期现代中国的物质文化与社会状况</t>
  </si>
  <si>
    <t>开放的艺术史</t>
  </si>
  <si>
    <t>社会生活-研究-中国-明代</t>
  </si>
  <si>
    <t>人之追问：来自史前考古学的思考</t>
  </si>
  <si>
    <t>陈胜前</t>
  </si>
  <si>
    <t>石器时代考古-研究-中国</t>
  </si>
  <si>
    <t>学术史读书记</t>
  </si>
  <si>
    <t>[日]乔秀岩，叶纯芳</t>
  </si>
  <si>
    <t>经学-研究</t>
  </si>
  <si>
    <t>心灵秩序与世界历史：奥古斯丁对西方古典文明的终结（增订本）</t>
  </si>
  <si>
    <t>吴飞</t>
  </si>
  <si>
    <t>奥古斯丁(Augustinus,Aurelius 354-430)-哲学思想-研究</t>
  </si>
  <si>
    <t>音乐逸事（修订版）</t>
  </si>
  <si>
    <t>音乐生活丛书</t>
  </si>
  <si>
    <t>[英]莱布雷希特</t>
  </si>
  <si>
    <t>作曲家-生平事迹-世界</t>
  </si>
  <si>
    <t>贸易陶瓷与文化史</t>
  </si>
  <si>
    <t>谢明良</t>
  </si>
  <si>
    <t>陶瓷-文化史-中国</t>
  </si>
  <si>
    <t>商文明</t>
  </si>
  <si>
    <t>[美]张光直</t>
  </si>
  <si>
    <t>中国历史-研究-商代</t>
  </si>
  <si>
    <t>存在即是光辉：保拉·莫德松-贝克尔的一生</t>
  </si>
  <si>
    <t>She 系列</t>
  </si>
  <si>
    <t>[法]玛丽·达里厄塞克</t>
  </si>
  <si>
    <t>董莹</t>
  </si>
  <si>
    <t>保拉•莫德松-贝克尔(1876-1907)-传记</t>
  </si>
  <si>
    <t>入圣之机：王阳明致良知工夫论研究</t>
  </si>
  <si>
    <t>陈立胜</t>
  </si>
  <si>
    <t>2019-02</t>
  </si>
  <si>
    <t>王守仁(1472-1528)-哲学思想-研究</t>
  </si>
  <si>
    <t>筷子：饮食与文化</t>
  </si>
  <si>
    <t>[美]王晴佳</t>
  </si>
  <si>
    <t>汪精玲</t>
  </si>
  <si>
    <t>筷-文化研究-中国</t>
  </si>
  <si>
    <t>在高山和天空之间</t>
  </si>
  <si>
    <t>读书文丛</t>
  </si>
  <si>
    <t>陈彩虹</t>
  </si>
  <si>
    <t>经济学-文集</t>
  </si>
  <si>
    <t xml:space="preserve">MEMO2018：《三联生活周刊》的观察与态度 </t>
  </si>
  <si>
    <t>生活·读书·新知三联书店编</t>
  </si>
  <si>
    <t>新闻报道-作品集-中国-当代</t>
  </si>
  <si>
    <t>唐时明月</t>
  </si>
  <si>
    <t>朱红</t>
  </si>
  <si>
    <t>胡天汉月映西洋：丝路沧桑三千年</t>
  </si>
  <si>
    <t>张国刚</t>
  </si>
  <si>
    <t>丝绸之路-文集 文化交流-文化史-中国、西方国家-文集</t>
  </si>
  <si>
    <t>巫阳招魂：亚里士多德《诗术》绎读</t>
  </si>
  <si>
    <t>刘小枫</t>
  </si>
  <si>
    <t>亚里士多德(Aristotle,前384-前322)-诗学-研究</t>
  </si>
  <si>
    <t>张大千艺术圈</t>
  </si>
  <si>
    <t>包立民</t>
  </si>
  <si>
    <t>2019-03</t>
  </si>
  <si>
    <t>张大千(1899-1983)-生平事迹</t>
  </si>
  <si>
    <t>《论语》纲要：从道理到定理</t>
  </si>
  <si>
    <t>钱宁</t>
  </si>
  <si>
    <t>儒家 《论语》-注释 《论语》-译文</t>
  </si>
  <si>
    <t>族群和谐与公共治理</t>
  </si>
  <si>
    <t>李俊清</t>
  </si>
  <si>
    <t>民族区域自治-研究-中国</t>
  </si>
  <si>
    <t>一个医生的诗书</t>
  </si>
  <si>
    <t>郎景和</t>
  </si>
  <si>
    <t>借古开今：张大千的艺术之旅</t>
  </si>
  <si>
    <t>冯幼衡</t>
  </si>
  <si>
    <t>张大千(1899-1983)-中国画-绘画研究</t>
  </si>
  <si>
    <t>五更盘道</t>
  </si>
  <si>
    <t>漆永祥</t>
  </si>
  <si>
    <t>人性的西方幻象</t>
  </si>
  <si>
    <t>学术前沿</t>
  </si>
  <si>
    <t>[美]马歇尔·萨林斯 著 / 王铭铭 编选</t>
  </si>
  <si>
    <t>赵丙祥 胡宗泽 罗杨</t>
  </si>
  <si>
    <t>人类学-文集</t>
  </si>
  <si>
    <t>欹枕听潮音</t>
  </si>
  <si>
    <t>散文集-中国</t>
  </si>
  <si>
    <t>天地有节：二十四节气的生命智慧</t>
  </si>
  <si>
    <t>黄耀红</t>
  </si>
  <si>
    <t>形象之外：张大千的生活与艺术</t>
  </si>
  <si>
    <t>秉烛夜话：张继刚论艺术</t>
  </si>
  <si>
    <t>张继钢</t>
  </si>
  <si>
    <t>张继钢-书信集</t>
  </si>
  <si>
    <t>岁朝清供（二版）</t>
  </si>
  <si>
    <t>汪曾祺</t>
  </si>
  <si>
    <t>人类学家的魔法：人类学史论集</t>
  </si>
  <si>
    <t>[美]乔治·史铎金</t>
  </si>
  <si>
    <t>赵丙祥</t>
  </si>
  <si>
    <t>石器时代经济学（修订译本）</t>
  </si>
  <si>
    <t>[美]马歇尔·萨林斯</t>
  </si>
  <si>
    <t>张经纬 郑少雄 张帆</t>
  </si>
  <si>
    <t>经济学-研究</t>
  </si>
  <si>
    <t xml:space="preserve">窥视厕所 </t>
  </si>
  <si>
    <t>林皎碧 蔡明玲</t>
  </si>
  <si>
    <t>散文集-日本-现代</t>
  </si>
  <si>
    <t>翰墨烟云：关于金石书画及其他</t>
  </si>
  <si>
    <t>陈麦青</t>
  </si>
  <si>
    <t>2019-04</t>
  </si>
  <si>
    <t>碑帖-收藏-中国-古代</t>
  </si>
  <si>
    <t>哲学史方法论十四讲</t>
  </si>
  <si>
    <t>三联讲坛</t>
  </si>
  <si>
    <t>邓晓芒</t>
  </si>
  <si>
    <t>哲学史-方法论</t>
  </si>
  <si>
    <t>行最大的善：实效利他主义改变我们的生活</t>
  </si>
  <si>
    <t>[澳]彼得·辛格</t>
  </si>
  <si>
    <t>陈玮 姜雪竹</t>
  </si>
  <si>
    <t>利他主义-研究</t>
  </si>
  <si>
    <t>爵士乐聆听指南</t>
  </si>
  <si>
    <t>[美国]约翰·F.斯韦德</t>
  </si>
  <si>
    <t>任敏 译 邝颖洁 黄晓霞 校译</t>
  </si>
  <si>
    <t>爵士乐-基本知识</t>
  </si>
  <si>
    <t>喧闹的骡子：留学生与中国现代文化</t>
  </si>
  <si>
    <t>李兆忠</t>
  </si>
  <si>
    <t>留学教育-关系-文化史-研究-中国-现代</t>
  </si>
  <si>
    <t>思想史研究课堂讲录（增订本）</t>
  </si>
  <si>
    <t>葛兆光</t>
  </si>
  <si>
    <t>思想史-研究-中国</t>
  </si>
  <si>
    <t>万物·生命：当代北京的养生</t>
  </si>
  <si>
    <t>[美]冯珠娣 张其成</t>
  </si>
  <si>
    <t>沈艺 何磊</t>
  </si>
  <si>
    <t>社会生活-介绍-北京</t>
  </si>
  <si>
    <t>马修斯儿童哲学三部曲（套装）</t>
  </si>
  <si>
    <t>[美]加雷斯·B·马修斯</t>
  </si>
  <si>
    <t>陈国容 陈鸿铭 刘晓东</t>
  </si>
  <si>
    <t>儿童教育-教育哲学</t>
  </si>
  <si>
    <t>杜诗杂说全编</t>
  </si>
  <si>
    <t>曹慕樊</t>
  </si>
  <si>
    <t>杜诗-诗歌研究</t>
  </si>
  <si>
    <t>草间情话</t>
  </si>
  <si>
    <t>鱼山</t>
  </si>
  <si>
    <t>水墨画-作品集-中国-现代</t>
  </si>
  <si>
    <t>天生恶魔？：纽伦堡审判与罗夏墨迹测验</t>
  </si>
  <si>
    <t>[美]乔尔·E.迪姆斯代尔</t>
  </si>
  <si>
    <t>史先涛</t>
  </si>
  <si>
    <t>纽伦堡国际军事法庭-史料 墨迹测验</t>
  </si>
  <si>
    <t>稻作传统与社会延续：日本宫城县仙台秋保町马场村的民族志</t>
  </si>
  <si>
    <t>跨界与文化田野</t>
  </si>
  <si>
    <t>李晶</t>
  </si>
  <si>
    <t>村落-民族志-日本</t>
  </si>
  <si>
    <t>神话中国：中国神话学的反思与开拓</t>
  </si>
  <si>
    <t>谭佳</t>
  </si>
  <si>
    <t>神话-研究-中国</t>
  </si>
  <si>
    <t>北方的观念：地形、历史和文学想象</t>
  </si>
  <si>
    <t>[英]彼得·戴维森</t>
  </si>
  <si>
    <t>陈薇薇</t>
  </si>
  <si>
    <t>文化史-研究-世界</t>
  </si>
  <si>
    <t>浪漫主义</t>
  </si>
  <si>
    <t>图画通识丛书</t>
  </si>
  <si>
    <t>[英]邓肯·希斯/文 朱迪·伯瑞姆/图</t>
  </si>
  <si>
    <t xml:space="preserve"> 李晖 贾倩</t>
  </si>
  <si>
    <t>浪漫主义-研究-西方国家</t>
  </si>
  <si>
    <t>毕竟流行去</t>
  </si>
  <si>
    <t>翟永明</t>
  </si>
  <si>
    <t>比亚兹莱在中国</t>
  </si>
  <si>
    <t>陈子善</t>
  </si>
  <si>
    <t>比亚兹莱-插图-美术评论</t>
  </si>
  <si>
    <t>近墨者黑（增补本）</t>
  </si>
  <si>
    <t>鲁光</t>
  </si>
  <si>
    <t>传记文学-作品集-中国-当代</t>
  </si>
  <si>
    <t>千年繁华：京都的街巷人生（二版）</t>
  </si>
  <si>
    <t>[日]寿岳章子/著 [日]泽田重隆/绘</t>
  </si>
  <si>
    <t>李芷姗</t>
  </si>
  <si>
    <t>随笔-作品集-日本-现代</t>
  </si>
  <si>
    <t>千年繁华：喜乐京都（二版）</t>
  </si>
  <si>
    <t>陈娴若</t>
  </si>
  <si>
    <t>千年繁华：京都思路（二版）</t>
  </si>
  <si>
    <t>张秋明</t>
  </si>
  <si>
    <t>现代性赋格：19世纪欧洲文学名著启示录（修订版）</t>
  </si>
  <si>
    <t>[美]童明</t>
  </si>
  <si>
    <t>2019-05</t>
  </si>
  <si>
    <t>文学评论-欧洲-19世纪</t>
  </si>
  <si>
    <t>图说犍陀罗文明</t>
  </si>
  <si>
    <t>孙英刚 何平</t>
  </si>
  <si>
    <t>文化史-犍陀罗-通俗读物</t>
  </si>
  <si>
    <t>国学指要</t>
  </si>
  <si>
    <t>傅庚生</t>
  </si>
  <si>
    <t>国学-研究</t>
  </si>
  <si>
    <t>费孝通晚年谈话录（1981—2000）</t>
  </si>
  <si>
    <t>张冠生/记录整理</t>
  </si>
  <si>
    <t>费孝通(1910-2005)-文集</t>
  </si>
  <si>
    <t>莎士比亚</t>
  </si>
  <si>
    <t>[英]尼克·格鲁姆/文 [英]皮耶罗/图</t>
  </si>
  <si>
    <t>傅光明 杨冀</t>
  </si>
  <si>
    <t>莎士比亚(Shakespeare,William 1564－1616)-文学评论</t>
  </si>
  <si>
    <t>黑格尔</t>
  </si>
  <si>
    <t>[英]劳埃德·斯宾塞/文 安德泽耶·克劳泽/图</t>
  </si>
  <si>
    <t>吴琼</t>
  </si>
  <si>
    <t>黑格尔(Hegel,Georg Wilhelm 1770-1831)-哲学思想-研究</t>
  </si>
  <si>
    <t>间隔年：给青春一场壮行</t>
  </si>
  <si>
    <t>中国间隔年公益基金</t>
  </si>
  <si>
    <t>父与子</t>
  </si>
  <si>
    <t>耿济之</t>
  </si>
  <si>
    <t>长篇小说-俄罗斯-近代</t>
  </si>
  <si>
    <t>猎人日记</t>
  </si>
  <si>
    <t>前夜</t>
  </si>
  <si>
    <t>丽尼</t>
  </si>
  <si>
    <t>幼年·少年·青年</t>
  </si>
  <si>
    <t>[俄罗斯]列夫·托尔斯泰</t>
  </si>
  <si>
    <t>高植</t>
  </si>
  <si>
    <t>自传体小说-小说集-俄罗斯-现代</t>
  </si>
  <si>
    <t>被侮辱与被损害的</t>
  </si>
  <si>
    <t>[俄罗斯]陀思妥耶夫斯基</t>
  </si>
  <si>
    <t>李霁野</t>
  </si>
  <si>
    <t>赤恋</t>
  </si>
  <si>
    <t>[苏]柯伦泰</t>
  </si>
  <si>
    <t>温生民</t>
  </si>
  <si>
    <t>城与年</t>
  </si>
  <si>
    <t>[苏]婓定</t>
  </si>
  <si>
    <t>保卫察里津</t>
  </si>
  <si>
    <t>[苏]阿·托尔斯泰</t>
  </si>
  <si>
    <t>爱的分野</t>
  </si>
  <si>
    <t>[苏]罗曼诺夫</t>
  </si>
  <si>
    <t>蒋光慈 陈情</t>
  </si>
  <si>
    <t>对马：日本海海战</t>
  </si>
  <si>
    <t>[苏]诺维科夫-普里波伊</t>
  </si>
  <si>
    <t>中国假日行</t>
  </si>
  <si>
    <t>上海地方志外文文献丛书</t>
  </si>
  <si>
    <t>[英]威廉·R.葛骆</t>
  </si>
  <si>
    <t>叶舟</t>
  </si>
  <si>
    <t>中国历史-研究</t>
  </si>
  <si>
    <t>儒学美德论</t>
  </si>
  <si>
    <t>儒家-道德修养-研究</t>
  </si>
  <si>
    <t>伟大旗帜：毛泽东和毛泽东思想</t>
  </si>
  <si>
    <t>逄先知文丛</t>
  </si>
  <si>
    <t>逄先知</t>
  </si>
  <si>
    <t>2019-06</t>
  </si>
  <si>
    <t>毛泽东思想研究-文集</t>
  </si>
  <si>
    <t>光辉道路：中国特色社会主义</t>
  </si>
  <si>
    <t>中国特色社会主义-文集</t>
  </si>
  <si>
    <t>关键在党：党的建设与党的历史</t>
  </si>
  <si>
    <t>中国共产党-党的建设-文集</t>
  </si>
  <si>
    <t>怀人说史</t>
  </si>
  <si>
    <t>田家英(1922-1966)-生平事迹-文集 胡乔木(1912-1992)-生平事迹-文集 胡绳(1918-2000)-生平事迹-文集 龚育之(1929-2007)-生平事迹-文集</t>
  </si>
  <si>
    <t>拜厄钢琴基础教程（大音符版）</t>
  </si>
  <si>
    <t xml:space="preserve">人民音乐出版社编辑部 </t>
  </si>
  <si>
    <t>中国人民音乐出版社</t>
  </si>
  <si>
    <t>内容简介：《拜厄钢琴基础教程》（大音符版）由钢琴家拜厄创作。其基本内容包括：双手固定位置的练习、技术相对复杂的进阶练习和大小调音阶、琶音的练习等109首练习曲目。本书的练习难度安排由浅入深，不仅可以作为琴童在开始接触钢琴和学习五线谱时使用的初级教材，同时也可以作为成人钢琴教学的入门教材。它是广大师生们最喜欢的经典基础教程。</t>
  </si>
  <si>
    <t>车尔尼钢琴初步教程 作品599（大音符版）</t>
  </si>
  <si>
    <t>内容简介：车尔尼钢琴初步教程（作品599）（大音符版）由钢琴家车尔尼创作。其基本内容包括：识别音符的初步练习，固定位置的五指练习，大指移位练习，音域超过一个八度的练习，带有低音谱表的练习等。具有乐曲短小精致、结构工整，旋律优美抒情，富于歌唱性，技术训练由浅入深、循序渐进等特点，是世界各国广泛必选的钢琴初级教材。</t>
  </si>
  <si>
    <t>哈农钢琴练指法（大音符版）</t>
  </si>
  <si>
    <t xml:space="preserve">内容简介：《哈农钢琴练指法》（大音符版）由钢琴家哈农创作，是广大钢琴教师和学生非常熟悉的一本优秀钢琴技巧练习教材。包括五指练习、双音、音阶、琶音、八度、震音等所有钢琴基本技巧。手指训练要求明确，音符、节奏、指法简洁明了。经过一段时间的练习，能够使手指灵活、独立，手腕放松平稳，富有弹性，以极佳的练习效果被称之为“解决所有技术难点的利器”。
</t>
  </si>
  <si>
    <t>表演秀系列 第1级 中国乐曲</t>
  </si>
  <si>
    <t>（美）兰德尔•菲伯尔</t>
  </si>
  <si>
    <t>内容简介： 南希·菲伯尔与兰德尔·菲伯尔结合了各自作曲家与演奏家的背 景，使众多钢琴教师与学生成为其追随者。这对夫妇组合已出版了超 过200种的专业图书，其中就包括在世界范围内广受赞誉的“钢琴之 旅”系列出版物。 &amp;#8195; &amp;#8195; 菲伯尔夫妇认为，学习钢琴不仅是为了个人情感的表达与演奏的 成功，更重要的是为了发展孩子的音乐创造性与认知能力。这个理念 也全面地体现在菲伯尔夫妇的文章、教材以及教学实践中。</t>
  </si>
  <si>
    <t>表演秀系列 第2级 中国乐曲</t>
  </si>
  <si>
    <t>同上</t>
  </si>
  <si>
    <t>表演秀系列 第3级 中国乐曲</t>
  </si>
  <si>
    <t>表演秀系列 第4级 中国乐曲</t>
  </si>
  <si>
    <t>表演秀系列 第5级 中国乐曲</t>
  </si>
  <si>
    <t>表演秀系列 第6级 中国乐曲</t>
  </si>
  <si>
    <t>车尔尼钢琴快速练习曲教与学</t>
  </si>
  <si>
    <t>但昭义</t>
  </si>
  <si>
    <t>内容简介：本书稿为“从音符到音乐理论系列丛书”之一，车尔尼快速练习曲OP.299。本书稿从专业角度，对其中的乐曲从演奏技巧到乐曲结构再到情感处理，均以授课的角度进行详细了解析。本书依旧采用二维码教学视频链接，为钢琴学者的学习、钢琴教师的授课，以及琴童家长的监督，都提供了更为清晰、便捷的方式。</t>
  </si>
  <si>
    <t>把钢琴弹好听</t>
  </si>
  <si>
    <t>周铭孙</t>
  </si>
  <si>
    <t>内容简介：本书是一本钢琴教学理论的普及读物，写作的初衷和出发点是“把钢琴弹好听”。作者在多年的丰富教学经验中提炼出了“把钢琴弹好听”的训练方法和正确教学理念，通过五个部分将这些方法结合具体作品进行讲解和说明，涉及了演奏的身体机能、乐感培养、理解表现、技巧训练等诸多方面。旨在加深读者对演奏艺术的理解能力和表达能力。</t>
  </si>
  <si>
    <t>长笛初级练习100课</t>
  </si>
  <si>
    <t>何声奇</t>
  </si>
  <si>
    <t>内容简介：本书为《长笛练习100课》的第2版，原书为我社常销书，1996年出版，重印14次，约3万多册。该书包括口型、手型、指法、姿势、长笛知识等，难度为每周一课，课课相连，循序渐进，照书练习进步显著，不枯燥，非常符合学习规律，受到读者欢迎。本次修订，主要做练习曲的替换，用现在大家熟悉的乐曲练习，提高练习的情趣。</t>
  </si>
  <si>
    <t>长笛中级练习88课</t>
  </si>
  <si>
    <t xml:space="preserve">内容简介：本书为《长笛初级练习100课》进阶，与初级练习一样，难度为每周一课，所练习的内容依然是长笛演奏的基础技术，包括：第一章长笛演奏新解（呼吸、姿势、发音、吐音、音高的位置
、音区的色彩、技术的训练要求、综合的能力要求）
第二章——长笛中级练习88课（每课后面讲解）
第三章——长笛的历史和流派
</t>
  </si>
  <si>
    <t>长笛高级练习58课</t>
  </si>
  <si>
    <t xml:space="preserve">内容简介：本书与初级中级练习成套，编写思想与体例一致，难度为两周一课。注重长笛演奏的音色、音质、音准、音乐风格、音乐想象力的训练。其中第三章“学习长笛之我见”更是作者多年长笛教学的经验总结，是学习长笛秘笈，对初中高级读者都很有帮助。此三本初中高级练习自成体系，综合了长笛的全部基础和技术需要，是一套完整的教材体系。只要学习和掌握这套教材，就拥有长笛的全部基础和技巧，认真系统地练习，即可达到报考音乐学院的水平。
</t>
  </si>
  <si>
    <t xml:space="preserve">阮考级曲集（第三版）1（第一级——第四级） </t>
  </si>
  <si>
    <t>中国民族管弦乐学会全国民族乐器演奏社会艺术水平考级委员会系列丛书编委会编</t>
  </si>
  <si>
    <t xml:space="preserve"> 内容简介：本套书是全国民族乐器演奏社会艺术水平考级的配套教材。第一、二版的教材已使用十年，在考级实践中发挥了很好的作用。修订后的曲集根据循序渐进及曲目选择的广泛性和实用性等原则，结合阮的演奏特点，共分十级，一至四级为初级程度，五至七级为中级程度，八至十级为高级程度。曲目编排循序渐进，内容丰富多样，各级又分练习曲和乐曲，供考级者选用。</t>
  </si>
  <si>
    <t xml:space="preserve">阮考级曲集（第三版）2 （第五级——第六级） </t>
  </si>
  <si>
    <t>本套书是全国民族乐器演奏社会艺术水平考级的配套教材。第一、二版的教材已使用十年，在考级实践中发挥了很好的作用。修订后的曲集根据循序渐进及曲目选择的广泛性和实用性等原则，结合阮的演奏特点，共分十级，一至四级为初级程度，五至七级为中级程度，八至十级为高级程度。曲目编排循序渐进，内容丰富多样，各级又分练习曲和乐曲，供考级者选用。</t>
  </si>
  <si>
    <t>阮考级曲集（第三版）3（第七级——第八级）</t>
  </si>
  <si>
    <t>阮考级曲集（第三版）4（第九级——第十级）</t>
  </si>
  <si>
    <t>古筝考级乐曲实用辅导 8—10级</t>
  </si>
  <si>
    <t>张婧</t>
  </si>
  <si>
    <t>古筝考级乐曲实用辅导 专业演奏级</t>
  </si>
  <si>
    <t>弦索十三套筝谱重订</t>
  </si>
  <si>
    <t>林玲</t>
  </si>
  <si>
    <t xml:space="preserve"> 内容简介：《弦索备考》是我国清代蒙古族文人荣斋编的中国器乐合奏曲谱集，用工尺谱记写，收有13套以弦乐器为主的合奏乐曲，是迄今为止中国音乐史上记录最为详尽和完整的一部弦索乐乐谱。其中所记载的古筝十三首传谱也是迄今为止有乐谱记载的最早的古筝谱，林玲教授多年潜心挖掘整理并亲自编译、打谱将这十三首古筝曲谱呈现于世人，具有极高的研究价值和史料收藏价值。</t>
  </si>
  <si>
    <t>成人声乐考级曲集（第一级——第五级）</t>
  </si>
  <si>
    <t>马洪海</t>
  </si>
  <si>
    <t>内容简介：“新编中央音乐学院校外音乐水平考级教程丛书”系列图书。为了推进成人声乐考级的普及和提高，成全大家期盼已久的心愿，由中央音乐学院考级委员会编辑完成此书。本书进一步系统地规范、完善了声乐考级教材，为教师、学生和广大爱好歌曲的群众准确选择声乐考级曲目提供了方便。根据多年声乐考级工作的反应和各方需求，本教程以中央音乐学院成人声乐考级曲目为蓝本，根据时代需求做到与时俱进，在原各个级别考级曲目中调整补充了些新曲目，从过去成人考级一级至八级，增加到一级至九级，还特加设了演奏级，演奏级考级水准已达到专业演唱级的难度，从而拓展了考级的深度，使得考级由易到难、由浅入深，由普及向专业过渡，使成人声乐考级的受众范围更加广泛。这样不但能使声乐考级走进学校、走进社会，更能惠及到广大喜爱声乐艺术的民众中去，为推进全民音乐教育、提升大众音乐素质做了一项有意义的工作</t>
  </si>
  <si>
    <t>福雷艺术歌曲集 中音版 1</t>
  </si>
  <si>
    <t>孙媛媛</t>
  </si>
  <si>
    <t>内容简介：《福雷艺术歌曲集》（中音版）1、2、3集包含了福雷不同创作时期的具有代表性的艺术歌曲。作者孙媛媛为本书的每一首歌曲都作了中文翻译，并为每一个法语单词标注了音标，便于理解和把握作品的思想内涵，为声乐学习、演唱和教学提供了便捷。</t>
  </si>
  <si>
    <t>儿童趣味音乐游戏卡片 音乐入门知识</t>
  </si>
  <si>
    <t>韩瀚</t>
  </si>
  <si>
    <t>内容简介：本卡片针对3至6岁的儿童，收入音乐入门必须要了解掌握的音符、节奏、调，用游戏的方式最终让孩子能够很好地掌握、运用这些音乐基本元素进行创造性的音乐游戏。在教学过程中，教师可以用这些卡片进行任意的排练组合，以游戏的方式对学生进行各方面的音乐训练。同样，在课下，家长可以采用同样的方法带领孩子在家里进行练习，这样不仅可以巩固课上所学的知识，还可以进行音乐游戏，让孩子在开心的过程中，不断练习音乐技能。</t>
  </si>
  <si>
    <t>狸狸音乐素养学校 竖笛1</t>
  </si>
  <si>
    <t>Barbara Hintermeier</t>
  </si>
  <si>
    <t>内容简介：该系列丛书共五册。该系列丛书专门为3到4岁儿童设计，从书稿设计到授课方式，均基于乐源于乐的基础上。狸狸幼儿音乐学校系列丛书共有五本,分别为狸狸幼儿音乐学校——竖笛1、狸狸幼儿音乐学校——竖笛2、狸狸幼儿音乐学校——钟琴、狸狸幼儿音乐学校——打击乐、狸狸幼儿音乐学校——木箱鼓。在狸狸幼儿音乐学校系列丛书的引领下，儿童能充满热情的在愉悦的环境中一步步学会如何演奏各种乐器。该书集合了多种教学方法，有已被使用多次的教学法，和打破陈规的新教学法。</t>
  </si>
  <si>
    <t>狸狸音乐素养学校 竖笛2</t>
  </si>
  <si>
    <t>Brabara Hintermeier</t>
  </si>
  <si>
    <t>狸狸音乐素养学校 打击乐</t>
  </si>
  <si>
    <t>狸狸音乐素养学校 卡宏箱鼓</t>
  </si>
  <si>
    <t>狸狸音乐素养学校 钟琴</t>
  </si>
  <si>
    <t>动物园 1</t>
  </si>
  <si>
    <t>阿列克谢•伊古德斯曼</t>
  </si>
  <si>
    <t>动物园 2</t>
  </si>
  <si>
    <t>猫咪之书</t>
  </si>
  <si>
    <t>会飞的猪</t>
  </si>
  <si>
    <t>鱼儿的夏夜之梦</t>
  </si>
  <si>
    <t>中国民族管弦乐与电声全新组合演奏欧美轻音乐经典名曲19首</t>
  </si>
  <si>
    <t>陈御麟</t>
  </si>
  <si>
    <t>内容简介：本书精选了19首欧美轻音乐经典名曲19首，用西方的传统管弦乐与电声合作，演奏优秀的民歌、影视歌曲和著名交响乐片段，风格高雅、优美、抒情，给人以全新的听觉享受。改编在配器上充分体现了民族管弦乐队的整体效果，并对多种民族乐器精心安排了新颖、别致、出色的发挥，将电子合成器作为加强乐队的整体效果，丰富乐队音色的乐器而融合于民族乐队之中。</t>
  </si>
  <si>
    <t>中国打击乐教程（六）——中国打击乐独奏作品选</t>
  </si>
  <si>
    <t>王以东</t>
  </si>
  <si>
    <t>内容简介：《中国打击乐教程》系列教材已经出版了五册，包括大堂鼓、排鼓、板鼓、手鼓等鼓类乐器，本着由浅入深、循序渐进、由易到难、规范训练的原则，以基础练习、基本功训练、综合练习曲为主，进行量化的系统联系。从第六册开始，将以不同演奏形式的作品为主要学习内容，分为独奏作品、重奏与合奏作品、协奏曲作品、吹打乐作品和代表性戏曲与民间锣鼓乐种曲牌等，使学习者具备在建立良好的专业基础和掌握一定的演奏技术层面上，进行综合音乐艺术能力的提高。</t>
  </si>
  <si>
    <t>竹笛三重奏练习三十一首（简谱版）</t>
  </si>
  <si>
    <t>郝益军</t>
  </si>
  <si>
    <t>内容简介：该书作为院校教材与大众普及教育兼顾的训练教材，弥补了竹笛专业重奏练习教材的空白。《竹笛二重奏练习四十八首》一经出版，就受到了广大笛友们的欢迎。本书所收的三十一首三重奏作品分为中国作品与外国作品两部分，中国作品包括大家耳熟能详的民歌、儿歌和创作练习，外国作品改编了《阿里郎》《红河谷》《天鹅》等脍炙人口的经典作品，集技术性与趣味性于一体，使读者在兴趣中就可以得到技术与艺术的练习。</t>
  </si>
  <si>
    <t>竹笛四重奏练习三十三首（简谱版）</t>
  </si>
  <si>
    <t>内容简介：该书作为院校教材与大众普及教育兼顾的训练教材，弥补了竹笛专业重奏练习教材的空白。《竹笛二重奏练习四十八首》一经出版，就受到了广大笛友们的欢迎。本书所收的三十三首四重奏作品分为中国作品与外国作品两部分，中国作品包括大家耳熟能详的《包楞调》《娃哈哈》等民歌、儿歌和创作练习，外国作品改编了《桑塔露琪亚》《梦幻曲》《土耳其进行曲》等脍炙人口的经典作品，集技术性与趣味性于一体，使读者在兴趣中就可以得到技术与艺术的练习。</t>
  </si>
  <si>
    <t>中国经典古诗词歌曲集</t>
  </si>
  <si>
    <t>戴滨</t>
  </si>
  <si>
    <t>内容简介：为古诗词谱曲已经成为许多作曲家学习和继承中国传统文化的一种艺术实践，许多作曲家从不同角度和审美观点对古诗词歌曲的创作进行着不同的尝试。作者将40首经典古诗词歌曲集结成册，包含《关雎》《长相思》《虞美人》《别亦难》《枫桥夜泊》《黄鹤楼》等。这些歌曲在创作中运用了多种民间音乐元素，在作曲技法上体现出了民族风格，并将这些元素与风格与诗词的意境相融合，易于上口，便于传唱。</t>
  </si>
  <si>
    <t>中国古典诗词艺术歌曲赏析与演唱</t>
  </si>
  <si>
    <t>杨曙光</t>
  </si>
  <si>
    <t>内容简介：中国古典诗词艺术歌曲是中国声乐艺术的瑰宝，它以其融古代文学与现代音乐文化于一身的特色，已经成为声乐艺术不可或缺的一部分。随着声乐艺术演唱技术的不断发展，如何运用现代声乐意识重新演绎中国古典艺术歌曲，是声乐演唱实践中值得重视的课题。本书就是针对这样一个课题研发的，旨在传播和保护中国古典诗词艺术歌曲，并在传播中寻求发展的路径。书中收入了姜白石、李清照、李白、陶渊明等古代诗词大家的词作，这些经久不衰的诗词被当今音乐家用现代音乐手法加以编配，使其在保留古典音乐韵味的前提下更加适合现代音乐人演唱。</t>
  </si>
  <si>
    <t>法国视唱教程1A</t>
  </si>
  <si>
    <t>Henry Lemoine</t>
  </si>
  <si>
    <t>内容简介：《视唱教程》是一部由10册34分册组成的套书，编配由浅入深、循序渐进，是一套相当完整、实用的视唱教程。自问世以来，在全球范围内的印刷数量已超过一千万册。本书被《新格罗夫音乐与音乐家辞典》评价为在视唱练耳学科发展过程中最重要的视唱练耳教程之一。</t>
  </si>
  <si>
    <t>法国视唱教程1B</t>
  </si>
  <si>
    <t>英文歌曲演唱发音与技巧训练</t>
  </si>
  <si>
    <t>Kathryn LaBouff</t>
  </si>
  <si>
    <t>内容简介：本书为美国茱莉亚音乐学院的指定教材。享誉世界的著名声乐教授瑟琳•拉博夫为用英语演唱的歌者们提供了通过歌声来交流时所需的重要的英语发音技巧，这些颇受欢迎的技巧主要体现在三个方面：英语的标准发音、发音生理学以及英语演唱的节奏。本书将会成为国内英语语音领域最具权威、最有实践效果的教材，不论专业歌者还是热爱英文歌曲的普通大众，都会从中受益。中文版计划配备原版作者的范读音频以及习题解答。</t>
  </si>
  <si>
    <t xml:space="preserve">文本·角色·寓意：威尔第歌剧《奥赛罗》解读 </t>
  </si>
  <si>
    <t>董蓉</t>
  </si>
  <si>
    <t>内容简介：论文以“作品研究”为主旨，拟关注19世纪意大利作曲家威尔第的晚期歌剧《奥赛罗》。研究目的是，通过解析一部完整的音乐作品，尝试歌剧理解与阐释的多种可能性，并籍此探求具有方法论意义的歌剧认识问题。该论题在国内歌剧研究中具有着独到之处：它一方面对于深入了解与重新认识威尔第的歌剧创作手段、戏剧特性等将产生重要意义；另一方面也将有助于国内学界重新思考歌剧的本质特性、探寻歌剧分析的有效方法和路径。在某种程度上，它将推动国内歌剧分析的总体进程——这正是该论题的意义（或创新）所在。</t>
  </si>
  <si>
    <t>思乡曲•诺尔玛——小号与管弦乐队作品三首</t>
  </si>
  <si>
    <t>何毅鹏</t>
  </si>
  <si>
    <t>内容简介：编者将三首小号曲：夏之秋《思乡曲》、冀瑞铠《思乡曲》和阿尔班《诺尔玛主题变奏曲》编配为管弦乐队版，目前国内外只有钢琴伴奏谱，编者完成将其编配为交响乐队协奏总谱的配器工作，一定意义上是填补国内外空白，也丰富了小号与管弦乐队合作的曲目。</t>
  </si>
  <si>
    <t>碰撞、对话与交融——就尹一桑《第二交响乐》论其后期创作思维的主要特征</t>
  </si>
  <si>
    <t>张千一</t>
  </si>
  <si>
    <t>内容简介：作者在这本书中选取了朝鲜作曲家尹一桑作为自己的研究对象。通过对个案的研究，作者思考了伊一桑在创作技法和文化理念上独特内涵，即“音乐不外乎是阴-阳原则的永久的重复。”而这一点对作者本人的音乐创作显然具有极为深刻的影响，我们从他一系列优秀的作品中能够找到痕迹。但是，这个结论却不仅仅是属于作曲家本人的，它对于中国音乐的未来发展同样具有重要的启示意义。</t>
  </si>
  <si>
    <t>音乐的结构与功能——结构主义的音乐美学探讨</t>
  </si>
  <si>
    <t>王次炤</t>
  </si>
  <si>
    <t>内容简介：本书是用结构主义理论研究音乐美学。结构主义是20世纪后半叶西方盛行的哲学理论，其核心理论是强调事物的整体性、层次性和转换性。本书正是运用结构主义原理，探讨音乐的本体结构、功能结构、价值结构以及传统结构等问题，以求拓展音乐美学研究的视野。这是作者从事结构主义音乐美学研究的成果集结。书稿部分内容曾获中国音乐金钟奖理论评论奖金奖。</t>
  </si>
  <si>
    <t>交响乐之城——一个作家的音乐现场</t>
  </si>
  <si>
    <t>刘元举</t>
  </si>
  <si>
    <t xml:space="preserve"> 内容简介：本书通过深圳交响乐团多场精彩演出的乐评结集，生动反映深圳交响乐团自改革开放初始创建，经过几代人的探索、奋斗，而今跻身中国优秀职业交响乐团行列，在国际、国内乐坛树立一定艺术地位的发展历程。本书作者为深圳交响乐团驻团艺术家，以音乐爱好者与作家的双重视角，解读音乐家与音乐团体、西方古典音乐与中国传统音乐，从中进一步折射出改革开放为中国乐团走向世界带来的活力与动力。</t>
  </si>
  <si>
    <t>布里顿复调技法研究</t>
  </si>
  <si>
    <t>孙志鸿</t>
  </si>
  <si>
    <t xml:space="preserve"> 内容简介：本书以布里顿的复调音乐作为研究对象，分为绪论、正文（上、下两篇）和结论三部分。绪论主要介绍布里顿的生平与创作，以及本书选题的缘起和研究范围、研究方法。上篇分为两章，主要研究布里顿复调音乐中的个性化对位技术，阐述了布里顿对综合调式对位尤其是无调性和十二音序列对位技术的独特运用，并以节奏节拍对位来丰富复调织体的表现力的技术特征。下篇分为五章，主要研究帕萨卡利亚、固定低音、赋格、赋格段以及复结构复调形式在布里顿创作中的运用，通过对其代表性复调形式的技术分析，总结布里顿复调形式的创作技术特征及其创新特性。结论部分从三个方面对布里顿的复调技法进行了总结：一是其独特的美学观念对复调技法的影响；二是布里顿复调技法的多元性，指出布里顿复调技法在传统基础上融合了20世纪的复调技术以及民间音乐因素作为其技术构成特征；三是布里顿复调技法中的创新特性，指出了布里顿在传统基础上的复调技法创新特性；四是布里顿复调技法的表现功能，指出布里顿复调技法所具有的戏剧性表现特性；最后提出布里顿复调思维及其技法在创作中的创新性运用对创作实践的影响或借鉴意义。</t>
  </si>
  <si>
    <t>中国乐器年鉴（2018）</t>
  </si>
  <si>
    <t>中国乐器协会</t>
  </si>
  <si>
    <t xml:space="preserve"> 内容简介：该钢琴启蒙系列教材是人民音乐出版社和美国海伦德公司共同出资合作的图书出版项目。目前，该套教材在同类书中销量世界第一。教材以儿童为中心，所附的CD采用了出色的编曲与演唱，在为学生提供独特的听觉体验的同时，更增加了他们的音乐灵感与表现力。“钢琴之旅”《我的钢琴第一课》系列教材共有A、B、C三本，专门为3-4岁的钢琴初学者编写。</t>
  </si>
  <si>
    <t>中国音乐产业发展报告2017</t>
  </si>
  <si>
    <t>中国音数协音乐产业促进工作委员会</t>
  </si>
  <si>
    <t xml:space="preserve">内容简介：本书由中国音数协音乐产业促进会与传媒大学项目组合作编写，报告对音乐产业的创作、表演、生产、出版、发行、营销等产业链的各环节进行了数据统计和定量剖析，从宏观层面系统、全面地分析和研究当代中国音乐产业的发展状况、发展态势及其政策建议。 </t>
  </si>
  <si>
    <t>穿过历史线吃透小古文 </t>
  </si>
  <si>
    <t>王芳</t>
  </si>
  <si>
    <t>东方出版社</t>
  </si>
  <si>
    <t>红星照耀中国</t>
  </si>
  <si>
    <t>斯诺</t>
  </si>
  <si>
    <t>父母效能训练：唤醒孩子的自律</t>
  </si>
  <si>
    <t>[美]托马斯·戈登</t>
  </si>
  <si>
    <t>孟子与滕文公、告子</t>
  </si>
  <si>
    <t>南怀瑾</t>
  </si>
  <si>
    <t>禅话</t>
  </si>
  <si>
    <t>新旧教育的变与惑</t>
  </si>
  <si>
    <t>情感操纵</t>
  </si>
  <si>
    <t>(美) 丽莎·阿伦森·方特斯</t>
  </si>
  <si>
    <t>为什么伤害我们的都是最亲近的人</t>
  </si>
  <si>
    <t>小熊和奇妙女巫</t>
  </si>
  <si>
    <t>任小霞</t>
  </si>
  <si>
    <t>少年维特之烦恼</t>
  </si>
  <si>
    <t>[德]歌德</t>
  </si>
  <si>
    <t>坚持底线思维 着力防范化解重大风险</t>
  </si>
  <si>
    <t>颜晓峰</t>
  </si>
  <si>
    <t>本书以习近平总书记重要讲话精神为主线，既从宏观层面阐述着力防范化解重大风险、坚持总体国家安全观、坚持底线思维等重要思想，又从微观层面围绕政治、意识形态、经济、社会、国防和军事、党建等领域展开详细论述，内容丰富，观点鲜明。本书坚持发展与确保安全、加强建设与防控风险相统一，对各级党委、政府和党员干部学习习近平总体国家安全观，担负起防范化解重大风险的政治责任，有极强的指导作用。</t>
  </si>
  <si>
    <t>简帛思想文献研究：个案与方法</t>
  </si>
  <si>
    <t>郑吉雄</t>
  </si>
  <si>
    <t>本书是刘笑敢、梁涛及郑吉雄三位教授自2009-2012年执行“简帛文献与思想史”研究计划的主要成果之二。计划主持人邀集海峡两岸三地、新加坡、日本、北美、英国等研究简帛文献、思想史、中国上古文明的前沿学者，利用简帛文献，重探中国思想史的课题。全书共收录二十一篇具有特殊创见的学术论文，分为“通论研究方法”、“个案、现象到方法”、“诸子学派学说新探”三个主要部分，从三方面检讨秦汉以前中国思想史的问题。</t>
  </si>
  <si>
    <t>大学自主招生通关秘籍</t>
  </si>
  <si>
    <t>朱敏</t>
  </si>
  <si>
    <t>你好啊,故宫</t>
  </si>
  <si>
    <t>北京布克布克文化发展有限公司</t>
  </si>
  <si>
    <t>数学精灵希里克全</t>
  </si>
  <si>
    <t>徐玲</t>
  </si>
  <si>
    <t>色彩传奇-缔造中国本土快时尚商业帝国</t>
  </si>
  <si>
    <t>F426.86</t>
  </si>
  <si>
    <t>谢平华</t>
  </si>
  <si>
    <t>本书主要以作者快时尚经营为核心主题，全书以作者不同的人生阶段为线索，贯穿始终。从作者的成长历程，逐步将其经营和管理的思想与理念揭示出来。全书共分为三篇35个小节，内容上从个人成长历程、快时尚经营心得、人生感悟三个方面着手。将一个快时尚经营者的蜕变指路展现得淋漓尽致，也让读者在品味本书的同时，看到中国服装产业与快时尚行业的发展与走向。</t>
  </si>
  <si>
    <t>东方之韵·跨越时空的对话</t>
  </si>
  <si>
    <t>K825.6/K835.615.6</t>
  </si>
  <si>
    <t>上海戏曲艺术中心编著</t>
  </si>
  <si>
    <t>2016年是明代戏剧家汤显祖逝世400周年，也是英国戏剧大师莎士比亚逝世400周年。为了纪念两位文学巨匠对东西方戏剧作出的杰出贡献，2016年，上海戏曲艺术中心联手上海文广演艺集团、上海戏剧家协会等举办了一系列活动，从不同的侧面对汤莎的戏剧和人生作出全新的解释，探索与尝试如何在不同的时代背景下重新解读汤莎作品。本书则是对纪念活动的文字记录。</t>
  </si>
  <si>
    <t>文明中国行</t>
  </si>
  <si>
    <t>鲍宗豪</t>
  </si>
  <si>
    <t>本书稿从比较宏观的角度对比中西方城市文明，表明在全球化趋势下中国特色的城市可持续发展任重而道远，并落脚到城市建设工作的实处，论述了全国文明城市创建以及测评体系的具体面向。作者结合自身实际工作经验，论述了文明城市的涵义、特点、创建文明城市和可持续城市化的意义，总结对比其他国家经验，详述《测评体系》的各类条款及具体实施，分析客观，科学合理，旨在建立文明与文明城市领域的理论制高点，深具理论与实践意义。</t>
  </si>
  <si>
    <t>2017年健康中国研究报告</t>
  </si>
  <si>
    <t>《2017年健康中国研究报告》从《中国卫生和计划生育统计年鉴》等统计年鉴中搜集有关健康中国的数据，建立起健康设施、健康服务、健康管理、健康保障、健康环境等五个维度、三十二个指标的评估体系，计算出健康中国指数，从整体上反映了2015-2016年健康中国的水平、特色与走势。从中既能看出中国健康事业发展取得的成就与遇到的问题，又彰显了中国政府的责任担当与民生情怀。</t>
  </si>
  <si>
    <t>网络文学研究文丛·来自二次元的网络小说及其类型分析</t>
  </si>
  <si>
    <t>刘小源</t>
  </si>
  <si>
    <t>本书试图从二次元文化的角度，在纯文学研究范式和通俗文学研究范式之外建构解读网络文学的话语体系。作者以文学网站签约作者的身份深入网络文学现场，系统梳理二次元文化及网络文学的发展脉络，对“二次元”“二次元文化”以及“同人小说”“耽美小说”“网络游戏小说”等概念都有明晰的界定，并对其在当下中国的生成背景、表现形态、本质特征及文化影响进行了深入的探讨。</t>
  </si>
  <si>
    <t>杨振中讲中国智慧故事  女孩版</t>
  </si>
  <si>
    <t>杨振中</t>
  </si>
  <si>
    <t>本书根据女孩特性和心理需求选择180余则中国智慧故事。本书坚持“三不选”原则：有思想糟粕的不选；阅读难度大的不选；趣味寡淡的不选。本书适合无障碍阅读，内容通俗易懂，适合小学高年级学生阅读，疑难字词加注拼音和解释。</t>
  </si>
  <si>
    <t>杨振中讲中国智慧故事· 男孩版</t>
  </si>
  <si>
    <t>本书根据男孩特性和心理需求选择180余则中国智慧故事。本书坚持“三不选”原则：有思想糟粕的不选；阅读难度大的不选；趣味寡淡的不选。本书适合无障碍阅读，内容通俗易懂，适合小学高年级学生阅读，疑难字词加注拼音和解释。</t>
  </si>
  <si>
    <t>经济法基础·一点一题一练</t>
  </si>
  <si>
    <t>高顿财经研究院</t>
  </si>
  <si>
    <t>本书专为初级会计考试的考生设计，主打“一本通”概念，以“一点一题一练”的形式对知识点进行解读的同时提供大量习题供考生进行练习。书中还设有“专家一对一”及“专家一点通”模块，帮助考生对重难点、易错易混知识点进行归纳总结。</t>
  </si>
  <si>
    <t>初级会计实务·一点一题一练</t>
  </si>
  <si>
    <t>新课标高中古诗文必背72+18篇</t>
  </si>
  <si>
    <t>司保峰</t>
  </si>
  <si>
    <t>本书不仅包含了课标推荐背诵的72篇古诗文，还根据不同语文教材中考试常考古诗文篇目，增加了另外18篇。全书共计90篇。书中栏目设计丰富，有作品原文以及注释、古诗文赏析、核心素养解读等栏目，可以作为语文教学和学生的课内外辅导资料来使用。</t>
  </si>
  <si>
    <t>21世纪两岸诗歌鉴藏（戊戌卷）</t>
  </si>
  <si>
    <t>李强</t>
  </si>
  <si>
    <t>该书为21世纪以来两岸诗歌的大型鉴藏级选本，致力于填补21世纪以来台湾乃至海外华人诗歌在经典遴选上的空白。编者首倡21世纪诗人皆为“同代诗人”的诗选导向，聚焦文本、凝注创新，同时兼顾诗体建构的完整性，打破既定秩序，排除诗外干扰，力求所选诗篇皆具有抵御诗学批判与阅读挑剔的品质。本书分上中下三册。</t>
  </si>
  <si>
    <t>教育之题，利益之言——中国教育网络舆情研究报告（2017）</t>
  </si>
  <si>
    <t>上海开放大学</t>
  </si>
  <si>
    <t>《教育之题，利益之言——中国教育网络舆情研究报告（2017）》是上海开放大学信息安全与社会管理创新实验室规划出版的系列丛书之一。本书分为三部分：总报告、专题报告、典型案例。首先对2017年度教育网络舆情总体情况进行分析，并通过对几个专题以及专题涉及的典型案例进行总结和剖析，揭示2017年的教育网络舆情特征与发展变化趋势以及主体特征，尝试提出建设性意见，以便各主体更好地引导网络舆论、应对教育问题。</t>
  </si>
  <si>
    <t>孔子与朽木——中国传统思想的现代诠释</t>
  </si>
  <si>
    <t>B215</t>
  </si>
  <si>
    <t>董铁柱</t>
  </si>
  <si>
    <t>“学不可以已”，古人到底在学什么？“克己复礼为仁”，我们怎样才是有仁有义？“存天理，灭人欲”，我们如何处理天理与人欲？“无为而无不为”，无为怎么会无不为？作者通过对经典的解读和梳理，带我们回到历史现场，让我们对这些耳熟能详的句子和概念有了新的认识和体悟。</t>
  </si>
  <si>
    <t>网络文学研究文丛·网络小说类型专题研究</t>
  </si>
  <si>
    <t>王光东</t>
  </si>
  <si>
    <t>本书系网络小说类型研究的论文集，收录了八篇学术论文和一篇网络文学座谈会的发言纪要，内容涵盖玄幻、同人、穿越言情、网游、女尊等不同类型的网络小说，也涉及网络文学批评、网络文学影视改编、网络文学与现实主义的关系等热门话题；既有对具体某个小说类型的微观评析，也有对整个网络文学发展的宏观论述；内容翔实，观点鲜明，材料丰赡，视野宏达，是网络文学理论研究的重要创获。</t>
  </si>
  <si>
    <t>名家散文中学生读本·皋兰夜语</t>
  </si>
  <si>
    <t>雷达</t>
  </si>
  <si>
    <t>《皋兰夜语》选取了雷达具有代表性的散文29篇。大西北为雷达散文书写的中心。沉默的皋兰山、被人遗忘的油城依奇克里克、李白“故里”秦安、迷离幻魅的沙漠等大西北的自然景观成为雷达抒发乡愁与挖掘中华文化的精髓的窗口。西北山川的苍茫辽阔与西北游子的委婉多情尽在其中。</t>
  </si>
  <si>
    <t>名家散文中学生读本·第二次考试</t>
  </si>
  <si>
    <t>何为</t>
  </si>
  <si>
    <t>《第二次考试》收入了何为42篇散文。何为在其中回顾了自身从20世纪30年代至20世纪90年代的往事，其久居上海的都市地景、其饱览祖国各地的旖旎风光、其亲临日本体验到的异域风情穿插其中。读者可从何为简洁凝练的笔触、融情于景的描绘中领略时过境迁与物是人非。篇尾附录《忆何为》，为文学评论家孙琴安对何为的回忆。</t>
  </si>
  <si>
    <t>向心力：激发信任与信心的带队之道</t>
  </si>
  <si>
    <t>[美]凯尔德·詹森</t>
  </si>
  <si>
    <t>无论是在会议中、谈判中、演讲中，还是日常生活中，积极的影响力都是我们必不可少的技能和工具。这本书能够帮助你对他人产生积极正面的影响，包括缓解上台演讲时的紧张情绪；在会议上产生积极的影响；说服别人接受你的想法；精确地识别谎言；掌握肢体语言；从而在与他人打交道时争取更大的成功。本书是易上手且实用的，能恰到好处地提高你的个人沟通能力和技能。</t>
  </si>
  <si>
    <t>四两拨千斤：小企业的生存发展智慧</t>
  </si>
  <si>
    <t>[美]安迪·库特[英]明迪·吉宾斯-克莱因</t>
  </si>
  <si>
    <t>如果你已经开始经营，或是正打算成立一个企业，《四两拨千斤》就是为你量身定做的书！借由超过20位商业专家的合作，本书注重研究建立一个全新企业的整个过程，在你的心里种下成功的种子。这其中涵盖了十分广阔的话题，包括创业准备及愿景、市场营销（包括网络营销）、销售、融资、团队管理、远程工作及应对拖延症、国际商业社交、跨语言信息传递、身心健康，以及合作等。</t>
  </si>
  <si>
    <t>文言文阅读起步</t>
  </si>
  <si>
    <t>本书精选了约180篇浅显的文言故事作为阅读材料。作者对原文作了必要的注释，同时配以文言知识解读、阅读启发和一定数量的训练题。本书非常适合六七年级学生学习文言文的需要，是文言文初学者的精品用书，也适合语文教师参考之用。</t>
  </si>
  <si>
    <t>极简美国史：超级大国的前世今生</t>
  </si>
  <si>
    <t>猿谷要</t>
  </si>
  <si>
    <t>本书是一本简明美国通史。按照年代顺序叙述美国独立、建国的历程，南北战争克服国家分裂危机的过程；西进运动对内陆边疆的开拓，科技革命促使垄断资本主义体制趋于成熟；压制印第安人和黑人，吸引海外移民，同时向外扩张形成帝国；20世纪初起进入大众消费社会，经历世界性经济恐慌，参加两次世界大战，发展成为世界性大国；战后，美国民众争取社会平等和文化多元发展；对外与以苏联为首的社会主义阵营冷战对抗及走向衰落的趋势。</t>
  </si>
  <si>
    <t>不管怎样总会有办法的-就像一直以来的那样</t>
  </si>
  <si>
    <t>裵汨</t>
  </si>
  <si>
    <t>本书稿是一部图文并茂的心理励志类图书。书中描绘了自己大学毕业、初入职场和恋爱生活的小事，读来生动有趣。作者书中所绘以职场上的烦心事和生活中的小甜蜜为主，涉及亲情、爱情、友情等多方面的情感，是当代青年现代都市生活的缩影和展现。</t>
  </si>
  <si>
    <t>去日安然</t>
  </si>
  <si>
    <t>李方希茜</t>
  </si>
  <si>
    <t>本书为作者日常心得与体会的写作积累，其创作意在表达其个人的生活情怀、感悟及经验心得，每一首诗都是作者立足于个人生活和经历的所思所感，有生活体悟，有内心独白，有历史兴叹，有社会批判，内容丰富多元，情感真挚细腻，富有诗意，文字质量较好，具有一定的可读性和感染力。</t>
  </si>
  <si>
    <t>东方之珠</t>
  </si>
  <si>
    <t>G239.22-53</t>
  </si>
  <si>
    <t>东方出版中心</t>
  </si>
  <si>
    <t>本书是纪念东方出版中心成立四十周年的纪念文集，通过回顾东方的探索实践和发展历程，记述多元产业融合的理念和成果，展望新时代愿景和蓝图，展现在上级领导关怀和社会各界支持下中心走过的四十年历程和取得的各项成就，更好地宣传机构，凝心聚力，继往开来，激励全体员工更好地继承大百科传统、弘扬东方精神，为东方出版中心的发展贡献力量。</t>
  </si>
  <si>
    <t>隐秘依然璀璨-著名出版家汤季宏的传奇一生</t>
  </si>
  <si>
    <t>K825.42-53</t>
  </si>
  <si>
    <t>本书是纪念东方出版中心已故老领导、著名出版人汤季宏的汇编文集，通过亲友、同事、子女后代等的回忆文章，回顾了汤老为革命和出版事业奋斗的传奇一生。汤老是解放前中共地下运输线的负责人，新中国成立后，主持改造上海的私营出版社、领导完成新中国首套标准化印数新字体设计，负责筹建中国大百科全书出版社上海分社，主持《中国大百科全书》第一版的设计、印刷、出版工作，筑齐了现代出版事业的一座丰碑。</t>
  </si>
  <si>
    <t>中华诗词研究 第四辑</t>
  </si>
  <si>
    <t>中华诗词研究院</t>
  </si>
  <si>
    <t>本书是《中华诗词研究》丛刊第四辑，收录论文二十余篇，涵盖研究、创作、翻译等多个视域，对现当代旧体诗词入史、大学诗教等诗词界热点进行了深刻的研讨，汇聚了中华诗词研究领域顶尖学者的最新研究成果，反映了该领域研究的热点与最新态势，对当前诗词研究与创作的健康发展具有积极的引导作用。</t>
  </si>
  <si>
    <t>《红楼梦》诗词精读</t>
  </si>
  <si>
    <t>刘建平 刘抒</t>
  </si>
  <si>
    <t>本书作者兼顾“假语村言”和“真事隐”，以原著文脉为主线，以确凿史料和最新成果为依托，以最大程度接近曹雪芹思想情感为目标，对前80回所有诗词歌赋楹联谜语作了独特、深入和易读的解析，做到每一篇都有新意和亮点，每一个新意都有依据和说服力。</t>
  </si>
  <si>
    <t>话经济学人</t>
  </si>
  <si>
    <t>K815.31</t>
  </si>
  <si>
    <t>梁小民</t>
  </si>
  <si>
    <t>经济学虽然是一门显学，但以其对现实的作用吸引了人们的视线。经济学大师们由于种种原因常常蒙上一层纱，给人以模糊不清的感觉。而且人们经常将他们的学问与人品、家世等方面的因素统一界定，这更增加他们的神秘感。《话经济学人》让读者在轻松的阅读中了解经济学史，所选的经济学家属于不同时代，有的知名，有的名气不大，作者通过某件轶事，或者故事，或某个特点为中心介绍他们，读来特别有趣。</t>
  </si>
  <si>
    <t>企业节日研究-基于经济民俗学新视角</t>
  </si>
  <si>
    <t>吴玉萍</t>
  </si>
  <si>
    <t>本书稿是关于企业节日与认同性经济问题的研究成果。企业节日研究属于经济民俗问题，是对经济民俗规律的尝试性探讨。本书选取了具有代表性的企业节日为案例，在经济民俗学新视角下进行研究，从民俗心理、参与精神、信仰习俗等角度给予分析，提出以企业节日民俗化为手段，通过增强企业节日的民俗内涵，最终实现企业节日的维护传承，构建认同性经济。</t>
  </si>
  <si>
    <t>突破与转型——新世纪以来网络文学研究论文选</t>
  </si>
  <si>
    <t>I207.999-53</t>
  </si>
  <si>
    <t>荣跃明</t>
  </si>
  <si>
    <t>本书为“网络文学研究文丛”之一种，是上海社会科学院文学研究所汇编的一本网络文学研究的论文集，收集了近二十年来发表在相关专业刊物、有一定影响力的论文24篇，回顾了网络文学的开拓、转型历程，对网络文学的创作进行了学理探讨，并对其进行了文学批评和研究反思，具有一定的学术意义和出版价值。</t>
  </si>
  <si>
    <t>邢侗年谱</t>
  </si>
  <si>
    <t>K825.72</t>
  </si>
  <si>
    <t>谭平国</t>
  </si>
  <si>
    <t>本书以“晚明四大家”之一邢侗为考察对象。通过全面搜集邢侗诗文及墨迹、碑帖作品，广泛浏览谱主与同时代人的唱酬诗文与往还尺牍，爬梳史料，钩沉事实，对邢侗的家世生平、宦绩交游、诗文书画作了深入考察，勾勒出谱主一生的行迹，并揭示出谱主生活的明中晚期的政治、社会和文艺生态。</t>
  </si>
  <si>
    <t>9787547303351 01</t>
  </si>
  <si>
    <t>走着瞧</t>
  </si>
  <si>
    <t>阎连科</t>
  </si>
  <si>
    <t>本书为著名作家阎连科近年来的游记散文结集。他用他的笔，为我们提供了一个个开放的文本；他笔下的景不只是景，其中包含对历史的沉思、对现代观念的向往和追求，对人性之恶、现实之丑的批判和反省，对美丽风物的无限眷念与体察。</t>
  </si>
  <si>
    <t>中国诗学（四卷本）</t>
  </si>
  <si>
    <t>汪涌豪 骆玉明</t>
  </si>
  <si>
    <t>《中国诗学》是一套百科全书式的著述。它着眼于全方位、多层次地介绍中国诗学的发展演变及相关文化知识，为诗学研究者及爱好者提供一套融可读性与实用性于一体的专业工具书。第1卷主要介绍中国诗歌产生以来至近代两千多年的发展史略。第2卷包含人物传略、诗歌流派。第3卷主要介绍先秦至现代的诗学著述及有关的研究作品。第4卷包含诗歌的形式、诗评以及典故三个方面。</t>
  </si>
  <si>
    <t>稀见明代戏曲丛刊（八册）</t>
  </si>
  <si>
    <t>I237</t>
  </si>
  <si>
    <t>廖可斌主编</t>
  </si>
  <si>
    <t>廖可斌教授主编的《稀见明代戏曲丛刊》（八册），整理、收录了明代杂剧42种、传奇38种、佚曲230种，所据底本大部分为孤本，因而具有较高的文献价值，对于全面了解中国古代戏曲特别是明末清初戏曲的发展过程，管窥当时戏曲发展概貌，具有十分重要的意义。</t>
  </si>
  <si>
    <t>诺贝尔经济学家的故事</t>
  </si>
  <si>
    <t>K815.31-49</t>
  </si>
  <si>
    <t>吴惠林</t>
  </si>
  <si>
    <t xml:space="preserve">本书汇集历届诺贝尔经济学奖得主的生平、成就和贡献，分析他们对经济学的非凡见解。作者认为，诺贝尔经济学家是一群扮演影响公共政策的重要角色和意见领袖。经济学就是探究“人的行为”，与我们的生活息息相关，涵盖各个生活层面。
作者希望读者在认识经济学大师之余，能正确思考经济学的本质。
</t>
  </si>
  <si>
    <t>水中的鱼也会口渴</t>
  </si>
  <si>
    <t>[韩]崔云奎</t>
  </si>
  <si>
    <t>怎样才能更幸福，什么是领导意识，什么是我们应该追求的“生活方向”？本书收录了富有机智的漫画和文字，是一部试图通过出众的想象力和洞察力武装自己的人生幸福指南，在韩国深受欢迎。该书围绕“看人生的角度”“思想的壁垒”“机遇与准备”“实践的力量”等主题，告诉读者，只要改变想法，人生也会跟着改变；只要改变想法，我就能主宰我的人生。幸福的本质不是因为周边的环境，而是在于自己。</t>
  </si>
  <si>
    <t>9787547308028 01</t>
  </si>
  <si>
    <t>红墙内外——万伯翱散文选</t>
  </si>
  <si>
    <t>万伯翱</t>
  </si>
  <si>
    <t>本书以散文的笔法，展示了领袖、名流和普通人的生活和情感。约50篇。因作者特殊的家庭背景和个人经历，万伯翱的写作，对读者了解领袖人物的历史生平事迹很有作用；他写文化名流，能给人带来触动和激励；他写普通人，充满浓郁的情感给人以温馨。</t>
  </si>
  <si>
    <t>历史这面镜子</t>
  </si>
  <si>
    <t>李国文</t>
  </si>
  <si>
    <t>本书是“名家散文中学生读本”之一，选取了李国文具有代表性的31篇散文。作者既能驾驭典雅隽永的小品散文，又擅长谈古论今、以小见大、针砭时弊。全书共分四个部分，“闲话大师”和“历史这面镜子”两章节，借历史人物针砭现今社会种种现象；“惜春小札”和“世态人情”两章节，发作者所见所闻之感。书稿文笔老练、辛辣又不失细腻动人之处。作者曾经在本社出版过《大雅村言》，颇受好评。</t>
  </si>
  <si>
    <t xml:space="preserve">春宽梦窄 </t>
  </si>
  <si>
    <t>王充闾</t>
  </si>
  <si>
    <t>本书是“名家散文中学生读本”之一。主要收录了著名作家王充闾的30多篇作品，分心香一瓣、坠绪茫茫山、川捧读、童年的风景四个单元，包括读三峡、烟花三月下溱潼、清风白水、 寻访大红袍、柳荫絮语等。这些作品怀古说今，对那些撼动人心的历史人物、事件进行了新的思索，在欣赏语言美的同时，提高中学生的写作水平。</t>
  </si>
  <si>
    <t>初中古诗文必背61+60篇（上册）</t>
  </si>
  <si>
    <t>陆宏亮、曹怿岚</t>
  </si>
  <si>
    <t>本书是根据义务教育初中语文统编版教材编写的一本适合初中生古诗文学习的常备书。书中收纳了义务教育阶段最新语文新课标推荐的初中生必背古诗文篇目，同时还收纳了统编版语文课本中涉及的其他古诗文，共计121首。上册收入七年级上到八年上的古诗文。书中栏目设计丰富，有作品原文以及注释、古诗文赏析、核心素养解读等栏目，可以作为语文教学和学生的课内外辅导资料来使用。</t>
  </si>
  <si>
    <t>初中古诗文必背61+60篇（下册）</t>
  </si>
  <si>
    <t>本书是根据义务教育初中语文统编版教材编写的一本适合初中生古诗文学习的常备书。书中收纳了义务教育阶段最新语文新课标推荐的初中生必背古诗文篇目，同时还收纳了统编版语文课本中涉及的其他古诗文，共计121首。下册收入八年级下到九年级下的古诗文。书中栏目设计丰富，有作品原文以及注释、古诗文赏析、核心素养解读等栏目，可以作为语文教学和学生的课内外辅导资料来使用。</t>
  </si>
  <si>
    <t>真正领导者：团队领导的自我修养</t>
  </si>
  <si>
    <t xml:space="preserve">[英]约翰·麦克拉克伦、[英] 卡伦·米格著 </t>
  </si>
  <si>
    <t>本书探索了优秀领导者的心理和行为特征，并告诉读者应该如何发展这些特征，保持自我，坚持自己的风格。在研究了不同背景下的多位领导人之后，作者为领导者在其发展的各个阶段开发了方便、实用和强大的方法，而本书将指引读者循序渐进地掌握这些方法，成为真正的领导者，并最终走向成功。</t>
  </si>
  <si>
    <t>十八大以来中国反腐败的突破、创新及前瞻——太湖廉政论丛·第三辑</t>
  </si>
  <si>
    <t>D261.3-53</t>
  </si>
  <si>
    <t>张祖辽</t>
  </si>
  <si>
    <t>本书选取的相关论文集中梳理了十八大以来围绕党风廉政建设问题提出的一系列新理念、新观点和新举措，以思辨和实证两种分析思路阐明这些新理念、新观点和新举措带来的理论、制度等方面的重大突破。在此基础上，对我国反腐败的路径、走向进行观察，提出思考，阐明对策。</t>
  </si>
  <si>
    <t>男人想要，女人该懂的亲密关系</t>
  </si>
  <si>
    <t>C913.1-49</t>
  </si>
  <si>
    <t>吴若权</t>
  </si>
  <si>
    <t>《男人想要，女人该懂的亲密关系》是“爱情书房”丛书之一，也是情感专家吴若权献给每个心中还有爱的都市人的作品，更是一部有关爱情的小讲义。作者收集近百个发生在你我身边的感情个案，通过他感性的观察和理性的分析，温柔又犀利地为这些感情问题提出解决方案，让男女在恋爱中了解对方所想所需，学会信任与放手、付出与感谢，彼此守护，让爱情永远保鲜。</t>
  </si>
  <si>
    <t>最深爱的，最寂寞</t>
  </si>
  <si>
    <t>《最深爱的，最寂寞》是“爱情书房”丛书之一，也是情感专家吴若权献给每个心中还有爱的都市人的作品，更是一部有关爱情的小讲义。作者笔触优美，文字满含深情，透过这本书，读者得以再一次温柔抚触爱情最美好的样子。</t>
  </si>
  <si>
    <t>刘荫柏讲西游</t>
  </si>
  <si>
    <t>I207.414</t>
  </si>
  <si>
    <t>刘荫柏</t>
  </si>
  <si>
    <t>本书收入《西游记》研究领域专家刘荫柏先生数十年研究成果，共33篇文章，从《西游记》版本、思想艺术、与佛教道教的关系、人物形象特点等多方面进行专门讲解。全书以轻松流畅的笔墨，娓娓讲述西游人物的来龙去脉，点破佛教、道教和民间宗教的玄机与微妙关系，为读者祛疑解惑。</t>
  </si>
  <si>
    <t>改革开放中的治理之“钥”</t>
  </si>
  <si>
    <t>袁峰</t>
  </si>
  <si>
    <t>本书以治国理政为视角，梳理、概括了中国共产党在改革开放时期对中国特色社会主义的探索与实践。作者以中央政策文件为依据，从治国理政的立场、本根、制度、方式、方法、理念、力量这七个方面呈现了改革开放四十年中国共产党对中国特色社会主义的实践，内容详实、条理清晰。</t>
  </si>
  <si>
    <t>书香故人来</t>
  </si>
  <si>
    <t>I217.2</t>
  </si>
  <si>
    <t>俞晓群</t>
  </si>
  <si>
    <t>《书香故人来》是作者自二〇一六年十一月以来，在《辽宁日报》开设专栏“书香故人来”所写文章的结集，共计30篇，内容皆与其读书生活有关。题目如《书斋》《书癖》《记异》《专栏》和《女史》等。文章内容颇为丰富，全书既有《读经》《览史》等一类探讨自己的阅读经历和研究兴趣的文章，也有《变轨》《人文》一类回顾自己出版生涯的文章，还有《书斋》《书癖》一类和读书有关的习惯与趣事。书中内容也绝不仅涉及作者一人，除介绍自己还未定名的书斋，还介绍了钟叔河先生、沈昌文先生、陈子善先生、江晓原先生的书房；更有专谈韦力先生的《藏书》，介绍作家王强的《书蠹》；还有一部分介绍出版业前辈的文章，如《找书》《前辈》；以及知识性极强的《书馆》《笔记》等文。</t>
  </si>
  <si>
    <t>沈伯俊评点《三国演义》（上下册）</t>
  </si>
  <si>
    <t>I207.413</t>
  </si>
  <si>
    <t>罗贯中著  沈伯俊评校</t>
  </si>
  <si>
    <t>《三国演义》是中国文学史上第一部成熟的长篇小说，问世六百余年，对中华民族的精神生活和民族性格产生了广泛而深刻的影响。沈伯俊先生多年来沉潜《三国》，不仅对《三国》版本进行了精心校理，而且对《三国》丰厚的思想内涵、人物形象以及三国文化等进行了全面而细致的研究。他的《三国》评点本，从形式上看，有全书总评、回前总评、文中夹评、回末尾评，这是对“评点”文化在形式上的继承。从内容上看，不仅有评，有注，而且有褒，有贬，以当代意识俯瞰三国，常常三言两语，画龙点睛，带领读者漫游绚丽多彩的三国世界。</t>
  </si>
  <si>
    <t>汉语地域诗歌年鉴·2017年卷</t>
  </si>
  <si>
    <t>I106.2-53</t>
  </si>
  <si>
    <t>马永波、王霆章</t>
  </si>
  <si>
    <t>本年鉴囊括全球汉语诗歌创作的精华，包括港澳台和海外华人以现代汉语为语言所创作的新诗等，最大限度地呈现汉语诗界各地域诗人们的创作和活力，选取年度内有影响的理论、评论、言论等与汉语诗歌有关之文章，理论、评论、言论三位一体式呈现。</t>
  </si>
  <si>
    <t>定价的艺术</t>
  </si>
  <si>
    <t>F714.1</t>
  </si>
  <si>
    <t>（日）田中靖浩著  杜海清译</t>
  </si>
  <si>
    <t>本书讲述了继财务会计、管理会计之后的第三种，即“价格会计”。作者参照日本和美国定价策略的历史演变过程，从管理会计学抽出有关定价的内容，通过实例和图表加以说明。同时，从市场学、行为经济学等领域，为读者介绍相关的有用知识。本书力图围绕“定价”，为广大读者提供新的视点。作者围绕定价策略，介绍了从传统的“重视销售额”到“重视利润”的变迁路径。新的DOG（Digital&amp;nbsp;、Online、&amp;nbsp;Global）商业环境中，要同低价诀别，必得要有自己的“价格哲学”，掌握能定出“让顾客满意的‘高’价格”的技术。</t>
  </si>
  <si>
    <t>询问司马迁</t>
  </si>
  <si>
    <t>林非</t>
  </si>
  <si>
    <t>本书选取了林非具有代表性的41篇散文。其散文内容翔实、情感隽永、见解深刻、笔触清新中蕴含着刚劲。林非借助形形色色的诗词典籍与自身“行万里路”的经历，道出了一桩桩中外历史人物的轶事，勾勒出他们在历史主宰下跌宕起伏的命运轨迹，亦探究了人类社会历史发展的奥秘。其中《话说知音》为高考语文试题（全国卷）选用。</t>
  </si>
  <si>
    <t>读诗记</t>
  </si>
  <si>
    <t>西渡</t>
  </si>
  <si>
    <t>本书著名诗人西渡作为诗人来评论其他诗人的作品，相比其他专业批评家而言，更熟悉现代诗的技巧和技艺，知道其运用的规则，显出其诗歌评论的独到新颖之处。此外，作者作为诗人，其在诗歌评论上也显露出足够的诗意，全书文字流畅，语言考究，具有较高的可读性和文学价值。</t>
  </si>
  <si>
    <t>让我们相互凝视</t>
  </si>
  <si>
    <t>铁凝</t>
  </si>
  <si>
    <t>本书选取了铁凝具有代表性的46篇散文。铁凝在其中既回望了过去“不讲求速度”的时代的美好，又接纳了“车轮滚滚”的新时代的变化；既回忆了自身与中国文坛多位名家交往的点滴旧事，又探讨了中外文化的碰撞与交融。此书深切关注处于新旧交替时代下的人们的精神动向，体现了浓厚的人文关怀。铁凝善于从细微之处见真知，书写的口吻平易近人，多篇散文被作为各地区语文考试的阅读材料，因此适于中学生作为课外读物。</t>
  </si>
  <si>
    <t>张枣随笔集</t>
  </si>
  <si>
    <t>张枣著  颜炼军编</t>
  </si>
  <si>
    <t>《张枣随笔集》是张枣的学生颜炼军在2012年人民文学出版社出版的基础上经过重新整理修订，并新编入一些后来发现的张枣的散佚文稿而成的修订版图书。在此修订版中，编者将之前版本中发现的错讹之处加以修改，并增加了一些篇幅，对作品的体例做了新的编排，因而使文稿的内容更加丰富，体例更加合理，阅读也更加方便。</t>
  </si>
  <si>
    <t>清华园日记（全本·校注版）</t>
  </si>
  <si>
    <t>I267.5</t>
  </si>
  <si>
    <t>季羡林</t>
  </si>
  <si>
    <t>本书乃季羡林1931年至1934年在清华大学读书时的日记，是作者最具体的生命痕迹的记录。按照季羡林的意思，日记“一字不改”呈现给读者，是青年时期的季羡林对清华园的真切描述。本书还附有季羡林在大学期间创作的文章和本人对清华园的回忆，并增添最新校注，以期读者对季羡林、对20世纪30年代的清华园能有更深切的认识。</t>
  </si>
  <si>
    <t>中考文言文阅读与自测</t>
  </si>
  <si>
    <t>本书从古代史书、笔记小说等著作中精选古代文言故事181篇。这些故事大都生动有趣，且有一定的教育意义。作者对文中涉及的知识点、重难点字词进行讲解，每篇文章之后附有一些小测试题，以利于学生巩固知识。本书对中考考生提高文言阅读水平、增强应试能力有很大作用</t>
  </si>
  <si>
    <t>马瑞芳讲聊斋</t>
  </si>
  <si>
    <t>I207.419-53</t>
  </si>
  <si>
    <t>马瑞芳</t>
  </si>
  <si>
    <t>本书收入《聊斋志异》研究领域名家马瑞芳教授数十年研究成果共17篇文章，从人物形象、思想主旨、文学价值、社会文化等多个方面解读《聊斋》，并本着“知人论世”的古典文学研究传统，对蒲松龄的生平经历和情感世界作出了深入独到的剖析。最后一章，还分析了莫言小说中对《聊斋》题旨、笔法的继承。全稿立论精辟，举例得当，行文流畅，语言风格诙谐风趣，将学术研究通俗化，较好地促进了《聊斋》文化的普及。</t>
  </si>
  <si>
    <t>认错——歌者李骥和他的独特人生</t>
  </si>
  <si>
    <t>李骥</t>
  </si>
  <si>
    <t>本书是曾经的优客李林组合灵魂人物李骥在大陆出版的原创作品，全书共分为四部分：“认错”“十分之一”“一个人的样子” “醒觉”，每个部分包含四篇切合主题的心路随笔。无论是章节还是篇目均以李骥创作的歌曲命名，彰显了他独特的人生和歌者身份。</t>
  </si>
  <si>
    <t>恕</t>
  </si>
  <si>
    <t>刘心武</t>
  </si>
  <si>
    <t>本书是刘心武先生在2016年至2017年发表的文字的合集。全书分为三辑。第一辑是散文和小说；第二辑是《红楼梦》和《金瓶梅》的研究与评点文章；第三辑是作者在讲座、读书活动、记者访谈时的录音整理文字等。作者文字流畅生动，笔触敏锐温润，通过回忆旧友往事、关注现实生活和普通人群，分享“红学”和“金学”研究成果和心得、与读者和媒体的互动交流，展示了文学功底和魅力，适合广大文学爱好者阅读。</t>
  </si>
  <si>
    <t>星光</t>
  </si>
  <si>
    <t>陈思和</t>
  </si>
  <si>
    <t>本书为陈思和教授的人物特写散文集，所收文章分为三辑：第一辑追忆巴金和贾植芳两位先生；第二辑广泛涉及作者交往和见闻的文坛、学界人物，比如冰心、施蛰存、柯灵、朱东润、章培恒、王瑶等人；第三辑聚焦我国港台地区及海外的学者和文化名流，比如陈映真、夏志清等人。</t>
  </si>
  <si>
    <t>寂寞圣哲</t>
  </si>
  <si>
    <t>鲍鹏山原著，黄荣华编注</t>
  </si>
  <si>
    <t>《寂寞圣哲》是一本帮助中学生朋友学会读书、提高读书能力而编写的好书，将带学生与大哲人、大智者零距离接触，现为“黄老师课堂”丛书之一。本书将引导阅读者在寻找真实中确立自我与环境、社会的关系，由特级教师倾力推荐、帮助提高语文素养与考试成绩。</t>
  </si>
  <si>
    <t>河合隼雄的读书人生：通往深层意识之路</t>
  </si>
  <si>
    <t>K833.136.2</t>
  </si>
  <si>
    <t>[日]河合隼雄</t>
  </si>
  <si>
    <t>本书是根据河合隼雄先生生前遗稿整理出来的读书回忆录。与我社已经推出的回忆录《给未来的记忆》不同的是，河合先生令人惊叹也令人颇为好奇的一点：博览群书，不但看专业心理学及其他社科文学作品，还阅读了大量童书及艺术人文图书，本书正满足了读者的这种渴望，以幼年、青少年、求学、留学、执业等各个人生阶段为划分界限，抓取他在各阶段最看重的5-10本书分享给读者，全书共列出100多本图书，而行文中还配有珍贵的私人照片，让读者们能够通过影像来认识每一个阶段的河合先生。</t>
  </si>
  <si>
    <t>理想的风筝</t>
  </si>
  <si>
    <t>苏叔阳</t>
  </si>
  <si>
    <t>本书编写苏叔阳先生适合中学生阅读的美文30篇，分为四个单元，每个单元有导引和单元链接，便于中学生阅读，为青少年朋友更深入更透彻地汲取经典作品的精华，感受大师的写作魅力，学习名家高超而成熟的创作技巧。语言清新隽永，情感真挚细腻。</t>
  </si>
  <si>
    <t>遇见宁老师：四十年深情对话</t>
  </si>
  <si>
    <t>陈春艳、李庆霞</t>
  </si>
  <si>
    <t>本书是由一位普通却不平凡的初中语文老师宁齐堃老师的多名学生以及陈春花教授设立的“宁齐堃奖“教育基金的多位获奖人，对宁齐堃老师教育精神的回顾和思考。在越来越浮躁的世界，作为学生人生路上的“引路人”的老师，他们以可贵的奉献精神去传递更多的光与热，不仅向学生传递知识，还传递生活的智慧、处事的智慧，他们在平凡而伟大的岗位上默默奉献，读之令人动容感动。他们的积极进取和无私爱心让我们看到了“教师”这个职业的伟大，能进一步唤起大家对教育意义的思考。</t>
  </si>
  <si>
    <t>这一刻，我读懂了你——一个中学生的心声</t>
  </si>
  <si>
    <t>刘屹</t>
  </si>
  <si>
    <t>《这一刻，我读懂了你》是一位中学生的所思所想，收录了作者初、高中时期的创作，涵盖了散文、随笔、评论等作品，真实、有趣又充满思辨。十年寒香读书，数载青春韶华，以记之。</t>
  </si>
  <si>
    <t>西方音乐简史</t>
  </si>
  <si>
    <t>J609.5</t>
  </si>
  <si>
    <t>齐江</t>
  </si>
  <si>
    <t>本书分为七章，对西方音乐文化的历史发展进行了描述和解释,分别介绍了古希腊和古罗马时期、中世纪、文艺复兴时期、巴洛克时期、古典主义时期、浪漫主义时期和20世纪的音乐。本书全面、系统地介绍了西方音乐文化发展的历史及成果，使读者了解不同历史时期、不同国家、不同音乐流派的作曲家及其代表作品。本书既可作为音乐专业的教科书，也可作为广大读者了解西方音乐的普及读物。</t>
  </si>
  <si>
    <t>中国美术简史</t>
  </si>
  <si>
    <t>J120.9</t>
  </si>
  <si>
    <t>陈建军</t>
  </si>
  <si>
    <t>本书从中国传统认识的角度来进行分类，将中国古代美术大致分为手工艺造物、建筑、中国画、书法四类，避免了将中国古代某个美术类型原本合为一体的各种形式或手段割裂开来，立足于文化史的高度，运用多学科交叉渗透的研究方法，吸收当代中国与西方中国美术史学以及中国画论研究的主要成果，呈现出中国美术在人类视觉文化中别具一格的辉煌传统。</t>
  </si>
  <si>
    <t>中外美术简史</t>
  </si>
  <si>
    <t>邱雯</t>
  </si>
  <si>
    <t>本书系统地介绍了中西方美术数千年的漫长历史进程，对中外美术史中各个时期有重大影响的美术观念、美术现象、美术流派的风格演变及美术家的作品均作了系统而详尽的介绍，多方位地探讨了不同流派风格演变的形成，为我们勾勒了一幅中外艺术史的简明轮廓，带领读者在中外艺术之关的王国中闲适而自由地漫步。</t>
  </si>
  <si>
    <t>中外音乐简史</t>
  </si>
  <si>
    <t>J609.1</t>
  </si>
  <si>
    <t>陈艳</t>
  </si>
  <si>
    <t>本书本着“以史为线，年代清晰；内容翔实，重点突出；结构合理，知识丰富”的宗旨，将全书内容分为“中国音乐简史”和“欧洲音乐简史”两大部分，根据历史年代进程，把每个时期的历史发展、音乐发展、重大变革、突出事件、音乐思想、代表人物、代表作品、音乐常识等一系列问题，系统、直观、清晰地展示出来，使学生在历史的发展进程中理清音乐发展规律，有利于学生的知识储备。本书图文并茂，中外音乐史知识俱全，查阅方便，具有工具书的功能。</t>
  </si>
  <si>
    <t>中国服装简史</t>
  </si>
  <si>
    <t>TS941-092</t>
  </si>
  <si>
    <t>王鸣</t>
  </si>
  <si>
    <t>本书以历史科学的基本理论及研究方法，从人类文明学的角度，对中国各个时期服装发展的历程作了系统介绍，并阐述了各个时代的政治、经济、文化、艺术、风俗习惯等因素对服饰发展的影响。本书立足于21世纪中国服装教育的改革，将史论学习与专业课程融会贯通，从内容到学习方法等方面，突出了服装艺术专业教育的特点。全书共分13章，分别从概述、起源以及服装的发展及演变等部分进行仔细论述。本书选题新颖、全面，每章都有提示性的教学目的和教学重点，环节紧凑、重点突出，并结合大量图例进行具体介绍。</t>
  </si>
  <si>
    <t>中国音乐简史</t>
  </si>
  <si>
    <t>J609.2</t>
  </si>
  <si>
    <t>曾遂今 冯玲 李思露</t>
  </si>
  <si>
    <t>本书以音乐历史发展脉络为背景，以音乐文化史料的论述为主线，从文、图、谱三方面入手，深入浅出地介绍了中国音乐从远古到新中国成立之前的发展历程，对读者从零基础开始了解中国博大精深的音乐文化有重要价值。逻辑性和趣味性相结合、理论性和实用性相结合、学术性和鉴赏性相结合是本书的主要特色。</t>
  </si>
  <si>
    <t>中国绘画简史</t>
  </si>
  <si>
    <t>J209.2</t>
  </si>
  <si>
    <t>任道斌</t>
  </si>
  <si>
    <t>本书图文并重、深入浅出地介绍了中国历史上不同时期的绘画成就，从远古的岩画、新石器时代的彩陶图纹、战国帛画、两汉画像砖石，到魏晋以来的壁画、卷轴画，包括少数民族绘画，以及近现代的水墨画和中外美术交流。作者既是美术评论家、史学家，又是书画家。他在本书中力求以图证史、以史证图，并附有大事年表，使读者对中国历代的绘画意境、技法表现有一个更加清晰的印象。</t>
  </si>
  <si>
    <t>外国美术简史</t>
  </si>
  <si>
    <t>樊林</t>
  </si>
  <si>
    <t>本书在体例方面，以时代、地域或国家的艺术纵向发展为线索，以期条理清晰地阐述。其中，欧洲部分作为整个地域的艺术发展比较系统、连贯。一些专题性较明显的内容，如“西方现代艺术”“日本艺术”“佛教艺术”“伊斯兰艺术”“美洲、非洲及大西洋的土著艺术”则不局限于按时代或国家排列。该书在叙述各个国家、地区的艺术发展、流派演变时，着重作品分析，通过具体材料的运用、创作情境的还原，加深理解，强调知识性和趣味性。本书选用质量、效果以及角度都很好的图片，以期真实地再现原作的色彩和整体风貌。</t>
  </si>
  <si>
    <t>9787801869456-01</t>
  </si>
  <si>
    <t>美国对华情报解密档案（1948-1976）（共8卷）</t>
  </si>
  <si>
    <t>D822.371.2</t>
  </si>
  <si>
    <t>沈志华、杨奎松主编</t>
  </si>
  <si>
    <t>本书共有8卷本，15编，将一定时期（1948～1976）内美国情报机构关于中国的情报资料加以分类、整理和翻译，有中国军事、中国政治、中国经济、国际共产主义运动等。分析美国政府、军方及有关方面搜集、判断、使用这些情报的过程和机制，评估这些情报资料对于美国政府制订对华政策的影响和作用。</t>
  </si>
  <si>
    <t>9787806271148-02</t>
  </si>
  <si>
    <t>中国工艺美术史（修订本）</t>
  </si>
  <si>
    <t>田自秉著</t>
  </si>
  <si>
    <t>本书是目前国内比较详尽、系统地汇集和整理我国古今工艺美术史料，阐述我国各种工艺美术的历史沿革和发展，分析艺术特色，介绍制作工艺的第一本史论著作。内容涵盖了原始社会的工艺美术到新中国现代工艺美术的全部历程，通过以史带论、史论结合的方式，令人折服地对我国工艺美术发展演变的脉络进行了清晰的梳理和勾勒。此次修订，增加了新的文字和图片作为例证补充。</t>
  </si>
  <si>
    <t>黄鹤楼童话故事——一个产生实效的讲好“中国城市故事”的创新模式</t>
  </si>
  <si>
    <t>K928.74</t>
  </si>
  <si>
    <t>周俊</t>
  </si>
  <si>
    <t>《黄鹤楼童话故事——一个产生实效的讲好“中国城市故事”的创新模式》由多篇中德各界人士对《黄鹤楼童话故事》的分析、看法、感想组成，全方位介绍了该项目的具体运作模式、理念、成功经验以及社会反响，让读者对《黄鹤楼童话故事》这个项目有了全面的认识，并给寻求中外文化交流对话的政府、组织提供了一个良好的借鉴。</t>
  </si>
  <si>
    <t>走在地理教育探索的路上</t>
  </si>
  <si>
    <t>G633.552</t>
  </si>
  <si>
    <t>杨士军</t>
  </si>
  <si>
    <t>本书是著名特级教师杨士军关于中学地理教育的一部论著，作者围绕地理教学的规律展开深入的讨论，并结合个人的教学实践，提出了一系列重要的意见和成功经验，对于广大地理教师具有参考作用。</t>
  </si>
  <si>
    <t>境外演讲</t>
  </si>
  <si>
    <t>余秋雨</t>
  </si>
  <si>
    <t>本书是余秋雨先生在国外和港澳地区演讲稿的汇编。主要是谈中国文化的属性、历史和变迁，特别是中国文化的生命力、中国文化的和平精神，具有高度的说服力。</t>
  </si>
  <si>
    <t>北大授课</t>
  </si>
  <si>
    <t>K203-53</t>
  </si>
  <si>
    <t>本书前半部分，是北京大学学生、台湾大学学生与余秋雨先生之间迅如雷电的“闪问”、“闪答”，涉及当代社会大量艰涩的话题。但一来一往之间，却显得那么干脆、痛快、幽默，充满了阅读愉悦，被评论家誉为“高速运动状态下撞击出来的文化哲学”。
这本新版，比以前的版本又增加了很多全新的内容。</t>
  </si>
  <si>
    <t>小学生英语词汇学习手册</t>
  </si>
  <si>
    <t>G624.313</t>
  </si>
  <si>
    <t>钱厚生  张勇主编</t>
  </si>
  <si>
    <t>作者为解决中国学生学习词汇所面临的重难点问题，特编写了本书。本书全面收录教育部2011年《英语课程标准》所规定的小学英语基本词汇423个(用红色字头突出显示)，加收儿童英语认知与表达所需的常用词汇约1400个，总计收词约1800个。既满足小学阶段英语学习的基本要求，又兼顾孩子拓展性学习的需要。</t>
  </si>
  <si>
    <t>极简德国史：何谓德国特色</t>
  </si>
  <si>
    <t>K516.09</t>
  </si>
  <si>
    <t>(日本）阿部谨也著  陈云译</t>
  </si>
  <si>
    <t>本书是一部篇幅较小的德国通史，是作者阿部谨也在积累十年的中世纪德国史研究的基础上写成的。内容涵盖政治军事的大事、社会经济的发展，以及文化艺术的流变。特别是从庇护制度、音乐史、受歧视职业人群等独特的视角切入，简明扼要地呈现了德国史的发展脉络，很好的展现了德国史的魅力所在。这部德国通史特色鲜明，充分体现了作者在中世纪社会史方面的学术专长，又具有广阔的学术视野。</t>
  </si>
  <si>
    <t>台湾论学</t>
  </si>
  <si>
    <t>G127.58-53</t>
  </si>
  <si>
    <t>本书记录了余秋雨先生近年来在台湾地区的文化交流经历。全书分四部分。“演讲”部分收有《出走的生命》等十一次演讲的内容，“写序”部分收有序白先勇等四篇序文，“接受专访”部分包括接受陈文茜、张小燕、蔡诗萍、蔡康永、杨照的专访，“写序”部分收了序白先勇等四篇序文。所有这些文字，主题都是“人文坚持”，都立足于重新发现中华文化，涉及对中华文化的深切关怀，对当代文化的深重忧虑，对人格转型和人生选择的深入论述，对宗教文化的体验，对城市魅力的感言，以及对文学艺术的期许，等等。正如余秋雨所说：“在人文精神失落的时代，文化人不能故做清高躲在一边。应该让更多的民众听到他们听得下去的人文的声音。”</t>
  </si>
  <si>
    <t>从存有到生活：欧洲思想与中国思想的间距</t>
  </si>
  <si>
    <t>B2   B5</t>
  </si>
  <si>
    <t>[法]朱利安著</t>
  </si>
  <si>
    <t>本书是法国著名汉学家朱利安四十余年研究的总结之作，讲述了那些挑战欧洲思想的中国观念。在本书中，他以犹如词典的体例，提出了二十组欧洲与中国思想的对应词汇。一边是欧洲思想中的伟大概念，如“自由”“真理”“因果性”“知识”“方法”；另一边则是中国思想中的核心观念，如“虚位以待”“资源”“势”“默契”。两边的差距看上去微不足道，实则非常深刻，可以说基于两种世界观之间的差异。对于欧洲思想中那些不假思索的前提和预设，中国思想中的关键词发起了基础性的反驳，为前者找回张力，开辟新路。</t>
  </si>
  <si>
    <t>给孩子的科幻故事</t>
  </si>
  <si>
    <t>I287.47</t>
  </si>
  <si>
    <t>宋明炜选编</t>
  </si>
  <si>
    <t>本书编选最近十多年来最优秀的科幻中短篇小说15篇。这些作品想象奇特，文笔优美， 对激发小读者对科学的兴趣和对未知世界的想象具有特别好的帮助。</t>
  </si>
  <si>
    <t>新编中学生古诗词助读</t>
  </si>
  <si>
    <t>杨振中编著</t>
  </si>
  <si>
    <t>本书精选古诗词112首，分励志篇、友谊篇、爱国篇、哲理篇、怀古篇、亲情篇、景物篇、征战篇、哲理篇、讽喻篇、编外篇等。以一首古诗词为单位：（一）正文；（二）注释；（三）学习与阐发；（四）扩展训练。本书适宜中学生学习与教师辅导使用。</t>
  </si>
  <si>
    <t>面具女郎</t>
  </si>
  <si>
    <t>俞梁波</t>
  </si>
  <si>
    <t>长篇小说《面具女郎》讲述了一个关于拯救自我的故事。出身于一个奇葩的家庭组合，在世俗世界中沉浮的白丽在支离破碎的童年阴影下，目睹了离奇而残酷的生活，不可避免地经历了屈辱和泪水，最终挣扎向上，给人温暖和希望。这是一部令人唏嘘的成长小说。灵动的叙述糅合了诗意的质感，显示了作者的语言驾驭才华。</t>
  </si>
  <si>
    <t>文言智慧故事中学生读本：才能篇</t>
  </si>
  <si>
    <t>作者在浩如烟海的古代智慧故事中选择500多则，每则故事先用现代文讲述大意，后附文言文原文并加夹注。“文言智慧故事中学生读本”系列共3册。其中“才能篇”分册包括以下几辑：颖悟少年、智慧女子、诙谐才子、超人特技、文艺精英、能工巧匠。“识见篇”分册包括：明人识见、教诲有方、治国行家、自我修养、人才难得。“谋略篇”分册包括：处事能人、巧妙断案、沙场谋略、语言高手。读故事，学文言，长智慧。这个文言读本系列，就是中国传统文化版“心灵鸡汤”，助你轻松获得教益。</t>
  </si>
  <si>
    <t>文言智慧故事中学生读本：谋略篇</t>
  </si>
  <si>
    <t>文言智慧故事中学生读本：识见篇</t>
  </si>
  <si>
    <t>从传统到现代——中国近代文学的历史轨迹</t>
  </si>
  <si>
    <t>I206.5</t>
  </si>
  <si>
    <t>袁进</t>
  </si>
  <si>
    <t>本书是作者的一部学术著作。作者立足于专业基础，并在其学术研究的范围内完成的理论探索成果。作者主要通过3个章节将论述中国近代文学从传统到现代的历史轨迹，将近代思潮与文学的兴起发展，西方传教士的活动与现代汉语和现代文学的发展，以及近代社会文化与文学研究的发展一一展开叙述，富有较强的学术性和理论性。</t>
  </si>
  <si>
    <t>我们世界的历史（全四册）</t>
  </si>
  <si>
    <t>K109</t>
  </si>
  <si>
    <t xml:space="preserve">[英]J.M.罗伯茨著 </t>
  </si>
  <si>
    <t>《我们世界的历史》按时间序列和历史阶段特点共分八个篇章，概述了人类从诞生之初直至21世纪的历史，突出分析了若干影响着人类发展的重大事件和进程，但强调指出，历史始终是惯性和革新相互作用的结果。本次出版，进行了重新包装和校订。</t>
  </si>
  <si>
    <t>我们世界的历史4:新纪元</t>
  </si>
  <si>
    <t>《我们世界的历史》按时间序列和历史阶段特点共分八个篇章，概述了人类从诞生之初直至21世纪的历史，突出分析了若干影响着人类发展的重大事件和进程，但强调指出，历史始终是惯性和革新相互作用的结果。这是第四册，讲述了欧洲自工业革命后逐步崛起成为世界霸主的历程。</t>
  </si>
  <si>
    <t>我们世界的历史3:大加速时代</t>
  </si>
  <si>
    <t>《我们世界的历史》按时间序列和历史阶段特点共分八个篇章，概述了人类从诞生之初直至21世纪的历史，突出分析了若干影响着人类发展的重大事件和进程，但强调指出，历史始终是惯性和革新相互作用的结果。这是第三册，讲述了欧洲自工业革命后逐步崛起成为世界霸主的历程。</t>
  </si>
  <si>
    <t>我们世界的历史2:文明的分化</t>
  </si>
  <si>
    <t>《我们世界的历史》按时间序列和历史阶段特点共分八个篇章，概述了人类从诞生之初直至21世纪的历史，突出分析了若干影响着人类发展的重大事件和进程，但强调指出，历史始终是惯性和革新相互作用的结果。这是第二册，讲述了欧洲自工业革命后逐步崛起成为世界霸主的历程。</t>
  </si>
  <si>
    <t>我们世界的历史1:古典时代</t>
  </si>
  <si>
    <t>《我们世界的历史》按时间序列和历史阶段特点共分八个篇章，概述了人类从诞生之初直至21世纪的历史，突出分析了若干影响着人类发展的重大事件和进程，但强调指出，历史始终是惯性和革新相互作用的结果。这是第一册，讲述了欧洲自工业革命后逐步崛起成为世界霸主的历程。</t>
  </si>
  <si>
    <t>新编高中文言文助读：最新版</t>
  </si>
  <si>
    <t>本书现精选281则短小浅近、生动有趣的文言文，分上、中、下三编。上编按内容编排，分“志 向&amp;#8226;学问”、“教育&amp;#8226;修养”、“人才&amp;#8226;品性”、“治国&amp;#8226;为政”、“友情&amp;#8226;识见”等部分；中编按体裁编排，分“成语&amp;#8226;典故”、“寓言&amp;#8226;神话”、“传闻&amp;#8226;趣 谈”等部分；下编为58篇文言文阅读训练。本书能有效地提高学生阅读文言文的能力，还有助于丰富知识、扩大视野、学习写作。本书可供高中生自学，亦可供教师作教学辅导材料。</t>
  </si>
  <si>
    <t>新编初中文言文助读：最新版</t>
  </si>
  <si>
    <t>本书现精选351则短小浅近、生动有趣的文言文，分上、中、下三编。上编按内容编排，分“学习”、“品性”、“抗敌”、“教育”、“情义”、“智慧”、“战争”、“为政”等部分；中编按体裁编排，分寓言、成语、志怪等部分；下编为96篇文言文阅读训练。全书附插图125幅。本书能激发学生阅读文言文的兴趣，有助于初步形成文言文阅读的能力。本书可供初中生自学，亦可供教师作讲学辅导教材。</t>
  </si>
  <si>
    <t>9787501612352</t>
  </si>
  <si>
    <t>哞哞</t>
  </si>
  <si>
    <t>[美]莎朗·克里奇</t>
  </si>
  <si>
    <t>天天出版社</t>
  </si>
  <si>
    <t>2019/3/1</t>
  </si>
  <si>
    <t>9787501614561</t>
  </si>
  <si>
    <t>云三彩</t>
  </si>
  <si>
    <t>秦文君</t>
  </si>
  <si>
    <t>2019/2/1</t>
  </si>
  <si>
    <t>9787501614493</t>
  </si>
  <si>
    <t>鸟儿如何造家？</t>
  </si>
  <si>
    <t xml:space="preserve">[法]葛诺勒·安德烈著   [法] 嘉艾尔·拉斯尼绘
</t>
  </si>
  <si>
    <t>9787501614530</t>
  </si>
  <si>
    <t>神奇的胡子</t>
  </si>
  <si>
    <t>刘丙钧</t>
  </si>
  <si>
    <t>9787501614127</t>
  </si>
  <si>
    <t>幼儿园，我准备好了</t>
  </si>
  <si>
    <t>解旭华/著  王梓又/绘</t>
  </si>
  <si>
    <t>2019/1/1</t>
  </si>
  <si>
    <t>9787501614080</t>
  </si>
  <si>
    <t>是猪就能飞</t>
  </si>
  <si>
    <t>殷健灵</t>
  </si>
  <si>
    <t>9787501614073</t>
  </si>
  <si>
    <t>镜子里的房间</t>
  </si>
  <si>
    <t>9787501614226</t>
  </si>
  <si>
    <t>纸人</t>
  </si>
  <si>
    <t>9787501614028</t>
  </si>
  <si>
    <t>慢小孩</t>
  </si>
  <si>
    <t>迟慧</t>
  </si>
  <si>
    <t>9787501614486</t>
  </si>
  <si>
    <t>船儿归</t>
  </si>
  <si>
    <t>洪永争</t>
  </si>
  <si>
    <t>9787501614363</t>
  </si>
  <si>
    <t>天空岛奇遇</t>
  </si>
  <si>
    <t>诸川汇</t>
  </si>
  <si>
    <t>9787501614370</t>
  </si>
  <si>
    <t>探秘熊猫王国</t>
  </si>
  <si>
    <t>9787501614400</t>
  </si>
  <si>
    <t>孔雀王子的回家路</t>
  </si>
  <si>
    <t>9787501614424</t>
  </si>
  <si>
    <t>寻找长江女神</t>
  </si>
  <si>
    <t>9787501614660</t>
  </si>
  <si>
    <t>红鞋子（精装图画书）</t>
  </si>
  <si>
    <t>汤素兰/文  苗桑/图</t>
  </si>
  <si>
    <t>9787501614509</t>
  </si>
  <si>
    <t>遇见闪光的你</t>
  </si>
  <si>
    <t>赵菱</t>
  </si>
  <si>
    <t>9787501614554</t>
  </si>
  <si>
    <t>野云船</t>
  </si>
  <si>
    <t>刘耀辉</t>
  </si>
  <si>
    <t>9787501614523</t>
  </si>
  <si>
    <t>黑猫叫醒我</t>
  </si>
  <si>
    <t>常笑予</t>
  </si>
  <si>
    <t>9787501614479</t>
  </si>
  <si>
    <t>贝茜成长的奥秘</t>
  </si>
  <si>
    <t>[美]多萝茜•坎菲尔德•费希尔 马爱农 译</t>
  </si>
  <si>
    <t>9787501614066</t>
  </si>
  <si>
    <t>麦斯交朋友
麦斯过生日
麦斯去修车
麦斯建房子
麦斯去旅行
麦斯去钓鱼
麦斯大扫除
麦斯和草莓大盗</t>
  </si>
  <si>
    <t>[丹] 莉娜•达勒鲁普 文/图 王宇辰/译</t>
  </si>
  <si>
    <t>9787501614202</t>
  </si>
  <si>
    <t>野葡萄（绘本版）</t>
  </si>
  <si>
    <t>葛翠琳</t>
  </si>
  <si>
    <t>2018/12/30</t>
  </si>
  <si>
    <t>9787501614356</t>
  </si>
  <si>
    <t>稀奇古怪虫家族</t>
  </si>
  <si>
    <t>[意大利]奎多·斯卡多利</t>
  </si>
  <si>
    <t>9787501613564</t>
  </si>
  <si>
    <t>发现昆虫</t>
  </si>
  <si>
    <t>冉浩/著 李小东/绘</t>
  </si>
  <si>
    <t>9787501614097</t>
  </si>
  <si>
    <t>观察植物</t>
  </si>
  <si>
    <t>年高/著     绘</t>
  </si>
  <si>
    <t>9787501613571</t>
  </si>
  <si>
    <t>寻觅兽类</t>
  </si>
  <si>
    <t>宋大昭 黄巧雯/著  李亚亚/绘</t>
  </si>
  <si>
    <t>9787501613557</t>
  </si>
  <si>
    <t>追踪鸟类</t>
  </si>
  <si>
    <t>关翔宇/著  杨小婷/绘</t>
  </si>
  <si>
    <t>9787501614240</t>
  </si>
  <si>
    <t>刀马人</t>
  </si>
  <si>
    <t>王璐琪</t>
  </si>
  <si>
    <t>9787501614257</t>
  </si>
  <si>
    <t>鲸鱼是楼下的海</t>
  </si>
  <si>
    <t>于潇湉</t>
  </si>
  <si>
    <t>9787501614271</t>
  </si>
  <si>
    <t>草原之鹰</t>
  </si>
  <si>
    <t>鹿鸣</t>
  </si>
  <si>
    <t>9787501614264</t>
  </si>
  <si>
    <t>沐恩奇遇记</t>
  </si>
  <si>
    <t>朱欢</t>
  </si>
  <si>
    <t>9787501613588</t>
  </si>
  <si>
    <t>小手指奇境历险记</t>
  </si>
  <si>
    <t xml:space="preserve">[俄罗斯] 阿尔伯特·伊万诺夫著 </t>
  </si>
  <si>
    <t>9787501614042</t>
  </si>
  <si>
    <t>孤独麋鹿王</t>
  </si>
  <si>
    <t>刘先平</t>
  </si>
  <si>
    <t>9787501613823</t>
  </si>
  <si>
    <t>金丝猴跟踪</t>
  </si>
  <si>
    <t>9787501614219</t>
  </si>
  <si>
    <t>草原上的小木屋（新版）</t>
  </si>
  <si>
    <t xml:space="preserve">[美] 劳拉·英格尔斯·怀尔德 著 朱晔, 姜睿译 </t>
  </si>
  <si>
    <t>9787501614189</t>
  </si>
  <si>
    <t>小狐狸买手套</t>
  </si>
  <si>
    <t>新美南吉 等</t>
  </si>
  <si>
    <t>9787501613694</t>
  </si>
  <si>
    <t>正阳门下</t>
  </si>
  <si>
    <t>史雷</t>
  </si>
  <si>
    <t>9787501614165</t>
  </si>
  <si>
    <t>皮卡的金矿</t>
  </si>
  <si>
    <t>曹文轩</t>
  </si>
  <si>
    <t>9787501610334</t>
  </si>
  <si>
    <t>爱小虫</t>
  </si>
  <si>
    <t>张炜</t>
  </si>
  <si>
    <t>9787501614134</t>
  </si>
  <si>
    <t>我的原始森林笔记</t>
  </si>
  <si>
    <t>格日勒其木格·黑鹤</t>
  </si>
  <si>
    <t>9787501610891</t>
  </si>
  <si>
    <t>四合院里的小时候</t>
  </si>
  <si>
    <t>谢小振</t>
  </si>
  <si>
    <t>9787501613922</t>
  </si>
  <si>
    <t>兔子的林间奇遇</t>
  </si>
  <si>
    <t xml:space="preserve">[德]克里斯蒂娜•安德烈斯  著 [德]芭芭拉•肖尔茨  绘 姚月  译
</t>
  </si>
  <si>
    <t>9787501613731</t>
  </si>
  <si>
    <t>少年科考团
追踪北极熊
冰山惊魂</t>
  </si>
  <si>
    <t>[比利时]迪克西·丹瑟科尔 [比利时]蕾娜·欧利维亚 著 郭典典 译</t>
  </si>
  <si>
    <t xml:space="preserve">9787501614431
</t>
  </si>
  <si>
    <t>亲亲大自然</t>
  </si>
  <si>
    <t xml:space="preserve">[俄罗斯] 阿纳斯塔西娅•卡罗夫季娜/文
[俄罗斯] 丽达•拉莉娜/图   成文艳/译
</t>
  </si>
  <si>
    <t>9787501614455</t>
  </si>
  <si>
    <t>交通工具</t>
  </si>
  <si>
    <t>[俄罗斯] 埃琳娜•达维多娃/文
[俄罗斯] 瓦莱里亚•丹尼洛娃/图 成文艳/译</t>
  </si>
  <si>
    <t>9787501614462</t>
  </si>
  <si>
    <t xml:space="preserve">世界真奇妙 </t>
  </si>
  <si>
    <t>[俄罗斯] 阿纳斯塔西娅•卡罗夫季娜/文
[俄罗斯] 迪娜拉•加利耶娃/图 成文艳/译</t>
  </si>
  <si>
    <t>9787501614417</t>
  </si>
  <si>
    <t>运动身体棒</t>
  </si>
  <si>
    <t>[俄罗斯] 柳德米拉•多曼斯卡娅/文
[俄罗斯] 塔蒂阿娜•伯德育吉娜/图 成文艳/译</t>
  </si>
  <si>
    <t>9787501614394</t>
  </si>
  <si>
    <t>科学真好玩</t>
  </si>
  <si>
    <t>[俄罗斯] 阿纳斯塔西娅•卡罗夫季娜/文
[俄罗斯] 塔季阿娜•奥布霍维奇/图 成文艳/译</t>
  </si>
  <si>
    <t>9787501614387</t>
  </si>
  <si>
    <t>不同的职业</t>
  </si>
  <si>
    <t>[俄罗斯] 柳德米拉•多曼斯卡娅/文
[俄罗斯] 达莉亚•丹尼洛娃/图 成文艳/译</t>
  </si>
  <si>
    <t>9787501614448</t>
  </si>
  <si>
    <t>米蒸糕和龙风筝</t>
  </si>
  <si>
    <t xml:space="preserve">吴斌荣、王笑笑 </t>
  </si>
  <si>
    <t>9787501614578</t>
  </si>
  <si>
    <t>龙牙齿不见了</t>
  </si>
  <si>
    <t>乐凌/文 洪啸/图</t>
  </si>
  <si>
    <t>9787501613939</t>
  </si>
  <si>
    <t>为孩子解读西游记</t>
  </si>
  <si>
    <t>李天飞</t>
  </si>
  <si>
    <t>9787501614196</t>
  </si>
  <si>
    <t>爱犬的天堂</t>
  </si>
  <si>
    <t>冯骥才</t>
  </si>
  <si>
    <t>9787501614158</t>
  </si>
  <si>
    <t>挪威森林猫</t>
  </si>
  <si>
    <t>9787501614141</t>
  </si>
  <si>
    <t>黑熊和白熊</t>
  </si>
  <si>
    <t>高洪波</t>
  </si>
  <si>
    <t>9787501614172</t>
  </si>
  <si>
    <t>战马蜂</t>
  </si>
  <si>
    <t>赵丽宏</t>
  </si>
  <si>
    <t>9787501615179</t>
  </si>
  <si>
    <t>彼得兔奇遇记</t>
  </si>
  <si>
    <t>国际获奖大作家系列</t>
  </si>
  <si>
    <t>[美] 桑顿·W.伯吉斯</t>
  </si>
  <si>
    <t>2019/6/1</t>
  </si>
  <si>
    <t>这是一个关于动物、自然和成长的故事：
芳草地和绿森林里永远不缺少温暖和欢笑，当然，还有动物们之间的小小恶作剧：彼得兔嫌自己的名字太普通，决定改名字，结果引来大家的嘲笑；狡猾的狐狸雷迪一心想要抓住彼得兔，但彼得兔每次都能以智取胜，让狐狸雷迪沦为笑柄；动物们纷纷开始为过冬做准备，彼得兔对此十分好奇，打算自己也尝试着冬眠一回，结果反而被捉弄了一番。</t>
  </si>
  <si>
    <t>9787501613625</t>
  </si>
  <si>
    <t>汪！汪！汪！</t>
  </si>
  <si>
    <t>青铜葵花图画书奖获奖作品 </t>
  </si>
  <si>
    <t>张玥 文/图</t>
  </si>
  <si>
    <t>2019/7/1</t>
  </si>
  <si>
    <t xml:space="preserve">汪！汪！汪！在我们的生活中，可爱、顽皮的宠物们无处不在。其中，狗和人的关系非常亲密。你见到过哪些品种的小狗？它们的习性如何？狗和人类之间又有哪些有趣、感人的故事呢？
《汪！汪！汪！》这部作品结合了作者养宠物的经历以及日常的观察发现，把平日里亲身体会和细心发现的一些主人和狗之间的趣事、趣闻加之想象，用生动的画面形象地表现出来。该书荣获第二届“青铜葵花图画书”银奖，是一本适合3—6岁小读者阅读的图画书。
</t>
  </si>
  <si>
    <t>9787501614868</t>
  </si>
  <si>
    <t>童年河拼音版：石库门里的新家</t>
  </si>
  <si>
    <t>童年河拼音版</t>
  </si>
  <si>
    <t>2019/5/1</t>
  </si>
  <si>
    <t>故事书写了学龄儿童雪弟离开崇明岛祖母家，到上海市区父母身边生活读书的时光。从乡村到城市，从恣意玩耍到学校求学，陌生、紧张和不安袭上心头，第一次遇到坏人，第一次迷路，第一次上学，第一次交朋友，第一次遭到质疑和围观，甚至与妈妈之间也存在着说不清的陌生感……虽然有欢乐，有哀伤，有对世道崎岖的初尝，但生活中有长辈的关怀与扶助，有伙伴情，有师生爱，雪弟最终在童真和善意中完成一次次不平凡的成长。作家用充满童心和诗意的真挚笔触，勾画出可爱男孩雪弟及其周围长辈、师友的群像，帮助孩子建立对成长、生活的正确看法，感知人与人之间那种宝贵真诚的情感。
全书由小学特级教师全程参与审读注音，新锐画家木刻插图，绿色环保健康印制，并附有精彩有声伴读，非常适合小学低年级及学前儿童阅读。</t>
  </si>
  <si>
    <t>9787501614851</t>
  </si>
  <si>
    <t>童年河拼音版：开学第一天</t>
  </si>
  <si>
    <t>9787501614844</t>
  </si>
  <si>
    <t>童年河拼音版：喜鹊、苹果和饼干</t>
  </si>
  <si>
    <t>9787501614875</t>
  </si>
  <si>
    <t>童年河拼音版：雾中的大楼</t>
  </si>
  <si>
    <t>彩虹嘴</t>
  </si>
  <si>
    <t xml:space="preserve">幼年时的“我”总是对曾外祖父珍藏的三只旧皮箱感到好奇，曾外祖父去世后，又将皮箱郑重地嘱托给外婆，由此牵引出一段七十多年前的尘封往事——
犹太女孩薇拉一家在二战时期为躲避纳粹迫害逃亡上海，与“我”的曾外祖父和外婆结下不解之缘。薇拉一家在上海度过了七年艰辛难忘的时光，最终在和平来到后，带着爱与不舍离开。七年里，薇拉也从一个懵懂活泼的小女孩成长为明朗成熟的少女，与两名中国女孩结下深厚的友谊。
这是一本写二战的小说，也是一本写童年的小说。小说通过薇拉的视角，真实再现了1939年——1946年上海的人情世相，它写出了战争和纳粹的可怕，更写出了战乱之中童年的倔强和明亮，更写出了战争中人的乐观、坚强、勇气、智慧，以及跨越种族和国别的人道主义。
这是一个独一无二的中国式犹太故事，这个故事关于战争与人类、亲情与守护、信念与坚守、道义与承诺。作者的叙事生动、克制，情节张弛有度，让小读者在阅读过程中自然而然地体会到战争的可怕、和平的可贵、爱与希望的力量。
</t>
  </si>
  <si>
    <t>《为孩子解读&lt;三国演义&gt;》</t>
  </si>
  <si>
    <t>《为孩子解读&lt;三国演义&gt;》以问题为纲，提炼出了小读者最关心、兴趣最浓厚的一些问题，并从这些问题出发，深究《三国演义》的文学魅力及背后丰富的蕴含。这些问题串连在一起，就涵盖了《三国演义》的世界观、思想观、主要人物、核心故事等各方面的内容，是一种提高挈领、高屋建瓴的解读《三国演义》的方式。作者用一种活泼、生动“接地气”的口语化演说形式来对《三国演义》进行解读，幽默、有趣、好读，并且能把生动活泼的解读和严肃认真、一板一眼的学术考证巧妙地结合在一起，能引起小读者的兴趣。除此，作者对《三国演义》的解读并不停留在作品本身，更是挖掘出了阅读名著在当今时代的意义，既贴近孩子的生活，能引起他们的共鸣和思考，还能让他们在“润物细无声”的氛围中体会到了中国传统文化的源流构成和千百年来凝结传承的精华。这也是我们鼓励孩子阅读经典名著的终极目的。</t>
  </si>
  <si>
    <t>9787501615056</t>
  </si>
  <si>
    <t>皮卡和蜻蜓</t>
  </si>
  <si>
    <t>小皮卡系列图画书</t>
  </si>
  <si>
    <t>曹文轩/文，祁人/图</t>
  </si>
  <si>
    <t>2019/4/1</t>
  </si>
  <si>
    <t xml:space="preserve">   《皮卡和蜻蜓》是“小皮卡系列图画书”中的一种。讲述了夏日里，皮卡和蜻蜓之间的小故事，通过这段经历，皮卡也领悟到了生命的宝贵。
红蜻蜓、蓝蜻蜓，各种颜色的蜻蜓在夏日的天空中飞舞。皮卡十分喜爱这些漂亮的蜻蜓，他要把它们都捉回家，建立属于自己的蜻蜓王国。每天，皮卡都要去自己的“王国”里“巡视”好几趟。可是，有一天，皮卡没有关好蜻蜓房的门，蜻蜓王国遭受了灭顶之灾……皮卡会怎么做呢？</t>
  </si>
  <si>
    <t>铁猫咔咔咔</t>
  </si>
  <si>
    <t>名家童话天天读</t>
  </si>
  <si>
    <t>是一部像阳光一样干脆又温暖的童话，塑造了一个神奇的铁猫，他有趣、可爱，又贴心，有时也会做傻事。作者通过众人对铁猫态度的变化：起初把他当成一件稀世珍宝，后来把他当作可以依赖的朋友，表达了对生命和金钱的态度，生命是宝贵的，是不能用金钱衡量的。作者还通过瘦老头儿这个形象，反应了一批“专家学者”利用自己的头衔，不择手段，捏造事实，以满足一己私利的社会现象，引人思考。另外文中的诗歌和童谣也是金波童话的一大特点，充分体现了作者的另一身份——诗人。</t>
  </si>
  <si>
    <t>波莉安娜(新版）</t>
  </si>
  <si>
    <t>天天励志小说馆</t>
  </si>
  <si>
    <t xml:space="preserve">（美) 埃莉诺·霍奇曼·波特著 周莉 译
译. </t>
  </si>
  <si>
    <t>哈林顿庄园来了个名叫波莉安娜的小姑娘。尽管小小年纪就遭遇了双亲离世，波莉安娜的生活却没有被阴霾笼罩。她一直通过快乐游戏努力捕捉乌云后的阳光，温暖自己，也温暖他人。她的出现，为波莉姨妈单调的生活注入了缤纷的色彩，让不愿与人交流的约翰·彭德尔顿敞开心扉，使久病卧床的斯诺太太不再那么悲观消沉……正当大家欣喜于快乐游戏带来的奇妙效应时，波莉安娜出了车祸，可能再也不能走路了——她实在无法笑着面对这样的不幸，而那些被快乐游戏变得乐观的人纷纷来看她，带给了她希望和力量……</t>
  </si>
  <si>
    <t>草鞋湾</t>
  </si>
  <si>
    <t>曹文轩新小说</t>
  </si>
  <si>
    <t xml:space="preserve">故事发生在上个世纪四十年代的上海。
草鞋湾路一百零八号，是大名鼎鼎的神探沙丘克的私家侦探所，也是他和儿子沙小丘的家。沙小丘一天天长大，逐渐显露出极强的观察与推理能力，甚至能够为神探沙丘克出谋划策。
沙小丘十岁那年的一天，沙丘克遇到了一件复杂而棘手的拐卖案。沙丘克一次次搜寻到线索，又一次次失去线索，经历了众多波折。在父子俩坚持不懈地共同努力下，终于找到这桩案子的最终突破口。但就在他们准备采取下一步行动时，却发现了一件令人意想不到的事，沙丘克父子会如何选择？
</t>
  </si>
  <si>
    <t>犇向绿心</t>
  </si>
  <si>
    <t>汤素兰</t>
  </si>
  <si>
    <t xml:space="preserve">大雨过后，男孩田犇家出现一串神秘的脚印，还未等他和妈妈探明究竟，更加惊奇的事接连发生：阳台上长满嫩绿的青草，卧室里芦笙长成了竹林，客厅里的红豆杉树墩和紫藤椅发出了新芽，外婆送他的田地飞到了学校里……历经重重寻找和探查，原来这一切都由妈妈桌上那只复活的骨雕黄牛所引发……
故事将儿童文学特有的儿童情趣和想象与现实生活相契合,表达了对孩童成长、亲子沟通、学校教育等社会热点的思考,以及对生态保护、乡村振兴等时代之题的期冀。 
</t>
  </si>
  <si>
    <t>童年河</t>
  </si>
  <si>
    <t xml:space="preserve">七岁那年，男孩雪弟离开崇明岛祖母家，被父亲接到上海。从乡村到城市，面对第一次分别和未知,不舍、难过和不安袭上心头，第一次遇见坏人，第一次迷路，第一次遭到盘问和围观，甚至与妈妈之间也存在着说不清的陌生感……虽然有欢乐，有哀伤，有对世道崎岖的初尝，但生活中有长辈的关怀与扶助，有伙伴情、有师生爱，雪弟始终能在童真和善意中完成一次次不平凡的成长。
小说以儿童的视角，清浅而诗意的笔触，将自己的童年记忆与文学想象融合，讲述了一个温暖醇和的故事，勾画出一个可爱男孩以及他周围的长辈、师友的群像和那个文良而有爱的大上海的过往。
</t>
  </si>
  <si>
    <t>渔童</t>
  </si>
  <si>
    <t xml:space="preserve">一个男孩和一位教授，在危难中结成生死之交；不同的家庭，不同的人们，互相关心，保持着人间最真挚的情谊——在保护一尊珍贵的明代德化瓷雕渔童的惊险历程中，师生情、同学情、祖孙情、父子情、兄弟情、朋友情，历经人性的深层勘测，仍像一颗颗莹洁的珠子，明亮、闪耀。
小说通过悬念迭起的故事情节，描摹出动荡岁月中人间的真善美以及不灭的人性光华，人们在困厄中的想扶相助以及对光明孜孜不倦的求索。文笔清新，不枝不蔓，结构缜密，通达儿童的心灵。
</t>
  </si>
  <si>
    <t>泥孩子-彩绘版</t>
  </si>
  <si>
    <t>刘玉栋</t>
  </si>
  <si>
    <t xml:space="preserve">《泥孩子》是优秀作家刘玉栋创作的儿童文学作品，用乡村男孩泥孩子稚趣天然的童年生活为线索，勾勒了一幅诗意悠然，但又充满危机的乡村生活图景。  
泥孩子的父母去外地打工，他和爷爷奶奶生活在一起，爷爷生机盎然的葡萄园、马颊河里漂亮的红鲤鱼和郁郁葱葱的树林都给泥孩子带来了极大的乐趣。他和童年伙伴黑根、憨牛一起，无忧无虑地生活着、成长着。但幼小的他或许不知道的是，宁静纯洁的乡村正一步步遭到侵蚀……
 《泥孩子》语言优美，意境灵动，情感真挚，耐人寻味。它充满现实主义关怀，用细小的切面表现宏阔的图景，在清丽的文字中蕴含着浓浓的乡愁，是一部文学性和艺术性都非常高的优秀作品。
</t>
  </si>
  <si>
    <t>猴婆婆的大苹果</t>
  </si>
  <si>
    <t>青铜葵花图画书奖获奖作品</t>
  </si>
  <si>
    <t>齐海潮 /文，耿彦红/图</t>
  </si>
  <si>
    <t xml:space="preserve">猴婆婆家的院子里有一棵大苹果树，上面结满了大苹果。可是猴婆婆总觉得别人都惦记着她的大苹果，所以她总是凶巴巴的，用一根长拐杖赶走所有靠近苹果树的小动物和小朋友。有一天，猴婆婆踩着梯子去数苹果，一不留神却摔伤了。平时又凶又自私的猴婆婆会得到别人的帮助吗？
这是一本主题鲜明、内容有趣的图画书作品。作者将关于分享与善意的永恒主题，通过大胆、趣味的画面表达出来，讲述了一个积极向上的全新故事，作品的文字与画面表达也十分容易理解，适合孩子们阅读。
</t>
  </si>
  <si>
    <t>我知道你们都没睡觉</t>
  </si>
  <si>
    <t>崔超 文/图</t>
  </si>
  <si>
    <t xml:space="preserve">“我知道你们都没睡觉！”这是来自一位小朋友的睡前“控诉”。明明爸爸、妈妈、爷爷、奶奶、哥哥每个人都没睡，每个人都在做有趣的事情，为什么只有我必须上床睡觉！我也要像爸爸、妈妈、爷爷、奶奶、哥哥那样——不睡觉！
这是一本十分轻松幽默的晚安故事，作者将一个十分生活化的主题，用幽默诙谐的表达方式讲述出来，赋予作品耐人寻味的阅读魅力。
</t>
  </si>
  <si>
    <t>骑着鸽子上学去</t>
  </si>
  <si>
    <t>少年自我突破书</t>
  </si>
  <si>
    <t>吴甘霖 余娟</t>
  </si>
  <si>
    <t>成小龙因为感觉自己受到了老师与同学的不公平待遇，产生了报复的念头。关键时刻他被两只鸽子救下，进入了神奇的鸽子世界。在那里他学习到奇妙生动的“红绿灯方法”“三明治方法”等，不仅处理好了与老师、家长、同学的关系，而且影响了周围的许多人，成为了一个人人喜欢和夸奖的“团结友爱之星”。鸽子传授给成小龙的和谐方法这样神奇有效，你想学习吗？</t>
  </si>
  <si>
    <t>爱上读书的小树精</t>
  </si>
  <si>
    <t>小树精木木受不了父母对自己学习上的严格要求，离家出走。他来到龙门村，和一帮调皮捣蛋的孩子成立了“不想读书联盟”，享受着自由自在的快乐时光。但好景不长，他们连连受挫，还被枯树岛上的妖精抓走，差点儿被变为老鼠。后来，木木悟出了爱上读书的秘诀，主动学习，最终战胜众多妖精，拯救了森林，成为了最受欢迎的小树精。这个自觉学习的秘诀是什么呢？</t>
  </si>
  <si>
    <t>奇幻国成长记</t>
  </si>
  <si>
    <t>小女孩玫瑰长着龅牙，胆小又自卑，她在一只穿着燕尾服的狐狸的引导下，穿过一座古老而破旧的石桥桥洞，来到了不可思议的奇幻国。她征服巨人，与调皮捣蛋的小黑龙成为朋友，闯进老鼠城堡，进入被魔画封印的小镇……一路上，她完成了自我的成长和蜕变，成为一个阳光、自信、勇敢的孩子。最后她来到魔山与魔王决战，前来助战的朋友们全都被魔王打败了，玫瑰能否获得最终的胜利，并得到对成长最有价值的启示呢？</t>
  </si>
  <si>
    <t>南极精灵——科学家考察手记</t>
  </si>
  <si>
    <t>中国当代获奖儿童文学作家书系·长篇新作</t>
  </si>
  <si>
    <t>位梦华</t>
  </si>
  <si>
    <t xml:space="preserve">本书以作者亲历的南极科考为主线，通过他与南极生物的奇遇来展现有关这些生物的富有趣味性的知识点，内容涵盖了地衣、磷虾、极地昆虫、海豹、企鹅、贼鸥等极地生物，作者从特别的角度切入，向读者介绍一些“冷”而有趣的知识点，比如，企鹅宝宝的幼儿园、南极蚊子的生存绝技、磷虾会返老还童等，逻辑清晰，条理分明，是国内少有的有关极地动物的原创自然科普类图书。
</t>
  </si>
  <si>
    <t>伙伴</t>
  </si>
  <si>
    <t>沈石溪少年成长小说</t>
  </si>
  <si>
    <t>沈石溪</t>
  </si>
  <si>
    <t>《伙伴》是“沈石溪少年成长小说”中的一本，动物小说大王沈石溪首次将目光转向人类世界，真诚讲述少年们的成长经历。八个贴着少年写成的成长故事，对他们在青春期遇到的典型问题：叛逆、厌学、早恋、损友、敏感、孤独，以及现代社会迫使他们面对的特殊问题：父母离异、城乡差异、环境恶化、校园欺凌……逐一进行解答，帮助他们更好地认识和完善自己，让他们能够从容地面对这个世界。这是为青春期的孩子们量身定制的成长礼物，让少年们青春不迷茫，成长零烦恼。</t>
  </si>
  <si>
    <t>儿子的反差</t>
  </si>
  <si>
    <t>《儿子的反差》是“沈石溪少年成长小说”中的一本，动物小说大王沈石溪首次将目光转向人类世界，真诚讲述少年们的成长经历。七个贴着少年写成的成长故事，对他们在青春期遇到的典型问题：叛逆、厌学、早恋、损友、敏感、孤独，以及现代社会迫使他们面对的特殊问题：父母离异、城乡差异、环境恶化、校园欺凌……逐一进行解答，帮助他们更好地认识和完善自己，让他们能够从容地面对这个世界。这是为青春期的孩子们量身定制的成长礼物，让少年们青春不迷茫，成长零烦恼。</t>
  </si>
  <si>
    <t>借题发挥</t>
  </si>
  <si>
    <t>书与人丛书</t>
  </si>
  <si>
    <t>刘志伟著</t>
  </si>
  <si>
    <t>社会科学文献出版社</t>
  </si>
  <si>
    <t>本书结集的27篇序跋书评，是作者多年读书治学的心得，文章虽然是由某一特定的书籍引出话题，但表达的是作者在多个学术领域或议题上的思考。书中所收的文章不限于所评之书的论说，甚至“基本上不评点书”，而更多是借题发挥，在历史学以及其他相关领域展开议论，内容涉及史学方法论以及区域史、口述史、经济史、社会史、族群与宗族研究、文化研究等多个领域，从学术范式、治学理念、问题意识和研究方法等角度阐述了很多新见解。</t>
  </si>
  <si>
    <t>历史学及相关领域的学者、研究人员，各大院校相关专业师生，对此感兴趣的读者。</t>
  </si>
  <si>
    <t>性别失衡与青年择偶</t>
  </si>
  <si>
    <t>贾志科著</t>
  </si>
  <si>
    <t>本书通过统计数据资料、问卷调查、实地访谈资料，对我国婚龄人口性别结构失衡的主要表现、基本特征进行分析，并以大型相亲会为例，对城市地区未婚青年择偶拥挤状况进行探索性研究；对当前城市青年择偶问题的基本状况进行描述，并探讨性别失衡对城市青年择偶的直接影响及其内在机制；对农村青年的择偶观念、择偶现状及择偶窘境呈现出的特征进行描述，分析其原因及可能引发的社会风险，提出防范农村青年择偶拥挤风险的策略和服务建议。</t>
  </si>
  <si>
    <t>政府相关部门工作者，人口社会学、青年社会学、性别研究及相关领域的学者、研究人员，各大院校相关专业师生，对此感兴趣的读者。</t>
  </si>
  <si>
    <t>我国高等教育的国际化政策研究</t>
  </si>
  <si>
    <t>当代教育研究丛书</t>
  </si>
  <si>
    <t>黄明东著</t>
  </si>
  <si>
    <t>高等教育国际化已经成为现代世界各国高等教育发展的必然趋势，积极面对这个趋势并在其中争取更多的话语权，是我们应该采取的态度。本书主要从我国高等教育国际化政策的政策主体、政策客体、政策内容、政策工具和政策评价五个方面出发，系统地分析了国内外高等教育国际化政策的现状、面临的主要问题及原因，最后提出完善上述工作的政策举措和建议。</t>
  </si>
  <si>
    <t>政府相关部门工作者，教育学、高等教育、教育政策及相关领域的学者、研究人员，各大院校相关专业师生，对此感兴趣的读者。</t>
  </si>
  <si>
    <t>老年健康及其寿命</t>
  </si>
  <si>
    <t>中央民族大学社会学与社会工作丛书</t>
  </si>
  <si>
    <t>R161.7</t>
  </si>
  <si>
    <t>焦开山著</t>
  </si>
  <si>
    <t>健康不仅仅是一个生物学或者医学问题，更是一个社会科学问题，从社会学角度分析社会文化因素与健康的关系就成了一种必然。本书基于个体生命历程和宏观社会环境交互的视角，利用了当前中国比较权威且质量较高的两个追踪调查数据集，采用多层次模型、结构方程模型、分位数回归模型以及多状态转变模型等前沿的数据分析方法，对中国老年人口的健康和寿命进行了深入的研究和分析，并提出相关建议。</t>
  </si>
  <si>
    <t>政府相关部门工作者，人口学、社会学、社会工作、社会医学及相关领域的学者、研究人员，医疗行业从业人员，各大院校相关专业师生，对此感兴趣的读者。</t>
  </si>
  <si>
    <t>中庸研究</t>
  </si>
  <si>
    <t>B222.15</t>
  </si>
  <si>
    <t>杜旌，段承瑶著</t>
  </si>
  <si>
    <t>中庸，一个历经几千年大浪淘洗的中国传统文化思想核心，已成为中华民族根深蒂固的文化价值导向，深深地影响着中国人的思维判断和行为态度。尽管中国社会的现代化进程在不断加快，但中庸对当代中国社会的影响仍然随处可见，中国人的为人处事，行为选择都折射出中庸的影子。本书探究中庸在中国人现实生活和作中的影响作用，具体包括：现代中庸的内涵和测量、中庸与其他传统文化因素的对比、中庸对员工态度和行为的影响、中庸与领导力。</t>
  </si>
  <si>
    <t>政府相关部门工作者，企业管理、组织管理、中庸研究及相关领域的学者、研究人员，各大院校相关专业师生，对此感兴趣的读者。</t>
  </si>
  <si>
    <t>劳动力社会结构与供给侧改革</t>
  </si>
  <si>
    <t>F249.212</t>
  </si>
  <si>
    <t>郑路，戈艳霞，徐玲，沈纪著</t>
  </si>
  <si>
    <t>中国正面临因人口快速老龄化，进而造成劳动力市场供求不匹配的矛盾日益突出、结构性失业问题愈加严重的困境。我们不禁要思考，中国劳动力市场供给结构究竟呈现什么特征？又应如何缩小劳动力市场的技能缺口？本书所阐述的内容和观点，正是针对上述两大问题，基于劳动力供给侧视角，从定性和定量两个分析维度，探讨和挖掘中国劳动力市场技能缺口的症结所在，以期通过优化升级劳动力供给结构、深化劳动力供给侧改革，缓解劳动力市场技能供需矛盾。</t>
  </si>
  <si>
    <t>政府相关部门工作者，劳动力研究、人力资源及相关领域的学者、研究人员，各大院校相关专业师生，对此感兴趣的读者。</t>
  </si>
  <si>
    <t>闽籍唐通事研究</t>
  </si>
  <si>
    <t>H365.9-092</t>
  </si>
  <si>
    <t>李斗石著</t>
  </si>
  <si>
    <t>日本江户时期长崎唐通事是史无前例的特殊翻译家群体，他们是华裔中的佼佼者，是中华文化的传承者，也是中日民间交流的使者。他们落叶扎根于日本长崎这片土地上，与异国他乡结下了深厚的情缘，谱写了一部波澜壮阔的历史篇章，留下了难以磨灭的印迹。本书通过对明清时期25家福建籍通事家族史料搜集整理，与田野调查资料相互印证，从多维视角、多层次展现了明清时期福建籍通事家族活动的历史轨迹，厘清了明清两代福建区域在日本长崎“唐通事”家族的若干重要史事及文化传播交流的不朽贡献。</t>
  </si>
  <si>
    <t>文化史、中日交流史、海洋经济贸易史及相关领域的学者、研究人员，各大院校相关专业师生，对此感兴趣的读者。</t>
  </si>
  <si>
    <t>生物医药大时代</t>
  </si>
  <si>
    <t>上海医药大学丛书</t>
  </si>
  <si>
    <t>胡明东著</t>
  </si>
  <si>
    <t>生物技术的第三次革命浪潮，促进生物医药快速发展，生物医药进入大时代。我国生物医药产业处于战略机遇期，大有可为但任重道远。对标领先企业，创新药新贵、仿制药领头羊、国际化武田、美国药品流通巨头等十多家企业案例，构成微观视角。本书适合生物医药产业各层级的决策者、管理者、各类医药企业的经营者和管理者，高等院校和科研机构的专家学者，以及关注医药产业的投资研究等社会各界人士均具有一定的参考价值。</t>
  </si>
  <si>
    <t>政府相关部门工作者，生物医药产业各层级的决策者，各类医药企业的经营者和管理者，生物医药产业及相关领域的学者、研究人员，各大院校相关专业师生，对此感兴趣的读者。</t>
  </si>
  <si>
    <t>空间集聚视角下的滇西区域经济一体化</t>
  </si>
  <si>
    <t>F127.74</t>
  </si>
  <si>
    <t>和燕杰著</t>
  </si>
  <si>
    <t>空间集聚和区域经济一体化实质上是空间经济结构演进过程中不同时期的具体表现，而促成这种空间经济结构演进的主要动力是要素流动，其实现形式是区域经济合作。滇西地区不仅是内陆边疆地区而且是集中连片特困地区和少数民族集聚区，还是高原多山、地质灾害频发地区，这些异质性的特征将必然对滇西地区要素流动和区域经济合作产生特殊的影响，从而将对空间经济结构的演进产生影响，并最终影响滇西地区的空间集聚和区域经济一体化的进程。</t>
  </si>
  <si>
    <t>政府相关部门工作者，区域经济、经济一体化及相关领域的学者、研究人员，各大院校相关专业师生，对此感兴趣的读者。</t>
  </si>
  <si>
    <t>世界能源发展报告</t>
  </si>
  <si>
    <t>世界能源蓝皮书</t>
  </si>
  <si>
    <t>黄晓勇主编</t>
  </si>
  <si>
    <t>本书聚焦2018年前后世界石油、天然气、煤炭、可再生能源和电力的整体发展情况，着重对其发展过程中呈现的特点，从影响因素、各相关表现和未来变化趋势等方面进行梳理，并重点对影响能源市场发展的重点事件和重点区域进行深入探究和分析，在此基础上对2019年世界能源供需和价格走势进行预测，并对中国能源发展现状进行分析，尝试对中国能源各领域的未来发展战略提出一些建议。</t>
  </si>
  <si>
    <t>各级政府部门决策人员，科研机构研究人员，企事业单位领导，媒体记者，外国驻华商社及使领事馆工作人员，以及关注能源发展的各界人士，各大图书馆、学术单位资料室收藏。</t>
  </si>
  <si>
    <t>深圳文化发展报告</t>
  </si>
  <si>
    <t>深圳蓝皮书</t>
  </si>
  <si>
    <t>G127.653</t>
  </si>
  <si>
    <t>王为理主编</t>
  </si>
  <si>
    <t>《深圳文化发展报告（2019）》由深圳市社会科学院编撰。包括粤港澳大湾区与全球区域文化中心建设、文化产业发展、文化设施与公共服务、文化体制机制创新、城市文学与文化空间、文化案例与借鉴等内容，全面系统回顾、总结2018年深圳文化发展的基本状况与主要成果，分析深圳文化发展存在的问题，并从努力建设粤港澳大湾区和全球区域文化中心城市等角度对2019年深圳文化发展进行展望。</t>
  </si>
  <si>
    <t>各级政府部门决策人员，科研机构研究人员，企事业单位领导，媒体记者，外国驻华商社及使领事馆工作人员，以及关注深圳文化发展的各界人士，各大图书馆、学术单位资料室收藏。</t>
  </si>
  <si>
    <t>欧洲移民发展报告</t>
  </si>
  <si>
    <t>欧洲移民蓝皮书</t>
  </si>
  <si>
    <t>D750.38</t>
  </si>
  <si>
    <t>毛国民，刘齐生主编</t>
  </si>
  <si>
    <t>本书以“难民危机与移民融入”为题，侧重分析2018年欧洲难民危机的发展趋势和对欧洲政治以及欧洲一体化的影响；考察了难民危机对欧洲经济、思想和社会的影响，并且关注到难民和移民引起的社会变化对中国企业在欧洲的投资和在欧居住的华人群体形成冲击；选择了意大利、希腊、西班牙、法国、英国、瑞士、奥地利和瑞典作为研究重点，介绍了2018年这些国家难民和移民管理的最新状况，重点分析了这些国家难民和移民融入的状况。</t>
  </si>
  <si>
    <t>各级政府部门决策人员，科研机构研究人员，企事业单位领导，媒体记者，外国驻华商社及使领事馆工作人员，以及关注拉欧洲移民发展的各界人士，各大图书馆、学术单位资料室收藏。</t>
  </si>
  <si>
    <t>建水紫陶</t>
  </si>
  <si>
    <t>田野中国</t>
  </si>
  <si>
    <t>J527</t>
  </si>
  <si>
    <t>马佳著</t>
  </si>
  <si>
    <t>建水紫陶是指生产制作于云南建水，具备书画、刻坯填泥、无釉磨光工艺特征的陶器制作技艺及其制品。对之进行研究多凸显“就物论物”、“就艺谈艺”的研究方式及目的。本书以物的人类学为研究径路，“透物见人”、“透物窥史”，以建水紫陶制作者及其身份变动为轴心，对促发建水紫陶从孕育到诞生到工艺成熟再到风格渐变的经济、政治、文化、社会因素进行呈现与分析。从制陶人持有的“文化的”与“技艺的”分类观念及其变动入手，探究紫陶工艺及风格延续与变化的深层逻辑。</t>
  </si>
  <si>
    <t>政府相关部门工作者，社会学、文化人类学、传统手工艺及相关领域的学者、研究人员，各大院校相关专业师生，对此感兴趣的读者。</t>
  </si>
  <si>
    <t>京津冀生态承载力研究</t>
  </si>
  <si>
    <t>北京交通大学哲学社会科学研究基地系列丛书</t>
  </si>
  <si>
    <t>林巍，李孟刚著</t>
  </si>
  <si>
    <t>本书采用生态足迹法揭示京津冀地区的自然资源利用情况，采用生态承载力综合指数法反映自然生态所能提供的产品和服务能力，最终通过两者之间的差值得出生态赤字或生态盈余，以此评价研究京津冀生态环境的现状和趋势，从而有针对性地提出改善措施和建议。</t>
  </si>
  <si>
    <t>政府相关部门工作者，区域经济、生态环境、环境承载力及相关领域的学者、研究人员，各大院校相关专业师生，对此感兴趣的读者。</t>
  </si>
  <si>
    <t>澳门民事诉讼法概论</t>
  </si>
  <si>
    <t>澳门特别行政区法律丛书</t>
  </si>
  <si>
    <t>D927.659.510.4</t>
  </si>
  <si>
    <t>邱庭彪著</t>
  </si>
  <si>
    <t>本书以民事诉讼程序中的宣告之诉为主题，以简单的方式说明澳门民事诉讼至上诉前的基本概念，从原告针对被告的请求向法院递交起诉状开始，对诉讼行为做出描述：被告的答辩、证据、举证，法庭如何证明双方当事人所主张的事实是否存在，以及法院如何判处等。本书有助于读者进一步了解澳门民事诉讼法、民事诉讼原则以及保全措施。</t>
  </si>
  <si>
    <t>政府相关部门工作者，法学、民事诉讼法及相关领域的学者、研究人员，各大院校相关专业师生，对此感兴趣的读者。</t>
  </si>
  <si>
    <t>人文学科与美国梦</t>
  </si>
  <si>
    <t>(美)杰弗雷·盖尔特·哈派姆(Geoffrey Galt Harpham)著</t>
  </si>
  <si>
    <t>本书探讨了最近几年出现的相互关联的若干问题：语文学在人文学科形成过程中所发挥的既鼓舞人心又令人不安的作用；人文学科持续处于“危机”状态之中的种种原因；慈善、博爱在人文学科中所起的形塑作用；快感这一主题为文学研究所提供的诸多新可能性；等等。书中所收入的文章不仅受惠于哈派姆作为美国国家人文中心主任的优势，也得益于他在海外以及在美国空军学院的丰富教学经历，故而能够为读者思考历史、意识形态和人文学科的未来这一重要话题提供一个至为重要的视角。</t>
  </si>
  <si>
    <t>人文科学、社会学及相关领域的学者、研究人员，各大院校相关专业师生，对此感兴趣的读者。</t>
  </si>
  <si>
    <t>破碎大地</t>
  </si>
  <si>
    <t>K370.07</t>
  </si>
  <si>
    <t>(美)斯科特·安德森(Scott Anderson)著</t>
  </si>
  <si>
    <t>2011年，所谓“阿拉伯之春”的浪潮席卷中东和北非。西方国家起初赞誉它是民主的胜利，几乎没人预料到它会演化为残酷的内战、“伊斯兰国”的恐怖暴行以及全球难民危机。在这部作品中，造成中东和北非大幅震荡的复杂原因得以生动呈现。这次调查，通过展现六个生活于此的普通人挣扎求存的人生经历来观察这片破碎和动荡的土地，将当前的苦难追溯至2003年美军入侵伊拉克乃至更早。</t>
  </si>
  <si>
    <t>政府相关部门工作者，世界现代史、阿拉伯国家研究、中东问题及相关领域的学者、研究人员，各大院校相关专业师生，对此感兴趣的读者。</t>
  </si>
  <si>
    <t>日本的“近代”是什么</t>
  </si>
  <si>
    <t>樱花书馆</t>
  </si>
  <si>
    <t>K313</t>
  </si>
  <si>
    <t>(日)三谷太一郎著</t>
  </si>
  <si>
    <t>日本的近代化，是依照19世纪后半叶欧洲先进国的模式进行的。白芝浩提出的欧洲“近代”的概念，以“基于讨论的统治”为中心，以“贸易”和“殖民”为系列概念组合而成。本书的课题，即参照白氏的“近代”概念，尝试阐明日本“近代”的特质。在重视政治和经济的关系的基础上，关注使日本形成近代国民国家的政治向心力，是经谁人之手、为什么及如何形成的；从问题史的角度考察政党政治、资本主义、殖民帝国、天皇制这四个日本近代的主要因素的形成过程；并尝试解答日本近代存在的问题，以及日本将去往何处。</t>
  </si>
  <si>
    <t>政府相关部门工作者，世界史、日本近代史、政治外交史及相关领域的学者、研究人员，各大院校相关专业师生，对此感兴趣的读者。</t>
  </si>
  <si>
    <t>汉语告知范畴研究</t>
  </si>
  <si>
    <t>H119</t>
  </si>
  <si>
    <t>姜向荣著</t>
  </si>
  <si>
    <t>本书首次站在范畴的高度上对汉语告知性话语进行了整体性、系统性的描写和分析，明确地提出并确立了一个相对完整的汉语告知范畴，并对其进行了多角度、多层面的探究与考察。本书对汉语告知范畴的话语构成、分类、语篇功能、有标记项和无标记项、脚本模式、内部机制、语法化现象等问题，做了有意义的探讨，力求在面向汉语告知性话语分析中提出一些新思路、新观念、新认识。</t>
  </si>
  <si>
    <t>语言学、应用语言学、汉语研究及相关领域的学者、研究人员，各大院校相关专业师生，对此感兴趣的读者。</t>
  </si>
  <si>
    <t>陕甘宁边区农民政治参与</t>
  </si>
  <si>
    <t>卓越文库·马克思主义研究青年学者论丛</t>
  </si>
  <si>
    <t>D422.6</t>
  </si>
  <si>
    <t>杨安妮著</t>
  </si>
  <si>
    <t>本书将陕甘宁边区农民政治参与放在政治发展的宏观视域来分析，通过文献查阅和理论分析，回顾总结陕甘宁边区建立之前的农民政治参与状况，总结陕甘宁边区政府成立初期的政治生态及中共的动员政策，系统梳理边区农民政治参与的途径和参与内容，并在此基础上，尝试建构边区农民政治参与状况的评价指标，最终提炼总结出全面抗战时期陕甘宁边区农民政治参与的特点及其当代价值。</t>
  </si>
  <si>
    <t>政府相关部门工作者，政治学、中国政治、农民参政及相关领域的学者、研究人员，各大院校相关专业师生，对此感兴趣的读者。</t>
  </si>
  <si>
    <t>成功说</t>
  </si>
  <si>
    <t>思想会</t>
  </si>
  <si>
    <t>(德)雷纳·齐特尔曼(Rainer Zitelmann)编撰</t>
  </si>
  <si>
    <t>《成功说》是一本鼓舞人心的纲要性的书，里面收录了百余条格言，以及结合实践对其展开的评论。本书与众不同之处在于其人性化的编撰和评论。它鼓励读者不必追求完美，只需亲自动手，在实践中不断进步与提高，最终必会取得成功。这本书不是专业的学术文献，也非狂热的自我激励手册。相反，它采用一种自我批判的态度探询这些名言金句对我们究竟意味着什么？我们如何从这些经典智慧中获益？哪些价值观可以真正带来影响？</t>
  </si>
  <si>
    <t>心理学、成功学及相关领域的学者、研究人员，各大院校相关专业师生，公司董事、高管，对此感兴趣的读者。</t>
  </si>
  <si>
    <t>于尔根·哈贝马斯</t>
  </si>
  <si>
    <t>B516.6</t>
  </si>
  <si>
    <t>(德)斯蒂芬·穆勒-多姆(Stefan Müller-Doohm)著</t>
  </si>
  <si>
    <t>2019.07</t>
  </si>
  <si>
    <t>首部全面记录这位当代最负名望的知识分子生平的作品。以相关历史事件为背景，清晰地勾勒出一位举世无双的思想家的画像：他不仅创立了交往行动理论，取得了令人瞩目的哲学成就，而且每当他察觉社会发展滞后，不能为保证自由平等的生活条件提供可能性时，会立刻成为毫不妥协的批判者。</t>
  </si>
  <si>
    <t>哲学、西方哲学、现代哲学及相关领域的学者、研究人员，各大院校相关专业师生，对此感兴趣的读者。</t>
  </si>
  <si>
    <t>离异家庭的孩子们</t>
  </si>
  <si>
    <t>张春泥著</t>
  </si>
  <si>
    <t>近年来，离婚率持续攀升。面对父母离婚对孩子的短期和长期发展会产生怎样的影响？在学业或心理发展上，是不是来自父母离异家庭的孩子表现更差？倘若婚姻冲突难以避免，是否父母“为了孩子”而选择吵而不离、继续忍受婚姻不幸是一种必要的牺牲？本书试图回答上述与父母离异家庭子女成长相关的问题。借助国内多个主要数据库，本书将描述和分析当代中国离异家庭的总体特征及其所处的社会环境；在中国式家庭和中国式离婚的背景下，探讨父母离婚及单亲抚育对子女少儿阶段学业、心理、行为及子女成年后的成就和婚姻的影响。</t>
  </si>
  <si>
    <t>政府相关部门工作者，家庭社会学、青少年社会学、中国婚姻家庭变迁及相关领域的学者、研究人员，各大院校相关专业师生，对此感兴趣的读者。</t>
  </si>
  <si>
    <t>社会分层研究</t>
  </si>
  <si>
    <t>D013</t>
  </si>
  <si>
    <t>秦广强著</t>
  </si>
  <si>
    <t>本书从客观和主观的双重维度呈现社会分层研究中的一系列重要发现。客观维度方面，主要从阶级阶层结构、中产阶层、性别不平等、科学界分层等探讨转型时期的中国不同领域的社会分化与不平等问题。主观维度方面，主要从分配观念、阶层认同、地位流动主观影响等入手，揭示客观社会变迁和社会分化在人们主观认识上的反映。本书的研究成果在某种程度上可以为社会治理、社会稳定尤其是社会安全阀机制的构筑提供理论与经验启示。</t>
  </si>
  <si>
    <t>政府相关部门工作者，社会学、社会分层及相关领域的学者、研究人员，各大院校相关专业师生，对此感兴趣的读者。</t>
  </si>
  <si>
    <t>马克思主义宗教观研究</t>
  </si>
  <si>
    <t>世界宗教研究丛书</t>
  </si>
  <si>
    <t>曾传辉主编</t>
  </si>
  <si>
    <t>本辑收录了相关学者在马克思主义宗教理论研究领域里具有代表性的原创学术研究成果，分别从宗教学基本理论、宗教中国化、宗教与传统文化等方面，追根溯源，发微阐真，既有高度的理论思辨和精湛的史实考证，又密切联系实际，兼具学术价值和现实意义。</t>
  </si>
  <si>
    <t>宗教、哲学及相关领域的学者、研究人员，各大院校相关专业师生，对此感兴趣的读者。</t>
  </si>
  <si>
    <t>马克思主义哲学论丛</t>
  </si>
  <si>
    <t>B0-0</t>
  </si>
  <si>
    <t>中国辩证唯物主义研究会编</t>
  </si>
  <si>
    <t>《马克思主义哲学论丛》系中国辩证唯物主义研究会会刊。本辑是总第30辑，由中国社会科学院哲学研究所组编，所收录的文章涵盖马克思主义哲学研究中的文本、历史、理论和现实等领域，着重对马克思主义哲学基础理论、马克思主义哲学史与文本研究、马克思主义中国化研究、国外马克思主义研究等作了翔实的阐述，集中展现了国内马克思主义哲学界老、中、青三代学者的最新研究动态。</t>
  </si>
  <si>
    <t>马克思主义、哲学及相关领域的学者、研究人员，各大院校相关专业师生，对此感兴趣的读者。</t>
  </si>
  <si>
    <t>新型城镇化工业遗产保护与再利用</t>
  </si>
  <si>
    <t>TU27</t>
  </si>
  <si>
    <t>尚海永著</t>
  </si>
  <si>
    <t>本书以探讨新型城镇化工业遗产保护与再利用为主，分别从新型城镇化发展、新型城镇化进程中工业遗产保护、新型城镇化工业遗产保护与利用的模式和参与机制、新型城镇化工业遗产保护与再利用的政府职能与基本思路、新型城镇化工业遗产保护与再利用案例等方面进行研究，提出以提升城市的文化内涵为中心的发展，不仅要重视城市的实体建设，更要注重城市文化基因的传承、文化记忆的存留和文化历史的延续，以小见大、由点及面，为经济的可持续发展和文化的传承添砖加瓦。</t>
  </si>
  <si>
    <t>政府相关部门工作者，城市管理、城市文化、文化遗产保护及相关领域的学者、研究人员，各大院校相关专业师生，对此感兴趣的读者。</t>
  </si>
  <si>
    <t>上海合作组织</t>
  </si>
  <si>
    <t>国际组织志</t>
  </si>
  <si>
    <t>D814.1</t>
  </si>
  <si>
    <t>肖斌著</t>
  </si>
  <si>
    <t>2001年6月15日中国、俄罗斯、哈萨克斯坦、吉尔吉斯斯坦、塔吉克斯坦和乌兹别克斯坦6国在中国上海宣布成立永久性政府间组织——上海合作组织。上海合作组织对内遵循“上海精神”，对外奉行不结盟、不针对其他国家和地区及开放的原则。上海合作组织有两个常设机构，分别是设于北京的秘书处和设于乌兹别克斯坦首都塔什干的地区反恐怖机构执行委员会。本书系统介绍了上海合作组织的历史沿革、基本情况、行动领域、前景和展望等，对读者了解该组织具有重大的参考价值。</t>
  </si>
  <si>
    <t>政府相关部门工作者，国际关系、外交、国际组织及相关领域的学者、研究人员，各大院校相关专业师生，对此感兴趣的读者。</t>
  </si>
  <si>
    <t>马克思主义国际价值理论</t>
  </si>
  <si>
    <t>清华·政治经济学研究丛书</t>
  </si>
  <si>
    <t>A811.66</t>
  </si>
  <si>
    <t>宋树理著</t>
  </si>
  <si>
    <t>本书在马克思经济学的基本假定条件下，运用数理逻辑方法，分别推导了第一含义世界必要劳动时间决定的“局部均衡”国际价值量表达式和两种含义的世界必要劳动时间共同决定的“一般均衡”国际价值量表达式，并进一步讨论了国际价值量函数在短期内和长期内的变化规律。这既有助于揭示国际生产和国际交换关系中剩余价值的国际转移，也有助于厘清市场和政府在社会主义市场经济体制深化改革过程中的作用边界。</t>
  </si>
  <si>
    <t>政府相关部门工作者，马克思主义、价值论、对外经济关系及相关领域的学者、研究人员，各大院校相关专业师生，对此感兴趣的读者。</t>
  </si>
  <si>
    <t>马克思主义文化研究</t>
  </si>
  <si>
    <t>程恩富，吴文新主编</t>
  </si>
  <si>
    <t>本书由中国社会科学院经济社会发展研究中心与山东大学马克思主义学院（威海）合作主办，属于马克思主义文化研究专业集刊，主要研究马克思主义经典作家文化理论、中国特色社会主义文化理论与政策、中外文化发展现状、中国传统文化、多领域文化问题（比如经济、政治、社会、生态、外交、军事等领域的文化问题）、国外马克思主义文化理论、世界文化思潮等。</t>
  </si>
  <si>
    <t>政府相关部门工作者，马克思主义、文化理论及相关领域的研究人员，各大院校相关专业师生。</t>
  </si>
  <si>
    <t>整体视阈下马克思货币学说研究</t>
  </si>
  <si>
    <t>曾红艳著</t>
  </si>
  <si>
    <t>本书从整体视阈出发，对马克思成熟时期的重要经济学著作和手稿——《政治经济学批判（1857—1858 年经济学手稿）》、《政治经济学批判。第一分册》以及《资本论》三卷进行了详细的梳理和解读，以探究贯穿于其中的马克思货币学说的内在逻辑和本质内涵。研究结论表明，马克思已经揭示出货币—资本—虚拟资本的运动逻辑：货币自我解体并转化为资本，资本表现为自行增殖的价值，就必然向虚拟资本转化以摆脱实体的限制，这是资本本身的特性。</t>
  </si>
  <si>
    <t>政府相关部门工作者，马克思主义、货币理论及相关领域的学者、研究人员，各大院校相关专业师生，对此感兴趣的读者。</t>
  </si>
  <si>
    <t>毛泽东文艺思想比较研究</t>
  </si>
  <si>
    <t>A841.691</t>
  </si>
  <si>
    <t>高玉著</t>
  </si>
  <si>
    <t>本书主要把毛泽东文艺思想体系和西方文艺理论、经典马克思主义文艺理论、苏联社会主义现实主义文艺理论、西方马克思主义文艺理论、中国古代文艺理论、中国现代文艺理论等进行比较，通过比较从而研究毛泽东文艺思想中，哪些是继承，哪些是革新；哪些是沿袭，哪些是独创；它与其它文艺理论体系之间有哪些相同，哪些不同；有哪些联系，又有哪些分歧。其目的是为了更好地认识毛泽东文艺思想及其本质，进而扩展、发展和丰富毛泽东文艺思想。</t>
  </si>
  <si>
    <t>政府相关部门工作者，毛泽东思想特别是毛泽东文艺思想研究及相关领域的学者、研究人员，各大院校相关专业师生，对此感兴趣的读者。</t>
  </si>
  <si>
    <t>列宁国际战略思想与实践</t>
  </si>
  <si>
    <t>A821.64</t>
  </si>
  <si>
    <t>列宁的国际战略思想与实践是当代社会主义国际战略思想和实践的重要开端和组成部分，也是当代国际共产主义运动史研究中非常重要的内容。本书的基本任务是梳理、分析和总结列宁的国际战略思想与实践，即列宁领导的苏维埃如何处理世界革命与和平共处的关系，如何处理社会主义和资本主义这两种制度的关系。然后在这些梳理中理清历史，探寻意义与启发，进行相关评述。</t>
  </si>
  <si>
    <t>政府相关部门工作者，列宁主义、社会主义及相关领域的学者、研究人员，各大院校相关专业师生，对此感兴趣的读者。</t>
  </si>
  <si>
    <t>《资本论》基本原理求索</t>
  </si>
  <si>
    <t>中国社会科学院老年学者文库</t>
  </si>
  <si>
    <t>A811.23</t>
  </si>
  <si>
    <t>李成勋著</t>
  </si>
  <si>
    <t>本书是作者为纪念马克思诞辰200周年的献礼之作，是作者多年来坚持学习和研究《资本论》的成果汇集、梳理和再加工以及不断增补的产物。书中涉及内容：一是《资本论》创作背景和创作历程及其研究对象与方法阐释；二是《资本论》基本原理深化研究，主要有劳动二重性是政治经济学枢纽、信用经济、虚拟资本二重性等；三是《资本论》拓展研究，主要有《资本论》脚注研究、可持续发展研究、竞争理论研究、《资本论》论中国、《资本论》论城市、恩格斯与《资本论》等。</t>
  </si>
  <si>
    <t>政府相关部门工作者，马克思主义、政治学、经济学及相关领域的学者、研究人员，各大院校相关专业师生，对此感兴趣的读者。</t>
  </si>
  <si>
    <t>政府相关部门工作者，马克思主义、文化理论及相关领域的研究人员，大专院校相关专业师生。</t>
  </si>
  <si>
    <t>财产与风险</t>
  </si>
  <si>
    <t>中国社会科学博士后文库</t>
  </si>
  <si>
    <t>刘长军著</t>
  </si>
  <si>
    <t>本书梳理资本和权力逻辑、市场关系、自由主义理念所引致的现代财产问题，探讨财产权利与社会风险防控关系，揭示现代风险和财产治理的一般方法论原则。在“历史向世界历史的转变”进程中，形成高度的马克思财产理论方法论自觉，有助于抵御绝对平均主义、全盘私有化、纯思辨化、财产关乎罪恶等价值理念的冲击，正确认识、全面把握中国财产问题实质，进而为科学社会主义财产价值观的树立、现代风险的防控和当代中国财产问题的有效治理提供重要的方法论启示。</t>
  </si>
  <si>
    <t>政府相关部门工作者，马克思主义、财产理论及相关领域的学者、研究人员，大专院校相关专业师生，对此感兴趣的读者。</t>
  </si>
  <si>
    <t>大学生马克思主义宗教观教育研究</t>
  </si>
  <si>
    <t>赵子林著</t>
  </si>
  <si>
    <t>本书旨在以马克思主义的基本立场、观点和方法剖析现状，教育引导青年学生树立科学世界观、人生观、价值观。通过实证研究与理论研究的有机结合，对当今经济全球化和网络信息化条件下的大学生宗教观现状做出全面、具体的分析，从多学科视角深入揭示影响大学生宗教观的主客观因素，系统阐明了对大学生开展马克思主义宗教观教育的必要性、内容、原则、措施，初步构建起大学生马克思主义宗教观教育的理论体系与实践模式。</t>
  </si>
  <si>
    <t>政府相关部门工作者，马克思主义、宗教学、思想政治教育及相关领域的学者、研究人员，大专院校相关专业师生，对此感兴趣的读者。</t>
  </si>
  <si>
    <t>马克思意识形态理论逻辑进程</t>
  </si>
  <si>
    <t>中国地方社会科学院学术精品文库·浙江系列</t>
  </si>
  <si>
    <t>唐晓燕著</t>
  </si>
  <si>
    <t>本书展示了一种理解马克思意识形态理论的全新视角。与学界通行的对这一理论单一批判维度的解读不同，本书在宽广的社会历史与思想史背景中揭示马克思意识形态理论蕴含的三重逻辑：批判逻辑、建构逻辑和超越逻辑。以此为线索展开的对马克思意识形态理论逻辑进程的系统阐释力图表明，马克思意识形态理论因上述三重逻辑的存在，不仅推动意识形态批判理论达到了原则高度，也为意识形态建构理论的发展提供了思想因子，更占据着意识形态超越理论的制高点。在当代，任何围绕意识形态问题的探讨都绕不开对马克思意识形态理论三重逻辑及其进程的追溯。</t>
  </si>
  <si>
    <t>政府相关部门工作者，理论宣传工作者，马克思主义、意识形态研究及相关领域的学者、研究人员，大专院校相关专业师生，对此感兴趣的读者。</t>
  </si>
  <si>
    <t>本书从“大的历史时代”、中国特色社会主义新时代的视角，深刻论述了习近平新时代中国特色社会主义思想对当代中国和世界的重大意义，对马克思主义哲学基本理论与方法、习近平新时代中国特色社会主义思想的哲学基础与思维方式、马克思主义社会发展理论与价值论，进行了多维度、多方面的研究。本书对于深刻理解习近平新时代中国特色社会主义思想的重大理论意义和实践意义，深刻理解马克思主义的社会发展观和价值观，具有启发价值。</t>
  </si>
  <si>
    <t>马克思主义、哲学及相关领域的研究人员，各大院校相关专业师生。</t>
  </si>
  <si>
    <t>眼动追踪与中文阅读</t>
  </si>
  <si>
    <t>社会转型与社会治理论丛</t>
  </si>
  <si>
    <t>杨锦绵著</t>
  </si>
  <si>
    <t>阅读是人类最重要的认知功能之一，研究阅读的一条重要途径是眼动追踪法。本书作者师从世界著名的眼动研究专家Keith Rayner教授，在国际一流的眼动实验室学习，有多年的眼动阅读研究经验。本书中，作者把握当前国际眼动阅读的现状，结合中文有别于拼音文字的特点，设计实验，以揭示中文阅读独特的认知加工机制。本书是作者多年眼动阅读研究成果的总结，对读者了解当前眼动阅读研究的背景和将来发展的方向都有很大的启发作用。</t>
  </si>
  <si>
    <t>政府相关部门工作者，认知心理学、语言学特别是汉语阅读及相关领域的学者、研究人员，大专院校相关专业师生，对此感兴趣的读者。</t>
  </si>
  <si>
    <t>儒道情感哲学及其现代价值</t>
  </si>
  <si>
    <t>朱喆，萧平，操奇著</t>
  </si>
  <si>
    <t>本书分为两个部分，上篇是儒道情感哲学本论，下设三个独立章，分别探讨了儒家哲学和道家哲学注重情感的特点、儒家与道家情感哲学的义理诠释、儒道情感教育与情感实践。下篇论述儒道情感哲学的现代价值，研究了儒情与道情理论与现当代中国的人格建构及人的精神健康而和谐的发展。</t>
  </si>
  <si>
    <t>古代哲学、儒学、道学及相关领域的学者、研究人员，各大院校相关专业师生，对此感兴趣的读者。</t>
  </si>
  <si>
    <t>伦理学基础</t>
  </si>
  <si>
    <t>黄正华著</t>
  </si>
  <si>
    <t>本书主要基于语言分析方法对伦理学的诸多论题做了较为全面的研究。首先对伦理学中的一些基本术语（如自由、规范、美德、好、价值等）的含义进行了分析，同时也对其中的某些方法（如心理主义方法、系统方法、语言分析方法等）以及相关理论（如美德伦理学、义务论、后果论等）进行了清理。这些工作为其后的讨论奠定了基础。本书后面的部分则对伦理学的一些基本问题进行了讨论。这些讨论主要是围绕道德规范而展开的。</t>
  </si>
  <si>
    <t>伦理学及相关领域的学者、研究人员，各大院校相关专业师生，对此感兴趣的读者。</t>
  </si>
  <si>
    <t>曾子学刊</t>
  </si>
  <si>
    <t>B222.35</t>
  </si>
  <si>
    <t>曾振宇主编</t>
  </si>
  <si>
    <t>《曾子学刊》由山东大学曾子研究院/中国哲学史学会曾子研究会主办，为的是加强学术界对曾子思想的关注，培育曾子研究的后继人才，增进学界对海内外儒学发展现状的了解，为曾子思想与儒学思想的海内外交流提供平台。本书是第一辑，主要包括“学者访谈”“孝道思想及其历史发展”“儒家孝道与当代社会”“曾子孝道专题”“《孝经》研究专题”几个专栏，各位专家学者从经典、学理、实践等方面对儒家特别是曾子孝文化的内涵进行了丰富的阐释。</t>
  </si>
  <si>
    <t>中国哲学、古代哲学、儒学及相关领域的学者、研究人员，各大院校相关专业师生，对此感兴趣的读者。</t>
  </si>
  <si>
    <t>心学与家训家教</t>
  </si>
  <si>
    <t>B244.8-53</t>
  </si>
  <si>
    <t>黄明同主编</t>
  </si>
  <si>
    <t>湛若水是明代心学开创者陈献章的弟子和衣钵传人，与王阳明同时本书是2017年在湛若水故居召开的“湛若水思想与当代社会”高峰论坛的论文结集，主题聚焦于对湛若水心学思想的研讨以及对传统家训家风意义的释读，主要探讨了湛若水的为学宗旨、思想内涵、修养工夫、人格境界，以及他与陈白沙、王阳明的关系等；对陈白沙、湛若水、王阳明以及霍韬等家训家教的释读，则突出了家庭建设的重要意义。本书对于弘扬优秀传统文化、传承中华美德有着突出作用。</t>
  </si>
  <si>
    <t>中国哲学、心学、家庭教育及相关领域的学者、研究人员，大专院校相关专业师生，对此感兴趣的读者。</t>
  </si>
  <si>
    <t>韩愈经学考</t>
  </si>
  <si>
    <t>B241.9</t>
  </si>
  <si>
    <t>周静著</t>
  </si>
  <si>
    <t>历史上，韩愈以其文学成就彪炳史册。事实上除了文学上的巨大成就，韩愈也是唐代乃至中国儒学发展史上贡献卓著的经学大师。本书主要研究、考订、梳理韩愈对《诗》《书》《礼》《易》《春秋》《孟子》《论语》等经书的理解与运用，分析体会韩愈著作中对上述经书采纳引用时所折射出的经学思想，使其系统全面地展现于世人面前。这对韩愈研究、儒学研究和经学史研究等具有重要的学术意义。</t>
  </si>
  <si>
    <t>政府相关部门工作者，历史学、经学、思想评论及相关领域的学者、研究人员，各大院校相关专业师生，对此感兴趣的读者。</t>
  </si>
  <si>
    <t>儒学评论</t>
  </si>
  <si>
    <t>中国人民大学孔子研究院编</t>
  </si>
  <si>
    <t>《儒学评论》为集刊，由中国人民大学孔子研究院主编，包括“家国观念”、“国家治理”、“家风家训”和“人伦养成”四个栏目。本期为第12辑，共22篇文章，主要来自中国人民大学主办的“国际儒学论坛”的会议论文。</t>
  </si>
  <si>
    <t>古代哲学、儒学及相关领域的学者、研究人员，各大院校相关专业师生，对此感兴趣的读者。</t>
  </si>
  <si>
    <t>章仲子文集</t>
  </si>
  <si>
    <t>B84-53</t>
  </si>
  <si>
    <t>舒跃育主编</t>
  </si>
  <si>
    <t>本文集收录了我国著名心理学家章仲子（章颐年）先生的著作《心理卫生概论》和《心理学大事年表》，以及论文、书信、演讲稿三十余篇，这些作品彰显了先生学术思想的本来面貌。其中，《心理卫生概论》作为国内第一部心理卫生方面的学术专著，所蕴含的心理健康教育思想，对今天的学校教育和家庭教育依然有重要启发意义。《心理学大事年表》是目前能见到的20世纪国内本学科最完整的年表。相关文章也从侧面反映变革时期我国高等教育和心理学科的发展、演变轨迹。</t>
  </si>
  <si>
    <t>政府相关部门工作者，心理学及相关领域的学者、研究人员，各大院校相关专业师生，对此感兴趣的读者。</t>
  </si>
  <si>
    <t>王学研究</t>
  </si>
  <si>
    <t>B248.25-53</t>
  </si>
  <si>
    <t>赵平略，陆永胜主编</t>
  </si>
  <si>
    <t>《王学研究》由贵阳学院阳明学与黔学研究院主办，围绕阳明学研究，征集国内外学者的论文，汇集阳明学最新研究成果。本辑有五个栏目：王阳明思想研究、海外阳明学研究、阳明学比较研究、阳明学文献整理与研究、宋明心学思想研究。《王学研究》具有独特、鲜明的地方文化特色，是中国阳明学研究的重要阵地。</t>
  </si>
  <si>
    <t>中国哲学、古代哲学、心学及相关领域的研究人员，各大院校相关专业师生，对此感兴趣的读者。</t>
  </si>
  <si>
    <t>国际孔孟学刊</t>
  </si>
  <si>
    <t>《国际孔孟学刊》由华侨大学国际儒学研究院和中国孔子基金会主办，是关于海内外儒学研究及传播的国际性高端集刊，重点关注海内外儒学研究的新成果、新进展以及儒学在海外的传播与发展状况。本书是《国际孔孟学刊》第1辑，设有“特稿”“先秦儒学研究”“程朱理学研究”“明清儒学研究”“东亚儒学研究”五个栏目，主要议题是对程朱理学的研究。</t>
  </si>
  <si>
    <t>胡适文化观研究</t>
  </si>
  <si>
    <t>马艳玲著</t>
  </si>
  <si>
    <t>胡适的整个思想体系宏大而庞杂，其文化观理论更是博大精深。胡适文化观的研究绝不是简单的材料堆砌，也不是将散落于文献中有关文化观的只言片语采摘出来，更不是生硬胡乱地编造与罗织。本书从文化观的视角，重新诠释与爬梳胡适的理论观点，型构出胡适文化观范式；并选择胡适所参与的主要文化论战进行研究，全方位地系统展示胡适文化观的思想体系。</t>
  </si>
  <si>
    <t>政府相关部门工作者，哲学、文化思想、胡适研究及相关领域的学者、研究人员，各大院校相关专业师生，对此感兴趣的读者。</t>
  </si>
  <si>
    <t>黄檗流芳</t>
  </si>
  <si>
    <t>黄檗文化与海上丝绸之路研究丛书</t>
  </si>
  <si>
    <t>B946.9-53</t>
  </si>
  <si>
    <t>李斗石主编</t>
  </si>
  <si>
    <t>黄檗文化源于福建省福清，弘扬光大于日本。以隐元禅师为代表的诸黄檗东渡僧不仅创建了黄檗禅宗，也传播了黄檗文化，隐元被日本誉为“国师”。2017年，首届“黄檗禅文化与海上丝绸之路高级论坛”盛大召开。这是首次以“黄檗文化”为主题的学术盛会，来自中外近30位专家、学者莅会，取得了很大成果。本书就是此次论坛论文的集结。</t>
  </si>
  <si>
    <t>政府相关部门工作者，宗教、佛教及相关领域的学者、研究人员，各大院校相关专业师生，佛教界人士，对此感兴趣的读者。</t>
  </si>
  <si>
    <t>伦理与文明</t>
  </si>
  <si>
    <t>B82-53</t>
  </si>
  <si>
    <t>贾英健主编</t>
  </si>
  <si>
    <t>《伦理与文明》是全面介绍社会主义核心价值观和公民道德建设问题的连续出版物（集刊），由山东省委党校山东省伦理学与精神文明建设基地主办。本辑分为五个部分，既有对马克思主义伦理学、西方现代伦理思想、儒家道家思想等基础理论的分析，也有对中国特色社会主义核心价值观、生态文明建设等实践的探索，对于深入探究中西方的伦理学基础理论、弘扬中国传统文化和中国特色社会主义核心价值观、促进社会治理和生态文明建设、解决现实道德问题等。</t>
  </si>
  <si>
    <t>中国伦理学、哲学、中国文化领域研究人员，各大院校相关专业师生。</t>
  </si>
  <si>
    <t>荀子研究</t>
  </si>
  <si>
    <t>颜炳罡主编</t>
  </si>
  <si>
    <t>《荀子研究》是由山东大学儒学高等研究院主办的学术期刊，本着荀子“以仁心说，以学心听，以公心辩”的精神，以严肃、严谨的学术态度，坚持古为今用、推陈出新的原则，为荀子思想与儒家思想的海内外交流提供学术平台。本书是第一辑，包括“文本考证与释读”“荀子的思想内涵及其当代意义”“荀子思想比较研究”“荀子的历史地位与荀学研究”“荀子与兰陵文化专题”“海外荀子研究”几个专栏。</t>
  </si>
  <si>
    <t>古代哲学、哲学思想、荀子研究及相关领域的学者、研究人员，各大院校相关专业师生，对此感兴趣的读者。</t>
  </si>
  <si>
    <t>儒学新论</t>
  </si>
  <si>
    <t>龙江哲学研究丛书</t>
  </si>
  <si>
    <t>魏义霞著</t>
  </si>
  <si>
    <t>本书从四个不同维度展示儒学的内容、特质和命运：“人物聚焦”通过孔子、孟子、荀子、董仲舒、二程、朱熹、颜元和戴震9个儒学人物展示儒学内容；“比较研究”通过比较来领悟儒学的致思方向和价值旨趣，把握儒学发展的阶段特征和人物之间的思想异同关系；“宏观透视”溯本探源，勾勒、整合儒学的基本主张、学术意趣、致思方向和价值追求；“儒学内外”通过儒家与其他各家的异同体悟中国哲学的地域性和民族性，通过近代哲学家对儒学的不同解读和态度评价感受儒学在近代的历史命运。</t>
  </si>
  <si>
    <t>中国哲学、儒学及相关领域的学者、研究人员，各大院校相关专业师生，对此感兴趣的读者。</t>
  </si>
  <si>
    <t>农村留守儿童积极心理研究</t>
  </si>
  <si>
    <t>童享阳光书系</t>
  </si>
  <si>
    <t>余益兵著</t>
  </si>
  <si>
    <t>本书从积极心理学取向出发，对影响农村留守儿童身心健康成长的四种积极心理品质（坚毅、共情、勤奋、生命意义）进行研究，对各项积极心理品质的内涵、心理结构、测量方法进行简要介绍，对留守儿童积极心理品质的心理功能、发展特点及其个体差异展开实证研究，据此提出促进留守儿童积极心理发展的教育策略和对策建议。</t>
  </si>
  <si>
    <t>政府相关部门工作者，农村社会学、儿童心理学、健康教育及相关领域的学者、研究人员，各大院校相关专业师生，教育界人士，对此感兴趣的读者。</t>
  </si>
  <si>
    <t>大一统的迷境</t>
  </si>
  <si>
    <t>南开史学青年文库</t>
  </si>
  <si>
    <t>李宪堂著</t>
  </si>
  <si>
    <t>本书对中国古代社会周期性动荡的成因做出了解释，为中国古代史特别是中国思想文化史的研究提供了一个切实可用的宏观阐释框架，以帮助人们更深刻地理解中华文明的深层逻辑和历史命运；从理论价值来看，书中分析了天下秩序所内含的现实意义和消极因素，进而探讨这一秩序原理作为一种构型之力在民族认同和区域整合中所承担的角色和所发挥的功能，为祖国统一和大中华文化圈建设，进而为东亚一体化和新型国际秩序的建设提供了有益的文化理论借鉴。</t>
  </si>
  <si>
    <t>政府相关部门工作者，中国哲学、世界观及相关领域的学者、研究人员，大专院校相关专业师生，对此感兴趣的读者。</t>
  </si>
  <si>
    <t>佛陀相佑</t>
  </si>
  <si>
    <t>B949.2</t>
  </si>
  <si>
    <t>侯旭东著</t>
  </si>
  <si>
    <t>本书主要探讨佛教对普通民众的思想与行为产生的影响。在重新考察佛教流行北方的历史背景后，根据1600种有纪年及纪年可考的造像记，借助统计分析，辅以例证，具体展示了民众信仰对象的兴衰变化；剖析了民众对佛教的认识与追求，涉及生死观念变迁、大乘起义的心理基础、民众的社会观念等；还考察了部分民众对法、佛、像与觉悟之途的理解。同时还揭示了造像供养与中土传统祭祀的关系，分析了兴福造像流行的历史意义，探讨了佛教信仰广及朝野的时代意义与影响。</t>
  </si>
  <si>
    <t>中国古代史、佛教史及相关领域的学者、研究人员，大专院校相关专业师生，佛教界人士，对此感兴趣的读者。</t>
  </si>
  <si>
    <t>中国美学</t>
  </si>
  <si>
    <t>B83-53</t>
  </si>
  <si>
    <t>邹华主编</t>
  </si>
  <si>
    <t>《中国美学》是由首都师范大学“中国美学研究中心”主办的学术期刊，内容以研究中国美学包括古代和现代两大部分为主，尤其侧重中国古代美学和审美文化的研究，兼及中西美学比较研究。本书为第5辑，设有“中国古代环境美学史研究”“中日韩美学交流”“中国古代诗学研究”“中国古代美学思想家研究”“中国当代美学研究”“北京审美文化研究”六个栏目。</t>
  </si>
  <si>
    <t>美学领域的研究人员，大专院校相关专业师生，对此感兴趣的读者。</t>
  </si>
  <si>
    <t>新时代一位法师的行履和思考</t>
  </si>
  <si>
    <t>B949.92</t>
  </si>
  <si>
    <t>崔淼著</t>
  </si>
  <si>
    <t>道极法师在出家后至今的25年时间里，遵循党和政府的宗教政策，与锦州市各级领导密切配合，带领四众弟子，努力实践与社会主义社会相适应的人间佛教，积极参加中国特色社会主义“五位一体”的现代化建设，同时注意加强僧团自身的信仰、道风、人才、教制、组织五大建设，并且勇于开拓，不断发展佛教文教事业。</t>
  </si>
  <si>
    <t>宗教、佛教、传记及相关领域的学者、研究人员，佛教界人士，各大院校相关专业师生，对此感兴趣的读者。</t>
  </si>
  <si>
    <t>庄子哲学新解</t>
  </si>
  <si>
    <t>郭勇健著</t>
  </si>
  <si>
    <t>本书是对《庄子》内七篇的哲学解读。使用现象学的一些观点对庄子思想加以重构，使之现代化，进而被纳入当代学术的语境中，为建构中国现代哲学与美学提供本土的资源。主要取向是，促使庄子思想中的身体哲学之因素，从潜在状态过渡到显在状态，改变对庄子的传统认识和固定认识（“心学”）。因此，本书是对庄子诠释的身学范式的一种开拓。按照本书的观点，现代美学就是一种身体哲学，在身体哲学的意义上，庄子的哲学与美学便合而为一了。</t>
  </si>
  <si>
    <t>古代哲学、哲学思想、庄子研究及相关领域的学者、研究人员，大专院校相关专业师生，对此感兴趣的读者。</t>
  </si>
  <si>
    <t>《王学研究》由贵阳学院阳明学与黔学研究院主办，围绕阳明学研究，征集国内外学者的论文，汇集阳明学最新研究成果。本辑有七个栏目：王阳明思想研究、阳明学与佛道思想、阳明学之现当代研究、海外阳明学研究、阳明学比较研究、阳明学的价值与诠释研究、阳明学与西方哲学。《王学研究》具有独特、鲜明的地方文化特色，是中国阳明学研究的重要阵地。</t>
  </si>
  <si>
    <t>中国哲学、古代哲学、心学及相关领域的研究人员，大专院校相关专业师生，对此感兴趣的读者。</t>
  </si>
  <si>
    <t>国际儒学论丛</t>
  </si>
  <si>
    <t>孙聚友主编</t>
  </si>
  <si>
    <t>《国际儒学论丛》是山东社会科学院国际主办的以儒学研究为主旨的学术集刊。本辑分为儒家思想、儒学讲坛?珞珈山空中杏坛、国际儒学、儒学史、儒学史?荀学史专题、国际儒学动态、儒者访谈录等七个专题，组织了韩国等海内外学者关于儒学研究方面的文章，论题涉及先秦儒家、宋明理学、新儒家，反映了国际儒学研究的一些新动向和新发展，以推动儒学的创造性转化和创新型发展。</t>
  </si>
  <si>
    <t>儒学及相关领域的研究人员，社会科学工作者，各大院校相关专业师生，对此感兴趣的读者。</t>
  </si>
  <si>
    <t>经义韵编</t>
  </si>
  <si>
    <t>李明，高巧玲撰</t>
  </si>
  <si>
    <t>十三经是塑造中华民族基本性格的最主要经典。为方便当代国人整体把握儒家经义，本书主要以八字韵诗形式，对《十三经注疏》等儒家经典基本义理进行内在整合，并力图呈现其原汁原味，目的是使更多国人具备必要的国学学养，内在确立中华民族文化自信，故本书亦可称为“经学入门初阶”。实望国人一编在手，儒经大义朗然于胸，而后自可深入经藏并优柔涵养、身体力行之。庶几如此，不亦乐乎。</t>
  </si>
  <si>
    <t>本书分“马克思主义哲学基础理论研究”“文本、文献与思想史研究”“马克思主义中国化研究”“国外马克思主义研究”四个专题，收录了国内马克思主义哲学研究的最新成果。既有对基础理论及其研究范式的检视和思考，更有对经典文本与文献细节及其内容的考证和解读，还涉及对马克思主义中国化的现实基础、理论成果、话语体系、世界意义等问题的深入讨论，以及对国外马克思主义哲学重要人物及其思想的关注与反思，展示了中国马克思主义哲学研究的最新面貌。</t>
  </si>
  <si>
    <t>马克思主义、哲学及相关领域的研究人员，大专院校相关专业师生。</t>
  </si>
  <si>
    <t>左道</t>
  </si>
  <si>
    <t>B929.2</t>
  </si>
  <si>
    <t>(美)万志英(Richard Von Glahn)著</t>
  </si>
  <si>
    <t>对当代中国人而言，财神一直是家庭祭仪和新年礼俗中的标志性神祇，对财神的崇拜是日常生活不可分割的一部分。然而，尽管供桌上的财神神像十分常见，但绝大多数人都不知道财神信仰根源为何。美国加州大学洛杉矶分校历史学教授、著名汉学家万志英以大众或通俗宗教为大框架，审视了五通（财神）信仰的缘起和漫长演变。这份时间跨度长达三千年的研究，充分展现了中国宗教文化中神灵的邪恶面，及其在道德上的暧昧与矛盾，使我们得以窥视不同时代背景对普通人生活和思想的影响。</t>
  </si>
  <si>
    <t>宗教文化、中国传统文化及相关领域的研究人员，大专院校相关专业师生，对此感兴趣的读者。</t>
  </si>
  <si>
    <t>中国古代治理的道德基础</t>
  </si>
  <si>
    <t>善政思想与治理创新</t>
  </si>
  <si>
    <t>B82-092</t>
  </si>
  <si>
    <t>国家治理体系和治理能力的现代化既要立足现代政治发展理念，也要发挥古代治理经验与智慧的滋养功能。中国古代治理的典型特征是德治主义，优秀思想家和政治家都对治理的道德层面给予深切关注。现代治理也必须符合道德意义上的正当，检视与反思古代治理的道德基础，可为新时代国家治理提供借鉴。本书以朱熹政治哲学为核心讨论对象，阐释中国古代治理的伦理道德基础，梳理古代政治道德的价值及其当下意义，搭建德治传统与现代善治间的思想桥梁。</t>
  </si>
  <si>
    <t>政府相关部门工作者，古代哲学、伦理学、政治伦理学及相关领域的学者、研究人员，大专院校相关专业师生，对此感兴趣的读者。</t>
  </si>
  <si>
    <t>德国哲学</t>
  </si>
  <si>
    <t>B516-55</t>
  </si>
  <si>
    <t>邓晓芒，戴茂堂主编</t>
  </si>
  <si>
    <t>《德国哲学》是由湖北大学哲学学院主办、湖北大学德国哲学研究所协办的专门研究德国哲学及相关问题的学术性刊物，为国内外热爱德国哲学、热衷于外国哲学研究的学界同人提供一个深入研究德国哲学和外国哲学的理论平台，为国内外学者提供一个思想交流、观点碰撞的前沿阵地，在业内具有极好的学术声誉和广泛的学术影响力。</t>
  </si>
  <si>
    <t>哲学、德国哲学领域的学者、研究人员，大专院校相关专业师生。</t>
  </si>
  <si>
    <t>逻辑与哲学的交融</t>
  </si>
  <si>
    <t>B81-05</t>
  </si>
  <si>
    <t>刘靖贤著</t>
  </si>
  <si>
    <t>本书选取了近年来国外关于分析哲学的最新研究论文，分为“弗雷格”“克里普克”“威廉姆森”“哈克”四个专题。其中“弗雷格”专题的三篇译文是国外学者对弗雷格哲学当代价值的再发现，“克里普克”专题的三篇译文是克里普克继历史因果理论之后创立的新的哲学理论。威廉姆森与哈克分别是英国牛津大学和美国迈阿密大学的哲学教授，他们所撰写的研究论文反映了国外分析哲学的前沿动态。</t>
  </si>
  <si>
    <t>分析哲学、逻辑学及相关领域的学者、研究人员，大专院校相关专业师生，对此感兴趣的读者。</t>
  </si>
  <si>
    <t>牟宗三的政治哲学思想与治理智慧</t>
  </si>
  <si>
    <t>周恩荣著</t>
  </si>
  <si>
    <t>以“天道”、“人性”为民主与科学的“超越根源”，强调天道、人性与政治的良性互动。良性的政治哲学与公共治理之道，应从天道、人性中汲取资源以建构、丰富和发展自己，并由之培养健全完善的立体人格，使人因此过上幸福的、人性繁盛的生活，而此种生活又反过来促进政治的理性、清明。本书探讨了牟宗三的政治哲学及其后的超越根据和人性基础，及道德的形上学和立体的主体等问题，并在此基础上探讨了牟宗三政治哲学思想在公共治理方面所提供的哲学智慧。</t>
  </si>
  <si>
    <t>现代哲学、政治哲学及相关领域的学者、研究人员，大专院校相关专业师生，对此感兴趣的读者。</t>
  </si>
  <si>
    <t>商业广告伦理构建</t>
  </si>
  <si>
    <t>B82-053</t>
  </si>
  <si>
    <t>徐鸣著</t>
  </si>
  <si>
    <t>本书以伦理学为视角和理论基础，以商业广告为主要研究对象，阐述了广告的本质属性、社会功能及其伦理意义；从广告的经济利益和社会伦理责任入手，阐释了不同广告行为主体对广告伦理的影响，并深入解析了广告伦理缺失的种种表现形式及其背后的深层次原因，在道义论理论基础上对广告的伦理规范提出了若干个广告伦理原则；最后从社会整合的角度探讨了广告伦理的实现途径，为商业广告伦理学科体系构建提供了一些独特的分析视角和富有建设性的建议。</t>
  </si>
  <si>
    <t>政府相关部门工作者，广告学、伦理学及相关领域的研究人员，大专院校相关专业师生，对此感兴趣的读者。</t>
  </si>
  <si>
    <t>由人而圣而希天</t>
  </si>
  <si>
    <t>槐轩刘门</t>
  </si>
  <si>
    <t>赵敏著</t>
  </si>
  <si>
    <t>刘沅（1767～1855），祖籍湖北麻城刘家沟，先祖于明末迁蜀。刘沅出生于双流云栖里，嘉庆十二年(1807) 迁居成都淳化街。因刘沅在双流和成都的书塾中均有一株古槐，故世称刘沅为“槐轩先生”，其学为“槐轩之学”。刘沅是学问大家，现存著述逾200卷。本书作者2010年开始以槐轩学派的学术思想作为研究对象，以刘沅所关怀之社会历史问题为轴心展开探讨，阐明其逾出当时知识界义理与考据之争的真正深意，在于重建社会整体性的价值信念系统。</t>
  </si>
  <si>
    <t>近代哲学、学术思想及相关领域的研究人员，大专院校相关专业师生，对此感兴趣的爱好者。</t>
  </si>
  <si>
    <t>《马克思主义哲学论丛》由中国辩证唯物主义研究会主办。本辑由中国社会科学院哲学研究所组编，所收录的论文涵盖文本、思想史、基础理论和现实问题的研究，着重对习近平新时代中国特色社会主义思想、马克思主义哲学基础理论、马克思主义哲学经典著作、哲学史问题和现实问题等作了翔实的阐述，集中展现了国内马克思主义哲学界老、中、青三代学者的最新研究动态。</t>
  </si>
  <si>
    <t>老龄社会研究报告</t>
  </si>
  <si>
    <t>易鹏，梁春晓主编</t>
  </si>
  <si>
    <t>本书站在人类发展和社会转型的高度，跳出传统的养老、人口保障的局限，从趋势、特征、文化变迁和公共政策等维度，结合数据和案例，深入研究和探讨老龄社会下社会结构、社会形态的全面转型；将老龄化与全球化、城市化、信息化、智能化等趋势联系起来，深入探讨了老龄社会背景下乡村振兴、文化建构、社会创新、经济转型等热点问题；综合运用定性、定量、专家座谈和大数据分析等研究方法，对老龄社会进行了前瞻性、整体性、全方位、大视野的研究。</t>
  </si>
  <si>
    <t>政府相关部门工作者，社会学、人口学、老龄社会学、人口老龄化及相关领域的学者、研究人员，各大院校相关专业师生，对此感兴趣的读者。</t>
  </si>
  <si>
    <t>独异性社会</t>
  </si>
  <si>
    <t>(德)安德雷亚斯·莱克维茨(Andreas Reckwitz)著</t>
  </si>
  <si>
    <t>独异才是王牌，不凡方获推崇，普遍标准之物没有吸引力。过着平凡日子的普通人被看作千篇一律的面孔。万事万物的新准则，就是品位不凡、人生精彩的“真”主体，还有那些无可替代的货品、文化活动、社团和城市。晚现代是独异性的狂欢。</t>
  </si>
  <si>
    <t>政府相关部门工作者，社会学、社会结构及相关领域的学者、研究人员，各大院校相关专业师生，对此感兴趣的读者。</t>
  </si>
  <si>
    <t>社区心理学研究</t>
  </si>
  <si>
    <t>C916-05</t>
  </si>
  <si>
    <t>黄希庭主编</t>
  </si>
  <si>
    <t>本书主要发表从中国实际出发来研究中国社区中人的心理与行为的论文，联合各华人社区的心理学家、社会学家、教育家、精神病学家、心理辅导家、法学家以及其他学科科学家，共同推进中国社区中人的心理与行为研究；构建适合中国实际的社区心理学概念和理论；设计适合中国实际的社区心理学的研究方法和研究策略。</t>
  </si>
  <si>
    <t>政府相关部门工作者，社区心理学及相关领域的研究人员，社会工作者，社区心理咨询工作者，各大院校相关专业师生。</t>
  </si>
  <si>
    <t>中国社会心理学评论</t>
  </si>
  <si>
    <t>C912.6-0</t>
  </si>
  <si>
    <t>杨宜音主编</t>
  </si>
  <si>
    <t>随着全球化和现代化进程的推进，“流动”成为解码当代社会行为的重要概念，社会心理学也面临“流动性的转向”。伴随着流动，个体意识和群体意识不断更新迭代，演化出一系列新的适应性特征。本辑是《中国社会心理学评论》的第16辑，引入“流动性”的概念和视角，以“人口流动”和“社会阶层流动”两个栏目收录10篇论文，重释人们在社会适应、自我概念、生活满意度、价值观、信念上的特征，以期丰富社会心理学的学科视野，解读当代中国的社会心理变迁。</t>
  </si>
  <si>
    <t>政府相关部门工作者，社会心理学及相关领域的学者、研究人员，各大院校相关专业师生，对此感兴趣的读者。</t>
  </si>
  <si>
    <t>新中国农村人口政策及其演变</t>
  </si>
  <si>
    <t>C924.21</t>
  </si>
  <si>
    <t>汤兆云著</t>
  </si>
  <si>
    <t>本书详细梳理了新中国成立以来我国农村地区生育政策的变化情况，特别是有光人口控制方面的计划生育政策进行了全面的分析，并沿着改革的步伐分析了改革开放以来政策转变与时代的关系等，90年代末期至今，随着农村人口流动数量和频次的加剧，由农村地区进入城镇的流动人口使计划生育工作又遇到了新的问题，新时代随着农村生育政策的调整，人口控制面临与以往不同的问题，本书为此提供了解决问题的路径与思考。</t>
  </si>
  <si>
    <t>政府相关部门工作者，社会学、农村人口、人口政策及相关领域的学者、研究人员，各大院校相关专业师生，对此感兴趣的读者。</t>
  </si>
  <si>
    <t>中国第三部门观察报告</t>
  </si>
  <si>
    <t>C232</t>
  </si>
  <si>
    <t>康晓光，冯利主编</t>
  </si>
  <si>
    <t>本书分为四个部分，主报告锁定“社会企业”这一热议现象；分报告锁定于深刻折射中国时代背景下第三部门的特殊性及本质的议题，如“透视慈善领域拜金现象”“政府在‘三社联动’中的双重目的及其影响”；典型案例围绕新思想、新观念、新路子、新问题展开讨论，如“知乎社会化问答社区构建的民间舆论场”“寻找‘最美家庭’活动纪实”以及“‘米兔’运动引爆中国公益领域之思考”；大事记则梳理和评价2018年全年发生在第三部门的最具影响力的大事。</t>
  </si>
  <si>
    <t>政府相关部门官员，社会公共政策的研究者和决策者，民间组织研究者，各大院校相关专业师生。</t>
  </si>
  <si>
    <t>老旧街区的社区建设</t>
  </si>
  <si>
    <t>C916.2</t>
  </si>
  <si>
    <t>沈原，李阿琳[等]著</t>
  </si>
  <si>
    <t>本书以老旧街区为研究对象，深描老旧街区在现代化转型中的发展历程以及居住在社区中的人员的经历与变化，介绍老旧街区在社区建设过程中的特点、难点以及社区工作开展的特点与办法，并结合典型案例、实际调查、深度访谈、蹲点观察等，展示老旧街区在社区建设中的经验与做法，对比新型社区，展示不同社区的社区建设之路，探索老旧社区社区建设的可行性做法。</t>
  </si>
  <si>
    <t>政府相关部门工作者，社会学、社区建设及相关领域的学者、研究人员，各大院校相关专业师生，对此感兴趣的读者。</t>
  </si>
  <si>
    <t>少子老龄化社会</t>
  </si>
  <si>
    <t>张季风主编</t>
  </si>
  <si>
    <t>本书从中日两国少子老龄化相关问题出发，在制度层面和实践层面介绍了其应对措施和路径以及效果，探讨了中日两国在少子老龄化领域面临的问题。中日两国虽然社会制度不同，但在人口老龄化特征、人口结构变化、老人福利文化等方面有很多相似之处，日本应对人口老龄化社会方面的法律法规以及精细的制度设计对中国有着重要的借鉴意义，中国应及时地借鉴日本经验，探索出符合本国国情的应对少子老龄化问题的对策。</t>
  </si>
  <si>
    <t>政府相关部门工作者，人口学、人口老龄化、日本社会及相关领域的学者、研究人员，各大院校相关专业师生，对此感兴趣的读者。</t>
  </si>
  <si>
    <t>支持性社会组织概览</t>
  </si>
  <si>
    <t>丘仲辉主编</t>
  </si>
  <si>
    <t>支持性社会组织是专门为社会组织提供支持与服务的组织，主要有资金支持、能力支持、信息支持、智力支持和综合服务五种类型。本书分为理论篇和案例篇，前者阐述了支持性社会组织及五种细分类型的基本现状、主要特点、问题与挑战、发展建议，后者选介了部分支持性社会组织的基本情况、支持内容和突出经验。基于理论与案例的结合，本书期望为我国社会组织及支持性社会组织提供发展性建议。</t>
  </si>
  <si>
    <t>政府相关部门工作者，社会学、社会组织及相关领域的学者、研究人员，各大院校相关专业师生，对此感兴趣的读者。</t>
  </si>
  <si>
    <t>中老年社会心态与互联网生活</t>
  </si>
  <si>
    <t>上海研究院智库报告系列</t>
  </si>
  <si>
    <t>高文珺，何祎金，朱迪，王晓冰著</t>
  </si>
  <si>
    <t>中老年人的互联网生活是一个复杂却又重要的议题，尤其是对一个正在向人口老龄化迈进的国家而言。现代社会和互联网的发展，不能忽视这一群体的存在，不能使他们成为互联网时代的孤岛。本书以社会心态为切入点，采用行动愿景的分析视角，绘制了一幅中老年互联网生活的图景，揭示了中老年人的互联网融入状况、融入信息化时代所面临的困境和机遇，以及他们在信息化时代的社会心态特点，进而提出推动中老年融入信息化时代、塑造中老年积极社会心态的建议。</t>
  </si>
  <si>
    <t>政府相关部门工作者，老年社会学、社会心理学、互联网与社会心态及相关领域的学者、研究人员，各大院校相关专业师生，对此感兴趣的读者。</t>
  </si>
  <si>
    <t>何谓智库</t>
  </si>
  <si>
    <t>C932.831.3</t>
  </si>
  <si>
    <t>[日]铃木崇弘著</t>
  </si>
  <si>
    <t>本书是作者在考察世界各国智库并亲身经历了若干智库的组建及其活动基础之上写成的。它以自传体的写作方式，用娓娓道来的语言风格，告诉读者何谓真正的智库，如何建设这样的智库，具有理论联系实际及放眼世界的鲜明特点。他山之石可以攻玉，作为在文化上与中国有诸多共性的日本，其智库建设的得失也会给我们诸多启示，帮助我们在建设适应我国国情的理想智库道路上走得更加稳妥。</t>
  </si>
  <si>
    <t>政府相关部门工作者，咨询机构工作人员，咨询学、智库研究及相关领域的学者、研究人员，各大院校相关专业师生，对此感兴趣的读者。</t>
  </si>
  <si>
    <t>“动态人口红利”促进老龄化与经济社会协调发展</t>
  </si>
  <si>
    <t>熊必俊，郑亚丽著</t>
  </si>
  <si>
    <t>本书聚焦于热点社会经济议题——“老龄化”问题，创新性提出了“动态人口红利”概念，驳斥了“老龄化”使得中国“人口红利”消失观点，强调转变单纯以劳动人口数量衡量人口红利的观点。更是提出了人口老龄化带来经济发展的新增长点在于大力发展老龄化产业，其中主要包括老年人旅游业、社会化养老服务业。“动态人口红利”理论还分析了对于延长劳动年龄的可行性与必要性，对于当下中国进行养老制度改革建立更具有持续发展的养老保险制度提供了理论支撑和政策建议。</t>
  </si>
  <si>
    <t>政府相关部门工作者，老龄化问题、人口老龄化、老龄产业及相关领域的学者、研究人员，各大院校相关专业师生，对此感兴趣的读者。</t>
  </si>
  <si>
    <t>哲学思维与领导方法</t>
  </si>
  <si>
    <t>岳麓文库·管理学系列</t>
  </si>
  <si>
    <t>郭渐强著</t>
  </si>
  <si>
    <t>马克思主义哲学是正确的世界观和科学的方法论，哲学思维方式是最高层次的、科学的思维方式，领导者的科学思维是领导者获得成功的前提，领导者的科学思维方式是正确运用领导方法、改进领导方法、创新领导方法的前提。党和国家不同历史时期领导人的哲学思维方式与领导方法的成功经验是提高目前我国领导力的宝贵精神财富；领导干部必须加强哲学修养，养成哲学思维方式，不断改进和创新领导方法。</t>
  </si>
  <si>
    <t>政府相关部门工作者，领导学、哲学思维及相关领域的学者、研究人员，各大院校相关专业师生，对此感兴趣的读者。</t>
  </si>
  <si>
    <t>预测·预警·预控</t>
  </si>
  <si>
    <t>阎耀军著</t>
  </si>
  <si>
    <t>本书是作者自1997年进入以未来研究为取向的社会学预测领域探索至今长达20年的集成之作。探索历程可分为三个阶段，第一个阶段即本书的第一部，以社会预测研究为主，主要对社会预测的学科定位和社会预测的基本原理进行探讨。第二个阶段即本书的第二部，以社会预警研究为主，主要运用系统模型和社会计量学方法探索现代实证性社会预警问题。第三个阶段以社会预控研究为主，主要探索在社会领域进行前馈控制的基本理论和方法。</t>
  </si>
  <si>
    <t>政府相关部门工作者，社会学、社会预测、社会预警、公共危机管理及相关领域的学者、研究人员，各大院校相关专业师生，对此感兴趣的读者。</t>
  </si>
  <si>
    <t>政府相关部门工作者，社区心理学及相关领域的研究人员，社会工作者，社区心理咨询工作者，大专院校相关专业师生。</t>
  </si>
  <si>
    <t>家庭与性别评论</t>
  </si>
  <si>
    <t>施芸卿主编</t>
  </si>
  <si>
    <t>《家庭与性别评论》是中国社科院社会学所的集刊之一，展示了海内外围绕家庭与性别领域相关专题的多样化视角和最新成果。本期以近年来家庭性别领域讨论较为热烈的亲职与育儿为主题，展现了有关母职变迁、女性作为母亲的体验、儿童教养方式及抚育的社会支持变迁等不同切面，收录的文章涉及家长主义的盛行与母职再造、母职的经纪人化、菲佣母亲的信息沟通技术、在线母职书写、杂志中的亲职话语、集体化下的童年等多个研究内容。</t>
  </si>
  <si>
    <t>政府相关部门工作者，相关政策制定者，理论宣传工作者，家庭、性别研究、女性主义等社会学领域研究工作者，大专院校相关专业师生。</t>
  </si>
  <si>
    <t>老年人危机与家庭秩序</t>
  </si>
  <si>
    <t>华中村治研究丛书</t>
  </si>
  <si>
    <t>李永萍著</t>
  </si>
  <si>
    <t>本书基于华北农村的田野调研，揭示现代性进村背景下农民家庭转型的机制与后果。作者提出“功能性家庭”这一概念，试图阐述以下两个问题：一是通过农村老年人危机理解家庭转型的动力、机制和路径；二是从家庭转型中资源、政治和伦理三个维度理解老年人危机的生成逻辑。</t>
  </si>
  <si>
    <t>政府相关部门工作者，农村社会学、老年社会学、社会变迁及相关领域的学者、研究人员，大专院校相关专业师生，对此感兴趣的读者。</t>
  </si>
  <si>
    <t>微博舆论与公众情绪的互动</t>
  </si>
  <si>
    <t>C912.63</t>
  </si>
  <si>
    <t>常松著</t>
  </si>
  <si>
    <t>本书从微传播移动化角度，研究了微博舆论在互联网、手机平台中呈现的方式与特征，探讨了情绪在微博舆论中扮演的角色，从研究舆论的作用与功能转向研究舆论本身，为认识和引导舆论做铺垫；分析了微博舆论与公众情绪互动中存在的问题，揭示了情绪与权力结构变迁的关系；分析了群体心理在微博中的表现、影响及其在舆论引导中的重要作用，得出的观点和结论为政府部门在社会舆论引导及社会治理创新方面提供了有益的经验和理论依据。</t>
  </si>
  <si>
    <t>政府相关部门工作者，传播理论、网络传播、社会舆论及相关领域的学者、研究人员，大专院校相关专业师生，对此感兴趣的读者。</t>
  </si>
  <si>
    <t>社会心态研究新进展</t>
  </si>
  <si>
    <t>社会心理建设丛书</t>
  </si>
  <si>
    <t>杨宜音，李原，陈满琪[等]著</t>
  </si>
  <si>
    <t>本书是中国社会科学院社会学研究所社会心理学研究室研究人员完成的关于社会心态的实证研究，内容涉及社会公平感、社会认同、社会信任和社会价值观几个方面，研究方法以问卷调查为主，包括全国随机抽样的样本、部分省市的社会心态观测点入户调查数据，也包括采用实验研究方法完成的研究报告。这些研究报告是在社会心态指标体系的框架下完成的，通过系列的研究探讨社会心态指标体系之间的关系，以及社会心态的形成机制和影响因素。</t>
  </si>
  <si>
    <t>政府相关部门工作人员，社会学、社会心理学及相关领域的研究人员，理论宣传工作者，大专院校相关专业师生。</t>
  </si>
  <si>
    <t>农民工家庭的性别政治</t>
  </si>
  <si>
    <t>福州大学群学论丛</t>
  </si>
  <si>
    <t>C913.14</t>
  </si>
  <si>
    <t>罗小锋著</t>
  </si>
  <si>
    <t>本书以社会转型期的农民工家庭为研究对象，采用定性研究方法，运用关系取向的社会交换视角，就农民工夫妻外出流动对性别关系的影响进行了深入的分析和阐释。研究发现，无论是夫妻一方流动还是夫妻共同流动，两性之间的性别关系都没有发生根本性改变。具体而言，无论是平等的夫妻关系还是不平等的夫妻关系，流动后都没有发生实质性的变化。</t>
  </si>
  <si>
    <t>政府相关部门工作者，农村社会学、社会工作、婚姻家庭及相关领域的研究人员，大专院校相关专业师生，对此感兴趣的读者。</t>
  </si>
  <si>
    <t>人口老龄化与碳排放</t>
  </si>
  <si>
    <t>朱勤著</t>
  </si>
  <si>
    <t>本书在人口老龄化背景下考察人口年龄结构变动对中国能源消费及其碳排放的影响，运用因素分解分析、回归分析、静态比较分析、一般均衡分析及CGE 建模等方法，定量测度人口老龄化通过劳动供给、居民消费等变动所产生的经济、能源及环境效应，为人口与可持续发展相关决策提供实证依据。</t>
  </si>
  <si>
    <t>政府相关部门工作人员，人口社会学、人口老龄化、能源环境及相关领域的研究人员，理论宣传工作者，大专院校相关专业师生。</t>
  </si>
  <si>
    <t>中国性别失衡演变机制研究</t>
  </si>
  <si>
    <t>西安交通大学人口与发展研究所·学术文库</t>
  </si>
  <si>
    <t>闫绍华，李树茁著</t>
  </si>
  <si>
    <t>本书以宏观视野关注我国出生人口性别失衡问题，总结其在时间和空间上的演变规律与内在演变机制。基于全国范围的省级七次人口普查和抽样调查数据、市级三次人口普查数据，利用RWA理论构建了生育性别偏好和选择行为的机制研究框架，发现RWA理论中的三类要素对性别失衡均有影响，在不同区域中各要素的影响表现出差异。根据以上研究，本书提出一系列公共政策建议，希望可以促进我国性别平等发展，分阶段、分区域地解决我国性别失衡问题。</t>
  </si>
  <si>
    <t>政府相关部门工作者，社会学、人口学、性别研究及相关领域的学者、研究人员，大专院校相关专业师生，对此感兴趣的读者。</t>
  </si>
  <si>
    <t>国别和区域研究</t>
  </si>
  <si>
    <t>《国别和区域研究》旨在推动学术发展和加强资政服务，力争成为国家和区域政治、经济、文化、社会全方位综合研究的思想性平台，努力发挥教学科研、数据应用、咨询服务和国际交流的多种功能和作用。书中常设栏目有“主题研讨”“国别研究”“区域形势”“学科建设”等。本辑为第5期，共12篇文章，多数作者认为，全球化的大趋势不会发生逆转，中国的“接棒”将有助于全世界度过当前的全球化波折期。</t>
  </si>
  <si>
    <t>政府相关部门工作人员，国际关系、国际政治及相关领域的研究人员，大专院校相关专业师生。</t>
  </si>
  <si>
    <t>民族理论研究</t>
  </si>
  <si>
    <t>龚永辉，陈建樾，刘泓主编</t>
  </si>
  <si>
    <t>在中华民族多元一体的历史格局里，我们的共有家园建设纷纷立足于各自所在地区、行业、领域、单元、岗位。只有通过各地区干部群众同心干、各民族男女老少齐努力的社会“位育”，才可能真正搞好中华民族共有家园的建设，形成各族人民一家亲、同心共筑中国梦的局面。因此，具体地方具体民族的共有家园位育，对于中华民族共有家园建设具有十分重要的意义。本书以百色世居民族共有家园位育研究为主题来进行探讨。</t>
  </si>
  <si>
    <t>政府相关部门工作者，民族学、民族政策、民族共建及相关领域的学者、研究人员，大专院校相关专业师生，对此感兴趣的读者。</t>
  </si>
  <si>
    <t>中国大中城市健康老龄化指数报告</t>
  </si>
  <si>
    <t>健康老龄化蓝皮书</t>
  </si>
  <si>
    <t>杨一帆主编</t>
  </si>
  <si>
    <t>本书以世界卫生组织（WHO）倡导的“健康老龄化”为主线，阐述了人的健康老龄化与城市发展的关系，强调“健康老龄化”治理是关乎所有年龄段人群的重要举措：要促使将健康老龄化的“年龄友好”理念纳入决策主流，使城市治理具有“年龄意识”；要引导年轻一代适应社会的老龄化趋势，主动为老年期做准备；要创新性地挖掘人口老龄化给经济社会发展带来的潜力和机遇；促使贯穿人生命周期的地方治理水平与能力不断提高，实现可持续发展目标。</t>
  </si>
  <si>
    <t>各级政府部门决策人员，科研机构研究人员，企事业单位领导，媒体记者，外国驻华商社及使领事馆工作人员，以及关注中国大中城市健康老龄化的各界人士，各大图书馆、学术单位资料室收藏。</t>
  </si>
  <si>
    <t>中国社会组织</t>
  </si>
  <si>
    <t>改革开放研究丛书</t>
  </si>
  <si>
    <t>王名[等]著</t>
  </si>
  <si>
    <t>本书为主编和所有作者基于以下共识而作：改革开放40年来社会组织的发展正推动着中国走向社会共治。作者们试图从几个不同视角来测度、把握和总结社会组织的发展及其所带来的变化。这些视角包括：历史演进，法律制度，政社关系，税收优惠，社会治理，社会创新，公民结社，行业协会商会，基金会，社会组织评估，NGO 国际化等。</t>
  </si>
  <si>
    <t>政府相关部门工作者，社会学、社会组织及相关领域的学者、研究人员，大专院校相关专业师生，对此感兴趣的读者。</t>
  </si>
  <si>
    <t>中国网络社会治理研究报告</t>
  </si>
  <si>
    <t>互联网治理蓝皮书</t>
  </si>
  <si>
    <t>罗昕，支庭荣主编</t>
  </si>
  <si>
    <t>本书通过建构网络传播平台治理能力评价的指标体系，并运用这套指标体系对主要网络传播平台（如新闻网站、视频网站、自媒体、社交媒体、论坛社区等）进行跟踪监测，对网络社会治理的典型问题（如谣言、诚信、隐私权、版权等）、典型案例、重要法规进行剖析与探索。本书深入探讨中国乃至全球网络社会治理的一系列重大理论与实践问题，是对中国网络社会治理与全球互联网治理发展现状和热点问题进行年度监测、分析和预测的研究成果。</t>
  </si>
  <si>
    <t>各级政府部门决策人员，科研机构研究人员，企事业单位领导，媒体记者，外国驻华商社及使领事馆工作人员，以及关注中国网络社会治理的各界人士，各大图书馆、学术单位资料室收藏。</t>
  </si>
  <si>
    <t>新型城镇化、乡-城人口迁移与社区转型</t>
  </si>
  <si>
    <t>C922.2</t>
  </si>
  <si>
    <t>刘建娥著</t>
  </si>
  <si>
    <t>本书以“异地城镇化（农民工）”及“就近城镇化（农转居转型社区）”双重视角，基于横向调查与纵向监测数据，阐释当前农民工群体的就业及阶层分化现状、特征及问题，提出城乡差异化融入的应对策略，并对转型社区居民的生活满意度及家庭发展进行评估，通过社会工作实务介入开展失地妇女就业促进、儿童抗逆力培养行动研究，提出构建系统化的家庭发展政策体系，以应对社区急剧转型带来的冲击和影响。</t>
  </si>
  <si>
    <t>政府相关部门工作者，社会学、人口变迁、社区转型及相关领域的学者、研究人员，大专院校相关专业师生，对此感兴趣的读者。</t>
  </si>
  <si>
    <t>养老服务管理</t>
  </si>
  <si>
    <t>人口与信息社会丛书</t>
  </si>
  <si>
    <t>沙勇，周建芳，白玫主编</t>
  </si>
  <si>
    <t>本书是有关养老服务管理的教材，主要介绍了养老服务管理的相关内容，包括养老服务管理的定义及其与我国老龄化社会之间的联系，养老服务管理相关的政策法规，养老服务计划，养老服务组织、人才、信息化、质量管理，我国及发达国家的养老服务实践，等等。本书详细介绍了养老服务事业发展的相关内容，不仅介绍了我国养老事业的发展进程，还研究了发达国家和地区的养老服务管理的发展现状，对我国养老服务管理的发展具有借鉴意义。</t>
  </si>
  <si>
    <t>政府相关部门工作者，老年社会学、养老服务、社会服务及相关领域的学者、研究人员，各大院校相关专业师生，对此感兴趣的读者。</t>
  </si>
  <si>
    <t>失独家庭养老服务法律保障问题研究</t>
  </si>
  <si>
    <t>D922.182.34</t>
  </si>
  <si>
    <t>武萍，张毅，付颖光，刘晓彤著</t>
  </si>
  <si>
    <t>本书针对失独家庭养老服务问题，以从法制层面保障失独家庭权益的理论依据为切入点，阐述了失独家庭权利救济的理论基础，对权利保护的正当性进行了论述。针对失独家庭的现状及面临的问题，从救济原则、救济路径、救济领域、救济的创新等多元视角，构建了救济制度的基本模型。同时，本书尝试从国外社会救助权利救济的方式中寻找灵感，对英国、美国、德国等国家的社会救助制度和方法进行梳理，为中国社会保障权行政救济路径的选择提供有益借鉴。最后，对失独家庭相关权利的法律救济体系进行了设计和构想，提出相关立法建议。</t>
  </si>
  <si>
    <t>政府相关部门工作者，法学、社会保障法及相关领域的学者、研究人员，各大院校相关专业师生，对此感兴趣的读者。</t>
  </si>
  <si>
    <t>老年社会政策的新视野</t>
  </si>
  <si>
    <t>D586</t>
  </si>
  <si>
    <t>(波)兹比格纽·渥兹涅克(Zbigniew Wozniak)著</t>
  </si>
  <si>
    <t>《老年社会政策的新视野》是一部系统地研究老年社会政策的学术专著，作者采用跨学科的视角，以翔实的数据与缜密的论证为基础，旁征博引，言之有物，对人口老龄化的现状、“银龄社会”的未来、老年社会政策的框架等内容进行了深入探索，新视角、新理念、新方法频频出现在书中。这部专著既代表了欧洲学者对老年社会政策内涵与外延的创新性见解，也有望为养老、孝老、敬老政策体系的建设提供理论参考。</t>
  </si>
  <si>
    <t>政府相关部门工作者，老年社会学、社会政治及相关领域的学者、研究人员，各大院校相关专业师生，对此感兴趣的读者。</t>
  </si>
  <si>
    <t>政策系统动力学</t>
  </si>
  <si>
    <t>D035-01</t>
  </si>
  <si>
    <t>赵德余著</t>
  </si>
  <si>
    <t>公共政策过程是系统的动态过程，可以结合政策过程理论与系统动力学方法开展跨学科的研究。国内外大量的系统动力学研究都已经涉及对具体的政策-服务系统的分析和模拟，但是，将政策过程理论和系统动力学方法内生性地整合起来，创建一个独特的“政策系统动力学”学科的理论尝试到目前为止还非常缺乏。本书介绍如何构建政策系统动力学模型，重新理解和剖析政策过程。读者可以发现本书介绍的政策系统动力学分析框架将有助于回应和深入探讨政策过程理论研究中非常重要但常常被忽视的政策科学问题。</t>
  </si>
  <si>
    <t>政府相关部门工作者，公共政策、政策科学及相关领域的学者、研究人员，各大院校相关专业师生，对此感兴趣的读者。</t>
  </si>
  <si>
    <t>域外国家对太平洋岛国的外交战略研究</t>
  </si>
  <si>
    <t>D8</t>
  </si>
  <si>
    <t>梁甲瑞著</t>
  </si>
  <si>
    <t>作为大型海洋发展中国家，太平洋岛国在新的全球语境下具有重要意义。进入21世纪之后，伴随国际地缘政治的变化，在建构全球人类命运共同体的大背景下，域外国家加大了发展同太平洋岛国外交关系的力度，采取了多样化的外交手段。域外国家不仅注重与太平洋岛国双边层面的交往，而且将会重视多边层面的互动。本书主要考察了德国、英国、美国、法国、中国、日本、印度等国与太平洋岛国的外交关系。</t>
  </si>
  <si>
    <t>政府相关部门工作者，国际关系、外交、太平洋岛国研究及相关领域的学者、研究人员，各大院校相关专业师生，对此感兴趣的读者。</t>
  </si>
  <si>
    <t>德国的“中国能力”与中国的“德国能力”</t>
  </si>
  <si>
    <t>中德人文交流研究辑刊（第1辑）</t>
  </si>
  <si>
    <t>D60-53</t>
  </si>
  <si>
    <t>胡春春主编</t>
  </si>
  <si>
    <t>中国与德国的文化对视、对话与交往，可能是异质文化相互吸引、相互排斥和相互影响的一个范例。本书中，来自不同学科和研究领域（包括哲学、文学、语言学、历史学、教育学、文化学、政治学、经济学等学科，汉学、日耳曼学、媒体研究、文化政策和教育政策研究、对外文化政策研究等领域）的中德两国学者及文化交往的实践者尝试从知识和行动的双重层面审视和反思如何接近中国和德国。这是国内外聚焦“中国能力”和“德国能力”的第一部研究专辑。</t>
  </si>
  <si>
    <t>政府相关部门工作者，国际政治、国际交流、文化交往及相关领域的学者、研究人员，各大院校相关专业师生，对此感兴趣的读者。</t>
  </si>
  <si>
    <t>论党员领导干部的核心价值定力</t>
  </si>
  <si>
    <t>程样国，黄平槐，曹京燕[等]著</t>
  </si>
  <si>
    <t>本书从三个方面研究党员领导干部的核心价值定力。一是从世情国情党情、文化安全、干部的核心价值定力现状等角度，阐述了研究的重要性和必要性。二是从内涵与形态、智力因素、非智力因素、生态系统因素等方面，阐释党员领导干部核心价值定力的内涵、本质与生成机理。三是在概述党员领导干部核心价值定力的常见弱化现象的基础上，提出要从坚持不忘初心、坚持价值自信、落实“四个全面”、构建完善的核心价值定力形态体系等方面，提升或支撑党员领导干部核心价值定力。</t>
  </si>
  <si>
    <t>政府相关部门工作者，中国政治、党建及相关领域的学者、研究人员，各大院校相关专业师生，对此感兴趣的读者。</t>
  </si>
  <si>
    <t>人口老龄化背景下的养老服务业发展研究</t>
  </si>
  <si>
    <t>国家信息中心经济预测部，加拿大养老基金投资公司著</t>
  </si>
  <si>
    <t>本书统筹考虑人口老龄化和养老服务业发展，全面系统地研究了养老服务业发展现状、存在问题，以及政府养老政策落实难点，结合对养老服务业发展的远景展望，提出进一步促进我国养老服务业持续健康发展的政策建议，为积极应对人口老龄化提供研究支撑。为进一步加强研究的针对性，本书专门设置了三个分报告，分别对养老保险体系和养老服务业发展国际经验、养老产业发展、医养结合政策与实务开展深入分析。</t>
  </si>
  <si>
    <t>政府相关部门工作者，社会学、社会服务、养老问题及相关领域的学者、研究人员，各大院校相关专业师生，对此感兴趣的读者。</t>
  </si>
  <si>
    <t>残障权利研究</t>
  </si>
  <si>
    <t>D922.74</t>
  </si>
  <si>
    <t>张万洪主编</t>
  </si>
  <si>
    <t>本书以残障权利为主题，就残障人就业、残障人教育、心智障碍、残障与性别、残障与法治等议题进行深入探索。书中作者们深入“田野”，直面真实世界，综合运用社会学、法学、政治学、教育学，乃至医学、公共卫生学等学科的话语和理论，以中国签署和批准的联合国《残疾人权利公约》为圭臬，以“基于权利的发展”这个全新的残障理念与国际人权标准为指引，向世人展示了中国学者在人权视角下开展残障研究的成果。</t>
  </si>
  <si>
    <t>公检法、民政部门的官员、工作人员，非营利组织工作人员，公共管理、社会学、非营利组织等相关领域的研究人员，各大院校相关专业师生。</t>
  </si>
  <si>
    <t>中国残障观察报告</t>
  </si>
  <si>
    <t>残障观察丛书</t>
  </si>
  <si>
    <t>D669.69</t>
  </si>
  <si>
    <t>解岩著</t>
  </si>
  <si>
    <t>本书是从事残障研究的行动者、记录者和思想者的使命必达和共享家园。本书写给研究者、从业者和残障者，也写给每一位与残障息息相关的普通人。本书扎根于中国残障领域的真实境地，遵循联合国《残疾人权利公约》的精神和理念；秉持残障视角，坚持问题导向；依托时代背景，聆听残障者的生存现实，把握社会的发展进程；持守学术伦理和专业，专注研究与提炼实践经验，分享残障社群的行动与智慧。</t>
  </si>
  <si>
    <t>政府相关部门官员、工作者，残障研究及相关领域的研究人员、从业者，残障人士，各大院校相关专业师生。</t>
  </si>
  <si>
    <t>2019年中国社会形势分析与预测</t>
  </si>
  <si>
    <t>社会蓝皮书</t>
  </si>
  <si>
    <t>李培林，陈光金，张翼主编</t>
  </si>
  <si>
    <t>本书以“迈向更加充分更加平衡的高质量发展新征程”为主题，分析了2018年中国经济社会发展的形势，指出在经济社会发展格局总体稳定的同时也面临诸多难题和挑战。本书分析了在国际形势存在诸多不确定因素的大环境下，中国经济增长形势、劳动就业质量、居民收入和消费增长、教育改革发展、社会保障全国统筹推进、互联网舆情变化、食品药品安全、生态环境保护、志愿服务等年度重要话题。</t>
  </si>
  <si>
    <t>各级政府部门决策人员，科研机构研究人员，企事业单位领导，媒体记者，外国驻华商社及使领事馆工作人员，以及关注中国社会发展的各界人士，各大图书馆、学术单位资料室收藏。</t>
  </si>
  <si>
    <t>生计过程中的农民行动逻辑</t>
  </si>
  <si>
    <t>D422.7</t>
  </si>
  <si>
    <t>侯婧著</t>
  </si>
  <si>
    <t>农民作为农村发展的主体，是实现农村和农业发展以及乡村振兴的关键因素。农民生计是农民生活诸多面向的重要体现，在面对和适应不断开放的市场经济的过程中，农民生计也体现出了很多的共性和个性特征。本书以河北省的两个村为个案，采用访谈、参与式观察等方法，以农民的生计过程为分析对象，对农民在日常生活中的行动特征、逻辑进行了深入的探讨。本书通过窥视社区中农民的生计社会，说明中国农民生计过程中的行动特征和逻辑。</t>
  </si>
  <si>
    <t>政府相关部门工作者，公共管理、生活方式、三农问题及相关领域的学者、研究人员，各大院校相关专业师生，对此感兴趣的读者。</t>
  </si>
  <si>
    <t>依法治国与精神文明建设</t>
  </si>
  <si>
    <t>法治中国研究</t>
  </si>
  <si>
    <t>刘海年，刘瀚，李步云，李林主编</t>
  </si>
  <si>
    <t>本书是《依法治国与精神文明建设》一书的第2版，书中选编了来自全国科研机构、高等院校和国家机关的专家学者的文章，文章围绕“依法治国与精神文明建设”的核心议题，从建设社会主义法治国家的角度，对依法治国与精神文明建设、法治和依法治国、法律与道德、法治与制度文明、部门法与精神文明建设以及实现依法治国的途径等问题进行了全面探讨。</t>
  </si>
  <si>
    <t>政府相关部门工作者，法学、社会主义法制建设、精神文明建设及相关领域的学者、研究人员，各大院校相关专业师生，对此感兴趣的读者。</t>
  </si>
  <si>
    <t>中国政务新媒体（微博）年鉴</t>
  </si>
  <si>
    <t>D63-39</t>
  </si>
  <si>
    <t>侯锷主编</t>
  </si>
  <si>
    <t>本书是由中国传媒大学媒介与公共事务研究院政务新媒体实验室（GovLab）主持编纂的一部具有史料性、文献性、学术性的实用工具书。本年鉴详实记载了我国政务新媒体十年来的综合发展情况，重点收录了新时代中国特色社会主义思想关于互联网安全与信息化工作的系列论述，以及自2009年机关开设官方新媒体平台以来，地方政府在实践政务新媒体过程中出台的文献、公共政策等相关规范性文件；较为全面收录并记载了历年中国政务新媒体发展报告和客观数据、典型案例和重大活动；高校科研机构等对政务新媒体发展过程中的论著题录等综合数据库信息。</t>
  </si>
  <si>
    <t>党政机关宣传思想工作者、网络安全与信息化工作和新媒体政务服务系统领导干部和从业人员、新闻舆论和融媒体中心工作者、全国哲学社会科学，新闻传播学教学科研机构和智库机构。</t>
  </si>
  <si>
    <t>中国社会保障发展报告</t>
  </si>
  <si>
    <t>社会保障绿皮书</t>
  </si>
  <si>
    <t>王延中主编</t>
  </si>
  <si>
    <t>本书以“养老保险与养老服务”为主题，倡导构建“三位一体”和“四支柱”的老年保障体系；增强公平性，保持激励性，将基本养老保障作为一项基本公共制度覆盖全体老年人，实现人人公平享有基本养老保障的目标；形成一个人人有保障、缴费有激励、待遇有差异、制度可持续、多层次与多支柱的养老保障体系框架；构建“政府主导、多元参与、兜底线、保基本、多层次、专业化”的养老服务体系。本书对养老保障的若干重点难点问题进行研究，借鉴相关经验，推动我国老年保障体系的完善。</t>
  </si>
  <si>
    <t>各级政府部门决策人员，科研机构研究人员，企事业单位领导，媒体记者，外国驻华商社及使领事馆工作人员，以及关注中国社会保障发展的各界人士，各大图书馆、学术单位资料室收藏。</t>
  </si>
  <si>
    <t>冷战后美国亚太战略</t>
  </si>
  <si>
    <t>辽宁大学转型国家经济政治研究中心青年学者文库</t>
  </si>
  <si>
    <t>D871.20</t>
  </si>
  <si>
    <t>李家成著</t>
  </si>
  <si>
    <t>作者认为，冷战后美国东亚战略面临中国崛起、朝鲜问题、台湾问题三大挑战。作者通过分析美国对以上挑战的应对策略，提出以均势求霸权是冷战后美国东亚战略的实质。美国将自身战略定位为“离岸平衡手”，试图通过制衡地区霸权挑战国、控制地区内结盟大国来实现护持东亚霸权的战略目标。美国这一东亚新均势战略是霸权国的“分而治之”和盟国的“跟着强者走”的结合使然。据此提出中国面对美国此番东亚战略所应采取“致人而不致于人”“不战而屈人之兵”“因利而制权”。</t>
  </si>
  <si>
    <t>政府相关部门工作者，国际政治、国际关系、美国对外政策及相关领域的学者、研究人员，各大院校相关专业师生，对此感兴趣的读者。</t>
  </si>
  <si>
    <t>英国与冷战起源档案选编</t>
  </si>
  <si>
    <t>20世纪国际格局的演变与大国关系互动研究丛书</t>
  </si>
  <si>
    <t>D756.1</t>
  </si>
  <si>
    <t>姚百慧，韩长青编</t>
  </si>
  <si>
    <t>第二次世界大战后，国际格局从以欧洲为中心转变为美苏两极对峙。传统的英、法等欧洲列强虽已成为二流国家，但凭借一定的国力和外交经验，仍在战后的国际舞台上起着重要作用，其外交得失也经常得到史家的关注。在冷战起源问题上，学术界初期较为重视美、苏两国的责任。自1980年代中期后，国内学术界开始注意到英国在冷战起源中的独特作用，并形成了不同的认识。本书从英国解密档案中选取并翻译了有关中英关系和英苏关系的档案共60件，以便为英国与冷战起源问题的研究提供参考。</t>
  </si>
  <si>
    <t>政府相关部门工作者，国际关系、国际政治、英国研究及相关领域的学者、研究人员，大专院校相关专业师生，对此感兴趣的读者。</t>
  </si>
  <si>
    <t>拜占庭帝国大战略</t>
  </si>
  <si>
    <t>D854.69</t>
  </si>
  <si>
    <t>(美)爱德华·N.勒特韦克(Edward N.Luttwak)著</t>
  </si>
  <si>
    <t>拜占庭帝国依靠自己的大战略，在长达800多年的时间里，能够抵御一波又一波敌人的侵扰，这本身就是一个奇迹。在作者看来，与残暴的军事实力相比，拜占庭得以幸存，更多依赖的是联盟、外交和对敌人的遏制。本书通过“宗教及治国方略”“特使”“王朝婚姻”以及“拜占庭战争艺术”等精彩章节，深入论证了作者的观点，其中也包括对武器、军事战术和税收的详尽描述。</t>
  </si>
  <si>
    <t>世界史、拜占庭帝国史及相关领域的学者、研究人员，大专院校相关专业师生，对拜占庭帝国历史、拜占庭战略思想、拜占庭军事外交实践感兴趣的读者。</t>
  </si>
  <si>
    <t>全球秩序</t>
  </si>
  <si>
    <t>陈定定，达巍主编</t>
  </si>
  <si>
    <t>《全球秩序》是由海国图智研究院主办，围绕“全球秩序”这一宏观主题展开的国际政治学集刊，包括大国秩序、全球治理、国际战略、世界安全、中国对外战略等板块。本书为创刊期，所有文章均基于中国崛起和全球秩序重组的现实关切，分别从中国、美国、欧盟、俄罗斯等多角度、多层面地评估和研究了当下国际形势，并依此对未来趋势做出了展望与预测，体现了战略性、前瞻性、政策性和学术性的特点。</t>
  </si>
  <si>
    <t>政府相关部门工作者，国际政治、国际关系及相关领域的学者、研究人员，大专院校相关专业师生，对此感兴趣的读者。</t>
  </si>
  <si>
    <t>中东研究</t>
  </si>
  <si>
    <t>D815.4</t>
  </si>
  <si>
    <t>西北大学中东研究所编</t>
  </si>
  <si>
    <t>《中东研究》是西北大学中东研究所主办的国内唯一一本专门以中东问题为研究对象的学术集刊，涉及中东政治、中东经济、中东文化、中国与中东国家关系等内容。集刊围绕中东国家的政治、经济、安全形势，中国与中东国家的关系，中东国家对于“一带一路”倡议的参与及其影响展开分析研究。本辑收入了13篇文章，分为名家随笔、中东国际关系、中东社会史、古埃及史、书评5个栏目，对学界前沿问题进行讨论。</t>
  </si>
  <si>
    <t>政府相关部门工作者，国际关系、国际政治、世界史、中东研究及相关领域的研究人员，大专院校相关专业师生，对此感兴趣的读者。</t>
  </si>
  <si>
    <t>改革开放中的国际经济法学</t>
  </si>
  <si>
    <t>法学所60年学术精品选萃</t>
  </si>
  <si>
    <t>D996-53</t>
  </si>
  <si>
    <t>刘敬东主编</t>
  </si>
  <si>
    <t>中国社会科学院国际经济法学科的研究成果涵盖国际贸易法、世界贸易组织法、国际商法、国际投资法、国际金融法、国际竞争法、海商法、国际环境法等广泛领域，并在国内外产生重要的学术影响。本书撷取国际经济法学科代表性作品，回顾法学所、国际法所国际经济法学科的学术历程、发展脉络和研究方向。本书既是学习、研究和讲授国际经济法的重要学术著作，也是国际法律事务工作者全面、深入了解国际经济法学历史发展和最新动态的参考书。</t>
  </si>
  <si>
    <t>政府相关部门工作者，国际经济学及相关领域的学者、研究人员，大专院校相关专业师生，对此感兴趣的读者。</t>
  </si>
  <si>
    <t>依法治国与廉政建设</t>
  </si>
  <si>
    <t>D630.9</t>
  </si>
  <si>
    <t>刘海年，李林，张广兴主编</t>
  </si>
  <si>
    <t>廉政建设是依法治国的重要内容，反腐败是廉政建设的一个重要方面。近些年来，在对“腐败”保持高压态势的同时，我国在廉政的制度建设和实施机制方面有了长足的进步。2018年设立监察委员会专责行使国家监察职能，是我国依法治国和廉政建设的一个重大举措。依法治国与廉政建设涉及国家制度的诸多方面，是一项长期、复杂而艰巨的系统工程，还有许多需要解决的重大理论和实践问题。本书收录了法律学者对此问题的深入思考和有见地的建议，是学界所做的重要贡献。</t>
  </si>
  <si>
    <t>政府相关部门工作者，中国法治、社会主义法制建设、廉政建设及相关领域的学者、研究人员，法律实务工作者，大专院校相关专业师生。</t>
  </si>
  <si>
    <t>中共历史与理论研究</t>
  </si>
  <si>
    <t>杨凤城主编</t>
  </si>
  <si>
    <t>《中共历史与理论研究》为中共党史党建、中国现当代史、马克思主义中国化研究的专业性学术文集，主要刊载中共历史与理论研究领域的原创性学术成果。本刊内容广泛，涵盖中国共产党与现当代中国的政治、经济、社会、文化、外交、军事、理论、历史人物及海外中国研究等各方面。题裁包括专题研究论文、历史考证、理论阐释、治学札记、学术动态、口述访淡、书评等。</t>
  </si>
  <si>
    <t>党政机关工作人员，党史党建、中国近代史、哲学领域研究人员，大专院校相关专业师生，广大党员。</t>
  </si>
  <si>
    <t>人力资源社会保障精准扶贫研究</t>
  </si>
  <si>
    <t>李娟著</t>
  </si>
  <si>
    <t>本书首先系统梳理了有关人社扶贫的国内外文献研究和实践进展情况；其次，基于十省（市、自治区）实地调研情况，深入分析了连片特困地区的贫困现状、现实困难以及政策需求，同时，全面把握人力资源社会保障精准扶贫的实施现状，总结了人社扶贫政策措施以及实施成效，分析了人社扶贫工作面临的困难和问题；最后，根据“十三五”时期人社扶贫工作目标，针对调研中反映的突出问题，就下一步如何推进人力资源社会保障精准扶贫提出政策建议。</t>
  </si>
  <si>
    <t>政府相关部门工作者，社会保障、人力资源管理、扶贫及相关领域的研究人员，大专院校相关专业师生，对此感兴趣的读者。</t>
  </si>
  <si>
    <t>因信而生</t>
  </si>
  <si>
    <t>中山大学社会学文库</t>
  </si>
  <si>
    <t>杨永娇著</t>
  </si>
  <si>
    <t>本书旨在探讨中国慈善组织的信任问题。上篇围绕“信任为何重要”，通过介绍慈善组织的本质和我国慈善组织的生长环境，剖析了公众信任对于慈善组织的重要意义，以及慈善组织的公众信任所存在的问题及影响因素；中篇围绕“信任是什么”进行了剖析，内容包括信任的意涵、信任的测量，以及对“慈善组织的公众信任”这一概念的解构；下篇围绕理解、共识与共融，对“通往信任之径”进行了初探，以加深人们对“慈善组织的公众信任”这一概念的理解。</t>
  </si>
  <si>
    <t>政府相关部门工作者，社会学、公益慈善、社会组织及相关领域的学者、研究人员和实际工作者，大专院校相关专业师生，对此感兴趣的读者。</t>
  </si>
  <si>
    <t>中国梦·青春梦</t>
  </si>
  <si>
    <t>D647-49</t>
  </si>
  <si>
    <t>金英，李翔著</t>
  </si>
  <si>
    <t>本书主要围绕新时代中国青年在实现中华民族伟大复兴与实现”中国梦“历史进程中如何起到应有作用这个主题展开论述，主要论述”中国梦“的由来及内涵，马克思主义青年观的内涵及本质，中国梦的世界意义，中国梦与社会主义核心价值观的关系，以及新时代中国青年的时代担当和思想培育等内容。</t>
  </si>
  <si>
    <t>政府相关部门工作者，爱国主义教育、思想政治教育、马克思主义理论及相关领域的学者、研究人员，大专院校相关专业师生，对此感兴趣的读者。</t>
  </si>
  <si>
    <t>法律史评论</t>
  </si>
  <si>
    <t>D929-53</t>
  </si>
  <si>
    <t>里赞主编</t>
  </si>
  <si>
    <t>《法律史评论》是四川大学主办的法律史学研究集刊。本期重点推荐京都大学法学院铃木秀光教授的法史研究，另外刊载贝特鲁奇教授研究罗马法、海丹副教授研究清代法、李文军副教授研究民国法的论文。书评刊登张田田副教授评李欣荣教授的新作，韩涛副教授评杨鸿烈先生经典著作各一篇。本期史料刊载的是周琳副教授对清代巴县档案中一件离婚案件的阅读心得，以及毛春雨、陈童点校的民国荣县诉讼档案数卷案卷。</t>
  </si>
  <si>
    <t>政府相关部门工作者，法学、法律史及相关领域的研究人员，法学实务工作者，大专院校相关专业师生。</t>
  </si>
  <si>
    <t>城市贫困老人的多重困境与抗逆过程</t>
  </si>
  <si>
    <t>陈岩燕著</t>
  </si>
  <si>
    <t>社会福利研究中的主流范式往往聚焦于引致贫困和剥夺的结构性因素，却忽略了个体的能动性。事实上，贫困老人进入老年阶段就是抗逆力的证明。贫困老人的抗逆力是老人个体及其环境中的保护性因素缓冲逆境衍生的压力，以达致个体在心理和生理功能上保持相对稳定和均衡的过程。本书在抗逆力的理论框架下使“个人”与“结构”有机结合，不仅将个人、家庭和社区纳入贫困老人的抗逆过程，而且将相关社会政策作为该抗逆过程不可或缺的一部分。</t>
  </si>
  <si>
    <t>政府相关部门工作者，社会学、社会工作、社会政策、社会保障特别是老年社会学和贫困问题及相关领域的研究人员，大专院校相关专业师生，对此感兴趣的读者。</t>
  </si>
  <si>
    <t>当代中国田野观察</t>
  </si>
  <si>
    <t>D668-53</t>
  </si>
  <si>
    <t>国务院参事室社会调查中心编</t>
  </si>
  <si>
    <t>倡导和推动社会各界人士，到现实生活中去，到人民群众中去，发现和描述社会的发展变化，反映人民群众的意见和建议，2016年11月，国务院参事室社会调查中心会同新华网、中国青年报、新浪微博、腾讯网联合发起首届“费孝通田野调查奖”征文活动。本书即为本次活动的获奖论文合集。这些论文内容真实地反映了当前城乡人民群众的生活状况和改革中的热点、难点问题，总结了一些鲜活的经验做法，也提出了不少有价值的观点及建议。</t>
  </si>
  <si>
    <t>政府相关部门工作者，社会调查及相关领域的研究人员，大专院校相关专业师生，对此感兴趣的读者。</t>
  </si>
  <si>
    <t>现代的异化</t>
  </si>
  <si>
    <t>E313.51</t>
  </si>
  <si>
    <t>(日)户部良一著</t>
  </si>
  <si>
    <t>在明治时期因军纪严明、遵守国际法等而在国际上受到很高评价的日本陆军，却在昭和时期因虐待俘虏、杀害平民等而臭名昭著。曾经走在时代前列的日本陆军为什么会异化成反现代的象征呢？日本防卫大学教授户部良一以“现代化”与“异化”为关键词，力图在历史的连续性中解明这一谜团。作者通过大量的文献梳理，详细介绍了1878～1945年日本陆军的情况。</t>
  </si>
  <si>
    <t>日本史、中日关系史、军事史、日本陆军及相关领域的研究人员，各大院校相关专业师生，对此感兴趣的读者。</t>
  </si>
  <si>
    <t>西南联大军事时局评论</t>
  </si>
  <si>
    <t>国立西南联合大学史料长编丛书</t>
  </si>
  <si>
    <t>E296.93</t>
  </si>
  <si>
    <t>戴美政编</t>
  </si>
  <si>
    <t>本书选编抗战时期曾昭抡、蔡维藩、雷海宗、张印堂等联大学者的军事时局评论百余篇，包括时事析要、战局分析、军事历史理论、国防科学介绍、抗战军事工业等多方面内容，其体裁既有长篇的时局综述和深度分析，又有讲求时效、迅速反映战况的追踪性述评或战事短评。丰富及时，蔚为大观。它以科学与民主为基础，以抗日御侮、救亡图存为目的，强烈表现了中国现代知识分子的爱国思想和总揽世界大势的开放眼光。</t>
  </si>
  <si>
    <t>抗日战争史、军事史、二战史及相关领域的学者、研究人员，大专院校相关专业师生，对此感兴趣的读者。</t>
  </si>
  <si>
    <t>漠南军府</t>
  </si>
  <si>
    <t>E294.9</t>
  </si>
  <si>
    <t>黄治国著</t>
  </si>
  <si>
    <t>绥远城驻防作为清朝在漠南蒙古地区设置的重要军事驻防地，对清朝绥服蒙古，维护其在蒙古地区的统治发挥了重要作用。本书在文献资料和已有研究成果的基础上，对绥远城驻防的起因、经过、组织机构、运行机制及驻防将军的职能演变等进行了分析，力图多角度地勾画出绥远城驻防的历史发展轨迹，以期达到更好地认识清朝对蒙古统治政策演变史的目的。</t>
  </si>
  <si>
    <t>清史、区域史、军事史及相关领域的研究人员，大专院校相关专业师生，对此感兴趣的读者。</t>
  </si>
  <si>
    <t>晚清协饷制度研究</t>
  </si>
  <si>
    <t>东方历史学术文库</t>
  </si>
  <si>
    <t>E295.2</t>
  </si>
  <si>
    <t>吴昌稳著</t>
  </si>
  <si>
    <t>自秦统一天下，郡县制推行开始，王朝体系不断发展，至清代形成了上下联动、内外相维的国家治理格局。清代，财政方面的权力主要操诸于上，各省财政是盈是亏、是否需要补助完全由中央决定，并因此建立了一套财政转移制度——协饷制度，来酌盈剂虚。协饷制度载之典册，见诸奏章和私人著述，是有清一代一项极其重要的制度安排，时至今日这项制度的立意和余绪仍然在发挥作用。晚清协饷制度的研究能够为我们提供历史经验，并对当下现实有借鉴意义。</t>
  </si>
  <si>
    <t>清代制度史、军事史、经济史及相关领域的研究人员，大专院校相关专业师生，对此感兴趣的读者。</t>
  </si>
  <si>
    <t>农村社会养老保险制度的变迁</t>
  </si>
  <si>
    <t>F842.612</t>
  </si>
  <si>
    <t>王成程著</t>
  </si>
  <si>
    <t>农村社会养老保险制度的变迁经历了两个阶段：“老农保”制度的建立与停滞阶段和“新农保”制度的诞生与发展阶段。本书基于主体互动的视角，运用质性研究的方法，深入探讨了农村社会养老保险制度变迁过程中，中央政府、地方政府和农民三个主体的多元互动，以及主体互动对农村社会养老保险制度变迁的影响。在此基础上，本书指出了农村社会养老保险制度未来的发展方向。</t>
  </si>
  <si>
    <t>政府相关部门工作者，农村社会学、社会保障、社会养老保险及相关领域的学者、研究人员，各大院校相关专业师生，对此感兴趣的读者。</t>
  </si>
  <si>
    <t>英国养老金制度变迁</t>
  </si>
  <si>
    <t>F249.561</t>
  </si>
  <si>
    <t>王雯著</t>
  </si>
  <si>
    <t>本书以撒切尔政府至特蕾莎?梅政府英国养老金制度为研究对象，运用养老金研究的一般理论，对英国养老金制度进行全面系统的评估，希望回答如下问题。一，撒切尔政府为什么要进行养老金私有化改革，改革的动力是什么？二，撒切尔政府之后的各届政府在养老金领域进行了哪些改革，改革是否延续了私有化改革的方向？三，如何评价英国的养老金私有化改革，改革从效果上看是否实现了改革最初的设想，改革在其他方面有哪些影响？</t>
  </si>
  <si>
    <t>政府相关部门工作者，世界经济、劳动制度、养老金制度及相关领域的学者、研究人员，各大院校相关专业师生，对此感兴趣的读者。</t>
  </si>
  <si>
    <t>上海实现“四个新作为”研究</t>
  </si>
  <si>
    <t>F127.51</t>
  </si>
  <si>
    <t>张春著</t>
  </si>
  <si>
    <t>本书认为：中国正处于从“体系内效仿型崛起”向“体系内创新型崛起”转变的关键时期。上海“四个新作为”的新定位是中国崛起战略转型的内在要求，其根本目的在于提升中国崛起的长期可持续性。上海在深化自由贸易试验区改革和推进科创中心建设方面实现新作为，核心是通过夯实中低端经济基础和培育中高端技术优势，巩固中国实现“体系内创新型崛起”的物质基础。上海在推进社会治理创新和从严治党方面实现新作为，核心是通过全覆盖和差别化动员，确保社会活力和党的核心领导能力，提升中国实现“体系内创新型崛起”的社会动员能力。</t>
  </si>
  <si>
    <t>政府相关部门工作者，中国经济、区域经济及相关领域的学者、研究人员，各大院校相关专业师生，对此感兴趣的读者。</t>
  </si>
  <si>
    <t>老年长期护理保险制度</t>
  </si>
  <si>
    <t>社会政策丛书</t>
  </si>
  <si>
    <t>F842.625</t>
  </si>
  <si>
    <t>高春兰著</t>
  </si>
  <si>
    <t>本书以日本和韩国作为比较对象，从社会政策形成的政治、社会、经济、文化及基础设施等环境要素出发，分析这些要素与老年长期护理保险制度之间的因果关系，考察日本和韩国在相应的政策环境下制定的具体政策内容。在此基础上，用相同的政策环境变量考察中国实际，分析各种变量的程度和水平以及与日韩两国的差异，探讨中国建立长期护理保险制度的必要性及构建统一的长期护理保险制度的政策议题。</t>
  </si>
  <si>
    <t>政府相关部门工作者，老年社会学、社会保障、老年福利、护理保险及相关领域的学者、研究人员，各大院校相关专业师生，对此感兴趣的读者。</t>
  </si>
  <si>
    <t>中外影视广告创意</t>
  </si>
  <si>
    <t>F713.851</t>
  </si>
  <si>
    <t>陈海英著</t>
  </si>
  <si>
    <t>广告不仅是单纯的信息传播，更是一门雅俗共赏的现代视听艺术，广告文化也能带来妙趣和创意之美。本书以“创意是什么”开篇，引出广告创意、影视广告创意、数字化时代的影视广告创意等概念，分析了影视广告中画面元素、镜头、蒙太奇，以及构图、光线、色彩、音乐、情节等元素的创意技巧，探讨了广告创意中的“三大法宝”叙事元素，总结了各种行之有效的创意方法及思维路径，并结合中外影视广告创意中存在的问题，提出了有针对性的建议。</t>
  </si>
  <si>
    <t>政府相关部门工作者，文化传媒、影视广告及相关领域的学者、研究人员，各大院校相关专业师生，对此感兴趣的读者。</t>
  </si>
  <si>
    <t>权衡的艺术</t>
  </si>
  <si>
    <t>本书探讨企业运营管理中的供需匹配决策。在提供服务和制造产品的过程中，企业运营管理决策者的目标是最小化成本，或最大化收益；权衡的是企业收益与消费者购买产品所得净效用、企业需求预测的全面与精准、所承担的风险与获得的收益、所支付的库存持有成本与生产准备成本、与供应链成员间的协调与冲突、动态定价与产能分配，及提高与拉低供应量或需求量；均衡结果是产品或服务的供应量与市场需求量的供需动态匹配。</t>
  </si>
  <si>
    <t>政府相关部门工作者，企业管理、运营管理、生产管理及相关领域的学者、研究人员，各大院校相关专业师生，对此感兴趣的读者。</t>
  </si>
  <si>
    <t>新产业革命与欧盟新产业战略</t>
  </si>
  <si>
    <t>F15</t>
  </si>
  <si>
    <t>孙彦红著</t>
  </si>
  <si>
    <t>本书以新产业革命为背景，结合国际金融危机爆发以来欧盟面临的内外部经济环境的变化，较为全面系统地研究了近年来欧盟层面及其主要成员国为推动产业结构转型升级而出台的新战略，旨在为国内理解与把握近年来欧洲经济正在发生的深刻而复杂的变化提供一个重要视角，同时也为中国更有效地推动产业与经济结构转型升级、更好地参与国际产业分工与合作提供必要的参考和借鉴。</t>
  </si>
  <si>
    <t>政府相关部门工作者，世界经济、欧洲产业经济及相关领域的学者、研究人员，各大院校相关专业师生，对此感兴趣的读者。</t>
  </si>
  <si>
    <t>供应链协同优化管理</t>
  </si>
  <si>
    <t>云南财经大学前沿研究丛书</t>
  </si>
  <si>
    <t>刘玲，刘森著</t>
  </si>
  <si>
    <t>本书从运作层面出发，针对面向订单制造企业以及其他时间敏感性较强的行业，从整体优化的角度去研究企业生产与运输协同调度问题，同时决策订单生产排序与车辆运输路径，从而在有限的资源下实现较高的客户服务水平。书中探索生产排序与车辆运输路径的内在联系，建立数学模型，根据问题约束的不同设计相应的启发式算法，并根据问题特性探讨问题的上下界解。</t>
  </si>
  <si>
    <t>政府相关部门工作者，企业经济、企业管理、供应链管理及相关领域的学者、研究人员，各大院校相关专业师生，对此感兴趣的读者。</t>
  </si>
  <si>
    <t>新丝路学刊</t>
  </si>
  <si>
    <t>F125-55</t>
  </si>
  <si>
    <t>马丽蓉主编</t>
  </si>
  <si>
    <t>本集刊聚焦“一带一路”与丝路学两大研究主题，兼顾政策研究与基础研究，为“一带一路”的深入推进提供理论支撑。本集刊致力于政策研究与基础研究的有机结合，以重大现实问题为导向、以实地调研与多语种为优势、重视国内外学者在丝路学研究领域的成果交流，以不断增强“一带一路”倡议的政策研究水平，进而提高中国丝路学研究的话语权。</t>
  </si>
  <si>
    <t>政府相关部门工作人员，国际关系、国际政治、“一带一路”研究、丝路学及相关领域的研究人员，各大院校相关专业师生。</t>
  </si>
  <si>
    <t>中国特色小镇研究报告</t>
  </si>
  <si>
    <t>曾国军，陈旭，余构雄主编</t>
  </si>
  <si>
    <t>本书分为六个部分，总报告全面回顾和分析中国特色小镇发展情况；基础理论篇主要探讨特色小镇概念体系、特色小镇理论逻辑、特色小镇发展逻辑、特色小镇运营模式及特色小镇研究述评；政策研究篇分别从专家组评审、政策传递流变和政策工具三个不同视角对特色小镇进行政策研究；专题研究篇着重论述特色小镇发展理念、概念规划设计、发展模式创新、创建路径等；典型案例篇对具有代表性与典型性的国内知名特色小镇进行分析；附录主要收录有关特色小镇的专项政策。</t>
  </si>
  <si>
    <t>政府相关部门工作者，城市经济、城市建设、小城镇发展及相关领域的研究人员，各大院校相关专业师生，对此感兴趣的读者。</t>
  </si>
  <si>
    <t>中国省域经济综合竞争力发展报告</t>
  </si>
  <si>
    <t>中国省域竞争力蓝皮书</t>
  </si>
  <si>
    <t>李建平，李闽榕主编</t>
  </si>
  <si>
    <t>本书对2016～2017年中国内地31个省份的经济综合竞争力进行全面、深入、科学的总体评价与比较分析，并开辟了“贸易保护主义背景下中国经济的突围之路”这个话题，分别对贸易保护主义背景下中国宏观经济平稳运行问题、中国对外开放的困境与出路、中国制造业高质量发展、中国金融业健康发展等方面的内容进行系统分析，深入追踪研究了省域经济发展与中国经济综合竞争力的内在关系，为提升中国省域经济综合竞争力提供有价值的决策依据。</t>
  </si>
  <si>
    <t>各级政府部门决策人员，科研机构研究人员，企事业单位领导，媒体记者，外国驻华商社及使领事馆工作人员，以及关注中国省域经济综合竞争力发展的各界人士，各大图书馆、学术单位资料室收藏。</t>
  </si>
  <si>
    <t>中国茶产业发展研究报告</t>
  </si>
  <si>
    <t>茶业蓝皮书</t>
  </si>
  <si>
    <t>F326.12</t>
  </si>
  <si>
    <t>杨江帆，李闽榕主编</t>
  </si>
  <si>
    <t>本书以学术的视野，全面梳理了2017～2018中国茶产业发展状况，对中国茶产业整体发展和产业理论进行了宏观思考，对各茶叶主产区发展状况和典型案例进行了实证分析，同时对2017～2018年期间中国茶产业发展的一些热点问题进行了深入探讨，提出了研究团队的独特见解与前沿观点。</t>
  </si>
  <si>
    <t>各级政府部门决策人员，科研机构研究人员，企事业单位领导，媒体记者，外国驻华商社及使领事馆工作人员，以及关注中国茶产业发展的各界人士，各大图书馆、学术单位资料室收藏。</t>
  </si>
  <si>
    <t>“一带一路”建设发展报告</t>
  </si>
  <si>
    <t>“一带一路”蓝皮书</t>
  </si>
  <si>
    <t>李永全主编</t>
  </si>
  <si>
    <t>本书总报告指出，“一带一路”倡议开启国际合作新模式， 为新型全球化提供了中国方案；分报告重点分析了中国与“一带一路”沿线国家贸易、投资、产能、园区及体育文化等领域的合作；国际合作篇讨论了中国与中亚、南高加索、西亚、南亚、非洲及北欧等地区围绕“一带一路”开展的合作；国内区域篇着重分析了北京、江苏、福建、内蒙古、四川、广西、陕西及宁夏参与“一带一路”的规划和实施情况；专题篇研究了中国与“一带一路”沿线国家在央企合作、带盟对接、海外利益保护及国际舆情等领域存在的问题和前景。</t>
  </si>
  <si>
    <t>各级政府部门决策人员，科研机构研究人员，企事业单位领导，媒体记者，外国驻华商社及使领事馆工作人员，以及关注“一带一路”建设发展的各界人士，各大图书馆、学术单位资料室收藏。</t>
  </si>
  <si>
    <t>“两山理念”推动经济转型升级</t>
  </si>
  <si>
    <t>F127.563</t>
  </si>
  <si>
    <t>张车伟，颜赣辉[等]著</t>
  </si>
  <si>
    <t>本书首次提出了“生态+大健康”产业是具有半公益性的经济活动，在认识我国和宜春“生态+大健康”产业市场规模、竞争环境的基础上，分析了宜春发展“生态+大健康”产业的优势与不足，提出了“一核+两区”的“生态+大健康”产业布局，对养生养老、医药种植、商贸物流、健康制造业、健康服务业进行了规划研究，并提出了相应保障措施。以宜春为例进行“生态+大健康”产业战略规划研究，不仅是“两山”理论的具体践行，而且对推动中国转型升级具有重要的现实意义。</t>
  </si>
  <si>
    <t>政府相关部门工作者，生态经济、产业经济、区域经济及相关领域的学者、研究人员，各大院校相关专业师生，对此感兴趣的读者。</t>
  </si>
  <si>
    <t>雄安新区金融发展报告</t>
  </si>
  <si>
    <t>雄安金融蓝皮书</t>
  </si>
  <si>
    <t>F832.722.3</t>
  </si>
  <si>
    <t>李庆萍，何德旭主编</t>
  </si>
  <si>
    <t>《雄安新区金融发展报告（2019）》是中信银行与中国社会科学院财经战略研究院联合打造的年度报告，以金融支持雄安新区建设为切入点，致力于探索雄安新区金融发展的方向，记录新区建设进展与金融发展演变，总结金融服务实体经济的做法和经验，为相关部门决策提供参考，为区域经济建设提供借鉴。</t>
  </si>
  <si>
    <t>各级政府部门决策人员，科研机构研究人员，企事业单位领导，媒体记者，外国驻华商社及使领事馆工作人员，以及关注雄安新区金融发展的各界人士，各大图书馆、学术单位资料室收藏。</t>
  </si>
  <si>
    <t>引进西方经济学四十年</t>
  </si>
  <si>
    <t>F0-08</t>
  </si>
  <si>
    <t>方福前[等]著</t>
  </si>
  <si>
    <t>2018年是改革开放40周年，也是中国引进西方经济学40年。本书介绍了四十年来西方经济学及其分支学科在中国的引介、传播与发展，在此基础上，深入阐释了西方经济学对中国经济政策、体制改革和经济发展带来的重要影响，讨论了中国学界对西方经济学相关理论在中国的应用及其争论，回答了在新时代如何看待和对待西方经济学的问题，展望了西方经济学的未来发展和在中国的应用前景。本书是中国引进西方经济学四十年的全景展示。</t>
  </si>
  <si>
    <t>政府相关部门工作者，西方经济学及相关领域的学者、研究人员，各大院校相关专业师生，对此感兴趣的读者。</t>
  </si>
  <si>
    <t>中国经济发展和体制改革报告</t>
  </si>
  <si>
    <t>发展和改革蓝皮书</t>
  </si>
  <si>
    <t>邹东涛主编</t>
  </si>
  <si>
    <t>改革开放40年的伟大成就雄辩地证明，只有社会主义才能救中国，只有改革开放才能发展中国。深入研究改革开放政策措施和成功经验具有非常大的参考价值。本书共分为三大部分，分别是总报告、专题篇、案例篇，深入学习习近平总书记关于改革开放的重要论述，研究探讨了40年改革开放经验，展示40年来中国发展的伟大成就，坚信中华民族伟大复兴的中国梦一定能够实现！</t>
  </si>
  <si>
    <t>各级政府部门决策人员，科研机构研究人员，企事业单位领导，媒体记者，外国驻华商社及使领事馆工作人员，以及关注中国经济发展与体制改革的各界人士，各大图书馆、学术单位资料室收藏。</t>
  </si>
  <si>
    <t>投资主导的经济增长</t>
  </si>
  <si>
    <t>传统农区工业化与社会转型丛书</t>
  </si>
  <si>
    <t>王远著</t>
  </si>
  <si>
    <t>本书对中国经济发展历程进行了梳理，并与世界经济发展进行了对比，指出中国所经历的投资拉动的经济增长，并不是中国所独有的，但中国投资率过高、持续时间过长确实比较独特。本书从经济结构与经济增长效率的角度，对中国经济发展情况及其原因进行了分析，试图找出形成和支撑中国投资主导的经济增长模式的内在逻辑。根据分析结果，本书指出，中国需从产权制度、微观制度、宏观制度、非正式制度四个维度同时推进经济转型，并提出了转型的具体路径及建议。</t>
  </si>
  <si>
    <t>政府相关部门工作者，中国经济、经济增长及相关领域的学者、研究人员，各大院校相关专业师生，对此感兴趣的读者。</t>
  </si>
  <si>
    <t>中国社会研究</t>
  </si>
  <si>
    <t>F062.4-53</t>
  </si>
  <si>
    <t>邱泽奇主编</t>
  </si>
  <si>
    <t>工业革命以来，技术成为推动社会变迁最强大的力量，被埃吕尔称为“技术化社会”的现实已然出现。本书从技术应用视角出发对技术与社会关系进行探讨，分为4编：第一编集中探讨对技术的社会理解；第二编关注技术应用的常见场景、技术在工作中的应用与工作特征的变化；第三编集中探讨沟通技术的应用与生活变迁的关系；第四编则从宏观视角讨论技术应用与社会变迁的关系，兼及对人工智能的讨论。</t>
  </si>
  <si>
    <t>政府相关部门工作者，社会学、技术社会学及相关领域的学者、研究人员，大专院校相关专业师生，对此感兴趣的读者。</t>
  </si>
  <si>
    <t>“一带一路”视阈下的跨国税源管理</t>
  </si>
  <si>
    <t>F810.42</t>
  </si>
  <si>
    <t>李飞，李怡君著</t>
  </si>
  <si>
    <t>本书将理论与实证方法相结合，从新制度经济学视角，运用新制度经济学的理论基础与分析框架，在正式约束、非正式约束、实施机制等方面深入剖析了跨国税源管理的漏洞及其深层次原因，借鉴国外跨国税源管理的成功做法，结合我国跨国税源管理的现状，提出了跨国税源管理的意见和建议：强化正式制度约束的效用，发挥非正式制度约束的作用，增强实施机制的有效性。</t>
  </si>
  <si>
    <t>政府相关部门工作者，财政税收、国际税收、税收管理及相关领域的学者、研究人员，各大院校相关专业师生，对此感兴趣的读者。</t>
  </si>
  <si>
    <t>战略人力资源管理与员工绩效</t>
  </si>
  <si>
    <t>李洪英著</t>
  </si>
  <si>
    <t>基于社会交换理论，本书提出企业层面战略人力资源管理、心理契约履行对员工绩效的作用机制，引入上下级关系和传统性两个情境因素，并进行了较为全面和深入的实证探讨。本书拓展了社会交换理论视角下战略人力资源管理对员工绩效的作用路径，丰富了上下级关系与传统性的研究。同时，为企业人力资源管理、企业文化管理、雇佣关系管理实践提供指导。本书对相关领域的学者、学生和管理者都具有非常重要的参考价值。</t>
  </si>
  <si>
    <t>政府相关部门工作者，企业管理、人力资源管理、企业绩效相关领域的学者、研究人员，各大院校相关专业师生，对此感兴趣的读者。</t>
  </si>
  <si>
    <t>长江经济带发展报告</t>
  </si>
  <si>
    <t>长江经济带蓝皮书</t>
  </si>
  <si>
    <t>王振主编</t>
  </si>
  <si>
    <t>本书对2017~2018年长江经济带经济、社会、环境等发展状况做了比较全面的梳理，包括对工业、农业、服务业、金融业、旅游业、交通运输业、文化产业，以及城市群建设等进行深度整理、挖掘、提炼和分享，独家、权威、系统介绍了长江经济带的最新发展状况和变化规律。书中运用最新统计数据和政府报告等资料，对长江经济带绿色发展、科技创新、产业转型和社会发展进行了综合评估和排名，发布了长江经济带绿色发展指数、科技创新驱动力指数、产业转型升级指数和社会发展指数四大指数。</t>
  </si>
  <si>
    <t>各级政府部门决策人员，科研机构研究人员，企事业单位领导，媒体记者，外国驻华商社及使领事馆工作人员，以及关注长江经济带发展的各界人士，各大图书馆、学术单位资料室收藏。</t>
  </si>
  <si>
    <t>“一带一路”：从大写意到工笔画</t>
  </si>
  <si>
    <t>国家全球战略智库系列专题报告</t>
  </si>
  <si>
    <t>王灵桂主编</t>
  </si>
  <si>
    <t>2018年是“一带一路”倡议提出的五周年，也是人类命运共同体提出的一周年。8月27日，习近平总书记在推进“一带一路”建设工作五周年座谈会上发表了重要讲话，对“一带一路”倡议的性质、建设目标、下一步的建设方略做了详尽的阐述，为下一个阶段的“一带一路”建设书写了“工笔画”。本书是反映国外重要智库对“一带一路”倡议评价和看法的最新集成之作。</t>
  </si>
  <si>
    <t>政府相关部门工作者，国际关系、国际政治、外交、国家战略、金砖国家发展及相关领域的学者、研究者，各大院校相关专业师生，对此感兴趣的读者。</t>
  </si>
  <si>
    <t>长江经济带产业发展报告</t>
  </si>
  <si>
    <t>长江经济带产业蓝皮书</t>
  </si>
  <si>
    <t>吴传清主编</t>
  </si>
  <si>
    <t>《长江经济带产业发展报告（2018）》是由武汉大学中国主体功能区战略研究院、武汉大学区域经济研究中心、长江大学长江经济带发展研究院三家研究机构联合研创、出版的智库产品。全书分为总报告、工业发展报告、服务业发展报告、其他专题报告、附录五大部分，共收录17份研究报告、5份附录材料，从多个维度、基于多种理论、采用多种方法系统评估长江经济带产业发展。</t>
  </si>
  <si>
    <t>各级政府部门决策人员，科研机构研究人员，企事业单位领导，媒体记者，外国驻华商社及使领事馆工作人员，以及关注长江经济带产业发展的各界人士，各大图书馆、学术单位资料室收藏。</t>
  </si>
  <si>
    <t>祁连山生态系统发展报告</t>
  </si>
  <si>
    <t>祁连山生态绿皮书</t>
  </si>
  <si>
    <t>F124.5-66</t>
  </si>
  <si>
    <t>丁文广，勾晓华，李育主编</t>
  </si>
  <si>
    <t>本书是由兰州大学跨学科研究团队编撰的祁连山环境年度报告，分总报告、分报告、政策篇、专题篇、理论篇、案例篇和附录七大板块，通过对祁连山生态系统被破坏的历史过程、治理风暴、典型案例、发展态势等进行多维度的研究，向社会各界呈现祁连山的生态环境、人文历史和发展趋势，并提出善治举措。本书以公共利益视角记录、审视和思考祁连山生态环境状况和整改效果，采用真实数据和事例，具有客观性、真实性和专业性，旨在为环保决策者提供智库支撑。</t>
  </si>
  <si>
    <t>各级政府部门决策人员，科研机构研究人员，企事业单位领导，媒体记者，外国驻华商社及使领事馆工作人员，以及关注祁连山生态系统发展的各界人士，各大图书馆、学术单位资料室收藏。</t>
  </si>
  <si>
    <t>共享经济及其商业模式</t>
  </si>
  <si>
    <t>董晓松，尧军文，陈运娟，徐志，罗浩著</t>
  </si>
  <si>
    <t>共享经济虽非新事物，但随着数字技术的迅猛发展和消费观念的巨大转变，共享经济在过去十年快速成长，成就了许多独角兽企业。在这样的热潮下，有两个问题值得冷思考：一是真正的共享经济是什么？二是真正符合共享经济原理的商业模式有哪些？厘清这两个问题既有助于新进入者学习，也有助于规制规则的建立。本书从这两个问题入手，梳理共享经济的概念，并对其商业模式进行全方位探讨，对未来共享经济发展进行前瞻性预测。</t>
  </si>
  <si>
    <t>政府相关部门工作者，贸易经济、共享经济、商业模式及相关领域的学者、研究人员，各大院校相关专业师生，对此感兴趣的读者。</t>
  </si>
  <si>
    <t>中国合作经济评论</t>
  </si>
  <si>
    <t>F121.24</t>
  </si>
  <si>
    <t>孔祥智主编</t>
  </si>
  <si>
    <t>本刊由中国人民大学中国合作社研究院、中国合作经济学会、中国农村合作经济管理学会共同主办，是以合作社为主要研究对象的国际化、学术性专题学刊，旨在为国内外合作经济学界打造一个讨论中国合作经济问题的高水平学术平台。书中设置了“纪念改革开放40 周年”、“合作经济热点”、“合作社治理”、“合作社调查”、“合作社联合社”、“合作与发展”、“海外撷英”等栏目，内容既注重对合作社发展环境的宏观思考，又注重对合作社个体的微观分析。</t>
  </si>
  <si>
    <t>政府相关部门工作者，农村经济、合作经济理论、合作社问题及相关领域的研究人员，合作社从业人员，各大院校相关专业师生，对此感兴趣的读者。</t>
  </si>
  <si>
    <t>澜沧江-湄公河合作发展报告</t>
  </si>
  <si>
    <t>澜湄合作蓝皮书</t>
  </si>
  <si>
    <t>F125.533</t>
  </si>
  <si>
    <t>刘稚主编</t>
  </si>
  <si>
    <t>澜湄合作机制自启动以来，在政治安全、经济和可持续发展、社会人文三大支柱和互联互通、产能、跨境经济、水资源、农业和减贫五个优先领域的合作都取得了积极进展。在相关各国的共同努力下，澜湄合作不断取得新进展、新成就，同时也面临着一些新的问题和挑战。在此形势下，本书继续深入追踪分析该区域2017年以来的合作进展情况，系统介绍和研究澜湄合作的热点和重点问题，展望次区域合作的发展趋势，并对新形势下推进澜湄合作深入发展提出相关对策建议。</t>
  </si>
  <si>
    <t>各级政府部门决策人员，科研机构研究人员，企事业单位领导，媒体记者，外国驻华商社及使领事馆工作人员，以及关注澜沧江-湄公河合作发展的各界人士，各大图书馆、学术单位资料室收藏。</t>
  </si>
  <si>
    <t>中国养老金融发展报告</t>
  </si>
  <si>
    <t>养老金融蓝皮书</t>
  </si>
  <si>
    <t>董克用，姚余栋主编</t>
  </si>
  <si>
    <t>养老金融是指为了应对老龄化挑战，围绕社会成员的各种养老需求所进行的金融活动的总和，包括养老金金融、养老服务金融、养老产业金融三部分内容。本书由近20家养老金融领域的资产管理机构、科研机构、学术群体的专家学者参与撰写，从我国养老金融总体概况、行业年度发展、养老金融产品、国际经验以及热点专题等维度，系统梳理了养老金融领域2017～2018年的发展情况及未来趋势，旨在从多维视角总结我国养老金融行业的年度发展进程。</t>
  </si>
  <si>
    <t>各级政府部门决策人员，科研机构研究人员，企事业单位领导，媒体记者，外国驻华商社及使领事馆工作人员，以及关注中国养老金融发展的各界人士，各大图书馆、学术单位资料室收藏。</t>
  </si>
  <si>
    <t>中国城乡发展一体化指数</t>
  </si>
  <si>
    <t>朱钢，张海鹏，陈方著</t>
  </si>
  <si>
    <t>本书通过作者编制的城乡发展一体化实现程度评价指数指标体系，以2007年为起点，以设定的2020年全面建成小康社会下的城乡发展一体化目标值为衡量标准，测度中国及30个省份（不包括西藏）2010～2016年城乡发展一体化实现程度和进展，反映中国及各省份城乡发展一体化现状，描述各省份城乡发展一体化实现程度在全国的排序与变化。在此基础上，对中国及各省份城乡发展一体化实现程度与进展以及存在的问题进行评价，指出各省份在城乡发展一体化目标实现过程中存在的主要短板。</t>
  </si>
  <si>
    <t>政府相关部门工作者，城市经济、城乡一体化及相关领域的学者、研究人员，大专院校相关专业师生，对此感兴趣的读者。</t>
  </si>
  <si>
    <t>全球能源治理</t>
  </si>
  <si>
    <t>鲁刚，毛吉康著</t>
  </si>
  <si>
    <t>《全球能源治理：理论、趋势与中国路径》较清晰地勾勒了当今世界能源发展的格局和特征，对全球能源治理进行了理论构建及趋势研判，同时就中国推动全球能源治理面临的形势和选择等进行了一系列坦诚的阐述。本书兼具思想高度和通俗性，在能源业界，它的阅读空间和受众接受程度应当是较高的，可以帮助有关读者从认识的角度，在思维上与该问题拉近距离，特别是用全球眼光重新审视我们如今面临的能源问题。</t>
  </si>
  <si>
    <t>政府相关部门工作者，能源经济、能源治理及相关领域的学者、研究人员，大专院校相关专业师生，对此感兴趣的读者。</t>
  </si>
  <si>
    <t>世界创新竞争力发展报告</t>
  </si>
  <si>
    <t>世界创新竞争力黄皮书</t>
  </si>
  <si>
    <t>李建平，李闽榕，赵新力主编</t>
  </si>
  <si>
    <t>本书选取世界上有代表性的100个国家作为研究对象，着重探讨了2011～2015年世界各国国家创新竞争力的发展水平、变化特征、内在动因及发展趋势，并就如何推动世界各国提升国家创新竞争力提出相应的理论指导和实践对策；深入细致地分析了全面创新与全球创新浪潮、创新驱动与全球结构性改革、全球绿色科技创新发展状况等创新前沿问题，对世界创新态势作了探索性的研究。</t>
  </si>
  <si>
    <t>各级政府部门决策人员，科研机构研究人员，企事业单位领导，媒体记者，外国驻华商社及使领事馆工作人员，以及关注世界经济发展的各界人士，各大图书馆、学术单位资料室收藏。</t>
  </si>
  <si>
    <t>对外开放与中国外交中的上海角色</t>
  </si>
  <si>
    <t>上海研究院纪念改革开放40周年丛书</t>
  </si>
  <si>
    <t>任琳著</t>
  </si>
  <si>
    <t>本书旨在以国际问题研究的理论视角，结合我国改革开放伟大事业，具体到上海本地的实践工作，回顾和总结中国学者视野下的我国改革开放伟大事业的理论创新和实践经验。本书重点放在对外开放方面，感受上海在对接国家对外开放政策方面的诸多努力，把践行的理论和具体实践放置到国内层面、国际层面上，从国际政治经济学的视野去理解对外开放的必要性、作用和意义。</t>
  </si>
  <si>
    <t>政府相关部门工作者，对外经济关系、对外开放及相关领域的学者、研究人员，大专院校相关专业师生，对此感兴趣的读者。</t>
  </si>
  <si>
    <t>粮食直接补贴政策效果及影响路径</t>
  </si>
  <si>
    <t>中国“三农”问题前沿丛书</t>
  </si>
  <si>
    <t>F320</t>
  </si>
  <si>
    <t>张彦君，郑少锋著</t>
  </si>
  <si>
    <t>当前中国种粮成本上升、种粮农户收益下降，如何进一步调动农民的种粮积极性面临着现实挑战。在新形势下，农户对粮食直接补贴政策的满意度如何？粮食直接补贴政策是否提升了农户的种粮积极性？粮食直接补贴政策的绩效水平怎样？粮食安全效应是否有所提高？政策通过什么样的路径影响粮食安全？本书对现行的粮食直接补贴政策的实施效果开展研究，客观评价政策的实施效果，进一步提出完善粮食直接补贴政策的有关建议。</t>
  </si>
  <si>
    <t>政府相关部门工作者，农业经济、财政政策及相关领域的学者、研究人员，大专院校相关专业师生，对此感兴趣的读者。</t>
  </si>
  <si>
    <t>数量经济研究</t>
  </si>
  <si>
    <t>F224.0-53</t>
  </si>
  <si>
    <t>张屹山主编</t>
  </si>
  <si>
    <t>《数量经济研究》遵循百花齐放、百家争鸣的方针，坚持理论研究和实践研究相结合、定量分析和定性分析相结合，关注我国社会、经济等领域的重大学科前沿问题，刊登结合中国的实际和现实问题进行深入分析、阐述和探索的高水平研究成果，以加强国内外交流，促进学术繁荣，为数量经济学的理论与应用研究提供平台，为我国的社会主义现代化建设服务。</t>
  </si>
  <si>
    <t>政府相关部门工作者，经济理论特别是数量经济领域的学者、研究人员，大专院校相关专业师生。</t>
  </si>
  <si>
    <t>律师谈公司治理</t>
  </si>
  <si>
    <t>张力著</t>
  </si>
  <si>
    <t>本书从法律角度深入分析了公司治理相关问题，引用了大量财务、管理方面的数据以及上市公司、诉讼案例，全面展示了私公司和公众公司、家族企业与国有企业在法人治理上的特点、存在的问题以及解决问题的路径，如表决权设置、私公司的动态股权结构调整、公众公司的董事会越权、家族企业财富管理与传承、国有企业混改等。本书旨在引导读者对公司法人治理进行深入思考，从而发现和解决相关问题，通过“公司治理”这个看得见、摸得着的有力制度支撑，助力公司成功，让公司走得更远。</t>
  </si>
  <si>
    <t>政府相关部门工作者，法学、企业管理及相关领域的学者、研究人员，律师、大专院校相关专业师生，对此感兴趣的读者。</t>
  </si>
  <si>
    <t>货币与金融统计核算原理研究</t>
  </si>
  <si>
    <t>河南大学经济学学术文库</t>
  </si>
  <si>
    <t>F820.2</t>
  </si>
  <si>
    <t>杨凤娟著</t>
  </si>
  <si>
    <t>本书基于《货币与金融统计手册》和《货币与金融统计：编制指南》两书合并修订版的草稿，依照宏观经济核算体系的逻辑思路，剖析了货币与金融统计中的“谁”“做什么”“为什么”“结果是什么”等问题，并从经济核算的一致性方面研究了金融统计核算与国民经济核算及其源数据的一致性。本书力图做到金融理论和统计核算理论相结合、统计核算理论与实践相结合、统计实践与统计样板相结合，力求确保内容的完整性和前瞻性，深入浅出，并匹配相应案例。</t>
  </si>
  <si>
    <t>政府相关部门工作者，金融、货币、金融统计、统计核算及相关领域的学者、研究人员，大专院校相关专业师生，对此感兴趣的读者。</t>
  </si>
  <si>
    <t>目的地旅游安全评价与预警</t>
  </si>
  <si>
    <t>华侨大学哲学社会科学文库·管理学系列</t>
  </si>
  <si>
    <t>F590.6</t>
  </si>
  <si>
    <t>邹永广著</t>
  </si>
  <si>
    <t>随着全球化的不断推进和旅游事业的不断发展，旅游目的地的各种传统与非传统、内部与外部的安全风险经常出现。面对日益频发的旅游安全事件，我国明确提出：要积极推动实施“安全旅游目的地”战略。在这样的背景下，目的地旅游安全评价问题急需得到学术关注。本书尝试以目的地旅游安全内涵为切入点，采用客观和主观双重视角的分析框架，对目的地旅游安全评价做出理论诠释，并测算目的地旅游安全度指数和游客安全感指数，依据评价指数作出旅游安全预警判断。</t>
  </si>
  <si>
    <t>政府相关部门工作者，旅游经济、旅游安全、安全管理及相关领域的学者、研究人员，大专院校相关专业师生，对此感兴趣的读者。</t>
  </si>
  <si>
    <t>政治经济学季刊</t>
  </si>
  <si>
    <t>F0-55</t>
  </si>
  <si>
    <t>刘涛雄主编</t>
  </si>
  <si>
    <t>《政治经济学季刊》创办于2018年，坚持马克思主义政治经济学的基本原理和方法，密切跟踪国际上政治经济学研究的前沿进展，关注中国特色社会主义市场经济建设中的重大理论与现实问题，突出中国道路和中国模式经验总结的研究重点，为构建中国特色社会主义政治经济学体系提供学术交流与整合平台。</t>
  </si>
  <si>
    <t>政府相关部门工作者，政治经济学及相关领域的学者、研究人员，大专院校相关专业师生，对此感兴趣的读者。</t>
  </si>
  <si>
    <t>全球数字经济竞争力发展报告</t>
  </si>
  <si>
    <t>数字经济蓝皮书</t>
  </si>
  <si>
    <t>F491</t>
  </si>
  <si>
    <t>本书以2017年全球数字经济相关的国家和企业数据为基础，全面评测全球数字经济国家和企业的竞争力，勾勒全球数字经济的发展全景图。书中通过构建全球数字经济竞争力指标评价体系，从多个维度对全球主要国家和主要企业在数字经济领域的竞争力进行评估；通过长期跟踪全球数字经济发展动态和趋势，为广大读者提供数字经济发展的画像，为提升我国数字经济竞争力提供决策支持。</t>
  </si>
  <si>
    <t>各级政府部门决策人员，科研机构研究人员，企事业单位领导，媒体记者，外国驻华商社及使领事馆工作人员，以及关注全球数字经济竞争力发展的各界人士，各大图书馆、学术单位资料室收藏。</t>
  </si>
  <si>
    <t>转型时期的社会与国家</t>
  </si>
  <si>
    <t>社科文献学术文库·文史哲研究系列</t>
  </si>
  <si>
    <t>F729</t>
  </si>
  <si>
    <t>朱英著</t>
  </si>
  <si>
    <t>本书借鉴西方市民社会理论，在中国商会发展的丰富史料基础上，就转型时期的中国商会组织做出了深入探讨，对我们认识近代商人社会与商业团体有很好的推进作用，对于修正西方的市民社会理论也有不容忽视的实证意义。全书共16章，除第一章导论外，作者用15章的篇幅全面叙述了近代中国商会组织的兴起背景、发展、特征、经济政治司法等活动，及其遭遇所体现的国家与社会关系的变化，分析了以商会为代表的市民社会在近代中国的特点和作用。</t>
  </si>
  <si>
    <t>政府相关部门工作者，中国近代史、社会经济史、近代商业史及相关领域的学者、研究人员，大专院校相关专业师生。</t>
  </si>
  <si>
    <t>金融不稳定条件下的中国金融改革分析</t>
  </si>
  <si>
    <t>纪鸿超著</t>
  </si>
  <si>
    <t>本书阐述了金融不稳定的含义、表现和原因，梳理了历史上的金融危机事件，测度了中国的金融稳定状况指数，对中国的金融稳定状况和中国经济波动状况进行了综合分析。本书从制度经济学的角度分析中国金融改革的逻辑，对中国的金融改革实践，主要选取了利率市场化和资产证券化作为例子进行分析，认为中国需要采取宏观审慎监管和混业监管，建立政府相关职能部门、立法机构和公众三方互动参与的存款保险制度。</t>
  </si>
  <si>
    <t>政府相关部门工作者，中国金融、金融改革及相关领域的专家、学者、研究人员，大专院校相关专业师生，对此感兴趣的读者。</t>
  </si>
  <si>
    <t>中国经济特区发展</t>
  </si>
  <si>
    <t>陶一桃，鲁志国[等]著</t>
  </si>
  <si>
    <t>本书以历史脉络为主线，以事实和事件为依据，沿着中国社会改革开放的时间进程，全面总结经济特区40年发展经验。首先还原中国经济特区酝酿与创办的时代背景、讲述早期探索的重大历史事件、阐述经济特区的创新实践对完善社会主义市场经济体系做出的巨大贡献；其次，全方位再现邓小平南方谈话的内容和历史事件，就其历史意义进行归纳总结；再次，全面分析经济特区差异发展的状况和原因；最后，解析经济特区在新的发展时期和发展形势下新的历史使命。</t>
  </si>
  <si>
    <t>政府相关部门工作者，中国经济、经济特区及相关领域的研究人员，大专院校相关专业师生，对此感兴趣的读者。</t>
  </si>
  <si>
    <t>低成本劳动力时代的终结</t>
  </si>
  <si>
    <t>甘满堂著</t>
  </si>
  <si>
    <t>本书从农民工群体权利意识角度来探讨劳动力成本上升的影响因素，认为企业招工难所形成的“工荒”现象是农民工群体权利意识提高的标志。农民工维权除了进厂前后的“用脚投票”之外，还有进厂前的小规模工资集体协商，即“非制度化工资集体协商”。当前民营企业为解决招工难问题，比较重视企业员工生活区建设，“企业社区”的出现将有助于提升农民工家庭城镇化生活水平。</t>
  </si>
  <si>
    <t>政府相关部门工作者，劳工社会学、农民工问题、劳动工资及相关领域的学者、研究人员，大专院校相关专业师生，对此感兴趣的读者。</t>
  </si>
  <si>
    <t>近代日本在华交易所</t>
  </si>
  <si>
    <t>中外经济比较研究</t>
  </si>
  <si>
    <t>F729.5</t>
  </si>
  <si>
    <t>孙建华著</t>
  </si>
  <si>
    <t>本书以近代日本在华取引所（交易所在日本被称为取引所）为研究对象，回顾日本在华交易所39年的历史，重新审视日本取引所在华的活动，一分为二看待其影响，梳理和评析日本在华取引所与中方交易所之间的关系，探究近代日本取引所在华经营不成功的原因，总结日本取引所早期国际化经营的经验与教训。希望以史为鉴，更好地推进我国交易所的制度建设及国际化经营，促进中日两国交易所的合作，以此为切入点，密切两国互利共赢的经贸关系，维护地区和平与稳定。</t>
  </si>
  <si>
    <t>政府相关部门工作者，中日贸易史、中日关系史及相关领域的学者、研究人员，大专院校相关专业师生，对此感兴趣的读者。</t>
  </si>
  <si>
    <t>中国城乡公共住房供给侧改革与结构优化</t>
  </si>
  <si>
    <t>F299.233.1</t>
  </si>
  <si>
    <t>苟兴朝著</t>
  </si>
  <si>
    <t>作为住房市场的重要组成部分，当前我国住房保障领域的乱象固然有需求端的致因，但问题的根源主要在供给侧，具体表现为结构性失衡，包括产品供给结构失衡、区域供给结构失衡、城乡供给结构失衡。因此，住房保障市场供给侧改革刻不容缓。本书着力于我国经济“新常态”背景下的城乡保障房供给问题，主要分析产品供给结构、区域供给结构以及城乡供给结构，力图用系统分析、理论研究和实际工作相结合，规范分析和实证分析相结合的方法，考察当前如何优化城乡住房保障供给结构。</t>
  </si>
  <si>
    <t>政府相关部门工作者，城市经济、房地产经济、社会保障制度及相关领域的学者、研究人员，大专院校相关专业师生。</t>
  </si>
  <si>
    <t>新型农业经营主体农业技术采用行为研究</t>
  </si>
  <si>
    <t>F325.2</t>
  </si>
  <si>
    <t>朱萌，沈祥成著</t>
  </si>
  <si>
    <t>本书基于江苏省南部种稻大户的调研，研究其农业技术采用行为，对促进农业技术推广应用，保障我国粮食安全具有重大的战略意义。本书的创新性主要体现为：实证分析种稻大户农业技术需求及采用行为的影响因素、对比研究传统散户与种稻大户农业技术采用行为的影响因素。</t>
  </si>
  <si>
    <t>政府相关部门工作者，农业技术经济、技术革新、技术应用及相关领域的学者、研究人员，大专院校相关专业师生。</t>
  </si>
  <si>
    <t>招商局历史与创新发展</t>
  </si>
  <si>
    <t>招商局文库·研究丛刊</t>
  </si>
  <si>
    <t>F552.9-53</t>
  </si>
  <si>
    <t>胡政，陈争平，朱荫贵主编</t>
  </si>
  <si>
    <t>本书为2017年10月26～27日招商局史研究会、中国社会科学院当代中国研究所、中国经济史学会联合举办的“招商局历史与创新发展”国际学术研讨会论文集。共收入学术论文近30篇，内容涉及招商局与中国近代金融业、中国产业的变迁，改革开放和国企改革，“一带一路”建设，企业文化建设等主题，是为近年来学术界关于招商局历史与企业创新发展研究的最新成果。</t>
  </si>
  <si>
    <t>经济史、近代史及相关领域的研究人员，大专院校相关专业师生，对此感兴趣的读者。</t>
  </si>
  <si>
    <t>中国人力资源市场分析报告</t>
  </si>
  <si>
    <t>人力资源市场蓝皮书</t>
  </si>
  <si>
    <t>余兴安主编</t>
  </si>
  <si>
    <t>本书由中国人事科学研究院组织编撰，国内著名高校、人力资源服务机构、行业协会等参与编写。本书以国家统计数据、行业协会以及人力资源服务机构所积累的数据为基础，全面反映当前人力资源市场信息分析的特点，按年度对我国人力资源市场的供求、结构、流动、薪酬等状况进行全面分析，力图为政府部门的科学决策、劳动者的求职择业、用人单位的人力资源管理及人力资源服务机构的服务活动提供参考。</t>
  </si>
  <si>
    <t>各级政府部门决策人员，科研机构研究人员，企事业单位领导，媒体记者，外国驻华商社及使领事馆工作人员，以及关注中国人力资源市场的各界人士，各大图书馆、学术单位资料室收藏。</t>
  </si>
  <si>
    <t>中国医疗器械行业发展报告</t>
  </si>
  <si>
    <t>医疗器械蓝皮书</t>
  </si>
  <si>
    <t>王宝亭，耿鸿武主编</t>
  </si>
  <si>
    <t>本书总报告，分析了我国医疗器械行业2017年发展情况、政策生态，预测了未来发展趋势；政策篇，多角度阐述了2017年我国医疗器械行业的政策变化情况，以及国外相关法规变化对我国的影响；行业篇，从进出口、“一带一路”、国际市场、中美贸易等方面进行了分析；市场篇，聚焦行业热点和焦点问题；区域篇，展现了不同地区医疗器械、临床设备配置的情况；案例篇，论述了五个典型案例；附录，总结了我国2017年出台的相关政策。</t>
  </si>
  <si>
    <t>各级政府部门决策人员，科研机构研究人员，企事业单位领导，媒体记者，外国驻华商社及使领事馆工作人员，以及关注中国医疗器械行业发展的各界人士，各大图书馆、学术单位资料室收藏。</t>
  </si>
  <si>
    <t>中国城市劳动力市场的变迁与分层</t>
  </si>
  <si>
    <t>思海社会学文丛</t>
  </si>
  <si>
    <t>李骏著</t>
  </si>
  <si>
    <t>本书运用严谨的量化方法研究了改革开放以来中国城市劳动力市场变迁背景下的社会分层。全书共三篇：一是旧制度的新变化，主要探讨户籍制、单位制、所有制等在改革与式微过程中带来的分层机制的变化；二是劳动力市场分割，聚焦于新的分割维度的出现、不同分割维度的比较以及分割证据的纵向检验；三是大学生就业分化，专门研究大学毕业生这个特殊劳动力群体的内部分化。</t>
  </si>
  <si>
    <t>政府相关部门工作人员，社会分层与流动、城市社会学、劳动社会学及相关领域的学者、研究人员，大专院校相关专业师生等。</t>
  </si>
  <si>
    <t>城镇化的模式创新与风险管控</t>
  </si>
  <si>
    <t>F299.27</t>
  </si>
  <si>
    <t>张本效著</t>
  </si>
  <si>
    <t>今天的城镇化，已经为我们积累起足够多的经验，新型城镇化的顶层设计也让我国的城镇化拥有更明确的发展思路和推进之策。挑战在于，在未来发展过程中，如何保证城镇化始终沿着健康和可持续发展之路顺利推进。本书从创新城镇化模式、管控城镇化风险角度，打开了一扇城镇化未来发展之窗，从这里可以看到理性城镇化的发展之路，看到城镇化健康和可持续发展的可行性方案。</t>
  </si>
  <si>
    <t>政府相关部门工作者，中国经济、城镇经济及相关领域的学者、研究人员，大专院校相关专业师生。</t>
  </si>
  <si>
    <t>中国村镇银行支持“三农”发展的影响研究</t>
  </si>
  <si>
    <t>F32</t>
  </si>
  <si>
    <t>李江辉著</t>
  </si>
  <si>
    <t>本书通过梳理国内外学者对于农村金融体系、村镇银行服务“三农”等已有研究，着重分析了村镇银行在支撑“三农”建设和服务“三农”中的角色地位及其应当发挥的作用，从理论和实证两个方面详细阐述了村镇银行对“三农”发展的影响，深入分析了村镇银行在服务“三农”建设方面取得的成效和存在的问题，明确了村镇银行在支撑“三农”建设中的重要地位，对于新时代社会主义新农村建设、全面实施乡村振兴战略、全面建成小康社会具有一定的指导价值。</t>
  </si>
  <si>
    <t>政府相关部门工作者，农业经济、村镇银行、三农问题及相关领域的学者、研究人员，大专院校相关专业师生。</t>
  </si>
  <si>
    <t>中国教育发展与减贫研究</t>
  </si>
  <si>
    <t>李兴洲，白晓，王小林主编</t>
  </si>
  <si>
    <t>《中国教育发展与减贫研究》是北京师范大学中国教育扶贫研究中心主办的集刊，立足于我国贫困地区和贫困人口教育发展与减贫的时代主题，研究和借鉴世界先进国家和地区教育发展与减贫的科学理论和有益经验，探讨和剖析我国教育发展与减贫的理论体系、实践经验和典型案例，力求为促进我国贫困地区教育发展和脱贫攻坚积极建言献策。</t>
  </si>
  <si>
    <t>政府相关部门工作者，教育界人士，中国教育、扶贫研究及相关领域的研究人员，大专院校相关专业师生，对此感兴趣的读者。</t>
  </si>
  <si>
    <t>农业生产性服务业发展研究</t>
  </si>
  <si>
    <t>F326.6</t>
  </si>
  <si>
    <t>朱涛，夏宏著</t>
  </si>
  <si>
    <t>本书从理论上基于Feder动态外溢模型以及Marrewijk模型，对生产性服务业的外溢效应、机理进行研究，并从实证角度对现代服务业对农业的影响进行线性模型分析；基于河南省面板数据实证检验现代服务业对农业的外溢效应；对美国、法国、澳大利亚的农业现代服务业进行比较及借鉴；对电子商务下的农产品物流业、农产品批发零售业、农业技术服务业、农业金融服务业、农业保险服务业、农机跨区作业、农业人力资本培训服务业、农业信息服务业等进行研究。</t>
  </si>
  <si>
    <t>政府相关部门工作者，中国经济、农业经济、产业经济及相关领域的研究工作者，大专院校相关专业师生。</t>
  </si>
  <si>
    <t>中国汽车零部件产业发展报告</t>
  </si>
  <si>
    <t>汽车工业蓝皮书</t>
  </si>
  <si>
    <t>中国汽车工业协会，中国汽车工程研究院编著</t>
  </si>
  <si>
    <t>目前，世界经济贸易形势波动发展，汽车产业处于大变革的历史时期，我国汽车零部件产业面临的国内竞争国际化、产业竞争白热化的态势将长期存在。本书以“中国汽车零部件产业进入高质量发展攻坚期”为主题，对相关问题进行了深入研究。全书包括总报告、产业发展篇、子行业发展篇、行业热点篇、专题研究篇、企业篇及附录等。</t>
  </si>
  <si>
    <t>各级政府部门决策人员，科研机构研究人员，企事业单位领导，媒体记者，外国驻华商社及使领事馆工作人员，以及关注中国汽车零部件产业发展的各界人士，各大图书馆、学术单位资料室收藏。</t>
  </si>
  <si>
    <t>中国制药工业发展报告</t>
  </si>
  <si>
    <t>制药工业蓝皮书</t>
  </si>
  <si>
    <t>佘鲁林，温再兴主编</t>
  </si>
  <si>
    <t>本书是在工信部、卫健委相关部门指导下，由中国化学制药工业协会组织业内外专家、学者撰写出版的年度报告，分为总报告、政策法规篇、行业发展篇、专题报告篇、科技创新篇、绿色制药篇、信用建设篇、区域发展篇、国际合作篇及附录，针对制药行业的发展和热点问题进行重点分析，对行业政策进行深入解读，对科技创新、绿色制药、区域发展等行业发展趋势展开深层次的剖析。</t>
  </si>
  <si>
    <t>各级政府部门决策人员，科研机构研究人员，企事业单位领导，媒体记者，外国驻华商社及使领事馆工作人员，以及关注中国制药工业发展的各界人士，各大图书馆、学术单位资料室收藏。</t>
  </si>
  <si>
    <t>中国薏仁米产业发展报告</t>
  </si>
  <si>
    <t>薏仁米产业蓝皮书</t>
  </si>
  <si>
    <t>李发耀，石明，秦礼康主编</t>
  </si>
  <si>
    <t>本书由总报告、新产品与技术篇、新理念篇、知识产权篇、专题报告篇及附录六个部分组成，从不同层面、不同角度讨论与薏仁米产业发展相关问题。书中格外重视薏仁米质量与品牌建设，新技术和新产品开发以及薏仁米知识产权保护等问题，特别介绍了薏仁米产业发展过程中的初级产品加工和功能产品深加工以及深加工产品技术和创新技术发展情况，介绍了薏仁米产业发展过程中，现代农业知识产权如何助推薏仁米产业发展，并重点分析了当前薏仁米产业发展中的热点问题。</t>
  </si>
  <si>
    <t>各级政府部门决策人员，科研机构研究人员，企事业单位领导，媒体记者，外国驻华商社及使领事馆工作人员，以及关注中国薏仁米产业发展的各界人士，各大图书馆、学术单位资料室收藏。</t>
  </si>
  <si>
    <t>中国商务中心区发展报告</t>
  </si>
  <si>
    <t>商务中心区蓝皮书</t>
  </si>
  <si>
    <t>郭亮，单菁菁主编</t>
  </si>
  <si>
    <t>本书以“CBD：迈向高精尖的产业发展”为主题，紧密围绕新时期国家推进创新驱动和经济结构转型的战略要求，共设计了综合篇、楼宇经济篇、总部经济篇、金融商务篇、文化创意篇、新经济篇、国际经验篇和发展大事记等8大篇章，深入探讨CBD在促进产业转型升级、引领经济高质量发展方面的主要成效、发展趋势和对策建议。</t>
  </si>
  <si>
    <t>各级政府部门决策人员，科研机构研究人员，企事业单位领导，媒体记者，外国驻华商社及使领事馆工作人员，以及关注中国商务中心区发展的各界人士，各大图书馆、学术单位资料室收藏。</t>
  </si>
  <si>
    <t>中国城投</t>
  </si>
  <si>
    <t>中国城市发展研究会城市建设投融资研究专业委员会编著</t>
  </si>
  <si>
    <t>《中国城投》前身为创刊于2002年的协会会刊《城投信息》，是全国城投公司行业系统内研究政策、交流经验的重要载体，受到了国家国务院、财政部、发改委、国资委、社科院等部门专家，以及高校学府、权威媒体、国内外金融、评级及智库机构等各界专家的鼎力支持。《城投信息》更名为《中国城投》，成为国内公开发行的学术集刊，围绕城投行业业务发展搭建起一个全生态产业链共享资讯平台。</t>
  </si>
  <si>
    <t>政府相关部门工作者，经济、金融、城投、企业管理、建筑及相关领域的学者、研究人员，大专院校相关专业师生，对此感兴趣的读者。</t>
  </si>
  <si>
    <t>中国建筑装饰行业发展报告</t>
  </si>
  <si>
    <t>建筑装饰蓝皮书</t>
  </si>
  <si>
    <t>葛道顺，刘晓一主编</t>
  </si>
  <si>
    <t>本书在行业调查的基础上，探讨了建筑装饰行业近年来，特别是2017年的发展状况及存在的问题，其中，总报告对我国建筑装饰行业绿色发展的必然性和迫切性进行了论述；市场篇阐述了2017年我国建筑装饰细分市场的绿色发展；设计和材料篇对绿色照明与健康照明、采暖市场的绿色发展进行了探讨；标准与施工篇对国际标准与绿色施工进行了比较分析；企业篇对建筑装饰行业上市公司、企业品牌发展、行业绿色发展与企业行业社会责任进行了分析。</t>
  </si>
  <si>
    <t>各级政府部门决策人员，科研机构研究人员，企事业单位领导，媒体记者，外国驻华商社及使领事馆工作人员，以及关注中国建筑装饰行业发展的各界人士，各大图书馆、学术单位资料室收藏。</t>
  </si>
  <si>
    <t>国家中心城市建设报告</t>
  </si>
  <si>
    <t>国家中心城市蓝皮书</t>
  </si>
  <si>
    <t>赵健，孙先科主编</t>
  </si>
  <si>
    <t>本书首次对国家中心城市建设情况进行学术综述，研究确定了国家中心城市建设指数，并对国内九个国家中心城市进行综合评价和排序。书中重点研究、分析和阐述了北京、上海、天津、广州、重庆、成都、武汉、郑州、西安九城市国家中心城市建设的进展、特点及趋势；并深度研究诸如国家中心城市的功能要素、宏观管理指导及评价考核、资源节约和环境质量提升、空间布局和地下管网优化、互联互通综合交通网络构建、文脉保护与传承等现实问题。</t>
  </si>
  <si>
    <t>各级政府部门决策人员，科研机构研究人员，企事业单位领导，媒体记者，外国驻华商社及使领事馆工作人员，以及关注国家中心城市建设的各界人士，各大图书馆、学术单位资料室收藏。</t>
  </si>
  <si>
    <t>中国城市发展报告</t>
  </si>
  <si>
    <t>城市蓝皮书</t>
  </si>
  <si>
    <t>潘家华，单菁菁主编</t>
  </si>
  <si>
    <t>《中国城市发展报告No.11》以“大国治土之城乡变革”为主题，紧密结合党的十九大精神，共设计了总报告、综合篇、国土规划篇、国土整治篇、城乡改革篇、国际经验篇、大事记7个篇章，分专题深入探讨了当前国土空间开发利用、国土空间整治、国土空间规划和城乡土地改革所面临的重点难点问题，总结分析国土开发利用和土地治理的成效，系统评价中国城市健康发展状况，并结合国际经验，提出了“大国治土”的总体思路和对策建议。</t>
  </si>
  <si>
    <t>各级政府部门决策人员，科研机构研究人员，企事业单位领导，媒体记者，外国驻华商社及使领事馆工作人员，以及关注中国城市发展的各界人士，各大图书馆、学术单位资料室收藏。</t>
  </si>
  <si>
    <t>中国车用氢能产业发展报告</t>
  </si>
  <si>
    <t>氢能汽车蓝皮书</t>
  </si>
  <si>
    <t>中国汽车技术研究中心有限公司编著</t>
  </si>
  <si>
    <t>本书基于燃料电池汽车发展对车用氢能需求，对中国车用氢能技术创新及产业化应用的重大问题开展系统研究，总结车用氢能产业发展的经验，聚焦产业发展面临的突出问题，研究产业发展的路径及机制，提出推进产业发展的政策建议，并对产业发展的趋势和方向作出判断。本书的研究成果可为能源及汽车产业管理部门、研究机构、车用氢能相关企业、燃料电池整车和零部件生产企业、社会公众等提供借鉴和参考。</t>
  </si>
  <si>
    <t>各级政府部门决策人员，科研机构研究人员，企事业单位领导，媒体记者，外国驻华商社及使领事馆工作人员，以及关注中国车用氢能产业发展的各界人士，各大图书馆、学术单位资料室收藏。</t>
  </si>
  <si>
    <t>中国烟草业规制问题研究</t>
  </si>
  <si>
    <t>申珅著</t>
  </si>
  <si>
    <t>本书基于对中国烟草业各个环节的调查研究，运用产业经济学和流通经济学等理论，利用计量经济学和博弈论等现代经济分析方法，研究我国烟草业的发展和规制现状以及存在的问题。首先对国内外相关研究情况进行了系统综述；其次收集整理了中国烟草业的相关统计数据和调研数据，深入分析了烟草业规制的原因、措施与影响；最后提出了有针对性的政策建议，对维护我国烟草业健康稳定具有重要的意义。</t>
  </si>
  <si>
    <t>政府相关部门工作者，产业经济、烟草工业及相关领域的学者、研究人员，大专院校相关专业师生，对此感兴趣的读者。</t>
  </si>
  <si>
    <t>技能短缺与技能提升</t>
  </si>
  <si>
    <t>陈瑛，杨先明著</t>
  </si>
  <si>
    <t>在中国与东南亚国家同时面临结构转型的背景下，本书通过识别中国企业“走出去”本土化用工的难题及其影响因素，基于“走出去”企业中东道国员工技能短缺的识别与典型企业的案例分析，讨论通过构建企业技能需求导向的扶持机制、充分利用多边开发机构深化区域间教育与培训合作机制解决中国企业本土化用工难题。</t>
  </si>
  <si>
    <t>政府相关部门工作者，人力资源管理、跨国公司研究及相关领域的学者、研究人员，各大院校相关专业师生，对此感兴趣的读者。</t>
  </si>
  <si>
    <t>中国证券公司竞争力研究报告</t>
  </si>
  <si>
    <t>证券公司蓝皮书</t>
  </si>
  <si>
    <t>F832.39</t>
  </si>
  <si>
    <t>孙国茂主编</t>
  </si>
  <si>
    <t>本书总报告从整体上总结了中国证券行业运行的宏观背景，介绍了我国2017年金融及证券行业运行概况并对证券公司经营与发展进行分析，总结了证券公司经营与发展中呈现的新特点；分报告从3个方面对我国证券公司进行深度剖析，运用科学的研究方法和评价体系对其竞争力进行了评比和排名；专题报告对我国证券公司的经营状况进行了分析；附录部分以“大事记”的方式对2017年我国证券市场上发生的事件进行梳理，供读者查阅和参考。</t>
  </si>
  <si>
    <t>各级政府部门决策人员，科研机构研究人员，企事业单位领导，媒体记者，外国驻华商社及使领事馆工作人员，以及关注中国证券公司发展的各界人士，各大图书馆、学术单位资料室收藏。</t>
  </si>
  <si>
    <t>温州模式再研究</t>
  </si>
  <si>
    <t>F127.553</t>
  </si>
  <si>
    <t>胡方松，林坚强著</t>
  </si>
  <si>
    <t>温州模式作为一种农民依靠自己力量兴办工业、走向市场的经济发展方式，作为一种欠发达地区依靠自己力量的区域性经济发展方式，作为一种贫困落后地区群众自我脱贫的经济发展方式，是可供中国社会主义初级阶段广大农村工业化选择的一条道路，也是可供中国农村走向现代化、城镇化的一条道路。本书汇集了作者亲历亲为的翔实资料，对一些有争论的问题发表自己的见解，见证了“温州模式”的生命所在，是我国改革开放的一个缩影。</t>
  </si>
  <si>
    <t>政府相关部门工作者，区域经济、温州经验及相关领域的学者、研究人员，大专院校相关专业师生。</t>
  </si>
  <si>
    <t>法国发展报告</t>
  </si>
  <si>
    <t>法国蓝皮书</t>
  </si>
  <si>
    <t>F156.54</t>
  </si>
  <si>
    <t>丁一凡主编</t>
  </si>
  <si>
    <t>本书详述了2017年法国总统大选以来，法国政坛的变化以及总统大选对欧洲一体化建设的影响，介绍了2017年法国的政治、经济、外交和社会文化的情况；从法国制造业的未来发展、法国的人工战略、法国奢侈品产业发展以及农业现代化几方面分析了目前的法国经济情况；分析了多重危机下的法国和欧盟的关系、法国对非关系、马克龙政府的外交政策以及中法关系；阐释了法国的国际话语权和移民政策以及难民问题。</t>
  </si>
  <si>
    <t>各级政府部门决策人员，科研机构研究人员，企事业单位领导，媒体记者，外国驻华商社及使领事馆工作人员，以及关注法国发展的各界人士，各大图书馆、学术单位资料室收藏。</t>
  </si>
  <si>
    <t>俄罗斯帝国商业银行</t>
  </si>
  <si>
    <t>俄国史译丛·经济</t>
  </si>
  <si>
    <t>F835.129</t>
  </si>
  <si>
    <t>(俄)鲍维金·瓦列里·伊万诺维奇(Бовыкин Валерий Иванович)，(俄)彼得罗夫·尤里·亚历山大罗维奇(Петров Юрий Александрович)著</t>
  </si>
  <si>
    <t>本书首次将研究的焦点集中到俄国革命前的商业银行史，旨在向读者展示俄国商业银行的产生、发展，俄国商业银行体系的完善，信贷和金融产业的生存状况，从业人员的个人作用以及国内外行业形势的客观影响。在政治、经济、意识形态错综复杂的社会环境中，将一幅革命前俄国商业银行业萌芽、发展的全景图缓缓铺开。</t>
  </si>
  <si>
    <t>政府相关部门工作人员，俄罗斯经济史、商业银行及相关领域的研究人员，大专院校相关专业师生，对感兴趣的读者。</t>
  </si>
  <si>
    <t>北京旅游发展报告</t>
  </si>
  <si>
    <t>北京旅游绿皮书</t>
  </si>
  <si>
    <t>北京旅游学会编著</t>
  </si>
  <si>
    <t>本书由报告和专题报告组成，主报告既回顾了2017年北京旅游业的发展，亦正视旅游市场秩序、旅游资源开发等方面仍存在的问题，提出了2018年的工作方向，强调在供给侧结构性改革等方面着力，以构筑旅游幸福产业，满足人民美好生活需求；专题报告分为首都旅游、文化旅游、国际旅游交往与服务、科技旅游四个篇章，紧密结合北京“四个中心”定位，对首都旅游、文化旅游、国际旅游交往与服务、科技旅游领域的热点问题进行了研究和探讨。</t>
  </si>
  <si>
    <t>各级政府部门决策人员，科研机构研究人员，企事业单位领导，媒体记者，外国驻华商社及使领事馆工作人员，以及关注北京旅游发展的各界人士，各大图书馆、学术单位资料室收藏。</t>
  </si>
  <si>
    <t>澳门城市研究</t>
  </si>
  <si>
    <t>F299.276.59</t>
  </si>
  <si>
    <t>叶桂平主编</t>
  </si>
  <si>
    <t>《澳门城市研究》是由澳门城市大学主办的校级综合性学术刊物，全面、深入地研究城市各领域的发展动态。结合中央对澳门提出的“一中心、一平台”城市发展定位，《澳门城市研究》还会加入“一带一路”与葡语国家研究的内容。书中共设置了旅游发展、商学评论、人文与社会、教育时论、法制论丛、城市管理、葡语国家研究七个主要栏目，一年出版两辑，每辑都会结合时事热点突出专题和焦点。本书是第一辑，以“教育”为专题。</t>
  </si>
  <si>
    <t>安徽上市公司发展报告</t>
  </si>
  <si>
    <t>安徽上市公司蓝皮书</t>
  </si>
  <si>
    <t>F279.275.4</t>
  </si>
  <si>
    <t>陈翔，蔡咏，章宏韬主编</t>
  </si>
  <si>
    <t>本书是安徽省投资集团联合国元证券、华安证券、中国科学技术大学管理学院、长盛基金共同推出的研究成果，以安徽省上市公司为研究对象，通过揭示安徽省上市公司的发展现状与趋势，为安徽省的各级政府、上市公司和社会投资者提供参考。本书有助于上市公司适应政策监管新要求，推动其规范、高质量发展；有助于政府部门把脉安徽省资本市场存在的问题，进一步找准政策发力点；有助于展示安徽资本市场整体形象，更好地利用资本市场。</t>
  </si>
  <si>
    <t>各级政府部门决策人员，科研机构研究人员，企事业单位领导，媒体记者，外国驻华商社及使领事馆工作人员，以及关注安徽上市公司发展的各界人士，各大图书馆、学术单位资料室收藏。</t>
  </si>
  <si>
    <t>中国经济可持续发展</t>
  </si>
  <si>
    <t>吴一超著</t>
  </si>
  <si>
    <t>改革开放以来，中国经济一直保持高速发展，但其中存在的结构性问题却不容忽视。区域发展不平衡、产业结构失调以及日益严峻的环境问题和人口老龄化问题越来越成为阻碍中国经济可持续发展的桎梏。围绕这一话题，本书从环境、产业与人口三个方面来分析经济发展中的影响机制和制约因素，厘清产业结构调整、环境污染治理以及人口政策调节三方面的制衡关系，为制定可持续发展的经济战略和经济政策提供理论根据，以实现经济发展与生态环境的和谐共进。</t>
  </si>
  <si>
    <t>政府相关部门工作者，中国经济、可持续发展研究及相关领域的学者、研究人员，大专院校相关专业师生。</t>
  </si>
  <si>
    <t>中国与葡语国家经贸合作发展报告</t>
  </si>
  <si>
    <t>中葡经贸合作蓝皮书</t>
  </si>
  <si>
    <t>顾学明，林志军，林广志主编</t>
  </si>
  <si>
    <t>本书是由商务部国际贸易经济合作研究院、澳门科技大学社会和文化研究所联合策划，澳门及内地学者参与研制的我国第一部中国与葡语国家经贸合作与发展的专题性研究报告。书中综合分析和评价近年来中国与葡语国家经贸合作的现状、特征与问题，澳门特区作为“中国与葡语国家商贸合作服务平台”的建设、功能与作用，预测中国与葡语国家经贸合作未来的发展趋势。</t>
  </si>
  <si>
    <t>各级政府部门决策人员，科研机构研究人员，企事业单位领导，媒体记者，外国驻华商社及使领事馆工作人员，以及关注中国与葡语国家经贸合作发展的各界人士，各大图书馆、学术单位资料室收藏。</t>
  </si>
  <si>
    <t>21世纪技术经济学</t>
  </si>
  <si>
    <t>李平主编</t>
  </si>
  <si>
    <t>“中国技术经济论坛”自2002 年创办以来，已成功举办十多届，形成了系列年会，成为技术经济学界交流的高端平台，是全国技术经济研究和教学工作者的盛会。本书由2018年论坛遴选出的优秀论文结集而成，包括技术经济学科的方方面面，集中体现了当前技术经济学研究的前沿问题。技术经济学作为经济应用性学科，是我国经济发展中必不可少的学科，在社会经济发展中起了巨大的作用。</t>
  </si>
  <si>
    <t>政府相关部门工作者，技术经济及相关领域的学者、研究人员，大专院校相关专业师生。</t>
  </si>
  <si>
    <t>探寻全球经济治理新格局</t>
  </si>
  <si>
    <t>F113</t>
  </si>
  <si>
    <t>周宇著</t>
  </si>
  <si>
    <t>国际金融危机引发了全球经济格局的大变局，在新的经济现实面前，原有的宏观政策工具和以布雷顿森林机构为代表的传统治理体系已无法满足世界经济稳定增长的需要，世界经济进入了一段风险与机遇并存的治理规则重塑期。本书通过对危机以来全球经济治理新实践的系统梳理，提出以央行货币互换为重点构建全球金融安全网与以基础设施为重点开展全球投资合作是最有可能催生全球经济治理新规则的两大领域，回答了应该怎样开展全球经济治理的问题。</t>
  </si>
  <si>
    <t>政府相关部门工作者，世界经济、经济治理及相关领域的学者、研究人员，大专院校相关专业师生。</t>
  </si>
  <si>
    <t>长江中游城市群发展报告</t>
  </si>
  <si>
    <t>中三角蓝皮书</t>
  </si>
  <si>
    <t>F299.275</t>
  </si>
  <si>
    <t>秦尊文主编</t>
  </si>
  <si>
    <t>本书由总报告、专题报告和区域报告三部分组成，总报告重点分析长江中游城市群“一极三区”建设概况，认为可以将长江中游城市群建设成为绿色增长极，为全球可持续发展作出中国示范；专题报告主要开展长江中游城市群协同发展、城市综合实力、生态环境保护、产业发展、军民融合、对外开放等专题研究；区域报告分别研究湖北、湖南、江西三省各自推进长江中游城市群的做法和成效，还对跨省的长江中游城市群省会城市合作、通平修次区域合作进行了专门研究。</t>
  </si>
  <si>
    <t>各级政府部门决策人员，科研机构研究人员，企事业单位领导，媒体记者，外国驻华商社及使领事馆工作人员，以及关注中国中三角地区发展的各界人士，各大图书馆、学术单位资料室收藏。</t>
  </si>
  <si>
    <t>马克思主义经济学的定量分析</t>
  </si>
  <si>
    <t>政治经济学新连线·学术研究系列</t>
  </si>
  <si>
    <t>F0-0</t>
  </si>
  <si>
    <t>孟捷，荣兆梓，张衔主编</t>
  </si>
  <si>
    <t>本书收录了近年来国内学者、尤其是青年学者在马克思主义经济学定量分析上取得的代表性研究成果，内容涉及劳动价值论、剩余价值论、再生产理论、危机理论等，同时参照了来源广泛的中国数据和中国经济发展的经验。书中涉及的三种方法（对经济计量方法的运用；运用马克思主义方法，分别对国民收入核算和投入产出表的数据加以处理，以便开展马克思主义经验分析）是马克思所提倡的从抽象上升到具体的辩证方法的进一步落实和体现。</t>
  </si>
  <si>
    <t>政府相关部门工作者，马克思主义政治经济学、定量分析及相关领域的学者、研究人员，大专院校相关专业师生，对此感兴趣的读者。</t>
  </si>
  <si>
    <t>中苏（俄）银行体制演变史</t>
  </si>
  <si>
    <t>F832.9</t>
  </si>
  <si>
    <t>肖翔著</t>
  </si>
  <si>
    <t>本书以“大一统”的计划经济体制向市场化转轨为主线，比较研究了中苏（俄）银行体制演变的历史。书中首先讨论了为何苏联和中华人民共和国在建国之初都选择了“大一统”的银行体制，分析了“大一统”银行体制运行的特征，以及为何“大一统”银行体制最终难以维系的原因；接着梳理了中国“体制内”的银行体制改革与“半体制内”银行兴起的历史进程，比较了中国银行体制“渐进式”改革与苏联（俄罗斯）“激进式”改革的路径与绩效。</t>
  </si>
  <si>
    <t>政府相关部门工作者，世界金融、银行史、银行体制及相关领域的研究人员，大专院校相关专业师生，对此感兴趣的读者。</t>
  </si>
  <si>
    <t>中国农村调查</t>
  </si>
  <si>
    <t>徐勇，邓大才主编</t>
  </si>
  <si>
    <t>本书是华中师范大学中国农村研究院编写的《中国农村调查》村庄类的第11卷，调查对象为长江区域村庄。书中收录了四川广安市岳池县罗家坝村和江西上饶市余干县梅港乡塔湾村两个典型的自然村庄，分别从村庄的由来与沿革、村庄自然形态与实态、村庄经济形态与实态、村庄社会形态与实态、村庄文化形态与实态、村庄治理形态与实态对各调查村庄的具体情况进行了剖析，为读者呈现了一幅长江区域村庄演变与发展的历史画卷。</t>
  </si>
  <si>
    <t>政府相关部门工作者，政策制定者，政治学、社会学、人类学、历史学及相关领域的研究人员，大专院校相关专业师生，对此感兴趣的读者。</t>
  </si>
  <si>
    <t>本书是华中师范大学中国农村研究院编写的《中国农村调查》村庄类的第10卷，调查对象为长江区域村庄。书中收录了安徽省来安县储茂村和湖南省益阳市资阳区七鸭子村两个典型的自然村庄，分别从村庄的由来与沿革、村庄自然形态与实态、村庄经济形态与实态、村庄社会形态与实态、村庄文化形态与实态、村庄治理形态与实态对各调查村庄的具体情况进行了剖析，为读者呈现了一幅长江区域村庄演变与发展的历史画卷。</t>
  </si>
  <si>
    <t>本书是华中师范大学中国农村研究院编写的《中国农村调查》村庄类的第13卷，调查对象为长江区域村庄。书中收录了四川新繁县曲水村和重庆市荣昌区清江镇雷河坝村两个典型的自然村庄，分别从村庄的由来与沿革、村庄自然形态与实态、村庄经济形态与实态、村庄社会形态与实态、村庄文化形态与实态、村庄治理形态与实态对各调查村庄的具体情况进行了剖析，为读者呈现了一幅长江区域村庄演变与发展的历史画卷。</t>
  </si>
  <si>
    <t>丝路经济文化前沿</t>
  </si>
  <si>
    <t>F125.5-53</t>
  </si>
  <si>
    <t>北京大学国际经营管理研究所，金汇国际科技文化有限公司编著</t>
  </si>
  <si>
    <t>《丝路经济文化前沿》旨在即时收集“一带一路”沿线国家文化与经济的发展情况，分析相关国家、新兴市场和新时代消费的特征及其内含的文化和产业机制。本书是总第3辑，以2017年行业发展特征和案例为主要分析对象，分“电商与科技创新”“特色产业与模式”“戏剧与影视文化”三个篇章，多视角、宽领域、多层次地反映“一带一路”沿线国家区域发展的勃勃生机。</t>
  </si>
  <si>
    <t>政府相关部门工作人员，国际关系、国际合作、区域经济合作及相关领域的研究人员，大专院校相关专业师生。</t>
  </si>
  <si>
    <t>基于模糊合作对策的虚拟企业收益分配策略</t>
  </si>
  <si>
    <t>于晓辉，张强著</t>
  </si>
  <si>
    <t>全球市场中经济竞争的日益激烈迫使企业之间通过组建“虚拟企业”优化整合企业的外部资源。本书研究成员参与联盟程度模糊、未来合作的预期收益模糊以及成员参与联盟程度和未来合作的预期收益同时模糊三种不确定条件下的虚拟企业收益分配问题，即“具有模糊联盟的合作对策”、“具有模糊支付的合作对策”以及“具有模糊联盟和模糊支付的合作对策”在虚拟企业收益分配问题中的应用，具有重要的理论意义和实用价值。</t>
  </si>
  <si>
    <t>政府相关部门工作者，企业经济、企业管理、收益分配及相关领域的学者、研究人员，大专院校相关专业师生。</t>
  </si>
  <si>
    <t>农村社会工作</t>
  </si>
  <si>
    <t>社会工作硕士专业丛书</t>
  </si>
  <si>
    <t>F323.89</t>
  </si>
  <si>
    <t>古学斌著</t>
  </si>
  <si>
    <t>作者希望通过以身为度、亲身实做、自我探究，生产出对实务有借鉴意义的知识，去回应社会和经济发展过程中面对的问题。书中的案例基本上都来自笔者20年来亲自参与的农村社会工作项目，希望通过介绍从自身经验提炼出来的农村社会工作理论和实践模式，让读者更能体会农村社会工作不是说出来的，而是行动出来的。本书的出版，为农村社会工作提供了理论上、实践上的指导，对中国本土农村社会工作的发展具有重要的启示意义。</t>
  </si>
  <si>
    <t>政府相关部门工作者，社会工作者，社会工作、农村社会学及相关领域的研究人员，大专院校相关专业师生，对此感兴趣的读者。</t>
  </si>
  <si>
    <t>颠覆性技术创新</t>
  </si>
  <si>
    <t>李钢[等]著</t>
  </si>
  <si>
    <t>《颠覆性技术创新：理论与中国实践》以计量经济学等方法对颠覆性技术的预测与产业发展机制进行了研究。本书的创新之处在于利用专利技术对颠覆性创新产业化时点进行了预测，对如何利用市场机制与政府引导促进企业创新进行了研究等。全书共12章，分为理论篇与实践篇两部分，理论篇主要对相关的理论问题进行了研究，实践篇主要对中国不同产业的颠覆性技术产业化中的经验与教训进行了案例研究。</t>
  </si>
  <si>
    <t>政府相关部门工作者，中国经济、技术经济、技术革新及相关领域的学者、研究人员，大专院校相关专业师生。</t>
  </si>
  <si>
    <t>中国数字经济及其空间关联</t>
  </si>
  <si>
    <t>董晓松[等]著</t>
  </si>
  <si>
    <t>美国20世纪末、中国21 世纪初的全要素生产率快速提高，这一现象令人印象深刻，并被广泛解读为“数字经济发挥了重要作用”。为确保这一现象不会昙花一现，需要深刻洞察数字经济的范畴、规律，掌握推动数字经济发展的策略。本书从中国数字经济及其空间增长视角，侧重于模拟数字经济行为的动态性、空间性、机理性、区域性，并通过实证研究阐释了数字经济空间贡献与空间增长的原因。</t>
  </si>
  <si>
    <t>政府相关部门工作者，信息经济及相关领域的学者、研究人员，大专院校相关专业师生。</t>
  </si>
  <si>
    <t>中国药品流通行业发展报告</t>
  </si>
  <si>
    <t>药品流通蓝皮书</t>
  </si>
  <si>
    <t>F724.73</t>
  </si>
  <si>
    <t>邓金栋，温再兴主编</t>
  </si>
  <si>
    <t>本书是在商务部市场秩序司的指导下，由中国医药商业协会组织国内外业界专家、学者撰写的药品流通行业年度报告，分为总报告、行业发展篇、专题报告篇、智能化医药供应链篇、中国药店篇、智能化医药电商篇、区域篇及附录，围绕药品流通行业的相关政策和热点、难点问题，从行业整体运行状况、各业态创新发展情况、企业转型升级趋势等方面进行深入剖析。</t>
  </si>
  <si>
    <t>各级政府部门决策人员，科研机构研究人员，企事业单位领导，媒体记者，外国驻华商社及使领事馆工作人员，以及关注中国药品流通行业发展的各界人士，各大图书馆、学术单位资料室收藏。</t>
  </si>
  <si>
    <t>企业价值观体系的构建</t>
  </si>
  <si>
    <t>张强著</t>
  </si>
  <si>
    <t>企业价值观对企业重大经营决策和员工行为塑造起着非常重要的影响。如何从理论上构建一个核心价值观突出、层次分明的价值观体系是本书研究的主要内容。本书对国外学者关于企业价值观的理论进行了整合，认为企业价值观体系主要包括核心价值观和一般价值观两个部分。同时，本书通过丰富的案例分析，说明企业价值观体系的设计原理，并结合既有的企业文化和企业价值观理论，提出企业价值观管理的步骤和方法。最后，本书以2017年的中国企业500强为例，对这些企业的价值观体系构建进行综合的评述。</t>
  </si>
  <si>
    <t>政府相关部门工作者，企业管理、企业文化、价值观及相关领域的学者、研究人员，相关行业从业人员，大专院校相关专业师生。</t>
  </si>
  <si>
    <t>悄然而深刻的乡土变革</t>
  </si>
  <si>
    <t>行动研究系列丛书</t>
  </si>
  <si>
    <t>实践知识是另一种品质的知识。实践者是实践知识的创造者，因此也应该是他们所创造的实践知识的书写者。本书呈现了一批多年来扎根于农村／牧区的实践者书写的推动了乡土变革的实践知识，为当下正在迅猛发展的农村社会工作专业教育与实践提供了极有价值的借鉴。本书也呈现了这些实践者“为天地立心，为生民立命，为往圣继绝学，为万世开太平”的精神，这更值得学习和传承。</t>
  </si>
  <si>
    <t>政府相关部门工作者，农村社会学、社会工作及相关领域的研究人员，社会工作者，大专院校相关专业师生。</t>
  </si>
  <si>
    <t>特色小镇</t>
  </si>
  <si>
    <t>城乡融合发展丛书·镇域研究系列</t>
  </si>
  <si>
    <t>本书更像是一部游记，是对特色小镇进行调查过程中的所见、所闻、所思。本书将特色小镇分为古镇更新、产业升级、生态开发和区域新建四种类型，在每种类型中选取了三个具有代表性的特色小镇进行介绍，分析它们建设的基础、路径、逻辑和发展的前景。最后，还选取了六个国外特色小镇进行简单介绍。</t>
  </si>
  <si>
    <t>政府相关部门工作者，城市经济、城市建设、城乡融合及相关领域的研究人员，大专院校相关专业师生，对此感兴趣的读者。</t>
  </si>
  <si>
    <t>中国产业竞争力报告</t>
  </si>
  <si>
    <t>产业蓝皮书</t>
  </si>
  <si>
    <t>张其仔主编</t>
  </si>
  <si>
    <t>本书分为四个部分：第一部分为总报告，对中国产业竞争力的总体情况以及中国新经济的竞争力与地区差异进行了分析，提出了应对美国发起的贸易战的总体思路；第二部分研究了全球制造业的竞争力格局，对高收入国家、中等偏上收入国家、中等偏下收入国家以及低收入国家的制造业竞争力进行了探讨；第三部分，聚焦于新产业、新业态、新模式的竞争力；第四部分对我国地区间的新经济竞争力在省（市）及区域层面进行了比较。</t>
  </si>
  <si>
    <t>各级政府部门决策人员，科研机构研究人员，企事业单位领导，媒体记者，外国驻华商社及使领事馆工作人员，以及关注中国产业竞争力的各界人士，各大图书馆、学术单位资料室收藏。</t>
  </si>
  <si>
    <t>中国积极的失业保险政策</t>
  </si>
  <si>
    <t>F842.61</t>
  </si>
  <si>
    <t>田大洲著</t>
  </si>
  <si>
    <t>中国的失业保险萌芽于20世纪50年代的失业救济制度，初建于1986年的待业保险制度，成形于1999年《失业保险条例》。经过几十年的实践与探索，中国的失业保险政策形成了具有效力聚合性质的“失业保险政策束”，即本书定义的积极的失业保险政策。本书主要论述积极的失业保险政策的概念和政策框架、理念和实践探索、内容和发展方向，以期为中国失业保险制度的完善和发展，及其向就业保险或就业保障的转化提供政策建议。</t>
  </si>
  <si>
    <t>政府相关部门工作者，劳动经济、社会保障、失业保险及相关领域的学者、研究人员，大专院校相关专业师生。</t>
  </si>
  <si>
    <t>共同富裕实现机制研究</t>
  </si>
  <si>
    <t>王桂枝著</t>
  </si>
  <si>
    <t>本书从社会主义政治权力的理论来源入手，分析社会主义政治权力的建立过程，论述社主义政治权力以共同富裕为目标的实践过程及其结果，探讨在当前的社会主义市场经济条件下，社会主义政治权力如何作为，才能促进共同富裕目标的实现。撰写本书的主要目的，就是希望能为我国在全面建成小康社会之路上，以及实现两个一百年奋斗目标的路上，建言献策，为中国特色社会主义道路、中国特色社会主义制度、中国特色社会主义理论添砖加瓦。</t>
  </si>
  <si>
    <t>政府相关部门工作者，马克思主义、社会主义建设、共同富裕及相关领域的学者、研究人员，大专院校相关专业师生。</t>
  </si>
  <si>
    <t>天长突破</t>
  </si>
  <si>
    <t>智库书系·地方经验研究</t>
  </si>
  <si>
    <t>党亚飞，姜胜辉，邓佼[等]著</t>
  </si>
  <si>
    <t>近几年来，安徽省天长市面对农民外出、农村发展活力不足、村庄凋敝等问题，以“土地产权改革”为引领，探索了集体经济发展的有效实现形式，建立了农民增收致富的长效机制，创新了基层治理改革的方式方法，使农村地区重新焕发出勃勃生机，为乡村振兴找到了发力点，形成了可复制、可推广的“天长经验”。本书就是针对“天长经验”所做的描述、总结、分析与探讨，既有全面的理论概括，也有解剖麻雀式的村庄经验研究。</t>
  </si>
  <si>
    <t>政府相关部门工作人员，农业经济、农村治理、地方改革、产权制度改革及相关领域的研究人员，大专院校相关专业师生，对此感兴趣的读者。</t>
  </si>
  <si>
    <t>中国新三板创新与发展报告</t>
  </si>
  <si>
    <t>中国新三板蓝皮书</t>
  </si>
  <si>
    <t>刘平安，段世文主编</t>
  </si>
  <si>
    <t>本书概括了新三板2017年市场运行的总体特征；对创新层挂牌公司的创新能力进行了分析与总结；对企业挂牌、股票发行和交易、市场指数、证券中介机构执业情况、挂牌公司治理结构、挂牌公司经营情况和投资者概况等市场运行情况进行了分析；对市场分层管理制度进行了分析和总结，并对相关监管政策进行梳理；对中国智能制造产业的投资背景、细分市场概况、投资机会进行系统性梳理；列出了创新层挂牌公司创新能力指数排名情况。</t>
  </si>
  <si>
    <t>各级政府部门决策人员，科研机构研究人员，企事业单位领导，媒体记者，外国驻华商社及使领事馆工作人员，以及关注中国新三板创新与发展的各界人士，各大图书馆、学术单位资料室收藏。</t>
  </si>
  <si>
    <t>中国中部地区发展报告</t>
  </si>
  <si>
    <t>中部蓝皮书</t>
  </si>
  <si>
    <t>王勇，张占仓主编</t>
  </si>
  <si>
    <t>中部崛起战略实施十五年来，中部地区抢抓机遇、开拓进取，综合经济实力显著增强，人民生活水平大幅提高，生态环境质量改善，城乡面貌日新月异，改革创新步伐加快，全方位开放格局基本形成，“三基地、一枢纽”建设成就显著，“一中心、四区”建设加速推进。本书分为总报告、综合篇、地区篇和专题篇四部分，以“新时代新要求与中部崛起”为主题，系统探索了新时代新要求下中部地区高质量发展的重大理论和现实问题。</t>
  </si>
  <si>
    <t>各级政府部门决策人员，科研机构研究人员，企事业单位领导，媒体记者，外国驻华商社及使领事馆工作人员，以及关注中国中部地区发展的各界人士，各大图书馆、学术单位资料室收藏。</t>
  </si>
  <si>
    <t>中国智慧互联投资发展报告</t>
  </si>
  <si>
    <t>中国建投研究丛书·报告系列</t>
  </si>
  <si>
    <t>F830.59-39</t>
  </si>
  <si>
    <t>建投华科投资股份有限公司主编</t>
  </si>
  <si>
    <t>本书从产业特征、技术演进、投融资概况、相关细分领域应用等方面对智慧互联产业进行了较为全面系统的研究。全书总体分为总报告、产业篇及并购篇三部分，总报告全面回顾2017 年智慧互联产业总体情况并对2018 年发展趋势进行展望；产业篇主要分析智能芯片、半导体、云计算与大数据、物联网、金融科技、智能出行、信息安全等领域的发展特点及投资趋势；并购篇则重点关注国际及国内智慧互联产业重大并购分析。</t>
  </si>
  <si>
    <t>各级政府部门决策人员，相关企事业单位领导，互联网经济、行业投资、金融投资及相关领域的专家、学者、研究人员，大专院校相关专业师生。</t>
  </si>
  <si>
    <t>中国“三农”网络舆情报告</t>
  </si>
  <si>
    <t>“三农”舆情蓝皮书</t>
  </si>
  <si>
    <t>农业农村部信息中心编</t>
  </si>
  <si>
    <t>本书在网络媒体、论坛、博客、微博、微信、客户端等全媒体数据监测基础上，全面梳理了2017年中国“三农”网络舆情状况，盘点了年度热点话题，分专题、分地区，全方位、多维度解析了“三农”舆情概况和舆情发生、发展特点及其规律，回溯了热点舆情事件，呈现了境外媒体声音，并对2018年我国“三农”网络舆情热点进行了展望。</t>
  </si>
  <si>
    <t>各级政府部门决策人员，科研机构研究人员，企事业单位领导，媒体记者，外国驻华商社及使领事馆工作人员，以及关注中国“三农”网络舆情的各界人士，各大图书馆、学术单位资料室收藏。</t>
  </si>
  <si>
    <t>中国企业品牌价值评价报告</t>
  </si>
  <si>
    <t>品牌蓝皮书</t>
  </si>
  <si>
    <t>王建功主编</t>
  </si>
  <si>
    <t>本书依托亚洲星云品牌管理（北京）有限公司自主发布的《2017年中国企业价值评价500强榜单》，运用Asiabrand品牌评价体系，对中国著名企业品牌的经济价值做出首创性评价。依据数据的可得性、行业企业的评价意愿等主客观因素，提供了制药、食品、酿酒、机械制造、绿色建材、房地产、健康、新能源八个行业的评价报告，并以案例研究的形式，对北控集团、硅谷天堂、酷铺三个企业品牌及其价值做出诊断和评价。</t>
  </si>
  <si>
    <t>各级政府部门决策人员，科研机构研究人员，企事业单位领导，媒体记者，外国驻华商社及使领事馆工作人员，以及关注中国企业品牌价值评价的各界人士，各大图书馆、学术单位资料室收藏。</t>
  </si>
  <si>
    <t>中国上市公司发展报告</t>
  </si>
  <si>
    <t>中国上市公司蓝皮书</t>
  </si>
  <si>
    <t>张鹏，张磊，刘煜辉，钱学宁，黄胤英，张平著</t>
  </si>
  <si>
    <t>本书总报告在对2018年中国经济形势进行预测基础上，对上市公司与GDP关联进行了分析，并探讨新功能转换与结构转换问题及对“漂亮100”的认识；分报告分别对中国上市公司价值进行评估及对互联网发展进行研究；专题报告则对广受关注的新一轮债务违约潮特点及金融风险防范进行讨论。书中对中国上市公司运行进行了深入分析，并设计了包括财务业绩、估值与成长性、创值能力、公司治理与社会责任以及创新能力和战略资源为主要内容的5个指标进行评估和排名。</t>
  </si>
  <si>
    <t>各级政府部门决策人员，科研机构研究人员，企事业单位领导，媒体记者，外国驻华商社及使领事馆工作人员，以及关注中国上市公司发展的各界人士，各大图书馆、学术单位资料室收藏。</t>
  </si>
  <si>
    <t>中国区块链发展报告</t>
  </si>
  <si>
    <t>区块链蓝皮书</t>
  </si>
  <si>
    <t>本书首先总结我国区块链技术应用及发展状况，对比分析国内外主流区块链平台，从跨链机制、数据隐私保护等方面，深入探索区块链核心技术进展与发展趋势；其次分析区块链技术在银行、证券、保险、中医药、司法等领域的应用情况，结合实际应用场景，多维度展示区块链技术实际应用进展；最后分析整个区块链行业投融资状况，从资本市场角度深度剖析区块链市场状况，助推产业的良性发展。</t>
  </si>
  <si>
    <t>各级政府部门决策人员，科研机构研究人员，企事业单位领导，媒体记者，外国驻华商社及使领事馆工作人员，以及关注中国区块链发展的各界人士，各大图书馆、学术单位资料室收藏。</t>
  </si>
  <si>
    <t>国际城市收缩问题研究</t>
  </si>
  <si>
    <t>东北亚研究丛书</t>
  </si>
  <si>
    <t>徐博著</t>
  </si>
  <si>
    <t>本书在对城市收缩相关理论、概念界定等内容的一般性分析的基础上，首先从国际层面试探性的分析了城市收缩问题的由来并设想城市衰退或收缩的几个核心驱动力；其次，从区域层面上分析了莱比锡和利物浦城市从增长到收缩的发展演变过程，包括收缩的原因、影响及政府应对等；再次，对莱比锡和利物浦城市收缩进行比较研究；最后，重新回到全球层面，分析总结了城市收缩的一般规律并对中国的城市收缩问题进行了初步研究并得出了几点启示。</t>
  </si>
  <si>
    <t>政府相关部门工作人员，城市经济、城市问题及相关领域的研究人员，大专院校相关专业师生。</t>
  </si>
  <si>
    <t>英国金融组织变迁</t>
  </si>
  <si>
    <t>F835.613</t>
  </si>
  <si>
    <t>马金华著</t>
  </si>
  <si>
    <t>本书以金融机构为主线，从不同方面论述了英国金融组织变迁。书中综述了英国金融组织体系的基本机构、分类演变和体系特点；阐释了英国银行业的起源与发展；集中论述了英格兰银行的产生和发展的艰难历程；介绍了除英格兰银行之外的英国的银行金融机构和非银行金融机构情况；介绍了近年来英国政策性金融组织和互联网金融组织发展概况；分析了英国银行业从早期非正式监管到法定监管体系确立再到全方位监管模式的发展，揭示了未来英国金融监管体系的改革方向。</t>
  </si>
  <si>
    <t>政府相关部门工作者，世界金融、金融组织、英国银行及相关领域的研究人员，大专院校相关专业师生，对此感兴趣的读者。</t>
  </si>
  <si>
    <t>西方城市管理思想与流变</t>
  </si>
  <si>
    <t>F299.1</t>
  </si>
  <si>
    <t>罗文恩[等]著</t>
  </si>
  <si>
    <t>城市的出现，是人类文明史上的一个重要里程碑。相较于广袤的乡村，城市有着巨大的优势，不仅能够更好地满足人们衣食住行、娱乐、教育和医疗的需求，也创造了大量的就业机会和岗位，成为各色人寻梦的天堂。“城市化”成为人类活动空间变迁的主旋律。在21世纪的中国，城市化的浪潮愈加凶猛，见证了复兴，也带来了诸多困境和难题。本书希望通过梳理西方城市管理的相关思想和观念，探索通向美好城市的各种路径和可能性。</t>
  </si>
  <si>
    <t>政府相关部门工作者，城市管理、城市治理及相关领域的研究人员，大专院校相关专业师生。</t>
  </si>
  <si>
    <t>山西资源型经济转型发展报告</t>
  </si>
  <si>
    <t>山西蓝皮书</t>
  </si>
  <si>
    <t>F127.25</t>
  </si>
  <si>
    <t>李志强主编</t>
  </si>
  <si>
    <t>本书以“新时代高质量转型发展”为主题，分为总报告、专题报告、案例研究和附录四部分，对新时代推动山西高质量转型发展面临的新形势与新挑战、新思维与新动能、新路径与新举措等进行理论与实证分析，提出了兼具理论支撑和实践可行的政策建议。本书可助力资源型经济转型改革与发展理论创新及山西高质量转型发展政策研究，为各级党政领导、专家学者和企业家提供参考，具有重要的理论与实践价值。</t>
  </si>
  <si>
    <t>各级政府部门决策人员，科研机构研究人员，企事业单位领导，媒体记者，外国驻华商社及使领事馆工作人员，以及关注山西经济发展的各界人士，各大图书馆、学术单位资料室收藏。</t>
  </si>
  <si>
    <t>山东省普惠金融发展报告</t>
  </si>
  <si>
    <t>山东蓝皮书</t>
  </si>
  <si>
    <t>F832.752</t>
  </si>
  <si>
    <t>本书以党中央、国务院发展普惠金融，建设普惠金融体系，全面建成小康社会伟大战略为大背景，系统分析了全国普惠金融和山东省传统金融发展现状。从商业银行普惠金融、村镇银行、小额贷款、民间金融、网络借贷以及新型农村合作金融六个领域对山东省普惠金融发展和新旧动能转换重大工程进行了全面研究，梳理现有的地方金融监管法规和监管模式，分析山东省发展普惠金融的优势条件和发展过程中存在的问题，提出了发展普惠金融的对策建议。</t>
  </si>
  <si>
    <t>各级政府部门决策人员，科研机构研究人员，企事业单位领导，媒体记者，外国驻华商社及使领事馆工作人员，以及关注山东省普惠金融发展的各界人士，各大图书馆、学术单位资料室收藏。</t>
  </si>
  <si>
    <t>清远改革</t>
  </si>
  <si>
    <t>F327.653</t>
  </si>
  <si>
    <t>任路，李博阳，方帅[等]著</t>
  </si>
  <si>
    <t>近几年，广东省辖地级市清远市以“治理有效”为引领，重塑治理主体能力、突破组织脱力困境，健全服务体系、补齐基础设施短板，唤活经营要素、摆脱发展桎梏，再造乡风文明、填补文化缺口，使农村地区重新焕发出勃勃生机，为乡村振兴找到了发力点，形成了可复制、可推广的“清远经验”。本书就是针对“清远经验”所做的描述、总结、分析与探讨，既有全面的理论概括，也有解剖麻雀式的村庄经验研究。</t>
  </si>
  <si>
    <t>政府相关部门工作人员，农业经济、农村治理、地方改革及相关领域的研究人员，大专院校相关专业师生，对此感兴趣的读者。</t>
  </si>
  <si>
    <t>小穿芳峪发展志略</t>
  </si>
  <si>
    <t>F327.214</t>
  </si>
  <si>
    <t>苑雅文，罗海燕著</t>
  </si>
  <si>
    <t>小穿芳峪位于天津北部蓟州区东北部低山区，是国家休闲农业示范村，国家级3A景区，市级卫生村和旅游明星村。村庄历史悠久，文化底蕴深厚。本书全面、系统地记述小穿村自建村以来几百年的历史与现状，重点突出改革开放以来的各方面成就，特别是因地制宜发展旅游业的成果，力争用客观鲜活的史料揭示村庄的发展规律。</t>
  </si>
  <si>
    <t>政府相关部门工作者，农村经济、历史文化、文化旅游及相关领域的学者、研究人员，大专院校相关专业师生，对此感兴趣的读者。</t>
  </si>
  <si>
    <t>国外工资收入分配政策</t>
  </si>
  <si>
    <t>F249.1</t>
  </si>
  <si>
    <t>贾东岚著</t>
  </si>
  <si>
    <t>本书基于发达国家在调控企业工资分配方面的共性与特殊性进行分析比较，把握其体制机制形成的历史脉络，分析其新情况、新特点和发展趋势。此外，本书还从各国最低工资评估、生活工资政策、提高中等收入者收入政策、提高技能人才收入政策等领域阐述了全球典型国家的运行情况，旨在为我国工资收入宏观调控政策提供参考。</t>
  </si>
  <si>
    <t>政府相关部门工作者，劳动经济、工资收入、收入分配及相关领域的学者、研究人员，大专院校相关专业师生。</t>
  </si>
  <si>
    <t>广州农村发展报告</t>
  </si>
  <si>
    <t>广州蓝皮书</t>
  </si>
  <si>
    <t>F327.651</t>
  </si>
  <si>
    <t>朱名宏主编</t>
  </si>
  <si>
    <t>本书系统地回顾了2017年广州农村发展的总体成效，分析了存在的主要问题，对2018年广州乡村振兴、设施农用地管理、农村水利工程建设、农村面源污染防治与生活垃圾处理、都市型农业发展、荔枝产业与休闲农业发展、农民增收、村民自治、农村集体经济管理等问题进行了深入研究，力求为政府部门及相关研究机构贡献来自广州农村发展问题的最新思考及实践探索。</t>
  </si>
  <si>
    <t>各级政府部门决策人员，科研机构研究人员，企事业单位领导，媒体记者，外国驻华商社及使领事馆工作人员，以及关注广州农村发展的各界人士，各大图书馆、学术单位资料室收藏。</t>
  </si>
  <si>
    <t>广州城市国际化发展报告</t>
  </si>
  <si>
    <t>F299.276.51</t>
  </si>
  <si>
    <t>尹涛主编</t>
  </si>
  <si>
    <t>《广州城市国际化发展报告》是广州市社会科学院国际问题研究所编辑出版、跟踪研究城市国际化发展的蓝皮书，从学术视野探究广州城市国际化发展的途径。本书从国际经贸、国际交往、城市发展的国际经验等方面对广州城市国际化状况展开研究，并设引领型全球城市专题从提升全球资源配置能力、建设国际航空枢纽、国际交往中心等引领型全球城市的功能发展方面展开探讨，提出广州建设全球城市的对策建议。</t>
  </si>
  <si>
    <t>各级政府部门决策人员，科研机构研究人员，企事业单位领导，媒体记者，外国驻华商社及使领事馆工作人员，以及关注广州城市国际化发展的各界人士，各大图书馆、学术单位资料室收藏。</t>
  </si>
  <si>
    <t>巴西发展报告</t>
  </si>
  <si>
    <t>巴西黄皮书</t>
  </si>
  <si>
    <t>F177.74</t>
  </si>
  <si>
    <t>程晶主编</t>
  </si>
  <si>
    <t>本书由中巴两国26位学者共同编写而成，聚焦2017年巴西发展现状，分别从政治、外交、经济、社会、人文、科技、中巴关系等领域出发，对相关热点、难点问题进行跟踪分析或系统考察，既有利于拓展与深化国内巴西研究及中巴关系研究，也可为相关部门和决策机构提供参考。</t>
  </si>
  <si>
    <t>各级政府部门决策人员，科研机构研究人员，企事业单位领导，媒体记者，外国驻华商社及使领事馆工作人员，以及关注巴西发展的各界人士，各大图书馆、学术单位资料室收藏。</t>
  </si>
  <si>
    <t>澳门经济社会发展报告</t>
  </si>
  <si>
    <t>澳门蓝皮书</t>
  </si>
  <si>
    <t>F127.659</t>
  </si>
  <si>
    <t>吴志良，郝雨凡主编</t>
  </si>
  <si>
    <t>本书聚焦2017～2018年度澳门经济社会发展的重点与热点问题，总报告着重分析了粤港澳大湾区建设与澳门博彩业面临的机遇和挑战，并为澳门未来的发展提出可行性建议；其他篇章分别分析了第六届澳门立法会选举过程及其影响、澳门非博彩元素的发展、澳门青年创业扶植政策、澳门参与粤港澳大湾区的规划制定与合作建设、澳门历史文化传承与中小学历史教育、“天鸽”灾害后澳门的水患防范等社会热点话题，并对2018年澳门的社会经济情况做了初步预测。</t>
  </si>
  <si>
    <t>各级政府部门决策人员，科研机构研究人员，企事业单位领导，媒体记者，外国驻华商社及使领事馆工作人员，以及关注澳门经济社会发展的各界人士，各大图书馆、学术单位资料室收藏。</t>
  </si>
  <si>
    <t>回归本源　规范发展</t>
  </si>
  <si>
    <t>F830.593-53</t>
  </si>
  <si>
    <t>中国银行业协会理财业务专业委员会编</t>
  </si>
  <si>
    <t>为了更好地落实监管机构关于加强对理财业务规范指导、促进理财业务健康发展的有关要求，2017年中国银行业协会联合《中国银行业》杂志举办了第二届财富管理征文大赛评选活动。经专家评委认真筛选、初评、终评，最终有120篇优秀稿件脱颖而出。协会精选了58篇具代表性的获奖征文，按照国内外财富管理研究、财富管理转型与实践、资产配置策略、业务创新与服务、私人银行研究和投资者教育六大专题汇集成本书，以飨读者。</t>
  </si>
  <si>
    <t>政府相关部门工作者，银行经济、资产管理、财富管理及相关领域的学者、研究人员，相关行业从业人员，大专院校相关专业师生。</t>
  </si>
  <si>
    <t>世界银行经济评论</t>
  </si>
  <si>
    <t>F0-53</t>
  </si>
  <si>
    <t>(美)埃里克·埃德蒙兹(Eric Edmonds)，(美)尼娜·帕维克里克(Nina Pavcnik)主编</t>
  </si>
  <si>
    <t>《世界银行经济评论》是一本专业期刊，旨在传播与发展领域以及与世界银行谋求发展权利普遍相关的发展经济学研究成果。本书寻求在定量发展政策分析领域提供最新的和最好的研究，着重于政策的相关性和经济学的应用方面，而不是纯理论和方法论的研究。</t>
  </si>
  <si>
    <t>政府相关部门工作者，经济学、世界银行及相关领域的专家学者、研究人员，相关机构的管理者，大专院校相关专业师生。</t>
  </si>
  <si>
    <t>债务理论</t>
  </si>
  <si>
    <t>F811.5</t>
  </si>
  <si>
    <t>徐文舸著</t>
  </si>
  <si>
    <t>本书从债务的理论和实践出发，结合中国现实与国际经验，深入探讨“债务的三大特性”——顺周期性、可持续性与证券化的宏观经济效应。具体而言，一是从顺周期性的视角来考察债务的动态变化，中国的银行信贷给出了债务顺周期性的宏微观证据；二是利用跨期预算约束分别对我国中央和地方政府债务的可持续性进行经验研究，并考察政府债务可持续性所具有的宏观经济效应；三是阐述债务证券化的运作模式以及影响金融市场与实体经济的传导机制。</t>
  </si>
  <si>
    <t>政府相关部门工作者，经济、财政、债务及相关领域的学者、研究人员，大专院校相关专业师生。</t>
  </si>
  <si>
    <t>政府相关部门工作者，农村经济、合作经济理论、合作社问题及相关领域的研究人员，合作社从业人员，大专院校相关专业师生，对此感兴趣的读者。</t>
  </si>
  <si>
    <t>“一带一路”：顺应经济全球化潮流的最广泛国际合作平台</t>
  </si>
  <si>
    <t>“一带一路”倡议的共商共建共享理念已经成为当今国际社会普遍认同的建立新型国家关系和经贸关系的基本遵循和原则，把“一带一路”打造成为顺应经济全球化潮流的最广泛国际合作平台，让共建“一带一路”更好造福各国人民。本书围绕“一带一路”的成功案例、经验分享及具体实践等，选取美国、加拿大、英国等20个国家55个智库的一系列有见地的研究报告，表明共建“一带一路”倡议源于中国，但机会和成果属于世界。</t>
  </si>
  <si>
    <t>政府相关部门工作者，国际关系、国际政治、外交学、上海合作组织及相关领域的学者、研究者，大专院校相关专业师生，对此感兴趣的读者。</t>
  </si>
  <si>
    <t>中间效用理论</t>
  </si>
  <si>
    <t>钱津著</t>
  </si>
  <si>
    <t>本书是一部现代经济学基础理论的研究专著，主要探讨了在现代市场经济条件下对于效用范畴的基本认识问题以及在将效用划分为终点效用与中间效用的基础上展开的有关中间效用研究的理论问题。阐明现代经济学的研究必须要区分终点效用与中间效用，不能笼统地讲追求效用最大化，只有终点效用可以追求最大化，而中间效用只能保持适度性。如果依旧笼统地讲追求效用最大化，对于中间效用也追求最大化，那就必将会出现可怕的“灰犀牛”事件。</t>
  </si>
  <si>
    <t>政府相关部门工作者，经济学理论、效用分析及相关领域的研究人员，大专院校相关专业师生，对此感兴趣的读者。</t>
  </si>
  <si>
    <t>战略简史</t>
  </si>
  <si>
    <t>(美)沃尔特·基希勒三世(Walter kiechel Ⅲ)著</t>
  </si>
  <si>
    <t>本书透过演绎战略和咨询发展史的故事，展示了战略思维以及战略专家对企业经营的意义与价值，历史总是惊人的相似，时至今日数字化互联网的时代，作者所看见的情况依然存在，企业竞争与生存的本质依然。透过本书，人们可以了解到，战略为何而生，它如何构建企业灵魂的导图，沒有战略，组织里的众人无法明确自己合力的意义。本书帮助你在复杂多变的商业世界中化繁为简，洞烛机先，引领企业。</t>
  </si>
  <si>
    <t>政府相关部门工作者，企业战略部门、咨询公司咨询顾问，企业管理、战略管理及相关领域的学者、研究人员，大专院校相关专业师生，对此感兴趣的读者。</t>
  </si>
  <si>
    <t>资产管理实务、方法与理论：概论</t>
  </si>
  <si>
    <t>F20</t>
  </si>
  <si>
    <t>段国圣著</t>
  </si>
  <si>
    <t>本书主要介绍了资产管理行业的整体情况和投资管理的主要内容。书中对全球资产管理市场的发展状况、资产管理行业的盈利模式与供需格局、全球领先资产管理机构的发展经验、资产管理公司的主要业务流程等进行了深入分析，对资产管理行业的宏观与中观情况进行了系统介绍；围绕投资管理和资产管理机构管理两大实践核心问题，分析了保险资金投资管理和企业年金基金投资管理的主要内容，总结了国内资产管理机构取得成功需要做好的基础工作。</t>
  </si>
  <si>
    <t>政府相关部门工作者，金融、资产管理及相关领域的学者、研究人员以及相关从业人员，大专院校相关专业师生。</t>
  </si>
  <si>
    <t>政府相关部门工作人员，国际关系、国际政治、“一带一路”研究、丝路学及相关领域的研究人员，大专院校相关专业师生。</t>
  </si>
  <si>
    <t>农业经济学刊</t>
  </si>
  <si>
    <t>F3-53</t>
  </si>
  <si>
    <t>张德元主编</t>
  </si>
  <si>
    <t>本书是安徽大学中国三农问题研究中心和安徽大学农村改革与经济社会发展研究中心主办的农业经济类学术理论集刊，全面客观的展现了农业经济、农村发展和农村改革领域的最新研究成果，也从不同角度反映和阐释了农业经济研究领域存在的一些问题，具有较强的理论意义和现实指导意义。</t>
  </si>
  <si>
    <t>政府相关部门工作者，农业经济及相关领域的学者、研究人员，大专院校相关专业师生。</t>
  </si>
  <si>
    <t>中国经济增长报告</t>
  </si>
  <si>
    <t>经济蓝皮书夏季号</t>
  </si>
  <si>
    <t>张自然，张平，袁富华，楠玉著</t>
  </si>
  <si>
    <t>本书以“迈向高质量的经济发展”为主题，分为两部分，宏观报告回顾了2017-2018年中国宏观经济的经验事实，认为中国需要转向依靠高端人力资本，发展高端科技和现代可贸易服务业的路径上来；中国区域经济前景报告，通过对1990～2018年中国各省区市发展前景进行分析，得出了中国30个省区市1990～2018年的发展前景和五个一级指标经济增长、增长潜力、政府效率、人民生活和环境质量的指数、分级和排名情况，并进行影响因素、雷达图等相关分析。</t>
  </si>
  <si>
    <t>各级政府部门决策人员，科研机构研究人员，企事业单位领导，媒体记者，外国驻华商社及使领事馆工作人员，以及关注中国经济发展的各界人士，各大图书馆、学术单位资料室收藏。</t>
  </si>
  <si>
    <t>资产管理实务、方法与理论</t>
  </si>
  <si>
    <t>段国圣，段胜辉编</t>
  </si>
  <si>
    <t>重视投研互动是资产管理机构取得成功的重要因素之一，高质量的研究报告能够为投资提供有力的支撑，也体现了资产管理机构的投研管理水平。本书选取公开市场投资、另类投资、产品开发、风险管理、资产配置等多个领域的部分专题研究论文，涵盖了宏观研究、行业研究、策略研究、风险解决方案、产品布局等众多主题。资产管理机构的研究与纯粹的理论研究存在很大差异，编者希望这部报告选编能够为读者提供更多的分析范式和研究结论上的借鉴与参考。</t>
  </si>
  <si>
    <t>数据经济时代企业跨境数据流动风险管理</t>
  </si>
  <si>
    <t>惠志斌著</t>
  </si>
  <si>
    <t>本书探讨了数据经济的发展趋势及其风险特征，提出基于“价值-风险”的全面风险管理思想及其分析框架。在此基础上，采用田野调查和问卷调研相结合的研究方法，对部分代表性互联网企业进行了调查分析，提炼风险管理的核心要素并进行结构化分析，建立企业跨境数据流动全面评价指标体系并给出相应的计算方法。最后，从策略规划、机制设计和制度建设三个方面提出企业跨境数据流动全面风险管理应对方法，为企业跨境数据流动风险管理的研究和实践提供了较为系统的参考。</t>
  </si>
  <si>
    <t>政府相关部门工作者，企业管理、数据管理、企业信息化及相关领域的学者、研究人员，大专院校相关专业师生，对此感兴趣的读者。</t>
  </si>
  <si>
    <t>中国汽车安全发展报告</t>
  </si>
  <si>
    <t>汽车安全蓝皮书</t>
  </si>
  <si>
    <t>本书以向行业和社会公众展示汽车安全技术进步、普及汽车安全知识、引领中国汽车安全发展方向为目标，以加强行业交流与合作、促进汽车安全技术创新与应用、为建设汽车强国贡献力量为愿景，汇聚主流汽车企业、权威专家的精彩力作。书中分为总报告、宏观环境篇、标准法规篇、技术研究篇、优秀安全产品研究篇、借鉴篇、专项研究篇（行人保护篇）和专项调查篇、附录九个部分。</t>
  </si>
  <si>
    <t>各级政府部门决策人员，科研机构研究人员，企事业单位领导，媒体记者，外国驻华商社及使领事馆工作人员，以及关注中国汽车安全发展的各界人士，各大图书馆、学术单位资料室收藏。</t>
  </si>
  <si>
    <t>历史文化资源开发研究</t>
  </si>
  <si>
    <t>赵东著</t>
  </si>
  <si>
    <t>本书系统深入地探讨历史文化资源开发问题。全书分为八章，前四章探讨了历史、文化、历史文化等概念，辨析了历史与文化的关系，在此基础上解读了历史文化资源的概念、特性、分类以及价值评估等。后四章主要对历史文化资源开发的内涵、形式、原则、途径等问题进行了深入阐释，梳理了历史上的（传统）历史文化资源开发，介绍了历史文化资源旅游开发，讨论了历史文化产业、历史文化产业园、历史文化特色小镇等问题。</t>
  </si>
  <si>
    <t>政府相关部门工作人员，历史、旅游经济、文化产业及相关领域的学者、研究人员，大专院校相关专业师生。</t>
  </si>
  <si>
    <t>中国财政政策报告</t>
  </si>
  <si>
    <t>财政蓝皮书</t>
  </si>
  <si>
    <t>刘尚希主编</t>
  </si>
  <si>
    <t>本书是国内第一部《财政蓝皮书》。全书系统梳理了2017年全国财政运行的状况和财政政策的内容，对2018年经济社会形势、财政收支以及财政政策进行了分析与展望，并对近年来政府投资效果、营改增改革效果、积极财政政策的区域性效果等进行了评估，针对可能出现的财政政策风险、地方政府债务风险等提出了应对的方案和政策建议。</t>
  </si>
  <si>
    <t>各级政府部门决策人员，科研机构研究人员，企事业单位领导，媒体记者，外国驻华商社及使领事馆工作人员，以及关注中国财政政策的各界人士，各大图书馆、学术单位资料室收藏。</t>
  </si>
  <si>
    <t>中国城市管理报告</t>
  </si>
  <si>
    <t>城市管理蓝皮书</t>
  </si>
  <si>
    <t>F299.23</t>
  </si>
  <si>
    <t>刘承水主编</t>
  </si>
  <si>
    <t>本文选择了包括4个直辖市，27个省会城市和5个计划单列市的全国36个重点城市进行2015年城市管理水平评价。报告以这36个重点城市为研究样本，构建了完备的指标体系，全书采用统一的研究方法，在指标体系的构件上，遵循了数量性、综合性、替代性、具体性、时间性、客观性等原则。</t>
  </si>
  <si>
    <t>各级政府部门决策人员，科研机构研究人员，企事业单位领导，媒体记者，外国驻华商社及使领事馆工作人员，以及关注中国城市管理的各界人士，各大图书馆、学术单位资料室收藏。</t>
  </si>
  <si>
    <t>中国制造业产能过剩问题研究</t>
  </si>
  <si>
    <t>温湖炜著</t>
  </si>
  <si>
    <t>制造业是国民经济的支柱产业，提高制造业供给体系质量是中国经济可持续健康发展的重要保障。本书考察了中国制造业产能过剩的现状与本质，系统分析了产能过剩的形成机制，提出了矫正体制性扭曲、刺激企业供给创新和激发企业有效投资是缓解供求关系结构性矛盾、化解产能过剩的根本出路，并从创新发展、国际产能合作以及建立市场化机制和产能共享机制等方面给出了具体的治理措施。</t>
  </si>
  <si>
    <t>政府相关部门工作者，工业经济、制造业及相关领域的专家学者、研究人员，大专院校相关专业师生。</t>
  </si>
  <si>
    <t>深化农业供给侧结构性改革研究</t>
  </si>
  <si>
    <t>魏后凯，张占仓主编</t>
  </si>
  <si>
    <t>2017年5月22～24日，由中国社会科学院农村发展研究所、河南省社会科学院联合举办了“深入推进农业供给侧结构性改革研讨会暨第十三届全国社科农经协作网络大会”。本书是这次会议的重要成果，主要分为5个部分，以农业供给侧结构性改革为主线，对其推进策略、科学内涵以及农业产业结构优化、新型经营主体培育、农民增收、其他农村改革等重大现实问题进行了深入探讨；同时，介绍了各地的有益探索和创新经验。</t>
  </si>
  <si>
    <t>政府相关部门工作者，农业经济、农业改革及相关领域的专家学者、研究人员，大专院校相关专业师生。</t>
  </si>
  <si>
    <t>五因子资产定价模型及实证应用</t>
  </si>
  <si>
    <t>南昌大学青年学者经管论丛</t>
  </si>
  <si>
    <t>高春亭著</t>
  </si>
  <si>
    <t>金融市场是一个充满活力的市场，对这个市场运行规律的研究是金融研究的一个重要领域。本书首先在构建投资组合的基础上，综合使用时间序列回归分析、GRS 检验和Fama-MacBeth 两步法等对五因子资产定价模型在我国的表现进行了实证研究。然后，将五因子资产定价模型应用于流动性定价、IPOs 长期表现、基金绩效表现等多个方面，探讨了我国金融市场的运行规律。</t>
  </si>
  <si>
    <t>政府相关部门工作者，金融市场、证券市场、定价模型研究及相关领域的学者、研究人员以及相关从业人员，大专院校相关专业师生。</t>
  </si>
  <si>
    <t>中国西部发展报告</t>
  </si>
  <si>
    <t>西部蓝皮书</t>
  </si>
  <si>
    <t>岳利萍，任保平，郭晗[等]主编</t>
  </si>
  <si>
    <t>本书以“新时代西部地区的高质量发展”作为研究主题，包括：新时代西部地区高质量发展的态势与成就、新时代西部地区经济高质量发展、新时代西部地区社会高质量发展、新时代西部地区创新高质量发展、新时代西部地区协调高质量发展、新时代西部地区绿色高质量发展、新时代西部地区开放高质量发展、新时代西部地区共享高质量发展等八部分内容。西部蓝皮书被教育部列为“十五”期间哲学社会科学重大标志性成果之一。</t>
  </si>
  <si>
    <t>各级政府部门决策人员，科研机构研究人员，企事业单位领导，媒体记者，外国驻华商社及使领事馆工作人员，以及关注中国西部发展的各界人士，各大图书馆、学术单位资料室收藏。</t>
  </si>
  <si>
    <t>迈向共建共享的全面小康社会</t>
  </si>
  <si>
    <t>中国社会学会学术年会获奖论文集（2017·上海）</t>
  </si>
  <si>
    <t>F124.7-53</t>
  </si>
  <si>
    <t>张文宏，张海东主编</t>
  </si>
  <si>
    <t>本书为2017年中国社会学会学术年会获奖论文的结集，从环境社会学青年论坛、城乡社会发展研究论坛、文化社会学分论坛、政治社会学分论坛、老龄社会学论坛、农村社会学论坛、青年博士论坛等众多的论坛中评选出来的，内容涉及民营企业环保投入、医患间非正式“交易”、互联网技术影响下的O2O家政业用工模式、家庭农场雇佣合约的结构及其治理等，都是实证研究，面向当下社会的热点问题，对于推动中国社会学的本土化进展有着重要的意义。</t>
  </si>
  <si>
    <t>政府相关部门工作者，社会学领域的研究人员，大专院校相关专业师生。</t>
  </si>
  <si>
    <t>中国新能源汽车动力电池产业发展报告</t>
  </si>
  <si>
    <t>动力电池蓝皮书</t>
  </si>
  <si>
    <t>中国汽车技术研究中心，大连松下汽车能源有限公司编著</t>
  </si>
  <si>
    <t>本书分为总报告、专家视点篇、产业篇、政策篇、热点篇以及附录六部分，从社会科学角度，对我国动力电池产业的发展情况进行了全面系统的梳理和分析，并从单体电池、动力电池系统集成、电池材料、电池装备制造、电池梯级利用、再生利用、燃料电池、产业政策、锂电池、高功率电池等方面进行了探讨和分析。本书作为产业的观察家持续紧跟产业发展节奏，密切关注产业发展态势，深度分析产业发展内涵，为广大关心动力电池产业的读者提供一本优质专著。</t>
  </si>
  <si>
    <t>各级政府部门决策人员，科研机构研究人员，企事业单位领导，媒体记者，外国驻华商社及使领事馆工作人员，以及关注中国新能源汽车动力电池产业发展的各界人士，各大图书馆、学术单位资料室收藏。</t>
  </si>
  <si>
    <t>中国信托行业研究报告</t>
  </si>
  <si>
    <t>F832.49</t>
  </si>
  <si>
    <t>中建投信托博士后工作站，中国社会科学院金融研究所博士后流动站编著</t>
  </si>
  <si>
    <t>本书通过两个部分为读者呈现信托行业在2017 年的发展之路：第一部分“行业研究”是对信托行业全年发展状况的系统性研究；第二部分“专题研究”则以业务创新、监管新规、金融科技、风险管控等多元视角为切入点，提供专业精准的分析解读。本书是中建投信托博士后工作站与中国社会科学院金融研究所博士后流动站首度联袂编著完成的，书中不仅梳理了中建投信托多年来对信托行业发展的观察与思考，更凝聚了来自国家智库学者的智慧与心得。</t>
  </si>
  <si>
    <t>各级政府部门决策人员，相关企事业单位领导，金融投资、信托行业及相关领域的专家、学者、研究人员，大专院校相关专业师生。</t>
  </si>
  <si>
    <t>中国均衡性转移支付有效性评估</t>
  </si>
  <si>
    <t>F812.45</t>
  </si>
  <si>
    <t>丁玮蓉著</t>
  </si>
  <si>
    <t>本书在深入分析了我国均衡性转移支付制度的现状之后，从均衡性转移支付的财力均等化作用、对地方政府的财政收支行为的正向激励效应以及提高地方公共服务供给水平三个方面对均衡性转移支付的有效性进行评估，得出：我国现行均衡性转移支付虽在其制度设计和政策实施方面一定程度上兼顾了公平与效率，但又阻碍了均衡性转移支付有效性的发挥，使其不能为公共服务均等化和地区间协调发展提供良好的基础。为此本书提出了相应的政策建议。</t>
  </si>
  <si>
    <t>政府相关部门工作者，财政支出、财政转移支付及相关领域的学者、研究人员，大专院校相关专业师生。</t>
  </si>
  <si>
    <t>“一带一路”倡议与西藏经济社会发展研究</t>
  </si>
  <si>
    <t>西藏经济文化研究中心文库</t>
  </si>
  <si>
    <t>F127.75</t>
  </si>
  <si>
    <t>图登克珠，徐宁编著</t>
  </si>
  <si>
    <t>本书是西藏大学学者撰写的第一部系统研究西藏融入“一带一路”倡议的意义、对策、建议等的著述，内容涵盖了“十三五”时期西藏经济社会文化发展的重点领域，如边境旅游、教育、口岸建设、合作区建设、金融合作、文化建设等方面。本书分“研究报告篇”和“研究专题篇”，既有理论性的思考，也有对策性的研究，对于推进西藏积极地融入“一带一路”建设，加快建设面向南亚开放重要通道，实现经济社会长足发展、长治久安具有一定的参考价值。</t>
  </si>
  <si>
    <t>政府相关部门工作者，区域经济、西藏研究、社会发展及相关领域的专家、学者和研究人员，大专院校相关专业师生。</t>
  </si>
  <si>
    <t>世界各国减贫概要</t>
  </si>
  <si>
    <t>国际减贫与发展丛书</t>
  </si>
  <si>
    <t>F113.9</t>
  </si>
  <si>
    <t>左常升主编</t>
  </si>
  <si>
    <t>本书对亚洲和拉丁美洲等发展中国家的经济社会发展概况、贫困状况、减贫战略及政策体系等进行了综合归纳和基本述评，希望为关注全球减贫事业的各界人士提供了解他国发展与减贫现状、开展减贫交流与合作的背景资料，从而启发更多的思考。</t>
  </si>
  <si>
    <t>政府相关部门决策者、工作人员，世界经济、发展经济、扶贫及相关领域的学者、研究人员，大专院校相关专业师生。</t>
  </si>
  <si>
    <t>本书深入分析了全球石油、天然气、可再生能源、电力等的供需及价格走势等情况；全面回顾了2017年全球天然气贸易的变化和日本核电利用的现状与未来，并对世界能源市场发展与金融之间的关系和全球天然气交易中心的建设进行了较为深入的探讨；对非常规天然气和可燃冰的开发利用情况进行了分析并做出了趋势性判断；围绕新能源汽车、能源互联网等能源行业相关的创新话题进行了探讨，并对这些创新趋势给能源生产、消费和贸易方式正在和即将带来的影响进行了前瞻性的分析。</t>
  </si>
  <si>
    <t>世界华商发展报告</t>
  </si>
  <si>
    <t>全球化智库丛书</t>
  </si>
  <si>
    <t>王辉耀，康荣平主编</t>
  </si>
  <si>
    <t>华商在中国乃至世界经济发展中具有特殊和重要的地位与影响。本书由中国领先的国际化社会智库全球化智库（CCG）组织编写，汇集了国内外华商研究领域众多专家、学者、企业家的研究成果、观点和实践经验。本书系统研究了世界范围内华商及其企业的经营发展，研究范围覆盖了世界各大洲的华商群体，还涵盖了“走出去”的中国企业，内容具有广泛性、系统性、整体性，力图呈现一幅从历史到当今、从国内到国外、从宏观到微观的华商发展的画卷。</t>
  </si>
  <si>
    <t>政府相关部门工作人员，海外华侨、世界经济、华人经济、商业经济及相关领域的研究人员，大专院校相关专业师生。</t>
  </si>
  <si>
    <t>山东经济形势分析与预测</t>
  </si>
  <si>
    <t>F127.52</t>
  </si>
  <si>
    <t>李广杰主编</t>
  </si>
  <si>
    <t>本书对2017年山东省经济发展态势及经济运行中存在的问题进行了深入分析，并结合国内外经济形势对2018年山东省经济走势进行了预测，提出了对策建议。同时，对山东省工业、服务业、农业、海洋经济、民营经济等领域进行了专题分析，对山东省城镇化发展、农业转移人口市民化、绿色发展、加工贸易、服务业利用外资等问题进行了深入研究，对烟台、青岛、菏泽、东营等典型地市的产业发展、利用外资、金融发展、新旧动能转换等问题进行了分析探讨。</t>
  </si>
  <si>
    <t>各级政府部门决策人员，科研机构研究人员，企事业单位领导，媒体记者，外国驻华商社及使领事馆工作人员，以及关注山东经济发展的各界人士，各大图书馆、学术单位资料室收藏。</t>
  </si>
  <si>
    <t>厦门城市国际化的策略与路径</t>
  </si>
  <si>
    <t>中国社会科学院院际合作系列成果·厦门</t>
  </si>
  <si>
    <t>F299.275.73</t>
  </si>
  <si>
    <t>黄平，田德文[等]著</t>
  </si>
  <si>
    <t>本书是由中国社会科学院欧洲研究所课题组与厦门市发展和改革委员会合作，在充分调研基础上撰写完成的研究报告，对厦门城市国际化的策略与路径进行了全面分析，探讨了提高厦门基础设施建设、产业结构、文化建设和会展中心建设等方面国际化程度的策略，分析了将厦门建设成为国际级宜居城市、海丝支点城市、对台工作支点城市的路径。</t>
  </si>
  <si>
    <t>政府相关部门工作者，城市发展、国际化及相关领域的研究人员，大专院校相关专业师生。</t>
  </si>
  <si>
    <t>江西旅游产业发展路径研究</t>
  </si>
  <si>
    <t>F592.756</t>
  </si>
  <si>
    <t>黄细嘉，李祎[等]著</t>
  </si>
  <si>
    <t>本书从理论到实践，从宏观到微观，从省外到省内，从区域到县市，从经验借鉴到路径探索，多方位切入研究主题，共分为四个部分进行论述。一是绪论部分，回顾江西旅游产业发展实践史、解读研究背景、阐述研究任务；二是把脉部分，主要揭示江西旅游产业发展路径的现状、存在问题及其成因；三是借鉴部分，归纳总结国内外旅游产业发展路径的成功经验与借鉴启示；四是实战部分，有针对性地讲解如何形成并优化江西旅游产业发展路径及其运行体系。</t>
  </si>
  <si>
    <t>政府相关部门工作者，区域经济、产业经济、旅游经济、地方旅游及相关领域的学者、研究人员，大专院校相关专业师生。</t>
  </si>
  <si>
    <t>2018年江苏经济发展分析与展望</t>
  </si>
  <si>
    <t>江苏蓝皮书</t>
  </si>
  <si>
    <t>F127.53</t>
  </si>
  <si>
    <t>夏锦文，章寿荣主编</t>
  </si>
  <si>
    <t>本书是对2017年江苏社会发展运行的分析和对2018年江苏社会发展的预测与政策建议。本书分为6个部分，总报告是对江苏社会形势的总体研究；政府改革与党的建设篇主要是对江苏基层党建方面的研究；社会建设篇主要是对江苏民生事业发展的研究；新型城镇化篇是对江苏城乡发展的研究；基层社会治理篇是对江苏基层地区治理实践问题的研究；区域法治篇是对江苏法治建设的研究。</t>
  </si>
  <si>
    <t>各级政府部门决策人员，科研机构研究人员，企事业单位领导，媒体记者，外国驻华商社及使领事馆工作人员，以及关注江苏社会发展的各界人士，各大图书馆、学术单位资料室收藏。</t>
  </si>
  <si>
    <t>贵州房地产发展报告</t>
  </si>
  <si>
    <t>贵州房地产蓝皮书</t>
  </si>
  <si>
    <t>F299.277.3</t>
  </si>
  <si>
    <t>武廷方主编</t>
  </si>
  <si>
    <t>本书分为总报告、土地篇、住房保障篇、金融篇、地区篇和热点篇六个部分，总报告对2017年贵州省房地产市场的发展状况进行了全面综合的分析，其余各篇分别从不同的角度对贵州省各地房地产市场的发展进行了不同解析。书中各课题组成员是来自全省9个市（州）的一线管理与工作人员，报告数据收集详尽，真实客观地反映了上一年各市（州）房地产发展状况，对各市（州）房地产行业发展具有积极的参考和指导价值。</t>
  </si>
  <si>
    <t>各级政府部门决策人员，科研机构研究人员，企事业单位领导，媒体记者，外国驻华商社及使领事馆工作人员，以及关注贵州省房地产发展的各界人士，各大图书馆、学术单位资料室收藏。</t>
  </si>
  <si>
    <t>当代广州学评论</t>
  </si>
  <si>
    <t>F127.651</t>
  </si>
  <si>
    <t>涂成林主编</t>
  </si>
  <si>
    <t>广州学以学科形态统摄现有广州研究的各个方面，既有横向上对广州经济社会发展、城市建设与管理等现实问题的研究，也有纵向上对广州历史文化、传统艺术、文献典籍等领域的研究。本刊将重点研究广州学的学科属性、基础理论、现实关怀及学科分支等不同领域，体现出综合性、务实性、开放性特征。</t>
  </si>
  <si>
    <t>政府相关部门工作者，地方学、区域经济、城市建设等相关领域的学者、研究人员和实际工作者，大专院校相关专业师生。</t>
  </si>
  <si>
    <t>2018年中国广州经济形势分析与预测</t>
  </si>
  <si>
    <t>魏明海，谢博能，李华主编</t>
  </si>
  <si>
    <t>本书由广州大学、广州市广州蓝皮书研究会与广州市委政策研究室、广州市政府研究室、广州市统计局等联合主编，由总报告、改革发展篇、区域发展篇、转型升级篇、财政税收篇、产业发展篇和附录七个部分组成，汇集了广州科研团体、高等院校和政府部门诸多经济问题研究专家、学者和实际部门工作者的最新研究成果，是关于广州经济运行情况和相关专题分析、预测的重要参考资料。</t>
  </si>
  <si>
    <t>各级政府部门决策人员，科研机构研究人员，企事业单位领导，媒体记者，外国驻华商社及使领事馆工作人员，以及关注广州经济发展的各界人士，各大图书馆、学术单位资料室收藏。</t>
  </si>
  <si>
    <t>旅游民宿经营实务</t>
  </si>
  <si>
    <t>过聚荣编著</t>
  </si>
  <si>
    <t>本书由孙冶方经济科学著作奖获得者，过聚荣教授编著。作者走访多区域实地考察，根据国内民宿发展及经营现状，对民宿经营管理进行了系统梳理和总结，为民宿经营者提供经营指导，助力突破行业瓶颈，指引民宿行业未来发展方向。</t>
  </si>
  <si>
    <t>政府相关部门工作者，旅游经济、旅馆经营、经营管理及相关领域的专家学者、研究人员，大专院校相关专业师生。</t>
  </si>
  <si>
    <t>中国当代广告“健康”话语变迁研究</t>
  </si>
  <si>
    <t>厉国刚著</t>
  </si>
  <si>
    <t>随着社会经济的发展、传媒产业的快速扩张、健康风险的不断加剧以及个体健康意识的觉醒，“健康”话语也不断发展演变并越来越重要，而且在不同时期呈现出不一样的面貌。本书基于对1979～2014年多种媒体上的广告作品的考察，运用定性研究方法，从文化研究视角，分析了中国当代广告“健康”话语变迁的时代背景、轨迹、特征、权力关系和建构等问题，力图对相关问题进行比较全面深入的探讨。</t>
  </si>
  <si>
    <t>政府相关部门工作者，广告学、语言学、广告话语与社会变迁及相关领域的研究人员，大专院校相关专业师生，对此感兴趣的读者。</t>
  </si>
  <si>
    <t>西部发展研究</t>
  </si>
  <si>
    <t>罗中枢主编</t>
  </si>
  <si>
    <t>本书以当今社会的现实问题为导向，专注中国西部及周边的重大及热点议题研究，周伟洲、罗中枢与邢广程三位资深学者的最新观点为中国边疆学的发展提供了兼具整体性和专业性的思考；通过四川、云南、西藏、广西和新疆等地具体的案例研究，为当下的扶贫政策和区域发展提供了思路；关注丝绸之路经济带的新近动态，并就国际刑事司法合作进行了研究；汇集各家观点，分别从历史、社会及政治的角度探索了西部与边疆的当下状况。</t>
  </si>
  <si>
    <t>政府相关部门工作者，区域经济、西部发展及相关领域的研究人员，大专院校相关专业师生，对此感兴趣的读者。</t>
  </si>
  <si>
    <t>家长式领导对员工建言与创造力影响研究</t>
  </si>
  <si>
    <t>王晓春著</t>
  </si>
  <si>
    <t>本书对组织情景中的家长式领导、创造力、建言的研究文献进行了广泛而系统的梳理，在此基础上构建了家长式领导对员工建言和员工创造力影响的理论模型，并在中国组织情景下进行了实证验证。本书对相关领域的学者、学生和管理者都具有非常重要的参考价值。</t>
  </si>
  <si>
    <t>政府相关部门工作者，企业管理、人力资源、人事管理及相关领域的专家学者、研究人员，大专院校相关专业师生。</t>
  </si>
  <si>
    <t>中国智库经济观察</t>
  </si>
  <si>
    <t>CCIEE经济每月谈</t>
  </si>
  <si>
    <t>F11-53</t>
  </si>
  <si>
    <t>中国国际经济交流中心编</t>
  </si>
  <si>
    <t>“经济每月谈”创办于2009年7月，是由中国国际经济交流中心主办，每月举行一次的经济研讨活动。中国国际经济交流中心秉承“创新、求实、睿智、兼容”的理念，邀请国内外知名专家学者、企业家和政府官员，就社会关注的国内外经济热点问题进行深入研讨。2017年讨论的热点问题主要包括：国内国际经济形势；特朗普政府政策变化及应对；“两会”精神解读；粤港澳大湾区发展；E国际贸易；财税体制改革；新经济发展等。</t>
  </si>
  <si>
    <t>政府相关部门领导、工作人员，经济学及相关领域的专家、学者、研究人员，大专院校相关专业师生。</t>
  </si>
  <si>
    <t>中国经济哲学评论</t>
  </si>
  <si>
    <t>张雄，鲁品越主编</t>
  </si>
  <si>
    <t>对金融化世界的哲学反思，不仅是理论发展所必需，也为我国社会主义建设所必需。本书是当代中国学者对金融哲学的探讨的结晶。它记载着当代中国学者对社会理性反思的心灵的记录，也是对未来经济哲学研究的新的轮回的展望。而这个新的轮回，恰逢在中华民族的发展史上具有伟大意义的中国共产党第十九次全国代表大会召开，中国进入“习近平中国特色社会主义新时代”。这是中国金融的新时代，也将是中国经济哲学研究的新时代。</t>
  </si>
  <si>
    <t>政府相关部门工作人员，经济学特别是市场经济领域的研究人员，大专院校相关专业师生。</t>
  </si>
  <si>
    <t>金砖国家：为推动全球化而努力</t>
  </si>
  <si>
    <t>金砖国家成立以来，已经在经贸、财金、科技、农业、文化、教育、卫生、智库、友城等诸多领域开展了合作。金砖国家成为促进世界经济增长、完善全球治理、促进国际关系民主化的建设性力量，影响已经超越五国范畴。本书围绕“金砖国家：为推动全球化而努力”这一主题，选取美国、加拿大、英国等17个国家57个智库的一系列有见地的研究报告，探讨了第二个“金色十年”合作框架下的金砖国家，在深化伙伴关系、促进共同发展、完善全球治理方面做出的努力。</t>
  </si>
  <si>
    <t>政府相关部门工作者，国际关系、国际政治、外交、国家战略、金砖国家发展及相关领域的学者、研究者，大专院校相关专业师生，对此感兴趣的读者。</t>
  </si>
  <si>
    <t>“一带一路”欧亚合作发展报告</t>
  </si>
  <si>
    <t>“一带一路”欧亚合作蓝皮书</t>
  </si>
  <si>
    <t>段霞主编</t>
  </si>
  <si>
    <t>本书由五部分组成，分别详述了在“一带一路”框架下的欧亚合作总体形势，以及欧亚地区在这一框架下不同层次的多边合作、双边合作、次区域合作和节点国家情况。作者将理论研究最大限度地贴近欧亚地区合作与发展的现实，跟踪热点、研判风险、预测未来，向读者全面清晰地展示了在“一带一路”倡议框架下欧亚地区经贸合作的机制路径、结构特点、主体形成、发展趋势。</t>
  </si>
  <si>
    <t>各级政府部门决策人员，科研机构研究人员，企事业单位领导，媒体记者，外国驻华商社及使领事馆工作人员，以及关注“一带一路”欧亚合作发展的各界人士，各大图书馆、学术单位资料室收藏。</t>
  </si>
  <si>
    <t>前世今生</t>
  </si>
  <si>
    <t>田丰，郑少雄著</t>
  </si>
  <si>
    <t>改革开放以来，伴随着农村大量剩余劳动力向城市转移，留守儿童逐渐出现，本书选择甘肃、四川、重庆、福建四个省份作为调研点，观察留守儿童的多样化生活状况，探寻不同地区的留守儿童的差异及存在的问题，提出了帮助和关爱留守儿童的建议。</t>
  </si>
  <si>
    <t>政府相关部门工作者，农村社会学、儿童问题及相关领域的学者、研究人员，各大院校相关专业师生，对此感兴趣的读者。</t>
  </si>
  <si>
    <t>四川文化产业发展报告</t>
  </si>
  <si>
    <t>四川蓝皮书</t>
  </si>
  <si>
    <t>向宝云主编</t>
  </si>
  <si>
    <t>本书聚焦2018年四川文化强省建设，剖析文化强省的内涵，探索四川文化强省建设的经验，总结四川文化产业在供给侧改革、城镇化、融合发展、体制机制创新等方面取得的成绩，分析加快四川文化强省建设的着力点。书中重点分析了乡村文化振兴、影视产业、四川电视应用转型、生态康养产业、革命文化传承弘扬、传统节日振兴、非物质文化遗产传承、古籍整理保护利用、竹文化产业、川菜文化产业、川剧发展与传承、老字号保护发展、巴蜀美术传承发展，以及成都、广安、四川藏区等地的文化产业。</t>
  </si>
  <si>
    <t>各级政府部门决策人员，科研机构研究人员，企事业单位领导，媒体记者，外国驻华商社及使领事馆工作人员，以及关注四川省文化发展的各界人士，各大图书馆、学术单位资料室收藏。</t>
  </si>
  <si>
    <t>知识转型视域下中美高校网络课程比较研究</t>
  </si>
  <si>
    <t>蒋平著</t>
  </si>
  <si>
    <t>本书以知识转型为研究视角，按照“研究基础→事实呈现→理论探索”的研究思路，用文献研究法和历史分析法对中美高校网络课程的发展概况、阶段性划分以及相关理论进行整合和提升，建构出新的知识转型理论分析框架；再依据“实践考察→问题反思→对策建议”的研究思路，用因素分析法和案例研究法从知识转型衍生的制度逻辑中考察中美高校网络课程发展的趋同性和差异性，揭示出中美高校网络课程发展面临的共同挑战，在问题反思的基础上提出中美高校网络课程发展的未来方向。</t>
  </si>
  <si>
    <t>政府相关部门工作者，高等教育、网络教学及相关领域的学者、研究人员，各大院校相关专业师生，对此感兴趣的读者。</t>
  </si>
  <si>
    <t>中国文化创新报告</t>
  </si>
  <si>
    <t>文化创新蓝皮书</t>
  </si>
  <si>
    <t>傅才武主编</t>
  </si>
  <si>
    <t>在文化和旅游部科技教育司的推动下，本书围绕“文化创新”这一重大课题， 集中了国内数十位专家学者的最新研究成果，主要反映了新时代文化科技融合、虚拟文化空间营造、互联网时代文化服务升级、文化大数据与国家安全、虚拟现实技术与文化发展、公共文化云、文化创新立法、文化遗产数字化保护、文化旅游融合等方面的最新进展，在此基础上讨论了我国文化繁荣发展对文化科技创新、文化理论创新、文化政策创新的紧迫要求，是当前我国文化创新领域权威的研究成果之一。</t>
  </si>
  <si>
    <t>各级政府部门决策人员，科研机构研究人员，企事业单位领导，媒体记者，外国驻华商社及使领事馆工作人员，以及关注中国文化创新的各界人士，各大图书馆、学术单位资料室收藏。</t>
  </si>
  <si>
    <t>我的高考</t>
  </si>
  <si>
    <t>妇女/性别研究资料丛书</t>
  </si>
  <si>
    <t>G632.474</t>
  </si>
  <si>
    <t>王金玲主编</t>
  </si>
  <si>
    <t>与男生相比，女生的高考之路有什么不同？在不同的年代，女生又是如何进入高考？有什么样的心路历程？来自不同年龄、不同职业、不同家庭背景、不同地区的33位女性高考亲历者向读者讲述了她的高考史。</t>
  </si>
  <si>
    <t>政府相关部门工作者，社会学、社会生活、性别研究及相关领域的学者、研究人员，各大院校相关专业师生，对此感兴趣的读者。</t>
  </si>
  <si>
    <t>中国文化品牌发展报告</t>
  </si>
  <si>
    <t>文化品牌蓝皮书</t>
  </si>
  <si>
    <t>欧阳友权，禹建湘主编</t>
  </si>
  <si>
    <t>本书遴选了30个在各门类具有引领意义的文化品牌。这些入选的年度文化品牌是依据“经济体量、年度业绩、业界声誉、社会影响、品牌价值”的总原则，经传媒举荐、团队调研、专家评审、网络投票、公示反馈等环节遴选出来的。本书通过对中国文化品牌的入选推荐，旨在培养民族文化品牌迅速成长，促进中国文化品牌走向世界。</t>
  </si>
  <si>
    <t>各级政府部门决策人员，科研机构研究人员，企事业单位领导，媒体记者，外国驻华商社及使领事馆工作人员，以及关注中国文化品牌发展的各界人士，各大图书馆、学术单位资料室收藏。</t>
  </si>
  <si>
    <t>2019年中国高职高专生就业报告</t>
  </si>
  <si>
    <t>就业蓝皮书</t>
  </si>
  <si>
    <t>G717.38</t>
  </si>
  <si>
    <t>王伯庆，马妍编著</t>
  </si>
  <si>
    <t>本书是由麦可思公司与西南财经大学共同完成的2018年度高职毕业生就业暨重点产业人才分析报告。全书分为总报告、毕业生就业及职业发展报告、毕业生培养质量报告、专题分析四部分，用数据解读：高职高专毕业生就业质量如何？毕业三年后、十年后在职场发展如何？高职高专生的社会需求和培养质量如何？如何基于OBE理念分析人才培养？</t>
  </si>
  <si>
    <t>各级政府部门决策人员，科研机构研究人员，企事业单位领导，媒体记者，外国驻华商社及使领事馆工作人员，以及关注中国学生就业的各界人士，各大图书馆、学术单位资料室收藏。</t>
  </si>
  <si>
    <t>2019年中国本科生就业报告</t>
  </si>
  <si>
    <t>王伯庆，陈永红编著</t>
  </si>
  <si>
    <t>《2019年中国本科生就业报告》除总报告外，包括“毕业生就业及职业发展报告”、“毕业生培养质量报告”和“专题分析”三部分，用数据解读：应届本科毕业生就业质量如何？毕业三年后、十年后在职场发展如何？本科生的社会需求和培养质量如何？如何基于OBE理念分析人才培养？</t>
  </si>
  <si>
    <t>各级政府部门决策人员，科研机构研究人员，企事业单位领导，媒体记者，外国驻华商社及使领事馆工作人员，以及关注中国大学生就业的各界人士，各大图书馆、学术单位资料室收藏。</t>
  </si>
  <si>
    <t>中国传播创新研究报告</t>
  </si>
  <si>
    <t>传播创新蓝皮书</t>
  </si>
  <si>
    <t>单波主编</t>
  </si>
  <si>
    <t>本书由教育部人文社会科学重点研究基地武汉大学媒体发展研究中心组织编撰，以“中国传播创新”为主题，运用定量研究与定性研究相结合的方法，基于在地观察与一手材料，深入解读2018年中国社会、政治、文化、经济与媒体领域的传播创新实践，剖析典型案例，反思热点问题，提出应对之策，同时聚焦公众的传播创新实践，发掘中国的传播智慧，以期为中国传播创新实践开辟多元化路径。</t>
  </si>
  <si>
    <t>各级政府部门决策人员，科研机构研究人员，企事业单位领导，媒体记者，外国驻华商社及使领事馆工作人员，以及关注中国传播创新发展的各界人士，各大图书馆、学术单位资料室收藏。</t>
  </si>
  <si>
    <t>中国新媒体发展报告</t>
  </si>
  <si>
    <t>新媒体蓝皮书</t>
  </si>
  <si>
    <t>唐绪军主编</t>
  </si>
  <si>
    <t>本书汇集了国内研究新媒体的数十位著名专家学者的前沿研究成果，通过翔实权威的数据支持，独特新颖的理论视角，条分缕析的观点提炼，全面解读中国和世界新媒体的发展趋势，盘点新媒体发展中的最新热点、难点和焦点。书中深入探讨了中外媒体融合、共享经济、智能媒体发展、网络二次元文化、互联网国际舆论、知识付费、互联网治理、网络广告、移动互联网、短视频、新媒体版权、新闻推荐算法等重要问题，并对我国党报融媒状况进行了案例分析。</t>
  </si>
  <si>
    <t>各级政府部门决策人员，科研机构研究人员，企事业单位领导，媒体记者，外国驻华商社及使领事馆工作人员，以及关注中国新媒体发展的各界人士，各大图书馆、学术单位资料室收藏。</t>
  </si>
  <si>
    <t>基于传播问题的跨学科阅读</t>
  </si>
  <si>
    <t>单波，肖劲草[等]著</t>
  </si>
  <si>
    <t>一群相约星期二晚间读书会的师生以阅读作为交流，追求基于传播问题的跨学科阅读，感受读书生活的交流意义，沉浸于与作者的对话，达成主体间的意义分享；通过体验连接文本与现实，建构同情式理解；以诠释性阅读和参照式阅读丰富协商式理解，用问题式阅读和批判式阅读抵抗单向度理解。这群以改善人类交流为志业的师生，试图从跨学科阅读中寻找交流智慧，祈望通向“随波逐流” 式的开悟状态，以超越交流的困境。从这个意义上而言，这本书为传播学科领域的阅读创新提供了一种可能性。</t>
  </si>
  <si>
    <t>政府相关部门工作者，文化传播、跨学科阅读、读书笔记及相关领域的学者、研究人员，各大院校相关专业师生，对此感兴趣的读者。</t>
  </si>
  <si>
    <t>中国民族教育发展报告</t>
  </si>
  <si>
    <t>苏德[等]著</t>
  </si>
  <si>
    <t>本书着眼于教育实践，通过大样本的田野调查获得了翔实的教育事实，全面展示了民族地区双语教育的发展样态及面临的主要挑战，并据此提出相应的对策与建议。此外，本书围绕民族地区双语教育中的师资、教材、教学等典型问题进行深入分析，以期为对策制定提供更多有益参考。</t>
  </si>
  <si>
    <t>政府相关部门工作者，教育、民族教育、双语教学及相关领域的学者、研究人员，各大院校相关专业师生，对此感兴趣的读者。</t>
  </si>
  <si>
    <t>魏晋儒家教化研究</t>
  </si>
  <si>
    <t>G40-092.35</t>
  </si>
  <si>
    <t>王榆芳著</t>
  </si>
  <si>
    <t>魏晋时期玄学、佛教盛行，但是以儒家思想作为治国理念的价值观依然占据重要地位。以往学术界对魏晋南北朝时期的政治、经济、社会、思想文化与民族关系等的研究较多，而对儒家教化涉及较少；本书在吸收前人研究成果的基础上，对魏晋时期的儒家教化做了比较全面系统的深入考察，弥补了以往研究的不足，也是对以往研究的重要推进，具有重要的学术意义。</t>
  </si>
  <si>
    <t>中国古代史、教育史、儒家教育思想及相关领域的学者、研究人员，各大院校相关专业师生，对此感兴趣的读者。</t>
  </si>
  <si>
    <t>中国民办教育通史</t>
  </si>
  <si>
    <t>中国民办教育史丛书</t>
  </si>
  <si>
    <t>G522.74</t>
  </si>
  <si>
    <t>樊继轩，杨雪梅，胡大白著</t>
  </si>
  <si>
    <t>本书全景式地再现了中国民办教育从先秦时期到当代的发展历程，系统梳理、挖掘、深化中国古代、近代和当代民办教育的起源、盛衰历史成因和发展脉络，进一步展现了2500多年来中国民办教育跌宕起伏的历史画卷。书中以历史研究常用的文献分析法、内容分析法、历史比较分析法和个案研究法来研究古代和近代的民办教育发展历史，通过私立教育现象起源、发展和演变的历史事实，加以系统客观的分析研究，从而揭示中国古代和近代、当代民办教育的发展规律。</t>
  </si>
  <si>
    <t>政府相关部门工作者，中国教育、民办教育、教育史及相关领域的学者、研究人员，各大院校相关专业师生，对此感兴趣的读者。</t>
  </si>
  <si>
    <t>“龙门“之后</t>
  </si>
  <si>
    <t>朱斌著</t>
  </si>
  <si>
    <t>本书利用“首都大学生成长追踪调查”数据，系统分析了家庭阶层背景对大学生在校教育成就与毕业结果的影响，发现：工农阶层家庭的大学生可以通过自己的努力以及国家政策的扶持来弥补家庭资源的不足，从而获得与精英阶层家庭的子女相当的教育成就，并且大量精英阶层家庭的子女毕业后选择出国留学，故而工农阶层家庭的子女在国内升学与就业方面拥有了更多机会，进而使得毕业结果的阶层差异有所削弱。</t>
  </si>
  <si>
    <t>政府相关部门工作者，社会学、社会分层、高等教育及相关领域的学者、研究人员，各大院校相关专业师生，对此感兴趣的读者。</t>
  </si>
  <si>
    <t>中国数字创意产业发展报告</t>
  </si>
  <si>
    <t>数字创意产业蓝皮书</t>
  </si>
  <si>
    <t>G124-39</t>
  </si>
  <si>
    <t>陈端主编</t>
  </si>
  <si>
    <t>第三次工业革命以来，科技与文化的互动融合达到前所未有的高度，数字创意产业是其中最集中的体现。在此背景下，《中国数字创意产业发展报告(2019)》应时而生。本书分为总报告、技术篇、产业篇和专题篇四个部分，在分析数字创意产业发展脉络、政策环境、投融资状况及存在问题的基础上，集中探讨了以5G、云计算、区块链为代表的数字技术给我国创意产业带来的想象空间和巨大变革，并结合具体案例透视中国数字创意产业的创新策略和发展路径。</t>
  </si>
  <si>
    <t>各级政府部门决策人员，科研机构研究人员，企事业单位领导，媒体记者，外国驻华商社及使领事馆工作人员，以及关注中国数字创意产业发展的各界人士，各大图书馆、学术单位资料室收藏。</t>
  </si>
  <si>
    <t>中国媒体经营四十年</t>
  </si>
  <si>
    <t>中国广告四十年</t>
  </si>
  <si>
    <t>王薇，刘珊著</t>
  </si>
  <si>
    <t>1979年，伴随着改革开放的步伐，中国的媒体开始恢复广告经营。在中国广告恢复发展的40年中，媒体作为广告的承载主体和经营主体，发挥了不可替代的作用。本书对改革开放40年以来的媒体经营发展历史进行了全面梳理，囊括了报纸、电视、广播、杂志、户外、互联网、移动互联网在内的各种媒体形式。既有丰富的史料、故事，又有完整的理论和观点体系。站在现在，回首过去，也能让我们对未来有更清晰的认识。</t>
  </si>
  <si>
    <t>政府相关部门工作者，文化传媒、传播媒介、媒体经营及相关领域的学者、研究人员，各大院校相关专业师生，对此感兴趣的读者。</t>
  </si>
  <si>
    <t>北京文化发展报告</t>
  </si>
  <si>
    <t>北京蓝皮书</t>
  </si>
  <si>
    <t>李建盛主编</t>
  </si>
  <si>
    <t>本书以北京推进全国文化中心建设为主题，概述2018年北京历史文化名城保护、公共文化服务体系建设、文化创意产业发展以及文化交流传播等方面发展动态，比较分析北京在国内外城市体系中的综合竞争力和文化竞争力优势及存在的差距，并针对当前需要解决的问题提出相关对策建议。书中从四个方面总结和分析2018年北京文化各领域的发展情况，并结合当前存在的问题提出相关对策建议。</t>
  </si>
  <si>
    <t>各级政府部门决策人员，科研机构研究人员，企事业单位领导，媒体记者，外国驻华商社及使领事馆工作人员，以及关注北京文化发展的各界人士，各大图书馆、学术单位资料室收藏。</t>
  </si>
  <si>
    <t>清代安徽书院研究</t>
  </si>
  <si>
    <t>江淮学苑经典文库</t>
  </si>
  <si>
    <t>G649.299.54</t>
  </si>
  <si>
    <t>张晓婧著</t>
  </si>
  <si>
    <t>宋元以来，安徽传统书院数量多、种类全、资料丰富，地域分布极具特色，学派传承和学术变迁显著，值得综合多种方法进行深入研究。清代安徽书院的发展承继了明代繁荣发展的势头，出现了普及性大发展的鼎盛局面，全省书院发展呈现出普及性和独特性相结合的新特点，并且在整个清代学术变迁中发挥了重要作用。本书首次全面系统地梳理了安徽传统书院发展史，将书院发展与社会变迁相结合，从教育史的视角，看待经济社会的发展。</t>
  </si>
  <si>
    <t>中国地方史、教育史、书院研究及相关领域的学者、研究人员，各大院校相关专业师生，对此感兴趣的读者。</t>
  </si>
  <si>
    <t>文化研究的学术谱系与理论建构</t>
  </si>
  <si>
    <t>陶水平著</t>
  </si>
  <si>
    <t>“文化研究”（Cultural Studies）特指在当今世界产生广泛影响的以大众文化和媒介文化为主要研究对象的学术思潮、智识活动与跨学科研究。本书对“文化研究”的历史语境、思想谱系、发展历程、理论构型、批评实。其中，对文化研究的早期渊源、对伯明翰学派三大领军人物、对文化研究的全球播撒和后现代转向、对文化研究的理论范式、对文化研究与相关学科的关系以及文化研究的学术前瞻等问题的研究，为本书用力最勤之处。</t>
  </si>
  <si>
    <t>政府相关部门工作者，文化研究及相关领域的学者、研究人员，各大院校相关专业师生，对此感兴趣的读者。</t>
  </si>
  <si>
    <t>新媒体传播伦理研究</t>
  </si>
  <si>
    <t>G206.2-05</t>
  </si>
  <si>
    <t>牛静著</t>
  </si>
  <si>
    <t>全书共分为“全球传播与伦理规范”“媒体传播与新闻真实”“社交媒体与隐私伦理”“网络视频与伦理困境”“信息传播与伦理争议”五个专题，并基于新媒体这一现实背景对诸多主题进行了分析，涉及礼物馈赠的媒体规范、作为戏仿作品的洋葱新闻、事实核查新闻的创新实践、社交媒体中的隐私悖论、短视频传播的伦理失范、医疗广告的虚假宣传、大学生的职业伦理认知等内容。</t>
  </si>
  <si>
    <t>政府相关部门工作者，新闻传播、广告公关、新媒体及相关领域的学者、研究人员，各大院校相关专业师生，对此感兴趣的读者。</t>
  </si>
  <si>
    <t>中国文化“走出去”研究报告总论</t>
  </si>
  <si>
    <t>中国文化“走出去”研究报告</t>
  </si>
  <si>
    <t>张西平主编</t>
  </si>
  <si>
    <t>《中国文化“走出去”研究报告总论（2018）》汇集了“中国文化‘走出去’研究报告”丛书其他各卷的精华。作为一份整体研究的智库报告，本书在分卷研究突出行业和领域特点、展现中国文化发展的微观基础上，从宏观上展现中国文化在全球发展的总体特征。一卷在手，总览中国文化“走出去”的全貌。</t>
  </si>
  <si>
    <t>政府相关部门工作者，文化研究、文化交流及相关领域的学者、研究人员，各大院校相关专业师生，对此感兴趣的读者。</t>
  </si>
  <si>
    <t>大学生思想教育</t>
  </si>
  <si>
    <t>杜朝举著</t>
  </si>
  <si>
    <t>大学生是国家与民族的希望，是社会主义的建设者和接班人，他们的价值取向关乎国家、民族的命运和全面实现社会主义现代化的进程。然而，在西方“意识形态终结论”思潮的影响下，部分大学生在日常的学习生活中表现出明显的淡化意识形态、去意识形态与非意识形态的倾向。因此，批判并揭示这种错误社会思潮的实质，引领大学生正确认识和批判这种错误社会思潮，消除其对大学生的消极影响，是加强大学生思想政治教育的重要课题。</t>
  </si>
  <si>
    <t>政府相关部门工作者，高等教育、思想政治教育、马克思主义理论及相关领域的学者、研究人员，教育界人士，各大院校相关专业师生，对此感兴趣的读者。</t>
  </si>
  <si>
    <t>艺术与思想政治教育</t>
  </si>
  <si>
    <t>王莹著</t>
  </si>
  <si>
    <t>本书是作者对其长期从事的艺术院校大学生思想政治教育教学工作中的问题与对策的探索和思考。全书分上、下两篇。上篇主要从队伍建设、思想特点、管理模式和教学规律等方面，探讨艺术院校思想政治教育教学实践工作，能够为艺术院校思想政治教育工作者开拓思路、提供借鉴；下篇主要介绍与艺术院校特别是戏曲院校相关性较高的政策理论研究、教学探索案例等阶段性成果，能够为高校特别是艺术院校思想政治理论课提供部分教学资源，丰富教学内容。</t>
  </si>
  <si>
    <t>政府相关部门工作者，高等教育、思想政治教育及相关领域的学者、研究人员，各大院校相关专业师生，对此感兴趣的读者。</t>
  </si>
  <si>
    <t>新时代高校思政十讲</t>
  </si>
  <si>
    <t>成国一著</t>
  </si>
  <si>
    <t>本书以习近平新时代中国特色社会主义思想和党的十九大精神为指导，把立德树人作为根本使命，答疑解惑、守正创新、精准传播，用实际行动落实和践行高校党政领导上讲台和全国高校思想政治工作会议精神。作者立足高校实际从不同维度探讨了新时代以来，在全面从严治党背景下，切实加强高校党建工作的理论旨趣和实践路径。就形式而言，本书通过讲稿形式，娓娓道来中体现政治方向、舆论导向、价值取向，可读性很强。</t>
  </si>
  <si>
    <t>政府相关部门工作者，高等教育、思想政治教育及相关领域的学者、研究人员，各大院校相关专业师生，对此感兴趣的读者。｀</t>
  </si>
  <si>
    <t>新时代思想政治教育理论与实践问题研究</t>
  </si>
  <si>
    <t>新时代形成的新思想、面临新的社会主要矛盾、开启的新征程都引领着思想政治教育话语体系的变革与发展，新时代思想政治教育肩负着价值引领、解疑释惑、凝心聚力的新功能与新使命。本书对思想政治教育基本理论与实践问题、社会主义核心价值观、大学生思想政治教育、高校思想政治理论课程建设进行了广泛深入研究，集中论述了新时代高校思想政治教育问题，有助于加强高校学生的思想政治教育工作，为祖国培养德智体美劳全面发展的社会主义事业建设者和接班人。</t>
  </si>
  <si>
    <t>中国教育发展报告</t>
  </si>
  <si>
    <t>教育蓝皮书</t>
  </si>
  <si>
    <t>杨东平主编</t>
  </si>
  <si>
    <t>书中中国教育财政体制改革、学前教育新政、国家儿童观现代化建构、义务教育质量监测、教育评价改革、职业教育产教融合、特殊教育发展重心转向、打破流动儿童入学障碍、民办教育发展改革、地方教育制度创新进展、国际化学校的发展与挑战、幼儿教育的家园关系等研究，与中小学生“减负”问题家长满意度调查、新代课教师群体调查、传统文化教育调查等数据，共同呈现多样化的教育需求和新的议题。</t>
  </si>
  <si>
    <t>各级政府部门决策人员，科研机构研究人员，企事业单位领导，媒体记者，外国驻华商社及使领事馆工作人员，以及关注中国教育发展的各界人士，各大图书馆、学术单位资料室收藏。</t>
  </si>
  <si>
    <t>民族文化产业的生态化发展与制度保障</t>
  </si>
  <si>
    <t>王雅霖著</t>
  </si>
  <si>
    <t>本书在分析我国各地民族文化产业发展现状与问题的基础上，从多学科交叉研究的视角，运用系统分析、比较研究、综合集成、计量分析等方法，围绕民族文化产业经济功能、文化功能与生态功能的提升，提出了民族文化产业生态化发展的概念，构建了其理论框架，研究了民族文化产业生态化发展的具体路径，并从产业政策和法律法规两个角度探讨了其制度保障，为民族文化产业实现可持续发展提供了新思路与新方向。</t>
  </si>
  <si>
    <t>政府相关部门工作者，民族文化、文化产业及相关领域的学者、研究人员，各大院校相关专业师生，对此感兴趣的读者。</t>
  </si>
  <si>
    <t>融合与资本创新</t>
  </si>
  <si>
    <t>羊城学术文库·岭南研究专题</t>
  </si>
  <si>
    <t>G219.276.51</t>
  </si>
  <si>
    <t>聂莉著</t>
  </si>
  <si>
    <t>技术与资本是新经济发展的两股最重要力量，新技术对网络经济乃至媒体发展的影响机制一直以来都是人们研究关注的热点，而本书另辟蹊径，从资本创新的角度阐释融合背景下的产业发展规律，并以此来探讨广州文化、媒体与互联网相关产业融合的当下与未来。书中从理论上探讨资本运营的新形态与趋向，从实践上探讨如何以资本战略支撑与推动广州融合媒体生态系统的构建，以及两者协同的内在机理。</t>
  </si>
  <si>
    <t>政府相关部门工作者，产业经济、媒介经济及相关领域的学者、研究人员，各大院校相关专业师生，对此感兴趣的读者。</t>
  </si>
  <si>
    <t>通用教学设计的理论和实践</t>
  </si>
  <si>
    <t>G42</t>
  </si>
  <si>
    <t>陈曦著</t>
  </si>
  <si>
    <t>UDI（Universal Instructional Design) 通用设计理论是近些年来教学设计领域的新理论，它试图建立一个立体、全方位的教学设计模式，从而满足各种学习风格和各个水平的学习者的需要，最大化每个学生的学习机会。笔者结合多年一线本科生教学的案例设计开发实战经验，选取了比较有代表性的案例进行探讨，并且总结了近些年在美国留学和加拿大访学期间学习到的典型案例，探讨通用设计理念如何在日常教学、科研中实现。</t>
  </si>
  <si>
    <t>政府相关部门工作者，教育、教学理论及相关领域的学者、研究人员，各大院校相关专业师生，教育工作者，对此感兴趣的读者。</t>
  </si>
  <si>
    <t>文化研究</t>
  </si>
  <si>
    <t>G0-55</t>
  </si>
  <si>
    <t>周宪，陶东风主编</t>
  </si>
  <si>
    <t>本书分为两个专题，专题一“艺术符号学”，运用符号学理论对当代艺术产业、西方艺术表意模式和中国天道秩序进行了探索性的阐释，为视觉艺术和视觉文化研究开拓了新的研究视野。专题二“医疗社会文化史视野下的身体”，所辑文章通过文献细读和跨文化比较，对女性身体观、遗体处置、身体透视、结核病的性别隐喻和魏晋士人身体观进行了微观社会史的分析。而“其他来稿”中，则既有前沿性的文化研究理论探讨，也有具体文化现象的批判性分析。</t>
  </si>
  <si>
    <t>从事文化研究领域的研究人员，各大院校文科专业师生，对此感兴趣的读者。</t>
  </si>
  <si>
    <t>中阿文化交流发展报告</t>
  </si>
  <si>
    <t>王辉主编</t>
  </si>
  <si>
    <t>本书总结了2017年中国与阿拉伯国家文化交流的发展现状及趋势，并针对现存的文化交流短板及空白领域提出可行性发展建议。书中各分报告对中国与阿拉伯国家文化交流的9个重点领域的发展现状做出客观、翔实的梳理与分析，探讨中阿双方在各领域交流的成果，对未来文化交流的趋势做出预测和研判。专题报告全面解析了中阿合作论坛主题。本书推进了中阿文化交流研究的新发展，展示了2017年中阿文化交流的全景图。</t>
  </si>
  <si>
    <t>各级政府部门决策人员，科研机构研究人员，企事业单位领导，媒体记者，外国驻华商社及使领事馆工作人员，以及关注中阿文化交流发展的各界人士，各大图书馆、学术单位资料室收藏。</t>
  </si>
  <si>
    <t>中国公共文化政策研究实验基地观察报告</t>
  </si>
  <si>
    <t>G120</t>
  </si>
  <si>
    <t>傅才武，陈庚主编</t>
  </si>
  <si>
    <t>本书立足于100家“国家公共文化政策研究实验基地”的观察数据与典型案例，从“文化政策”这一视角，对中国基层文化单位改革与发展的微观进程进行观察和分析，主要反映了近年来我国图书馆、博物馆、文化馆（站）等公共文化行业的最新进展，对基层文化单位的体制改革、服务创新、发展绩效等重大理论和现实问题，做了个案剖析和解读，在此基础上评价我国公共文化政策的效应，为完善国家公共文化政策提供实践支撑和理论支持。</t>
  </si>
  <si>
    <t>政府文化行政主管部门工作者，文化行业从业人员，文化产业、公共文化、文化政策领域的研究人员，各大院校相关专业师生。</t>
  </si>
  <si>
    <t>民国初期中学国文教科书外国翻译作品研究</t>
  </si>
  <si>
    <t>管贤强著</t>
  </si>
  <si>
    <t>本书从四个方面展开研究：“追本溯源”，通过呈现首次编选时教科书外国翻译作品及文学的面貌，力图勾勒面貌背后的发生动因；“宏大叙事”刻画了当时各个出版社所编教科书中外国翻译作品的多元丰富面貌，并讨论教育思潮、课程文件等外部因素与教科书选文的互动关系；“洞幽知微”，是从选文内部观察其如何从社会文本转变为教学文本；“研究教学”阐释社会文化如何通过教科书选文及研究最终介入学生的个人生活，成为其生命成长的持续影响因素。</t>
  </si>
  <si>
    <t>民国教育、语文教育、中学语文教材研究及相关领域的学者、研究人员，各大院校相关专业师生，对此感兴趣的读者。</t>
  </si>
  <si>
    <t>工读教育研究</t>
  </si>
  <si>
    <t>G765</t>
  </si>
  <si>
    <t>路琦主编</t>
  </si>
  <si>
    <t>工读教育是为了挽救处在违法犯罪边缘的“问题青少年”而实施的特殊教育，是具有中国特色的一种教育，其主要依托工读学校开展工作。在不同的时期，工读教育有不同的特点。初创期的工读教育具有半工半读、强制性等特点，随着社会环境、经济条件以及教育理念等的变化，工读教育的职能、性质及特点都发生了很大的变化。作为我国教育的重要组成部分和独有的教育形式，工读教育从诞生至今就对教育以及预防青少年犯罪领域产生了不可磨灭的影响。</t>
  </si>
  <si>
    <t>政府相关部门工作者，教育、特殊教育、工读教育、青少年研究及相关领域的学者、研究人员，各大院校相关专业师生，对此感兴趣的读者。</t>
  </si>
  <si>
    <t>中国区域文化研究</t>
  </si>
  <si>
    <t>G127</t>
  </si>
  <si>
    <t>卜宪群主编</t>
  </si>
  <si>
    <t>区域文化不同于地域文化，地域文化往往只着眼于对一地之文化的认识，而区域文化则包含了对一个国家或民族整体文化的深切关怀。《中国区域文化研究》主要刊登与中国区域文化的理论和创意研究相关前沿成果，包括笔谈、理论反思、专题研究、文化创意、特色史料等栏目，从理论到实践、从研究到梳理、从史实到史料，全方位地观照中国区域文化研究的各个面向，以期为中国区域文化的研究者提供尽可能全方位的高端发文和交流平台。</t>
  </si>
  <si>
    <t>政府相关部门工作者，区域文化及相关领域的学者、研究人员，各大院校相关专业师生，对此感兴趣的读者。</t>
  </si>
  <si>
    <t>中国文化产业供需协调检测报告</t>
  </si>
  <si>
    <t>文化蓝皮书</t>
  </si>
  <si>
    <t>王亚南主编</t>
  </si>
  <si>
    <t>本书运用“全国文化消费景气评价体系”，对全国主要城市及省份（港澳台除外）的文化产业供需情况进行了评估。全书包括总报告、技术报告与综合分析报告、省域报告三部分，基于1997～2017年增长，以扩大人民群众文教消费需求和促进城乡、区域共享为目标，检测2017年全国城乡文教消费需求总量应有空间；以消解发展不平衡不充分为最终标的，测算2020年全国文教消费总量增长空间；按照1997~2017年增长，检测至2020年各省域文教消费增长目标的距离排行。</t>
  </si>
  <si>
    <t>各级政府部门决策人员，科研机构研究人员，企事业单位领导，媒体记者，外国驻华商社及使领事馆工作人员，以及关注中国文化产业消费需求的各界人士，各大图书馆、学术单位资料室收藏。</t>
  </si>
  <si>
    <t>中国文化消费需求景气评价报告</t>
  </si>
  <si>
    <t>本书分为总报告、技术报告与综合分析、省域综合报告、省域城镇报告和省域各村报告，分析了1997～2017年来全国城乡居民文教消费需求增长总体态势，检测2017年全国城乡文教消费需求景气总体情况，对文化民生需求发展动态进行检测，以期对全国城乡文教消费需求景气状况作出总体评价，并为各地城乡文化消费需求景气评价提供演算依据。</t>
  </si>
  <si>
    <t>各级政府部门决策人员，科研机构研究人员，企事业单位领导，媒体记者，外国驻华商社及使领事馆工作人员，以及关注中国文化消费需求的各界人士，各大图书馆、学术单位资料室收藏。</t>
  </si>
  <si>
    <t>中国公共文化投入增长测评报告</t>
  </si>
  <si>
    <t>本书运用“全国文化消费景气评价体系”，对全国主要城市及省份（港澳台除外）的文化产业供需情况进行了评估。全书主要包括总报告、技术报告与综合分析报告及省域报告三部分。通过相关数据及分析，认为，2000～2017年，全国文化投入较明显高于产值增长，但略微低于财政收入、财政支出增长；同时较明显低于教育投入增长，也显著低于科技、卫生投入增长；文化投入增长明显滞后于居民文化消费需求变动态势。</t>
  </si>
  <si>
    <t>各级政府部门决策人员，科研机构研究人员，企事业单位领导，媒体记者，外国驻华商社及使领事馆工作人员，以及关注中国公共文化投入的各界人士，各大图书馆、学术单位资料室收藏。</t>
  </si>
  <si>
    <t>电视娱乐化转向</t>
  </si>
  <si>
    <t>明伦新闻传播学研究书系</t>
  </si>
  <si>
    <t>乔新玉著</t>
  </si>
  <si>
    <t>借助景观社会的视角，继承伯明翰学派、法兰克福学派和后现代主义理论中一脉相承的研究思路，从社会经济发展背景和我国转型期的实践出发，考察电视娱乐化转向背后的消费主义和技术动因，将电视娱乐化转向视为当前生产力、生产关系发展的结果，并以此探寻电视娱乐化转向的未来，寻求电视核心优势的再建构。</t>
  </si>
  <si>
    <t>政府相关部门工作者，文娱活动、新媒体传播、电视节目及相关领域的学者、研究人员，各大院校相关专业师生，对此感兴趣的读者。</t>
  </si>
  <si>
    <t>嬗变与审视</t>
  </si>
  <si>
    <t>中国劳动关系学院学术论丛</t>
  </si>
  <si>
    <t>李珂著</t>
  </si>
  <si>
    <t>本书回顾了我国传统文化视域下的劳动教育，以及1949年以来劳动教育在党的教育方针中的演变；介绍了劳动教育在全面发展人才培养体系中的地位，以及劳动教育支撑立德树人的逻辑维度和功能整合；针对现实中大学生劳动价值观问题，从“劳获之间”和“行不及义”两个方面，分析了大学生劳动价值观的现状、问题和原因；以培育内化于心的正确劳动价值观为导向，结合实证研究成果，提出了新时代加强劳动教育的实施体系。</t>
  </si>
  <si>
    <t>政府相关部门工作者，高等教育、思想政治教育、劳动教育及相关领域的学者、研究人员，教育界人士，各大院校相关专业师生，对此感兴趣的读者。</t>
  </si>
  <si>
    <t>民办高校教师权益实现研究</t>
  </si>
  <si>
    <t>G648.7</t>
  </si>
  <si>
    <t>景安磊著</t>
  </si>
  <si>
    <t>当前，我国民办高等教育正处在转型期，而教师的权益实现问题，是直接关乎民办高等教育能否可持续发展的重要现实问题。本书基于组织平衡理论、利益相关者理论和委托代理理论，构建了民办高校教师权益实现研究的分析框架。作者选取北京、山东、浙江、河南、宁夏等5省、自治区和直辖市的7所民办高校的1027名专任教师作为调研对象，通过问卷调查和深入访谈，摸清了民办高校教师权益实现的基本情况，分析了民办高校教师权益实现过程中的问题及成因，并在此基础上提出了政策调整的思路和建议。</t>
  </si>
  <si>
    <t>政府相关部门工作者，高等教育、民办高校、师资队伍建设及相关领域的学者、研究人员，各大院校相关专业师生，对此感兴趣的读者。</t>
  </si>
  <si>
    <t>武汉文化创意产业发展报告</t>
  </si>
  <si>
    <t>创意城市蓝皮书</t>
  </si>
  <si>
    <t>G127.631</t>
  </si>
  <si>
    <t>黄永林，吴天勇主编</t>
  </si>
  <si>
    <t>本书以“数字文化产业”为主题，阐述了2017年武汉文化产业运行的整体情况，总结了数字文化产业的发展特点及发展优势，以动漫、游戏、网络文学、网络直播、上网服务、电竞等产业为研究对象，分析了产业发展存在的问题并探究了数字文化新业态的发展路径，选取典型案例进行重点调查，聚焦数字文化产业发展的痛点、难点、规律及模式，归纳了企业发展的成功经验，进而梳理出武汉数字文化产业发展的有效路径。</t>
  </si>
  <si>
    <t>各级政府部门决策人员，科研机构研究人员，企事业单位领导，媒体记者，外国驻华商社及使领事馆工作人员，以及关注城市文化创新产业发展的各界人士，各大图书馆、学术单位资料室收藏。</t>
  </si>
  <si>
    <t>上海体育产业发展报告</t>
  </si>
  <si>
    <t>体育蓝皮书</t>
  </si>
  <si>
    <t>G812.751</t>
  </si>
  <si>
    <t>黄海燕主编</t>
  </si>
  <si>
    <t>本书以“全球城市”为视角，深入观察上海体育产业发展前沿，系统研究上海体育产业发展现状，在准确把握2017～2018年上海体育产业发展最新态势的基础上，提出上海体育产业科学发展的路径和方向，并详细分析了体育赛事、健身休闲、体育场馆、体育服务体系、体育贸易、体育装备及体育消费等业态，首次对上海16个市辖区的体育产业发展进行了深度解读。</t>
  </si>
  <si>
    <t>各级政府部门决策人员，科研机构研究人员，企事业单位领导，媒体记者，外国驻华商社及使领事馆工作人员，以及关注上海体育产业发展的各界人士，各大图书馆、学术单位资料室收藏。</t>
  </si>
  <si>
    <t>农村学校布局调整评价研究</t>
  </si>
  <si>
    <t>社会变迁中的农村教育</t>
  </si>
  <si>
    <t>秦玉友[等]著</t>
  </si>
  <si>
    <t>本书围绕三个问题展开：为什么要进行农村学校布局调整？农村学校布局要调整到什么程度？如何进行农村学校布局调整？首先，本书系统探讨农村学校布局调整的价值追求与社会代价；其次，聚焦一定区域内学校规模与家校距离，并以此考察学校布局标准与调整程度；最后，以人口变动特征为依据，以个案研究方式呈现人口流入主导型、人口稳定型和人口流出主导型县域学校布局调整类型，关注调整过程与程序公正。</t>
  </si>
  <si>
    <t>政府相关部门工作者，教育、农村教育及相关领域的学者、研究人员，各大院校相关专业师生，教育界人士，对此感兴趣的读者。</t>
  </si>
  <si>
    <t>内地西藏班（校）教育成效研究</t>
  </si>
  <si>
    <t>贺能坤著</t>
  </si>
  <si>
    <t>作者在衡量教育成效的众多视角中选择了“学生的发展”，并以此对教育成效的内涵进行了新的界定，构建了5个一级指标、18个二级指标的内地西藏班（校）教育成效评价指标体系，并运用此指标体系对内地西藏班（校）的教育成效进行了测量和分析。同时，作者对首届学生进行了深度访谈和参与观察，并将“内地西藏班一代”与“内地西藏班二代”结合起来呈现其教育成效。最后，对内地西藏班（校）的教育成效进行了深刻反思，提出了有价值的思考。</t>
  </si>
  <si>
    <t>政府相关部门工作者，教育学特别是少数民族教育及相关领域的学者、研究人员，各大院校相关专业师生，对此感兴趣的读者。</t>
  </si>
  <si>
    <t>云环境下我国综合数字档案馆建设模式研究</t>
  </si>
  <si>
    <t>G279.21-39</t>
  </si>
  <si>
    <t>黄新荣著</t>
  </si>
  <si>
    <t>本书基于提出问题－分析问题－解决问题的思路，分析了我国综合数字档案馆建设中存在的问题及问题产生的原因，提出了技术和管理相融合的思路，从而解决数字档案馆建设中遇到的问题。本书重点介绍了云计算技术和IT 治理理论对数字档案馆建设的影响，提出了数字档案馆建设的云模式，将其分为宏观布局和微观结构两个层面，并进一步提出推进云模式数字档案馆建设的IT 治理机制，对推动我国数字档案馆建设有重要的参考价值。</t>
  </si>
  <si>
    <t>政府相关部门工作者，档案学、档案管理、数字技术研究及相关领域的学者、研究人员，各大院校相关专业师生，对此感兴趣的读者。</t>
  </si>
  <si>
    <t>新时代高校劳动教育论纲</t>
  </si>
  <si>
    <t>G40-015</t>
  </si>
  <si>
    <t>刘向兵著</t>
  </si>
  <si>
    <t>本书在习近平总书记在全国教育大会重要精神指导下，从以下几个方面对新时代劳动教育做了理论根源、发展及实施的研究。一是对加强高校劳动教育重要意义的研究，二是对马克思主义劳动观与劳动教育的历史回顾，三是习近平新时代中国特色社会主义思想对劳动教育的新发展，四是新时代高校劳动教育的内涵与外延，五是新时代高校加强劳动教育的原则，六是新时代高校劳动教育的实施体系，七是新时代高校劳动教育的保障体系。</t>
  </si>
  <si>
    <t>政府相关部门工作者，高校相关部门工作者，高等教育、思想教育、劳动教育及相关领域的学者、研究人员，各大院校相关专业师生，对此感兴趣的读者。</t>
  </si>
  <si>
    <t>区域特色文化产业发展研究</t>
  </si>
  <si>
    <t>杭敏，李唯嘉著</t>
  </si>
  <si>
    <t>本书聚焦中国的七个特色文化圈层：沙漠草原、东北森林农耕、黄河中下游、长江中下游、东南沿海、西南山地以及雪域高原文化圈，介绍了水浒文化、苏州刺绣、台湾布袋戏、贵州古法造纸、青海热贡画院、内蒙古陈巴尔虎旗草原以及辽宁盘锦等特色文化案例，探讨了从资源转化到产业延伸的特色文化开发策略，提出了“思维创新”、“人才传承”、“机会识别”以及“文化通约”等产业组织战略，为区域特色文化产业的发展提供了路径思考。</t>
  </si>
  <si>
    <t>政府相关部门工作者，地方文化、特色文化、文化产业及相关领域的学者、研究人员，各大院校相关专业师生，对此感兴趣的读者。</t>
  </si>
  <si>
    <t>广州教育事业发展报告</t>
  </si>
  <si>
    <t>G527.651</t>
  </si>
  <si>
    <t>方晓波，查吉德主编</t>
  </si>
  <si>
    <t>本书基于对广州教育事业发展规划的评估研究，较全面地反映了广州市各级各类教育在“十三五”规划前期的改革与发展路径和策略，在把握广州市教育发展总体进展情况的基础上分析了广州市教育事业发展的优势与不足，进而提出未来发展的相应对策和政策建议。同时，本书还就德育、师资队伍、教育信息化、教育治理现代化和学校家庭教育工作等领域的发展进行了研究，并以三个区为代表反映区级层面教育规划执行、各项教育政策落地和各区教育特色发展方面的经验与做法。</t>
  </si>
  <si>
    <t>政府相关部门工作者，地方教育、教育事业及相关领域的学者、研究人员，各大院校相关专业师生，对此感兴趣的读者。</t>
  </si>
  <si>
    <t>全球化与教育现代化</t>
  </si>
  <si>
    <t>G527.65</t>
  </si>
  <si>
    <t>江海燕著</t>
  </si>
  <si>
    <t>《全球化与教育现代化——以广东教育现代化为例》一书，从概述全球化、现代化、教育现代化入手，通过借鉴美国、英国、德国、日本等发达国家和地区教育现代化的历程和特点，论述了全球化下教育现代化的基本趋势和基本特征。本书以我国广东的教育现代化为例，在借鉴国内综合研究成果与世界发达国家和地区的先进理念、经验的基础上，提出和论述了广东教育现代化的发展目标、主要路径、措施方法。</t>
  </si>
  <si>
    <t>政府相关部门工作者，教育学、地方教育、教育现代化及相关领域的学者、研究人员，各大院校相关专业师生，对此感兴趣的读者。</t>
  </si>
  <si>
    <t>文化传播</t>
  </si>
  <si>
    <t>蔡劲松主编</t>
  </si>
  <si>
    <t>当今时代，社会文化发展日新月异，文化传承创新及文化建设实践对文化传播管理领域的学术体系建构，提出了新课题、新要求。《文化传播》的创刊旨在强调知识和学术的价值引领，推动当代文化传播与管理实践各学科领域的交叉整合、融汇互通，坚持“文化思辨、创新涵育”的办刊主旨，植根文化土壤、聚焦文化实践，力求探索文化传承创新新思路，树立文化传播与管理研究新框架。</t>
  </si>
  <si>
    <t>从事文化研究、传播研究及相关领域的研究人员，各大院校相关专业师生，对此感兴趣的读者。</t>
  </si>
  <si>
    <t>异域寻珍</t>
  </si>
  <si>
    <t>G253.6</t>
  </si>
  <si>
    <t>束锡红，府宪展，聂君著</t>
  </si>
  <si>
    <t>随着敦煌、吐鲁番、黑水城文献文物的发现，对这些大宗新材料的研究方兴未艾。由于敦煌、黑水城材料出土之时就被外国探险队掠取，致使珍贵的中国古代文献典籍和文物漂泊异域。为了让国人看到这些珍贵的文献资料，自20世纪90年代起，中国学术界和出版界携手，相继整理出版了流失海外的敦煌吐鲁番文献和西夏文献。本书所记载的就是作者远赴重洋，到英国国家图书馆、法国国家图书馆、俄罗斯艾尔米塔什博物馆等地搜集、整理流失海外敦煌、西域、黑水城珍贵文献文物资料的全部过程。</t>
  </si>
  <si>
    <t>中国古代史、考古、古籍研究、古籍保护及相关领域的学者、研究人员，各大院校相关专业师生，对此感兴趣的读者。</t>
  </si>
  <si>
    <t>清季民初的学制、学堂与经学</t>
  </si>
  <si>
    <t>G529.5</t>
  </si>
  <si>
    <t>朱贞著</t>
  </si>
  <si>
    <t>本书通过对清季民初学制、学堂与经学关系的研究，以近代中西学关系的消长为背景，梳理了科举不能容纳西学之后，中学进入新式学堂分科设学的架构，被西学分解重组，以致经学最终因难以调试而被迫退出的历史进程。经学退出的问题，反映了近代中西文化的此消彼长。而中西文化的优劣短长，也是近代中国长期存在的科举与学堂之争的主题。经学进出学制与学堂，恰能呈现相关历史进程与轨迹，可说是认识近代经学历史命运的重要途径。</t>
  </si>
  <si>
    <t>中国近代史、教育史、学制研究及相关领域的学者、研究人员，各大院校相关专业师生，对此感兴趣的读者。</t>
  </si>
  <si>
    <t>第二届中国文化创意产业优秀论文集</t>
  </si>
  <si>
    <t>G124-53</t>
  </si>
  <si>
    <t>祁述裕，钱蓉主编</t>
  </si>
  <si>
    <t>本书是第二届中国文化创意产业优秀论文评选活动中20篇优秀论文的集合。此次评选活动以中国人民大学书报资料中心《文化创意产业》2014~2017年的转载论文为评选对象，由专家评委依据指标体系，对论文逐项打分，最后经加权统计，按分数多少遴选出20篇作为优秀论文。此次活动旨在梳理文化创意产业研究现状、发掘标杆式论文、提升学术研究水平、激发学术创造力、引领学术研究发展。</t>
  </si>
  <si>
    <t>政府相关部门工作者，文化产业、创意产业及相关领域的学者、研究人员，各大院校相关专业师生，对此感兴趣的读者。</t>
  </si>
  <si>
    <t>中国媒体微传播国际影响力年度报告</t>
  </si>
  <si>
    <t>章晓英，刘滢，卢永春主编</t>
  </si>
  <si>
    <t>本书由北京外国语大学中国文化走出去协同创新中心、比较文明与人文交流高等研究院和北京外国语大学国际新闻与传播学院主持编撰。书中以中国媒体在海外社交平台的传播实践为视角，分为理论探讨篇、中央媒体篇、地方媒体篇、商业媒体篇、港澳台媒体篇五部分，全面分析中国媒体国际微传播现状及效果，总结传播经验及问题，探讨国际传播新思路。</t>
  </si>
  <si>
    <t>政府相关部门工作者，中国文化、传播媒介、微传播及相关领域的学者、研究人员，各大院校相关专业师生，对此感兴趣的读者。</t>
  </si>
  <si>
    <t>陕西文化发展报告</t>
  </si>
  <si>
    <t>陕西蓝皮书</t>
  </si>
  <si>
    <t>G127.41</t>
  </si>
  <si>
    <t>白宽犁，王长寿主编</t>
  </si>
  <si>
    <t>本书全面总结了2018年陕西文化发展的整体状况与成就，对 2019年文化发展趋势进行分析和预测，就重点关注的陕西新型国有文化资产管理体制建设、文化产业空间优化思路与策略、文化制造业的发展思路与战略选择、文化强省战略推进等问题进行了深度探讨与阐述，对非物质文化遗产保护与传承、民俗文化资源保护与开发利用、民营实体书店发展、陕西演艺集团体制机制改革等行业发展进行了考察分析，并就陕西公共文化发展和区域发展提出相应的对策建议。</t>
  </si>
  <si>
    <t>各级政府部门决策人员，科研机构研究人员，企事业单位领导，媒体记者，外国驻华商社及使领事馆工作人员，以及关注陕西文化发展的各界人士，各大图书馆、学术单位资料室收藏。</t>
  </si>
  <si>
    <t>果洛教育空间的结构与功能</t>
  </si>
  <si>
    <t>中国劳动关系学院青年学者文库</t>
  </si>
  <si>
    <t>朱洵著</t>
  </si>
  <si>
    <t>本书通过对青海果洛藏区教育空间的实证研究，考察其结构与功能，探求果洛经济社会平稳发展的内在因素；力图将质性研究和定量分析结合起来，指出果洛的时空情境的独特，使寺院、学校、媒体分别在教育空间中获得发展，构成了教育空间的多元结构，学生的传统、国家、现代等意识观念得以被同时强化，形成了身份认同的离散化，从而在整个群体中形成了均势平衡。本书有助于我们了解民族教育政策制定和执行所需面临的多样化情境。</t>
  </si>
  <si>
    <t>政府相关部门工作者，教育学、民族教育及相关领域的学者、研究人员，各大院校相关专业师生，对此感兴趣的读者。</t>
  </si>
  <si>
    <t>成都市文化创意产业发展报告</t>
  </si>
  <si>
    <t>G127.711</t>
  </si>
  <si>
    <t>成都市文化体制改革和文化产业发展领导小组办公室，成都市社会科学院编著</t>
  </si>
  <si>
    <t>2017年，成都在《建设西部文创中心行动计划（2017-2022年）》中提出，要发展壮大文化创意产业，将成都建设成为全国重要的文创中心，努力建设世界文化名城。本书分析了成都文化创意产业的主要特征和发展形势，认为成都建设全面体现新发展理念的城市，满足了新时代人民群众对美好生活的新期待，文化创意产业被寄予厚望。为实现文化创意产业高质量发展，成都要推动天府文化创造性转化、创新性发展，不断开辟新思路、探寻新路径、激发新动力、拓展新空间。</t>
  </si>
  <si>
    <t>社交媒体使用行为研究</t>
  </si>
  <si>
    <t>本书从“人际互动与印象管理”、“意见表达与社会信任”、“自我表露与隐私风险”三个视角对公众的社交媒体使用行为进行探讨，内容涉及“印象管理与自我监控、人际建构与关系调控、政治效能感与意见表达、媒体信任与隐私感知、自我表露与隐私悖论”等。针对不同的研究主题，或采用问卷调查法、内容分析法等定量方法，或采用扎根理论方法、观察法、访谈法等定性方法；在统计方法中，运用了相关分析、多元回归分析、结构方程模型等。</t>
  </si>
  <si>
    <t>政府相关部门工作者，新闻传播、广告公关、新媒体及相关领域的学者、研究人员，各大院校相关专业师生，传媒从业人员，对此感兴趣的读者。</t>
  </si>
  <si>
    <t>普通高等学校“三全育人”研究</t>
  </si>
  <si>
    <t>岳修峰主编</t>
  </si>
  <si>
    <t>“三全育人”是一个理论日益深化的过程，也是一个实践不断推进的过程。新中国成立以来，围绕“育人”问题，每一代领导人都做出了重要指示和明确要求，理论界和学术界也都进行了探讨和研究， 丰富了“三全育人”的内容，拓展了“三全育人”的载体，创新了“三全育人”的方法。本书对高等学校“三全育人”进行了深入细致的研究，探索高等学校育人工作实践的有效途径，并提出相关建议，以促进高校思想政治工作的进一步开展。</t>
  </si>
  <si>
    <t>改革开放40年西部教育</t>
  </si>
  <si>
    <t>G529.7</t>
  </si>
  <si>
    <t>陶文亮主编</t>
  </si>
  <si>
    <t>本书回顾了改革开放40年，中国西部地区教育取得的辉煌成就，西部各级各类教育的体制与机制得到了完善，在数量和规模上都取得了巨大的成就。通过调查分析认为：要实现西部教育与全国教育的均衡发展，不仅要在教育投入上继续向西部倾斜，还要构建良好的教育社会环境，树立教育发展整体平衡的观念，实现公共服务的标准一致与办学主体多样的对接，减少供给主体的层级以更好地实现教育的平衡与充分发展，有效地运用信息化手段促进教育均衡充分发展。</t>
  </si>
  <si>
    <t>政府相关部门工作者，教育学、西部教育、现代教育及相关领域的学者、研究人员，教育工作者，各大院校相关专业师生，对此感兴趣的读者。</t>
  </si>
  <si>
    <t>中国农村教育</t>
  </si>
  <si>
    <t>邬志辉[等]著</t>
  </si>
  <si>
    <t>本书揭示了改革开放40年来中国农村教育的政策变迁及产生的深刻变化。基于对政策文本和统计数据的分析，研究发现：中国农村教育实现了教育普及程度由“五年”到“十五年”的深刻变化，城乡教育发展从“非均衡”到“均衡”的战略转变，农村教育体制从“人民办”到“政府办”的制度变迁，农村教育思想由“应试教育”向“素质教育”的艰难转换，农村教育结构由“单一”到“多元”的重大转型；农村教师身份由“民办”向“公办”的历史蜕变；农村学生机会由“有学上”向“上学好”的方向转移；等等。</t>
  </si>
  <si>
    <t>政府相关部门工作者，教育特别是乡村教育及相关领域的学者、研究人员，各大院校相关专业师生，对此感兴趣的读者。</t>
  </si>
  <si>
    <t>十八大以来中国文化政策与法规研究</t>
  </si>
  <si>
    <t>文化政策与管理研究丛书</t>
  </si>
  <si>
    <t>祁述裕主编</t>
  </si>
  <si>
    <t>本书汇聚国内知名文化政策研究专家和法律研究专家，对党的十八大以来我国文化体制改革、公共文化服务体系建设、文化遗产保护、文化产业发展、文化市场监管、对外文化贸易、人才队伍建设七大重点领域的政策和法规进行了系统梳理和研究，是为数不多的文化政策和法规研究专著。对把握十八大以来文化政策和法规的内涵、重点和趋向，具有重要参考价值。</t>
  </si>
  <si>
    <t>政府相关部门政策制定者、工作人员，文化企业管理者，文化研究、文化产业及相关领域的学者、研究人员，各大院校相关专业师生，对此感兴趣的读者。</t>
  </si>
  <si>
    <t>龙、船、水与端午竞渡</t>
  </si>
  <si>
    <t>黄丽云著</t>
  </si>
  <si>
    <t>追忆过往云烟，龙神信仰不独农耕礼仪、乞雨仪式的宗教性与祷祝行为的竞技性之崇拜，更是历史进程中政权的象征符号与经济指标。今日全球的端午龙争斗技，展现了华人存在的认同价值观与世界同步进化论。龙?船?水三元素不唯成就海洋文化的深层底蕴，其竞技之源的屈原说亦促使竞渡成为世界和睦的和平使节而受到重视。借由龙舟赛事的媒介，世界的竞合将趋于圆满成功、臻至和平。所谓宗教不灭性、经济固有性的良性循环印证龙舟文化的深远影响与巨大效用。</t>
  </si>
  <si>
    <t>中国历史、传统文化、龙舟竞赛及相关领域的学者、研究人员，各大院校相关专业师生，对此感兴趣的读者。</t>
  </si>
  <si>
    <t>中国信息化形势分析与预测</t>
  </si>
  <si>
    <t>信息化蓝皮书</t>
  </si>
  <si>
    <t>周宏仁主编</t>
  </si>
  <si>
    <t>本书主要围绕2017-2018年中国信息化推进中的一些热点和重点问题，就互联网基础资源、物联网、5G、卫星互联网、智能语音、计算机视觉、人工智能芯片、边缘计算等新技术的发展，以及智能制造、信息技术产业、数字转型、农业信息化、共享经济、工业互联网安全等的发展进行了深入分析和研究。全书共有18篇文章，视野宽阔，观点新颖，内容丰富，数据翔实，对中国信息化的发展有很强的指导性，可读性很强。</t>
  </si>
  <si>
    <t>各级政府部门决策人员，科研机构研究人员，企事业单位领导，媒体记者，外国驻华商社及使领事馆工作人员，以及关注中国信息化形势的各界人士，各大图书馆、学术单位资料室收藏。</t>
  </si>
  <si>
    <t>中国文化发展</t>
  </si>
  <si>
    <t>胡正荣[等]著</t>
  </si>
  <si>
    <t>本书对40年来中国文化发展的历程、重大成就、问题不足等进行总括性的分析，并从文化体制与文化政策、公共文化服务、文化遗产事业、文化产业、文化企业、文化市场、文化消费、文化贸易、对外文化交流、文化科技、设计和工艺美术等十一个方面深入系统地进行了专题研究。书中各章作者均为国内该领域的大家、名家，共同为中国文化领域的研究者、从业者奉献了一份“学术大餐”。</t>
  </si>
  <si>
    <t>政府相关部门工作者，文化研究、文化事业、文化产业及相关领域的学者、研究人员，各大院校相关专业师生，对此感兴趣的读者。</t>
  </si>
  <si>
    <t>中国文化企业品牌发展报告</t>
  </si>
  <si>
    <t>彭翊主编</t>
  </si>
  <si>
    <t>近年来，品牌建设工作已成为文化产业转型升级提质的重要抓手。一方面，品牌建设有利于丰富企业文化，提升企业形象，将文化软实力转化为市场竞争力，进而推动文化产业的转型升级；另一方面，品牌建设有利于创作生产更多优秀文化产品，满足人民群众日益个性化、多样化的文化消费需求和美好生活需要，树立坚定的文化自信。在这个背景下，本书深入探讨了我国文化品牌，尤其是文化企业品牌建设的发展现状、未来趋势、存在问题和解决路径。</t>
  </si>
  <si>
    <t>各级政府部门决策人员，科研机构研究人员，企事业单位领导，媒体记者，外国驻华商社及使领事馆工作人员，以及关注中国文化企业品牌发展的各界人士，各大图书馆、学术单位资料室收藏。</t>
  </si>
  <si>
    <t>中国广播电影电视海外发展报告</t>
  </si>
  <si>
    <t>G229.25</t>
  </si>
  <si>
    <t>朱新梅主编</t>
  </si>
  <si>
    <t>本书全面介绍了中国广播影视“走出去”的政策，广播、电影、电视剧等各种产品和服务“走出去”的情况，以及重点广电机构与相关企业“走出去”的做法与经验，收集整理了促进广播影视“走出去”的政策文件，可为影视机构“走出去”提供参考与借鉴。</t>
  </si>
  <si>
    <t>政府相关部门工作者，中国文化、对外广播、广播事业、电影事业、电视事业、文化合作及相关领域的学者、研究人员，各大院校相关专业师生，对此感兴趣的读者。</t>
  </si>
  <si>
    <t>中国媒体发展研究报告</t>
  </si>
  <si>
    <t>《中国媒体发展研究报告》系教育部人文社科重点研究基地武汉大学媒体发展研究中心推出的前沿问题研究报告，聚焦互联网时代的媒体发展，使其深深植根于对中国传播创新的探究，充分发挥智库功能。本刊将与您一道，走进中国传播实践的前沿地带，深切关注其中的热点、难点、疑点，采用多种研究方法呈现中国传播实践，共同为互联网时代的中国传播开辟创新路径。</t>
  </si>
  <si>
    <t>政府相关部门工作者，新闻传播学、传播媒介及相关领域的研究人员，各大院校相关专业师生。</t>
  </si>
  <si>
    <t>中国动漫游戏海外发展报告</t>
  </si>
  <si>
    <t>G899</t>
  </si>
  <si>
    <t>宫玉选主编</t>
  </si>
  <si>
    <t>动漫和游戏是中国文化产业中海外发展最快的两个产业，也是传播中国文化的主力军，备受关注。本书着重研究了2015～2017年中国动漫和游戏产业在海外发展的表现，首先总结了动漫和游戏产业海外发展的成绩、发展特征及存在的问题；其次展示和分析了文化企业成功案例；最后收录了相关专题研究论文。</t>
  </si>
  <si>
    <t>政府相关部门工作者，中国文化、动漫游戏、文化合作、文化产业及相关领域的学者、研究人员，各大院校相关专业师生，对此感兴趣的读者。</t>
  </si>
  <si>
    <t>民间体育组织</t>
  </si>
  <si>
    <t>G812.1</t>
  </si>
  <si>
    <t>冯晓丽著</t>
  </si>
  <si>
    <t>本书对我国民间体育组织的出现、发展、演进进行历史描述，对现实状况进行分类归纳，分析其中存在的问题及其成因。书中围绕民间体育组织发展的内涵、特征、层次和结构、逻辑关系等方面的中国特色进行理论研究；对我国民间体育组织的特征、运行机制进行分区域、分类别的实证调研和个案研究，对其发展现状和存在问题形成全面、客观的判断；思考和探索具有中国特色的民间体育组织制度、体制机制，提出促进我国民间体育组织规范发展的新路径。</t>
  </si>
  <si>
    <t>政府相关部门工作者，中国体育、体育组织及相关领域的学者、研究人员，各大院校相关专业师生，对此感兴趣的读者。</t>
  </si>
  <si>
    <t>中国新媒体社会责任研究报告</t>
  </si>
  <si>
    <t>新媒体社会责任蓝皮书</t>
  </si>
  <si>
    <t>钟瑛主编</t>
  </si>
  <si>
    <t>本书对2018年新媒体社会责任情况进行了整体呈现；对国家级新闻网站、省级主流新闻网站、商业门户网站、媒体微博、传媒类微信公号、综合类视频网站、移动视频直播平台和移动短视频应用这8类典型新媒体平台网站进行了社会责任评价；对2018年新媒体行业中的典型现象、热点议题与重点人群进行了分析；通过典型案例探讨了争议性事件中的情感卷入、社交媒体个人数据安全、控烟运动的媒体策略、广告情绪唤醒的传播效果等问题。</t>
  </si>
  <si>
    <t>各级政府部门决策人员，科研机构研究人员，企事业单位领导，媒体记者，外国驻华商社及使领事馆工作人员，以及关注中国新媒体社会责任的各界人士，各大图书馆、学术单位资料室收藏。</t>
  </si>
  <si>
    <t>思想政治理论课教学科研分析报告</t>
  </si>
  <si>
    <t>高校思想政治理论课研究报告系列</t>
  </si>
  <si>
    <t>佘双好[等]著</t>
  </si>
  <si>
    <t>本书是在《思想政治理论课教学科研分析报告（2006~2016）》出版后，对2017年思想政治理论课教学和科研情况进行追踪分析的报告。本书延续了前书思路，采取文献计量分析、内容分析和观点述评的方法，对2017年思想政治理论课教学和科研情况进行系统描述，对思想政治理论课教学文献存在的问题及原因进行分析，在此基础上提出建议和对策。2017年是教育部确定的思想政治理论课教学质量提升年，因此本书对思想政治理论课教学规律和思想政治理论课教学评价的理路进行了分析探讨。</t>
  </si>
  <si>
    <t>政府相关部门工作者，马克思主义理论、思想政治教育、教学研究及相关领域的研究人员，理论宣传工作者，各大院校相关专业师生，对此感兴趣的读者。</t>
  </si>
  <si>
    <t>中国文化艺术国际影响力年度报告</t>
  </si>
  <si>
    <t>叶飞主编</t>
  </si>
  <si>
    <t>本书既呈现了近年来文化艺术“走出去”的总体态势，又针对“一带一路”文化交流合作、中华优秀传统文化国际影响力、数字文化艺术“走出去”、海外受众进行了专题研究，还以中国对外演出公司、海外中国文化中心、国家艺术基金和舞蹈艺术领域具有国际影响力的项目为案例，解析其成功原因并提出建议，具有服务对外文化工作者、丰富相关理论的效用。</t>
  </si>
  <si>
    <t>政府相关部门工作者，中国文化、文化事业、艺术事业及相关领域的学者、研究人员，各大院校相关专业师生，对此感兴趣的读者。</t>
  </si>
  <si>
    <t>中国国际文化贸易发展报告</t>
  </si>
  <si>
    <t>文化贸易蓝皮书</t>
  </si>
  <si>
    <t>李小牧主编</t>
  </si>
  <si>
    <t>《中国国际文化贸易发展报告（2018）》结合“一带一路”倡议带来的机遇与挑战，分析全球化背景下中国国际文化贸易发展的现状、存在的问题，探寻可资借鉴和学习的经验，以期在中国优秀文化的创造性转化和创新发展中发挥积极作用，助力中华文化“走出去”提质增效。</t>
  </si>
  <si>
    <t>各级政府部门决策人员，科研机构研究人员，企事业单位领导，媒体记者，外国驻华商社及使领事馆工作人员，以及关注中国国际文化贸易发展的各界人士，各大图书馆、学术单位资料室收藏。</t>
  </si>
  <si>
    <t>奋进的历程</t>
  </si>
  <si>
    <t>青海省社会科学院建院四十周年丛书</t>
  </si>
  <si>
    <t>G322.234.4</t>
  </si>
  <si>
    <t>任惠英，赵晓主编</t>
  </si>
  <si>
    <t>本书以“志体”写法，全面记录了青海省社会科学院自建院以来四十年奋进历程。全书共有概况、机构设置、人员情况、科研工作回顾与展望、历年科研成果及奖项统计、大事记六章内容。在客观介绍青海省社会科学院基本面貌基础上，按时间顺序梳理了机构变化和人事变迁脉络，较为翔实地汇集整理了紧紧围绕党委政府发展大局开展哲学社会科学研究的优秀成果及各类获奖情况和批示统计，并以图文并茂形式展示了青海省社会科学院发展进程中系列重要事件和重大活动。</t>
  </si>
  <si>
    <t>政府相关部门工作者，社会科学、文化、历史及相关领域的学者、研究人员，各大院校相关专业师生，对此感兴趣的读者。</t>
  </si>
  <si>
    <t>美国高等教育公共治理</t>
  </si>
  <si>
    <t>江西省哲学社会科学成果文库</t>
  </si>
  <si>
    <t>黄建伟[等]著</t>
  </si>
  <si>
    <t>政府介入大学人事事务和学术事务的权力是高等教育公共治理中最有分量和最为重要的两种权力，本书以这两种权力的合法性依据为研究线索切中了美国高等教育公共治理的“要害”。另外本书选择加利福尼亚和纽约这两个州与部分大学权力关系的实例作为剖析美国高等教育公共治理的典型素材，这有利于为我国建立现代大学制度提供更为直接和更有参照价值的经验借鉴。本书认为，政府的权力之手应该适度介入大学的自治之体。</t>
  </si>
  <si>
    <t>政府相关部门工作者，高等教育、教育管理及相关领域的学者、研究人员，教育界人士，各大院校相关专业师生，对此感兴趣的读者。</t>
  </si>
  <si>
    <t>教育治理的社会逻辑</t>
  </si>
  <si>
    <t>G637.3</t>
  </si>
  <si>
    <t>沈洪成著</t>
  </si>
  <si>
    <t>本书以云南芒市一所傣族中学实施“控辍保学、三级联动”责任制为中心，研究了针对辍学展开的治理的社会实践逻辑。作者从针对一个具体个案的辍学治理入手，反思了辍学的普遍存在到底意味着什么，如何解释辍学现象，以及为什么要强力推进“控辍保学”工作；通过将这些问题置于中国教育下乡的历史进程中，并从国家与社会关系的角度审视这些问题，提出教育治理是在边缘地带强化权力的进程，也是渐进的国家化问题。</t>
  </si>
  <si>
    <t>政府相关部门工作者，教育社会学、教育人类学、学校管理及相关领域的学者、研究人员，各大院校相关专业师生，对此感兴趣的读者。</t>
  </si>
  <si>
    <t>广东公共图书馆事业发展报告</t>
  </si>
  <si>
    <t>广东文化蓝皮书</t>
  </si>
  <si>
    <t>G259.252</t>
  </si>
  <si>
    <t>刘洪辉，张靖主编</t>
  </si>
  <si>
    <t>本书以广东省第六次全国县级以上公共图书馆评估定级数据、广东图书馆学会公共图书馆建设数据为基础，分总报告、区域篇和专题篇三大块，从政府保障、业务建设、服务效能等方面客观全面地呈现和总结广东省公共图书馆事业发展现状和经验。</t>
  </si>
  <si>
    <t>各级政府部门决策人员，科研机构研究人员，企事业单位领导，媒体记者，外国驻华商社及使领事馆工作人员，以及关注广东公共图书馆事业发展的各界人士，各大图书馆、学术单位资料室收藏。</t>
  </si>
  <si>
    <t>首都文化贸易发展报告</t>
  </si>
  <si>
    <t>首都文化贸易蓝皮书</t>
  </si>
  <si>
    <t>本书以2017年首都文化贸易发展总报告作为开篇，概述了北京文化贸易发展的总体情况。在此基础上，通过分报告、年度专题篇、政策篇和比较与借鉴篇四个部分，综合运用实地考察与典型案例研究、文献数据分析与比较研究，对首都文化贸易理论与实践中的热点问题进行探讨与剖析。</t>
  </si>
  <si>
    <t>各级政府部门决策人员，科研机构研究人员，企事业单位领导，媒体记者，外国驻华商社及使领事馆工作人员，以及关注首都文化贸易发展的各界人士，各大图书馆、学术单位资料室收藏。</t>
  </si>
  <si>
    <t>北京对外文化传播发展研究报告</t>
  </si>
  <si>
    <t>邱鸣，梁虹主编</t>
  </si>
  <si>
    <t>北京作为中国的首都，其文化、经济和政治影响力在国际社会备受瞩目。在国家文化“走出去”战略的实施过程中，北京文化的对外传播具有典型意义。本报告关注2016～2017年北京对外文化传播的整体发展状况，对其进行调查、分析和预测，围绕艺术、旅游、新闻出版、民间外交主题展开论述，力求揭示国际政治、经济、文化、外交等领域的新形势对北京对外文化传播产生的影响，并分析其规律，预测其发展趋势。</t>
  </si>
  <si>
    <t>政府相关部门工作者，文化学、传播学、跨文化研究及相关领域的学者、研究人员，各大院校相关专业师生，对此感兴趣的读者。</t>
  </si>
  <si>
    <t>北京版权发展报告</t>
  </si>
  <si>
    <t>北京版权蓝皮书</t>
  </si>
  <si>
    <t>王志主编</t>
  </si>
  <si>
    <t>本书分为总报告、分报告、专题篇、案例篇和附录（大事记）等五部分，全面总结了过去一年北京版权领域的现状、保护与发展，通过对影视、音乐、游戏等重点版权领域，以及区块链、短视频、人工智能等版权新问题的专题研究，梳理当前北京版权产业发展取得的重要突破和面临的挑战，并针对存在的问题提出建议，为首都版权事业发展提供智力支持和决策参考。</t>
  </si>
  <si>
    <t>各级政府部门决策人员，科研机构研究人员，企事业单位领导，媒体记者，外国驻华商社及使领事馆工作人员，以及关注北京版权发展的各界人士，各大图书馆、学术单位资料室收藏。</t>
  </si>
  <si>
    <t>大学生主体权利研究</t>
  </si>
  <si>
    <t>张振芝著</t>
  </si>
  <si>
    <t>本书以大学生主体权利为研究对象，尝试界定大学生主体权利的概念内涵，探究大学生主体权利的生成逻辑，进而提出大学生主体权利得以实现的路径，构建了大学生主体权利的生成与实现的管理理论。彰显大学生主体权利已经成为现代高等教育治理体系和治理能力现代化的灵魂与血脉。本书聚焦于“大学生主体权利的方法”和“作为方法的大学生主体权利”这个富有时代气息的课题，有助于实现大学内部治理中的“大学生权利话语”，推动高等教育体系机制改革的纵深发展。</t>
  </si>
  <si>
    <t>政府相关部门工作者，高等教育、学生管理及相关领域的学者、研究人员，各大院校相关专业师生，对此感兴趣的读者。</t>
  </si>
  <si>
    <t>跨文化研究</t>
  </si>
  <si>
    <t>G115-53</t>
  </si>
  <si>
    <t>王柯平，胡继华主编</t>
  </si>
  <si>
    <t>《跨文化研究》为北京第二外国语学院的跨文化研究院组织编撰的综合性学术集刊，其主旨是瞩望人文，学宗博雅，拆解古今中西樊篱，汇通人文，“六艺”兼容；立足语言文学，却无学科本位，尝试将文学、历史、宗教、哲学、语言融于一体。书中以跨文化的方法和视野审视人类古今精神问题，通过对话与交流，致力于推进以中化西、中学西传和中国文化的现代化，为拓展中国文化世界化的渠道，提升中国文化软实力做不懈的努力。</t>
  </si>
  <si>
    <t>文化学、哲学、文艺学、传播学等领域的学者、研究人员，各大院校相关专业师生。</t>
  </si>
  <si>
    <t>家长教育参与</t>
  </si>
  <si>
    <t>赵同友著</t>
  </si>
  <si>
    <t>家长参与子女教育是教育领域的重要议题。本书以实证数据为基础，由表及里，从家长参与子女教育的行为、信念和参与脉络三个层面进行描述、分析。研究发现，家长大量参与子女教育的行为分布在家庭、学校和社会三个场域，但并非平均分布。较之学校的参与，家长在家庭和社会场域参与更多。家长对自我家庭角色的信念、与学校教师沟通的信念、对课外教育的信念以及子女未来职业信念表现出了当地的文化生态和个人境遇脉络的影响，反映了社会与教育的现实。</t>
  </si>
  <si>
    <t>政府相关部门工作者，教育学、家庭教育及相关领域的学者、研究人员，各大院校相关专业师生，对此感兴趣的读者。</t>
  </si>
  <si>
    <t>本书“当代中国大众文化的发生”专题从不同角度描摹了20世纪70年代末、80年代初中国大众文化的传播图景及其与思想解放之间互动关系，既是精彩的文化研究个案分析，又提供了珍贵的历史资料；“粉丝文化研究”专题紧扣当前中国偶像工业和粉丝文化的最新发展趋势，分析了传统追星文化的新变，以及由此展露出的中国青年的情感处境；“中国传媒大学崔永元口述史中心”的系列研究成果，既有对伤痕电影主创人员的访谈资料，又有学者基于这些访谈所做的研究。</t>
  </si>
  <si>
    <t>文化和创意产业文献选译</t>
  </si>
  <si>
    <t>G114-53</t>
  </si>
  <si>
    <t>李钰靖，王学峰，田丹主编</t>
  </si>
  <si>
    <t>在过去的20多年时间里，文化和创意产业已逐渐发展成为国民经济发展的一个非常重要的产业门类。中国的文化和创意产业在同一时期也有了长足的发展。本书从近年来世界顶级学术期刊所发表的论文里面选择了19篇文章，涵盖了理论构建、文化和创意产业与地方经济发展关系的实证研究、产业政策分析、创意劳动、创意产业创新，以及公平与可持续发展六个方面，可帮助国内学者和政策制定者更好地了解文化和创意产业的国际实践和研究进展情况。</t>
  </si>
  <si>
    <t>中原传媒发展报告</t>
  </si>
  <si>
    <t>G219.276.1</t>
  </si>
  <si>
    <t>王仁海主编</t>
  </si>
  <si>
    <t>改革开放40年来，中原传媒有了很大发展，报纸、图书、期刊、影视等媒体都经历了一个跌宕起伏的过程，特别是近年来互联网技术的迅猛发展，给传统媒体发展既带来了前所未有的转型机遇，也带来了严峻的挑战。本书通过对改革开放40年来中原传媒发展过程中经验和教训的总结梳理，挖掘出传媒发展的规律性内涵，特别是对得失成败进行了客观、科学和全面的分析，旨在为传媒未来发展提供有益的启示。</t>
  </si>
  <si>
    <t>政府相关部门工作者，中国传媒、地方传媒、新闻传播及相关领域的学者、研究人员，各大院校相关专业师生，对此感兴趣的读者。</t>
  </si>
  <si>
    <t>高等教育评论</t>
  </si>
  <si>
    <t>G64-53</t>
  </si>
  <si>
    <t>杨灿明主编</t>
  </si>
  <si>
    <t>《高等教育评论》由中南财经政法大学高等教育评估与研究中心主办，着力于研究现代大学教育问题，以敏锐的触角、创新的理念，及时、全面、深入地反映国内外高等教育改革与发展的研究进展，通过国际视野，立足中国问题，最终目的是服务于中国高校的发展，为高校的改革和发展提供理论依据和实践指导。</t>
  </si>
  <si>
    <t>政府相关部门工作者，高等教育及相关领域的学者、研究人员，高等院校管理人员，各大院校相关专业师生。</t>
  </si>
  <si>
    <t>基于价值全面实现的档案信息资源配置</t>
  </si>
  <si>
    <t>G272</t>
  </si>
  <si>
    <t>王运彬著</t>
  </si>
  <si>
    <t>作者致力于“多学科视域下的档案价值认知”及其之上的价值实现机制研究，首先，历史的看待档案价值尤其是凭证价值或工具性价值，作为本书研究的基础和起点；其次，以经济学意义上的商品价值属性和资源稀缺视角研究档案价值，对于丰富我国档案价值规律实现途径、优化档案信息资源配置具有很好的指导意义；最后，集成管理理念语境下的档案信息资源是稀缺的，不仅强调静态资源与动态资源的集成，而且强调集成管理与集成服务的融合，从而形成协同合作、多元配置的档案价值实现途径。</t>
  </si>
  <si>
    <t>政府相关部门工作者，档案学、档案信息、资源配置及相关领域的学者、研究人员，各大院校相关专业师生，对此感兴趣的读者。</t>
  </si>
  <si>
    <t>高校学生工作研究</t>
  </si>
  <si>
    <t>冯正玉主编</t>
  </si>
  <si>
    <t>《高校学生工作研究》为综合性学术半年刊，以习近平新时代中国特色社会主义思想为指导，以新时代高校学生工作为主要研究对象，以“提供交流平台、服务学科和高校学生工作发展”为办刊理念。通过探索新时代高校学生工作的特点和规律，研究新形势下高校学生工作的热点和难点问题，紧扣核心，突出重点，聚力发声，为培养新时代中国特色社会主义建设者和接班人贡献力量。</t>
  </si>
  <si>
    <t>政府相关部门工作者，高等教育、学生工作及相关领域的学者、研究人员，高等院校管理人员，各大院校相关专业师生。</t>
  </si>
  <si>
    <t>中国青少年体育发展报告</t>
  </si>
  <si>
    <t>青少年体育蓝皮书</t>
  </si>
  <si>
    <t>G812.45</t>
  </si>
  <si>
    <t>刘扶民，王立伟，曹卫东主编</t>
  </si>
  <si>
    <t>本书以“青少年体育活动开展和场地设施配置”为主题，对青少年体育组织现状与发展、青少年校外体育活动中心建设、田径等13个运动项目发展现状及趋势、全国学生运动会改革、学校体育场馆开放等内容进行了专题论述。书中力求对我国青少年体育发展进行重点突出、视角多元、理论深入、数据翔实的描述与分析，既是对我国青少年体育工作的年度总结，又为理论研究提供了绝佳的样本。</t>
  </si>
  <si>
    <t>各级政府部门决策人员，科研机构研究人员，企事业单位领导，媒体记者，外国驻华商社及使领事馆工作人员，以及关注中国青少年体育发展的各界人士，各大图书馆、学术单位资料室收藏。</t>
  </si>
  <si>
    <t>本书以“十二五”以来中国国际文化贸易发展为主要研究对象，结合“一带一路”倡议带来的机遇与挑战，分析全球化背景下中国文化贸易发展的现状、存在的问题，探寻可供借鉴和学习的经验，以期在中国优秀文化的创造性转化和创新性发展中发挥积极作用，在中国文化有效“走出去”的进程中，理性阐明“中国机遇”，表达“中国态度”，实现“中国影响”。</t>
  </si>
  <si>
    <t>中国网络评论发展报告</t>
  </si>
  <si>
    <t>网络评论蓝皮书</t>
  </si>
  <si>
    <t>“网络评论蓝皮书”编委会编</t>
  </si>
  <si>
    <t>本书作为网络评论领域的第一本蓝皮书，对我国网络评论的发展现状和规律特点等进行了系统梳理研究。本书兼具基础研究和应用研究的性质，在基础研究方面，既密切跟踪研究国内外网络内容建设与管理现状、发展趋势，又梳理分析网络评论的理论研究方向；在应用研究方面，结合数据抓取分析和问卷调查，对网络评论传播的主客体、媒介渠道、内容及效果进行深入阐述,为有效把握网络舆论发展态势提供专业解读。</t>
  </si>
  <si>
    <t>各级政府部门决策人员，科研机构研究人员，企事业单位领导，媒体记者，外国驻华商社及使领事馆工作人员，以及关注中国网络评论发展的各界人士，各大图书馆、学术单位资料室收藏。</t>
  </si>
  <si>
    <t>中国非物质文化遗产保护发展报告</t>
  </si>
  <si>
    <t>非物质文化遗产蓝皮书</t>
  </si>
  <si>
    <t>宋俊华主编</t>
  </si>
  <si>
    <t>本书是中山大学中国非物质文化遗产研究中心撰写的非遗保护年度报告，分为四个部分：总报告分析了新时代中国非物质文化遗产保护发展的新趋势，并指出了面临的问题和解决的方法；分题报告从非遗保护“名录制度”“保护评估机制”“精准管理与精准施策”等方面进行了追溯和阐述；年度热点对2017年度社会所关心的非遗保护热点进行了阐述；附录部分则对2017年发生的非遗保护事件进行了梳理。</t>
  </si>
  <si>
    <t>各级政府部门决策人员，科研机构研究人员，企事业单位领导，媒体记者，外国驻华商社及使领事馆工作人员，以及关注中国非物质文化遗产保护发展的各界人士，各大图书馆、学术单位资料室收藏。</t>
  </si>
  <si>
    <t>文化发展论丛</t>
  </si>
  <si>
    <t>G11-53</t>
  </si>
  <si>
    <t>江畅主编</t>
  </si>
  <si>
    <t>本书围绕文化视域里的美学研究，如审美民族性与德国美学、德国现代设计美学等人文思潮，以及农村文艺工作者生存现状、国外大型活动遗产研究等热点问题展开论述。其中期“高端访谈”选取了与原北京大学教授胡经之就文化与真善美展开的对话，探讨了文化追求真善美的重要性；对美籍华裔历史学家、斯坦福大学张少书教授的访谈则寄托了大洋彼岸华裔深切的文化情思，传递出跨文化交流的积极信息。</t>
  </si>
  <si>
    <t>党政机关（如党政领导机关及其宣传部门、文明创建部门、文化部门、教育部门等）工作人员，文化、哲学、文学、政治理论等专业的专家学者、研究人员，各大院校相关专业师生，对此感兴趣的读者。</t>
  </si>
  <si>
    <t>上海文化创意产业发展报告</t>
  </si>
  <si>
    <t>创意上海蓝皮书</t>
  </si>
  <si>
    <t>G127.51</t>
  </si>
  <si>
    <t>王慧敏，王兴全，曹祎遐主编</t>
  </si>
  <si>
    <t>文化创意在推动高质量发展与创造高品质生活中的作用日益显著，新消费兼具服务经济、创意经济、文化经济、体验经济、社群经济的综合形态和特征，利用文化创意发展新消费已成为全球城市的战略选择。基于上海社会科学院创意产业研究中心近两年有关新消费的课题研究成果，以及对国内外最佳实践与案例的相关调研，本书对文化创意与新消费做了较为前沿和全面的研究论证和学理分析，提出了以文化创意推动上海新消费发展的战略、模式和路径。</t>
  </si>
  <si>
    <t>各级政府部门决策人员，科研机构研究人员，企事业单位领导，媒体记者，外国驻华商社及使领事馆工作人员，以及关注上海文化创意产业发展的各界人士，各大图书馆、学术单位资料室收藏。</t>
  </si>
  <si>
    <t>北京新闻出版广电发展报告</t>
  </si>
  <si>
    <t>北京传媒蓝皮书</t>
  </si>
  <si>
    <t>G219.271</t>
  </si>
  <si>
    <t>北京市新闻出版研究中心编</t>
  </si>
  <si>
    <t>本书全景呈现北京新闻出版广电业在2017年的发展概况和新情况、新亮点，对2018年乃至今后几年的发展趋势进行预测，提出意见和建议；盘点了2017年首都图书（进出口贸易）、期刊、报纸、数字出版（音像电子）、印刷、发行、广播、电视、电影、视听新媒体和广电技术等细分领域的发展情况与行业热点；从少儿畅销书生产机制、实体书店转型升级模式、网络直播文化价值、网络自制节目综合解析、传媒上市公司治理结构等方面对行业难题和创新案例进行深入研究和剖析。</t>
  </si>
  <si>
    <t>各级政府部门决策人员，科研机构研究人员，企事业单位领导，媒体记者，外国驻华商社及使领事馆工作人员，以及关注北京新闻出版广电发展的各界人士，各大图书馆、学术单位资料室收藏。</t>
  </si>
  <si>
    <t>北京文化创意产业发展报告</t>
  </si>
  <si>
    <t>张京成主编</t>
  </si>
  <si>
    <t>本书重点跟踪研究北京文化创意产业发展态势，以整体运行、区域动态、专题研究为基本内容，综合研究2017年北京文化创意产业的发展状况与趋势，分析全市及下辖行政区、国家文化产业创新实验区、中关村国家级文化和科技融合示范基地的产业发展现状与进展，从文创政策效应、社会资本投资、文化科技融合等视角探讨产业发展的问题与思路。</t>
  </si>
  <si>
    <t>知往鉴来</t>
  </si>
  <si>
    <t>G210-53</t>
  </si>
  <si>
    <t>中国社会科学院新闻与传播研究所编</t>
  </si>
  <si>
    <t>本书为纪念中国社会科学院新闻与传播研究所建所40周年而编，收纳了自2008年1月1日至2018年5月30日在新闻与传播研究所工作过的科研人员在此期间公开发表的学术论文和理论文章。全书分为新闻学、传播学、新媒体三大类，每一类以论文主题相近归集编排。书末附有《40年著作、期刊出版名录》，收录了自1978年至2018年，以中国社会科学院新闻与传播研究所名义和科研人员在本所工作期间以个人名义正式出版的新闻学与传播学著作（包括译著），以及由新闻与传播研究所主办的期刊。</t>
  </si>
  <si>
    <t>新闻学、传播学及相关领域的学者、研究人员，大专院校相关专业师生，对此感兴趣的读者。</t>
  </si>
  <si>
    <t>社会科学博士生专业社会化研究</t>
  </si>
  <si>
    <t>郑觅著</t>
  </si>
  <si>
    <t>本书运用“专业社会化”概念框架，对中美社会科学博士生的学习过程和学习体验进行比较研究，认为博士生经历了角色社会化和知识社会化两个维度的发展过程，具体表现为三个阶段，即作为一个学生的学科知识消费阶段，作为一个准研究者的缄默知识整合阶段，以及作为一个初级研究者的创新知识生产阶段。不同的系统文化、学科文化、院校文化和专业文化将不同程度地影响博士生的专业社会化过程。通过对中美社会科学博士生的比较，发现美国以制度化培养和结构化经验为主要特点，中国则体现为学徒指导模式，专业社会化程度的个体差异较大。</t>
  </si>
  <si>
    <t>政府相关部门工作者，高等教育、社会科学及相关领域的学者、研究人员，各大院校相关专业师生，对此感兴趣的读者。</t>
  </si>
  <si>
    <t>新媒体与社会</t>
  </si>
  <si>
    <t>谢耘耕，陈虹主编</t>
  </si>
  <si>
    <t>本辑“专题策划”聚焦国内外重大城市突发事件传播与风险治理，探讨我国城市公共安全风险整体性治理逻辑建构的可能；“学术沙龙”专栏重点关注媒介新形态以及媒介素养，探讨由于媒介技术的不断推陈出新，新媒介产生的多样性新媒体形态；“个案研究”栏目反映由于新媒体对社会的渗透与影响日益突出，改变了传统传播方式与传播格局，呈现新的传播景观，并彰显出强大的社会功能；“他山之石”通过学习国外经验，力求服务于我国学术发展，重点解读美国舆论学研究进程。</t>
  </si>
  <si>
    <t>新媒体研究领域的专家学者、研究人员，新媒体行业的从业人员，大专院校相关专业师生。</t>
  </si>
  <si>
    <t>中西教育文化比较研究</t>
  </si>
  <si>
    <t>G40-055</t>
  </si>
  <si>
    <t>袁长青著</t>
  </si>
  <si>
    <t>在本书中，始终把人的“解放”（包含从技术中解放和从人的自身中解放）和建立一个动态的充满活力的社会视为教育的终极目标。同时，相信通过教育和启蒙，可以让每一个人有自我决定、自我负责、获取成就的能力，可以让每一个人都能为社会的完整性做出理性的决定，未来中国社会应该建立在由这种理性决定的自由的生活秩序之上。</t>
  </si>
  <si>
    <t>政府相关部门工作者，教育学、教育文化学及相关领域的学者、研究人员，大专院校相关专业师生，对此感兴趣的读者。</t>
  </si>
  <si>
    <t>城市北京与文化书写</t>
  </si>
  <si>
    <t>北京文化研究丛书</t>
  </si>
  <si>
    <t>张慧瑜著</t>
  </si>
  <si>
    <t>本书主要研究20世纪80年代以来的北京题材影视剧，总结出北京文化符号的三种表现形态：一是老北京、民国北京，主要是新中国成立前的北京历史与文化形象，如胡同、四合院等空间；二是革命北京、红色北京，主要是50年代到70年代与北京有关的历史记忆和城市空间，如大杂院、家属楼、顽主的大院；三是现代北京、国际之都，也就是与纽约、东京、香港等相并列的国际大都市。围绕着这样三种表现形式，产生了大量的影视剧作品，这些不同的历史叙述空间塑造出不同的北京文化形象，而这些北京形象在不同时代的流行也反映了特定历史时期的社会文化心理。</t>
  </si>
  <si>
    <t>政府相关部门工作者，地方文化、影视文化、影视评论及相关领域的学者、研究人员，大专院校相关专业师生，对此感兴趣的读者。</t>
  </si>
  <si>
    <t>中国滑雪产业发展报告</t>
  </si>
  <si>
    <t>冰雪蓝皮书</t>
  </si>
  <si>
    <t>伍斌，魏庆华，孙承华，张鸿俊主编</t>
  </si>
  <si>
    <t>本书总报告对全球和国内的滑雪市场进行总结概括，并重点围绕国内以滑雪场为核心的上下游产业链对设备、装备、培训、赛事几大关键因素进行分析解读；热点篇从滑雪与其他业态融合出发，重点关注特色小镇、产业园发展模式及代表性中小型滑雪场、市内滑雪场运营管理；案例篇和国际借鉴篇，用典型案例对热点问题进行具体诠释和解读。书中获取的数据和研究的案例，绝大部分来自业内实践和行业协会问卷调查等一手资料。</t>
  </si>
  <si>
    <t>各级政府部门决策人员，科研机构研究人员，企事业单位领导，媒体记者，外国驻华商社及使领事馆工作人员，以及关注中国滑雪产业发展的各界人士，各大图书馆、学术单位资料室收藏。</t>
  </si>
  <si>
    <t>中国区域文化产业发展报告</t>
  </si>
  <si>
    <t>李炎，胡洪斌主编</t>
  </si>
  <si>
    <t>本书由云南大学国家文化产业研究中心组织编写，是国内第一部从区域角度持续关注和研究中国文化产业发展的蓝皮书。本书以2015～2017年中国文化产业区域发展为对象，分析了环渤海、长三角、东北、东南、中部、西南和西北七大区域的文化产业发展，探究了长江文化产业带、藏羌彝文化产业走廊、粤港澳大湾区以及台湾地区文化产业的发展态势、困境及对策，并对区域文化产业竞争力进行评估，对区域文化产业的研究成果和重要事件进行了梳理。</t>
  </si>
  <si>
    <t>各级政府部门决策人员，科研机构研究人员，企事业单位领导，媒体记者，外国驻华商社及使领事馆工作人员，以及关注中国区域文化产业发展的各界人士，各大图书馆、学术单位资料室收藏。</t>
  </si>
  <si>
    <t>激励与中国农村教育</t>
  </si>
  <si>
    <t>常芳著</t>
  </si>
  <si>
    <t>绩效激励在已有的研究中被证明有助于实现教育改善，通过激励的方式探索解决农村教育质量问题具有重要的实践指导意义。本书基于对甘肃、青海和陕西27个县300所农村小学19991名学生的抽样调查，以及对陕西和甘肃16个县216所小学为期两年的调查，选择随机干预实验方法，以小学生血红蛋白水平、学业表现作为衡量校长激励效果的指标，以小学生学业表现作为衡量教师激励效果的指标，根据大样本的随机抽样实证调查数据，系统地探讨哪种干预措施最有效。</t>
  </si>
  <si>
    <t>政府相关部门工作者，乡村教育及相关领域的学者、研究人员，大专院校相关专业师生，对此感兴趣的读者。</t>
  </si>
  <si>
    <t>“中国传播”作为国际传播新秩序的重要一元，在互联网时代的传播体系重构过程中不断创新，传播创新蓝皮书正是新时代中国传播创新孕育的研究集锦。本书聚焦如何基于互联网传播形态的变化建构中国传播创新体系，提升中国传播能力，围绕社会传播、政治传播、跨文化传播、经济传播、媒体传播五个维度，通过一手经验材料的调查研究深入分析2017年中国传播创新，为政府传媒政策的制定、中国媒体和社会发展提供理论资源和实践依据。</t>
  </si>
  <si>
    <t>全球传播生态发展报告</t>
  </si>
  <si>
    <t>全球传播生态蓝皮书</t>
  </si>
  <si>
    <t>高伟，姜飞主编</t>
  </si>
  <si>
    <t>本书首次从传播生态学视角聚焦全球传播格局和世界传媒发展，在复杂的全球社会生态体系内透视人、媒介、社会各种力量的共息共生关系，为传播研究和媒介管理提供某种联动、系统化、战略化的思路。本书凝结传媒业界、传播学界和相关官方管理机构的智慧，从政策-理念、互动-效果、个案-市场、技术-热点四个维度，全面勾勒了2017年12月31日之前世界传媒发展和全球传播格局变迁状况，有些数据更新到2018年3月。</t>
  </si>
  <si>
    <t>各级政府部门决策人员，科研机构研究人员，企事业单位领导，媒体记者，外国驻华商社及使领事馆工作人员，以及关注全球传播生态发展的各界人士，各大图书馆、学术单位资料室收藏。</t>
  </si>
  <si>
    <t>广州文化创意产业发展报告</t>
  </si>
  <si>
    <t>G127.651</t>
  </si>
  <si>
    <t>徐咏虹主编</t>
  </si>
  <si>
    <t>本书由广州市社会科学院组织撰写，包括总报告、文创热点篇、非遗创意开发篇、动漫影视篇、粤港澳大湾区篇、文化金融及公共服务篇六个篇章，资料丰富翔实，问题分析深刻全面，是了解广州文化创意产业发展的重要窗口。书中既对2017年广州文化创意产业发展情况进行总结分析，也对2018年广州文化创意产业发展进行展望，同时还从区域研究、行业发展、文化金融、案例分析等多个角度对广州文化创意产业进行了深入探讨。</t>
  </si>
  <si>
    <t>各级政府部门决策人员，科研机构研究人员，企事业单位领导，媒体记者，外国驻华商社及使领事馆工作人员，以及关注广州文化发展的各界人士，各大图书馆、学术单位资料室收藏。</t>
  </si>
  <si>
    <t>文化资本与北京文化创意产业</t>
  </si>
  <si>
    <t>陈镭著</t>
  </si>
  <si>
    <t>“文化资本”是描述文化在社会生活、经济生活中地位作用的重要术语之一，近年来在国外理论界得到广泛应用，并开始进入大众传媒。文化问题被发达国家的城市规划所重视，利用文化资本发展文化创意产业成为世界城市发展的大趋势。本书从文化资本理论出发，借鉴国内外文化创意产业研究成果，指出北京应当利用其丰富的文化资本发展文化创意产业。本书回顾了北京文化体制改革和文化创意产业发展的历程，梳理文化资本储备情况，分析北京利用文化资本发展文化创意产业的成功案例和不足，并提出了提升路径。</t>
  </si>
  <si>
    <t>政府相关部门工作者，地方文化、文化产业、产业发展及相关领域的学者、研究人员，大专院校相关专业师生，对此感兴趣的读者。</t>
  </si>
  <si>
    <t>传播力</t>
  </si>
  <si>
    <t>(美)曼纽尔·卡斯特(Manuel Castells)著</t>
  </si>
  <si>
    <t>《传播力》一书延续了卡斯特的宏大叙事线索，记述了传播过程对于树立与维护各种政治、经济、文化权力的重要性。卡斯特认为，在网络社会这种新型社会形态中，传播是一个开放的、动态的时空。在传播这个链条上，政治、市场以及公民社会力量正在进行跨越时空的大博弈，需要一种跨学科、跨文化的视角方能看清他们博弈的过程。</t>
  </si>
  <si>
    <t>政府相关部门工作者，传播学、计算机网络、网络社会及相关领域的学者、研究人员，大专院校相关专业师生，对此感兴趣的读者。</t>
  </si>
  <si>
    <t>本辑聚焦于日常生活中的空间生产，以及空间、社会、资本之间的复杂关系；关注影像与现实生活的辩证关系；探讨了当代视觉文化中的视觉性与主体性的内在逻辑关系，重点分析了影像技术、影像语言、影像逻辑的更新对接受主体的复杂影响；涉及数字人文领域的研究对象、方法、范畴，以及数字人文的学理性与知识演化，向读者展示了数字化方法对人文学科的革新；讨论了如何维系艺术共同体，视觉感知的主观普遍性，以及音乐作为日常生活方式等艺术理论中的基本问题。</t>
  </si>
  <si>
    <t>从事文化研究的研究人员，大专院校文科专业师生，对此感兴趣的读者。</t>
  </si>
  <si>
    <t>从事文化研究、传播研究及相关领域的研究人员，大专院校相关专业师生，对此感兴趣的读者。</t>
  </si>
  <si>
    <t>中国教育扶贫报告</t>
  </si>
  <si>
    <t>教育扶贫蓝皮书</t>
  </si>
  <si>
    <t>王文静，李兴洲主编</t>
  </si>
  <si>
    <t>本书在充分获取第一手数据资料的基础上，特别关注贫困地区家庭教育和留守儿童关爱服务体系建设，并结合政策分析和专题研究，对我国贫困地区教育扶贫指标体系、县域义务教育师资均衡配置、职业院校教师职业能力发展水平及帮扶策略做了深入研究。同时，对社会组织参与教育精准扶贫的实践模式、农村学校留守女孩的精准帮扶等做了案例解析，为改善和提高我国贫困地区教育质量和发展水平、丰富和夯实我国脱贫攻坚基础，提供有价值的理论指导与对策建议。</t>
  </si>
  <si>
    <t>各级政府部门决策人员，科研机构研究人员，企事业单位领导，媒体记者，外国驻华商社及使领事馆工作人员，以及关注中国教育扶贫的各界人士，各大图书馆、学术单位资料室收藏。</t>
  </si>
  <si>
    <t>中国未来媒体研究报告</t>
  </si>
  <si>
    <t>未来媒体蓝皮书</t>
  </si>
  <si>
    <t>林小勇，张苗苗主编</t>
  </si>
  <si>
    <t>本书是厦门理工学院和国家广播电视总局发展研究中心联合编撰的关于未来媒体行业领域的年度发展报告，由“总报告”“发展篇”“热点篇”“环球视野篇”“案例篇”五部分构成，分析了中国未来媒体的年度进展、发展状况、行业热点及案例等，既整理汇集中国未来媒体的年度进展和重要发展，又立足经济社会发展全局深入分析未来媒体发展热点及趋势等；既对国内有关媒体发展状况进行重点个案分析，又对国外主要国家的媒体人工智能应用进行重点研究分析。</t>
  </si>
  <si>
    <t>各级政府部门决策人员，科研机构研究人员，企事业单位领导，媒体记者，外国驻华商社及使领事馆工作人员，以及关注中国未来媒体发展的各界人士，各大图书馆、学术单位资料室收藏。</t>
  </si>
  <si>
    <t>中国传媒经济发展报告</t>
  </si>
  <si>
    <t>传媒经济蓝皮书</t>
  </si>
  <si>
    <t>卜彦芳，张学勤主编</t>
  </si>
  <si>
    <t>本书立足当前互联网技术所带来的全新传媒环境，从中国传媒经济发展的现状和核心问题出发，以推动传媒经济发展的五大力量（市场需求、技术创新、资本运营、政府规制、学术教育）为基本线索，对中国传媒经济发展进行年度观察与总结。本书努力发掘年度中国传媒经济发展的亮点、趋势与重大事件，捕捉技术与资本所推动的传媒热点现象，梳理传媒政策与传媒管理最新动态，盘点年度学术成果与学术活动，评析年度传媒经济管理人才培养与市场需求景气水平。</t>
  </si>
  <si>
    <t>各级政府部门决策人员，科研机构研究人员，企事业单位领导，媒体记者，外国驻华商社及使领事馆工作人员，以及关注中国传媒经济发展的各界人士，各大图书馆、学术单位资料室收藏。</t>
  </si>
  <si>
    <t>北京农民培训的问题反思与创新研究</t>
  </si>
  <si>
    <t>农民培训理论与实践研究论丛</t>
  </si>
  <si>
    <t>李凌等著</t>
  </si>
  <si>
    <t>本书梳理了北京农民培训的历史脉络、存在的问题和创新做法，并牢记“欲教化农民必须先农民化”，围绕培训内容、方法和教师等要素开展参与式行动研究，指出培训机构、培训教师学习农民教育培训的理论、技能，掌握适合农民的培训方法，是当务之急，也是长远之策。本书使用了大量的案例，读者可以从中找到从事农民培训、提升培训绩效可资借鉴的方法。</t>
  </si>
  <si>
    <t>政府相关部门工作者，农民教育、教育培训、成人培训及相关领域的学者、研究人员，大专院校相关专业师生，对此感兴趣的读者。</t>
  </si>
  <si>
    <t>公共数字文化共享</t>
  </si>
  <si>
    <t>罗云川，张桂刚著</t>
  </si>
  <si>
    <t>本书首先对公共数字文化资源的数据来源、数据类型、采集方法以及存储管理方法等进行梳理；按照“资源供给—共享—服务”的路径，分别给出了资源供给、技术支撑、数据应用三种模式。其次，分析共享平台的框架以及所需的标准规范等，重点讨论了公共数字文化资源共享本身的关键技术和基于共享所产生的服务关键技术；分析了资源共享系统、网络分发系统、业务管理系统三大系统的研发，并构建了一个面向全国的公共数字文化共享服务平台。最后，简要介绍了区块链技术及其在未来公共数字文化中的应用。</t>
  </si>
  <si>
    <t>政府相关部门工作者，文化事业、信息资源共享及相关领域的学者、研究人员，大专院校相关专业师生，对此感兴趣的读者。</t>
  </si>
  <si>
    <t>任宗哲，白宽犁，王长寿主编</t>
  </si>
  <si>
    <t>本书是分《陕西文化发展报告（2018）》的英文版，为总报告、宏观视野篇、行业报告篇、公共文化篇、区域报告篇和大事记六个部分，在对2017年陕西文化发展的整体状况与趋势进行深入分析的基础上，跟踪陕西公共文化及文化产业的发展热点，解析陕西文化各领域的发展趋势并提出了相应的对策和建议；同时，对陕西区域文化发展做了研究，为陕西文化产业发展提供了前瞻性参考。</t>
  </si>
  <si>
    <t>政府相关部门工作人员，中国文化、文化发展、区域文化及相关领域的学者、研究人员，大专院校相关专业师生。</t>
  </si>
  <si>
    <t>本书是分《陕西文化发展报告（2018）》的俄文版，为总报告、宏观视野篇、行业报告篇、公共文化篇、区域报告篇和大事记六个部分，在对2017年陕西文化发展的整体状况与趋势进行深入分析的基础上，跟踪陕西公共文化及文化产业的发展热点，解析陕西文化各领域的发展趋势并提出了相应的对策和建议；同时，对陕西区域文化发展做了研究，为陕西文化产业发展提供了前瞻性参考。</t>
  </si>
  <si>
    <t>洛阳文化发展报告</t>
  </si>
  <si>
    <t>洛阳蓝皮书</t>
  </si>
  <si>
    <t>G127.613</t>
  </si>
  <si>
    <t>刘福兴，陈启明主编</t>
  </si>
  <si>
    <t>《洛阳文化发展报告（2018）》由洛阳市委党校和洛阳市社会科学界联合会组织编写，全书由主报告、专题篇、园区篇、案例篇和大事记五部分组成，汇集了洛阳市委党校、洛阳市高等院校和政府部门专家学者的研究成果，较为全面地总结了2017年洛阳文化发展的基本情况、发展思路和主要成果，分析了洛阳文化发展存在的问题及对策建议，为洛阳构建文化传承创新体系提供了理论依据，是洛阳文化领域重要的科研成果。</t>
  </si>
  <si>
    <t>各级政府部门决策人员，科研机构研究人员，企事业单位领导，媒体记者，外国驻华商社及使领事馆工作人员，以及关注河南洛阳文化发展的各界人士，各大图书馆、学术单位资料室收藏。</t>
  </si>
  <si>
    <t>最危险的书</t>
  </si>
  <si>
    <t>G239.562</t>
  </si>
  <si>
    <t>(美)凯文·伯明翰(Kevin Birmingham)著</t>
  </si>
  <si>
    <t>这是一本书的故事。一本在连载中就被斥为色情，一度被英、美两国查禁的书，在作者罹患眼疾、生计无着的境况下陆续写出。在长达十年的时间里，拥有它、售卖它、宣传它，在大部分英语国家都是违法的。而如今，几乎所有的评论家都认为它是当之无愧的文学巨著。而它从地下到公开，从查禁到合法，从贬斥到赞誉的豹变，不啻于一段作家、出版人、盗版商、律师和法官共同参与的冒险旅程。这就是詹姆斯?乔伊斯的《尤利西斯》。</t>
  </si>
  <si>
    <t>世界文学、文学理论、出版史及相关领域的研究人员，大专院校相关专业师生，对此感兴趣的读者。</t>
  </si>
  <si>
    <t>华侨大学年鉴</t>
  </si>
  <si>
    <t>G649.285.73</t>
  </si>
  <si>
    <t>《华侨大学年鉴》编辑部编</t>
  </si>
  <si>
    <t>《华侨大学年鉴（2015）》是资料性综合性年刊，主要收录了华侨大学2014年1月1日至2014年12月31日期间发生的重大事件。《华侨大学年鉴》2013年创刊，每年出版一卷，旨在反映华侨大学年度教育教学、学科建设、科学研究、对外交流、社会服务等各方面的发展进程和最新成就，供全校各单位及海内外社会各界了解和研究学校现状与发展情况时参考使用，同时也是华侨大学发展概况的历史记载。</t>
  </si>
  <si>
    <t>华侨大学各单位及关系单位，华侨大学校友，海内外社会各界想要了解和研究华侨大学现状与发展情的读者。</t>
  </si>
  <si>
    <t>两岸创意经济研究报告</t>
  </si>
  <si>
    <t>两岸创意经济蓝皮书</t>
  </si>
  <si>
    <t>罗昌智主编</t>
  </si>
  <si>
    <t>本书着重关注互联网文化产业的平台模式、人工智能的产业链构成等数字创意领域的关键问题，并就网络自制剧、网络文学、网络视频、网络漫画、互联网广告、VR/AR产业等重点业态发展状况进行了深度分析；探讨了中国创意农业的实践、乡村振兴目标下文旅融合的路径、特色小镇建设中的文化空间与社区营造等现实热点；对两岸电影、音乐产业的发展现状进行了深度分析；关注感性设计思维在工业设计中的应用、媒介嬗变与大众文创新生态、网络视听节目平台知识产权保护等热点问题。</t>
  </si>
  <si>
    <t>各级政府部门决策人员，科研机构研究人员，企事业单位领导，媒体记者，外国驻华商社及使领事馆工作人员，以及关注两岸创意经济发展的各界人士，各大图书馆、学术单位资料室收藏。</t>
  </si>
  <si>
    <t>中国与域外</t>
  </si>
  <si>
    <t>G125-53</t>
  </si>
  <si>
    <t>冯立君主编</t>
  </si>
  <si>
    <t>《中国与域外》旨在推动中国古代史、中外交流史的研究，建设一流成果发布平台。定期以专辑形式发布中国古代史、中外交流史最新研究成果，注重国际性、前沿性、专业性，提倡创新、实证的文风，为中国古代史青年学者提供一个互相交流学术的平台。本刊内容集中在内陆欧亚史，立足中国古代史本位，兼顾亚洲史、中外交流史、“丝绸之路”文化研究，覆盖领域较宽，助推中国史、世界史交叉研究。</t>
  </si>
  <si>
    <t>世界史、中国古代史、中外交流史及相关领域的学者、研究人员，大专院校相关专业师生，对此感兴趣的读者。</t>
  </si>
  <si>
    <t>海大轶事</t>
  </si>
  <si>
    <t>G649.286.61</t>
  </si>
  <si>
    <t>李长青主编</t>
  </si>
  <si>
    <t>本书是为海南大学建校60周年校庆而作，书中通过近40篇小文章讲述了海南大学筹备、建立、发展过程中的人和事，内容涉及对海大发展有重要贡献的学者、领导人、企业家、华侨的事迹，海大对新中国“橡胶”种植业的贡献以及海南的历史文化等。</t>
  </si>
  <si>
    <t>政府相关部门工作者，教育界人士，教育、文化及相关领域的研究人员，大专院校相关专业师生，对此感兴趣的读者。</t>
  </si>
  <si>
    <t>G20峰会跨文化传播研究</t>
  </si>
  <si>
    <t>孙有中，刘滢，章晓英主编</t>
  </si>
  <si>
    <t>本书以东道国媒体对G20峰会的报道为研究对象，从议题选择、消息来源、报道视角、报道立场、叙事特点、报道节奏等方面分析了各国峰会报道的框架和特点，并在此基础上进一步考察美联社、合众国际社、塔斯社、新华社等世界性通讯社对历次峰会的报道。基于对12次峰会11个东道国报道和4家通讯社报道的研究，揭示国际高端会议跨文化传播的特点与规律。</t>
  </si>
  <si>
    <t>政府相关部门工作者，文化传播、文化交流及相关领域的学者、研究人员，大专院校相关专业师生，对此感兴趣的读者。</t>
  </si>
  <si>
    <t>转型社会中的经济文化研究</t>
  </si>
  <si>
    <t>G05</t>
  </si>
  <si>
    <t>张保权著</t>
  </si>
  <si>
    <t>本书着重探讨作为一种重要文化类型的“经济文化”的含义、内容、特点和作用，围绕经济与文化、经济文化与社会转型之间的关系，着重研究近现代以来特别是当代中国社会转型过程中经济文化的形成与发展特征，深入阐述经济文化对社会经济发展的重要作用。创造性地提出并阐述了现代社会中经济文化的六种含义及其相互之间的关系：过程性与内涵性经济文化、制度性与法治性经济文化、利益性与伦理性经济文化，并以此作为概念分析工具，贯穿各个部分。</t>
  </si>
  <si>
    <t>政府相关部门工作者，文化研究、经济文化及相关领域的学者、研究人员，大专院校相关专业师生，对此感兴趣的读者。</t>
  </si>
  <si>
    <t>文明碰撞与范式转变</t>
  </si>
  <si>
    <t>温馨著</t>
  </si>
  <si>
    <t>本书依托一手文本资料和档案史料，以“文明化”和范式转变为理论方法，对19世纪的三位来华德国人（郭实猎、李希霍芬、福兰阁）的“中国观”进行分析和梳理。在“千年未有之大变局”的时代，不远万里来华的德国人与中国之间迸发了怎样的文明碰撞，由此衍生了怎样的“文明化”范式参与历史进程？本书从这一视角出发为读者打开一个与历史、文明、精神相遇的空间，重现这段昨日辉煌世界里的中德文明交流及互动场景。</t>
  </si>
  <si>
    <t>政府相关部门工作人员，文化交流特别是中德文化交流、近代史及相关领域的学者、研究人员，大专院校相关专业师生。</t>
  </si>
  <si>
    <t>文化产业发展的中国道路</t>
  </si>
  <si>
    <t>胡惠林著</t>
  </si>
  <si>
    <t>本书是文化产业研究领域资深学者胡惠林老师，历20年连续研究与思考而完成的最新著作。本书围绕着“把一个什么样的中国带入21世纪”这个主题，形成了颇具特色和较为完整的文化产业理论架构，不仅具有重要的学术前瞻价值，而且具有鲜明的实践针对性，为文化产业发展的中国道路，指引了可资借鉴的方向。</t>
  </si>
  <si>
    <t>政府相关部门工作人员，文化产业、文化发展及相关领域的学者、研究人员，大专院校相关专业师生。</t>
  </si>
  <si>
    <t>冲突与引导</t>
  </si>
  <si>
    <t>王伟杰著</t>
  </si>
  <si>
    <t>文化产业具备二重性。一方面具有经济属性，追求利益最大化，遵循市场经济法则和市场经济发展规律；另一方面也具有文化属性，遵循文化发展的基本规律和生存法则。因此文化产业存在着经济价值与文化价值的双重引导。本书通过对我国文化产业开发过程中文化价值引导的形成机理进行研究，探讨如何优化文化产业开发，在文化价值的冲突中选取合适的文化价值，生产能形成较为健康的文化价值引导的文化产品。</t>
  </si>
  <si>
    <t>中国妇女教育发展报告</t>
  </si>
  <si>
    <t>妇女教育蓝皮书</t>
  </si>
  <si>
    <t>张李玺主编</t>
  </si>
  <si>
    <t>20世纪90年代我国高等教育进入大众化时代，高等教育发生了翻天覆地的变化。本书包含两类研究主体和对象：女大学生与女教师。在第一部分对女大学生的研究中，首先梳理了从新中国成立至今所取得的巨大成就，其次探讨了当前女大学生生存发展存在的问题，最后提出对策建议。在第二部分对女教师的研究中，首先梳理了我国高校女教师的发展历程，其次揭示了当前我国高校女教师的发展仍旧存在的边缘化问题，并据此提出对策建议。</t>
  </si>
  <si>
    <t>各级政府部门决策人员，科研机构研究人员，企事业单位领导，媒体记者，外国驻华商社及使领事馆工作人员，以及关注中国妇教育女发展的各界人士，各大图书馆、学术单位资料室收藏</t>
  </si>
  <si>
    <t>大学生思想政治理论教育经典导读</t>
  </si>
  <si>
    <t>程样国，胡剑锋主编</t>
  </si>
  <si>
    <t>本书以马克思主义发展史为逻辑线索，分三大部分展现各阶段的突出成果：以马克思、恩格斯、列宁著作为主，并精选了毛泽东、邓小平、江泽民、胡锦涛的主要文章或讲话，以及习近平新时代中国特色社会主义思想。在篇目选择上，本书努力体现马克思主义基本理论、基本观点和马克思主义中国化的最新成果；在内容结构上，充分考虑三个组成部分的比例关系和整体联系；在体例结构上，突出对重要论点的分析以及理论的整体结构、发展联系和现实意义。</t>
  </si>
  <si>
    <t>政府相关部门工作者，教育界人士，高等教育、思想政治教育及相关领域的研究人员，大专院校相关专业师生，对此感兴趣的读者。</t>
  </si>
  <si>
    <t>被资助的文化</t>
  </si>
  <si>
    <t>黄玉蓉著</t>
  </si>
  <si>
    <t>文化除了容易遭受外部干预之外，还总是摆脱不了被资助的命运。本书在系统梳理文化资助历史和理论的基础上，总结代表性发达国家和地区文化资助经验，全面调研我国文化资助现状，探讨如何通过制度设计促进文化资助主体的多元化和资助方式的高效化，并分析了在技术、经济、政治环境变化的背景下文化资助制度创新的可能性。本书为中国文化资助制度的当代建构与未来完善，提供了宝贵的知识资源与实证参照。</t>
  </si>
  <si>
    <t>政府相关部门工作者，文化政策、艺术管理、文化发展问题及相关领域的学者、研究人员，大专院校相关专业师生，对此感兴趣的读者。</t>
  </si>
  <si>
    <t>天津文化创意产业发展报告</t>
  </si>
  <si>
    <t>G127.21</t>
  </si>
  <si>
    <t>谢思全主编</t>
  </si>
  <si>
    <t>本书对近年来天津市文化创意产业发展的现状进行了全面介绍，并分别从组织建设、园区发展、领军人物和标志性事件等多个角度展现了天津市文化创意产业的快速发展和蓬勃朝气。书中特别介绍了天津市委市政府提出的2018～2025年天津市智能文化创意产业发展的十大重点任务：加强智能科技应用；培育壮大市场主体；实施创意产业项目带动战略；推进产业园区和平台建设；加快媒体融合发展；实施“互联网+”工程；实施“文化+”工程等。</t>
  </si>
  <si>
    <t>科技革命与世界</t>
  </si>
  <si>
    <t>冯昭奎著</t>
  </si>
  <si>
    <t>本书从社会科学研究特别是国际安全研究的角度，截取迄今为止的“科技革命时代”中值得关注的史实、案例和问题，勾勒“科技革命时代”国际关系发展变化跌宕起伏的历程，探讨世界主要国家特别是大国发展（或崛起）过程中抓住用好科技革命机遇的历史经验和抓住却没有“用好”甚至完全错失科技革命机遇的历史教训,并以“科技革命时代”所发生和遭遇的“故事”特别多的日本为例。</t>
  </si>
  <si>
    <t>政府相关部门工作者，技术经济、科技革命及相关领域的学者、研究人员以及相关从业人员，大专院校相关专业师生。</t>
  </si>
  <si>
    <t>本书围绕通识语境下中国文化关键词“博”之阐释、“礼”之会通等人文思潮，以及“一带一路”背景下的文化共识等热点问题展开论述，并邀请中山大学陈少明教授、清华大学万俊人教授分别就思想史与哲学张力中的经典解释学、儒家伦理的现代转化等问题发表真知灼见，集中阐述了中国经典文化的解释路径和现代转化的种种问题和迷思。他们开阔的论说视野，严谨的逻辑思路，以及渗透学术话语之中的人文情怀，给人诸多启迪。</t>
  </si>
  <si>
    <t>党政机关（如党政领导机关及其宣传部门、文明创建部门、文化部门、教育部门等）工作人员，文化、哲学、文学、政治理论等专业的专家学者、研究人员，大专院校相关专业师生，对此感兴趣的读者。</t>
  </si>
  <si>
    <t>无法忘却的澄澈</t>
  </si>
  <si>
    <t>G527.44</t>
  </si>
  <si>
    <t>刘荣，王习明，谢丹[等]著</t>
  </si>
  <si>
    <t>海南师范大学马克思主义学院暑期社会实践“陆海相依 试飞青琼”支教团队跨越2000多公里，远赴青海省化隆县金源乡下科巴村，开展为期22天的义务支教活动和社会调研。本书主要从志愿者的角度展示海南师范大学师青海队在青海支教和调研的成果，由心向科巴、风雨兼程、教学相长、回望此行、调研报告、媒体报道五个部分组成，是对志愿者赴青海支教和调研的心路历程记载。</t>
  </si>
  <si>
    <t>政府相关部门工作者，教育界人士，地方教育、支教及相关领域的研究人员，大专院校相关专业师生，对支教、贫困地区教育发展、青海地区教育发展感兴趣的读者。</t>
  </si>
  <si>
    <t>“面试”美国大学</t>
  </si>
  <si>
    <t>先庆著</t>
  </si>
  <si>
    <t>让我们跟随作者的脚步，来到一所所美国大学介绍会和校园参观的现场：生动、活泼、充满热情，鼓舞着留学的孩子们置身其中探索与思考——哪一所才是我的梦想校园（Dream School）？作者的视角独特，身份多元，母亲、老师、曾经的留学生、资深的美国职场人士、如今的咨询顾问、家长的朋友……多种角色，促使作者在走访中，格外用心，像是在给自己的孩子寻找大学一样，深挖细琢，一边琢磨“这所学校适合我的学生吗”，一边思考自己的学生是否满足大学的录取要求。</t>
  </si>
  <si>
    <t>政府相关部门工作者，教育界人士，教育及相关领域的研究人员，大专院校相关专业师生，有留学需要的学生和家长。</t>
  </si>
  <si>
    <t>2018年江苏文化发展分析与展望</t>
  </si>
  <si>
    <t>G127.53</t>
  </si>
  <si>
    <t>夏锦文，樊和平，余日昌主编</t>
  </si>
  <si>
    <t>《2018年江苏文化发展分析与展望》主要论述了江苏在2017年文化领域各方面建设取得的新进展、存在的问题、面临的形势及提出的解决之道。全书主要涉及的内容包括文化强省、公共文化服务、文化现代化、文化遗产保护、历史文化传承、思想文化高地与道德风尚高地建设等一系列文化建设、文化产业发展的核心领域。全书详细地描述了这些领域的发展现状，细致地分析了其存在的主要问题，对这些领域的发展趋势进行了预测并提出了相应的对策和建议。</t>
  </si>
  <si>
    <t>各级政府部门决策人员，科研机构研究人员，企事业单位领导，媒体记者，外国驻华商社及使领事馆工作人员，以及关注江苏文化发展的各界人士，各大图书馆、学术单位资料室收藏。</t>
  </si>
  <si>
    <t>东盟文化发展报告</t>
  </si>
  <si>
    <t>东盟文化蓝皮书</t>
  </si>
  <si>
    <t>G133</t>
  </si>
  <si>
    <t>刘志强，胡乾文主编</t>
  </si>
  <si>
    <t>本书总报告宏观论述了2017～2018年东盟各国文化发展所依托的基本国情、文化传统、对文化传统的保护与推介以及东盟各国与中国之间的文化交流情况；分报告分国别论述2017年越南、马来西亚、新加坡、印度尼西亚、泰国、缅甸、柬埔寨、菲律宾和老挝9个国家的文化发展情况；专题报告研究马来西亚、印度尼西亚、柬埔寨和缅甸的文化遗产保护以及2017年柬埔寨王家孔子学院的发展情况；重要文献部分收录《越南至2020年文化发展战略》和《缅甸广播电视法》中文译本。</t>
  </si>
  <si>
    <t>各级政府部门决策人员，科研机构研究人员，企事业单位领导，媒体记者，外国驻华商社及使领事馆工作人员，以及关注东盟文化发展的各界人士，各大图书馆、学术单位资料室收藏。</t>
  </si>
  <si>
    <t>北京群众体育发展报告</t>
  </si>
  <si>
    <t>北京体育蓝皮书</t>
  </si>
  <si>
    <t>G812.71</t>
  </si>
  <si>
    <t>王凯珍主编</t>
  </si>
  <si>
    <t>《北京群众体育发展报告（2016～2017）》是关于北京市群众体育发展状况的第一本蓝皮书。本报告采用文献资料法、专家访谈法、问卷调查法、数理统计法、逻辑推理法、实地调查法等多种研究方法，对2016年北京市群众体育发展的状况进行了全方位、立体式的调查、分析，并给出了具体建议。全书分为总报告、公共服务篇、基层篇、调研篇四部分，数据涵盖了北京市16个区和燕山、亦庄两个经济开发区。</t>
  </si>
  <si>
    <t>各级政府部门决策人员，科研机构研究人员，企事业单位领导，媒体记者，外国驻华商社及使领事馆工作人员，以及关注北京群众体育发展的各界人士，各大图书馆、学术单位资料室收藏。</t>
  </si>
  <si>
    <t>高等教育生态学引论</t>
  </si>
  <si>
    <t>郭丽君，陈中，刘剑群，张智雄著</t>
  </si>
  <si>
    <t>本书在梳理高等教育生态学基本原理和规律的基础上，分析了高等教育生态系统的结构、环境和功能，并建立了从宏观到微观的高等教育生态系统的层级构成，从高等教育系统的内部要素与环境之间的关系出发对高等教育系统失衡导致的生态危机进行了分析，提出了可供参考的教育生态调控对策，最后落脚于高等教育生态系统的可持续发展，建构了系统的高等教育生态学的学科分析框架，对学科发展具有重要的理论贡献。</t>
  </si>
  <si>
    <t>政府相关部门工作者，教育界人士，高等教育、教育生态学及相关领域的研究人员，大专院校相关专业师生，对此感兴趣的读者。</t>
  </si>
  <si>
    <t>大数据时代科研人员个人学术信息管理行为</t>
  </si>
  <si>
    <t>占南著</t>
  </si>
  <si>
    <t>本书是以科研人员个人学术信息管理行为作为研究对象，采用定性研究扎根理论研究方法，通过对科研人员深度访谈资料进行分析，探讨影响科研人员个人学术信息管理行为的主要因素，同时构建并验证科研人员个人学术信息管理行为影响因素模型。作者始终坚持规范分析和实证研究相结合、定性研究和定量研究相结合，力图为个人学术信息管理工具的构建提供一定的参考和帮助。</t>
  </si>
  <si>
    <t>政府相关部门工作者，信息管理及相关领域的研究人员，大专院校相关专业师生，对此感兴趣的读者。</t>
  </si>
  <si>
    <t>中华文化海外传播研究</t>
  </si>
  <si>
    <t>刘宏，张恒军，唐润华主编</t>
  </si>
  <si>
    <t>《中华文化海外传播研究》由大连外国语大学中华文化海外传播研究中心主办，集中推出当前中华文化海外传播领域研究的最新成果。本辑不仅探讨了中华文化海外传播中的现实问题，如当代中华文化海外传播的影响力、海外社交媒体对国家形象塑造的文化传播策略等，而且探讨了美国生态女性主义批评在中国的传播，以及孔子学院发展的舆论环境变迁等热点问题，为我国当前的对外文化交流与传播研究提供了有益的参考。</t>
  </si>
  <si>
    <t>政府相关部门工作者，中华文化、文化传播及相关领域的研究人员，大专院校文科专业师生，对此感兴趣的读者。</t>
  </si>
  <si>
    <t>展览服务资源分类、整合及质量评价</t>
  </si>
  <si>
    <t>G245</t>
  </si>
  <si>
    <t>王晓敏著</t>
  </si>
  <si>
    <t>本书研究展览企业的服务管理，从服务主导逻辑视角分析了提供展览服务所需要的资源、企业如何整合内部及合作者的资源，以及参展商如何评价展览服务质量等。研究发现：服务提供者对服务产品结构的掌握属于一种重要的“知识”，权力、责任和利益的分配以及创新性的利用外部合作者资源是展览企业整合内外部资源的关键。同时还发现：顾客的服务参与行为从多个方面影响其对展览服务质量的评价。</t>
  </si>
  <si>
    <t>政府相关部门工作者，企业管理、服务管理、展览会管理及相关领域的学者、研究人员以及相关从业人员，大专院校相关专业师生。</t>
  </si>
  <si>
    <t>文艺学与文化研究工作坊</t>
  </si>
  <si>
    <t>G0-53</t>
  </si>
  <si>
    <t>首都师范大学文艺学学科编</t>
  </si>
  <si>
    <t>本书所遴选文章涉及电影文化、乡村教师形象、粉丝文化、马克思主义传播、唐诗和明诗、礼乐观念等领域，并从各个不同的视角思考当代中国文化问题，点面结合，中外比较，从中得出有一定见地的结论，值得学术界的借鉴。各篇文章作者都注重对研究过程进行阐述，如详细记录、分析主题选取、材料发现、导师指导以及在写作过程中遇到的各种问题等，对如何做好学位论文具有较好的参考价值。</t>
  </si>
  <si>
    <t>文艺学、文化领域研究人员，大专院校相关专业师生，对此感兴趣的读者。</t>
  </si>
  <si>
    <t>文化学、哲学、文艺学、传播学等领域的学者、研究人员，大专院校相关专业师生。</t>
  </si>
  <si>
    <t>城乡教育一体化的制度逻辑</t>
  </si>
  <si>
    <t>G527.614</t>
  </si>
  <si>
    <t>凡勇昆著</t>
  </si>
  <si>
    <t>改革开放以来，在中国教育“城本主义”价值取向的背景下，农村教育一直处于极其尴尬的境地，农村教育改革步履维艰。基于以上背景，本书选取位于我国西部S 省的中乐县作为田野调查地点，考察了城乡教育中存在的巨大反差，并试图总结隐藏其间的制度逻辑。本书分为两部分，第一部分侧重于城乡教育一体化制度变迁的论述，第二部分对致力于城乡教育均衡的政策进行了考察。</t>
  </si>
  <si>
    <t>政府相关部门工作者，农村社会学、农村教育、地方教育、人口问题及相关领域的研究人员，大专院校相关专业师生，对此感兴趣的读者。</t>
  </si>
  <si>
    <t>学术出版研究</t>
  </si>
  <si>
    <t>G237</t>
  </si>
  <si>
    <t>谢曙光[等]著</t>
  </si>
  <si>
    <t>学术出版是学术成果的载体和传播平台，它承担了为学术成果研究提供知识服务和学术成果交易、传播的功能，是学术价值得以实现的基本环节。繁荣中国学术出版必须抓住机遇，坚持学术出版的专业化。重新定义学术出版，着力提高学术出版门槛，打造新的学术出版生产链条；重新构建学术评价体系，构建科学、合理的知识分类标准和知识分类体系；建立学术“旋转门”机制，培养专业的学者型、复合型编辑人才，真正发挥学术编辑内容价值发现者的功能。</t>
  </si>
  <si>
    <t>政府相关部门工作者，出版从业人员，图书出版、编辑出版、学术出版及相关领域的研究人员，大专院校相关专业师生。</t>
  </si>
  <si>
    <t>高师院校的组织变革研究</t>
  </si>
  <si>
    <t>G657.1</t>
  </si>
  <si>
    <t>侯小兵著</t>
  </si>
  <si>
    <t>本书基于我国教师资格新政策的时代背景，结合我国高师院校组织变革的发展路径和发达国家教师教育机构转型的历史经验，分析当前我国高师院校组织结构与教师资格新政策要求的适应性，论证高师院校组织变革的必要性和可行性，确定高师院校组织变革所要达到的根本目的、所要遵循的基本原则和路径选择，寻求制约高师院校组织变革的瓶颈问题及其形成原因与破解途径，进而提出变革的具体行动策略，以推动高师院校发展。</t>
  </si>
  <si>
    <t>政府相关部门工作者，教育界人士，师范教育、学校管理、体制改革及相关领域的研究人员，大专院校相关专业师生，对此感兴趣的读者。</t>
  </si>
  <si>
    <t>中国家庭教养方式与青少年发展</t>
  </si>
  <si>
    <t>李德[等]著</t>
  </si>
  <si>
    <t>现有关于家庭教养的意见和建议一般都是基于西方社会的研究成果，即使是一些众所周知的观点也缺乏本土数据的支持。为了弥补现有研究的不足，本书作者于2013年至2016年间在中国某大都市圈进行了三次大型社会调查，通过对调查数据和访谈资料的分析，系统地鉴定了当代中国家庭主要教养方式，全面评估了家庭教养方式在诸多方面对青少年发展的影响，包括心理健康、价值观、学习成绩、日常活动、文化适应、同伴关系、亲子关系、偏差行为以及欺凌受害经历等方面。</t>
  </si>
  <si>
    <t>政府相关部门工作者，教育界人士，家庭教育、青少年教育及相关领域的研究人员，大专院校相关专业师生，对此感兴趣的读者。</t>
  </si>
  <si>
    <t>本书汇集了国内研究新媒体的数十位著名专家学者的前沿研究成果，通过翔实权威的数据支持、独特新颖的理论视角、条分缕析的观点提炼，全面解读中国和世界新媒体的发展趋势，盘点新媒体发展中的最新热点、难点和焦点。书中深入探讨了中外媒体融合、共享经济、智能媒体、网络二次元文化、互联网国际舆论、知识付费、互联网治理、网络广告、移动互联网、短视频、新媒体版权、新闻推荐算法等重要问题，并对我国党报融媒状况进行了案例分析。</t>
  </si>
  <si>
    <t>文化科技创新发展报告</t>
  </si>
  <si>
    <t>文化科技蓝皮书</t>
  </si>
  <si>
    <t>李凤亮主编</t>
  </si>
  <si>
    <t>本书基于文化与科技融合的现状和未来路径进行展望、分析，集中探讨文化科技融合的理论基础、产业背景、金融支持、商业模式、政策保障、技术创新。通过对理论前沿、发展政策、产业观察、案例研究、遗产保护及创新实践等几个部分的分析，结合具体个案研究的成果与实例，跨领域、多角度地提出了文化科技融合的创新路径。</t>
  </si>
  <si>
    <t>各级政府部门决策人员，科研机构研究人员，企事业单位领导，媒体记者，外国驻华商社及使领事馆工作人员，以及关注中国文化科技创新的各界人士，各大图书馆、学术单位资料室收藏。</t>
  </si>
  <si>
    <t>山东文化发展报告</t>
  </si>
  <si>
    <t>G127.52</t>
  </si>
  <si>
    <t>涂可国主编</t>
  </si>
  <si>
    <t>《山东文化发展报告》围绕山东文化改革发展进程中的热点问题展开研究，系统分析年度形势和预测发展趋势，重点对文化体制改革、文化事业发展、公共文化服务体系建设、文化产业发展、文化人才队伍建设等情况进行了持续多年跟踪研究、分析和预测，形成了系列成果，记录了历年来山东省文化发展的轨迹，为山东省经济文化强省建设提供了重要决策参考，在服务省、市、县各级领导决策方面发挥了良好的作用。</t>
  </si>
  <si>
    <t>各级政府部门决策人员，科研机构研究人员，企事业单位领导，媒体记者，外国驻华商社及使领事馆工作人员，以及关注山东文化发展的各界人士，各大图书馆、学术单位资料室收藏。</t>
  </si>
  <si>
    <t>欧洲古董首饰收藏</t>
  </si>
  <si>
    <t>G262.9</t>
  </si>
  <si>
    <t>(英)约翰·本杰明(John Benjamin)著</t>
  </si>
  <si>
    <t>本书的英文版由世界知名的顶级收藏类图书出版商英国古董收藏俱乐部(ACC)于2003年首次出版，作者从首饰工艺文化、鉴定鉴赏知识、时代特征、艺术风格等方而较为系统地梳理了欧洲首饰的发展历程。书中主要论述首饰设计、制作风格的发展历史，着重论述古首饰中使用的各种宝石的特色以及16～20世纪首饰发展状况及分类。本书旨在为收藏爱好者提供欧洲各个时代的首饰风格特色信息和一些中肯的建议，帮助他们提高鉴定、鉴赏艺术品市场中常见的各类古董首饰的能力。</t>
  </si>
  <si>
    <t>首饰设计者、收藏者，古董首饰收藏及设计艺术、工艺美术和装饰艺术及相关领域的研究者、爱好者。</t>
  </si>
  <si>
    <t>身体传播</t>
  </si>
  <si>
    <t>赵建国著</t>
  </si>
  <si>
    <t>本书是中国大陆首部系统研究身体传播的专著。在述评身体传播研究的现状基础上，全面考察人体的交流系统、身体传播的特征、身体传播的三种主要方式（语言传播、动作传播、表情传播）、身体传播的主要形态（交往的身体、劳动身体的传播、消费身体的传播、政治身体的传播、宗教身体的传播、道德身体的传播、艺术身体的传播等）、身体与传播媒体的关系等。本书新见迭出，论述深入浅出，材料丰富多彩且图文并茂。</t>
  </si>
  <si>
    <t>政府相关部门工作者，传播学、传播理论及相关领域的研究人员，大专院校相关专业师生，对此感兴趣的读者。</t>
  </si>
  <si>
    <t>老梁看象</t>
  </si>
  <si>
    <t>梁语书屋</t>
  </si>
  <si>
    <t>梁宏达著</t>
  </si>
  <si>
    <t>本书是梁宏达在中央电视台体育频道《象棋世界》节目“老梁看象”栏目的内容精选，现结集成册。该栏目由梁宏达主讲，全部栏目共10集，包括对盲棋、彩棋、象棋大师、旧时代上海棋坛等内容的讲述。本书图文并茂，图片中有大量古棋谱的演示图。通过阅读本书，广大象棋爱好者和普通读者可以对中国象棋和中国棋坛有一个初步了解，从而达到普及弘扬这项中国传统体育运动的目的。</t>
  </si>
  <si>
    <t>中国象棋爱好者，对此感兴趣的读者。</t>
  </si>
  <si>
    <t>东往东来</t>
  </si>
  <si>
    <t>学科、知识与近代中国研究书系</t>
  </si>
  <si>
    <t>H330.9</t>
  </si>
  <si>
    <t>陈力卫著</t>
  </si>
  <si>
    <t>本书第一编“西学东渐再东渐”着眼于19世纪英华字典以及《博物新编》《万国公法》和江南制造局的西学新书在日本的影响；第二编“东学激起千层浪”则看20世纪日本是如何影响中国的，通过分析梁启超《和文汉读法》、政治小说《雪中梅》以及《共产党宣言》的翻译问题，认识汉语欧化过程中的日语因素，以及辞典是如何应对日语新词的；第三编“语词概念定尘埃”则具体描述“民主”“共和”“主义”“优胜劣败，适者生存”“金字塔”等概念形成的过程。</t>
  </si>
  <si>
    <t>政府相关部门工作者，语言学、中日文化交流史、近代中日关系史及相关领域的学者、研究人员，各大院校相关专业师生，对此感兴趣的读者。</t>
  </si>
  <si>
    <t>上古汉语服饰词汇研究</t>
  </si>
  <si>
    <t>H131</t>
  </si>
  <si>
    <t>关秀娇著</t>
  </si>
  <si>
    <t>上古汉语服饰词汇研究属于特定语义范畴的断代研究，重点描写汉语服饰词在上古时期共时层面的静态分布与语义差异，致力于揭示上古汉语服饰词在历时层面的词汇演变与词义演变规律。本书分上下两编。上编为上古汉语服饰词汇共时分类描写，利用“词项属性分析表”对每个类别下的词项进行属性分析，以探求词项的语义差别、词义来源及演变情况。下编为上古汉语服饰词汇历时演变研究，揭示上古汉语服饰词汇演变的特点及演变动因，探究上古汉语服饰词词义引申的路径、类型、特征与动因。</t>
  </si>
  <si>
    <t>语言学、古汉语、服饰词汇及相关领域的学者、研究人员，各大院校相关专业师生，对此感兴趣的读者。</t>
  </si>
  <si>
    <t>汉语单音词的语素化研究</t>
  </si>
  <si>
    <t>福建省社会科学规划项目博士文库</t>
  </si>
  <si>
    <t>H13</t>
  </si>
  <si>
    <t>陈练军著</t>
  </si>
  <si>
    <t>本书基于语言使用的视角，分别从词法、句法、语义等角度对汉语单音词的语素化进行了历时研究。词法研究中强调频率、语义是影响单音词语素化的重要因素，句法研究重点关注的是单音词语素化时的去范畴化过程，语义研究主要考察了单音词在所属语义场中的地位变化及相关概念域的历时演变。最后，基于共时与历时的比较，探讨了单音词语素化的演变类型、阶段、难易度和动因等问题，并从构式化的视角论证了单音词语素化的演变性质。</t>
  </si>
  <si>
    <t>语言学、汉语研究及相关领域的学者、研究人员，各大院校相关专业师生，对此感兴趣的读者。</t>
  </si>
  <si>
    <t>欧洲语言文化研究</t>
  </si>
  <si>
    <t>H0-05</t>
  </si>
  <si>
    <t>赵刚主编</t>
  </si>
  <si>
    <t>《欧洲语言文化研究》是由北京外国语大学欧洲语言文化学院主办的学术集刊，主要刊发欧洲非通用语国家或地区的文学、历史、哲学、宗教等领域的研究性文章，同时涉及中国与欧洲非通用语国家人文交流方面的研究成果，是国内外欧洲非通用语教学与科研人员交流的重要平台，突出展示中国欧洲非通用语教学和研究领域的最新成果，同时也为国家“一带一路”建设提供文化层面的参考。</t>
  </si>
  <si>
    <t>政府相关部门工作者，欧洲文化、欧洲语言及相关领域的学者、研究人员，各大院校相关专业师生，对此感兴趣的读者。</t>
  </si>
  <si>
    <t>汉字字源入门</t>
  </si>
  <si>
    <t>王宏源著</t>
  </si>
  <si>
    <t>《汉字字源入门》（修订版）一书系利用汉字起源作为对外汉语教学辅助资料的第一部著作。该书英汉双语，图文并茂，通过讲解近千个可以构成汉字组建和偏旁部首的象形文字，使外国人学汉字更加有趣、高效。该书出版25年来畅销全球，长销不衰。此次修订系该书面世以来首次修订。作者采用了现代统一码（Unicode）技术制作，读者根据编码即可方便快速将字头汉字录入电子设备，便利没有任何汉字基础的读者录入汉字。</t>
  </si>
  <si>
    <t>语言学、文字学、汉字、字源及相关领域的学者、研究人员，各大院校相关专业师生，对此感兴趣的读者。</t>
  </si>
  <si>
    <t>语篇中的情绪意义</t>
  </si>
  <si>
    <t>段红著</t>
  </si>
  <si>
    <t>本书以情绪唤起和认知加工的整合关系解释语篇情绪的具体意义，形成情绪理解的整合观；在对情绪过程分析的基础上，区分了“事件认知—情绪”关系、“情绪—后果行为”关系、“情绪—认知色彩”关系、情绪对比关系，形成了统一的分析框架，以此框架对情绪语篇的在线理解和连贯关系进行了分门别类的有效分析；指出语篇情绪理解过程中必然包含概念整合过程，这一概念整合使情绪得以体验化理解，并通过认知和情绪的交互作用实现理解的完形化；从情绪心理空间的视角解释了语篇连贯，揭示了情绪语篇的隐性、深层次、高阶和整合的独立连贯系统。</t>
  </si>
  <si>
    <t>语言学、心理学及相关领域的学者、研究人员，各大院校相关专业师生，对此感兴趣的读者。</t>
  </si>
  <si>
    <t>中国语言文学研究</t>
  </si>
  <si>
    <t>H1-53</t>
  </si>
  <si>
    <t>崔志远，吴继章主编</t>
  </si>
  <si>
    <t>《中国语言文学研究》系河北师范大学文学院主办的学术集刊，为半年刊。本刊发表中国语言文学专业各二级学科包括语言文字学、中国古代文学、中国现当代文学、文艺学、比较文学与世界文学等方面的研究文章，还设有学术名家、京津冀文学研究等栏目。其办刊宗旨是：荟萃百家成果，展示人文情怀，鼓励开放创新。本刊已被南京大学中国社会科学研究评价中心评为中文社会科学引文索引(CSSCI)来源集刊。</t>
  </si>
  <si>
    <t>语言学、文学及相关领域的学者、研究人员，各大院校相关专业师生。</t>
  </si>
  <si>
    <t>汉语国际教育发展报告</t>
  </si>
  <si>
    <t>H195</t>
  </si>
  <si>
    <t>吴应辉主编</t>
  </si>
  <si>
    <t>本书比较全面地介绍了2015年至2016年间汉语国际教育发展的几个主要方面，围绕汉语国际教育事业新出台政策、孔子学院发展、人才培养、外派汉语教师与志愿者、新技术应用、汉语专业开设等方面的发展状况和特点，进行了较为详细的梳理与扎实的研究。在此基础上，本报告提出推动汉语国际教育发展，加强对“一带一路”沿线国家汉语国际教育的支持力度，重视大数据时代的国际汉语教学资源研发等推动汉语国际教育可持续发展的思考和建议。</t>
  </si>
  <si>
    <t>政府相关部门工作者，语言学、汉语教育、对外汉语教育及相关领域的学者、研究人员，各大院校相关专业师生，对此感兴趣的读者。</t>
  </si>
  <si>
    <t>中文论坛</t>
  </si>
  <si>
    <t>湖北大学文学院《中文论坛》编辑委员会编</t>
  </si>
  <si>
    <t>《中文论坛》是湖北大学文学院创办的涵盖中文学科各研究领域的学术辑刊，旨在搭建一个新的学术平台，展示海内外学者最新的研究成果，借以倡导视野开阔、独立研究的学风，立一家之言，撰传世之作。本辑为2018年第2辑，设当代湖北文学研究、本刊特稿、中国诗学、五四研究、沙湖论坛五个栏目，从不同视角展现了当下美学、文艺学、中国诗学、语言学等领域的最新进展。</t>
  </si>
  <si>
    <t>文学、历史、语言、艺术等领域研究人员，各大院校文科专业师生，对此感兴趣的读者。</t>
  </si>
  <si>
    <t>一名之立　旬月踟蹰</t>
  </si>
  <si>
    <t>沈国威著</t>
  </si>
  <si>
    <t>本书从何为“译词”起笔，继之评述严复译词创制的方法及其得失，其后数章的讨论广泛涉及严复翻译的环境资源、文体革新、社会反应以及若干不为人知的工作。既有译词创制的理论总结，又有新史料的发掘和考证。译词研究需将视野扩展至东亚近代语言接触、词汇环流及民族国家国语建构的整个历史进程中。这是本书一以贯之并努力践行的研究理念。</t>
  </si>
  <si>
    <t>语言学、翻译学、中国近现代史、中日文化交流史及相关领域的学者、研究人员，各大院校相关专业师生，对此感兴趣的读者。</t>
  </si>
  <si>
    <t>词述广州四十年</t>
  </si>
  <si>
    <t>广州学研究丛书</t>
  </si>
  <si>
    <t>H136.4</t>
  </si>
  <si>
    <t>饶原生著</t>
  </si>
  <si>
    <t>本书选取了中国改革开放四十年来近百个与广州文化有关的流行词作为叙写源头，通过对这些流行词的发端背景及文化内涵的发掘，折射出中国社会由计划经济向市场经济转型中的变化，乃至呈现中国特色社会主义进入新时代所发生的深刻的、历史性的变革。从词语释义入手，以小见大，深度解读广州学独特的文化密码，反映中国改革开放发展的时代大背景，可谓别具风格的“中国故事”读本。</t>
  </si>
  <si>
    <t>政府相关部门工作者，语言学、汉语研究、现代汉语、社会习惯语及相关领域的学者、研究人员，各大院校相关专业师生，对此感兴趣的读者。</t>
  </si>
  <si>
    <t>世界华文教学</t>
  </si>
  <si>
    <t>H195.3-53</t>
  </si>
  <si>
    <t>贾益民主编</t>
  </si>
  <si>
    <t>该刊以提升海外华文教学与研究水平为目标，着重反映华文教学与研究领域的最新成果，是华文教育学术研究的重要平台。本辑分为五个部分，分别为：华文教育史研究、汉语国际教育与华文教学研究、华文教育技术研究、汉语研究、汉外对比研究。</t>
  </si>
  <si>
    <t>海内外华校及华人社团，国家及地方各级侨办负责华文教育工作的相关部门及工作人员，与华文教育相关的研究人员，各大院校与华文教育学科有关的专业师生，其他华文教育工作者。</t>
  </si>
  <si>
    <t>汉语与汉藏语前沿研究</t>
  </si>
  <si>
    <t>何大安，姚玉敏，孙景涛，陈忠敏，张洪年主编</t>
  </si>
  <si>
    <t>本书是由海内外数十位学者为庆祝丁邦新教授八十华诞而编写的论文集。作者包括来自中国内地、香港、台湾，以及美国、加拿大、日本、新加坡等地的语言学家。 文集内容则包括六十篇汉语汉藏语学术论文以及数篇忆述丁先生为人为学的文章。论文分为九个部分：上古汉语、中古近代汉语、现代汉语、北方话、吴语、闽语、粤语、其他南方方言、汉藏语和其他语言，举凡语音、音韵、形态、句法、语义、语用、词汇、文字、文献等方面的问题，都在稳健研究范式和创新理论方法下进行深入的探讨，具体呈现了汉语汉藏语前沿研究的成果。</t>
  </si>
  <si>
    <t>语言学、汉语研究、藏语研究及相关领域的学者、研究人员，各大院校相关专业师生，对此感兴趣的读者。</t>
  </si>
  <si>
    <t>映照的认知诗学研究</t>
  </si>
  <si>
    <t>H0-06</t>
  </si>
  <si>
    <t>朱瑞青著</t>
  </si>
  <si>
    <t>《白鲸》是美国小说家赫尔曼·梅尔维尔的一篇长篇小说，被誉为美国文学史上第一部真正意义上的“伟大的美国小说”。小说描写了亚哈船长执意追逐白鲸莫比·迪克复仇，却最终自取灭亡的故事。本书从生态、社会政治和酷儿理论三个角度，对小说中的隐喻、象征和讽喻的映照进行了研究，有机结合了读者、文本和社会文化语境，为作品的意义建构提供了一种可以参照的范式，并通过隐喻的连贯性、象征的系统性和讽喻的一致性等因素对阅读的有效性进行评价。</t>
  </si>
  <si>
    <t>认知语言学、诗学及相关领域的学者、研究人员，各大院校相关专业师生，对此感兴趣的读者。</t>
  </si>
  <si>
    <t>上位化</t>
  </si>
  <si>
    <t>贾燕子著</t>
  </si>
  <si>
    <t>本书以概念场为背景，以发生上位化的概念域为研究对象，结合文献梳理了若干个概念域主要成员的历时演变情况，重点考察了发生上位化的词成为该概念域中的上位词，以及进一步取得强势上位词地位的演变过程。在翔实个案研究的基础上，运用词汇语义学、认知语言学、历史语用学等学科的理论和方法，总结了汉语单音词上位化的不同类型及发生上位化的词在语义、句法功能、组合和构词能力等方面的演变倾向，探讨了上/下位化的原因、机制、路径及其所产生的影响等问题。</t>
  </si>
  <si>
    <t>政府相关部门工作者，语言学、汉语研究、词汇研究及相关领域的学者、研究人员，各大院校相关专业师生，对此感兴趣的读者。</t>
  </si>
  <si>
    <t>汉语问题性照应语研究</t>
  </si>
  <si>
    <t>H146.3</t>
  </si>
  <si>
    <t>陈琳琳著</t>
  </si>
  <si>
    <t>本书系统介绍作为问题性照应语典型代表的“驴子句”现象的提出及解决方案，在对接现有汉语驴子句典型句型的基础上，构造适用于处理汉语驴子句的DRT框架，并在此框架下给出语义处理方案。随着人工智能的快速发展，信息的可被计算性需求越来越大，信息处理的准确性要求越来越高。而自然语言的灵活性、丰富性、模糊性等特点，使得自然语言的信息处理要面临诸多挑战。自DRT框架开始的动态语义理论发展正是应对这些挑战的产物，而理论的不断更新发展为自然语言的信息处理提供了逐步实现的保障。</t>
  </si>
  <si>
    <t>语言学、汉语研究、句法研究及相关领域的学者、研究人员，各大院校相关专业师生，对此感兴趣的读者。</t>
  </si>
  <si>
    <t>中文研究集刊</t>
  </si>
  <si>
    <t>《中文研究集刊》编委会编</t>
  </si>
  <si>
    <t>本刊是唐山师范学院中文系、河北省高校人文社科基地唐山师范学院语言与文化研究中心主办的学术论文集，主要刊发国内外学者在中国语言文学方面的研究论文，内容涵盖语言学、文学、文献和中华传统文化，兼顾地域文化。本期分为“文学研究”“文献研究”“文化研究”“语言学研究”四个版块。</t>
  </si>
  <si>
    <t>文学、语言学、文献学、传统文化及相关领域的学者、研究人员，各大院校相关专业师生，对此感兴趣的读者。</t>
  </si>
  <si>
    <t>励耘学刊</t>
  </si>
  <si>
    <t>H1-55</t>
  </si>
  <si>
    <t>北京师范大学文学院主办</t>
  </si>
  <si>
    <t>本书为北京师范大学文学院主办的学术集刊，每年2辑，研究领域包括中国古代文学、中国现当代文学、文艺学、中国古典文献学、比较文学、民俗学等。本书已入选中文社会科学引文索引（CSSCI）（2017-2018）来源期刊。书中主要刊发海内外具有原创性的文学研究论著，旨在交流学术信息，展示学术精品，维护学术规范，推动学术健康发展。</t>
  </si>
  <si>
    <t>中国文学、汉语言文学、文学理论及相关领域的研究人员，各大院校相关专业师生，对此感兴趣的读者。</t>
  </si>
  <si>
    <t>朝鲜语与通古斯语关系研究</t>
  </si>
  <si>
    <t>满-通古斯语言文化研究文库</t>
  </si>
  <si>
    <t>H54</t>
  </si>
  <si>
    <t>尹铁超著</t>
  </si>
  <si>
    <t>本书在充分分析、借鉴国内外研究者相关研究成果基础上，进行了朝鲜语与通古斯语两者间的同源比较。作者对两种语言进行时段划分，再从语音（元音和辅音）、音节结构（声调、重音、原因和谐）、超音段特征、语法（构词法、词类、句子构成等）等几方面探讨朝鲜语和通古斯语的同源性，通过罗列不同研究者的观点分析、比对，引用了大量的文献和语言例证，指出已有研究的不足和困难，同时也能做出自己的论断。</t>
  </si>
  <si>
    <t>语言学、语言对比研究、朝鲜语、通古斯语及相关领域的学者、研究人员，大专院校相关专业师生，对此感兴趣的读者。</t>
  </si>
  <si>
    <t>汉语语法范畴间的互动机制</t>
  </si>
  <si>
    <t>H14</t>
  </si>
  <si>
    <t>陈芙著</t>
  </si>
  <si>
    <t>本书以范畴理论为研究视点，选择语法中的疑问、比较、否定等几大基本范畴为具体研究对象，以语言类型学理论为主要的研究依据和研究方法，探讨语法范畴中的一些问题。就语法范畴而言，语法范畴内部要素间有着联系性和相对的同一性。书中在疑问、能性、比较、重复、否定等范畴内选择具有价值意义的比较参项，通过对所选参项之间关系的考察，期望能展现出不同范畴之间一定的互动关系，也能在这些互动关系中展示某些“整体汉语”类型。</t>
  </si>
  <si>
    <t>语言学、汉语研究、语法研究及相关领域的学者、研究人员，各大院校相关专业师生，对此感兴趣的读者。</t>
  </si>
  <si>
    <t>笹川杯全国高校日本知识大赛赛题精编</t>
  </si>
  <si>
    <t>H369.39</t>
  </si>
  <si>
    <t>日本科学协会编</t>
  </si>
  <si>
    <t>“笹川杯全国高校日本知识大赛”自2011年起已经成功举办了六届，并逐渐成为高校日语教育领域代表专业水准的品牌竞赛。对于日语专业的学生来说，只有充分深入地了解日本的方方面面，才可被称为高水平的日语专业人才。而六届大赛赛题涉及日本语言、文学、文化、历史、政治、法律、社会、教育、体育、影视、动漫以及衣食住行等，覆盖面广泛。本书即是六届大赛赛题精编，是一部比较全面地了解日本概况的习题集。</t>
  </si>
  <si>
    <t>日语教学及相关领域的学者、研究人员，大专院校日语专业师生，对此感兴趣的读者。</t>
  </si>
  <si>
    <t>中国语情研究</t>
  </si>
  <si>
    <t>H1</t>
  </si>
  <si>
    <t>赵世举，李佳主编</t>
  </si>
  <si>
    <t>社会发展和科技进步日新月异，随之社会语言生活也更加丰富多彩。现实生活中的语情，不仅是语言文字自身的新动态，往往也是社情民意的晴雨表。关注语情，不仅是语言研究的需要，也是把握社会脉搏的必需。本书精选中国语情与社会发展研究中心主办的内部简报《中国语情》和《中国语情特稿》（2009～2015年）刊载的研究当年重要语情和热点语情的文章，适当加工纂集而成，力图集中反映当年我国主要语情状况和社会各方面对重要语情和热点语情的不同看法，以及相应的对策建议。</t>
  </si>
  <si>
    <t>政府相关部门工作者，语言学、汉语、语情研究及相关领域的学者、研究人员，大专院校相关专业师生，对此感兴趣的读者。</t>
  </si>
  <si>
    <t>面向东南亚的汉语教学现状调查及探索</t>
  </si>
  <si>
    <t>语言学与汉语国际教育研究丛书</t>
  </si>
  <si>
    <t>H195-53</t>
  </si>
  <si>
    <t>李静峰主编</t>
  </si>
  <si>
    <t>本书收录了广西大学汉语国际教育专业自2011年至2016年较为优秀的硕士研究生毕业论文，经修改调整后集结成册，内容主要涉及面向东南亚的汉语教学情况调查与分析研究，重点探讨汉语师资建设、教学对象特点、汉语教学需求以及语言教学的社会文化环境等方面的状况、特点及存在的问题，旨在抛砖引玉，为学界研究者及一线汉语教师提供参考，以期推动学界对东南亚汉语国际教育的进一步关注。</t>
  </si>
  <si>
    <t>政府相关部门工作者，教育界人士，语言教育、汉语教学、对外汉语教学及相关领域的研究人员，大专院校相关专业师生，对此感兴趣的读者。</t>
  </si>
  <si>
    <t>学术翻译批评</t>
  </si>
  <si>
    <t>谢国先著</t>
  </si>
  <si>
    <t>1980年以来，我国人文社会科学领域翻译出版了大量英文论著，对于我国读者认识和借鉴英美学者的研究成果做出了巨大贡献。但是，我国学术翻译的质量普遍不高，优秀译本少，平庸译本多，一些译本甚至涉嫌抄袭。本书基于多种译本与原著的对照阅读和分析研究，评估和揭示译本的价值，指出译本中的种种误译并分析误译的原因，探讨提高学术翻译质量的方法和途径。</t>
  </si>
  <si>
    <t>语言学、翻译学、英语翻译、翻译研究及相关领域的学者、研究人员，大专院校相关专业师生，对此感兴趣的读者。</t>
  </si>
  <si>
    <t>跨文化视野与汉字研究</t>
  </si>
  <si>
    <t>李运富主编</t>
  </si>
  <si>
    <t>本书是首届“民族地区使用汉字的历史与现状专题研讨会”的论文集，内容主要是民族地区汉字文献整理，民族地区汉字使用历史和现状的描写，民族地区汉字规范，接触文字学及汉字对民族文化、民族文字的影响等；也有西方文字和少数民族文字的研究，还有少量汉字本体的研究。汉字研究从专注传世文献，到倚重出土材料，再到兼顾域外资源，体现了研究视野的不断拓展。少数民族地区也有不同于汉语背景的汉字材料和汉字使用现象，同样值得重视。</t>
  </si>
  <si>
    <t>语言学、汉字研究及相关领域的学者、研究人员，大专院校相关专业师生，对此感兴趣的读者。</t>
  </si>
  <si>
    <t>鄂温克语语音声学研究</t>
  </si>
  <si>
    <t>中国少数民族语言方言实验研究丛书</t>
  </si>
  <si>
    <t>H223.1</t>
  </si>
  <si>
    <t>乌日格喜乐图，呼和著</t>
  </si>
  <si>
    <t>在以往研究的基础上，本书利用“中国少数民族语言语音声学参数统一平台”，用声学语言学和统计学的理论和方法，对鄂温克语元音、辅音等音段特征和词重音等超音段特征进行了较全面、系统的定量和定性分析。描写每一个音段的实际音值及其在声学空间中的分布格局和分布特点以及在语流中的存在模式和音系特点，探讨语音四要素与蒙古语词重音性质之间的关系问题，阐述了语音声学参数与音段和超音段特征之间的相关性和语言学意义。</t>
  </si>
  <si>
    <t>语言学、中国少数民族语言、语音及相关领域的学者、研究人员，大专院校相关专业师生，对此感兴趣的读者。</t>
  </si>
  <si>
    <t>汉语言、文学等相关领域的研究人员，大专院校相关专业师生。</t>
  </si>
  <si>
    <t>基础梵文教程</t>
  </si>
  <si>
    <t>H711</t>
  </si>
  <si>
    <t>余嘉慧著</t>
  </si>
  <si>
    <t>梵语是印度古典哲学、文学、宗教等研究的重要经典语言。本书系一本梵文基础的入门教程，是作者多年梵文教学经验的总结。本教程从字母，连音变化，名词性词的八格，分词，动词，语态、语气、时态六个部分渐次展开，由浅入深，次第分明，可以帮助初学者迅速掌握梵文优美的韵律及阅读原典的技巧。</t>
  </si>
  <si>
    <t>政府相关部门工作者，语言学、梵语及相关领域研究人员、教学人员，大专院校相关专业师生，对此感兴趣的读者。</t>
  </si>
  <si>
    <t>语言测试中的计量学原理</t>
  </si>
  <si>
    <t>席仲恩著</t>
  </si>
  <si>
    <t>本书讨论语言测试应该遵守的计量学原则，揭示语言测试中的计量问题，提出相应的计量学建议。书中从三个维度探讨语言测试中的计量学课题：测量与测试的基本问题，测量结果的有效使用问题，测量工具（例如试卷等）的编制及质量问题，对语言测试研究者、语言测量工具开发者、语言测试和语言教育方向的博士及硕士生、语言教育工作者（包括教师和管理人员）、教育测量和心理测验研究者及硕士或博士生、教育考试工作者等有一定参考价值。</t>
  </si>
  <si>
    <t>政府相关部门工作者，语言学、语言测试、计量学及相关领域的研究人员，大专院校相关专业师生。</t>
  </si>
  <si>
    <t>《中文论坛》是湖北大学文学院创办的涵盖中文学科各研究领域的学术辑刊，旨在搭建一个新的学术平台，展示海内外学者最新的研究成果，借以倡导视野开阔、独立研究的学风，立一家之言，撰传世之作。本辑设美学文艺学研究、中国诗学研究、五四研究、沙湖论坛、日本中国现代文学研究、语言学研究六个栏目，从不同视角展现了当下美学、文艺学、中国诗学、语言学等领域的最新进展。</t>
  </si>
  <si>
    <t>文学、历史、语言、艺术等领域研究人员，大专院校文科专业师生，对此感兴趣的读者。</t>
  </si>
  <si>
    <t>互动语言学与汉语研究</t>
  </si>
  <si>
    <t>方梅，曹秀玲主编</t>
  </si>
  <si>
    <t>本书是中国社会科学院主办，中国社会科学院语言所、上海师范大学对外汉语学院、《中国语文》编辑部共同承办的第二届互动语言学与汉语研究国际学术讨论会的成果精选结集，以“互动语言学”为主题，从跨语言比较视角，透过对互动交际中的语言使用的研究来发现汉语的规律和特点。全书分为专题研究、学科前沿、新作推介以及附录四个部分。</t>
  </si>
  <si>
    <t>政府相关部门工作者，语言学、汉语研究及相关领域的研究人员，大专院校相关专业师生。</t>
  </si>
  <si>
    <t>镜与灯</t>
  </si>
  <si>
    <t>邹赞，安凌，孙良同主编</t>
  </si>
  <si>
    <t>《镜与灯：新疆大学中国语言文学教学论集》以马克思主义为指导，着眼于新疆大学中国语言文学教研现状，集中呈现近年来在相关教学领域践行的改革与创新，强调将德育工作寓于专业课教学之中，既有教学理念、教学方法的探索与反思，也有课堂教学个案的精彩呈现，是新疆大学中国语言文学教研的一次高水平集中展示。</t>
  </si>
  <si>
    <t>中国文学、语言学、教学研究及相关领域的研究人员，大专院校相关专业师生，对此感兴趣的读者。</t>
  </si>
  <si>
    <t>本刊以提升海外华文教学与研究水平为目标，着重反映华文教学与研究领域的最新成果，是华文教育学术研究的重要平台。本辑分为五个部分，分别为：专稿、华文教育理论研究、汉语国际教育与华文教学研究、汉语研究、专家访谈。</t>
  </si>
  <si>
    <t>海内外华校及华人社团，国家及地方各级侨办负责华文教育工作的相关部门及工作人员，与华文教育相关的研究人员，大专院校与华文教育学科有关的专业师生，其他华文教育工作者。</t>
  </si>
  <si>
    <t>乐府学</t>
  </si>
  <si>
    <t>I207.226</t>
  </si>
  <si>
    <t>吴相洲主编</t>
  </si>
  <si>
    <t>乐府学是与诗经学、楚辞学、词学、曲学并列的古代文学专门之学。《乐府学》系教育部人文社会科学重点研究基地首都师范大学中国诗歌研究中心国家一级学会“乐府学会”主办，研究对象远涉先秦，近及当代，研究领域涉及音乐学、文学、文献学、考古学、民俗学等多个学科，在乐府文献、礼乐制度、音乐形态、名家名作、乐府诗歌的制作与时代关系、海内外相关学术动态等方面都有研究。</t>
  </si>
  <si>
    <t>文学、古典文学、乐府学及相关领域的学者、研究人员，各大院校相关专业师生，对此感兴趣的读者。</t>
  </si>
  <si>
    <t>徐坤中短篇小说选集</t>
  </si>
  <si>
    <t>徐坤著</t>
  </si>
  <si>
    <t>本书名为《徐坤中短篇小说选集（汉英对照）》，包括短篇《厨房》《遭遇爱情》，以及中篇《年轻的朋友来相会》。徐坤是《人民文学》杂志副主编，出版作品500多万字，获得第二届鲁迅文学奖和首届冯牧奖等。本书所选作品的译文八易其稿，并经加拿大作家Dougals Roy多次润色，曾得到著名文学期刊《亚洲文学评论》（Asia Literary Review）主编的高度赞扬。可以用作高校翻译专业的教材，也可以用作学生考研的阅读书目， 还可以用作学生的课外读物。</t>
  </si>
  <si>
    <t>中国文学、当代文学、小说及相关领域的学者、研究人员，各大院校相关专业师生，对此感兴趣的读者。</t>
  </si>
  <si>
    <t>清代田园诗研究</t>
  </si>
  <si>
    <t>李志国著</t>
  </si>
  <si>
    <t>清代田园诗数量巨大，内容丰富，艺术形式上也不无创新。本书首次对清代田园诗做系统的研究。作者将清代田园诗创作分为清初、乾嘉、道咸同及光宣朝四个时期，展现清代田园诗的全貌与发展，进而联系清代农村特点，探研清代田园诗的文化内涵，并对清代五古体田园诗、七绝体田园诗、“新乐府”体田园诗做了分析，展现了清代田园诗的艺术特点。</t>
  </si>
  <si>
    <t>文学、古典诗歌、诗歌研究、田园诗及相关领域的学者、研究人员，各大院校相关专业师生，对此感兴趣的读者。</t>
  </si>
  <si>
    <t>明清小说伦理叙事研究</t>
  </si>
  <si>
    <t>汉语言文学中国特色研究丛书·实践论文学理论建构</t>
  </si>
  <si>
    <t>I207.41</t>
  </si>
  <si>
    <t>赵毓龙，刘磊，陈丽平著</t>
  </si>
  <si>
    <t>小说因贴近普罗大众的日常生活，承载着他们的一般信仰、观念、知识与情感，经有识之士采撷、加工后，又可作为实现辐射性道德宣教的重要媒介。因此，小说是古代通俗文化领域承担“劝世化俗”功能的重要文类。本书分别以明清时期的拟话本小说、章回体小说、文言短篇小说为主要考察对象，选取大众耳熟能详的经典文本，以忠、孝、节、义等传统道德的核心范畴为中心，以期管窥古代小说伦理叙事的文化心理和艺术奥秘。</t>
  </si>
  <si>
    <t>中国文学、明清文学、古典小说、小说研究及相关领域的学者、研究人员，各大院校相关专业师生，对此感兴趣的读者。</t>
  </si>
  <si>
    <t>儒家视阈中的越南汉文小说研究</t>
  </si>
  <si>
    <t>I333.074</t>
  </si>
  <si>
    <t>朱洁著</t>
  </si>
  <si>
    <t>本书将越南汉文小说置于政治伦理、家庭伦理及个体之间人际准则等方面进行考察，从中提取“忠”“孝”“节”“义”“信”等核心范畴，考察其在越南汉文小说文本中的反映，可以看到儒家主要思想观念在古代越南社会得到比较全面而深刻的流播与渗透。不仅如此，越南汉文小说中的作者、引文用典现象也是对越南汉文小说的具体补充，是理解作品主旨内涵、文化意蕴的重要途径。最后通过比较中越两国小说在接受儒家思想中体现的异同，表现出文化接受下的变异和背离，交融中的磨合和吸纳。</t>
  </si>
  <si>
    <t>世界文学、小说研究及相关领域的学者、研究人员，各大院校相关专业师生，对此感兴趣的读者。</t>
  </si>
  <si>
    <t>一个单身赴任下级武士的江户日记</t>
  </si>
  <si>
    <t>(日)青木直己 著</t>
  </si>
  <si>
    <t>江户是日本美食的十字路口，如今称为“和食”的饮食文化体系，即形成于当时的江户。这是一本让人不断流口水的美食日记。寿司、荞麦面，蒲烧鳗鱼，天妇罗，各种鱼类贝类，日式火锅，点心小吃……在伴四郎的一餐一饭里，可以探寻风靡现代世界的日本料理的起源。本书为虎屋研究员、日本饮食文化研究者青木直巳的代表著作，曾先后改编为漫画和NHK时代剧《幕末グルメ ブシメシ！》（幕末美食 武士饭！）。</t>
  </si>
  <si>
    <t>日本文学、日本社会、日本文化、日本饮食及相关领域的学者、研究人员，各大院校相关专业师生，对此感兴趣的读者。</t>
  </si>
  <si>
    <t>2017～2018年北京网络文学发展报告</t>
  </si>
  <si>
    <t>杨烁主编</t>
  </si>
  <si>
    <t>本书对2017年至2018年北京地区网络文学的整体发展状况进行了全面、深入、系统的研究，以期展示北京网络文学发展全貌。其中，主报告通过阐释北京网络文学的发展环境、发展群像、发展特色等方面内容，深入剖析北京网络文学发展特点和现阶段发展状况。专题报告部分收录了10家北京重点网络文学企业的案例分析报告，分别从业务、管理、模式、未来规划等层面进行阐述，诠释北京网络文学企业的各自特点和发展路径，展现北京网络文学企业在新时代的新作为。</t>
  </si>
  <si>
    <t>政府相关部门工作者，文学研究、中国文学、网络文学及相关领域的学者、研究人员，各大院校相关专业师生，对此感兴趣的读者。</t>
  </si>
  <si>
    <t>万象自往还</t>
  </si>
  <si>
    <t>关鹏飞著</t>
  </si>
  <si>
    <t>才学如何影响诗歌创作，与其说是定性问题，不如说是定量问题。不同的诗人，情况相差很大。苏轼作为百科全书式的诗人，探讨他的诗歌与才学之间的良性关系，可以从四个角度展开，即诗学与画学、琴学、佛学和其他学问，它们对苏轼的诗歌创作发挥了积极作用，与苏轼诗歌风格的形成有着密切关联。苏轼是较早的“斜杠”诗人，他在文化艺术上的跨界探索，对于打破学科壁垒、走出象牙塔和舒适圈的文化艺术工作者、创作者和爱好者，都有不可估量、不可替代的价值。</t>
  </si>
  <si>
    <t>中国文学、古代文学、诗歌研究及相关领域的学者、研究人员，各大院校相关专业师生，对此感兴趣的读者。</t>
  </si>
  <si>
    <t>自我的现代性书写</t>
  </si>
  <si>
    <t>张敏著</t>
  </si>
  <si>
    <t>本书阐释了十七世纪英国玄学派伟大诗人乔治?赫伯特诗集《圣殿》所展现的自我对上帝态度的衍变过程，分析了赫伯特在诗歌创作过程中所体现的审美意识。</t>
  </si>
  <si>
    <t>文学研究、诗歌研究、英国文学及相关领域的学者、研究人员，各大院校相关专业师生，对此感兴趣的读者。</t>
  </si>
  <si>
    <t>论美国的中国现当代文学研究</t>
  </si>
  <si>
    <t>杨肖著</t>
  </si>
  <si>
    <t>本书探讨了从20世纪初期至今美国的中国现当代文学研究的发展历程，是学界首次对美国的中国现当代文学研究进行分期界定的专著，具有开创意义。同时，也对美国的中国现当代文学研究的重要成就加以探讨；并提出于跨文化研究领域具有突破性的两个重要问题，即“批评回流”和“隔膜效应”。作者将美国的中国现当代文学研究，放在海外研究的大背景中来探究中国现当代文学国际传播的历史意义与现实意义。</t>
  </si>
  <si>
    <t>文学研究、中国文学、现代文学及相关领域的学者、研究人员，各大院校相关专业师生，对此感兴趣的读者。</t>
  </si>
  <si>
    <t>简·奥斯汀的秩序观</t>
  </si>
  <si>
    <t>I561.074</t>
  </si>
  <si>
    <t>范丽娜，曾健坤，周榕著</t>
  </si>
  <si>
    <t>简·奥斯汀生活于18世纪末到19世纪初的英国，终其一生创作了六部小说。本书通过全方位解读简·奥斯汀生平及六部作品，一方面回顾了19世纪英国的乡村生活，另一方面解析了她的秩序观。全书从社会学和历史学的视角探析简·奥斯汀的婚姻秩序、性别秩序、伦理秩序、阶级秩序观念，从中提炼和还原了处于独特历史时空下的“秩序观”，为读者理解简·奥斯汀及其创作提供了新的视角。</t>
  </si>
  <si>
    <t>文学研究、小说研究、世界文学及相关领域的学者、研究人员，各大院校相关专业师生，对此感兴趣的读者。</t>
  </si>
  <si>
    <t>觌庵诗抄</t>
  </si>
  <si>
    <t>I222.748</t>
  </si>
  <si>
    <t>(明)陆贻典著</t>
  </si>
  <si>
    <t>陆贻典，明末藏书家,虞山诗派遗民诗人。其诗作现仅见同里后学张文镔纂辑、周桢参校的清雍正元年张道淙刻《觌庵诗抄》六卷，为古籍善本，现存国家图书馆。虽然《觌庵诗抄》刊刻数量较少、版本单一、流传不广，但这为数不多的诗作却显示了虞山诗派分途的轨迹和发展方向。因其师从宗宋的钱谦益，却与宗晚唐的冯舒、冯班言谈甚欢，故其诗作体现了这两种诗学取向对他的影响，以及他对这两种诗学观念的实践与揣摩。</t>
  </si>
  <si>
    <t>中国文学、古典诗歌及相关领域的学者、研究人员，各大院校相关专业师生，对此感兴趣的读者。</t>
  </si>
  <si>
    <t>西学东渐与文学变革</t>
  </si>
  <si>
    <t>王纯菲，周德波[等]著</t>
  </si>
  <si>
    <t>本书采用问题式研究方法，以受到西学影响，中国文坛发生的重要的文学观念变革与文学现象变化等问题为出发点，探讨了诸如东西文学观的会通、“科技论说辅教”、学堂乐歌、鸳鸯蝴蝶派小说、女性文学、北部边疆游记、表征性书写与技术性书写两种书写范式等，在尽量还原历史的基础上，追溯此一时期文学观念变革与文学现象变化是如何在西学影响下产生的，并研究了在西学影响下中国晚清至民初文学变革的状况。</t>
  </si>
  <si>
    <t>中国文学、近现代文学、文学研究及相关领域的学者、研究人员，各大院校相关专业师生，对此感兴趣的读者。</t>
  </si>
  <si>
    <t>当代通州作家视域下的运河文化精神</t>
  </si>
  <si>
    <t>宋秋云著</t>
  </si>
  <si>
    <t>本书结合历史时代背景，立足当下社会现实，从当代通州作家作品的视角研究运河文化精神。主要从运河文学的历史书写切入当代通州作家作品，系统梳理当代通州作家作品概况、对运河文化的文学书写；通过文本分析，挖掘其中蕴含的丰富厚重的运河文化精神内涵及其特征；探讨当代通州作家作品的文化价值、运河文化传承与发展的机制策略，以及当代通州作家作品的保护和利用、当代通州作家新时代的使命担当。</t>
  </si>
  <si>
    <t>中国文学、当代文学、文学研究、运河文化及相关领域的学者、研究人员，各大院校相关专业师生，对此感兴趣的读者。</t>
  </si>
  <si>
    <t>经验、体式与诗的变奏</t>
  </si>
  <si>
    <t>赖彧煌著</t>
  </si>
  <si>
    <t>本书为青年学者赖彧煌博士的现代诗歌理论研究专著。作者主要从经验、语言、体式三个维度梳理、讨论了晚清到“五四”这一特殊时段诗歌言说方式发生的巨大而深刻的变化。本书将晚清开始的诗歌变革定性为“言说方式”的重建，体现了作者对文学形式自律与他律辩证互动关系的深刻认识。作者指出作为想象方式的诗歌体式实际上是一把双刃剑，既可以接纳与聚合不断变化的新鲜经验，也可能扭曲和排斥陌生的经验与感觉。</t>
  </si>
  <si>
    <t>中国文学、诗歌研究及相关领域的学者、研究人员，各大院校相关专业师生，对此感兴趣的读者。</t>
  </si>
  <si>
    <t>2017民间文艺研究论丛年选佳作</t>
  </si>
  <si>
    <t>I207.7-53</t>
  </si>
  <si>
    <t>万建中主编</t>
  </si>
  <si>
    <t>本论文集收录的是2017年度民间文学领域发表的代表性论文，包括神话、史诗、长诗、传说、故事、歌谣、说唱、小戏、谜语、俗语的最新研究成果。这些论文运用前沿的理论和方法阐释了各领域的民间文学生活现象，是民间文学田野作业与方法论实践水平的集中体现。其中既有对热点问题的新认识，也有对研究薄弱领域的探索尝试；既有从田野调查中得到的鲜活资料，也有通过文本分析得出的真知灼见，呈现多元化的学术诉求与更为开拓的学术视域。</t>
  </si>
  <si>
    <t>政府相关部门工作者，中国文学、民间文学、文学研究及相关领域的学者、研究人员，各大院校相关专业师生，对此感兴趣的读者。</t>
  </si>
  <si>
    <t>斯文</t>
  </si>
  <si>
    <t>I207.62-53</t>
  </si>
  <si>
    <t>郭英德主编</t>
  </si>
  <si>
    <t>本辑分分八个栏目，文体研究是重点，分为文体源头研究、文体演变研究和从作品细读出发的文体研究，不仅引领我们切入古典文学，了解古人的思维方式、表达方式、修辞手段、审美情趣，还引领我们进入古代社会思想、文化、制度变迁中去体认散文的流变；“聂石樵先生学术纪念专刊”彰示、追念了聂先生的学术成就和高尚人品；“域外散文研究”关注域外汉文文献整理与研究的成果和进展；“散文研究评述”为古代散文研究提供了及时有效的信息。</t>
  </si>
  <si>
    <t>古代文学、文学理论特别是古代散文及相关领域的研究人员，各大院校相关专业师生。</t>
  </si>
  <si>
    <t>午夜北平</t>
  </si>
  <si>
    <t>I561.55</t>
  </si>
  <si>
    <t>(英)保罗·法兰奇(Paul French)著</t>
  </si>
  <si>
    <t>1937年1月，一位年轻英籍少女——英国外交官19岁的女儿被谋杀，此事震惊了整个北平；中英警方随即开展了调查，但因随后战乱延绵和双方当局的阻挠，案件的侦破不断被搁置，最后不了了之，凶手逍遥法外。75年后，历史学家保罗·法兰奇辗转中外，翻阅了所有的案卷，走访案发地点和相关人员，为这一桩当时被否定的神秘案件最终揭秘，同时也淋漓尽致地展现了一个时代终结。一桩悬而未决的谋杀案揭示了旧时代中国不为人知的残酷现实，更让一个罪恶与光辉并存的奇幻般的时代重现于读者眼前。</t>
  </si>
  <si>
    <t>纪实文学、英国文学及相关领域的学者、研究人员，各大院校相关专业师生，对此感兴趣的读者。</t>
  </si>
  <si>
    <t>中国文学海外发展报告</t>
  </si>
  <si>
    <t>姚建彬主编</t>
  </si>
  <si>
    <t>《中国文学海外发展报告（2018）》主要对2015～2016年度中国文学在海外的发展情况进行动态跟踪调研，尽可能全面、客观、细致地梳理2015～2016年度中国文学海外发展的成绩，总结中国文学海外发展的成功经验和有效做法，从而为今后更好地推进中国文学的海外发展提供积极有益的启示和借鉴，为中国文化“走出去”服务，为促进中国与世界其他国家之间的文化交流和人类文明互鉴做出积极贡献。</t>
  </si>
  <si>
    <t>政府相关部门工作者，中国文化、中国文学、当代文学、文学研究及相关领域的学者、研究人员，各大院校相关专业师生，对此感兴趣的读者。</t>
  </si>
  <si>
    <t>帝国书写与女性叙事</t>
  </si>
  <si>
    <t>I561.065</t>
  </si>
  <si>
    <t>陈研著</t>
  </si>
  <si>
    <t>弗吉尼亚·伍尔夫是英国后维多利亚时期的重要作家，评论界对她的研究从其生前一直持续至今，由最早的现代主义形式技巧分析逐渐转向政治文化语境批评。本书在考察后维多利亚时期帝国文化转型和女性发展模式的基础上，结合伍尔夫的政治思想，选用叙事学中的情节结构、人物塑造和隐性进程等相关理论分析伍尔夫的叙事双重性，探讨她如何利用父权意识形态与帝国统治文化之间的互动关系，通过对父权的模仿、柔化和选择性认同，实现批判、改造有形帝国以及建构无形帝国的“帝国女儿”身份。</t>
  </si>
  <si>
    <t>文学研究、外国文学及相关领域的学者、研究人员，各大院校相关专业师生，对此感兴趣的读者。</t>
  </si>
  <si>
    <t>文学批评的应许与期许</t>
  </si>
  <si>
    <t>刘巍著</t>
  </si>
  <si>
    <t>文学批评为何？文学批评何为？我们一再追问是否要寻求答案？还是对定论的推断本身就是徒劳？批评当然不是批判，不是责难，而是指陈什么是好的、可以发扬的，什么是不好的、可以规避的。对作者而言，是为其厘清前行的目标；对读者而言，是为其打开通往作品的天窗。但文学的期许并非教科书，它顶多是醍醐的窄门，而批评也是，它的应许并不提供理性的答案，而是开启认知的愿望和懂得的可能。</t>
  </si>
  <si>
    <t>文学评论、文学批评及相关领域的学者、研究人员，各大院校相关专业师生，对此感兴趣的读者。</t>
  </si>
  <si>
    <t>荒原与救赎</t>
  </si>
  <si>
    <t>郭磊著</t>
  </si>
  <si>
    <t>1948年诺贝尔文学奖获得者T.S.艾略特开创了一代诗风，其对当时影响之大甚至被评论者冠以“艾略特时代”的称呼。艾略特在抒写自己的同时，也抒写了一个时代，而他最为读者熟知的作品恐怕非《荒原》一诗莫属。本书共分七章，以艾略特的诗歌作品作为出发点，分析其作品中“荒原”产生的原因，并引用创伤理论对其作品进行深层次剖析，探讨诗人及其作品中的创伤叙述，并对比诗人拯救的路径。</t>
  </si>
  <si>
    <t>外国文学、诗歌研究及相关领域的学者、研究人员，各大院校相关专业师生，对此感兴趣的读者。</t>
  </si>
  <si>
    <t>清词文献丛刊</t>
  </si>
  <si>
    <t>朱惠国主编</t>
  </si>
  <si>
    <t>词是中国古代一种重要文学体裁，兴起于唐五代，大盛于两宋，衰微于元明，而又复振起于清代。在清代词坛上，词人之多，流派之众，理论之繁富，风格之多元等，都具有鲜明的特色，是继宋词之后又一座高峰，是为清词之“复兴”。本书收录上海图书馆藏清词文献五十三种，都是首次公开影印出版，其中包括六种抄本，尤其有王国维《人间词》抄本等新发现版本。该项目系对未出版清词文献的发掘整理，是对当前清词文献整理出版的一个有益补充，不仅有助于推动清词的整理和研究，同时也可以为词学理论构建提供新的基础材料。</t>
  </si>
  <si>
    <t>中国古代文学、词学特别是清词研究及相关领域的研究人员，各大院校相关专业师生。</t>
  </si>
  <si>
    <t>春江水暖</t>
  </si>
  <si>
    <t>中共杭州市萧山区委党史研究室，杭州市萧山区人民政府地方志办公室编</t>
  </si>
  <si>
    <t>本书是中共杭州市萧山区委党史研究室、杭州市萧山区人民政府地方志办公室联合编写的一部关于纪念萧山改革开放40周年的口述访谈文集。本书收纳了27篇文章，内容主要围绕萧山40年来的经济社会发展情况展开。其访谈对象既有政府工作人员，也有农民企业家，更有普通百姓，全方位地展示了改革开放给萧山带来的巨大变化。</t>
  </si>
  <si>
    <t>政府相关部门工作者，改革开放研究、地方改革、访谈及相关领域的学者、研究人员，各大院校相关专业师生，对此感兴趣的读者。</t>
  </si>
  <si>
    <t>古典诗词语言通论</t>
  </si>
  <si>
    <t>青海师范大学人文学院学术文库</t>
  </si>
  <si>
    <t>贾爱媛著</t>
  </si>
  <si>
    <t>古典诗词是中国传统文化的代表，本书从语言学角度，从古典诗词爱好者读诗写诗的需求出发，系统全面地阐述了与古代诗词相关的古汉语知识。首先总述诗词发展的体式，然后通过“语音篇”“格律篇”“章法篇”“语法修辞篇”“词汇篇”五部分分别讲述与古诗词相关的音韵学常识、古诗词的韵律与语言特点、古典诗词的章法技巧、古诗词主要运用的修辞格等语法手段、古诗词中常见的特殊白话实词和白话虚词以及文字通假。</t>
  </si>
  <si>
    <t>中国文学、古典诗歌、诗歌语言及相关领域的学者、研究人员，大专院校相关专业师生，对此感兴趣的读者。</t>
  </si>
  <si>
    <t>魏晋南北朝诗歌通论</t>
  </si>
  <si>
    <t>田彩仙著</t>
  </si>
  <si>
    <t>本书为作者多年来研究魏晋南北朝诗歌的成果，所涉时代诗作包括建安诗歌、正始诗歌、两晋诗歌、南朝诗歌以及魏晋南北朝乐府诗歌等，研究的视角既有家族与地域文化视角下的诗歌创作研究，也有对诗歌的文化内涵、审美意象、情感趋向的探讨。还有对山水诗、玄言诗、宫体诗、永明体等诗歌体式特征的详析。在关注文人诗的同时，也涉及到了乐府诗的成诗模式与乐歌性质等方面。</t>
  </si>
  <si>
    <t>中国文学、古代诗歌、诗歌研究及相关领域的学者、研究人员，各大院校相关专业师生，对此感兴趣的读者。</t>
  </si>
  <si>
    <t>中国诗歌研究</t>
  </si>
  <si>
    <t>I207.22-55</t>
  </si>
  <si>
    <t>赵敏俐主编</t>
  </si>
  <si>
    <t>《中国诗歌研究》系首都师范大学中国诗歌研究中心主办的学术集刊，内容涉及古今中外的诗歌研究。栏目设置有中国古代诗歌研究、中国现当代诗歌研究、中国诗歌理论研究、中国少数民族诗歌研究、当代海外华人诗歌研究及中西比较诗学研究、诗学史及诗学文献研究、青年论坛等。在海内外学术界有很好的声誉， 是广大诗歌爱好者和广大师生的重要参考书。</t>
  </si>
  <si>
    <t>中国古代及现当代诗歌领域的研究人员，各大院校相关专业师生，对此感兴趣的读者。</t>
  </si>
  <si>
    <t>戏曲与俗文学研究</t>
  </si>
  <si>
    <t>黄仕忠编</t>
  </si>
  <si>
    <t>本书为中国俗文学文献的考订研究提供了一个平台。书中以古代戏曲和俗文学研究为主要对象，以实证研究为特色，重视第一手文献资料的发掘与利用，强调对基本文献的调查、编目、考释，尤其强调文献资料考证研究，即集中于作者考、重要事件考、版本文献考索、海内外藏家目录编集、稀见文献考述、新文献材料辑录考释等。戏曲、俗文学、文献、实证，便是本书有别于其他同类刊物的关键词。</t>
  </si>
  <si>
    <t>戏曲、俗文学领域的研究人员，各大院校相关专业师生，对此感兴趣的读者。</t>
  </si>
  <si>
    <t>明清以来文学中的广府风情研究</t>
  </si>
  <si>
    <t>广府文化研究丛书</t>
  </si>
  <si>
    <t>I206.48</t>
  </si>
  <si>
    <t>纪德君，何诗莹著</t>
  </si>
  <si>
    <t>本书主要以明清以来的各种体裁的文学文本为对象，旨在多方面地研究文学文本中描绘的广府图景包括广府地区的商业风情、饮食文化、礼仪习俗、岁时节庆、民间信仰、娱乐习尚、园林建筑等，揭示其所蕴含的文化精神。以往研究广府风情的作品有很多，但缺乏从文学角度关照广府风情的视野，本书即是以此为切入点，全面介绍广府风情，具有一定的学术价值。</t>
  </si>
  <si>
    <t>古典文学、文学研究及相关领域的学者、研究人员，各大院校相关专业师生，对此感兴趣的读者。</t>
  </si>
  <si>
    <t>汉语新文学与澳门文学</t>
  </si>
  <si>
    <t>澳门文化丛书</t>
  </si>
  <si>
    <t>I206</t>
  </si>
  <si>
    <t>朱寿桐著</t>
  </si>
  <si>
    <t>本书从整个汉语文学世界的宏观角度审视澳门文学：澳门文学提供的经验及其文学书写是独特的文学存在，澳门文学组织及其媒体形态为澳门文学的发展提供了优势条件，而澳门文学的特有生态为汉语文学的生息与发展提供了一个成功的范本。本书在全世界汉语文学的总体框架中，讨论澳门文学应有怎样的定位，并在汉语新文学发展的整体水准中确认澳门文学的独特价值，对于澳门文学的价值认知具有开拓性的意义。</t>
  </si>
  <si>
    <t>中国文学、文学研究、地方文学及相关领域的学者、研究人员，大专院校相关专业师生，对此感兴趣的读者。</t>
  </si>
  <si>
    <t>明清文学与文献</t>
  </si>
  <si>
    <t>I206.2-53</t>
  </si>
  <si>
    <t>杜桂萍，陈才训主编</t>
  </si>
  <si>
    <t>《明清文学与文献》系黑龙江大学明清文学与文化研究中心主办的专业学术辑刊。书中重点以明清文学、文献以及文化方面的研究成果为主，并着力呈现明清文学研究的前沿动态和最新成果，反映了本学科的特色。</t>
  </si>
  <si>
    <t>明清文献学、文学、文化领域的研究人员，各大院校相关专业师生。</t>
  </si>
  <si>
    <t>唐诗指津</t>
  </si>
  <si>
    <t>张志勇著</t>
  </si>
  <si>
    <t>全书以时间为经，以诗人为纬，从文学、文化的角度对唐代诗歌给予全面观照。作者通过具体作品来梳理唐诗发展的脉络，对唐代诗人的生平履历、诗学主张、风格个性、创作成就等加以信而有征的考辨，对作品的创作背景、篇章的思想内容、诗歌的艺术特色等相关问题进行了细致精要的评述，从而深入而立体地描绘了诗歌流派的主要特征和演变过程，分析了诗体递兴的原因及诗艺发展的情况。</t>
  </si>
  <si>
    <t>中国文学、诗歌、唐诗及相关领域的学者、研究人员，各大院校相关专业师生，对此感兴趣的读者。</t>
  </si>
  <si>
    <t>洞庭波涌写华章</t>
  </si>
  <si>
    <t>张文刚著</t>
  </si>
  <si>
    <t>本书撷取中国社会改革开放40年洞庭湖畔具有代表性的文学现象和作家作品予以分析评介，紧扣洞庭湖的自然地理、历史渊源和精神流脉，在探寻文学现象、作家作品与洞庭湖区域历史文化的内在联系的同时，注重发掘文学现象和文学作品的主题内涵、审美价值、风格追求与艺术影响。书中不仅是对洞庭湖畔作家作品的追踪与阐释，也是对湖湘文学和文化的案例解剖与实证寻绎，对推动当下文学创作及研究尤其是区域文学创作及研究具有重要的价值和意义。</t>
  </si>
  <si>
    <t>中国文学、当代文学、文学评论及相关领域的学者、研究人员，各大院校相关专业师生，对此感兴趣的读者。</t>
  </si>
  <si>
    <t>古代文学前沿与评论</t>
  </si>
  <si>
    <t>中国社会科学院文学研究所古代文学学科编</t>
  </si>
  <si>
    <t>《古代文学前沿与评论》由中国社会科学院优势学科文学研究所古代文学学科主办，以组织、发表学科内各类学术评论（特稿、笔谈、书评、访谈、专题评论、前沿综述、会议纪要、项目动态、论点汇编、新资料或特藏文献等）为基本方式，致力于追踪中国古代文学学科的前沿状况、反思学术史经验、前瞻未来动向。本书是第二辑，分为特稿、专题：纪念孙楷第先生120周年诞辰、沧海遗珠、专题：《文选》研究新收获、特约访谈、会议纪要、资料索引七个专题。</t>
  </si>
  <si>
    <t>中国文学、古代文学、文学研究及相关领域的研究人员，各大院校相关专业师生，对此感兴趣的读者。</t>
  </si>
  <si>
    <t>郭祥正诗歌研究</t>
  </si>
  <si>
    <t>本书以北宋诗人郭祥正留存至今的诗歌作品为研究对象，首先采取“知人论世”的方法勾勒郭祥正徘徊于“仕”“隐”两端的行藏轨迹，以期在有宋一代士风演进嬗变的大背景下解读郭祥正独特个性及其放旷诗风的形成原因。而后，本书从内容、体裁、意象、章法、风格等多个方面描摹郭祥正诗的本来风貌，在解读其诗歌艺术性的同时，也将这些诗歌用作对郭祥正心路历程的注解，以此来展现诗人以诗传心曲、爱诗如生命的美好情怀。</t>
  </si>
  <si>
    <t>中华古今骈文通史</t>
  </si>
  <si>
    <t>谭家健著</t>
  </si>
  <si>
    <t>本书按照时间序列对骈文产生发展进行了描述。先秦两汉为骈文孕育与萌生期，魏晋为骈文形成期，南北朝为骈文鼎盛期，隋唐五代为骈文由盛极而渐变期，宋代为骈文新变与延续期，辽金元明为骈文低潮期，清代为骈文“中兴”与衰落期，现当代为骈文之余波，并列举了各个时期典型的骈文进行解读。另外，本书还专辟“域外骈文创作”，对东亚东南亚国家骈文的创作进行了描述，也是本书一大特色。</t>
  </si>
  <si>
    <t>及相关领域的学者、诗歌史研究人员，大专院校相关专业师生，对此感兴趣的读者。</t>
  </si>
  <si>
    <t>曾昭抡西部科考旅行记选</t>
  </si>
  <si>
    <t>I266.4</t>
  </si>
  <si>
    <t>2018年是西南联大在昆明建校80周年和抗战时期中国唯一国际交通线——滇缅公路开通80周年的特殊纪念年。本书编选的曾昭抡旅行记，恰好都与这两件重大事情有关，包括报刊连载的《缅边日记》《乐西公路纪行》《渝兰途中见闻》等长篇旅行记和《美丽的大理》《祁连山》等，以及考察团几位同学的文章。这些旅行记均为滇川康陕甘西部地区考察记述，以云南为主，写作发表时间均为抗战时期。更主要的是，这些旅行记记述的史实鲜为人知，意义重要。</t>
  </si>
  <si>
    <t>中国近代史、抗日战争史、游记及相关领域的学者、研究人员，大专院校相关专业师生，对此感兴趣的读者。</t>
  </si>
  <si>
    <t>安德明主编</t>
  </si>
  <si>
    <t>本书是2017年度国内民俗文化研究领域发表的优秀论文选编，包括基本理论与关键概念、学术史研究、朝向当下的个案研究、非物质文化遗产保护的中国经验四个方面的内容。所选文章，无论是有关国际学术领域具有重要影响的理论与方法的本土化讨论，是对于学术史上重要人物或事件的重新检视，还是以突出的“朝向当下”的立场对不同民俗事象的探究，以及围绕非物质文化遗产保护这一世界性社会文化运动的中国实践与经验的总结和思考，均力求探索符合中国特色且益于学科建设的研究路径。</t>
  </si>
  <si>
    <t>政府相关部门工作者，民俗文化、民间文学、民间艺术、民俗习惯及相关领域的学者、研究人员，大专院校相关专业师生，民间工艺从业者，对此感兴趣的读者。</t>
  </si>
  <si>
    <t>通往实践的中国文学理论建构</t>
  </si>
  <si>
    <t>高楠，徐可超[等]著</t>
  </si>
  <si>
    <t>新世纪以来文学实践巨大的展开活力及令人震惊的展开规模，对当下国内尚居于主导地位的观念认识论文学理论形成无可规避的促迫。文学并不仅是文本，也不仅是认识对象，它更是实践对象，并且就是实践过程本身。本书研究要点在于揭示文学理论与文学研究对象的实践性关系，在这一关系中研究文学理论的实践属性、文学理论的实践逻辑、文学实践的鉴赏与批评活动、文学理论的实践文本学，以及文学理论的实践论研究方法等。</t>
  </si>
  <si>
    <t>中国文学、文学理论及相关领域的学者、研究人员，大专院校相关专业师生，对此感兴趣的读者。</t>
  </si>
  <si>
    <t>胡适、胡怀琛诗学比较研究</t>
  </si>
  <si>
    <t>中国新诗传播接受文献研究丛书</t>
  </si>
  <si>
    <t>余蔷薇著</t>
  </si>
  <si>
    <t>新诗史上不太为人熟知的胡怀琛，曾与胡适一样对新诗进行过理论与实践的探索，提倡和践行了不一样的白话诗学路径。他与胡适既有根本的分歧，又在历史的回声中时有相交融合。本书从语言、诗体、音节等方面对比研究胡适与胡怀琛的新诗创作、批评及理论，梳理与考察两者诗学的形成过程与不同命运，揭示出历史转折处新诗发展的多种可能性，并重估了胡怀琛在新旧诗转型期间对新诗所作贡献及其文学史意义。</t>
  </si>
  <si>
    <t>文学研究、诗学研究、比较诗学及相关领域的学者、研究人员，各大院校相关专业师生，对此感兴趣的读者。</t>
  </si>
  <si>
    <t>萨申卡</t>
  </si>
  <si>
    <t>I561.45</t>
  </si>
  <si>
    <t>(英)西蒙·塞巴格·蒙蒂菲奥里(Simon Sebag Montefiore)著</t>
  </si>
  <si>
    <t>《萨申卡》是蒙蒂菲奥里的小说系列“莫斯科三部曲”的第一本，作者将史学眼光和文学热情结合于这部500多页的作品中，一经推出并获得巨大反响。书中讲述的是一个女革命者及其家庭从沙俄时期到苏联时代的命运的变化起伏，及其后人对她生命结局的探究，展示了俄国历史波澜壮阔的一面，也展现了小说作者本人对俄国历史的深刻理解及对个人生命在时代洪流面前的渺小和坚韧，以及家族亲密关系在其中所经受的考验。</t>
  </si>
  <si>
    <t>对沙俄及苏联时代的历史、政治及社会生活状况感兴趣的读者。</t>
  </si>
  <si>
    <t>多维视野下的中日文学研究</t>
  </si>
  <si>
    <t>中国社会科学院文学研究所编</t>
  </si>
  <si>
    <t>中国社会科学院文学研究所与日本佛教大学有合作交流协议，并于2017年确定了一个共同研讨主题，即“全球化时代的人文学科诸相研究——当代中日、东西交流的启发”，各自举办了一次学术研讨会。研讨会就佛教与中日文化的关系、中日古代“日记”比较研究、中国古代礼乐制度、近现代中日文化交流等多个议题进行了深入探讨，双方学者发表了高水平论文。本书即是此次研讨会的论文集。</t>
  </si>
  <si>
    <t>文学研究、中日文学及相关领域的学者、研究人员，大专院校相关专业师生，对此感兴趣的读者。</t>
  </si>
  <si>
    <t>闽南民间文学研究</t>
  </si>
  <si>
    <t>闽海文丛</t>
  </si>
  <si>
    <t>I207.7</t>
  </si>
  <si>
    <t>向忆秋著</t>
  </si>
  <si>
    <t>本书主要采用文本细读的研究方法，结合闽南文化精神，重点对闽南民间神话、民间故事、民间传说、民间歌谣、民间戏曲、民间谚语和谜语进行了研究。作为国内首部专门以厦漳泉地区各体裁的民间文学为研究对象的著作，本书对闽南民间文学的理论内涵进行了清晰界定，并探讨了闽南民间文学与闽南文化的深层关联。</t>
  </si>
  <si>
    <t>文学研究、民间文学及相关领域的学者、研究人员，大专院校相关专业师生，对此感兴趣的读者。</t>
  </si>
  <si>
    <t>作为文学的《利未记》</t>
  </si>
  <si>
    <t>文明起源的神话学研究丛书</t>
  </si>
  <si>
    <t>I106.99</t>
  </si>
  <si>
    <t>(英)玛丽·道格拉斯(Dame Mary Douglas)著</t>
  </si>
  <si>
    <t>《利未记》是神圣的律法文书，还是叙事的文本建构？在人类学家玛丽?道格拉斯神探般抽丝剥茧的引导之下，读者逐渐逼近真相：神圣律法文书《利未记》竟是叙述者精心设计的文学文本以重构宗教（圣所—祭坛—人体三位一体神话宇宙观）和律法公义的由来。作者提出了关于如何将《利未记》作为文学文本来阅读及其出自祭司身份编者的新假说，并从文本本身的相关性论证了此观点。本书强烈地冲击了《圣经》研究，也是文本研究的新范式，对经典文本解读、史学、神学等研究均有参考价值。</t>
  </si>
  <si>
    <t>政府相关部门工作者，文学研究、神话学及相关领域的学者、研究人员，大专院校相关专业师生，对此感兴趣的读者。</t>
  </si>
  <si>
    <t>守候黎明</t>
  </si>
  <si>
    <t>(美)马娅·亚桑诺夫(Maya Jasanoff)著</t>
  </si>
  <si>
    <t>约瑟夫·康拉德出生于俄国沙皇统治下的一个波兰家庭。十六岁时，他成为一名水手，并在二十年间游遍世界。在航行中康拉德观察到一个联系日益紧密的新世界，并在定居英国后，以文字捕捉它的身影。在他笔下不仅记录了声势浩大的新帝国主义将殖民旗帜插遍全球，也见证了西方所谓文明理想的虚假。历史学家马娅·亚桑诺夫在这本夹杂着历史、传记、游记等多重叙事的书中，跟随着康拉德的航线和《黑暗的心》等四部小说的情节，开启了一场惊心动魄又发人深省的探索之旅；康拉德世界的黑暗之光，照亮了我们自己的内心世界。</t>
  </si>
  <si>
    <t>世界史、人物研究、小说研究及相关领域的学者、研究人员，大专院校相关专业师生，对此感兴趣的读者。</t>
  </si>
  <si>
    <t>思想的面相</t>
  </si>
  <si>
    <t>I0-53</t>
  </si>
  <si>
    <t>聂运伟著</t>
  </si>
  <si>
    <t>本书收录了作者30余篇学术论文、随笔。主要内容有三个部分：第一部分是作者对海内外数位学者的学术访谈，涉及思想史、史学、哲学、美学、文化学、伦理学等领域，从不同的学科视域集中审视了百年来中国思想史、学术史的发展路径和全球化背景下价值重建的问题；第二部分是美学理论研究与文学评论，既有知识学层面的学理探究，也有现象层的文本分析；第三部分是文化学视域里的伦理学研究、城市文化研究及学术随笔，话题各异，人文关怀是共同的主题。</t>
  </si>
  <si>
    <t>文艺理论、美学、文化评论及相关领域的学者、研究人员，大专院校相关专业师生，对此感兴趣的读者。</t>
  </si>
  <si>
    <t>后现代语境下的现实主义</t>
  </si>
  <si>
    <t>I384.074</t>
  </si>
  <si>
    <t>刘东宁著</t>
  </si>
  <si>
    <t>阿卜杜胡·哈勒是沙特当代著名的小说家。本书基于叙事学、现代主义、后现代主义和新历史主义等文学理论对阿卜杜胡·哈勒的小说进行文本分析，通过探讨哈勒小说的叙事主题、叙事手法、历史认知和人文主义思想等问题，揭示哈勒的文学审美，以及对历史和现实问题的考量，发掘以阿卜杜胡?哈勒为代表的一批具有世俗化倾向的中产阶级知识分子的精神世界，全面关注沙特社会的深层问题。</t>
  </si>
  <si>
    <t>清代词学思想流变</t>
  </si>
  <si>
    <t>陈水云著</t>
  </si>
  <si>
    <t>本书以流派为纲，描述了清代词学思想的主要面貌和发展历程，再现了清代词学思想对于近代词学观念形成的重要影响，并对清代词学史上几位词学家进行了客观的历史呈现，对于清代词学研究具有重要的学术价值。</t>
  </si>
  <si>
    <t>中国文学、文学研究、清代词研究及相关领域的学者、研究人员，大专院校相关专业师生，对此感兴趣的读者。</t>
  </si>
  <si>
    <t>撒哈拉之南</t>
  </si>
  <si>
    <t>刘畅著</t>
  </si>
  <si>
    <t>作者通过亲身采访和生活经历，现场还原南部非洲近四年来所发生的重大历史事件和滚滚洪流中小人物的命运，探讨中非合作的成就和未来，挖掘非洲人文之美。中非关系是作者关注的焦点，同时书中既有莫桑比克岛发现的明代瓷器的史实，又有中国爱心妈妈们与津巴布韦孤儿的亲情。有视野，有纵深，有故事，有情怀，全书以小见大，深入浅出，雅俗共赏。本书是一幅南部非洲社会生活的多彩花卷，带读者走进非洲那片神奇而美丽的大陆。</t>
  </si>
  <si>
    <t>对纪实文学、非洲风情感兴趣的读者。</t>
  </si>
  <si>
    <t>唐宋诗词艺术研究</t>
  </si>
  <si>
    <t>陶文鹏著</t>
  </si>
  <si>
    <t>本书分为上篇和下篇。上篇主要是关于唐宋诗词综合性研究，就晋至唐诗人表现自然美的方法、唐代绝句秒回任务的艺术、宋代山水诗的会话意趣、宋诗的荒寒意境、唐宋词的戏剧性、宋词绘影绘声的艺术等进行了研究，如《传神肖貌诗画交融——论唐诗对唐代人物画的借鉴吸收》等。下篇就孟浩然、杜甫、李白、陆游等诗人词人的诗词艺术特色进行了专题研究，如《论孟浩然的诗歌美学观》《论李贺诗歌的色彩表现艺术》《苏轼山水诗的谐趣、奇趣和理趣》等。</t>
  </si>
  <si>
    <t>中国文学、古代诗歌、诗歌研究及相关领域的学者、研究人员，大专院校相关专业师生，对此感兴趣的读者。</t>
  </si>
  <si>
    <t>东渡秘笈</t>
  </si>
  <si>
    <t>I235.1</t>
  </si>
  <si>
    <t>[日]增田维忠，虞希华著</t>
  </si>
  <si>
    <t>为纪念《中日平和友好条约》缔结40周年，本书选取了见证中日友好的三位历史名人，从不同的角度描述了他们对中日友好做出的贡献。一位是日本和中国都熟知的隐元禅师、一位是唐代的杨贵妃、一位是近现代名人鲁迅，他们三人都有在日本驻留的经历，以此为题材更能彰显中日友好。书中共三个故事，分别是《青山苦恋》《琥珀与水晶》以及《师缘》。</t>
  </si>
  <si>
    <t>戏剧文学、电影文学、电影剧本及相关领域的学者、研究人员，大专院校相关专业师生，对此感兴趣的读者。</t>
  </si>
  <si>
    <t>漫漫坎坷人生路</t>
  </si>
  <si>
    <t>刘维新著</t>
  </si>
  <si>
    <t>本书是作者在80岁高龄前后开始撰写的自己的人生经历。作者经历坎坷，但是不断追求，不断进取，写作本书是抱着为后人负责的精神，希望把自己的人生经历和追求社会公平与正义、追求信仰不动摇的精神介绍给年轻一代，希望对他们有一些参考价值。</t>
  </si>
  <si>
    <t>经济学及相关领域的学者、研究人员，大专院校相关专业师生，对回忆录感兴趣的读者。</t>
  </si>
  <si>
    <t>欢喜的智慧</t>
  </si>
  <si>
    <t>万峰山人绘著</t>
  </si>
  <si>
    <t>弥勒，菩萨名，梵文叫maitreya，译为慈氏，住在兜率天内院，是一生补处菩萨，将来当于住劫中的第十小劫，人寿减至八万岁时，下生此界，继释迦牟尼佛之后，为贤劫之第五尊佛。作者万峰山人，既是得道高僧，亦是禅画大师，他用诗与画的形式对弥勒佛经进行了解说。本书白话小诗搭配弥勒禅画、碑刻，诗禅画意，优美可读。</t>
  </si>
  <si>
    <t>艺术、佛教领域的研究人员，大专院校艺术专业师生，佛教界人士，对禅画和金刚经感兴趣的读者。</t>
  </si>
  <si>
    <t>程序诗学视阈下英国历史小说文类的发展与嬗变</t>
  </si>
  <si>
    <t>罗晨著</t>
  </si>
  <si>
    <t>本书以俄国形式主义程序诗学为研究角度，结合英国社会文化背景以及西方文史理论思潮，对现实主义、现代主义以及后现代主义三种英国历史小说文类形态的嬗变过程进行了系统性阐释。这对于弥补英国历史小说文类整体性研究和西方历史小说研究理论的不足具有一定的学术价值和意义。</t>
  </si>
  <si>
    <t>外国文学、小说研究、英国历史小说及相关领域的学者、研究人员，大专院校相关专业师生，对此感兴趣的读者。</t>
  </si>
  <si>
    <t>文学研究与海外视野</t>
  </si>
  <si>
    <t>I206.7-53</t>
  </si>
  <si>
    <t>本书旨在体现近几年中国社会科学院文学所研究人员在文学研究中呈现的海外视野及海外出访互动后的研究新貌，既有理论探索、又有文本思考；既有跨文化对话，又有反观后的内省和体悟。书中收录近五年来文学研究所对外学术交流成果，包括学者出访报告、学术讨论论文和历年来文学研究所主办国际学术会议的优秀论文等，同时，还收录有近五年访问、研习于文学研究所的国外学者的优秀论文，体现海外中国文学研究的一些风貌。</t>
  </si>
  <si>
    <t>文学研究、中国文学、当代文学、跨文化研究及相关领域的学者、研究人员，各大院校相关专业师生，对此感兴趣的读者。</t>
  </si>
  <si>
    <t>发以辩理　悟以证心</t>
  </si>
  <si>
    <t>I207.223</t>
  </si>
  <si>
    <t>赵静著</t>
  </si>
  <si>
    <t>《楚辞集解》是明代嘉靖年间汪瑗的楚辞学著作，是一部颇有成就且有特色的楚辞注本。本书在厘清汪瑗生平、学术背景的基础上，深入探讨《楚辞集解》的成书过程、研究方法的特色，细致梳理了《楚辞集解》不同于旧注的新观点，并探讨汪瑗注屈的训诂成果、注疏方法以及在文学传承上的贡献，同时对汪瑗的主观臆测也进行了客观评价，以展现汪瑗《楚辞集解》的整体风貌，评价其在楚辞学史上的地位。</t>
  </si>
  <si>
    <t>中国文学、楚辞研究及相关领域的学者、研究人员，大专院校相关专业师生，对此感兴趣的读者。</t>
  </si>
  <si>
    <t>腹有诗书气自华</t>
  </si>
  <si>
    <t>王巍，王春荣，赵凌河，江帆，王纯菲，宋玉书著</t>
  </si>
  <si>
    <t>本文集集合了辽宁大学文学院的六位资深女教授王巍、王春荣、赵凌河、江帆、王纯菲、宋玉书多年来发表的论文。这六位教授的学术领域分别是古代文学、现当代文学、民间文学、文艺学、传播学。书中的论文围绕魏晋文学研究、现代文学流派研究、女性文学研究、当代文学批评、民俗田野作业研究、文学传播研究六部分展开。</t>
  </si>
  <si>
    <t>文学研究、古代文学、现当代文学、民间文学、文艺学、传播学及相关领域的学者、研究人员，大专院校相关专业师生，对此感兴趣的读者。</t>
  </si>
  <si>
    <t>莎士比亚十四行诗隐喻网络研究</t>
  </si>
  <si>
    <t>徐畔著</t>
  </si>
  <si>
    <t>《莎士比亚十四行诗》是一个隐喻网络构成的多维意义空间，本书借助拓扑心理学来加以探讨其深层意义，这个观点不仅是独特的，而且具有突破性的意义，极大地拓宽了理解、赏析莎士比亚作品的视角。</t>
  </si>
  <si>
    <t>外国文学、诗歌研究、莎士比亚研究及相关领域的学者、研究人员，各大院校相关专业师生，对此感兴趣的读者。</t>
  </si>
  <si>
    <t>本书为《清词文献丛刊》第一辑，分十册影印出版，共收录清代词学文献50余种。所收录文献都与《丛书集成初编》《丛书集成续编》《丛书集成三编》《清代诗文集汇编》《清词珍本丛刊》等文献丛书比照过，确保所收录文献都是首次影印出版。本套书所收录清词文献不乏名家大家之作。本丛书出版对于清代文献保存与流传具有重要的文献价值，同时对于清词研究也具有重要学术价值。</t>
  </si>
  <si>
    <t>中国文学、文学研究特别是清代词研究及相关领域的研究人员，大专院校相关专业师生。</t>
  </si>
  <si>
    <t>韩国古典小说世界</t>
  </si>
  <si>
    <t>亚非译丛</t>
  </si>
  <si>
    <t>I312.074</t>
  </si>
  <si>
    <t>(韩)李相泽[等]著</t>
  </si>
  <si>
    <t>本书为韩国古典文学专业必读书和专用教材，融合了多位专家观点，从全新的视角全面系统地考察了韩国古典小说的各种相关问题。书中详细地解答了关于韩国古典小说研究的诸多疑问，总结了学界最新研究成果，探讨了韩国古典小说的概念、形成、子体裁与类型、作者与读者、主题与母题、作品构成原理、世界观、标记形式与流通方式、与相邻体裁的关联、批评情况以及现代意义，堪称韩国古典小说研究的集大成之作。</t>
  </si>
  <si>
    <t>韩国文学、古典小说、小说研究及相关领域的研究人员，大专院校相关专业师生，对此感兴趣的读者。</t>
  </si>
  <si>
    <t>文学的传统与嬗变</t>
  </si>
  <si>
    <t>广州大学·青年博士学术文库</t>
  </si>
  <si>
    <t>本书从文学的传统与嬗变角度出发，重新看待中国现当代文学创作与研究中的现象，作者致力于揭示看似变动不居的现当代文学及研究中久被忽略的写作传统，以及它们在当代的继承与新变。全书在传统/变革、中国/西方的综合坐标中把握文学创作与研究，从一些已经成为热点的文学现象或尚未引起足够关注的文学问题出发，以创作心理学、文学发生学、文学地理学、叙事伦理学的维度切入中国文学历史与现场，概括出中国现当代文学创作与研究的一些新趋势、新特征。</t>
  </si>
  <si>
    <t>中国文学、现当代文学、文学研究及相关领域的研究工作者，大专院校相关专业师生。</t>
  </si>
  <si>
    <t>《西游记》研究新探</t>
  </si>
  <si>
    <t>杨俊著</t>
  </si>
  <si>
    <t>本书在宏观视野下审视名著《西游记》，首倡建立科学的“西游学”，试图从学科建设层面建立其思想体系、学科方向，从心学、未来学、比较文学等方面开拓《西游记》研究的新空间、新领域，通过回溯、考辩其版本、作者、思想、艺术、传播等，侧重对诸如鲁迅、苏兴、中野美代子、李安纲、蔡铁鹰、胡义成、吴闲云等的现代《西游记》研究成果之客观评断，评判21世纪以来关于《西游记》作者研究的功过得失，以历时性与共时性之视角，探寻其历史价值与现代学术意义。</t>
  </si>
  <si>
    <t>文学研究、中国文学及相关领域的研究人员，大专院校相关专业师生，对此感兴趣的读者。</t>
  </si>
  <si>
    <t>文化自信与中国外国文学话语建设</t>
  </si>
  <si>
    <t>I106-53</t>
  </si>
  <si>
    <t>王春雨主编</t>
  </si>
  <si>
    <t>本书是中国高等教育学会外国文学专业委员会2017年学术年会暨文化自信与外国文学研究学术研讨会的成果汇编，汇集了中国当前外国文学研究领域部分专家学者的学术观点，分为中国话语建构理论研究、宏观文学现象研究、外国文论研究、作家作品研究、中外文学交流与比较研究五个部分。本书就文化自信问题与中国外国文学话语建设展开多维讨论，展示了学会近年来的学术成果，必将对当前中国外国文学的理论自觉、学术创新和教育教学等方面起到一定的推动作用。</t>
  </si>
  <si>
    <t>外国文学、文学研究及相关领域的学者、研究人员，大专院校相关专业师生，对此感兴趣的读者。</t>
  </si>
  <si>
    <t>文学、古典文学、乐府学领域的学者、研究人员，大专院校相关专业师生。</t>
  </si>
  <si>
    <t>本辑分列“文体研究”“散文研究文献考论”“文献考辨”等五个栏目，主要观照中国古代散文领域的文体演变及其研究的新领域、新视角和新方法，文学现象研究的孤立化、碎片化弊端，相关论述、评价、评点专著以及作家、作品文献的考论与考辨。此外，本辑还将海外汉文化圈中的中国古代散文研究成果纳入呈现范围，如以方苞为代表的桐城派散文对朝鲜后期文坛的影响等。</t>
  </si>
  <si>
    <t>古代文学、文学理论特别是古代散文及相关领域的研究人员，大专院校相关专业师生。</t>
  </si>
  <si>
    <t>寻找诗意的家园</t>
  </si>
  <si>
    <t>贵州师范大学社会科学文库</t>
  </si>
  <si>
    <t>谢廷秋著</t>
  </si>
  <si>
    <t>本书是第一部关于贵州生态文学研究的专著。本书分析和评价了贵州生态文学的发展渊源及其主要成就，对生态文学的特征进行了深入论述，对生态文学的思想内涵进行了系统研究。书中通过对贵州民间文学生态意识的解读，探讨了贵州民间文学中深厚的生态思想资源对贵州生态文学创作的启示作用；通过对贵州作家的生态文学作品进行分析，揭示了贵州生态文学所具有的丰富内涵；在生态危机日益严重的当下，探讨了贵州生态文学创作对现实的关注和担当。</t>
  </si>
  <si>
    <t>当代文学、文学研究及相关领域的学者、研究人员，大专院校相关专业师生，对此感兴趣的读者。</t>
  </si>
  <si>
    <t>翻译与影响</t>
  </si>
  <si>
    <t>(斯洛伐克)马立安·高利克(Marián Gálik)著</t>
  </si>
  <si>
    <t>本书立足于比较文学，主要就《圣经》对中国现代文学的影响进行研究。书中第一部分主要论述《圣经》在20世纪中国的译介和接受情况；第二部分主要研究《圣经》对现代文学的影响，如周作人、海子、冰心、茅盾、顾城、王蒙等文学创作都受到《圣经》的影响；第三部分主要论述韩素音、张晓风、蓉子、夏宇、斯人几人如何受《圣经》的影响并进行文学创作的。通过本书，读者可以较为详细地了解《圣经》在中国的译介、接受以及对中国现代文学的影响。</t>
  </si>
  <si>
    <t>文学研究、比较文学、中国文学、现代文学、语言学及相关领域的研究人员，大专院校相关专业师生，对此感兴趣的读者。</t>
  </si>
  <si>
    <t>家天下的家族世界</t>
  </si>
  <si>
    <t>雷戈著</t>
  </si>
  <si>
    <t>《红楼梦》不是史书，却书写了历史。由此开放出一个全新的历史语境。它使得家天下和家族世界的界限高度重合。可谓，一家一天下，一花一世界。本书通过对《红楼梦》这部家族小说作“历史语境学”的解读，揭示出皇权和家族的复杂关系，以及大家族内部的权力结构、自我管理、人际关系、日常生活等丰富细节，从而勾勒出奴性社会的基本轮廓。</t>
  </si>
  <si>
    <t>文学研究、中国文学、红学研究及相关领域的研究人员，大专院校相关专业师生，对此感兴趣的读者。</t>
  </si>
  <si>
    <t>《外国文学评论》三十周年纪念特辑</t>
  </si>
  <si>
    <t>《外国文学评论》编辑部编</t>
  </si>
  <si>
    <t>《外国文学评论》为中国社会科学院外国文学研究所主办的国家级核心期刊，重点刊登关于外国古典和现当代重要作家作品的研究论文，关于当代文学思潮、理论流派及重要思想理论家的研究论文，关于中外文学关系、中外作家作品的比较方面的研究论文等，并及时提供国外有关文学研究的一手重要信息。本书汇编了《外国文学评论》成立三十周年以来的每一期目录、编后记的内容，并根据每一年编辑部的建设情况，撰写了三十年大事记。</t>
  </si>
  <si>
    <t>文学研究、外国文学及相关领域的研究人员，大专院校相关专业师生，对此感兴趣的读者。</t>
  </si>
  <si>
    <t>小穿芳峪艺文汇编</t>
  </si>
  <si>
    <t>I214.92</t>
  </si>
  <si>
    <t>(清)于弼请[等]著</t>
  </si>
  <si>
    <t>自清同治初年至1949年中华人民共和国成立，天津市蓟州以“穿芳三隐”为中心，形成了一个跨族籍、跨区域、跨阶层、跨时代的穿芳峪学者群体。这一群体在社会治理、经济发展、地方教育、慈善救灾、移风易俗、卫乡保家以及为学为文等方面贡献可观。本书是对于弼清、李萱等22位“穿芳三隐”家族后人及门人弟子的文集进行的现代化点校整理，以蓟州区档案馆所存的孤本《里党艺文存略?贞编》为底本，同时又广为搜集其他单行文集和散佚诗词文联等。</t>
  </si>
  <si>
    <t>中国文学、古典文学及相关领域的研究人员，大专院校文科专业师生，对此感兴趣的读者。</t>
  </si>
  <si>
    <t>文学理论的实践视域</t>
  </si>
  <si>
    <t>云南省哲学社会科学创新团队成果文库</t>
  </si>
  <si>
    <t>张永刚著</t>
  </si>
  <si>
    <t>本书重在阐述文学理论的实践特质问题，并进一步从实践角度探讨文学理论的功能、价值以及理论机制问题，在实践走向、范畴开掘、原理反思、理论演进等方面对文学理论实践视域的展开提出重要设想，并立足学科体系、教学状态、文学现实和地方本土文学文化资源，对文学理论解决实践问题可能出现的偏差进行具体分析，探讨打开封闭的文学理论体系，在实践层面推进文学理论建设的可能性。</t>
  </si>
  <si>
    <t>政府相关部门工作者，文学理论及相关领域的研究工作者，大专院校相关专业师生。</t>
  </si>
  <si>
    <t>当代民间艺术新论</t>
  </si>
  <si>
    <t>J11-53</t>
  </si>
  <si>
    <t>陈平主编</t>
  </si>
  <si>
    <t>民间艺术是各国、各民族集体智慧的结晶与载体，是各民族传统文化与生活方式交织的体现，承载着个人乃至社区的价值观念、审美意识和情感诉求，是淳朴、厚重而富有明显生活寓意的文化形态。作为传统文化的重要组成，民间艺术的创造性转化不仅意味着文化传承，也彰显着文化自信与国家文化软实力。本书通过国内外十几位学者对民间艺术的研究与反思，为大家提供不同国家的保护经验与传承方式，以共同探讨当代语境下民间艺术的传承与发展新机制。</t>
  </si>
  <si>
    <t>政府相关部门工作者，艺术、民间艺术及相关领域的学者、研究人员，各大院校相关专业师生，对此感兴趣的读者。</t>
  </si>
  <si>
    <t>印象巴黎</t>
  </si>
  <si>
    <t>J209.9</t>
  </si>
  <si>
    <t>(加)罗斯·金(Ross King)著</t>
  </si>
  <si>
    <t>罗斯·金对这场意义重大的艺术运动进行了一丝不苟的研究，把重点放在了两位最重要的但也是相互对立的先驱者——埃内斯特·梅索尼埃和爱德华·马奈的故事上。埃内斯特·梅索尼埃是19世纪中期最受赞赏的画家，因致力于创作像照片一样写实的以拿破仑战争场景为主的绘画作品而举世闻名；相反，马奈则总是因自己不拘一格的画风和充满情欲色彩的主题而遭到嘲笑。在马奈的一生中，他几乎没有在与世人的斗争中获得过什么胜利，不过他靠自己的画笔开拓了一条与停滞不前的学院派风格迥异的道路，最终赢得了艺术的未来之战。</t>
  </si>
  <si>
    <t>艺术、绘画史、印象画派及相关领域的学者、研究人员，各大院校相关专业师生，对此感兴趣的读者。</t>
  </si>
  <si>
    <t>闽南歌仔戏生态研究</t>
  </si>
  <si>
    <t>J825.57</t>
  </si>
  <si>
    <t>刘丽著</t>
  </si>
  <si>
    <t>歌仔戏是具有重要价值的戏曲文化资源，在闽南地区、台湾地区及东南亚华侨聚居地区盛行。作为非物质文化遗产，歌仔戏与物质文化遗产共同承载着中华文明，民俗学、传播学、文化人类学等研究方法的运用，可进一步丰富闽南地区歌仔戏研究，拓展其发展空间，展示闽南魅力，传播中国价值观念，增强非物质文化遗产的传承活力。</t>
  </si>
  <si>
    <t>中国戏曲、地方剧艺术、歌仔戏及相关领域的学者、研究人员，各大院校相关专业师生，对此感兴趣的读者。</t>
  </si>
  <si>
    <t>再现</t>
  </si>
  <si>
    <t>阿瑟·丹托是当代美国最有影响力的艺术哲学家之一，他的很多思想如“艺术界”、“艺术终结”论等都对当代艺术哲学的进程产生了深刻的影响。再现论是西方美学史上历久弥新的艺术理论，本书将再现作为丹托艺术哲学乃至其整个哲学体系的核心概念，从而将其艺术哲学与其整个哲学体系、与西方传统艺术哲学、与当代其他哲学思潮联系起来，构建其艺术再现本体论、艺术史哲学及艺术批评为一体的再现论艺术哲学体系，在理论和视角上具有创新性。</t>
  </si>
  <si>
    <t>艺术、艺术哲学及相关领域的学者、研究人员，各大院校相关专业师生，对此感兴趣的读者。</t>
  </si>
  <si>
    <t>中国微电影短视频发展报告</t>
  </si>
  <si>
    <t>华夏微影文化传媒中心，国家广播电视总局发展研究中心编</t>
  </si>
  <si>
    <t>《中国微电影短视频发展报告（2018）》是由华夏微影文化传媒中心和国家广播电视总局发展研究中心共同编撰的关于微电影短视频的年度发展报告。报告分总论、行业扫描、专题研究、案例研究和附录五部分，聚焦行业发展前沿和热点，梳理了微电影短视频的发展亮点和趋势，探讨了微电影短视频版权和创作等重点问题，分析了微电影短视频典型案例并总结相关经验，紧扣政策导向和行业发展脉搏，体现政府视角，汇聚行业智慧，可为行业管理和传媒研究提供重要参考。</t>
  </si>
  <si>
    <t>政府相关部门工作者，影视工作者，中国文化、电影事业、微电影研究及相关领域的学者、研究人员，各大院校相关专业师生，对此感兴趣的读者。</t>
  </si>
  <si>
    <t>清代及民国方志演剧史料研究</t>
  </si>
  <si>
    <t>J809.2</t>
  </si>
  <si>
    <t>王琳著</t>
  </si>
  <si>
    <t>本书是以“地方志收录演剧史料”为专门研究对象，首次从文献学的角度对方志收录演剧史料的规律与成因做了分析，同时还对 “礼乐与戏曲”、“诸艺杂陈”、“土客杂处”及“多元戏曲空间”等问题进行了深入研究，拓展了传统戏曲研究的范围，为揭示民间演剧的本质、规律及特征提供了新的思路。</t>
  </si>
  <si>
    <t>戏剧史、地方戏曲及相关领域的学者、研究人员，大专院校相关专业师生，对此感兴趣的读者。</t>
  </si>
  <si>
    <t>明清印章款识文献研究</t>
  </si>
  <si>
    <t>J292.4</t>
  </si>
  <si>
    <t>陈国成[等]著</t>
  </si>
  <si>
    <t>本书以明清印章款识文献为研究对象，是教育部人文社会科学研究规划基金项目“明清印章款识中的印学文献整理与研究”（15YJA760001）的最终研究成果。关于明清印学中的款识文献的整理和类编，国内外迄今还没有形成系统性的研究成果，本书无论是在研究内容还是在研究方法、成果结构、资料运用、观点论述等方面，都有很多的创新。在研究方法上，本书打破学科界限，综合运用了历史学、文献学、艺术学等学科的理论和方法，对于丰富明清印学理论具有重要价值。</t>
  </si>
  <si>
    <t>文献学、印章学及相关领域的学者、研究人员，各大院校相关专业师生，对此感兴趣的读者。</t>
  </si>
  <si>
    <t>春山一路鸟鸣啼</t>
  </si>
  <si>
    <t>刘北一著</t>
  </si>
  <si>
    <t>本书在学界及其家人、友人、学生的研究基础上，深入挖掘与王雪涛相关的各方面资料。对王雪涛绘画学习历程、艺术风格分期、教学创作及真伪问题进行了论证，厘清了一些学界的争论并对王雪涛成熟的绘画风格准确把握，这有利于更全面、客观地了解和分析王雪涛花鸟画艺术的特点及影响等相关问题。将王雪涛花鸟画艺术置入20世纪中国画发展的总体脉络之中，对于了解中国花鸟画发展及对当代花鸟画的学习与创作具有积极意义。</t>
  </si>
  <si>
    <t>艺术学、现代绘画、绘画研究及相关领域的学者、研究人员，大专院校相关专业师生，对此感兴趣的读者。</t>
  </si>
  <si>
    <t>陈从周书画集</t>
  </si>
  <si>
    <t>百年从周</t>
  </si>
  <si>
    <t>J222.7</t>
  </si>
  <si>
    <t>陈从周绘著</t>
  </si>
  <si>
    <t>本书为陈从周先生的书法、绘画作品集，创作时间从1946年至1995年封笔，共100幅。均为编者乐峰先生从各收藏家手中收集而来，并取得授权收入本册的，具有极高的鉴赏和收藏价值。陈从周曾师从袁次安、胡也衲、王竹人、武曾保、叶为铭、马叙伦等习书画，1946年成为张大千先生入室弟子，作品饱含文人之气，绘画作品诗意盎然，作葫芦、藤条则质朴天真，作怪石、冬梅、瘦竹则疏淡清远，作兰花则如幽谷佳人。意境深邃、韵永味长。</t>
  </si>
  <si>
    <t>艺术特别是中国书画及相关领域的学者、研究人员，大专院校相关专业师生，对此感兴趣的读者。</t>
  </si>
  <si>
    <t>中国纪录片发展报告</t>
  </si>
  <si>
    <t>纪录片蓝皮书</t>
  </si>
  <si>
    <t>何苏六主编</t>
  </si>
  <si>
    <t>本书是中国纪录片研究中心（China Documentary Research Center，简称CDRC）推出的针对纪录片领域的年度发展报告。书中包括“总报告”等多个栏目，注重行业形势评估、问题分析、发展预测；“行业动态”“国际观察”“纪录片与新媒体”“学术动态”等栏目侧重展示不同行业、不同区域、不同国家纪录片产业的发展动态和个案剖析。此外，“大事记”是对当年纪录片领域所发生的重大事件的集纳与整理，同时侧重产业信息方面的筛选。</t>
  </si>
  <si>
    <t>各级政府部门决策人员，科研机构研究人员，企事业单位领导，媒体记者，外国驻华商社及使领事馆工作人员，以及关注中国纪录片发展的各界人士，各大图书馆、学术单位资料室收藏。</t>
  </si>
  <si>
    <t>中国电影影像表达与跨文化传播</t>
  </si>
  <si>
    <t>陈晓伟著</t>
  </si>
  <si>
    <t>本书为中国电影跨文化传播研究勾勒了三个支点：文化、影像表达、好莱坞电影。即以文化作为基础，以影像表达作为切入口，以美国好莱坞电影作为参照来进行考量和研究。全书共分为九章，梳理了中国电影跨文化传播的简史，分享了《红高粱》《卧虎藏龙》等中国电影跨文化传播的典型案例，探讨了中国电影跨文化传播的语境及实践经验，分析了中国电影跨文化传播的现实困境，并提出了中国电影跨文化传播的策略和思考。</t>
  </si>
  <si>
    <t>政府相关部门工作者，文化传播、电影文化及相关领域的学者、研究人员，各大院校相关专业师生，对此感兴趣的读者。</t>
  </si>
  <si>
    <t>中国家庭伦理电视剧类型研究</t>
  </si>
  <si>
    <t>文丽敏著</t>
  </si>
  <si>
    <t>家庭伦理电视剧是广大人民群众喜闻乐见的电视剧类型，自诞生之日起便受到广泛关注。剖析家庭伦理类电视剧长盛不衰的原因，不仅是电视剧业内的热门话题，也是电影电视及文化产业学术研究界必须正视的课题。本书从家庭伦理类电视剧发展、创作、生产、营销、传播、受众反响等诸多方面，深入探讨了传统伦理背景、当代社会思潮、婚姻家庭变迁、制作体系改革、传播手段更新加之于家庭伦理电视剧的全方位影响，并对此类作品的成就与问题进行深入剖析。</t>
  </si>
  <si>
    <t>政府相关部门工作者，影视艺术、电视评论及相关领域的学者、研究人员，大专院校相关专业师生，电视剧行业从业人员，对此感兴趣的读者。</t>
  </si>
  <si>
    <t>全真正韵集</t>
  </si>
  <si>
    <t>全真丛书</t>
  </si>
  <si>
    <t>J608</t>
  </si>
  <si>
    <t>张高澄主编</t>
  </si>
  <si>
    <t>全真正韵是全真道斋醮科仪所用的道乐，属十方韵。《全真正韵集》是作者花了将近十年时间收集整理而成。作者为了学习经韵，曾到湖北武当山、甘肃兰州、陕西西安、浙江杭州等地拜师多位道长、老师，收集当地流传的韵谱，细心整理，并对韵谱进行了多次修改，尽量做到全面。书中收录了一百多首韵谱，是学习、研究全真正韵的重要资料。</t>
  </si>
  <si>
    <t>宗教音乐、道教及相关领域的学者、研究人员，大专院校相关专业师生，对此感兴趣的读者。</t>
  </si>
  <si>
    <t>J528-53</t>
  </si>
  <si>
    <t>赵屹主编</t>
  </si>
  <si>
    <t>本书涵盖了有关传统村落文化保护与发展研究，多元视角下民间传统工艺的智慧与思想、现状与保护研究，濒危传统手工艺的界定与等级划分，工匠精神的建构，民间工艺的发展策略，民间工艺品牌与文创产业的文化重塑，民间工艺在地方性美术学院校中的教育价值、人才培养与实施路径等诸多课题，不同研究领域的专家学者通过长期的田野考察、民族志书写等研究范式，对社会转型期的民间工艺在社会、文化、经济、技术等方面产生的众多新问题，给出了客观、全面的解决方案。</t>
  </si>
  <si>
    <t>政府相关部门工作者，民间工艺美术、文艺理论及相关领域的学者、研究人员，大专院校相关专业师生，民间工艺从业者，对此感兴趣的读者。</t>
  </si>
  <si>
    <t>中国古代视觉意识</t>
  </si>
  <si>
    <t>刘泰然著</t>
  </si>
  <si>
    <t>本书比较全面系统地将作为观念和意识的“视觉”主题放到中国古典文化的语境中进行研究，将宏观与微观、本体与历史、视觉意识与艺术经验有机结合，从方法、本体和历史三个层面揭示中国古代视觉意识的构成、内涵与演变逻辑；梳理了“高远之观”“游目”“游观”等“看”的方式，并结合诗歌、绘画对其进行了探讨，深入分析了“看”与“知”的关系；从视觉意识与身体意识、质料与形式、文字与图像三个维度辨析了视觉意识的内涵。</t>
  </si>
  <si>
    <t>中国古代艺术、视觉艺术、艺术评论及相关领域的学者、研究人员，大专院校相关专业师生，对此感兴趣的读者。</t>
  </si>
  <si>
    <t>稚趣集</t>
  </si>
  <si>
    <t>这本摄影集是中国社会科学院研究生院摄影协会为祝贺建院四十周年奉上的一份小小礼物。研究生院的摄友们，一边育人，一边在摄影的园地里浇水施肥。这些照片，从摄影技术角度看，尚显稚嫩，还有很多需要提升的地方，但是从大家的那一股子执著劲头看，却实实在在都是志趣和汗水的结晶。袁枚有诗云：“但肯寻诗便有诗，灵犀一点是吾师；夕阳芳草寻常物，解用都为绝妙词。”</t>
  </si>
  <si>
    <t>中国社会科学院研究生院校友，摄影爱好者，对此感兴趣的读者。</t>
  </si>
  <si>
    <t>中国艺术学年度报告</t>
  </si>
  <si>
    <t>J120.976</t>
  </si>
  <si>
    <t>王一川主编</t>
  </si>
  <si>
    <t>本书概要介绍了艺术学门类下属全部五个一级学科在2017年度的发展概况，即艺术学理论、音乐与舞蹈学、戏剧与影视学、美术学和设计学。该书在具体描述上述五个一级学科的年度概况时，主要围绕学科动态、问题聚焦和专题研究三方面展开：学科动态部分对各学科年度发展概况做了全景式扫描；问题聚焦部分就各学科引发关注的年度重点问题展开全面梳理和分析；专题研究选取在学科发展中具有重要意义的理论问题做纵深研讨。</t>
  </si>
  <si>
    <t>政府文化部门工作人员，文化理论、艺术学领域研究人员，大专院校艺术类专业师生。</t>
  </si>
  <si>
    <t>博物馆窜行记</t>
  </si>
  <si>
    <t>J209.5-49</t>
  </si>
  <si>
    <t>顺手牵猴著</t>
  </si>
  <si>
    <t>本书作者以诙谐幽默的方式，讲述了凡尔赛宫、巴黎工艺博物馆、大都会博物馆、加德纳博物馆、阿姆斯特丹国立博物馆、保罗·盖蒂博物馆、菲尔德自然史博物馆、纽约现代艺术博物馆、乌菲齐美术馆、佩吉·古根海姆美术馆、卫城博物馆等数十座博物馆、美术馆的藏品及其相关历史和逸闻趣事等。书中历史典故及奇闻逸事信手拈来，让人在轻松的阅读中丰富对西方艺术史的认知，是一本故事性极强的读物。</t>
  </si>
  <si>
    <t>对西方艺术史、绘画史、欧洲文化、博物馆及相关领域的学者、研究人员，大专院校相关专业师生，对此感兴趣的读者。</t>
  </si>
  <si>
    <t>中国影视产业发展报告</t>
  </si>
  <si>
    <t>影视蓝皮书</t>
  </si>
  <si>
    <t>司若主编</t>
  </si>
  <si>
    <t>本书通过梳理2017年影视全行业的发展状况，逐一分析电影、电视剧、网生影视内容（网络剧、网络综艺、网络大电影）等各分支市场产业、内容、受众、舆情、口碑变化和市场表现，揭示其中的发展特点和走势。多篇报告结合业内的典型实例，在舆情分析、大数据分析和专家分析相结合的基础上，生动翔实地解析影视内容生产过程中的问题与风险，对全景式了解中国年度影视产业发展概貌和未来发展趋势具有重要价值。</t>
  </si>
  <si>
    <t>各级政府部门决策人员，科研机构研究人员，企事业单位领导，媒体记者，外国驻华商社及使领事馆工作人员，以及关注中国影视产业发展的各界人士，各大图书馆、学术单位资料室收藏。</t>
  </si>
  <si>
    <t>萨满艺术非物质文化遗产研究</t>
  </si>
  <si>
    <t>吉林大学哲学社会科学学术文库</t>
  </si>
  <si>
    <t>J196.9</t>
  </si>
  <si>
    <t>陈佳著</t>
  </si>
  <si>
    <t>萨满教是北方地区少数民族信奉的古老的宗教，曾在民族历史的发展过程中起到重要的作用。近年来，对萨满教的研究日益被学术界所关注。然而，从美术学角度，研究北方民族中萨满艺术的文化成果则较少。基于这种研究现状，本书对北方满族萨满艺术中的审美规律及相关问题进行深入的研究。在探索萨满艺术的艺术规律、表现形式、教学传承等方面，拓展了萨满艺术文化的研究方法，同时也对萨满艺术的延伸理论进行了有益补充。</t>
  </si>
  <si>
    <t>政府相关部门工作者，宗教艺术、萨满教、非物质文化遗产研究及相关领域的研究人员，大专院校相关专业师生，对此感兴趣的读者。</t>
  </si>
  <si>
    <t>音乐审美的视觉化转向</t>
  </si>
  <si>
    <t>J601-53</t>
  </si>
  <si>
    <t>陈芸著</t>
  </si>
  <si>
    <t>本书分为四个专题，“视觉文化中的音乐审美”主要是从音乐审美的角度阐述音乐的视觉化转向；“图像/ 影像里的音乐符号”是从图像学和符号学的角度为读者展现音乐的视觉化表现形式，并提供某种可参照的文化维度；“抒情性之咏与戏剧性之叹”则是从乐音序列层面分析女高音咏叹调的声乐旋律特征；“音乐审美的人生意义”总结作者十多年的教学实践经验，提出当代音乐审美教育的发展愿景。</t>
  </si>
  <si>
    <t>政府相关部门工作者，音乐美学、审美心理及相关领域的学者、研究人员，大专院校相关专业师生，对此感兴趣的读者。</t>
  </si>
  <si>
    <t>此岸日和</t>
  </si>
  <si>
    <t>羊城学术文库</t>
  </si>
  <si>
    <t>J911</t>
  </si>
  <si>
    <t>鲁承临主编</t>
  </si>
  <si>
    <t>世界对于小津安二郎的兴趣自从他被发现以来就一直没有冷却。小津安二郎的电影也没有像他的许多同时代的作品那样进入经典的殿堂后就被束之高阁，而是一直在都市的人群中，无论是研究界还是文化界，都保有强大的生命力。本书试图从都市空间的角度对小津的后期作品同时也是他最重要的一批作品重新进行审视，希望能解释小津在现代都市中盛行不衰的现象，并尝试阐释小津创造的影像空间对于今天都市化生存的人们的意义。</t>
  </si>
  <si>
    <t>文化、电影艺术及相关领域的研究人员，大专院校相关专业师生，对此感兴趣的读者。</t>
  </si>
  <si>
    <t>中国演艺院团改革发展</t>
  </si>
  <si>
    <t>J124-1</t>
  </si>
  <si>
    <t>李小牧[等]著</t>
  </si>
  <si>
    <t>本书对当前我国演艺院团的体制改革与创新发展进行了系统、全面的分析，主要涉及我国演艺院团发展现状、问题与趋势，新时期我国文化体制改革与演艺领域的改革发展，我国演艺管理体制和经营机制改革与创新，我国演艺院团国际化战略推进与评估体系构建，重点发达国家演艺院团发展经验借鉴以及十八大以来探索实践与新时代展望。书中围绕我国演艺院团改革、创新与发展，直面演艺院团面临的新问题、新挑战和新机遇，并提出相应的对策建议。</t>
  </si>
  <si>
    <t>政府相关部门工作者，文化理论、艺术表演团体、体制改革及相关领域的研究人员，大专院校文科专业师生，对此感兴趣的读者。</t>
  </si>
  <si>
    <t>区域史研究</t>
  </si>
  <si>
    <t>K29-55</t>
  </si>
  <si>
    <t>温春来主编</t>
  </si>
  <si>
    <t>《区域史研究》是由中山大学等九所高校内有着共同学术旨趣的一群学者联合创办的学术刊物。自施坚雅打破王朝国家历史叙述的范式，提出从区域的脉络解释中国历史结构的理论起，区域史研究成为学者们试图加深理解国家历史乃至全球历史的重要研究取向之一。其核心问题，是历史上人们的互动如何形成在某个视角下有意义的“区域”。本刊即希望给研究者提供一个新的平台，展现区域史研究的当前动向、思考认识与最新成果。</t>
  </si>
  <si>
    <t>区域史、地方史及相关领域的学者、研究人员，各大院校相关专业师生，对此感兴趣的读者。</t>
  </si>
  <si>
    <t>中国大运河发展报告</t>
  </si>
  <si>
    <t>中国大运河蓝皮书</t>
  </si>
  <si>
    <t>K928.42</t>
  </si>
  <si>
    <t>吴欣主编</t>
  </si>
  <si>
    <t>本书是聊城大学运河学研究院与世界运河历史文化城市合作组织共同推出的中国大运河年度发展报告。书中从大运河文化带建设，运河文化保护、研究，水利、航运、环境，经济发展，运河城镇等几个方面，利用官方数据和实际调查资料，对中国大运河各项事业的发展状况做出细致的考察和梳理，分析了当前存在的问题，并提出相应的对策建议，以期为相关部门提供参考与借鉴。</t>
  </si>
  <si>
    <t>各级政府部门决策人员，科研机构研究人员，企事业单位领导，媒体记者，外国驻华商社及使领事馆工作人员，以及关注中国大运河发展的各界人士，各大图书馆、学术单位资料室收藏。</t>
  </si>
  <si>
    <t>以色列总理私人史</t>
  </si>
  <si>
    <t>K833.827=5</t>
  </si>
  <si>
    <t>(以)耶胡达·阿夫纳(Yehuda Avner)著</t>
  </si>
  <si>
    <t>《以色列总理私人史》是目前权威讲述以色列从建国至今政治内幕的作品。书中披露了大量事关以色列生死存亡的决策、绝密军事行动和高层和平谈判的惊人细节，涉及梅纳赫姆·贝京决策轰炸萨达姆·侯赛因的核反应堆、伊扎克·拉宾组织乌干达恩德培营救行动、埃及－以色列和平进程等众多历史事件。我们从中可以领略到世界政要的风采，包括贝京、拉宾、里根、卡特、基辛格、阿拉法特、撒切尔等。这是一部扣人心弦的政治回忆录，也是一面透视当今中东事务的多棱镜。</t>
  </si>
  <si>
    <t>世界史、人物传记及相关领域的学者、研究人员，各大院校相关专业师生，对此感兴趣的读者。</t>
  </si>
  <si>
    <t>西南边疆民族研究</t>
  </si>
  <si>
    <t>K280.7-54</t>
  </si>
  <si>
    <t>何明主编</t>
  </si>
  <si>
    <t>《西南边疆民族研究》是由云南大学西南边疆少数民族研究中心主办的学术集刊。本辑共有边疆学研究、民族史研究、宗教文化研究、民族关系研究、民族社会研究、旅游人类学研究、民族理论研究、研究评述八个栏目，内容涉滇南游记中的瘴疠研究、清代中越边疆的“禁防”与“通市”、中缅边境的哈尼人橡胶种植研究、傣族“梅”的研究、花腰傣村寨仪式研究、湘西土家族“偷梁”习俗研究、滇西民族文化旅游发展研究、历史人类学“他者”的思考等多个领域。</t>
  </si>
  <si>
    <t>政府相关部门工作者，民族学、边疆学、人类学及民族问题研究等相关领域的专家学者、研究人员，各大院校相关专业师生，对此感兴趣的读者。</t>
  </si>
  <si>
    <t>汉赵国史</t>
  </si>
  <si>
    <t>十六国史新编</t>
  </si>
  <si>
    <t>K238</t>
  </si>
  <si>
    <t>周伟洲著</t>
  </si>
  <si>
    <t>汉赵国是中国历史上第一个由内迁少数民族匈奴在内地建立的政权，也是十六国较早建立的政权之一。在西晋末年中原地区经济遭到严重破坏的情况下，汉赵统治者采取了一些有利于生产恢复和发展的措施，使其京都平阳、长安地区的经济有所恢复和发展。本书根据现存史籍和文物考古资料，论述了东汉末年以来内迁匈奴的活动及其社会地位的变化，叙述了汉赵国兴衰的历史，并对其政治制度、社会形态做了大胆探讨。</t>
  </si>
  <si>
    <t>中国古代史、少数民族历史、中古军事战争史及相关领域的学者、研究人员，各大院校相关专业师生，对此感兴趣的读者。</t>
  </si>
  <si>
    <t>会通与互鉴</t>
  </si>
  <si>
    <t>中央民族大学民族宗教学研究博士文库</t>
  </si>
  <si>
    <t>K833.137=5</t>
  </si>
  <si>
    <t>陶金著</t>
  </si>
  <si>
    <t>本书以丰富的对话文献资料为研究基础，以对话人物的思想发展脉络为线索，从当代文明对话的主题及其现代意义、宗教对话理念及其佛学理论根基、文化对话范式及其研究价值等方面探究池田大作思想，为我国的池田大作思想研究开辟了新的思考向度。本书围绕“池田对话”问题展开的理论分析，或可为我国建构具有中国特色的文明对话、宗教对话理论，深化“宗教中国化”研究提供些许借鉴。</t>
  </si>
  <si>
    <t>政府相关部门工作者，哲学、人物传记、思想评论及相关领域的学者、研究人员，各大院校相关专业师生，对此感兴趣的读者。</t>
  </si>
  <si>
    <t>梅特涅</t>
  </si>
  <si>
    <t>K835.217</t>
  </si>
  <si>
    <t>(德)沃尔弗拉姆·希曼(Wolfram Siemann)著</t>
  </si>
  <si>
    <t>本书讲述了一位纵横捭阖于欧洲大陆的传奇首相，折冲樽俎的优雅外交鬼才，梅特涅的传奇一生，他力挽狂澜于既倒，匡扶社稷于将倾，是哈布斯堡最后的智者，国际关系史中承上启下的关键支柱。同时他也是构建均势外交的设计师，在群狼环伺的欧洲中心自如摇摆，在山雨欲来的大革命前夕祭出关键的一招。</t>
  </si>
  <si>
    <t>世界史、德国史、人物传记及相关领域的学者、研究人员，各大院校相关专业师生，对此感兴趣的读者。</t>
  </si>
  <si>
    <t>创造以色列历史的70天</t>
  </si>
  <si>
    <t>K382</t>
  </si>
  <si>
    <t>(法)萨洛蒙·马尔卡(Salomon Malka)著</t>
  </si>
  <si>
    <t>2018年是以色列建国70周年(1948年5月14日，联合国投票承认以色列建国)。在本书中，萨洛蒙·马尔卡回顾了以色列这个国家历史上非常重要的70个日子。他以这种方式，向我们介绍了以色列这个自建国之日起就饱受战争侵扰的国家，其历史上或引人注目或意义非凡的关键日期。以色列的政治、外交、国际关系，以及考古学、文化、艺术、社会、工业、生态学......都被作者重新审视。</t>
  </si>
  <si>
    <t>政府相关部门工作者，世界史、以色列研究及相关领域的学者、研究人员，各大院校相关专业师生，对此感兴趣的读者。</t>
  </si>
  <si>
    <t>中国传统文化教育发展报告</t>
  </si>
  <si>
    <t>K203-4</t>
  </si>
  <si>
    <t>本书采用问卷调查、实地调研等方式来获取一手数据。本书的调查范围包括中小学教育、高等教育、私塾书院等民间教育、社区博物馆等社会教育。选取有代表性案例对管理者、教师、学生以及家长进行深度调查和分析，梳理分析每一种教育形态的针对群体，目标、内容体系、途径和效果，来透视和展现目前传统文化教育的发展现状、问题点和生长点。</t>
  </si>
  <si>
    <t>政府相关部门工作者，教育学、国民教育、传统文化教育及相关领域的学者、研究人员，各大院校相关专业师生，对此感兴趣的读者。</t>
  </si>
  <si>
    <t>古代日本的女帝</t>
  </si>
  <si>
    <t>K833.137=2</t>
  </si>
  <si>
    <t>[日]吉村武彦著</t>
  </si>
  <si>
    <t>“天皇”这一称号诞生于飞鸟、奈良时期，这一时期也是日本成为律令制国家的时期，而其间有六位、八代女帝陆续登上历史舞台。为何日本的女帝会集中出现于这一时期？她们能否开创“女系天皇”的先河？禅让和重祚只发生在女帝身上的原因是什么？从倭国女王卑弥呼和壹与，到首位女帝推古天皇，再到最后的古代女帝——称德天皇，吉村武彦解读了“女帝的世纪”之谜。</t>
  </si>
  <si>
    <t>日本古代史、人物研究、日本女帝及相关领域的学者、研究人员，各大院校相关专业师生，对此感兴趣的读者。</t>
  </si>
  <si>
    <t>殖民主义与非洲社会变迁</t>
  </si>
  <si>
    <t>K404</t>
  </si>
  <si>
    <t>李鹏涛著</t>
  </si>
  <si>
    <t>从19世纪90年代前后到20世纪60年代是非洲历史的殖民时期。非洲殖民统治表现出残暴性和剥削性，同时也暴露出霸权脆弱性，它无法有效控制殖民地社会变迁，这体现在殖民地社会变迁的各个方面。本书以英属非洲殖民地为中心展开论述，意在展示殖民时代非洲社会的剧烈变迁，凸显非洲民众在殖民地社会变革进程中的能动作用。作者在坚持唯物史观的前提下，努力拓宽研究领域，不仅关注殖民统治，而且试图全方位展示非洲社会变迁；将殖民主义与非洲社会变迁相结合，强调非洲人是非洲历史变迁的主体。</t>
  </si>
  <si>
    <t>政府相关部门工作者，非洲近代史、非洲殖民史、社会变迁及相关领域的学者、研究人员，各大院校相关专业师生，对此感兴趣的读者。</t>
  </si>
  <si>
    <t>坦桑尼亚</t>
  </si>
  <si>
    <t>列国志（新版）</t>
  </si>
  <si>
    <t>K942.5</t>
  </si>
  <si>
    <t>裴善勤，钱镇编著</t>
  </si>
  <si>
    <t>坦桑尼亚位于非洲东部，由坦噶尼喀和桑给巴尔构成。坦噶尼喀盛产剑麻，被称作剑麻之乡；桑给巴尔盛产丁香，被称作丁香之国。所以，坦桑尼亚也被称作剑麻之乡或丁香之国。坦桑尼亚旅游资源丰富，非洲三大湖泊维多利亚湖、坦噶尼喀湖和尼亚萨湖（马拉维湖）均在坦边境，境内的非洲第一高峰乞力马扎罗山世界闻名。本书向读者展示了坦桑尼亚的历史、政治、经济、军事、社会、文化及外交概况。</t>
  </si>
  <si>
    <t>各国驻华使领馆，对象国驻华商务机构，各大旅行社，国际问题研究及教学工作者，涉外工作者，大、中型图书馆，大学、中学及其他专业学校收藏，供师生阅读。</t>
  </si>
  <si>
    <t>丰臣秀吉与海盗大名</t>
  </si>
  <si>
    <t>K313.34</t>
  </si>
  <si>
    <t>藤田达生著</t>
  </si>
  <si>
    <t>在信长、秀吉、家康意欲统一天下时，濑户内海地区成为一个关键。尤其是伊予（现爱媛县），它是连接中国、四国、九州地区的“要所”（据秀吉的朱印状）。活跃在濑户内海地区的村上氏、来岛氏等海盗，以及将其聚集起来的河野氏、毛利氏等“海盗大名”注定要与秀吉等东国势力发成冲突。以信长为首发起的，秀吉和家康接力的这场“革命”，究竟会在地方掀起怎样的风云？本书从海上的角度书写了战国时代的终结物语。</t>
  </si>
  <si>
    <t>日本战国史、人物研究及相关领域的学者、研究人员，各大院校相关专业师生，对此感兴趣的读者。</t>
  </si>
  <si>
    <t>美国早期史新论</t>
  </si>
  <si>
    <t>学术共同体文库</t>
  </si>
  <si>
    <t>K712.07-53</t>
  </si>
  <si>
    <t>杨玉圣主编</t>
  </si>
  <si>
    <t>本书选收满运龙、李剑鸣教授等中青年学者关于美国早期史研究的代表性论文，就美国革命等主题进行了重新研究，均有新课题、新视角、新材料等特点。从一个侧面展现了改革开放以来中国美国史研究的新进展。</t>
  </si>
  <si>
    <t>政府相关部门工作者，国际政治、世界史特别是美国史及相关领域的学者、研究人员，各大院校相关专业师生，对此感兴趣的读者。</t>
  </si>
  <si>
    <t>近代台湾史研究的新进展</t>
  </si>
  <si>
    <t>K264.307-53</t>
  </si>
  <si>
    <t>中国社会科学院台湾史研究中心主编</t>
  </si>
  <si>
    <t>2015年10月24～25日，纪念抗战胜利与台湾光复70周年国际学术研讨会在广州举行。会议由中国社会科学院、台湾民主自治同盟中央委员会、中华全国台湾同胞联谊会、中山大学联合主办。来自中国大陆、香港、台湾及加拿大、日本、韩国等国家和地区的130余位专家学者及新闻出版界人士参会，提交论文80多篇。本书即为此次研讨会论文选集。</t>
  </si>
  <si>
    <t>政府相关部门工作者，中国近代史、抗日战争史、区域史及相关领域的学者、研究人员，各大院校相关专业师生，对此感兴趣的读者。</t>
  </si>
  <si>
    <t>萧朝贵与太平天国早期史</t>
  </si>
  <si>
    <t>北京大学史学丛书·青年学者系列</t>
  </si>
  <si>
    <t>K254.06</t>
  </si>
  <si>
    <t>刘晨著</t>
  </si>
  <si>
    <t>原本终日在紫荆山中种田烧炭的萧朝贵，是不该走入历史的视野，留下他精彩的瞬间的。但洪秀全、上帝会、太平天国，改变了萧朝贵的命运；萧朝贵也改变了他们。本书引用可靠的资料论证了在太平天国早期历史上存在一个“萧朝贵时代”，太平天国得以迎来定鼎金陵的辉煌。而与此同时，肇端于萧朝贵时期的太平天国权力斗争和权力结构的异动也埋下了“天国”陨落的伏笔。本书附列的六篇研究习作，是作者近年来对萧朝贵和太平天国早期史研究的后续推进。</t>
  </si>
  <si>
    <t>中国近代史、太平天国史、人物研究及相关领域的学者、研究人员，各大院校相关专业师生，对此感兴趣的读者。</t>
  </si>
  <si>
    <t>西域历史语言研究集刊</t>
  </si>
  <si>
    <t>K294.5-55</t>
  </si>
  <si>
    <t>乌云毕力格主编</t>
  </si>
  <si>
    <t>《西域历史语言研究集刊》是由中国人民大学国学院西域历史语言研究所主办的学术刊物，以刊登国内外学者关于中国西北边疆地区少数民族历史、语言、考古、地理、宗教等方面的最新研究成果为主要宗旨，发表具有原创性的学术研究论文、书评和研究综述等，以期推动国内学界在西域历史语言研究方面的进步。本书适合于从事中国西北边疆地区民族语言、历史、考古、地理以及宗教研究的国内外学者和相关专业的大专院校师生参考阅读。</t>
  </si>
  <si>
    <t>中国西北边疆地区民族语言、历史、考古、地理、宗教及相关领域的学者、研究人员，各大院校相关专业师生，对此感兴趣的读者。</t>
  </si>
  <si>
    <t>言利</t>
  </si>
  <si>
    <t>(美)罗威廉(William T. Rowe)著</t>
  </si>
  <si>
    <t>嘉道时期是清朝由盛转衰的时期。政府腐败、人口压力、内部和边疆动乱、来自西方的威胁，这些都是那个时代清朝面对的挑战。罗威廉（William T. Rowe）以包世臣为切入点，详尽分析了当时的改革精英如何面对这些挑战。罗威廉认为包世臣始终主张追求物质利益，对19世纪下半叶的洋务运动等影响很大。</t>
  </si>
  <si>
    <t>政府相关部门工作者，中国历史、清史、人物研究及相关领域的学者、研究人员，各大院校相关专业师生，对此感兴趣的读者。</t>
  </si>
  <si>
    <t>阿拉伯研究论丛</t>
  </si>
  <si>
    <t>吴思科，侯宇翔主编</t>
  </si>
  <si>
    <t>《阿拉伯研究论丛》是教育部区域和国别研究基地——北京第二外国语学院阿拉伯研究中心主办的关于阿拉伯研究的集刊，内容聚焦于广大阿拉伯国家的政治、经济、社会、文化及外交等方面。本刊以阿拉伯研究论坛为依托，选取学者于论坛上发表的学术论文，编选成册，以有益于国内阿拉伯研究的积淀。</t>
  </si>
  <si>
    <t>政府相关部门工作人员，对阿拉伯伊斯兰世界政治、经济、社会、文化等感兴趣的研究人员，各大院校相关专业师生，普通读者。</t>
  </si>
  <si>
    <t>鼠疫与近代中国</t>
  </si>
  <si>
    <t>K250.7</t>
  </si>
  <si>
    <t>[日]饭岛涉著</t>
  </si>
  <si>
    <t>本书是东亚地区较早自觉以医疗社会文化史的理念和方法探究中国疾病史的开创性研究。通过广泛利用方志、海关报告、地方档案和报刊等资料，系统地梳理了晚清民国时期发生在中国（包括港台）的鼠疫以及霍乱等重要传染病，对近代中国引入和实施卫生行政的过程进行了颇为全面的分析，并在近代中国社会文化转型的脉络中，探究了卫生制度化对于中国近代化的历史意义。</t>
  </si>
  <si>
    <t>中国近代史、中国疾病史、医疗卫生史及相关领域的学者、研究人员，各大院校相关专业师生，对此感兴趣的读者。</t>
  </si>
  <si>
    <t>苏我氏的兴亡</t>
  </si>
  <si>
    <t>K833.130.9</t>
  </si>
  <si>
    <t>(日)吉村武彦著</t>
  </si>
  <si>
    <t>大化改新前夕，飞扬跋扈的苏我入鹿在“三韩之调”中被杀，次日其父虾夷自尽，苏我氏本宗宣告灭亡。以引入佛教、深受推古天皇信赖的大臣苏我马子为代表，苏我氏成为支撑大和王权的中心力量，而一大豪族为何会在权倾朝野之时突然灭亡？其后藤原氏的崛起又意味着日本氏族发生怎样的变化？吉村武彦在讲述氏族故事的同时，也勾勒出古代日本的社会变迁。</t>
  </si>
  <si>
    <t>世界史特别是日本古代史、氏族研究及相关领域的学者、研究人员，各大院校相关专业师生，对此感兴趣的读者。</t>
  </si>
  <si>
    <t>明末农民战争</t>
  </si>
  <si>
    <t>北京大学史学丛书</t>
  </si>
  <si>
    <t>K248.301</t>
  </si>
  <si>
    <t>袁良义著</t>
  </si>
  <si>
    <t>17世纪30～70年代的明末农民战争是中国古代历时最长、规模最大的农民战争。作者充分运用官方和私家撰述，以及档案资料，细致论述了明末农民战争的整个发展过程和具体作用。修订版经作者倾力校核增订，为读者展现了一幅波澜壮阔的历史画卷。</t>
  </si>
  <si>
    <t>中国古代史特别是明史、农民战争史及相关领域的学者、研究人员，各大院校相关专业师生，对此感兴趣的读者。</t>
  </si>
  <si>
    <t>洛阳隋唐五代史</t>
  </si>
  <si>
    <t>河洛文化文库</t>
  </si>
  <si>
    <t>K296.13</t>
  </si>
  <si>
    <t>郭绍林著</t>
  </si>
  <si>
    <t>隋唐五代时期，洛阳发展到新的高峰。这一时期，洛阳和世界连成一片，周边民族的首领、使者、商贾、僧侣、留学人员，梯山航海，在这里活动、定居、安葬。这里人文荟萃，群星灿烂；经济繁荣，技艺精湛。本书通过详细的历史资料和丰富的历史图片，为我们展示了隋唐五代时期洛阳的历史全貌，内容涉及到当时的政治、经济、文化、科学、宗教、艺术、教育及科举、行政管理、建筑、民俗等方方面面的内容，是研究当时洛阳历史的一部极好的信史。</t>
  </si>
  <si>
    <t>中国古代史、地方史及相关领域的学者、研究人员，各大院校相关专业师生，对此感兴趣的读者。</t>
  </si>
  <si>
    <t>首都博物馆珍品集萃</t>
  </si>
  <si>
    <t>K872.1</t>
  </si>
  <si>
    <t>首都博物馆编</t>
  </si>
  <si>
    <t>北京是一座拥有3000多年建城历史、800多年建都历史的城市，而首都博物馆作为北京的城市博物馆，收藏有大量的与北京历史相关的、精美的文物，本书正是对这些文物中的精粹进行解读。书中分别对36件收藏于首都博物馆的文物进行深度讲解和介绍。这些文物，就时间而言，年代从商至民国时期，就文物门类而言，包括瓷器、玉器、青铜器、佛教造像、金银器、书法、绘画、民俗、石刻碑帖等。这些文物大多与北京相关，或出土于北京，或制造于北京，或为皇室制造，或为皇室收藏。</t>
  </si>
  <si>
    <t>政府相关部门工作者，历史、文物考古及相关领域的学者、研究人员，各大院校相关专业师生，对此感兴趣的读者。</t>
  </si>
  <si>
    <t>北京史学</t>
  </si>
  <si>
    <t>K291-53</t>
  </si>
  <si>
    <t>北京市社会科学院历史研究所编</t>
  </si>
  <si>
    <t>本集刊主要刊登了改革开放四十年北京史学研究回顾一组文章，涉及历史地理、考古学史、戏剧史等领域，以及北京历史书写与城市记忆、经济与社会、城市变迁与政治制度等相关研究论文，将对北京史学研究有一定推动作用。</t>
  </si>
  <si>
    <t>地方史、社会文化史、经济史及相关领域的研究人员，各大院校相关专业师生，对此感兴趣的读者。</t>
  </si>
  <si>
    <t>毛里塔尼亚</t>
  </si>
  <si>
    <t>K943.1</t>
  </si>
  <si>
    <t>李广一编著</t>
  </si>
  <si>
    <t>毛里塔尼亚位于非洲西北部，有“沙漠之国”之称。该国是西非伊斯兰化最早和最彻底的国家，也是多民族国家，各族能团结统一，和谐相处，共同的宗教信仰起到了重要作用。该国在地理、人文、社会诸方面既是阿拉伯国家，又是非洲国家，兼有阿拉伯和非洲的文化传统和习俗，故有“阿拉伯－非洲之桥”之美誉。1965年与中国建交，两国关系友好。本书向读者展示了毛里塔尼亚的历史、政治、经济、军事、社会、文化及外交概况。</t>
  </si>
  <si>
    <t>日俄战争</t>
  </si>
  <si>
    <t>K313.43</t>
  </si>
  <si>
    <t>(日)横手慎二著</t>
  </si>
  <si>
    <t>1904～1905年的日俄战争是20世纪大国之间进行的第一场战争，以其规模之大、影响之广，甚至被有的学者称作“第零次世界大战”。这场战争是如何爆发、如何收场的？新兴国家日本缘何取胜，老牌强国俄国又如何战败？战争对两国社会与国际局势产生了什么影响？中国东北和朝鲜半岛与之有何关联？归根到底，日俄战争是怎样的一场战争？读过以俄国研究著称的横手慎二教授的这部作品，以上这些问题将得到解答。</t>
  </si>
  <si>
    <t>世界近代史、俄国史、日本史及相关领域的学者、研究人员，各大院校相关专业师生，对此感兴趣的读者。</t>
  </si>
  <si>
    <t>创榛辟莽</t>
  </si>
  <si>
    <t>K250.7-53</t>
  </si>
  <si>
    <t>赵庆云著</t>
  </si>
  <si>
    <t>本书从中国科学院近代史研究所这一深具典型意义的史学机构切入，探讨“十七年”间（1949～1966）史学发展的具体状况。近代史所与延安史学机构一脉相承，也是新中国成立后第一个国家级史学机构，在海内外有深广的影响力。本书着力挖掘相关史料，超越单纯的史学文本研究，重返当时的时空语境，梳理近代史所的渊源脉络，将学人之“学”与其“行”结合起来加以考察，呈现学人在政治与学术之间的实际作为，展示“十七年”间史学发展丰富与复杂的形态，在此基础上察其得失之所由。</t>
  </si>
  <si>
    <t>中国近代史及相关领域的学者、研究人员，各大院校相关专业师生，对此感兴趣的读者。</t>
  </si>
  <si>
    <t>真实与建构</t>
  </si>
  <si>
    <t>(德)阿梅龙(Iwo Amelung)著;孙青[等]译</t>
  </si>
  <si>
    <t>本书以开阔的跨学科取径为讨论中国近代史的重要问题提供了全新的视角。在具体研究过程中整合了科学技术史与环境史的方法，融入历史编纂学的角度，以期超越传统史学研究的范畴。通过这种方式，本书也尝试从“个人”“集体”或“专业的”“国家的”层面，对确立“历史真实”与身份定位所必需的建构性叙事间的复杂关系提供新见解。由此，科学技术及其应用与普及不仅是历史研究的重要对象，讨论这些问题也有助于我们更好地理解历史和历史编纂学在中国乃至世界范围内的一些功能。</t>
  </si>
  <si>
    <t>中国近代史、科技史、中德关系史及相关领域的学者、研究人员，各大院校相关专业师生，对此感兴趣的读者。</t>
  </si>
  <si>
    <t>中国劳模口述史</t>
  </si>
  <si>
    <t>K820.7</t>
  </si>
  <si>
    <t>李珂，吴麟编著</t>
  </si>
  <si>
    <t>本书精选了中国劳动关系学院2018级劳模班16位学员的故事汇集成册，这些学员都曾获得全国劳动模范称号，在各自的工作岗位上做出了突出成绩，受到各种表彰奖励。全书采用口述体记述，由先进人物亲口讲述自己的故事，其中有个人成长的经历，有亲情、爱情、友情，有成功的喜悦，也有失败的委屈，甚至逆境中的辛酸，以独特的视角展示了一个个真实的、在大众中成长起来的先进人物的形象。</t>
  </si>
  <si>
    <t>政府相关部门工作者，理论宣传工作者，行政管理、劳动模范及相关领域的研究人员，各大院校相关专业师生，对此感兴趣的读者。</t>
  </si>
  <si>
    <t>本书精选了中国劳动关系学院2017级劳模班16位学员的故事汇集成册，这些学员都曾获得全国劳动模范称号，在各自的工作岗位上做出了突出成绩，受到各种表彰奖励。全书采用口述体记述，由先进人物亲口讲述自己的故事，其中有个人成长的经历，有亲情、爱情、友情，有成功的喜悦，也有失败的委屈，甚至逆境中的辛酸，以独特的视角展示了一个个真实的、在大众中成长起来的先进人物的形象。</t>
  </si>
  <si>
    <t>发现阴阳道</t>
  </si>
  <si>
    <t>K313.03</t>
  </si>
  <si>
    <t>(日)山下克明著</t>
  </si>
  <si>
    <t>受影视、动漫等的影响，阴阳师和阴阳道备受瞩目，操纵式神、与怪搏斗的阴阳师形象深入人心。真实的阴阳道究竟如何？在山下克明笔下，阴阳道是与佛教、神道教并列的日本三大宗教之一，他客观地还原了其祭祀和咒术的实际情况，展现了律令官员阴阳师的日常生活及其与平安时期贵族们的交往。针对广为流传的各种关于安倍晴明的传说，山下克明探讨了其形成的背景和过程，还原了历史上真实的晴明形象。</t>
  </si>
  <si>
    <t>日本文化史、日本古代史及相关领域的学者、研究人员，各大院校相关专业师生，对日本阴阳道及平安朝历史文化感兴趣的读者。</t>
  </si>
  <si>
    <t>广州大典研究</t>
  </si>
  <si>
    <t>K296.51</t>
  </si>
  <si>
    <t>刘平清主编</t>
  </si>
  <si>
    <t>《广州大典》是广州的“根与魂”，承载广州千年文脉。《广州大典研究》集刊，依托已出版的《广州大典》一期文献和正着手编纂的二期民国篇，主要刊载关于广州乃至广东的历史文献的蒐集与整理、岭南历史文化研究的学术文章，涉及政治、经济、文化、社会、教育、哲学、文学、历史、文献等学术领域，兼收与此相关的学术著作读书笔记、评论性文章及相关学术会议综述等。我们希望藉助本集刊推进岭南历史文献的搜集整理和编纂出版，深入挖掘岭南文化的内在价值，以有助于岭南文化的传承创新。</t>
  </si>
  <si>
    <t>中国历史、文献学、区域史、岭南文化及相关领域的研究人员，各大院校相关专业师生，对此感兴趣的读者。</t>
  </si>
  <si>
    <t>消失的古城</t>
  </si>
  <si>
    <t>《消失的古城》提供了人们日常生活的丰富细节，讲述了成都这座城市从传统生活进入现代的故事。它为我们精心描绘了听戏、泡茶馆、逛庙会、节日庆典、街头政治、改良与革命等活动，以及乞丐、苦力、小贩、工匠、挑水夫、算命先生、剃头匠等各种身份的人，在这座城市中为生活而挣扎。本书从微观史的角度，以通俗、生动的语言，让我们看到成都历史、文化和日常生活的变迁，并留下深刻的思考。</t>
  </si>
  <si>
    <t>中国近代史、城市史及相关领域的学者、研究人员，各大院校相关专业师生，对此感兴趣的读者。</t>
  </si>
  <si>
    <t>王的归程</t>
  </si>
  <si>
    <t>K372.4</t>
  </si>
  <si>
    <t>(英)威廉·达尔林普尔(William Dalrymple)著</t>
  </si>
  <si>
    <t>1839年春，英国人武装入侵阿富汗，几乎未遇抵抗。但两年后，阿富汗人揭竿而起，义民起事演变成举国上下的暴力反抗，第一次英阿战争以不列颠惨败告终。威廉?达尔林普尔基于最新的多语种材料，以生花妙笔解析不列颠帝国史上最大的灾难，而这一灾难与当前西方国家在阿富汗所面临的不断深化的危机显然有类似之处。</t>
  </si>
  <si>
    <t>世界近代史特别是英国史、阿富汗抗英战争及相关领域的学者、研究人员，各大院校相关专业师生，对此感兴趣的读者。</t>
  </si>
  <si>
    <t>菲律宾</t>
  </si>
  <si>
    <t>K934.1</t>
  </si>
  <si>
    <t>马燕冰编著</t>
  </si>
  <si>
    <t>菲律宾位于亚洲东南部，由7000多个岛屿组成，享有“东方明珠”的美誉；扼守澳大利亚及东亚、南亚国家交通要道，地理位置重要。具有反抗西班牙殖民统治及美国殖民统治的光荣历史。菲律宾是亚洲唯一的天主教国家，风光绮丽、历史遗迹众多，是著名的旅游胜地。近年经济发展良好，与中国的经贸合作密切。本书向读者展示了菲律宾的历史、政治、经济、军事、社会、文化及外交概况。</t>
  </si>
  <si>
    <t>中国当代日本研究</t>
  </si>
  <si>
    <t>K313.07</t>
  </si>
  <si>
    <t>王志松编著</t>
  </si>
  <si>
    <t>中国的日本研究在经历了20世纪80~90年代的“恢复期”后，自2000年进入“发展期”，成果丰硕，逐渐显现其特色。本书全面梳理21世纪以来的研究状况，总结范式的变化，并展望了新动向。领域涵盖：语言学与教育研究（日语语言学、日语教育和汉日翻译），文学艺术研究（日本古代文学、日本近现代文学、日本美术和日本大众文化），社会研究（日本社会、日本经济、日本政治和日本外交），文化研究（日本历史、日本思想、日本民俗和日本宗教）。</t>
  </si>
  <si>
    <t>政府相关部门工作者，日本研究、日本史及相关领域的学者、研究人员，各大院校相关专业师生，对此感兴趣的读者。</t>
  </si>
  <si>
    <t>幽灵帝国拜占庭</t>
  </si>
  <si>
    <t>K134</t>
  </si>
  <si>
    <t>(澳)理查德·菲德勒(Richard Fidler)著</t>
  </si>
  <si>
    <t>2014年，理查德·菲德勒带着儿子乔伊完成了一次伊斯坦布尔之旅。着迷于拜占庭帝国光辉灿烂又丰饶复杂的历史，围绕着传奇城市君士坦丁堡，菲德勒在旅途结束之后写下此书。于是，读者得以窥见拜占庭历史上最不同寻常的故事，包括文明的冲撞，帝国的陷落，基督教的兴起，复仇、贪欲和谋杀。随动荡故事同时展开的，则是父子间关系的悄然转化。历史、回忆与感受相互交织，犹如教堂墙壁镶嵌的马赛克图画，异彩纷呈。拜占庭帝国的盛衰，与君士坦丁堡这座大城的沧桑变迁，均一览无余地呈现在读者面前。</t>
  </si>
  <si>
    <t>世界史及相关领域的学者、研究人员，各大院校相关专业师生，对此感兴趣的读者。</t>
  </si>
  <si>
    <t>欧洲中世纪史</t>
  </si>
  <si>
    <t>俄国史译丛·历史与文化</t>
  </si>
  <si>
    <t>K503</t>
  </si>
  <si>
    <t>(俄)С.П.卡尔波夫(С. П. Карпова)著</t>
  </si>
  <si>
    <t>本书以欧洲主要国家为研究对象，展示了16世纪至17世纪中期这些国家在经济、社会和文化发展中的根本变化、早期资本主义关系的出现、地理大发现以及德、英、法国家结构的变化。对于宗教改革、反宗教改革、文艺复兴等社会进程以及第一次全欧洲范围的战争——三十年战争也进行了条分缕析的论述，是研究欧洲中世纪晚期（新时代早期）历史的重要参考书。</t>
  </si>
  <si>
    <t>世界史特别是欧洲中世纪史及相关领域的学者、研究人员，各大院校相关专业师生，对此感兴趣的读者。</t>
  </si>
  <si>
    <t>日本学研究</t>
  </si>
  <si>
    <t>郭连友主编</t>
  </si>
  <si>
    <t>《日本学研究》由北京日本学研究中心与教育部国别和区域研究基地日本研究中心共同主办，设有特别约稿、热点问题、国别和区域、海外日本学、日本语言与教育、日本文学与文化、日本社会与经济、书评等栏目，内容涉及日本的语言、文学、文化、社会、经济、教育等多个研究领域，是我国日本学研究的综合学术平台。</t>
  </si>
  <si>
    <t>政府相关部门工作人员，国际关系、日本研究及相关领域的研究人员，各大院校相关专业师生。</t>
  </si>
  <si>
    <t>甲午战争</t>
  </si>
  <si>
    <t>K256.307</t>
  </si>
  <si>
    <t>[日]大谷正著</t>
  </si>
  <si>
    <t>1894年夏，中日之间爆发了近代以来两国的首次大战。以此为界，中国进一步陷入半殖民地的深渊，面临亡国的危机；日本则一跃成为东亚强国，开始跻身列强行列。这场具有分水岭意义的战争究竟缘何而起？其间经历过怎样的复杂过程与时局变迁？此后的东亚情势又何去何从？日本当代著名历史学者大谷正利用大量文献档案，从政治史、外交史、军事史、媒体史、社会史等多个角度切入课题，将一场复杂的甲午战争展现在读者眼前。</t>
  </si>
  <si>
    <t>中国史、日本史、中日关系史及相关领域的学者、研究人员，各大院校相关专业师生，对此感兴趣的读者。</t>
  </si>
  <si>
    <t>创意城市学刊</t>
  </si>
  <si>
    <t>K925.51-55</t>
  </si>
  <si>
    <t>杭州市社会科学界联合会，杭州市社会科学院编</t>
  </si>
  <si>
    <t>《创意城市学刊》原名《杭州学刊》，是杭州市委、市政府及所属部门的专题性工作调研的成果以及杭州市社会科学成果发布的平台。改版后，学刊突出创意城市研究主题，致力于创意城市学学科建设，突破地域局限，集聚学术力量，为创意城市和创意文化建设做出积极努力。学刊主要设有特稿、创意经济研究、创意文化研究、创意社会研究、创意人才研究、创意城市研究、创意小镇研究、政务创新研究、治理创新研究、历史文化研究等栏目。</t>
  </si>
  <si>
    <t>杭州市政府机关领导及工作人员，社会科学领域的研究人员，各大院校相关专业师生。</t>
  </si>
  <si>
    <t>国际史学研究论丛</t>
  </si>
  <si>
    <t>K0-53</t>
  </si>
  <si>
    <t>陈启能主编</t>
  </si>
  <si>
    <t>本论丛讨论的重点是当代历史学的新发展问题，是为了适应时代的发展和国际史学日新月异的变化应运而生的。它提供了关于国际史学各方面发展的新动态，各大洲、各主要国家、各重大领域、各有关问题的研究成果，以及著名史家访谈、疑难问题争论、一手史料公布等广泛和丰富的内容。</t>
  </si>
  <si>
    <t>国际史领域的研究人员，各大院校相关专业师生，对此感兴趣的读者。</t>
  </si>
  <si>
    <t>印度尼西亚国情报告</t>
  </si>
  <si>
    <t>K934.2</t>
  </si>
  <si>
    <t>韦红主编</t>
  </si>
  <si>
    <t>本书从政治、经济、外交、社会文化教育、印尼-中国关系等领域对2017~2018年印尼国情做全方位的透视。书中重点分析印尼大选、民主化进程、反腐败工作等，以反映最近的印尼政治生态；从印尼的海洋经济、中资企业在印尼的投资情况等方面展开，以反映印尼最近的国内经济和对外贸易发展情况以及印尼同中国的经济关系发展情况；从印尼外交对世界的贡献、多边外交、双边外交等方面开展研究；在社会文化教育方面，根据印尼的客观国情展开研究。</t>
  </si>
  <si>
    <t>政府相关部门的工作者，国际关系、国际政治、外交学等领域的学者、研究人员，各大院校相关专业师生，对此感兴趣的读者。</t>
  </si>
  <si>
    <t>从大野泽到梁山泊</t>
  </si>
  <si>
    <t>K928.43</t>
  </si>
  <si>
    <t>贾长宝著</t>
  </si>
  <si>
    <t>“大野泽-梁山泊”作为历史时期黄河下游曾存在过的大湖，与政区沿革、河渠水利、屯垦括地等史地问题密切相关，同时也以宋金时期的“渔者窟穴”和“盗薮”而扬名，一直受到古人的格外关注。本书以现代历史地理学方法，在还原其发育和消亡过程的基础上，分析黄河影响其下游湖泊演迁的一般规律，并探讨鲁西南地区黄河、湖泊以及人类活动三者之间的互动关系。</t>
  </si>
  <si>
    <t>中国古代史、中国地理及相关领域的学者、研究人员，各大院校相关专业师生，对此感兴趣的读者。</t>
  </si>
  <si>
    <t>蒙古历史拼图</t>
  </si>
  <si>
    <t>K281.2-49</t>
  </si>
  <si>
    <t>邹进著</t>
  </si>
  <si>
    <t>本书以关键词的形式梳理了明以前的蒙古史，作者参阅了大量历史资料，并用自己的语言进行叙述。全书分成草原帝国、蒙古人的“约孙”、黄金家族、统一蒙古的战争、前四汗、蒙古世界战争、南宋之殇、元朝的定制、诸神的信仰、蒙元与诸汗、重回金莲川等十一章，共105个关键词（即105篇文章），这些关键词可能是人名或部族的名字，可能是一次战争的名字，也可能是一种称谓或一项制度……每个关键词都是一个主题，可以帮助读者在较短时间内形成对蒙古历史的了解。</t>
  </si>
  <si>
    <t>世界史、民族史及相关领域的学者、研究人员，各大院校相关专业师生，对此感兴趣的读者。</t>
  </si>
  <si>
    <t>国家纪念日与现代中国</t>
  </si>
  <si>
    <t>K892.11</t>
  </si>
  <si>
    <t>郭辉著</t>
  </si>
  <si>
    <t>本书在继承历史学实证研究方法的基础上，借鉴了政治学、社会学等学科方法与理论，将时间维度与空间维度相结合，多维立体解析现代中国国家纪念日。国家纪念日是民国北京政府、国民党宣传政治理念、动员广大民众的重要措施和手段，政治文化作用于社会民众的重要媒介。通过回答国家纪念日如何为政权建设服务，揭示其功能的复杂多面，分析国家政权是如何通过国家纪念日对社会民众施加影响，解释国家纪念日表象之下的深层次内涵与意义。</t>
  </si>
  <si>
    <t>中国近代史、纪念日研究及相关领域的学者、研究人员，各大院校相关专业师生，对此感兴趣的读者。</t>
  </si>
  <si>
    <t>越南研究</t>
  </si>
  <si>
    <t>K333.03</t>
  </si>
  <si>
    <t>林春逸主编</t>
  </si>
  <si>
    <t>《越南研究》是由广西师范大学越南研究中心主办的专业性学术集刊。本期为《越南研究》创刊号，分为四部分，“特邀专论”阐述了越美关系的现状，展望了两国关系的未来；“中越关系”就晚清民国中越交往中的事件进行分析，并就中越现代在渔业文化旅游开发中可资借鉴的方面进行了探讨；“越南文化”围绕越南历史上的史学发展、典章制度展开探讨，并比较了中越京族的海神信仰；“汉喃文献与越南研究”介绍了越南汉文碑铭文献和越南汉喃研究院所藏华人家谱。</t>
  </si>
  <si>
    <t>政府相关部门工作者，国际关系、越南研究、中越关系及相关领域的学者、研究人员，各大院校相关专业师生，对此感兴趣的读者。</t>
  </si>
  <si>
    <t>“祖荫”博弈与意义建构</t>
  </si>
  <si>
    <t>云南大学西南边疆少数民族研究中心文库·社会发展与社会治理系列</t>
  </si>
  <si>
    <t>K892.22</t>
  </si>
  <si>
    <t>许沃伦著</t>
  </si>
  <si>
    <t>在生计方式、家庭规模、家庭观念等不断变迁的背景下，白族人“不招不嫁”的婚姻形式也经历了从最初不被接受到普遍被村民接受的过程。本书围绕“不招不嫁”双方家庭之间的无限博弈展开论述，其中婚后孩子的姓氏选择是“不招不嫁”婚姻中最核心的问题。孩子姓氏的选择既是“不招不嫁”带来的结果，也是人们尝试通过这种方式来解决双方家庭的继嗣问题，以保证祖荫的延续。当然，“不招不嫁”也带来了如家庭认同感缺失、因孩子姓氏争执导致家庭不和等问题。</t>
  </si>
  <si>
    <t>政府相关部门工作者，社会学、人类学、少数民族婚姻及相关领域的学者、研究人员，各大院校相关专业师生，对此感兴趣的读者。</t>
  </si>
  <si>
    <t>百年战争</t>
  </si>
  <si>
    <t>K565.3</t>
  </si>
  <si>
    <t>(英)乔纳森·萨姆欣(Jonathan Sumption)著</t>
  </si>
  <si>
    <t>英格兰人肢解欧洲大陆最强国家的漫长而充满暴力的尝试，造就了欧洲历史上影响最为深远的一个篇章。沃尔夫森历史奖得主乔纳森?萨姆欣百年战争系列详细解读这段关乎英法两国国运的历史。《战争的试炼》讲述的只是这段传奇的开端：始于1328年法兰西国王查理四世的葬礼，终于1347年加来守军的投降。借斯卢伊斯海战、克雷西之战与加来围城战，爱德华三世获得了伟大军事领袖的威名。然而，对英法两国真正意义的重大考验才刚刚开始。</t>
  </si>
  <si>
    <t>世界史特别是英国史及相关领域的学者、研究人员，各大院校相关专业师生，对此感兴趣的读者。</t>
  </si>
  <si>
    <t>北宋开封城史话</t>
  </si>
  <si>
    <t>中国史话·社会系列</t>
  </si>
  <si>
    <t>刘庆柱主编</t>
  </si>
  <si>
    <t>古都开封，历史悠久，遗迹丰富，文化灿烂，尤其是北宋时期的开封城（东京），经过九帝168年的经营，“人口逾百万，富丽甲天下”，达到了历史上的巅峰。历史学家陈寅恪先生曾评论：“华夏民族之文化，历数千载之演进，造极于赵宋之世。”《北宋开封城史话》通过对北宋开封城的布局、商业和手工业、宗教建筑、园林、节日习俗以及文化艺术等的描述，展现北宋政治、经济、文化等方面的成就。</t>
  </si>
  <si>
    <t>对中国历史、文化感兴趣的普通读者，大专院校相关专业师生。</t>
  </si>
  <si>
    <t>我的先生夏目漱石</t>
  </si>
  <si>
    <t>K833.135.6</t>
  </si>
  <si>
    <t>(日)夏目镜子口述</t>
  </si>
  <si>
    <t>这是一部妻子关于丈夫的深情回忆，一部日本“国民大作家”的婚姻生活史，温情，细腻，坦率，生动。讲述者夏目镜子，20岁嫁给夏目漱石，二人一同走过20年波澜起伏的生活。镜子夫人依照时间顺序，从相亲开始，至葬礼结束，回忆了与漱石有关的64篇生活故事，事无巨细，毫不隐瞒，发表之后，在日本引起轰动和广泛讨论，让日本近代文学第一人夏目漱石的形象更加立体和鲜活起来，是理解漱石其人其文不可或缺的重要作品。</t>
  </si>
  <si>
    <t>日本文学、传记、回忆录及相关领域的学者、研究人员，各大院校相关专业师生，对此感兴趣的读者。</t>
  </si>
  <si>
    <t>韩国研究论丛</t>
  </si>
  <si>
    <t>复旦大学韩国研究丛书</t>
  </si>
  <si>
    <t>K312.607-53</t>
  </si>
  <si>
    <t>复旦大学韩国研究中心编</t>
  </si>
  <si>
    <t>《韩国研究论丛》为复旦大学韩国研究中心主办的学术集刊，创刊于1995年，一直秉承“前沿、首创、权威”的宗旨，致力于朝鲜半岛问题研究，发表文章涉及朝鲜半岛问题研究的各个领域。全书设有政治、外交与安全；历史、哲学与文化；社会、经济与管理三个专题。</t>
  </si>
  <si>
    <t>政府相关部门工作者，国际关系、国际问题特别是韩国研究及相关领域的学者、研究员，各大院校相关专业师生。</t>
  </si>
  <si>
    <t>京族史话</t>
  </si>
  <si>
    <t>中国史话·文化系列</t>
  </si>
  <si>
    <t>K288.2</t>
  </si>
  <si>
    <t>何思源编著</t>
  </si>
  <si>
    <t>京族是中国人口较少的民族之一，中国境内主要分布在广西壮族自治区防城港东兴市的山心、尾、巫头三地及恒望、潭吉、红坎、竹山等地区。京族拥有独特的民族语言、文学艺术、风俗习惯等。本书通过优美生动的文字、简明通俗的语言、图文并茂的形式，介绍了民族丰富多彩的文化、波澜起伏的历史发展轨迹以及其自强不息的精神品质，对读者了解京族文化具有重要的参考价值。</t>
  </si>
  <si>
    <t>对中国历史、文化感兴趣的普通读者，各大院校相关专业师生。</t>
  </si>
  <si>
    <t>农业民俗研究</t>
  </si>
  <si>
    <t>K892.29-53</t>
  </si>
  <si>
    <t>季中扬，杨旺生主编</t>
  </si>
  <si>
    <t>本书分为三部分，“节气研究”主要包括二十四节气的历史及其现代传承、海外传播，二十四节气歌谣谚语的流变及其与农业民俗的关系，二十四节气的现代保护等内容；“农具研究”主要包括民具学的发展研究，通过实例研究农具与农民、与民俗的关系等；“乡土景观研究”主要包括日本乡土景观研究方法及对中国乡土景观研究的借鉴意义，太湖东部平原“浜村相依”、哈尼族梯田文化、兴化垛田等方面的实例研究。</t>
  </si>
  <si>
    <t>政府相关部门工作者，风俗习惯、中国节气、农业民俗及相关领域的学者、研究人员，各大院校相关专业师生，对此感兴趣的读者。</t>
  </si>
  <si>
    <t>运河研究年度文选</t>
  </si>
  <si>
    <t>K928.42-53</t>
  </si>
  <si>
    <t>宫辉力主编</t>
  </si>
  <si>
    <t>中国大运河是世界上建造时间最早、使用时间最久、空间跨度最大的人工运河，保护、传承和利用好其历史文化资源尤为重要。随着大运河申遗的成功，有关运河的研究越来越受到学术界重视，研究成果较为丰硕，研究视角和领域不断拓宽。本书对2017年大运河的相关研究进行摘选，分别从总论，河工与漕运，运河区域社会、经济与文化，运河城市，运河遗产与大运河文化带五部分进行整理和收录，从一个新的视角，呈现运河研究的现状与进展。</t>
  </si>
  <si>
    <t>运河研究、社会文化史及相关领域的研究人员，大专院校相关专业师生，对此感兴趣的读者。</t>
  </si>
  <si>
    <t>中国水利风景区发展报告</t>
  </si>
  <si>
    <t>水利风景区蓝皮书</t>
  </si>
  <si>
    <t>K928.7</t>
  </si>
  <si>
    <t>李晓华，兰思仁主编</t>
  </si>
  <si>
    <t>本书系统总结了2017年国家、区域（省、市级）水利风景区的发展现状与发展特征，分析了2018年党和国家机构改革对水利风景区发展带来的机遇和挑战；围绕“一带一路”倡议框架下水利风景区的发展、河长制背景下的水利风景区发展、水利风景区建设在精准扶贫实践中的作用与作为、水利风景区的体制机制创新、国家水利风景区信息化建设等专题进行了研究；对浙江浦阳江水利风景区、湖北百里荒水利风景区、四川仙海水利风景区、陕西石门水利风景区、安徽肥西三河水利风景区等进行了实证分析。</t>
  </si>
  <si>
    <t>各级政府部门决策人员，科研机构研究人员，企事业单位领导，媒体记者，外国驻华商社及使领事馆工作人员，以及关注中国水利风景区发展的各界人士，各大图书馆、学术单位资料室收藏。</t>
  </si>
  <si>
    <t>中国边疆学</t>
  </si>
  <si>
    <t>K928.1-53</t>
  </si>
  <si>
    <t>邢广程主编</t>
  </si>
  <si>
    <t>《中国边疆学》是由中国社会科学院中国边疆研究所主办的学术集刊。本辑是第十辑，选入有关边疆研究的论文19 篇，涉及东北边疆研究、边疆理论研究、西南边疆研究、海疆问题研究、综述等方面，希望有助于推动相关领域学术研究的进一步深入。</t>
  </si>
  <si>
    <t>政府相关部门工作者，边疆史、民族学及相关领域的研究人员，各大院校相关专业师生。</t>
  </si>
  <si>
    <t>面向新时代的地理国情监测研究报告</t>
  </si>
  <si>
    <t>测绘地理信息蓝皮书</t>
  </si>
  <si>
    <t>库热西·买合苏提主编</t>
  </si>
  <si>
    <t>本书包括主报告和4个篇章的专题报告。主报告回顾了地理国情监测的发展历史，分析了地理国情监测工作的性质，简要介绍了自然资源调查监测的主要内容，明确了新时代地理国情监测的定位，最后提出了推进地理国情监测工作的有关政策建议。专题报告由体制机制篇、地方篇、应用篇和科技篇组成，从不同领域和角度分析了如何推进地理国情监测工作改革创新发展，更好地服务经济社会发展和生态文明建设。</t>
  </si>
  <si>
    <t>各级政府部门决策人员，科研机构研究人员，企事业单位领导，媒体记者，外国驻华商社及使领事馆工作人员，以及关注中国测绘地理信息的各界人士，各大图书馆、学术单位资料室收藏。</t>
  </si>
  <si>
    <t>运河学研究</t>
  </si>
  <si>
    <t>李泉主编</t>
  </si>
  <si>
    <t>本书是专注于运河及其相关问题的综合性学术集刊，主要专栏包括：“理论研究”，着力进行运河学及相关研究方向的学科理论、研究方法探讨；“专题研究”，探讨运河发展史、运河区域社会变迁、运河文化等各个方面的问题；“新书评介”，点评近年出版的学术著作，向读者介绍其价值及阅读路径；“研究综述”，评介当年运河学方面的研究成果、学术活动，总结过往，为读者提供学术资讯；“史料拾遗”，对新近发现的与运河相关的新史料进行解读。</t>
  </si>
  <si>
    <t>运河研究、社会文化史、自然科学及相关领域的研究人员，各大院校相关专业师生，对此感兴趣的读者。</t>
  </si>
  <si>
    <t>中国文化遗产事业发展报告</t>
  </si>
  <si>
    <t>文化遗产蓝皮书</t>
  </si>
  <si>
    <t>苏杨，张颖岚主编</t>
  </si>
  <si>
    <t>本书以“怎么走好符合国情的文物保护利用之路”为主题，专门探讨这条路的方向、路径、动力机制，以及在这条路上文物部门如何与全社会形成合力，从而加强文物工作。全书分为四部分，第一章探讨符合国情的文物保护利用之路的时代背景、工作要求和动力机制；第二章分析文物保护利用现状、问题及制度成因；第三章提出文物系统和社会各界形成合力的措施；第四章分析如何加强文物工作的体制机制建设；附录部分有法国相关经验和国内成功案例。</t>
  </si>
  <si>
    <t>各级政府部门决策人员，科研机构研究人员，企事业单位领导，媒体记者，外国驻华商社及使领事馆工作人员，以及关注中国文化遗产事业发展的各界人士，各大图书馆、学术单位资料室收藏。</t>
  </si>
  <si>
    <t>丝路列国志</t>
  </si>
  <si>
    <t>中国社会科学院“一带一路”研究系列</t>
  </si>
  <si>
    <t>K93</t>
  </si>
  <si>
    <t>本书的作者以中国社会科学院俄罗斯东欧中亚研究所的学者为主，介绍了欧亚大陆“丝绸之路经济带”沿线36个国家的基本情况。每篇用一万多字的篇幅对各个国家的基本国情，包括政治制度、政党制度、经济和社会发展情况，进行了简要的叙述，同时也介绍了各国的地理、人口、国家发展简史和文化特色，还介绍了各国的投资环境，尤其是投资政策方面的情况。这就是一本咨询手册，便于读者查询和了解这些国家最基本的知识。</t>
  </si>
  <si>
    <t>政府相关部门工作者，国际关系、国际政治、外交学、国际合作及相关领域的学者、研究人员，大专院校相关专业师生。</t>
  </si>
  <si>
    <t>西藏东部吐蕃佛教造像</t>
  </si>
  <si>
    <t>K879.35</t>
  </si>
  <si>
    <t>张建林，席琳，夏格旺堆，田有前，胡春勃著</t>
  </si>
  <si>
    <t>本书以田野考古调查所获新资料为基础，用考古类型学的方法对芒康、察雅两县的吐蕃佛教石刻造像进行了类型排比和分期研究，并结合宗教文献、历史文献和图像资料对各期的年代、特征进行了综合分析，基本廓清了西藏东部吐蕃佛教造像的发展演变脉络及其与同期佛教史的关系。本书特别关注了佛教传入吐蕃后的本土化，即“吐蕃化”问题，通过对各种造像特征的详细分析，说明吐蕃佛教石刻造像的主体因素来自本土文化，并融合了印度佛教和汉地佛教的因素。</t>
  </si>
  <si>
    <t>考古、佛教、佛教造像、美术考古及相关领域的学者、研究人员，各大院校相关专业师生，对此感兴趣的读者。</t>
  </si>
  <si>
    <t>西北民族论丛</t>
  </si>
  <si>
    <t>K280.4-53</t>
  </si>
  <si>
    <t>周伟洲主编</t>
  </si>
  <si>
    <t>《西北民族论丛》以“西北民族”为研究重点，主要方向为西北民族史与民族关系史、西北民族与邻国交流史、西北民族宗教文化研究、西北民族地区自然环境与社会发展研究等。从学科来讲，西北民族研究不仅涉及历史学中的民族史、中外关系史、历史地理、历史文献学、科技史、文物考古等学科；而且也涉及民族学、社会学、地理学、法学、经济学等人文社会大学科，反映了海内外相关领域的最高研究水平。</t>
  </si>
  <si>
    <t>民族学、历史学、人类学、社会学、艺术学及民族问题研究等领域专家学者、研究人员，各大院校相关专业师生，对此感兴趣的读者。</t>
  </si>
  <si>
    <t>梯航百货万国商</t>
  </si>
  <si>
    <t>K295.73</t>
  </si>
  <si>
    <t>李冀平主编</t>
  </si>
  <si>
    <t>“海上丝绸之路”是中国与外国贸易往来和文化交流的海上大通道，是迄今所知最为古老的海上航线。泉州是“海上丝绸之路”的重要起点之一。本书从丝绸之路的兴起写起，以泉州为视角，介绍了唐五代时期的泉州港交通、造船技术、对外贸易等情况，重点介绍贸易中流通的各个时期的货币情况，并配以精美图片，让我们重识这些海上丝路货币以及相关文化遗存的历史，追忆当年沿线各国在海上丝路贸易中和平共荣的盛景。</t>
  </si>
  <si>
    <t>中国历史、海上丝路、货币及相关领域的研究人员，各大院校相关专业师生，对此感兴趣的读者。</t>
  </si>
  <si>
    <t>徽学</t>
  </si>
  <si>
    <t>K295.42-53</t>
  </si>
  <si>
    <t>周晓光主编</t>
  </si>
  <si>
    <t>《徽学》是由教育部人文社科重点研究基地——安徽大学徽学研究中心主办的综合性学术集刊，主要刊发海内外高水平徽学研究成果。本刊注重徽学研究的原创性成果，讲求学术性、理论性、前沿性，开设 “文献与文书”“宗族与社会”“徽商与经济”“学术与文化”“理论与综述”“比较及其他”等专栏。本辑为第十一辑，共收录19篇文章，多数为与徽学研究有关的国家社科基金重大项目、教育部重大项目以及安徽省重点科研项目的阶段性成果。</t>
  </si>
  <si>
    <t>文化史、地方史、文献学、徽学研究及相关领域的研究人员，各大院校相关专业师生。</t>
  </si>
  <si>
    <t>吐蕃统治河陇西域与汉藏文化交流研究</t>
  </si>
  <si>
    <t>西藏历史与现状综合研究项目</t>
  </si>
  <si>
    <t>K281.1</t>
  </si>
  <si>
    <t>陆离著</t>
  </si>
  <si>
    <t>本书在学界已有研究的基础上，利用敦煌、新疆等地出土的汉藏文献、金石碑铭、汉藏传世史籍等，对唐前期吐蕃在河陇地区的进出与军政建制，吐蕃统治河陇西域时期的节度使、都督、部落、部落使等问题进行研究，并对其中反映的汉藏文化交流问题做一些考察辨析，说明自己的见解，以期能够抛砖引玉，将吐蕃统治河陇西域历史和这一时期的汉藏文化交流史研究进一步引向深入。</t>
  </si>
  <si>
    <t>政府相关部门的工作人员，历史学、敦煌学、藏学、文献学、民族学及相关领域的研究人员，各大院校相关专业师生，对此感兴趣的读者。</t>
  </si>
  <si>
    <t>成都历史文化大辞典</t>
  </si>
  <si>
    <t>K297.11-61</t>
  </si>
  <si>
    <t>何一民，王苹主编</t>
  </si>
  <si>
    <t>本书是一部集历史文化大成的工具书，时间范围从先秦至民国，地域范围包括21个区（市）县的全域成都，学科范围涵盖历史、政治、经济、文化和民族等方方面面。全书分行政区划、职官沿革、历史事件、历史人物、农工商金融、水利交通、城镇村落、历史街区、名胜古迹、民风民俗、教育、文献典籍、文学、书画音乐、宗教文化、物质文化遗产、非物质文化遗产、考古学与遗址、考古出土文物精品等19个篇目，以及附录中的大事记、典型方言等，全书约165万字。</t>
  </si>
  <si>
    <t>政府相关部门工作者，地方志、文化史及相关领域的学者、研究人员，各大院校相关专业师生，对此感兴趣的读者。</t>
  </si>
  <si>
    <t>清史论丛</t>
  </si>
  <si>
    <t>K249.07-53</t>
  </si>
  <si>
    <t>中国社会科学院历史研究所清史研究室编</t>
  </si>
  <si>
    <t>《清史论丛》由中国社会科学院历史研究所清史研究室主办，是一本面向海内外的清史研究学术论文集刊，创办于1979年。本集刊在海内外有广泛影响，颇受学术界的重视，潜心研究、学风严谨、把握学术前沿是其重要特色。书中所收文章，既有清代考辨历史的研究文章，也有涉及清代学术史论的研究文章；既收录有关清代传统文化的博学鸿词科研究，也收录对清代地方中西文化交流研究的文章。</t>
  </si>
  <si>
    <t>清史及相关领域的研究人员，各大院校相关专业师生，对此感兴趣的读者。</t>
  </si>
  <si>
    <t>澳大利亚研究</t>
  </si>
  <si>
    <t>K611-53</t>
  </si>
  <si>
    <t>孙有中主编</t>
  </si>
  <si>
    <t>《澳大利亚研究》由中国澳大利亚研究会和北京外国语大学澳大利亚研究中心主办，是国内第一份跨学科的澳大利亚国别研究学术集刊，主要收录澳大利亚政治、经济、外交、文化、历史等各个领域的学术文章，每辑设置不同的研究主题，侧重当代，兼顾历史，倡导跨学科研究，旨在打造中国澳大利亚研究的权威平台，全面展示澳大利亚国别研究的新成果。</t>
  </si>
  <si>
    <t>政府相关部门工作者，国际关系、国际问题特别是澳大利亚研究及相关领域的研究人员，各大院校相关专业师生，对此感兴趣的读者。</t>
  </si>
  <si>
    <t>欧美史研究</t>
  </si>
  <si>
    <t>K500.7</t>
  </si>
  <si>
    <t>黄艳红，金海主编</t>
  </si>
  <si>
    <t>本书为中国社会科学院世界历史研究所欧美近现代史学科2016-2017年在国内完成的成果汇集。本书为系列文集的第2辑，共收入12篇文章，基本上是已发表过的。这些文章的研究范围相当广泛，或属于国内前沿问题，或是涉及国计民生的热门课题，或在传统研究领域内有所突破。这些成果，既是对过去研究的一种思考与总结，也有利于推动本领域和相关领域的继续研究。</t>
  </si>
  <si>
    <t>世界历史特别是欧洲历史、美洲历史及相关领域的学者、研究人员，各大院校相关专业师生，对此感兴趣的读者。</t>
  </si>
  <si>
    <t>孟庆龙，王宏波主编</t>
  </si>
  <si>
    <t>本书为中国社会科学院世界历史研究所欧美近现代史学科2016-2017年在国内完成的成果汇集。本书为系列文集的第1辑，共收入20篇文章，均是已发表过的。这些文章涉及欧洲研究、美国研究、中欧及中美关系研究领域，研究范围相当广泛，或属于国内前沿问题，或在传统研究领域内有所突破。这些成果结集出版，既是对过去研究的一种思考与总结，也有利于推动本领域和相关领域的继续研究。</t>
  </si>
  <si>
    <t>太平洋岛国研究</t>
  </si>
  <si>
    <t>K96-53</t>
  </si>
  <si>
    <t>陈德正主编</t>
  </si>
  <si>
    <t>本书依托于聊城大学太平洋岛国研究中心的优势研究领域，以马克思主义为指导，力图在新材料的解读、新理论的运用和新视角的发掘上下功夫，设有“专题研究”“学术动态”“会议综述”等栏目，为促进和推动国内太平洋岛国研究提供一个学术交流的园地，突出展示中国太平洋岛国研究者的最新研究成果，为建设有中国特色和时代特征的世界史研究做出贡献。</t>
  </si>
  <si>
    <t>政府相关部门工作人员，国际关系、国际政治、外交及相关领域的研究人员，各大院校相关专业师生。</t>
  </si>
  <si>
    <t>口述史研究</t>
  </si>
  <si>
    <t>杨祥银主编</t>
  </si>
  <si>
    <t>《口述史研究》是由温州大学口述历史研究所组织编写的、关于口述史的连续性出版物，此为第三辑。本辑共收入专题学术论文13篇，来自美国、英国、澳大利亚以及中国大陆、台湾和香港的16位学者围绕口述历史访谈与文学再现，口述历史、叙事与医学，口述历史与女性研究，口述历史与企业（商业）研究，以及口述历史、社区规划与历史建筑等专题展开跨学科和跨区域讨论。此外，还收入书评书介6篇，这些作品反映了近年来国内外口述史学理论、方法与实践研究的最新成果。</t>
  </si>
  <si>
    <t>口述历史及相关领域的研究人员，口述史从业人员，各大院校相关专业师生。</t>
  </si>
  <si>
    <t>温州莲花心抗战史研究</t>
  </si>
  <si>
    <t>温州学术文库</t>
  </si>
  <si>
    <t>K265.06</t>
  </si>
  <si>
    <t>王长明，周保罗著</t>
  </si>
  <si>
    <t>莲花心位于温州城西今景山森林公园内，抗战时期为中日两军攻防温州城必争之锁钥。本书厘清了历次莲花心抗日战斗的背景、时间、经过、结局等基本问题，并且通过对1944年莲花心战斗史实的考辨和失利原因的检讨，呈现被忽略的抗战末期浙闽沿海作战的史实与作用，分析此战在温州乃至中国抗战史上的地位，并以此为切入点着重反映对日作战中国民党军队总体上英勇与愚拙并存，且贪腐、派系等乱象纷呈的真实图景，揭示了中国抗日正面作战艰苦卓绝的深层次原因。</t>
  </si>
  <si>
    <t>抗日战争史、地方史、民国史及相关领域的学者、研究人员，各大院校相关专业师生，对此感兴趣的读者。</t>
  </si>
  <si>
    <t>黄河流域史前·夏商考古</t>
  </si>
  <si>
    <t>K871.34-53</t>
  </si>
  <si>
    <t>高天麟著</t>
  </si>
  <si>
    <t>本书主要以不同时期、地区与文化类型进行章节排序，利用地层学、器型学等方法，部分论文还利用了古代文献与考古成果相互印证的“二重证据法”，对黄河流域的考古挖掘的成果包括陶器、石器、尸骨、宫殿、地形等等，进行了系统梳理和研究，考察了所属文化包括仰韶文化、龙山文化、先商文化等的类型、年代、分期、特征等。全书包括《关于磁县下潘汪仰韶文化的讨论》《晋南庙底沟二期文化初探》《庙底沟第二期文化及其相关问题》等20篇文章。</t>
  </si>
  <si>
    <t>考古学、商周史、夏文化及相关领域的学者、研究人员，大专院校相关专业师生，对此感兴趣的读者。</t>
  </si>
  <si>
    <t>匈牙利</t>
  </si>
  <si>
    <t>K951.5</t>
  </si>
  <si>
    <t>李丹琳编著</t>
  </si>
  <si>
    <t>匈牙利是一个位于欧洲中部的内陆国家，1949年成立匈牙利人民共和国，1989年改名匈牙利共和国，2012年将国名改为匈牙利。匈牙利融合了东西方文化，是一个多种文化兼容并蓄的国家。这里不仅是裴多菲、李斯特、凯尔泰斯?伊姆雷等文学和音乐巨匠的故乡，也是发明家辈出的地方，还有许多诺贝尔奖得主。独特的历史造就了独特的匈牙利。本书向读者展示了匈牙利的历史、政治、经济、军事、社会、文化及外交概况。</t>
  </si>
  <si>
    <t>佤族历史文化研究</t>
  </si>
  <si>
    <t>中国特色民族团结进步事业丛书</t>
  </si>
  <si>
    <t>K285.5-53</t>
  </si>
  <si>
    <t>赵明生著</t>
  </si>
  <si>
    <t>本文集收录了作者在佤族历史文化研究方面具有代表性的学术论文和调研报告，既有在基础研究方面有所突破的学术论文，又有在应用研究方面有所建树的对策性研究成果，观点独到、资料丰富，代表了佤族历史文化研究方面所取得的成果。本文集的出版将对推动佤族历史文化研究具有重要意义，也将为推进新时代中国特色民族团结进步事业发挥其应有作用。</t>
  </si>
  <si>
    <t>政府相关部门工作者，民族历史、民族文化及相关领域的学者、研究人员，各大院校相关专业师生，对此感兴趣的读者。</t>
  </si>
  <si>
    <t>幻影恐惧</t>
  </si>
  <si>
    <t>K504</t>
  </si>
  <si>
    <t>(英)亚当·查莫斯基(Adam Zamoyski)著</t>
  </si>
  <si>
    <t>法国大革命之后的欧洲统治阶级陷入焦虑和“政治妄想”中。君主和大臣们担心发生叛乱，他们相信自己处在危险之中。一时间，欧洲各地风声鹤唳，统治者对一切真的和臆想出来的威胁与叛乱进行反击，使用秘密警察镇压平民百姓。这些类似于孔飞力笔下的“叫魂”事件引发了各地民众的骚动，欧洲君主们的捕风捉影加速了王朝的崩溃。最终，“幻影恐惧”变成了现实。</t>
  </si>
  <si>
    <t>世界近代史特别是欧洲史及相关领域的学者、研究人员，各大院校相关专业师生，对此感兴趣的读者。</t>
  </si>
  <si>
    <t>国外黑龙江史料提要</t>
  </si>
  <si>
    <t>K293.5</t>
  </si>
  <si>
    <t>战继发主编</t>
  </si>
  <si>
    <t>本书是一部较为全面系统搜集、译介和研究国外黑龙江史料的开拓之作。书中搜集介绍了未被国内学者发现或鲜为人知与利用的国外有关黑龙江历史资料，包括我国北部边疆政治、经济、文化、国防及对外关系史新资料。通过对相关史料的系统搜集、梳理与研究，编撰出俄罗斯、日本、朝韩及欧美一些国家现存的黑龙江史料提要，以作为东北史研究者入门向导和深入研究的工具书，在某种程度上弥补了我国东北边疆史料学搜集整理研究之不足。</t>
  </si>
  <si>
    <t>中国史、地方史特别是黑龙江史及相关领域的学者、研究人员，各大院校相关专业师生，对此感兴趣的读者。</t>
  </si>
  <si>
    <t>苏珊·桑塔格</t>
  </si>
  <si>
    <t>K837.125.6</t>
  </si>
  <si>
    <t>(德)丹尼尔·施赖伯(Daniel Schreiber)著</t>
  </si>
  <si>
    <t>苏珊·桑塔格（1933～2004），美国第一代公知，与汉娜?阿伦特并称为美国20世纪知识界的两位女神。作为文化评论家、小说家、电影制片人、导演和剧作家，她是不平凡的知识分子，也是引领时代的流行偶像。作者在本书中描绘了这位迷人女作家充满矛盾和冲突的一生，探讨了桑塔格在影响美国民众文化和政治中所扮演的角色，从这位精神偶像的人生历程中反观当时动荡的美国社会发生的文化变革。书中还包括了与诺贝尔文学奖得主纳丁?戈迪默和桑塔格儿子大卫·里夫的访谈以及桑塔格与她的发行商罗杰?斯特劳斯的信件，具有较高价值。</t>
  </si>
  <si>
    <t>苏珊·桑塔格、艺术史、戏剧影视艺术、摄影艺术及相关领域的学者、研究人员，各大院校相关专业师生，对此感兴趣的读者。</t>
  </si>
  <si>
    <t>甲午战争与东亚近代历史进程</t>
  </si>
  <si>
    <t>K256.307-53</t>
  </si>
  <si>
    <t>郭阳，王记华主编</t>
  </si>
  <si>
    <t>本书是2014年“纪念甲午战争120周年国际学术研讨会”的会议论文集。全书分为3卷，共计160余万字，堪称近十年来甲午战争历史研究成果的一次大集结。书中汇集了中国及周边国家学者的观点，从政治、经济、军事等宏观层面和人物、战事等微观层面对甲午战争进行了回顾和反思，有史有论，见解独到，内容丰富，对进一步了解甲午战争及其影响大有裨益，具有较高的借鉴意义。</t>
  </si>
  <si>
    <t>政府相关部门工作者，中国近代史、中日甲午战争研究及相关领域的学者、研究人员，各大院校相关专业师生，对此感兴趣的读者。</t>
  </si>
  <si>
    <t>新世界史</t>
  </si>
  <si>
    <t>徐晓旭，王大庆执行主编</t>
  </si>
  <si>
    <t>《新世界史》是中国人民大学历史学院主办的集刊，以马克思主义为指导，力图在新材料的解读、新理论和新方法的运用和新视角的发掘上下功夫，每辑设置不同的研究主题，设有“专题研究”、“史料及论著选译”、“学术动态”、“读史札记”、“名家访谈”、“圆桌会议”等栏目，全面展示中国世界史研究的新成果，为建设有中国特色和时代特征的世界史研究做出贡献。本书是第二辑，以“古代世界的生成和成长”为主题展开讨论。</t>
  </si>
  <si>
    <t>世界史、国际关系史及相关领域的研究人员，各大院校相关专业师生，对此感兴趣的读者。</t>
  </si>
  <si>
    <t>“俄罗斯学”在中国</t>
  </si>
  <si>
    <t>K512.07</t>
  </si>
  <si>
    <t>本书关注于中国社会科学院俄罗斯东欧中亚研究所、其各个研究室和其出版的学术期刊，以及兰州大学中亚研究所、武汉大学俄罗斯乌克兰研究中心、沈阳俄文专科学校、北京大学俄语系、新华社国际部和中国国际广播电台俄语部等机构，详细地介绍了这些机构和期刊在俄罗斯研究领域创立开拓的历史渊源、与时俱进的发展脉络、长期关注的重点难点、不同时期的领军人物，以及各个阶段的主要成果。此外，还介绍了《汉俄大词典》《新时代俄汉详解词典》编撰过程中的点点滴滴，以及苏联教育对中国的影响。</t>
  </si>
  <si>
    <t>政府相关部门工作者，俄罗斯研究及相关领域的研究人员，大专院校相关专业师生，对此感兴趣的读者。</t>
  </si>
  <si>
    <t>缅甸</t>
  </si>
  <si>
    <t>K933.7</t>
  </si>
  <si>
    <t>贺圣达，孔鹏，李堂英编著</t>
  </si>
  <si>
    <t>缅甸历史悠久，民族众多，文化多样，地缘位置重要，资源禀赋良好。当前，缅甸正在积极转型开放，发展前景可期。中缅两国山水相连，双边关系不断发展，两国人民世代友好，自古就相互视为亲戚。本书为读者全面、深入地了解缅甸提供多角度、多层面的参考。</t>
  </si>
  <si>
    <t>各国驻华使领馆，对象国驻华商务机构，各大旅行社，国际问题研究及教学工作者，涉外工作者，大、中型图书馆，各大院校收藏，供师生阅读。</t>
  </si>
  <si>
    <t>中国社会科学院近代史研究所青年学术论坛</t>
  </si>
  <si>
    <t>中国社会科学院近代史研究所编</t>
  </si>
  <si>
    <t>中国社会科学院近代史研究所每年召开一次青年学术研讨会，并将与会者提交的论文集结出版，自2000年至今连续出版，可谓近代史所青年学者成长的一个记录。本书系2016年卷，内容涉及近代史上的政治、经济、外交、社会生活与文化等方面，如从数据统计论清代的抄家、清末“官营商报”案研究、南京临时政府财政危机探讨、二战后缅甸归侨复原过程中的国家认同、1935年法币政策出台等等，是青年学者近期的部分学术成果。</t>
  </si>
  <si>
    <t>历史学特别是近代史学及相关领域的研究人员，大专院校相关专业师生，史学爱好者。</t>
  </si>
  <si>
    <t>雄安研究</t>
  </si>
  <si>
    <t>K292.23</t>
  </si>
  <si>
    <t>康振海主编</t>
  </si>
  <si>
    <t>《雄安研究》由河北省社会科学院组织编写，以雄安文化、历史地理、社会风俗、雄安故事、雄安记忆以及对雄安新区建设有益的对策研究为主要内容，为国内唯一一本以雄安为研究对象的学术集刊。本书为《雄安研究》创刊号，内容分为文脉传承、雄安历史、雄安文化、对策研究四个专栏，主要收录河北大学、河北师范大学、河北省社科院、河北省文物研究所等专家关于雄安新区研究的主要成果。</t>
  </si>
  <si>
    <t>政府相关部门工作者，地方史、雄安研究及相关领域的学者、研究人员，各大院校相关专业师生，对此感兴趣的读者。</t>
  </si>
  <si>
    <t>杭州学刊</t>
  </si>
  <si>
    <t>《杭州学刊》原名《杭州研究》，是杭州市委、市政府及所属部门的专题性工作调研的成果发布、杭州市社会科学成果发布的平台，主要探讨杭州城市领域的理论与实际问题，跟踪城市学研究的国际学术前沿，特别关注在杭州城市经济、管理、社会、法律、文化等发展进程和最新研究成果，同时，亦关注杭州都市圈发展与合作。</t>
  </si>
  <si>
    <t>民国研究</t>
  </si>
  <si>
    <t>K258.07</t>
  </si>
  <si>
    <t>朱庆葆主编</t>
  </si>
  <si>
    <t>《民国研究》系教育部人文社会科学重点研究基地南京大学中华民国史研究中心主办的学术专刊，主要刊载关于中华民国时期（1912～1949）相关史实与理论的研究文章。现为CSSCI来源集刊。本辑（第34辑）的“抗日战争”“经济与社会”“南京大学校史研究”“城市史研究”“专题研究”“学术综述”“书评”“史料视窗”较有特色，相关论文堪供学术界参考，其他文章亦有相当的学术价值。</t>
  </si>
  <si>
    <t>近代史、民国史及相关领域的研究人员，各大院校相关专业师生。</t>
  </si>
  <si>
    <t>近代史学刊</t>
  </si>
  <si>
    <t>K250.7-55</t>
  </si>
  <si>
    <t>马敏主编</t>
  </si>
  <si>
    <t>《近代史学刊》是教育部百家人文社会科学重点研究基地——华中师范大学中国近代史研究所主办的专业学术刊物，登载1840～1949年中国近代史领域内最新研究成果和信息，包括专题讨论、研究论文、研究综述、书评、史实考订、学者书札、学术信息等。本书是第20辑，分为近代中国宗教社会史、中国近代大学与社会、近代工商税收史、经济及社会史研究、思想文化史研究、政治军事史研究、会议综述7个部分。</t>
  </si>
  <si>
    <t>中国近代史及相关领域的研究人员，各大院校相关专业师生，对此感兴趣的读者。</t>
  </si>
  <si>
    <t>学堂乐歌之父</t>
  </si>
  <si>
    <t>华侨大学哲学社会科学文库·艺术学系列</t>
  </si>
  <si>
    <t>K825.76</t>
  </si>
  <si>
    <t>谷玉梅著</t>
  </si>
  <si>
    <t>本书以“学堂乐歌之父”沈心工先生在交通大学施教三十年为线索，以时间为轴线，对沈心工的一生进行了探索研究。书中介绍了沈心工发起音乐启蒙运动的伟大壮举，分析了沈心工影响深远的音乐作品以及他在教育实践中的成功探索，展现了其在政治、文学创作等方面的才能，以及一位社会活动家的风范，反映了作者本人对沈心工音乐教育思想的探索以及对沈心工学堂乐歌在东南亚国家传播发展的思考。</t>
  </si>
  <si>
    <t>传记、人物研究、音乐及相关领域的学者、研究人员，各大院校相关专业师生，对此感兴趣的读者。</t>
  </si>
  <si>
    <t>史学理论与史学史学刊</t>
  </si>
  <si>
    <t>杨共乐主编</t>
  </si>
  <si>
    <t>《史学理论与史学史学刊》是北京师范大学史学理论与史学史研究中心主办的连续性学科出版物。本卷刊发24篇文章，分为八个栏目：“笔谈：改革开放40年来的史学史研究”“中国古代史学研究”“中国近现代史学研究”“外国史学研究”“中外史学交流”“历史文献学”“当代史学评论”“会议综述”，反映了当前史学理论与史学史研究的学术关注及前沿成果。</t>
  </si>
  <si>
    <t>历史学领域的研究者，各大院校相关专业师生，对此感兴趣的读者。</t>
  </si>
  <si>
    <t>唐宋历史评论</t>
  </si>
  <si>
    <t>K240.7</t>
  </si>
  <si>
    <t>包伟民，刘后滨主编</t>
  </si>
  <si>
    <t>《唐宋历史评论》是由中国人民大学历史学院主办的以唐宋史研究为主的专业历史刊物，以关于唐宋历史的专题研究与评论为特色，主要刊发问题导向的关于唐宋历史专题研究论文，以及以梳理唐宋研究学术史为目的的专题述评和书评。文章类别包括论文、书评、序跋、读史札记等。</t>
  </si>
  <si>
    <t>历史学特别是唐史、宋史领域的学者、研究人员，各大院校相关专业师生，对此感兴趣的读者。</t>
  </si>
  <si>
    <t>民国通志馆与近代方志转型</t>
  </si>
  <si>
    <t>K290</t>
  </si>
  <si>
    <t>曾荣著</t>
  </si>
  <si>
    <t>民国通志馆创建于南京国民政府成立之初，经历了抗战前的兴盛、战时的中缀、抗战中后期及战后的恢复重建三个阶段，形成了政府主持创办、学者参与纂修、社会多方互动的修志格局。本书从机构沿革、人事状况、修志经费、社会影响等方面对民国通志馆予以全面考察，系统勾勒民国通志馆创办与运作的历史图像，力图厘清近代方志发展转型的历史渊源与基本脉络，进而窥探近代中国学术文化的传承、知识制度的鼎革、社会历史的变迁。</t>
  </si>
  <si>
    <t>中国近代史、地方志及相关领域的学者、研究人员，大专院校相关专业师生，对此感兴趣的读者。</t>
  </si>
  <si>
    <t>陈从周说桥</t>
  </si>
  <si>
    <t>K928.78-53</t>
  </si>
  <si>
    <t>陈从周著</t>
  </si>
  <si>
    <t>《陈从周说桥》为陈从周先生研究和评价中国古桥的作品集，收入陈从周先生写桥美文共五十篇，既有关于古桥研究的通论性文章，也有具体考察浙江、江苏、上海、江西、福建等地古桥调研性文章。并配有大量历史照片、手绘图稿、后人补拍的古桥照片。图文相映成趣。</t>
  </si>
  <si>
    <t>中国古建筑及相关领域的学者、研究人员，大专院校相关专业师生，对此感兴趣的读者。</t>
  </si>
  <si>
    <t>燕地古城考</t>
  </si>
  <si>
    <t>曲英杰著</t>
  </si>
  <si>
    <t>燕地大体指今北京、天津及河北北部、辽宁西南部地区。本书以《汉书·地理志》为准，就此一地区所置134座郡（王国都）县（侯国）城的地理方位、形制布局、初始风貌及沿革变迁等予以考述，对已有的研究成果加以补充，对仍存争议的问题加以推考，对古今皆无考者亦谈出自己的看法。本书所考述古城达200余座。其内容以汉代为主，上溯至秦以前，下限一般截至南北朝。史料详实可靠，立论扎实沉稳，有创意而合于历史实际。</t>
  </si>
  <si>
    <t>考古、中国历史及相关领域的学者、研究人员，大专院校相关专业师生，对此感兴趣的读者。</t>
  </si>
  <si>
    <t>陈从周说塔</t>
  </si>
  <si>
    <t>K928.75-53</t>
  </si>
  <si>
    <t>《陈从周说塔》一册为作者研究和评价中国古塔的相关作品，收入陈从周先生文章共三十七篇，既有关于古塔研究的通论性文章，也有具体考察上海、江苏、浙江、安徽、广东、河南、山西、北京等地古塔的调研性文章。并配有大量历史照片、手绘图稿、后人补拍的古塔照片。图文相映成趣。</t>
  </si>
  <si>
    <t>形象史学</t>
  </si>
  <si>
    <t>刘中玉主编</t>
  </si>
  <si>
    <t>《形象史学》是由中国社会科学院历史研究所文化史研究室主办的中文学术集刊。本辑有名家笔谈、理论探讨、器物与图像、考古与文献、妈祖文化与海洋史研究五个栏目，所收文章运用的史料既有器物与图像，也有考古发掘与文献，多数文章附有一定数量的精美图片，图文并茂，形象生动，充分反映了“形象史学”的内在涵义与优势性特征，有助于深入理解和体会文章内容，更有助于既形象直观又深刻全面地掌握中国古代文化精髓。</t>
  </si>
  <si>
    <t>艺术史、考古学、历史研究及相关领域的研究人员，各大院校相关专业师生。</t>
  </si>
  <si>
    <t>日本结</t>
  </si>
  <si>
    <t>李小江著</t>
  </si>
  <si>
    <t>“日本结”有双重寓意：一是团结，国民一体，在开放的世界中极其排外；二是心结，根深蒂固，盘缠在中日两国民众之间。“日本之谜”能否破解？“日本文明”是否成立？日本的现代作为留下了许多令人费解的疑团。本书以地缘历史哲学为认知平台，在人与自然的基础关系中追索民族根性及其文化抉择，看日本特有的“世间”社会和“间人”生活之由来，即它在外来文明的冲击下如何自我建构、自行传承和适时转向？在“日本化”的宿命纠结中如何自立自足、自强不息。</t>
  </si>
  <si>
    <t>世界史、日本文化史、日本研究及相关领域的学者、研究人员，大专院校相关专业师生，对此感兴趣的读者。</t>
  </si>
  <si>
    <t>东北老工业基地劳模人物传</t>
  </si>
  <si>
    <t>东北老工业基地劳模文化研究丛书</t>
  </si>
  <si>
    <t>K820.83</t>
  </si>
  <si>
    <t>田鹏颖，樊丽明编著</t>
  </si>
  <si>
    <t>中华人民共和国成立以来，吉林省获得表彰的全国劳模达847人（次），涌现出了“电石大王”王亚洲、“中国光学之父”王大珩、“知识分子的优秀代表”蒋筑英、“大国工匠”李万君、“时代楷模”黄大年等杰出代表。本书对吉林省不同历史时期的劳模人物史料进行深入挖掘和系统梳理，就是要在新时代更好地传承和弘扬劳模精神、劳动精神，更好地让人们感受不同时代劳模的初心、美德和力量，为实现中华民族伟大复兴的中国梦提供强大的精神动力。</t>
  </si>
  <si>
    <t>政府部门工作人员，理论宣传工作者，工会工作、劳动模范、劳模文化及相关领域的专家、学者、研究人员，企业领导，新闻从业人员，大专院校相关专业师生。</t>
  </si>
  <si>
    <t>黄金时代</t>
  </si>
  <si>
    <t>K141</t>
  </si>
  <si>
    <t>(英)本·威尔逊(Ben Wilson)著</t>
  </si>
  <si>
    <t>19世纪50年代是现代历史上最了不起的时期之一。在此期间，世界因为技术、贸易、大规模移民和战争而改变。英国占据了这个时代的中心位置。它处于国力的巅峰，试图决定世界上千千万万人的命运。通过节奏紧凑、丰富多变的叙述，本·威尔逊再现了这个常常遭到忽视，但对英国和现代世界的形成都至关重要的时代。</t>
  </si>
  <si>
    <t>世界近代史特别是英国近代史及相关领域的学者、研究人员，大专院校相关专业师生，对此感兴趣的读者。</t>
  </si>
  <si>
    <t>老挝</t>
  </si>
  <si>
    <t>K933.34</t>
  </si>
  <si>
    <t>方芸，马树洪编著</t>
  </si>
  <si>
    <t>老挝人民民主共和国，简称“老挝”，地处中南半岛腹地，自然资源和文化遗产丰富。1986年实施革新开放政策以来，老挝社会经济快速发展，在传统的静谧与现代的喧嚣中，古老的澜沧大地呈现出勃勃生机。本书向读者展示了老挝的历史、政治、经济、军事、社会、文化及外交概况。</t>
  </si>
  <si>
    <t>江户开幕</t>
  </si>
  <si>
    <t>K313.36</t>
  </si>
  <si>
    <t>藤井让治著</t>
  </si>
  <si>
    <t>真田幸村力战到死的大阪夏之阵，拉开了丰臣氏灭亡的序幕。实至名归地掌握天下大权的德川家康于同年颁布了武家诸法度、禁中并公家诸法度，以此确立了在全国大名及朝廷间的统治地位。翌年1616年家康死后，秀忠、家光继续强化幕府政治，并逐渐建立起作为政权基础的老中制，由此即使将军卧病在床，政务也能毫无阻碍地进行。本书是明确解析了长达二百六十余年的江户幕府之强盛的名作。</t>
  </si>
  <si>
    <t>世界史特别是日本史及相关领域的研究人员，大专院校相关专业师生，对此感兴趣的读者。</t>
  </si>
  <si>
    <t>莎士比亚小传</t>
  </si>
  <si>
    <t>K835.615.6</t>
  </si>
  <si>
    <t>(英)查尔斯·威廉斯(Charles Williams)著</t>
  </si>
  <si>
    <t>艾德蒙·钱伯斯爵士1930年出版的两卷本《威廉·莎士比亚：事实与问题研究》是全球莎士比亚研究领域公认的经典巨作。本书则是英国诗人、剧作家、文学评论家查尔斯·威廉斯为该书所写的节本，包含了原著全部有关的文件和轶事，唯一的删节是连篇累牍的法律术语。中国莎士比亚研究泰斗、已故水天同先生全力推荐为“莎学必读书”。兰州大学资深教授、著名翻译家蒲隆先生亲自操刀校译，弥补了该经典著作一直未有中译本之缺憾。</t>
  </si>
  <si>
    <t>人物传记、莎士比亚研究及相关领域的学者、研究人员，大专院校相关专业师生，对此感兴趣的读者。</t>
  </si>
  <si>
    <t>政府相关部门工作者，国际关系、国际问题特别是韩国研究及相关领域的学者、研究员，大专院校相关专业师生。</t>
  </si>
  <si>
    <t>恍惚斋两宋史随笔</t>
  </si>
  <si>
    <t>K244.07-53</t>
  </si>
  <si>
    <t>张邦炜著</t>
  </si>
  <si>
    <t>本书收录作者文稿39篇，分为笔谈、札记、序跋、书评、忆旧、自述六辑。笔谈就当前宋史研究中的一些热点问题略抒管见，由五篇文稿组成；札记收录研习钱大昕、钱穆论著的读书报告各两篇，可视为研习钱大昕、钱穆有关宋史论著的导读；序跋所收七篇序跋系自著或合著的引言、导言、前言、结语、余论和后记；书评收录文稿七篇；追忆收录文稿十篇，涉及蒙文通、邓广铭等史学家的治学方法；自述讲述了笔者研习宋史的历程及心得。</t>
  </si>
  <si>
    <t>中国古代史特别是宋史及相关领域的学者、研究人员，大专院校相关专业师生，对此感兴趣的读者。</t>
  </si>
  <si>
    <t>五教授地理学文选</t>
  </si>
  <si>
    <t>K90-53</t>
  </si>
  <si>
    <t>肖雄编</t>
  </si>
  <si>
    <t>西南联大前后八年多的办学，在人才培养和学术研究上，卓有成效，公认创造了中国教育史上的一个“奇迹”。其中单就地理学而言，就出版了数部具有开拓性意义的地理学专著，发表了诸多地理学方面的论文，成为近代地理学史必须关注的重要学术成果。本书所编的即国立西南联合大学五大地理学教授张印堂、洪绂、林超、陶绍渊、鲍觉民的部分地理学术文章，以此来认识西南联大学术研究的特色，是研究近代地理学史的重要史料。</t>
  </si>
  <si>
    <t>地理学及相关领域的学者、研究人员，大专院校相关专业师生，对此感兴趣的读者。</t>
  </si>
  <si>
    <t>贝托尔特·布莱希特</t>
  </si>
  <si>
    <t>K835.165.6</t>
  </si>
  <si>
    <t>(德)雅恩·克诺普夫(Jan Knopf)著</t>
  </si>
  <si>
    <t>布莱希特，德国戏剧家、诗人，现代戏剧史上极具影响力的剧场改革者、剧作家及导演，被视为当代“教育剧场”的启蒙人物。年青时他曾投身左翼工人运动，后因政治原因流亡欧洲、苏联和美国，屡遭迫害，1947年重返欧洲。因对戏剧的贡献而获国家奖金、斯大林和平奖。 1956年8月14日布莱希特逝世于柏林。这部布莱希特传记将作家个人的生活经历及其作品的创作过程和影响紧密结合起来，并涉及众多与布莱希特生活在一个时空中的文学、戏剧、电影圈的人物，通过从布莱希特的经历中了解那个时期的欧洲社会文化界。</t>
  </si>
  <si>
    <t>人物传记、德国历史、德国文学及相关领域的学者、研究人员，大专院校相关专业师生，对此感兴趣的读者。</t>
  </si>
  <si>
    <t>《北华捷报》温州史料编译</t>
  </si>
  <si>
    <t>K295.53</t>
  </si>
  <si>
    <t>温州市档案局（馆）译编</t>
  </si>
  <si>
    <t>《北华捷报》由英国商人亨利·奚安门于1850年8月3日在上海英租界创办。自1859年起，《北华捷报》被英国驻沪领事馆指定为公署文告发布机关，被视为“英国官报”。本书则选取1876-1895年该报纸有关“温州”的主要新闻报道和评论，并按照编年顺序加以编辑和翻译。</t>
  </si>
  <si>
    <t>中国近代史、地方史、社会史及相关领域的学者、研究人员，各大院校相关专业师生，对此感兴趣的读者。</t>
  </si>
  <si>
    <t>《北华捷报》由英国商人亨利·奚安门于1850年8月3日在上海英租界创办。自1859年起，《北华捷报》被英国驻沪领事馆指定为公署文告发布机关，被视为“英国官报”。本书则选取1896-1915年该报纸有关“温州”的主要新闻报道和评论，并按照编年顺序加以编辑和翻译。</t>
  </si>
  <si>
    <t>郭沫若研究</t>
  </si>
  <si>
    <t>K825.6-53</t>
  </si>
  <si>
    <t>赵笑洁，蔡震主编</t>
  </si>
  <si>
    <t>《郭沫若研究》作为郭沫若研究会的会刊，是以郭沫若及其著作为研究对象的学术专刊。本书是《郭沫若研究》2018年第1辑，总第14辑。全书分为八个专栏，涉及文学研究、史学研究、文化审视、生平思想、翻译研究、海外研究、史料辨证及文献文献辑佚域，展示了郭沫若研究的最新成果。</t>
  </si>
  <si>
    <t>郭沫若研究、当代文学、文学理论及相关领域研究人员，大专院校文科专业师生，对此感兴趣的读者。</t>
  </si>
  <si>
    <t>中国文化论衡</t>
  </si>
  <si>
    <t>《中国文化论衡》是山东社会科学院主办的学术集刊，旨在倾力打造中国文化研究高端学术品牌。主要刊载与中国传统文化和当代文化相关的最新研究论文及其他文章，常设栏目有专辑、专题、理论探讨、书评、学术动态、专家访谈等。</t>
  </si>
  <si>
    <t>中国文化、儒学、易学及相关领域的研究人员，社会科学工作者，各大院校相关专业师生，对此感兴趣的读者。</t>
  </si>
  <si>
    <t>20世纪上半期中美史学交流</t>
  </si>
  <si>
    <t>刘玲著</t>
  </si>
  <si>
    <t>20世纪上半期是美国史学进入中国并对中国史学产生影响的关键时期。通过翻译出版、期刊推介、用作教科书等形式，大量美著史书被引进中国，对中国史学的多个层面产生了影响。本书以20世纪上半期传播到中国的美著史书为研究对象，通过全面、详细梳理各类美著史书在中国译介与传播的具体历程，考察美国史学对中国史学（包括中国社会）的影响。</t>
  </si>
  <si>
    <t>史学、史学理论、中美文化交流及相关领域的学者、研究人员，大专院校相关专业师生，对此感兴趣的读者。</t>
  </si>
  <si>
    <t>中国民族史的历史人类学研究</t>
  </si>
  <si>
    <t>《广西民族大学学报》人类学文萃·名家文选</t>
  </si>
  <si>
    <t>王文光著</t>
  </si>
  <si>
    <t>本书是“《广西民族大学学报》人类学文萃?名家文选”系列的第二部，收录了云南大学王文光教授的21篇文章，这些文章反映了作者在中国民族史研究中的相关思考和学术实践，读者可从中看到一位中国民族史研究者走过的学术道路。</t>
  </si>
  <si>
    <t>政府相关部门工作者，民族史、历史人类学及相关领域的研究人员，大专院校相关专业师生，对此感兴趣的读者。</t>
  </si>
  <si>
    <t>鄂温克族濒危语言文化抢救性研究</t>
  </si>
  <si>
    <t>K282.3</t>
  </si>
  <si>
    <t>杜拉尔·斯尔·朝克，塔米尔，那敏著</t>
  </si>
  <si>
    <t>本书分为《鄂温克族社会历史文化》《鄂温克族狩猎故事研究》二册，对鄂温克族濒危或严重濒危的语言文化进行抢救性保护、搜集、整理与分析研究，对我国东北寒温带地区远古历史文化与文明、宗教信仰、语言文字、物质文化与精神文化的研究有深远而现实的学术价值和意义。同样，对阿尔泰语系诸民族、东北亚诸民族、北极圈诸民族的历史文化、宗教信仰、语言文字、物质文化与精神文化的研究也有十分重要的学术价值。</t>
  </si>
  <si>
    <t>少数民族语言学、历史、社会、文化及相关领域的研究人员，大专院校相关专业师生，对此感兴趣的读者。</t>
  </si>
  <si>
    <t>藏族百年实录</t>
  </si>
  <si>
    <t>中国少数民族文史资料书系</t>
  </si>
  <si>
    <t>K281.4</t>
  </si>
  <si>
    <t>全国政协文化文史和学习委员会，西藏自治区政协文史和学习委员会编</t>
  </si>
  <si>
    <t>《藏族百年实录》是全国政协文史委员会重点项目“中国少数民族百年实录书系”之一，由西藏自治区政协文史委牵头，川、甘、滇、青四省政协文史委共同协作完成。全书以晚清以来，特别是新中国成立后和改革开放以来（1988-2016年）有关中国藏族的 “三亲”（亲历、亲见、亲闻）史料为主，共4卷，约200万字，共收入267篇文章，分为晚清纪事、民国藏事、中国共产党领导下藏族地区的发展进步、专题篇，具有较高的学术价值，也有积极的现实意义。</t>
  </si>
  <si>
    <t>政府相关部门工作者，中国近代史、民族史、边疆史及相关领域的学者、研究人员，大专院校相关专业师生，对此感兴趣的读者。</t>
  </si>
  <si>
    <t>历史时期滇池流域人地关系及生态环境演变研究</t>
  </si>
  <si>
    <t>K297.4</t>
  </si>
  <si>
    <t>陆韧，马琦，唐国莉著</t>
  </si>
  <si>
    <t>本书系统地研究了历史时期滇池流域的人地关系和生态环境演变过程，重点探讨了滇池河流与滇池变迁的关系、滇池水位下降和水域退缩与滇池北岸和东岸湖盆平原之形成的关系、滇池地区人口来源和滇池开发的关系，以及作为主要灌溉水源的滇池入湖河流、滇池湖岸成陆的特征及农田开发等问题，具有重要的学术价值和现实意义，可促进和丰富滇池流域开发史、西南地方史、经济史、环境史等相关领域的研究，促进滇池流域可持续发展和生态文明建设。</t>
  </si>
  <si>
    <t>政府相关部门工作者，云南地方史、边疆史、人地关系、生态环境及相关领域的学者、研究人员，大专院校相关专业师生，对此感兴趣的读者。</t>
  </si>
  <si>
    <t>百年潮·中国梦</t>
  </si>
  <si>
    <t>K27</t>
  </si>
  <si>
    <t>张胜友著</t>
  </si>
  <si>
    <t>本书分五个篇章讲述了中华民族复兴的历史，分别为：百年追梦、中国道路、中国精神、中国力量、筑梦天下。细致描绘了中国人从“站起来”到“富起来”再到“强起来”的沧桑巨变，阐述了中国人的力量、中国人的精神和中国人的梦想，以及中国梦与世界梦的联系。另外为了方便不同类型读者的阅读，书中对一些重要词汇进行了解释，并附录使用手册、延伸阅读。另外还使用大量手绘历史图片。全书内容严谨，又具有可读性，图文并茂。</t>
  </si>
  <si>
    <t>政府部门工作者，对中国历史特别是现代史感兴趣的读者。</t>
  </si>
  <si>
    <t>瓜分沙洲</t>
  </si>
  <si>
    <t>(英)詹姆斯·巴尔(James Barr)著</t>
  </si>
  <si>
    <t>1916年，英国政治家马克·赛克斯和法国外交官弗朗索瓦·乔治-皮科秘密地达成了瓜分中东地区的《赛克斯-皮科协定》，确定了中东地区的新版图：英国管理巴勒斯坦、外约旦和伊拉克，法国控制黎巴嫩和叙利亚。在接下来的三十年里，暴力和秘密政治就在这里上演，政治家、外交官、间谍、士兵纷纷登场，包括T.E.劳伦斯、丘吉尔和戴高乐等。詹姆斯·巴尔根据英法档案中最新解密的文件，再现了英法之间为争夺中东领导权所进行的秘密战争，并且第一次揭示了法国人最终成功复仇，结束英国对巴勒斯坦的委任统治的高妙之举。</t>
  </si>
  <si>
    <t>世界近代史特别是中东战争及相关领域的研究人员，大专院校相关专业师生，对此感兴趣的读者。</t>
  </si>
  <si>
    <t>历史语境下的德国与欧洲</t>
  </si>
  <si>
    <t>K516.07</t>
  </si>
  <si>
    <t>李维，胡晓琛主编</t>
  </si>
  <si>
    <t>2017年7月1—2日，德国史博士研究生学术论坛在京举行。来自北京大学、清华大学、中国人民大学、柏林自由大学、法国加香高等师范学校等海内外高校的青年学子参加了论坛。论坛以“历史语境下的德国与欧洲”为论题，力求借鉴吸收历史学、哲学、德语文学、国际关系、政治学、社会学、法学、经济学等人文社会科学领域的理论和成果，实现跨学科的积极互动。论坛上发表的三十余篇论文整理集结为本书，展现了对德国与欧洲问题的新探索。</t>
  </si>
  <si>
    <t>世界史特别是欧洲史、德国史及相关领域的学者、研究人员，大专院校相关专业师生，对此感兴趣的读者。</t>
  </si>
  <si>
    <t>罪行与沉默</t>
  </si>
  <si>
    <t>K152</t>
  </si>
  <si>
    <t>(波兰)安娜·比康特(Anna Bikont)著</t>
  </si>
  <si>
    <t>在这本一半是历史一半是回忆的书中，作者从记者的角度记录了幸存者和见证人口述的历史，以及一座波兰小镇在过去的一段最黑暗的岁月。在以编年史形式的作品中，我们可以看到针对犹太人的仇恨是如何一步步加深；记忆后面隐藏着怎样的谜题；他们为什么要制造这种毁灭以及他们为什么要拒绝承认针对犹太人的大屠杀。本书是反思犹太大屠杀的一部重要、让人震撼的作品。</t>
  </si>
  <si>
    <t>世界近代史、纳粹大屠杀及相关领域的学者、研究人员，大专院校相关专业师生，对此感兴趣的读者。</t>
  </si>
  <si>
    <t>《史学理论与史学史学刊》是北京师范大学史学理论与史学史研究中心主办的连续性学科出版物。本卷刊发21篇文章，分作七个栏目：比较研究、中国古代史学研究、中国近现代史学研究、历史文献学研究、方志学研究、域外汉学研究、当代史学评论，反映了当前史学理论与史学史研究的学术关注及前沿成果。</t>
  </si>
  <si>
    <t>历史学领域的研究者，大专院校相关专业师生。</t>
  </si>
  <si>
    <t>作家、水手、士兵、间谍</t>
  </si>
  <si>
    <t>(美)尼古拉斯·雷诺兹(Nicholas Reynolds)著</t>
  </si>
  <si>
    <t>这是一部有关著名作家海明威的传记作品。欧内斯特·海明威，诺贝尔文学奖与普利策奖得主，20世纪最著名的小说家之一，同时也是美国和苏联的“双重间谍”。他在加勒比海驾驶自己的游艇“皮拉尔号”侦察纳粹潜水艇；在古巴指挥名为“骗子工厂”的线人网络为美国搜集情报；与美国陆军并肩作战，并在欧洲的地面战斗中为战情局获得了解放巴黎的关键情报；同时他还是代号“阿尔戈”的苏联特工……</t>
  </si>
  <si>
    <t>历史、人物传记及相关领域的学者、研究人员，大专院校相关专业师生，对此感兴趣的读者。</t>
  </si>
  <si>
    <t>土耳其研究</t>
  </si>
  <si>
    <t>K937.4</t>
  </si>
  <si>
    <t>李秉忠主编</t>
  </si>
  <si>
    <t>《土耳其研究》是由陕西师范大学历史文化学院和土耳其研究中心主办，是一本有关土耳其研究的连续性、专业性的集刊。集刊聚焦于奥斯曼帝国和土耳其共和国，综合考察其历史、文化、政治、经济、军事和外交等诸多方面，既注重土耳其本身历史、政治的研究，也注重土耳其与世界的互动。本书是首发刊，主要聚焦于现代土耳其的国家治理，包括其难题与困境、成就与启示，由此深化世界历史和国际政治的相关探讨。</t>
  </si>
  <si>
    <t>政府相关部门工作者，国际关系、土耳其研究及相关领域的学者、研究人员，大专院校相关专业师生，对此感兴趣的读者。</t>
  </si>
  <si>
    <t>“一带一路”文化遗产合作交流（2017）国际高峰论坛成果集</t>
  </si>
  <si>
    <t>K103-53</t>
  </si>
  <si>
    <t>2017年5月，由国际民间艺术组织、中国工艺美术学会、暨南大学文化遗产创意产业研究院主办的“一带一路”文化遗产合作与交流国际高峰论坛（2017）在北京召开。论坛以文化遗产保护与发展为主题，共同探讨如何响应“一带一路”伟大倡议，交流、分享各国博物馆对于文化遗产的保护活化经验，充分体现了民心相通、文明互鉴，各美其美、美美与共的中国哲学理念。本书为该论坛论文集，内容主要包括序言、论文汇编（10篇文章）、论坛开幕式集锦等几大部分。</t>
  </si>
  <si>
    <t>政府相关部门工作者，文化交流、文化遗产、史学理论及相关领域的学者、研究人员，大专院校相关专业师生，对此感兴趣的读者。</t>
  </si>
  <si>
    <t>世界近现代史研究</t>
  </si>
  <si>
    <t>K14</t>
  </si>
  <si>
    <t>南开大学世界近现代史研究中心编</t>
  </si>
  <si>
    <t>《世界近现代史研究》是教育部人文社科研究重点基地南开大学世界近现代史研究中心主办的学术年刊，面向国内高校和研究机构，为促进和推动国内世界近现代史研究而提供的一个学术交流的园地，辟有史学理论研究、全球史研究、国际关系史、地区国别史、博士生论坛、争鸣、书评、史学资料、研究综述等栏目，对于推动中国的世界近现代史研究具有重要的学术价值。</t>
  </si>
  <si>
    <t>世界近现代史及相关领域的研究人员，大专院校相关专业师生。</t>
  </si>
  <si>
    <t>政府相关部门工作人员，国际关系、国际政治、外交及相关领域的研究人员，大专院校相关专业师生。</t>
  </si>
  <si>
    <t>先秦古礼探研</t>
  </si>
  <si>
    <t>K892.9</t>
  </si>
  <si>
    <t>曹建墩著</t>
  </si>
  <si>
    <t>礼是华夏传统文化的核心。先秦古礼幽眇，传统礼仪研究聚讼纷纭，本书综合利用甲骨、金文、简帛等出土资料，对先秦时期的祼礼、朝聘礼、赠馈、牲体礼等礼仪做了多角度、多视野的综合研究，对礼仪所蕴含的思想观念提出了独到的认识。研究古礼的意义，不是要恢复古制或以古律今，而是为了探究其化民成德、敦睦群伦的功能，探求其内在的人文精神，以期稽古振今。</t>
  </si>
  <si>
    <t>礼学、古代礼制、先秦史及相关领域的研究人员，大专院校相关专业师生，对此感兴趣的读者。</t>
  </si>
  <si>
    <t>《中国边疆学》是由中国社会科学院中国边疆研究所主办的学术集刊。本辑是第九辑，选入有关边疆研究的论文16篇，涉及中国边疆学理论研究、中国边疆治理研究、边界与海洋问题研究、中国边疆学研究动态等，希望有助于推动相关领域学术研究的进一步深入。</t>
  </si>
  <si>
    <t>政府相关部门工作者，边疆史、民族学及相关领域的研究人员，大专院校相关专业师生。</t>
  </si>
  <si>
    <t>布鲁内莱斯基的穹顶</t>
  </si>
  <si>
    <t>K546.3</t>
  </si>
  <si>
    <t>他是天才，他是疯子，他创造了名垂青史的建筑奇迹。《布鲁内莱斯基的穹顶》是关于一个文艺复兴时期的天才如何避开有限的人力、物质手段和艰难的自然条件建造了一个至今仍然为人我们所惊叹的建筑奇迹的故事。作者在书中描写了布鲁内莱斯基这位天才如何将一个不可能完成的任务变成一个创举，他发明新的机械，运用新的工作方法进行建造。故事里，作者将这一历史事件与瘟疫、战争、权力斗争以及思想的骚动有机地编织在一起，通过讲述历史，作者使得十五世纪的生活、传统、各种人物、社会状况跃然纸上。</t>
  </si>
  <si>
    <t>世界历史别是欧洲史、中世纪史、文艺复兴史及相关领域的研究人员，大专院校相关专业师生，对此感兴趣的读者。</t>
  </si>
  <si>
    <t>《李顿调查团报告书》文献整理</t>
  </si>
  <si>
    <t>K265.606</t>
  </si>
  <si>
    <t>范国平主编</t>
  </si>
  <si>
    <t>“九一八”事变发生后，由英国人李顿爵士任团长的李顿调查团来华调查日本侵略东北真相及中国的形势，1932年9月4日调查团完成调查报告书，后在东京、南京和日内瓦同时发表。李顿调查团对于中国抗日战争的历史走向，以及中国和日本近代历史的走向都产生了极大的影响。《&lt;李顿调查团报告书&gt;文献整理》为四卷五册，共计2000多页。它的出版有助于弥补国内有关李顿调查团以及当时整个东北地区状况的原始资料的不足，能够为国内学界研究抗日战争史、东北地区沦陷史、日本侵华史等提供资料支持，具有重要学术价值和现实意义。</t>
  </si>
  <si>
    <t>抗日战争史、东北地区沦陷史、日本侵华史及相关领域的学者、研究人员，大专院校相关专业师生，对此感兴趣的读者。</t>
  </si>
  <si>
    <t>夏鼐西北考察日记</t>
  </si>
  <si>
    <t>夏鼐全集</t>
  </si>
  <si>
    <t>夏鼐著</t>
  </si>
  <si>
    <t>本书是夏鼐先生1944年1月至1945年11月在中国西部进行考古研究工作的日记，分为上下两册。上册是文字部分，又分为夏鼐生活日记，夏鼐工作日记，将夏鼐在西部进行考察的手记进行整理和汇编，生活日记反映了20世纪40年代的生活场景，文化背景等信息，工作日记则是了解40年代考古工作的必要资料；下册收入了夏鼐西北考察日记的手记影印资料，是对文字部分的呼应，同时书中还收入了《夏鼐日记》出版时未能原样录入的考察期间沿途拍摄的数百张照片。</t>
  </si>
  <si>
    <t>中国近代史、人物传记、考古学及相关领域的研究人员，大专院校相关专业师生。</t>
  </si>
  <si>
    <t>中华民国史青年论坛</t>
  </si>
  <si>
    <t>K258.07-53</t>
  </si>
  <si>
    <t>李在全主编</t>
  </si>
  <si>
    <t>本书是中国社会科学院近代史研究所民国史研究室主办的“第一届中华民国史青年论坛”的成果结集。“中华民国史青年论坛”倡导“大民国史”研究，内容涉及民国时期的政治、经济、军事、外交、思想、文化、社会等。论坛既鼓励青年学者研究思考关乎中国近代历史走向和国家命运的重大问题，也注重选取那些意在开拓新的领域、对前人未予以充分重视的问题进行研究的论文，同时倡导青年学者引入新视角和新方法，为民国史学科注入新的思维与活力。</t>
  </si>
  <si>
    <t>近代史、民国史及相关领域的研究人员，大专院校相关专业师生。</t>
  </si>
  <si>
    <t>春之祭</t>
  </si>
  <si>
    <t>(加)莫德里斯·埃克斯坦斯(Modris Eksteins)著</t>
  </si>
  <si>
    <t>《春之祭》匠心独运，用诙谐而敏锐的手法发掘已被历史抹去的图案，探讨第一次世界大战的起源、影响和余波——从1913年芭蕾舞剧《春之祭》的首演，到1945年希特勒的死亡。在这本极为出色的书中，作者莫德里斯?埃克斯坦斯借助普通人的生活和言论、文学作品，以及诸如林德伯格越洋飞行和现代第一部畅销书《西线无战事》出版等事件，记叙了那场大灾难所造成的人们观念的急剧转变。</t>
  </si>
  <si>
    <t>世界近代史、第一次世界大战、文化史等相关领域的研究人员，对此感兴趣的读者。</t>
  </si>
  <si>
    <t>社会进步学概论</t>
  </si>
  <si>
    <t>K02</t>
  </si>
  <si>
    <t>姜建华著</t>
  </si>
  <si>
    <t>本书是世界第一部社会进步学教科书，系统地介绍了社会进步的一般理论、规律和方法。社会进步是人类伟大的事业，专门研究和传播社会进步知识的社会进步学是人类伟大的学科。本书揭示了社会进步的本质，建立了社会进步的理论系统、规律系统和方法系统，建立了社会进步学的术语系统和专门的研究方法系统。</t>
  </si>
  <si>
    <t>政府部门工作者，公共管理类、社会学类、经济学类、新闻传播学类、法学、国际政治学等专业的学者、研究人员，大专院校相关专业师生。</t>
  </si>
  <si>
    <t>未完的明治维新</t>
  </si>
  <si>
    <t>K313.41</t>
  </si>
  <si>
    <t>(日)坂野润治著</t>
  </si>
  <si>
    <t>1867年末，江户幕府第15代将军德川庆喜上奏，要求把政权还给朝廷，实则意在以一种新的形式重新掌握统治日本的大权。1868年初，倒幕派发动“王政复古政变”，目的在于废除德川家的特权，建立新的政治体制。其后，戊辰战争爆发，倒幕派于该年取得胜利，日本进入明治时代。尽管萨摩藩的西乡隆盛和大久保利通、长州藩的木户孝允、土佐藩的板垣退助等人曾经联手推翻江户幕府，然而在明治时代，他们却分别主张强兵、富国、立宪制、议会制这四条路线。日本当代著名历史学家坂野润治以日本政坛的风云人物为着眼点，分析了从1864年到1880年的幕末、明治史，为读者描绘了一幅合纵连横、波澜壮阔的明治维新画卷。</t>
  </si>
  <si>
    <t>世界史特别是日本史、政治史及相关领域的研究人员，大专院校相关专业师生，对此感兴趣的读者。</t>
  </si>
  <si>
    <t>杭州市政府机关领导及工作人员，社会科学领域的研究人员，大专院校相关专业师生。</t>
  </si>
  <si>
    <t>传承与创新</t>
  </si>
  <si>
    <t>肖如平主编</t>
  </si>
  <si>
    <t>本文集是浙江大学中国近现代史研究所主办的“传承与创新：近代中国社会变迁”学术研讨会的论文选集，共计37篇。其研究主题涵盖近代重要政治人物、重要历史事件、近代中外关系、经济与社会、文化与教育，军事与战争等方面，再现了近代中国社会的历史变迁，展现了当前学术研究的动态与最新成果。</t>
  </si>
  <si>
    <t>中国近代史、民国史、社会变迁及相关领域的研究人员，大专院校相关专业师生，对此感兴趣的读者。</t>
  </si>
  <si>
    <t>中国当代教育名家</t>
  </si>
  <si>
    <t>杨雪梅主编</t>
  </si>
  <si>
    <t>由黄河科技学院组织专门机构，通过对90位当代教育名家的访问，在获得25位具有广泛代表性的当代教育名家的同意和支持后，将他们的事迹择要撰写，编著成书。其间文稿已和名家本人反复交流并获其认可。书中对每个名家的事迹进行介绍，并附有一篇普通教师或学生的文章。虽然这些教师和学生不是名家名人，但他们对这些名家的崇敬敬佩之情，呼之欲出，在一定意义上凸显了名家的人格魅力和学识魅力，反映了他们无私奉献所产生的巨大影响力。</t>
  </si>
  <si>
    <t>政府相关部门工作者，教育界人士，教育、人物传记及相关领域的研究人员，大专院校相关专业师生，对此感兴趣的读者。</t>
  </si>
  <si>
    <t>近代青海河湟地区社会文化变迁</t>
  </si>
  <si>
    <t>K294.4</t>
  </si>
  <si>
    <t>赵小花著</t>
  </si>
  <si>
    <t>本书考察了从先秦到清代前中期青海河湟地区生态和文化从相对独立到形成并具有华夏边缘的社会文化属性。书中围绕当地国民身份的转变、近代教育的兴起、社会生活的近代化等方面进行讨论，进一步论证青海河湟地区社会文化属性过渡与变化的具体表现及其影响，并在此基础上，讨论民国时期青海河湟地区在内地化、近代化和西方化的过程中，与具有地方性、民族性特征的社会文化现象相交织的情形，进而分析和反思青海河湟地区作为民族边疆地区在社会文化属性上的一般性与特殊性。</t>
  </si>
  <si>
    <t>中国近代史、文化史、区域史及相关领域的研究人员，大专院校相关专业师生，对此感兴趣的读者。</t>
  </si>
  <si>
    <t>《广州大典》是广州的“根与魂”，承载广州千年文脉。《广州大典研究》集刊，依托已出版的《广州大典》一期文献和正着手编纂的二期民国篇，主要刊载关于广州乃至广东的历史文献的蒐集与整理、岭南历史文化研究的学术文章，涉及政治、经济、文化、社会、教育、哲学、文学、历史、文献等学术领域，兼收与此相关的学术著作读书笔记、评论性文章及相关学术会议综述等。</t>
  </si>
  <si>
    <t>中国历史、文献学、区域史、岭南文化及相关领域的研究人员，大专院校相关专业师生，对此感兴趣的读者。</t>
  </si>
  <si>
    <t>意大利战争研究</t>
  </si>
  <si>
    <t>K546.33</t>
  </si>
  <si>
    <t>蒲利民著</t>
  </si>
  <si>
    <t>意大利战争（1494～1559）是欧洲中世纪末期与近代早期的重大历史事件，这场几乎影响整个西欧的持久战争促成了欧洲政治意识形态的嬗变，促使16世纪初的西方历史著述进入了一个新旧交替、“群星闪烁”的时代，涌现出了以马基雅维里和圭恰迪尼等“1494年一代人”为代表的众多政治思想家和历史学家。本书将意大利战争置于欧洲国际关系历史的宏观背景之下，对意大利战争的发展脉络进行了系统梳理，勾勒出了一幅波澜壮阔的16世纪欧洲国际关系图景。</t>
  </si>
  <si>
    <t>世界史特别是欧洲近代国际关系史、意大利近代史、战争史、外交史及相关领域的学者、研究人员，大专院校相关专业师生。</t>
  </si>
  <si>
    <t>塞内加尔</t>
  </si>
  <si>
    <t>K943.4</t>
  </si>
  <si>
    <t>潘华琼，张象编著</t>
  </si>
  <si>
    <t>塞内加尔共和国地处非洲西部，西临大西洋。这里是大西洋南北航线上的重要中转站，也是非洲地中海沿岸与几内亚湾沿岸各国海上交通要冲。这里曾是法属西非政治、经济和文化中心。塞内加尔最著名的历史遗迹是戈雷岛上见证黑人奴隶贸易的奴隶屋。塞内加尔虽然国小却在国际社会上享有极高的声望，它自独立之日起就积极谋求世界的和平与稳定。本书对塞内加尔的国土、经济、政治、历史、文化、社会、外交等进行了较为详细的介绍。</t>
  </si>
  <si>
    <t>俾斯麦</t>
  </si>
  <si>
    <t>K835.167=43</t>
  </si>
  <si>
    <t>(德)克里斯托弗·诺恩(Christoph Nonn)著</t>
  </si>
  <si>
    <t>俾斯麦的一生首先是普鲁士的，然后才是德国的，除此之外也还是欧洲的。作者诺恩就是从这样三个角度来写俾斯麦的，而且特别强调了其中的欧洲视角。另外，正如俾斯麦本人所说的“真正重要的东西总归不会写进档案里”一样，作者充分考虑了历史表述的主观性和史料的局限性，将俾斯麦平凡生活的一面、与其所处时代之间的关系清楚展现出来；他把这个“帝国缔造者”嵌入19世纪的欧洲历史中，写作出一部独特的俾斯麦传。</t>
  </si>
  <si>
    <t>世界史特别是德国近代史、人物传记及相关领域的研究人员，大专院校相关专业师生，对此感兴趣的读者。</t>
  </si>
  <si>
    <t>空王冠</t>
  </si>
  <si>
    <t>K561.33</t>
  </si>
  <si>
    <t>(英)丹·琼斯(Dan Jones)著</t>
  </si>
  <si>
    <t>如果你是《权力的游戏》或《都铎王朝》的粉丝，那么丹·琼斯这本精彩纷呈、扣人心弦的中世纪历史著作正合你的口味。《空王冠》是英国史学家丹·琼斯继《金雀花王朝》之后的又一恢弘史诗。本书描写了在英国统治时间最长的金雀花王朝如何分崩离析，并被都铎所取代。莎士比亚笔下的世界在本书里得到真实的展现。</t>
  </si>
  <si>
    <t>历史学特别是欧洲史、战争史、中世纪史领域的研究人员，大专院校相关专业师生，对此感兴趣的读者。</t>
  </si>
  <si>
    <t>帝国的十字路口</t>
  </si>
  <si>
    <t>K75</t>
  </si>
  <si>
    <t>(英)卡丽·吉布森(Carrie Gibson)著</t>
  </si>
  <si>
    <t>长期以来，加勒比对于欧亚大陆文明来说都是一片完全未知的海域，直到1492年哥伦布从“圣玛丽亚”号船上走下来，踏上今天巴哈马群岛上被称为圣萨尔瓦多的地方， 从此这一区域迅速被西班牙，葡萄牙、英格兰、荷兰、法国和丹麦殖民。加勒比海成了欧洲海运和海上贸易的要地，也最终引来了海盗。历史学家卡丽·吉布森重现了在从南美洲的北部边缘到古巴的土地上自成为殖民地以来所发生的故事。</t>
  </si>
  <si>
    <t>世界史特别是加勒比史及相关领域的研究人员，大专院校相关专业师生，对此感兴趣的读者。</t>
  </si>
  <si>
    <t>专家学者论昆仑</t>
  </si>
  <si>
    <t>昆仑文化研究丛书</t>
  </si>
  <si>
    <t>K928.3-53</t>
  </si>
  <si>
    <t>米海萍选编</t>
  </si>
  <si>
    <t>“赫赫我祖，来自昆仑”是千百年来中国人文化记忆中难以抹去的印痕。本书精选百余年来昆仑神话与昆仑文化研究之代表性成果及近年最新成果，在体例与内容上，具体分为“昆仑神话与昆仑文化”“文献典籍与昆仑文化”“河源昆仑与昆仑文化”“神话人物与昆仑文化”“昆仑地望与昆仑文化”“中国古史与昆仑文化”六个板块，集中展现20世纪以来昆仑文化研究状况，与学界同行共享，以此进一步推动昆仑文化的学术研究。</t>
  </si>
  <si>
    <t>中国古代文化、昆仑文化、古代神话及相关领域的研究人员，大专院校相关专业师生，对此感兴趣的读者。</t>
  </si>
  <si>
    <t>古巴</t>
  </si>
  <si>
    <t>K975.1</t>
  </si>
  <si>
    <t>徐世澄，贺钦编著</t>
  </si>
  <si>
    <t>被誉为“加勒比海明珠”的古巴气候温暖，风光秀丽，物产丰富。古巴人民热情淳朴，勇于开拓。尽管面临许多挑战，古巴始终坚持独立自主地探索符合本国国情的社会主义道路，力图在社会主义模式更新中继往开来。本书向读者展示了古巴的历史、政治、经济、军事、社会、文化及外交概况。</t>
  </si>
  <si>
    <t>政府相关部门工作人员，国际关系、日本研究及相关领域的研究人员，大专院校相关专业师生。</t>
  </si>
  <si>
    <t>伟大的海</t>
  </si>
  <si>
    <t>(英)大卫·阿布拉菲亚(David Abulafia)著</t>
  </si>
  <si>
    <t>三千多年来，地中海一直都是人类文明的一处伟大中心。大卫·阿布拉菲亚的《伟大的海》是第一部完整叙述地中海历史的著作，书中讲述的地中海故事对世界历史发挥了重要的塑造作用。在时间上它从公元前3500年前后马耳他神殿的建立一直讲到当代旅游业的发展，在空间上从直布罗陀一直讲到雅法、热那亚与突尼斯，还生动记叙了朝圣者、海盗、苏丹、海军将领等人物的经历。</t>
  </si>
  <si>
    <t>世界史、人类史特别是地中海历史及相关领域的研究人员，大专院校相关专业师生，对此感兴趣的读者。</t>
  </si>
  <si>
    <t>石山本愿寺之战</t>
  </si>
  <si>
    <t>[日]武田镜村著</t>
  </si>
  <si>
    <t>织田信长在“天下布武”的过程中遇到的最大敌手是谁？是室町幕府最后一任将军足利义昭，还是当时的实力大名武田信玄？是联手对付信长的朝仓浅井联军，还是坐拥海利的中国地区守护毛利辉元？武田镜村给出了一个出人意料的答案——石山本愿寺。本书从本愿寺的角度出发，生动细致地展现了长达十年的石山本愿寺之战全貌，并将其纳入信长“天下布武”的战略视角予以考察，在日本战国史研究领域一石激起千层浪。</t>
  </si>
  <si>
    <t>世界史特别是日本中世史及相关领域的研究人员，大专院校相关专业师生，对此感兴趣的读者。</t>
  </si>
  <si>
    <t>牙买加</t>
  </si>
  <si>
    <t>K975.4</t>
  </si>
  <si>
    <t>秦善进编著</t>
  </si>
  <si>
    <t>牙买加地处加勒比海地区的心脏地带，是加勒比海地区第三大岛国，位于巴拿马运河的黄金航道上。牙买加政局相对稳定，国内经济以旅游业、矿业、农业和新兴的信息技术服务业为主，其中旅游业是支柱产业之一，境内旖旎的风光、适宜的气候吸引着大量的境外游客。牙买加奉行独立的、不结盟的外交政策，当前中牙保持着友好伙伴关系，双方经贸总额不断增加。本书对牙买加的国土、经济、政治、历史、文化、社会、外交等进行了较为详细的介绍。</t>
  </si>
  <si>
    <t>几内亚比绍</t>
  </si>
  <si>
    <t>K945.2</t>
  </si>
  <si>
    <t>乔旋，李广一编著</t>
  </si>
  <si>
    <t>几内亚比绍是位于北大西洋沿岸的西非国家，原为葡萄牙殖民地，1973年宣告独立。国内经济尚不发达，农业是其主要产业，尤以盛产腰果闻名。几内亚比绍目前仍是全世界最贫穷的20个国家之一，但其自然风光旖旎，境内河流纵横、湖泊众多，森林密布。本书对几内亚比绍的国土、经济、政治、历史、文化、社会、外交等进行了较为详细的介绍。</t>
  </si>
  <si>
    <t>搅动世界的伊拉克</t>
  </si>
  <si>
    <t>K377.07</t>
  </si>
  <si>
    <t>顾正龙著</t>
  </si>
  <si>
    <t>作者在伊拉克连续工作了8年，是迄今为止中国驻伊拉克任期最长的记者，也是唯一见证萨达姆政权毁灭的中国记者。本书以作者亲临现场的观察和鲜活的第一手材料，以一些未必注意过的细节着笔，诠释了伊拉克战争和一代枭雄萨达姆的兴衰，以及伊拉克政权的更迭和持续性的社会动荡。从中可以窥见整个中东地区在伊拉克战争后的秩序重塑和安全问题的新变化与地缘政治博弈加剧的困境。作者试图通过本书，为我国中东学界的区域国别研究提供一种特殊的视角、方法和思路。</t>
  </si>
  <si>
    <t>世界史、区域国别研究、中东问题特别是伊拉克研究及相关领域的研究人员，大专院校相关专业师生，对此感兴趣的读者。</t>
  </si>
  <si>
    <t>塔吉克斯坦</t>
  </si>
  <si>
    <t>K936.5</t>
  </si>
  <si>
    <t>刘启芸编著</t>
  </si>
  <si>
    <t>塔吉克斯坦是位于中亚东南部的内陆高山国家，近年来经济发展稳定。农业在国民经济中占有重要地位，长绒棉闻名于世，矿产资源较为丰富，铀矿储量居世界前列。水力资源极其丰富，矿冶业、纺织业较为发达。早在2000多年前，著名的“丝绸之路”曾将两国联系在一起，其积极响应中国的“一带一路”倡议，是中国“一带一路”倡议的密切合作国家。本书对塔吉克斯坦的国土、经济、政治、历史、文化、社会、外交等进行了较为详细的介绍。</t>
  </si>
  <si>
    <t>《北京史学》是一个综合性学术刊物，主要栏目有：“理论研究”，主要着力进行北京史及相关研究方向的学科理论、研究方法的探讨；“专题研究”，探讨北京历史上的政治军事、经济社会、学术文化、环境变迁等各个方面的学术问题；“新书评介”，介绍近期出版的北京史学术著作；“研究综述”，对近年来北京史学研究成果及动态、学术活动等加以总结，为读者提供学术参考及资讯；“史料拾遗”，刊载或介绍新近发现的与北京史研究相关的新史料。</t>
  </si>
  <si>
    <t>地方史、社会文化史、经济史及相关领域的研究人员，大专院校相关专业师生，对此感兴趣的读者。</t>
  </si>
  <si>
    <t>京都，流动的历史</t>
  </si>
  <si>
    <t>[日]小林丈广，高木博志，三枝晓子著</t>
  </si>
  <si>
    <t>本书以“道”和“场”作为关注视角，从东海道、清水坂以及室町街这些有各种各样主题的“道”，到京都御苑、北野、北山、嵯峨野、岩仓等人们居住或聚集的“场”，从城市形态到节庆习俗，从战争灾害到商业营生，从日常生活到贵族文化，从文化传统到宗教信仰，分别将其放在历史流变中进行实地走访与考察，全方位呈现一个不断变化的、丰富多义的，耐人寻味的京都。</t>
  </si>
  <si>
    <t>地域史、城市史、文化史、生活史及相关领域的研究人员，大专院校相关专业师生，对此感兴趣的读者。</t>
  </si>
  <si>
    <t>《近代史学刊》是华中师范大学中国近代史研究所主办的中国近代史领域学术集刊。本书是第19辑， 分为近代社会经济史研究、20世纪中国革命史研究、专题研究、学术述评、会议综述五个部分，其中“近代旅越闽粤商帮的利益诉求与历史演变”、“商团事件后广东商团社会职能的消解与更替问题”、“民初北京政府划一度量衡的制度建设与实践”均为教育部人文社会科学重点研究基地重大项目“近代闽粤地区商会资料整理与研究”研究成果。</t>
  </si>
  <si>
    <t>中国近代史及相关领域的研究人员，大专院校相关专业师生，对此感兴趣的读者。</t>
  </si>
  <si>
    <t>杰瑞德博士纪念文集</t>
  </si>
  <si>
    <t>河南大学以色列研究中心文丛（第1辑）</t>
  </si>
  <si>
    <t>K835.615.81</t>
  </si>
  <si>
    <t>张礼刚主编</t>
  </si>
  <si>
    <t>本文集为纪念英国伦敦犹太文化中心海外部主任、河南大学以色列研究中心兼职研究员杰瑞德博士，收录国内犹太-以色列研究领域学者回忆和追悼杰瑞德博士的文章、感言，以及以“中国的纳粹大屠杀研究”“犹太历史与文化”“以色列研究”为主题的学术论文。这些作者是杰瑞的朋友、同事或学生，他们或与杰瑞合作开展学术工作，或受杰瑞的启发及其精神的鼓舞而从事相关研究，或在研究中得到过杰瑞的各种帮助，希望以此文集纪念杰瑞德博士。</t>
  </si>
  <si>
    <t>政府相关部门工作者，人物传记、世界近代史、以色列研究及相关领域的研究工作者，大专院校相关专业师生。</t>
  </si>
  <si>
    <t>阿拉伯国家形势报告</t>
  </si>
  <si>
    <t>李绍先主编</t>
  </si>
  <si>
    <t>《阿拉伯国家形势报告（2017）》是宁夏大学阿拉伯研究院组织编撰的年度研究报告，对阿拉伯国家的总体形势、发展趋势和焦点问题进行跟踪研究。书中重点介绍了当前中东的热点国家，如叙利亚、埃及、沙特阿拉伯、伊拉克的情况；同时对这一地区的热点问题也给予关注，分别有单篇报告分析“海合会”危机及其态势与前景，以及沙特国王更换王储的来龙去脉。本书作者都是长期研究阿拉伯国家问题的专家、学者，为关注这一地区的读者提供了更具理性的思考视角。</t>
  </si>
  <si>
    <t>政府和企事业单位相关部门工作者，国际关系、国际政治特别是阿拉伯国家及相关领域的学者、研究者，大专院校相关专业师生，对此感兴趣的读者。</t>
  </si>
  <si>
    <t>年龄-时期-队列模型</t>
  </si>
  <si>
    <t>社会学教材教参方法系列</t>
  </si>
  <si>
    <t>O212.1</t>
  </si>
  <si>
    <t>(美)罗伯特·M. 奥布莱恩(Robert M. O'Brien)著</t>
  </si>
  <si>
    <t>本书对聚合层次数据的年龄、时期、队列（APC）效应建模中存在的问题及策略进行了介绍。这些策略包括约束估计、年龄/时期/队列特征的使用、可估函数、方差分解，以及新近出现的s -约束法。书中分别从几何与代数视角阐释了识别问题，并探讨了约束回归；之后介绍了一些重要的分析策略，它们并不直接依赖之前用于识别APC模型的约束条件；最后展示的一个具体实证案例表明，多种方法的结合使用可以为具体的APC效应提供更有说服力的证据。</t>
  </si>
  <si>
    <t>社会学、人口学、统计学、计量分析及相关领域的研究人员，大专院校相关专业师生，对此感兴趣的读者。</t>
  </si>
  <si>
    <t>海洋史研究</t>
  </si>
  <si>
    <t>P7-091</t>
  </si>
  <si>
    <t>李庆新主编</t>
  </si>
  <si>
    <t>本书主要深入探讨了公元前三千纪以来丝绸之路上东西方特殊商品、特别器物长途交易及技术交流等问题，填补了海洋史与东西方交流史研究中的若干空白。与此同时，书中所收论文还在占婆史、越南史研究，日本“风说书”与明清鼎革研究，莱茵河三角洲与长江三角洲开发研究，山东与海上丝绸之路研究，以及2018年中国海洋史研究新进展等方面，均有独到见解，呈现当前国际海洋史研究的前沿成果。</t>
  </si>
  <si>
    <t>海洋史研究及相关专业研究人员，各大院校相关专业师生。</t>
  </si>
  <si>
    <t>生态民族学评论</t>
  </si>
  <si>
    <t>Q988-53</t>
  </si>
  <si>
    <t>祁进玉主编</t>
  </si>
  <si>
    <t>2016年12月，中央民族大学民族学与社会学学院和生命与环境科学学院联合召开“首届生态民族学论坛”。为推动“生态民族学”分支学科的发展，会后组委会对会议论文择优编辑出版。本书集中讨论有关生态文明、民族生态学、生态民族学、生态移民、环境变迁等方面相关议题，希望对生态民族学学科建设提供学术支持。</t>
  </si>
  <si>
    <t>政府相关部门工作者，民族学、民族生态学及相关领域的学者、研究人员，各大院校相关专业师生，对此感兴趣的读者。</t>
  </si>
  <si>
    <t>生态经济林哲学</t>
  </si>
  <si>
    <t>Q14-02</t>
  </si>
  <si>
    <t>胡文臻著</t>
  </si>
  <si>
    <t>本书是一部系统研究生态经济林哲学与应用对策研究实践基础的专著，提出并研究了生态经济林哲学中的若干新问题，从生态经济学与主流经济学的比较中探究生态经济林哲学的哲学基础，并分析了生态经济林哲学产生的现实根源，特别是生态经济学与绿水青山发展理念的空间结构关系。本书以经济林杜仲资源在国民经济中的重要地位研究为例，分析了生态经济林杜仲的资源化地位和产业化实践，继而提出生态经济林哲学的应用对策，对进一步推进相关实践工作有着重要的参考价值。</t>
  </si>
  <si>
    <t>政府相关部门工作者，哲学、生态学及相关领域的学者、研究人员，各大院校相关专业师生，对此感兴趣的读者。</t>
  </si>
  <si>
    <t>当代中国生态人类学</t>
  </si>
  <si>
    <t>云南大学西南边疆少数民族研究中心文库·生态人类学研究系列</t>
  </si>
  <si>
    <t>何俊著</t>
  </si>
  <si>
    <t>生态人类学是人类学的重要分支。本书在简要回顾我国生态人类学研究历程的基础上，重点通过三个专题的九个案例展示了当代中国生态人类学研究的前沿，包括全球价值链下的生态人类学研究、生态补偿政策下的人类学研究以及地方性知识的参与式技术开发。通过这三个专题的案例，本书试图展示生态人类学在我国研究理论、研究方法以及研究邻域三方面的研究前沿。</t>
  </si>
  <si>
    <t>政府相关部门工作者，社会学、生态人类学、民族学及相关领域的学者、研究人员，大专院校相关专业师生，对此感兴趣的读者。</t>
  </si>
  <si>
    <t>从边境理解国家</t>
  </si>
  <si>
    <t>云南大学西南边疆少数民族研究中心文库·大湄公河次区域系列</t>
  </si>
  <si>
    <t>张雨龙著</t>
  </si>
  <si>
    <t>本书梳理了该地区的橡胶种植历程，描绘了橡胶种植者的流动与聚集，分析了橡胶种植引起的土地使用方式的转变、社会结构和传统文化的变化以及他们的社会适应与文化调适策略。通过哈尼\阿卡人的橡胶种植活动及日常生活来解读他们对民族国家的认知、理解、想象以及融入国家的实践，探讨国家对少数民族发展的作用和影响，讨论民族群体如何想象民族共同体和国家共同体，理解边境与国家的关系和民族与国家的关系，进而理解国家本质。</t>
  </si>
  <si>
    <t>政府相关部门工作者，社会学、人类学、民族学及相关领域的研究人员，大专院校相关专业师生。</t>
  </si>
  <si>
    <t>地方知识与自然阶序</t>
  </si>
  <si>
    <t>李如东著</t>
  </si>
  <si>
    <t>本书主要讨论的是20世纪二三十年代任职于华西协合大学的部分学人在华西地区展开的植物研究。作者将这些学术活动置于其时的社会思想情境中考察后指出，这类研究在与同时期博物学和人类学研究的交互往来中，从一开始便与华西地区的人文－自然世界发生着较为直接和频繁的互动。而在各种关系互动中展开的华西协合大学人类学研究，逐渐凸显出其以博物学为底色的特征，此一特征在后来华西的人类学研究中也有一定的延续。</t>
  </si>
  <si>
    <t>社会学、人类学、民族学及相关领域的学者、研究人员，大专院校相关专业师生，对此感兴趣的读者。</t>
  </si>
  <si>
    <t>中国老年健康研究报告</t>
  </si>
  <si>
    <t>老年健康蓝皮书</t>
  </si>
  <si>
    <t>刘远立主编</t>
  </si>
  <si>
    <t>本书总报告从国际老龄化事业发展、中国老年健康挑战和老年健康服务供给侧挑战三个层面阐明了走“健康老龄化”道路的必要性，并强调了全生命周期的理念；政策篇梳理了我国老年健康政策的发展脉络和待完善环节；专题篇从老年公共卫生服务、照护机构发展、养老护理人才培养、医养结合模式、长期护理保险制度、适老环境建设等老年服务供给侧的角度探讨了如何推进和实现健康老龄化；借鉴篇通过归纳总结国内外的老年健康服务或政策，为我国政策的完善提供参考。</t>
  </si>
  <si>
    <t>各级政府部门决策人员，科研机构研究人员，企事业单位领导，媒体记者，外国驻华商社及使领事馆工作人员，以及关注中国老年健康发展的各界人士，各大图书馆、学术单位资料室收藏。</t>
  </si>
  <si>
    <t>世界癌症报告</t>
  </si>
  <si>
    <t>(德)伯纳德.W.斯图尔特(Bernard W. Stewart)，(法)克里斯托弗.P.威尔德(Christopher P. Wild)主编</t>
  </si>
  <si>
    <t>《世界癌症报告2014》为世界卫生组织(WHO)出版的世界癌症资料工具书，以600千字及900幅图表，介绍各种及时更新的癌症知识——癌症的统计数据、原因和机制，以及如何运用这些知识有效地调动适当的战略资源，预防和早期诊断癌症。本书在科学工作者、公共卫生工作者和政府中得到广泛应用，以支持各个国家和地区实施癌症预防和控制计划。</t>
  </si>
  <si>
    <t>政府相关部门工作者，公共卫生工作者，世界卫生及相关领域的学者、研究人员，各大院校相关专业师生，对此感兴趣的读者。</t>
  </si>
  <si>
    <t>中国食源性疾病的风险特征研究</t>
  </si>
  <si>
    <t>R155.3</t>
  </si>
  <si>
    <t>陆姣，吴林海著</t>
  </si>
  <si>
    <t>食源性疾病是全球最突出的公共卫生问题之一，是影响老人、妇女、儿童等弱势人群健康的主要杀手之一，其所造成的隐形疾病负担更是难以预计。本书基于中国实际、融合国际范式，以食品安全风险为切入点描述我国食源性疾病的风险现状，以行为方式为中介因子揭示我国食源性疾病暴发的风险机理，以体现社会性风险的独特视角研究我国食源性疾病的风险防范。本书为我国食源性疾病风险防范策略与防范路径的研究提供了新思路、尝试了新方法、探索了新路径。</t>
  </si>
  <si>
    <t>政府相关部门工作者，公共管理、公共卫生、食品安全及相关领域的学者、研究人员，各大院校相关专业师生，对此感兴趣的读者。</t>
  </si>
  <si>
    <t>中国长期护理服务体系建构研究</t>
  </si>
  <si>
    <t>R473</t>
  </si>
  <si>
    <t>戴卫东著</t>
  </si>
  <si>
    <t>本书是关于中国长期护理服务体系建设与完善的一部全景式研究成果。书中利用大量调研数据，对我国长期护理服务的总体需求和供给状况作了较为准确的描述，对其中存在的供需失衡问题及其原因进行了深入探讨。作者选择了安徽芜湖和浙江杭州，分别代表欠发达地区和发达地区的两个个案，实地考察了当地长期护理服务的机构设置、政策和服务模式，以及存在的问题，同时参照了国内外的先进经验，提出了老年长期护理服务体系的“中国方案”。</t>
  </si>
  <si>
    <t>政府相关部门工作者，社会福利、卫生服务、老年人护理及相关领域的研究人员，大专院校相关专业师生，对此感兴趣的读者。</t>
  </si>
  <si>
    <t>3000岁的和果子</t>
  </si>
  <si>
    <t>(日)青木直己著</t>
  </si>
  <si>
    <t>从羊羹、馒头、长崎蛋糕等日常生活中广为人们熟知的寻常果子，到只在偶人节、观月等年中例行节日活动中登场的特殊果子，集日本文化精粹于一身的传统点心——和果子是如何发展演变的？《3000岁的和果子》从古代开始，经镰仓时代、室町时代至江户时代，对和果子的发展历程进行了精彩的解说，深度解读和果子与外来文化、节庆习俗、茶道、古典文学、地域文化等的关系。从一枚和果子里读懂日本文化，领略3000年的日本史。</t>
  </si>
  <si>
    <t>文化研究、日本文化、日本糕点及相关领域的学者、研究人员，各大院校相关专业师生，对此感兴趣的读者。</t>
  </si>
  <si>
    <t>中国食品安全治理评论</t>
  </si>
  <si>
    <t>吴林海主编</t>
  </si>
  <si>
    <t>不断见诸报端的一系列食品安全事件，几乎震撼着每一个中国人的心灵，在人们诉求的面孔和眼神中，映射出对当前食品安全问题的关注。《中国食品安全治理评论》意在客观、公正、深刻地反映我国当前食品安全治理的现状与态势，在为学界同人提供珍贵的研究资料的同时，努力构建政府、市场与社会等多主体无缝合作的食品安全风险共治的理论体系，为政府决策提供服务。</t>
  </si>
  <si>
    <t>政府相关部门工作者，食品安全、安全治理及相关领域的研究人员，各大院校相关专业师生。</t>
  </si>
  <si>
    <t>鲍希曼与承德地区的寺庙建筑</t>
  </si>
  <si>
    <t>热河/承德历史文集译丛</t>
  </si>
  <si>
    <t>TU-098.3</t>
  </si>
  <si>
    <t>赵娟编译</t>
  </si>
  <si>
    <t>本书择取了德国建筑师、汉学家、中国艺术史学者鲍希曼对热河地区寺庙建筑的文字记录和图像叙事，并辅以20世纪上半叶其他西方学者的相关照片辑录，从不同维度和多元视角展现了他者视域中的寺庙建筑和宗教文化。书中鲍希曼展示了避暑山庄和喇嘛庙的整体布局，论述了“天宁寺宝塔”和“喇嘛塔”两种主要的宝塔类型，描述了避暑山庄永庥寺琉璃塔和“外八庙”之须弥福寿庙琉璃塔的历史沿革、整体形制和细部特征，并就普宁寺、普乐寺、普陀宗乘之庙等典型案例做了分析和图片展示。</t>
  </si>
  <si>
    <t>艺术理论、建筑艺术、宗教建筑及相关领域的学者、研究人员，各大院校相关专业师生，对此感兴趣的读者。</t>
  </si>
  <si>
    <t>数字音频对象制作和保存指南</t>
  </si>
  <si>
    <t>TN912.2-62</t>
  </si>
  <si>
    <t>国际音像档案协会技术委员会编</t>
  </si>
  <si>
    <t>本指南提出了数字音频制作和保管的相关标准建议、操作实践和方法策略，是各国相关专业人员开展数字音像制品制作和音像档案保存的指导性文件。目前，该指南已被译为法语、西班牙语等多种文字，在世界范围内得到越来越广泛的认可和使用。该指南中文译本的出版有助于我国各级档案行政管理部门、各类档案馆、相关研究机构、图书馆和音像制品独立保管机构的音像制作人员、音像档案保管人员学习和了解国际先进的音像档案保管理论和方法，促进我国数字音像制品制作和保存理论及实践水平的提升。</t>
  </si>
  <si>
    <t>政府相关部门工作者，档案管理、数字音频技术及相关领域的学者、研究人员，各大院校相关专业师生，对此感兴趣的读者。</t>
  </si>
  <si>
    <t>陈从周说古建筑</t>
  </si>
  <si>
    <t>《陈从周说古建筑》是陈从周先生考察、研究、评价中国古建筑的文集，分为四部分：“探幽”为作者对多个代表性古建筑如苏州旧住宅、扬州的园林和住宅、岱庙、恭王府等的详细考察；“概说”为对中国古建筑的工艺、技法、特征、古建筑的研究与保护等进行多方面的介绍与评述；“随笔”为作者在走访考察和研究古建筑过程中写下的兼具知识性与个人情趣的文章；“游记”作者游览古建筑时写下的长篇游记。随文配有大量历史照片、手绘图稿、后人补拍的古桥照片。</t>
  </si>
  <si>
    <t>中国网络空间安全发展报告</t>
  </si>
  <si>
    <t>网络空间安全蓝皮书</t>
  </si>
  <si>
    <t>惠志斌，覃庆玲主编</t>
  </si>
  <si>
    <t>本书汇集国内30多位专家学者近期研究成果，分为总报告、风险态势篇、政策法规篇、技术产业篇、国际治理篇、附录（大事记）六大部分，重点讨论全球治理变革和智能技术创新对网络空间安全的影响。书中提出，我国网络强国建设事业已经步入攻坚期和深水区，我国网络空间治理需要加强系统性、整体性、协同性，更加注重统筹国际国内两个大局，深化国家网络综合治理体系建设和参与全球网络空间治理工作。</t>
  </si>
  <si>
    <t>各级政府部门决策人员，科研机构研究人员，企事业单位领导，媒体记者，外国驻华商社及使领事馆工作人员，以及关注中国网络空间安全发展的各界人士，各大图书馆、学术单位资料室收藏。</t>
  </si>
  <si>
    <t>网络空间全球治理</t>
  </si>
  <si>
    <t>本书记叙了网络空间国际规则谈判的起源、分歧及走向，梳理了多个分歧点，涉及沿用旧法与制定新法、网络安全漏洞治理、动网和动武关系、网络空间与新战场、网络间谍活动、互联网基础架构、金融机构和金融数据、社交媒体和政治稳定、人工智能和杀手机器人等多个主题。网络空间国际规则谈判既繁荣活跃，又充满挫折。一方面，有些倡议已经获得较大范围的认可。另一方面，各国各方在关键议题上存在深刻分歧。本书试图勾勒不同主题领域内的谈判走向。</t>
  </si>
  <si>
    <t>政府相关部门工作者，互联网政策，网络安全，国际互联网治理及相关领域的学者、研究人员，大专院校相关专业师生，对此感兴趣的读者。</t>
  </si>
  <si>
    <t>城市空间巨系统</t>
  </si>
  <si>
    <t>冉淑青著</t>
  </si>
  <si>
    <t>当前，在经济进入新常态的发展背景下，我国城市建设也从数量向质量、从外延向内涵转变，以历史的眼光以及全球的视野紧贴时代的发展特征，研究城市空间发展路径是实现城市可持续发展的必然。本书对城市空间与经济、人文等要素协调发展问题的分析以及对城市空间优化和发展未来的探索，正是对当前如何实现城市空间内涵式、可持续发展这一现实问题的积极回应，同时也为我国城市空间实现高质量发展开拓思路并提供现实借鉴。</t>
  </si>
  <si>
    <t>政府相关部门工作者，城市经济、城市空间及相关领域的学者、研究人员，大专院校相关专业师生，对此感兴趣的读者。</t>
  </si>
  <si>
    <t>文艺复兴时期的古典传统和艺术</t>
  </si>
  <si>
    <t>TU-095.12</t>
  </si>
  <si>
    <t>(俄)伊·伊·杜奇科夫(И И Тучков)著</t>
  </si>
  <si>
    <t>郊外别墅是文艺复兴时期的典型文化现象，从别墅的建筑外观到内部装饰都镌刻着深深的古典主义痕迹。本书选取了最具代表性的佛罗伦萨和罗马郊外别墅为描写对象，追溯了郊外别墅的古典起源，描写了文艺复兴时期著名壁画大师——卡斯塔尼奥、波拉尤奥罗、拉斐尔等艺术巨匠的经典作品，通过对别墅壁画情节的细腻解读，为读者展示了文艺复兴时期这一充满神奇魅力而又外观独特的艺术形象，为大家拉开了一幅优美、充满人文主义情怀的文艺复兴画卷。</t>
  </si>
  <si>
    <t>世界近代史、俄国建筑史、俄国文艺复兴及相关领域的研究人员，大专院校相关专业师生，对感兴趣的读者。</t>
  </si>
  <si>
    <t>走近非遗</t>
  </si>
  <si>
    <t>TS941.742.816</t>
  </si>
  <si>
    <t>聂羽彤著</t>
  </si>
  <si>
    <t>本书以“遗产生成”为逻辑主线，以同支系苗族女性服饰的变迁为切入点，具体通过对原居地黄平、台江与迁入地镇宁、贞丰苗族女性的现穿服饰进行整体与细节的比较，探讨同支系苗族的迁徙历史与服饰变迁之间的关系，并着重从祖先崇拜与民族心理等方面进行分析，以阐释苗族女性服饰作为文化遗产的生成过程。</t>
  </si>
  <si>
    <t>政府相关部门工作人员，民族学、历史人类学、非遗保护、民族服饰及相关领域的学者、研究人员，大专院校相关专业师生。</t>
  </si>
  <si>
    <t>雾都伦敦</t>
  </si>
  <si>
    <t>(美)威廉·卡弗特(William M. Cavert)著</t>
  </si>
  <si>
    <t>环境史是目前全世界史学研究的热门课题，新著迭出。本书是剑桥现代早期英国史丛书之一，从政治、文化、社会、法制乃至心理等多维度全方位分析了16～18世纪伦敦各界对烟雾的认识与因应。作者认为，1600年的伦敦是一个化石燃料城市，煤炭是穷人的生活必需品，也是不断增长的制造业的廉价燃料来源。在整个17世纪和18世纪，人们发现产生的烟雾是丑陋的和危险的，这导致了法律诉讼、王权压制、医生试图了解空气的性质、郊区化的加剧以及诗歌和伦敦舞台上城市生活的变化。</t>
  </si>
  <si>
    <t>政府相关部门工作者，环境史、城市环境、空气污染、污染防治及相关领域的学者、研究人员，各大院校相关专业师生，对此感兴趣的读者。</t>
  </si>
  <si>
    <t>四库学</t>
  </si>
  <si>
    <t>Z121.5</t>
  </si>
  <si>
    <t>陈晓华主编</t>
  </si>
  <si>
    <t>《四库学》系首都师范大学中国四库学研究中心组织编写的连续性出版物。本书系第五辑，具体内容涉及《四库全书》的民族历史记忆与世界记忆遗产、《四库全书》的世界记忆遗产特质、四库分类的知识谱系、《四库全书总目·诗类提要》与当代诗经研究、日本的四库学研究、四库提要辨证、四库著录陈师道著作杂议、《四库全书》风水学价值、书画修复常识、文澜阁《四库全书》研究文献目录等方面，为四库学增添了新内容，是研究四库学的重要参考。</t>
  </si>
  <si>
    <t>中国文学特别是《四库全书》研究及相关领域的研究人员，各大院校相关专业师生，对此感兴趣的读者。</t>
  </si>
  <si>
    <t>《永乐大典》流传与辑佚新考</t>
  </si>
  <si>
    <t>京师史学书系</t>
  </si>
  <si>
    <t>Z224</t>
  </si>
  <si>
    <t>张升著</t>
  </si>
  <si>
    <t>本书分上、下两编，上编主要对有关《永乐大典》流传、辑佚的重要问题作具体研究，下编则详细著录、考证现存《永乐大典》残本的各册流传线索。作者通过对国内外《永乐大典》收藏信息的重新核对，统计得出共有436册《永乐大典》残本存世；提供了详尽、可靠的现存《永乐大典》残本的流传线索；对某些关于《永乐大典》流传的错误认识作了纠正；提出了复原《永乐大典》的建议及基本方法、思路，论证了复原《永乐大典》的意义、资料来源与开展步骤；对《永乐大典》目录、凡例、体例、乾隆御题诗进行了深入的解读。</t>
  </si>
  <si>
    <t>书籍史、藏书史、图书流通史及相关领域的学者、研究人员，各大院校相关专业师生，对此感兴趣的读者。</t>
  </si>
  <si>
    <t>《汉书·艺文志》讲要</t>
  </si>
  <si>
    <t>Z812.34</t>
  </si>
  <si>
    <t>温浚源著</t>
  </si>
  <si>
    <t>目录学相当于是学问的清单，摸清家底，才能心中有数，不至茫无津涯，有洞观全局之益。历代纪传体史书、政书、方志等， 将历代或当代有关的图书典籍，汇编成目录，谓之“艺文志”。《汉书》中的《艺文志》正是目录学中第一要籍。作者在讲授《汉书·艺文志》时所写的这部讲义，广泛参考了十余种批注、研究《汉书·艺文志》的文献，同时也博采其他相关书籍、论文的意见，反复寻绎，间加己意于其中，对《汉书·艺文志》做了较为细致全面的梳理。</t>
  </si>
  <si>
    <t>中国文学、目录学、传统文化及相关领域的学者、研究人员，各大院校相关专业师生，对此感兴趣的读者。</t>
  </si>
  <si>
    <t>国外年鉴选介</t>
  </si>
  <si>
    <t>Z5</t>
  </si>
  <si>
    <t>张恒彬主编</t>
  </si>
  <si>
    <t>本书由北京市地方志编纂委员会办公室组织编纂，首次在较广范围内精选美国、英国、法国、德国、意大利、荷兰、俄罗斯、日本、南非等不同国家不同种类的26部优秀年鉴，通过对其内容及特点的介绍，传递当代世界年鉴“新声”。本书开启了一扇中外年鉴比较研究之门，呼吁并推动更广范围的专家学者与年鉴界同仁投身其中，从而找到我国年鉴与国外年鉴发展存在的差异，总结经验，取长补短，对我国年鉴事业转型路径的选择做出科学判断。</t>
  </si>
  <si>
    <t>政府相关部门工作者，年鉴研究及相关领域的学者、研究人员，各大院校相关专业师生，对此感兴趣的读者。</t>
  </si>
  <si>
    <t>新华外来词词典</t>
  </si>
  <si>
    <t>H136.5-61</t>
  </si>
  <si>
    <t>史有为 主编
商务印书馆辞书研究中心 编</t>
  </si>
  <si>
    <t>商务印书馆</t>
  </si>
  <si>
    <t xml:space="preserve">本词典为中型汉语外来词描写词典，兼具一定的百科性、知识性与研究性。目的为帮助读者了解汉语外来词的音义和词源，并为专家学者提供部分研究资料。
•收录汉语外来词共20000余条。
•注明外来词词源，部分外来词提供进一步溯源。
•以考源态度处理日源汉字词3000余条，并尽可能注明日语中最早出现时间。
•知识窗简介词语得名缘由、释义背景知识、使用时间及地区等。
•参见词列举相同、相似、相关的本词典所收其他外来词和字母起首词。
•提供附编：“字母起首词”2000条和“常见日制汉字转读表”。 
</t>
  </si>
  <si>
    <t>高校中文系语言专业师生，语言学研究者，中等文化水平读者</t>
  </si>
  <si>
    <t>汉语形容词造句词典</t>
  </si>
  <si>
    <t>H146.2-61</t>
  </si>
  <si>
    <t>袁毓林 著</t>
  </si>
  <si>
    <t>组词造句是说话和作文的一个必要的台阶。谁能够跳过造句这个台阶，一步登天地直接说话和作文呢?这就难怪造句成了中小学语文练习的一种基本的形式，也是学习外语的一种不可缺少的训练。为了正确地组词造句，必须对一个个具体的实词和虚词的意义和用法有相当的了解；而要做到这一点，查阅词典等工具书是一种最为简便的办法。基于这样的认识，本词典通过大量的例子来展示现代汉语形容词的意义和用法，并且提供形容词的搭配习惯和基本句型，来帮助读者方便地用形容词造出符合语法、可以理解的句子。</t>
  </si>
  <si>
    <t>语言教学和研究者、中文信息处理研发人员、中小学语文教师、中学生、小学高年级学生和中级水平以上的汉语学习者等。</t>
  </si>
  <si>
    <t>辞源（第三版·全四册）</t>
  </si>
  <si>
    <t>H164</t>
  </si>
  <si>
    <t>何九盈 王宁 董琨 主编 
商务印书馆编辑部 编</t>
  </si>
  <si>
    <t xml:space="preserve">《辞源》是中国现代史上第一部大型语文性工具书，也是商务印书馆的标志性品牌辞书，阅读古籍必备，古典文史研究工作者常备。 
《辞源》第三版借鉴吸收三十多年来辞书编纂的丰富经验和研究成果，在1979年版的基础上，继承成果与特色，并以现代语言文字学理论为指导，充分利用计算机技术提取语料，搜集现代学者关于古籍整理的优秀成果作为修订参考依据，将信息科技与语言研究结合，全面提升《辞源》的学术价值与文化内涵。
 北京大学何九盈教授、北京师范大学王宁教授、中国社会科学院董琨研究员任修订主编，来自全国高校及科研院所的100多位专家学者参与修订。
 全书收字头14210个，复词92646个，插图1000余幅，约1200万字。
 借助大型语料库，探求字、词的形源、音源、义源、典源和证源，择定字形，完善注音，修订释义，补充书证，力求音义契合、义例契合。
 增收典章制度、宗教器物类条目6500余个，突出百科知识的贮存功能，揭示中华传统文化的历史渊源。
</t>
  </si>
  <si>
    <t>古汉语、文史专业研究者、学习者，图书收藏爱好者。</t>
  </si>
  <si>
    <t>小学生标准字典(第2版)</t>
  </si>
  <si>
    <t>许嘉璐 主编</t>
  </si>
  <si>
    <t xml:space="preserve">《小学生标准字典》曾荣获全国优秀畅销书奖，2005年教育部中小学图书馆（室）推荐书目。 
《小学生标准字典》自2002年年底出版以来，每年都得到重印，成为同类字典中影响较大、颇受欢迎的一部，常常作为小学教师向学生推荐的必备工具书。为了适应形势的发展和变化，体现国家有关语言文字方面新的规范和标准，更好地满足小学生的需要，此次对《小学生标准字典》进行一次全面的修订。
《小学生标准字典》第2版主要特点：
•收字4860个，收词2712个，可满足小学生课内外学习的需要
•字头依据国家规范标准分为三级
•每字标明部首、笔画数、结构，逐笔展示笔顺
•释义准确简明，例证丰富多样
•附录齐备实用，检索方便快捷
•开本小巧，双色印刷，便于使用 
</t>
  </si>
  <si>
    <t>小学师生</t>
  </si>
  <si>
    <t>精选西汉汉西词典+</t>
  </si>
  <si>
    <t>精选外汉汉外词典+系列</t>
  </si>
  <si>
    <t>H346</t>
  </si>
  <si>
    <t>梁德润 林光 王晓红 孙义桢 马名伟 编</t>
  </si>
  <si>
    <t>本词典为商务印书馆品牌辞书《精选西汉汉西词典》的“升级版”。《精选西汉汉西词典》全书西汉部分收词2万余条，汉西部分收录4500个汉语单字、2万个多字条目，精心选择日常生活中的基础词汇，释义后标注拼音和繁体字，是为其一大特色。本词典是广大西语学习者人手必备的实用工具书，也是许多西语国家汉语学习者学习汉语的主要参考用书。</t>
  </si>
  <si>
    <t>国内的西班牙语学习者，西语国家的汉语学习者</t>
  </si>
  <si>
    <t>精选日汉汉日词典+</t>
  </si>
  <si>
    <t>H366</t>
  </si>
  <si>
    <t>姜晚成 王郁良 编</t>
  </si>
  <si>
    <t>本词典是畅销辞书《精选日汉汉日词典》的放大升级版，字体放大后更利于查找。本词典包括日汉词典和汉日词典两部分，是一本供初中级日语学习者使用的语文工具书，并兼顾方便日本读者学习和使用汉语。该书编排紧凑，方便携带。</t>
  </si>
  <si>
    <t>日语学习者</t>
  </si>
  <si>
    <t>精选韩汉汉韩词典+</t>
  </si>
  <si>
    <t>H556</t>
  </si>
  <si>
    <t>姜信道 池在运 等编</t>
  </si>
  <si>
    <t xml:space="preserve">本词典是畅销辞书《精选韩汉汉韩词典》的放大升级版。
《精选韩汉汉韩词典》自2001年问世以来，销售超过60万册，是国内最畅销的韩语学习工具书，同时也是韩国人学汉语的必备工具书。
本词典分为韩汉、汉韩两个部分，是一本适合初、中等水平读者的语文工具书，主要供汉语读者学习和使用。考虑韩国语读者的需要，在汉语释义中加注了汉语拼音。
　　韩汉部分收词二万余条，是由韩国延世大学根据词频调查精选而定。释义主要参照《东亚新国语词典》。例句由汉城大学提供初稿。我们在编译过程中，根据汉语的特点和实际需要，对于上述三项做了必要的调整，尤其对例句做了相当多的改动。
　　汉韩部分共收单字条目和多字条目约二万余个，简化汉字注出其繁体字。除结构形式和成语词组外，一般注明语法词类。义项中附必需的例句。 
</t>
  </si>
  <si>
    <t xml:space="preserve">韩语专业学生，韩国留学生，国内朝鲜族学生 </t>
  </si>
  <si>
    <t>精选法汉汉法词典+</t>
  </si>
  <si>
    <t>H326</t>
  </si>
  <si>
    <t>皇甫庆莲 董明慧 孟心杰 等编</t>
  </si>
  <si>
    <t>本词典是畅销辞书《精选法汉汉法词典》的放大升级版，内容包括法汉词典和汉法词典两部分，兼顾求解、作文、翻译（法译汉、汉译法）三方面。这是一本以初、中等程度读者为对象的语文工具书，汉语读者和法语读者都可使用，也可供翻译工作者参考。词典收词近5万条，法汉和汉法部分分别约2.5万条，释义内容简明扼要，编排紧凑醒目。词典装帧小巧轻便，便于随身携带。</t>
  </si>
  <si>
    <t>初、中等程度的法语学习者和母语为法语的汉语学习者</t>
  </si>
  <si>
    <t>精选汉葡词典</t>
  </si>
  <si>
    <t>精选汉外词典系列</t>
  </si>
  <si>
    <t>H773.6</t>
  </si>
  <si>
    <r>
      <rPr>
        <sz val="11"/>
        <rFont val="宋体"/>
        <charset val="134"/>
      </rPr>
      <t>张黎</t>
    </r>
    <r>
      <rPr>
        <sz val="11"/>
        <rFont val="Times New Roman"/>
        <charset val="0"/>
      </rPr>
      <t xml:space="preserve"> </t>
    </r>
    <r>
      <rPr>
        <sz val="11"/>
        <rFont val="宋体"/>
        <charset val="134"/>
      </rPr>
      <t>张敏芬</t>
    </r>
    <r>
      <rPr>
        <sz val="11"/>
        <rFont val="Times New Roman"/>
        <charset val="0"/>
      </rPr>
      <t xml:space="preserve"> </t>
    </r>
    <r>
      <rPr>
        <sz val="11"/>
        <rFont val="宋体"/>
        <charset val="134"/>
      </rPr>
      <t>编</t>
    </r>
  </si>
  <si>
    <t xml:space="preserve">葡萄牙语是目前世界第五大语言，使用人口近2.5亿。以葡萄牙语作为官方语言或通用语言的国家和地区有：欧洲的葡萄牙、美洲的巴西、非洲的安哥拉、莫桑比克、几内亚–比绍、佛得角以及圣多美和普林西比，亚洲的东帝汶、印度的果阿、达曼、第乌以及中国的澳门。此外，葡萄牙语还是包括欧盟在内的多个国际组织的工作语言。
近年来，随着中国经济的快速发展，中国和各个葡语国家之间的经济合作日渐紧密，文化交流日益频繁，中国学习葡萄牙语的学生也与日俱增。这使得编写和出版一本适合中国人使用的汉葡词典变得越来越迫切。
鉴于这一需求，商务印书馆组织国内的葡语专家，编写了这本《精选汉葡词典》。本词典秉承商务印书馆知名的“精选系列”的编写原则，收词精当，释义精准。全书共收录汉语单字4,500余个，多字条目20,000余条，除日常基础词汇外，特别收录体现中国文化的成语俗语，增收反应近年来社会变化的新词新义；释义中的葡萄牙语，严格按照葡萄牙最新的正字法书写，标注欧洲葡萄牙语和巴西葡萄牙语的区别；选用当下最受欢迎的开本，精心制作，方便使用。
希望本词典能够成为葡萄牙语学习者的必备工具书，亦能助力葡语各国人士的汉语学习。
</t>
  </si>
  <si>
    <t>国内的葡萄牙语学习者，澳门地区读者，葡语国家的汉语学习者</t>
  </si>
  <si>
    <t>英语同义词辨析大词典</t>
  </si>
  <si>
    <t>H313.2-61</t>
  </si>
  <si>
    <t>容新芳 编著</t>
  </si>
  <si>
    <t xml:space="preserve">本词典从中国英语学习者的视角出发，在提供各组同义词共同语义的基础上，根据词的使用频率和重要程度，分别从构成要件、词源、语义、语体、语法等角度进行辨析，配合精挑细选、深浅适度的例证，用精练的语言把同义词之间的差异表达清楚，为读者提供多方面的信息。
•收词规模空前，收录近2500组、超过12000个同义词
•选词突显“国人之角度”，多选取给中国英语学习者造成最大困惑的同义词
•对单词进行“解构”，从构成要件理解词义间的差异
•辨析语言精练，用尽可能少的文字为读者说明各组同义词之异同
•多角度对比分析，基本词义、引申意义、语法功能、褒贬用法、情感色彩等信息的多维呈现
•例证深浅适度，充分说明单词用法，兼顾准确性和适用性
•集实用性、知识性和思想性于一体，增强读者的语言表达能力，提高写作和翻译水平
•后附全书索引，便于查找相关单词
</t>
  </si>
  <si>
    <t>大中学校师生、英语学习者</t>
  </si>
  <si>
    <t>英语姓名译名手册(第5版)</t>
  </si>
  <si>
    <t>H315.9-62</t>
  </si>
  <si>
    <t>李学军 主编</t>
  </si>
  <si>
    <t>《英语姓名译名手册》第5版是在2004年第4版的基础上加以修订，并根据新华社译名室在日常工作中对英国、美国、加拿大、澳大利亚、新西兰等英语国家新译名的收集和整理而成。第5版对上一版中的少量内容进行修改，并增补了1.1万条新译名，共收录英语姓名约7.4万条，可谓中国最具权威性的英语姓名翻译工具书。</t>
  </si>
  <si>
    <t>翻译工作者</t>
  </si>
  <si>
    <t>康乃馨意汉分类词典 彩图版</t>
  </si>
  <si>
    <t>H772.6</t>
  </si>
  <si>
    <t>德国康乃馨出版社 编</t>
  </si>
  <si>
    <t>宋承杰 译</t>
  </si>
  <si>
    <t xml:space="preserve">本词典是商务印书馆从德国康乃馨出版社引进的“康乃馨外汉分类图典”系列分类词典中的一本。以日常生活为主，分36个主题，每个主题下设词汇、短语、句型等若干具体情境。8000基础词汇，6000常用短语，4000鲜活句型。为尊重各国的语言使用，彰显其背后所蕴含的独特文化，一些重点篇章，附有菜谱、简历、信件、广告等实用例文。书中配有千余幅插图，清晰精美，生动直观。书后附全书词汇的索引，供查找使用。
所有的外语学习者在与目标国语言打交道（无论是将目标国语言翻译成本国语，还是将本国语译成目标国语言）之前都需要构建语言的某种“基础框架”。所谓的“基础框架”绝不仅限于词汇量和语法，更包含了将前者正确无误的嵌入上下文和语境的使用能力。本词典即立足于此，旨在为外语学习者提供一个理想、有效的解决之道。
</t>
  </si>
  <si>
    <t>意大利语学习者及爱好者</t>
  </si>
  <si>
    <t>新编红楼梦辞典</t>
  </si>
  <si>
    <t>I207.411-61</t>
  </si>
  <si>
    <t>周汝昌 晁继周 主编</t>
  </si>
  <si>
    <t xml:space="preserve">《新编红楼梦辞典》为1987年出版的《红楼梦辞典》(广东人民出版社)的修订版。1995年，《红楼梦辞典》获首届中国辞书奖二等奖。从上世纪90年代起，在周汝昌先生主持下，开始对这部辞典做全面修订，这次修订工作包括以下四个方面：
（一）调整收词所据版本。原辞典收词依据当时流行的两种版本的《红楼梦》，一种是人民文学出版社上世纪50年代出版的《红楼梦》（底本为程乙本），一种是上世纪80年代人民文学出版社出版的《红楼梦》（底本前80回为庚辰本，后40回为程甲本）。这次修订，收词只依据后一版本。80年代版本《红楼梦》，其前80回底本为庚辰本，后40回底本为程甲本，前80回比较接近曹雪芹原著，更有研究价值。后40回为高鹗所续。为区别前80回与后40回，所有出自后40回的词目、义项、例句都加上星号标志。
（二）深化辞典的内容。上世纪90年代以来，《红楼梦》研究获得新的进展。特别是周祜昌、周汝昌、周伦玲三位校订的《石头记会真》和周汝昌精校本《红楼梦》、周汝昌校订批点本《石头记》出版，为深入研究《红楼梦》提供了条件。原辞典有些词条进行了两种版本词语的比较，对研究《红楼梦》词语有一定参考价值。这次修订，大大扩展了比较的范围，进行词语对比的版本达十余种之多。通过不同版本使用词语的比较，不仅可以帮助读者加深对词语意义的理解，还可以使读者加深对原作者语言风格和创作思想的领会。
（三）增加收词数量。原辞典共收词语约9000条。这次修订增收条目2735条。因调整版本等原因删去原有条目336条，修订后的《红楼梦辞典》共收词语1.1万余条。原书字数约90万字，修订后达到110万字。
（四）修订原解释不准确的地方。改正排校错误。补充或更换例句。
</t>
  </si>
  <si>
    <t>古典文学、语言学研究者、爱好者。</t>
  </si>
  <si>
    <t>中国古代名句小辞典</t>
  </si>
  <si>
    <t>H136.3-61</t>
  </si>
  <si>
    <t>陈光磊 胡奇光 李行杰 编著</t>
  </si>
  <si>
    <t xml:space="preserve">人们常说“黄金有价玉无价”，实际上人世间还 有一种比金更贵、比玉更好，可供人人享用的无价之宝，那就是传世的名句。名句由于道出了人人“笔下所无”而“心中所有”的话语，遂盛传于当时，流播于后世。到如今，人们依然需要它，用它来作醒世的晨钟，励志的暮鼓，人文熏陶的春风化雨，激活文思的灵泉。
为适应年轻读者学习、引用古代名句的需要，我们以“有益于做人，有助于作文”为主旨，编了这本小辞典。本词典精选自先秦至清末的传世名句约3000余条，所收名句按句意分类，所收名句均指明出处。注文简洁，着重解释疑难词语。书后附音序索引，便于检索。
</t>
  </si>
  <si>
    <t>中小学生、语文工作者、写作爱好者</t>
  </si>
  <si>
    <t>十三辙新韵书（修订本）</t>
  </si>
  <si>
    <t>H11</t>
  </si>
  <si>
    <t>马志伟 编著</t>
  </si>
  <si>
    <t>这是一部汉语十三辙方面的韵书。作者介绍了十三辙的含义，以及每道辙的特点和所含音节情况，收入常用韵字8200多个。附录收入“十三辙、十八韵与普通话韵母对照表”、“普通话声韵十三辙总表”等与诗词押韵有关的附录6种，便于读者翻检。</t>
  </si>
  <si>
    <t>诗词爱好者，中等文化程度的读者</t>
  </si>
  <si>
    <t>语言文字应用探微</t>
  </si>
  <si>
    <t>苏培成 著</t>
  </si>
  <si>
    <t>全书共收入49篇文章，多是作者从其2013-2017年公开发表的文章里面筛选出来的。主要包括汉字学、语文现代化、汉语文辞书和标点符号四方面内容，如《汉字的性质》《国语罗马字和拉丁化新文字》《关于简繁汉字使用问题的思考》《语文改革与新启蒙运动》等。</t>
  </si>
  <si>
    <t>语言文字研究者和爱好者</t>
  </si>
  <si>
    <t>苗瑶语比较研究</t>
  </si>
  <si>
    <t>H43</t>
  </si>
  <si>
    <t>李云兵 著</t>
  </si>
  <si>
    <t>本书以描写语言学、比较语言学的理论方法为依据，用描写语言学的方法描写和解释苗瑶语及其方言土语的语音、词汇、语法、构词法等呈现的现象，用共时比较语言学的方法对苗瑶语的构词形态、构形形态、语序类型、功能性连读变调等进行跨语言或跨方言的比较研究。通过揭示苗瑶语的语法规律，为进一步确立苗瑶语与亲属语言、非亲属语言的语言关系奠定基础，也可以为普通语言学和历史语言学的研究提供苗瑶语的实证。</t>
  </si>
  <si>
    <t>语言学研究者</t>
  </si>
  <si>
    <t>楚简新出字研究</t>
  </si>
  <si>
    <t>K877.54</t>
  </si>
  <si>
    <t>蒋德平 著</t>
  </si>
  <si>
    <t>《楚简新出字研究》依托华东师范大学中国文字研究与应用中心编制的《楚文字数据库》这一古文字数字平台，从断代层面对出土的战国楚简帛文献材料中的新出字进行了穷尽性清理，并从古文字学及汉字发展史角度对新出字的特点、规律及其在汉字发展史上的地位等方面进行了系统的分析与研究，既在相当程度上弥补了以往相关研究中的材料不足，也为我们重新审视汉字发展史上遗留下的如“文字异形”“书同文”等诸多疑问提供了全新的材料。</t>
  </si>
  <si>
    <t>古文字学习者、研究者，古汉语学习者、研究者</t>
  </si>
  <si>
    <t>达斡尔族、鄂温克族、鄂伦春族谚语文化研究</t>
  </si>
  <si>
    <t>H222.3;H223.3;H224.3</t>
  </si>
  <si>
    <t>李树新 著</t>
  </si>
  <si>
    <t xml:space="preserve">达斡尔族、鄂温克族、鄂伦春族主要分布在我国东北边疆地区，以及黑龙江省齐齐哈尔市郊、嫩江流域、新疆塔城地区、黑龙江省黑河等地，主要聚居在内蒙古呼伦贝尔盟。这三个民族是内蒙古自治区内三个人口最少的少数民族，简称“三少民族”。
本书以“三少民族”谚语为载体，探寻这三个少数民族谚语与民族起源、社会发展、环境资源、宗教文化和生产生活的关系，揭示“三少民族”历史变迁状况和社会发展信息、宗教信仰印记和具有民族特色的生产生活方式、文化风俗体系。同时，通过对谚语的归纳分析，对深藏于文化血脉中的达斡尔族、鄂温克族、鄂伦春族谚语文化进行系统性的总结探究，寻找和挖掘谚语中所蕴含的民族精神、民族文化价值观、伦理道德观。并从语言学角度，对“三少民族”谚语表义和修辞特征进行分析研究，较为详尽清晰地呈现了“三少民族”谚语的美学魅力。
</t>
  </si>
  <si>
    <t>文化学者、语言学高校师生、普通读者。</t>
  </si>
  <si>
    <t>隋唐五代量词研究</t>
  </si>
  <si>
    <t>H141</t>
  </si>
  <si>
    <t>王绍新 著</t>
  </si>
  <si>
    <t>本书共九章，系统描写了个体量词、集合量词、通用量词、计量单位词、临时量词、不定量词以及动量词四百多个，展现出隋唐五代时期量词继承、产生和发展的面貌。</t>
  </si>
  <si>
    <t>语言学研究者和爱好者</t>
  </si>
  <si>
    <t>中国文字学报(第九辑)</t>
  </si>
  <si>
    <t>H12-55</t>
  </si>
  <si>
    <t>中国文字学会《中国文字学报》编辑部 编</t>
  </si>
  <si>
    <t>本辑为中国文字学会第九届年会论文集。中国文字学会第九届年会于2017年8月在贵阳召开，有150余名专家学者参加，共收到论文140多篇。本辑精选论文28篇，内容丰富，反映了汉字发展史研究，甲骨文、金文、竹简、陶文考释，俗字和出土文献与古文献校勘，传统语言文字文献研究，域外汉字研究，国际汉语汉字教学，语文教学等方面新的研究成果。</t>
  </si>
  <si>
    <t>汉语言文字学研究者、语文教师、语言文字工作者</t>
  </si>
  <si>
    <t>中国语言政策研究报告(2018)</t>
  </si>
  <si>
    <t>H102</t>
  </si>
  <si>
    <t>国家语言文字工作委员会 组编</t>
  </si>
  <si>
    <t xml:space="preserve">《中国语言政策研究报告（2018）》是盘点介绍2017年我国语言文字政策研究发展状况的中国“语言生活蓝皮书”，内容设“事业篇”“热点篇”“理论篇”“参考篇”，就“新时期普通话异读词审音的原则与成果”“科学保护语言资源的内涵与举措”“华语的内涵与全球华语的发展趋势”“家庭语言政策研究”“中亚五国的‘去俄罗斯化’语言政策”等20个专题，在梳理已有研究情况的基础上，分析展示了2017年的研究新进展。 </t>
  </si>
  <si>
    <t>语言文字政策决策者、语言学专业专家学者和学生</t>
  </si>
  <si>
    <t>世界语言生活动态（一）</t>
  </si>
  <si>
    <t>熊文新 王克非 主编</t>
  </si>
  <si>
    <t xml:space="preserve">北京外国语大学国家语言能力发展研究中心一直以来持续关注国外语言生活状况，本着“他山之石，可以攻玉”的理念，通过采集国外语言舆情，试图为我国语言政策的制订提供借鉴。在国家社科基金、教育部人文社科重点研究基地重大项目和国家语委“十二五”科研项目支持下，我们利用信息检索技术，对国外主流媒体有关语言生活事件的新闻报道进行采集分类，形成每月一期的《世界语言战略资讯》。本书即以近年来的资讯文本为蓝本，从中摘取部分国外语言事件，试图刻画国外生活状况，研究者可以借由对国外语言生活的考察，了解其背后的民众语言意识形态和国家语言政策出台的动因。 
本书主要内容包括如下九个方面：
（1）语言政策：主要考察具有立法权的国家机构组织出台的有关语言及语言使用的宏观及微观政策，包括但不限于国语及官方语言政策、小族语言保护、行政语言及语言教育政策等用以指导国家、领域及地域语言发展的政策等。
（2）语言政治：主要考察语言与各国政府层面政策出台的政治社会环境之间的关系。
（3）语言与经济：主要考察语言在各国经济发展中的作用，如职场语言能力、企业在全球经济一体化环境下的语言竞争力等。
（4）语言保护：主要考察英语作为全球通用语语境下，各小族语言发展面临的困境及各国政府及国际组织依据语言多样性，对弱势及濒危语言所采取的保护措施以及实施效果。
（5）语言科技：主要考察随着科技发展，国际社会在新技术条件下对语言使用和研究的新探索。
（6）语言教育：主要考察各国政府及社会对母语能力、国语能力及外语能力的养成及培训计划。
（7）语言与社会：主要考察各国社会的语言生活使用状况以及个人、民间组织等对语言生活的态度。
（8）语言传播：主要考察各国向境外推广自身语言、提升国家在国际事务中的影响力和美誉度的措施。
（9）中文在海外：主要考察中文在世界各国的应用情况，包括孔子学院的发展等情况。
</t>
  </si>
  <si>
    <t>关注语言规划、语言政策、语言生活的专家学者和社会人士</t>
  </si>
  <si>
    <t>世界语言生活动态（二）</t>
  </si>
  <si>
    <t>现代汉语词类研究(修订本)</t>
  </si>
  <si>
    <t>中国语言学文库第三辑</t>
  </si>
  <si>
    <t>H46.2</t>
  </si>
  <si>
    <t>郭锐 著</t>
  </si>
  <si>
    <t>《现代汉语词类研究》是对现代汉语语法词类问题的研究专著，初版于2002年出版，入选商务印书馆中国语言学文库第一批专著。此次修订本加入了作者的最新研究成果，体现了新的理论思考。新增第10章，以及附录二，并重点对第2章、第4章、第7章、第8章做了增补。全书共分11个章节，主要对现代汉语词类做了探讨和研究，具体内容包括与词类划分有关的基础问题、词类的本质和表述功能、划分词类的标准、如何根据词的分布划分词类、现代汉语词类系统等。</t>
  </si>
  <si>
    <t>语言学研究者、大专院校本科研究生</t>
  </si>
  <si>
    <t>“的”的性质与功能(增订本)</t>
  </si>
  <si>
    <t>完权 著</t>
  </si>
  <si>
    <t>作者围绕“的”的性质与功能展开讨论，秉承认知与功能学派的基本理念，并更加注重即时语言加工过程中和语境相关的社会认知因素，即认知的在线性和社会性。在沈家煊先生新近提出的汉语词类包含模式的基础上，从“的”字结构是参照体–目标结构这一理论原点出发，针对不同论题，选取相应的研究方法，尝试系统回答“的”字研究中的种种问题。全书的核心观点是：“的”是参照体标记，起到提高参照体的指别度的作用，由此派生出诸多其他功能。主要内容有：从全新的“认知入场”视角阐述“的”在名词短语中的基本功能。基于复合词连续统、概念整合等观念探讨“的”字隐现的规律。在反映即时言语认知场景的语篇中寻找制约多项定语的“的”的隐现和位置的规律，类似的方法也应用到对“N的V”的考察。分析从名词短语中扩展到事态句末的“的”。以词类功能专门化的观点论证“的”的非词尾属性以及几个“的”之间的共性。旁及生成语法，以后置词方案为“的”字结构的中心语问题提出新的解答。也兼及汉语史，在上古汉语的“之”和“的”的对比中拓展研究。</t>
  </si>
  <si>
    <t>语言学学习、研究者</t>
  </si>
  <si>
    <t>潮州方言一百多年来的音韵演变</t>
  </si>
  <si>
    <t>H177.2</t>
  </si>
  <si>
    <t>徐宇航 著</t>
  </si>
  <si>
    <t xml:space="preserve">这本书考察了12本编写于19世纪的潮汕方言罗马字语料，运用历时比较的方法，分析一百多年来方言语音演变现象，探索其中的规则与机制，并展现19世纪潮州方言音韵层次及其变迁状态。从而构建了19 世纪潮州方言音系，说明其性质，并以历时音变研究成果为基础，运用文献互证等方法，考察与罗马字语料年代相近的方言韵书及与其相关研究，纠正了以往一些似是而非的结论。本书材料丰富、论述有据、逻辑清晰、结论可信，是汉语方言学结合历史文献研究的新成果。 </t>
  </si>
  <si>
    <t>语言学专业师生及研究者</t>
  </si>
  <si>
    <t>语言学论丛(第58辑)</t>
  </si>
  <si>
    <t>H0-55</t>
  </si>
  <si>
    <t>北京大学中国语言学研究中心《语言学论丛》编委会 编</t>
  </si>
  <si>
    <t>《语言学论丛》由北京大学中国语言学研究中心《语言学论丛》编委会编。第58辑为早期北京话研究专辑，收录论文21篇。本辑包括“再谈东北方言与北京方言的关系——基于移民史和入派三声的考量”（史皓元著，单秀波译）、“从早期北京话材料看语气词‘呢’和‘哪’的关系”（陈颖、郭锐）、“《等韵图经》果摄和拙摄在清代的演变”（赵彤）、“北京话‘这就’的跨层词汇化及其将行义的浮现”（方梅）、 “太田辰夫先生对清代北京话研究的贡献”（佐藤晴彦）、“从文本比较看威妥玛所编汉语教材的北京口语特征”（张美兰）、“日据时期韩国出版的汉语学习书籍及相关研究”（金雅瑛、朴在渊）等论文，涉及北京话的语法、词汇演变、语音演变、域外汉语教材等内容。</t>
  </si>
  <si>
    <t>高校中文系语言专业师生，语言学研究者</t>
  </si>
  <si>
    <t>对外汉语研究 第19期</t>
  </si>
  <si>
    <t>上海师范大学《对外汉语研究》编委会 编</t>
  </si>
  <si>
    <t xml:space="preserve">《对外汉语研究》是上海师范大学对外汉语学院主持编辑的系列学术论文集刊。开设：作为第二语言的汉语本体研究；语言测试研究；语言学习理论；汉语作为第二语言的习得与认知；中外汉语教学的历史与现状；语言文化教学；对外汉语学科教学论；教材建设；对外汉语教育技术；学术评论和学术动态等等栏目。自出版以来，集刊学术影响不断扩大。2017年又被收入CSSCI来源集刊。本书为第十九期。共收录论文16篇。其中，汉语本体研究方面的论文8篇，汉语应用研究方面的论文8篇。这些论文保持了创刊以来的较高水准，选题角度新颖，论证充分、材料翔实，不仅具有一定的理论价值而且具有指导操作的实践意义。 </t>
  </si>
  <si>
    <t>国际汉语教育硕士、博士、相关研究人员</t>
  </si>
  <si>
    <t>汉语国际传播研究(总第11辑)</t>
  </si>
  <si>
    <t>吴应辉 主编</t>
  </si>
  <si>
    <t>《汉语国际传播研究》是中央民族大学国际教育学院主办的学术集刊，为国内第一份以“汉语国际传播”研究为核心内容的集刊。本书为第11辑，收入桑勇《葡萄牙孔子学院汉语课程大纲本土化研究——&lt;里斯本大学孔子学院汉语课程实施大纳&gt;编制实践》、翟玉蕾《汉语国际传播视角下中华文化在缅甸北部影响研究》、任利《日本大学生汉语第三人称代词的习得》等论文20篇。内容涉及汉语国际传播理论、汉语作为二语习得研究、汉语传播国别研究等 。</t>
  </si>
  <si>
    <t xml:space="preserve">汉语国际传播领域、汉语国际教育领域的从业者、学习者 </t>
  </si>
  <si>
    <t>国际汉语教育史研究(二)</t>
  </si>
  <si>
    <t>国际汉语教育史研究丛书</t>
  </si>
  <si>
    <t>H19-53</t>
  </si>
  <si>
    <t>张西平 主编</t>
  </si>
  <si>
    <t>本书收入世界汉语教育史研究学会两届年会论文21篇，内容涉及历史研究、文献整理、教材研究、语法研究、词汇研究、语音研究、词典研究、国别教育史等方面。代表性文章如：张西平《汉字在西方早期的传播》、内田庆市《&lt;无师初学英文字&gt;研究一一清末南北官音差异的一斑》、李无未《&lt;汉文典&gt;(1877-1911）：清末中日文言语法谱系》等。本书可供汉语史、汉语传播史、传教士汉语学习史等领域研究者参考。</t>
  </si>
  <si>
    <t xml:space="preserve">中外文化交流史、汉语作为第二语言教学、汉语本体相关研究者 </t>
  </si>
  <si>
    <t>汉语作为第二语言教学的教学资源研究</t>
  </si>
  <si>
    <t>对外汉语教学研究专题书系·第二辑</t>
  </si>
  <si>
    <t>郑艳群 主编</t>
  </si>
  <si>
    <t xml:space="preserve">《汉语作为第二语言教学的教学资源研究》所选文章为教学资源开发领域的顶尖专家学者近年来发表的文章，并按照章节的形式编排成书。全书共分五章，分别为：汉语教学大资源观阐释；汉语教学各级各类资源库创建研究；汉语教学资源加工与分析研究；汉语教学资源运用与计算研究；汉语教学资源研究展望。 </t>
  </si>
  <si>
    <t>语言学及对外汉语专业研究生、教师</t>
  </si>
  <si>
    <t>汉语作为第二语言教学的教学技术研究</t>
  </si>
  <si>
    <t>《汉语作为第二语言教学的教学技术研究》所选文章为教学技术研究的顶尖专家学者近年来发表的文章，并按照章节的形式编排成书。全书共分八章，分别为：汉语教育技术研究形势分析；多媒体汉语教学原理探讨；网络汉语教学设计与学习策略研究；网络汉语学习环境构建研究；汉语教学前沿技术应用与探讨；信息化教学实证研究与计算机模拟；汉语教学中的信息挖掘与利用；信息技术应用于汉语教学的反思与对策。</t>
  </si>
  <si>
    <t>国际汉语研究人员、教师、学生</t>
  </si>
  <si>
    <t>剑桥商务英语沟通技能：跨文化商务沟通(附CD、DVD)</t>
  </si>
  <si>
    <t>[英]鲍勃•迪格南 编著</t>
  </si>
  <si>
    <t>《剑桥商务英语沟通技能：跨文化商务沟通》这本书内容覆盖了写作、口头交流，以及学习者为与同事相处和商业伙伴合作需要做哪些准备。本书以不同文化为背景，详述了不同文化下的沟通技能。书后附有练习答案和录音脚本，且随书附有配套音频和视频。</t>
  </si>
  <si>
    <t>适用于高等院校商务英语专业的教师及学生，也可供希望提高英语交际水平尤其是商务英语交际能力的人员学习和参考。</t>
  </si>
  <si>
    <t>剑桥商务英语沟通技能：高级商务写作(附CD)</t>
  </si>
  <si>
    <t>[英]蒂姆•班克斯 编著</t>
  </si>
  <si>
    <t>《剑桥商务英语沟通技能：高级商务写作》这本书几乎覆盖商务写作的所有方面——邮件、信函和报告。内容主要集中在沟通技能及写作大纲。书后附的CD再现了真实的商务人士如何会面，以及电话沟通。书后附有练习答案和录音脚本。</t>
  </si>
  <si>
    <t>剑桥商务英语沟通技能：演讲与展示(附CD、DVD)</t>
  </si>
  <si>
    <t>[英]马克•鲍威尔 编著</t>
  </si>
  <si>
    <t>《剑桥商务英语沟通技能：演讲与展示》这本书中囊括了大量的顶级商务沟通专家给出的商务技巧和建议，并系统地介绍了读者必须掌握的关键的语言技巧和演讲技巧。本书篇幅不大，读者花费很少的时间与精力就能获得出乎意料收获。书后附有练习题答案、音频脚本以及音视频光盘。</t>
  </si>
  <si>
    <t>剑桥商务英语沟通技能：国际商务谈判(附CD)</t>
  </si>
  <si>
    <t>英语是国际商务沟通中应用的语言。沟通技能无论对于职业生涯还是谈判来说都很重要。《剑桥商务英语沟通技能：国际商务谈判》这本书能教会学习者掌握保证他们在国际谈判中必需的技能、语言和技巧。书后附有练习答案和录音脚本，以及音频光盘。</t>
  </si>
  <si>
    <t>99幅图教你法语拼写不犯错</t>
  </si>
  <si>
    <t>H323</t>
  </si>
  <si>
    <t>[法]桑德琳·康帕斯 著</t>
  </si>
  <si>
    <t>朱晔 译</t>
  </si>
  <si>
    <t>本书顾名思义，是用99幅图来讲解法语中最易拼写错误的99组单词。作者通过日常观察，将法语中最经常被写错的单词汇总列表，甄别出造成拼写困难的“症结”字母，然后将其图形化，通过鲜活有趣的图片吸引读者自然记忆，“一图中的”。99幅图中既有单个词拆解，也有两词比较记忆，同时用浅显易懂的文字补充介绍易混淆的同音异义词、形近词、近义词的词源及语义差别。</t>
  </si>
  <si>
    <t>法语学习者</t>
  </si>
  <si>
    <t>能说会写必备西班牙语8000词</t>
  </si>
  <si>
    <t>H343</t>
  </si>
  <si>
    <t>[法]拉鲁斯出版社 编</t>
  </si>
  <si>
    <t>邵巍 编译</t>
  </si>
  <si>
    <t>《能说会写必备西班牙语8000词》收录8000个日常使用高频词汇，分40个主题场景呈现，每个主题下列出该主题常用词，设置“有用句式”供读者举一反三，增强学习者的沟通能力。“语法小贴士”言简意赅地讲解特殊的语法现象。每个主题后设置“小游戏”，供学习者巩固该主题的重点词汇。本书与原版图书开本保持一致，小32开，图文并茂，形式活泼，方便实用。</t>
  </si>
  <si>
    <t>西班牙语学习者</t>
  </si>
  <si>
    <t>语言接触与语言变异</t>
  </si>
  <si>
    <t>H0-53</t>
  </si>
  <si>
    <t>徐丹 傅京起 主编</t>
  </si>
  <si>
    <t xml:space="preserve">本论文集倡导跨学科、跨领域的语言研究方式。作者们讨论了中国境内语言接触的问题，同时关注了中国北方、中国南方汉语和非汉语的语言接触。在14篇文章里，来自中国、法国、美国、日本的20位学者将语言学和分子人类学、历史学、考古学等领域的研究结合起来，考察中国境内语言接触
的状况。
本论文集和2017年由Springer Nature出版的英文论文集Languages and Genes in Northwestern China and Adjacent Regions(eds. Xu Dan &amp; Li Hui)是姊妹篇。两部论文集均是关于语言接触和语言变异的研究。中文论文集的特点是面更广，语言从南到北、自古及今，强调跨学科、跨领域的研究视角。
</t>
  </si>
  <si>
    <t>语言接触、民族语、语法化研究方向学者和学生</t>
  </si>
  <si>
    <t>语言学课堂——当哲学家遇到认知语言学</t>
  </si>
  <si>
    <t>[日]西村义树
[日]野矢茂树 著</t>
  </si>
  <si>
    <t>郑若曦 李菲 译</t>
  </si>
  <si>
    <t xml:space="preserve">本书讲述了一位热爱语言学的哲学家，向一位认知语言学家学习语言学的六次奇妙旅程。语言哲学与认知语言学的关系源远流长，很多认知语言学的基本概念都来源于语言哲学，而认知语言学的蓬勃发展也在反过来推动着语言哲学的发展。
本书的两位作者，西村义树教授和野矢茂树教授，分别为日本第一学府东京大学的语言学教授和哲学教授，他们在各自的研究领域——认知语言学和语言哲学——均是享誉盛名的著名学者。本书采取的是哲学家作为学生向语言学家提问的形式，其实是一次认知语言学与语言哲学的亲密对话，特别是在语词的意义与指称、范畴理论、隐喻理论、因果关系等方面的对接与碰撞尤其引人注目。
</t>
  </si>
  <si>
    <t>语言学和哲学爱好者</t>
  </si>
  <si>
    <t>军语概论</t>
  </si>
  <si>
    <t>E-61</t>
  </si>
  <si>
    <t>韩韧 主编</t>
  </si>
  <si>
    <t>《军语概论》分上、下编，上编写的是军语的基础理论，下编写的是军语的实际工作。《军语概论》的编写坚持从军语工作的实际需要出发，全面、系统、完整地研究了军语的基本理论，总结了《军语》编修工作60多年来的实践经验，探讨了《军语》编修工作的基本规律；从理论与实践的结合上提出了《军语》编修工作的方针、原则、指导思想和解决重点难点问题的方法与思路，阐明了我军军语工作的发展方向、趋势和军语的建设、管理、研究等一系列重大问题，从而构建了用于指导军语实践的理论体系，提出了编修我军《军语》的基本方法，阐明了军语建设、管理和研究的基本思路和路径，以期填补军事科学研究领域的空白，成为第一部全面梳理和研究军语基础理论与编纂实践的标志性成果。</t>
  </si>
  <si>
    <t>语言学工作者，军队语言研究者</t>
  </si>
  <si>
    <t>隐喻的逻辑：可能世界之可类比部分</t>
  </si>
  <si>
    <t>[美]埃里克·查尔斯·斯坦哈特 著</t>
  </si>
  <si>
    <t>兰忠平 译</t>
  </si>
  <si>
    <t xml:space="preserve">《隐喻的逻辑：可能世界之可类比部分》以认知意义为视角、以类比为基础、以计算程序为手段、以隐喻的真值和推理为研究对象，对隐喻展开了多学科研究。为解决隐喻的逻辑问题，作者深入研究隐喻语言的句法结构、概念结构、可能世界语义学，以语义角色的介入改造传统谓词演算，建构NETMET计算程序。在探讨隐喻所基于的类比逻辑之后研究类比等值，并透过类比等值，研究隐喻的生成、解释、蕴含复合体（implication complex）、溯因推理、隐喻的证实条件、隐喻的词汇意义和语义公设等。
本书涉及逻辑学、哲学、计算机科学、形式语言学、结构主义语言学、可能世界语义学、隐喻学等，可供汉语、英语、哲学、逻辑学、计算机科学等专业的本科生、硕土生、博土生阅读，也可供不同学科的教师用作教学参考书。
</t>
  </si>
  <si>
    <t>汉语、英语、哲学、逻辑学、计算机科学等专业师生及研究者。</t>
  </si>
  <si>
    <t>翻译之耻：走向差异伦理</t>
  </si>
  <si>
    <t>[美]劳伦斯·韦努蒂 著</t>
  </si>
  <si>
    <t>蒋童 译</t>
  </si>
  <si>
    <t xml:space="preserve">学界需要翻译，却将其边缘化，《翻译之耻》探索了翻译与学术界之间的紧张关系。作为专业译者，劳伦斯•韦努蒂提出，时下流行的作者观念在文学研究领域贬低了翻译，同时也强化了版权法中对“著作权”的不当定义。此外，针对各类学术机构对翻译的忽视，出版商对译者的不公正待遇，本书均给出了毫不留情的批评。
从早期基督教的《圣经》翻译，到日本现当代小说的翻译，韦努蒂的研究均有涉猎。他揭示了译本在构建翻译伦理的社会影响，并提出，翻译伦理促使译作以语言差异和文化差异这一更广阔的视角被写作、阅读和评价。
</t>
  </si>
  <si>
    <t>学术翻译和文学翻译实践者、翻译理论课程的教师和学生</t>
  </si>
  <si>
    <t>外语小科研入门</t>
  </si>
  <si>
    <t>外文科研方法从书</t>
  </si>
  <si>
    <t>黄忠廉 刘丽芬 著</t>
  </si>
  <si>
    <t>小科研，指难度较小、篇幅较短的小规模科学研究。所谓“小”，或指字数少的知识性总结，或指涉及面较窄的初步研究，或指难度低的普及性科研，或指以大众阅读为主的写作。外语小科研，简言之，指对外国语言、文学与文化三大领域某个知识性或/和学术性小问题进行译介与研究的科学活动，或对其中某个大问题作简要的译介与研究。本书属于入门式初级读本，旨在激起科研兴趣，培养初步的科研能力；可用于本科生的选修课，硕士生的必修课，也可作为大中小学青年教师的补修课。</t>
  </si>
  <si>
    <t>外语专业本科生、研究生、中小学外语教师、高校外语青年教师等四类读者。</t>
  </si>
  <si>
    <t>语言战略研究 2019年第1期</t>
  </si>
  <si>
    <t>李宇明 主编</t>
  </si>
  <si>
    <t>《语言战略研究》是我国第一份以语言政策和语言规划为主要内容的专业学术期刊。本刊核心文章，从公共政策、语言战略和语言生活的视角，考察语言政策及规划的理论与实践。主要关注语言社会学或宏观社会语言学问题，涵盖经典语言政策规划框架中的主要内容，侧重语言政策、语言规划、语言国情、双语教育、语言与社会、多元文化等。</t>
  </si>
  <si>
    <t>英语语法论</t>
  </si>
  <si>
    <t>应用语言学译丛</t>
  </si>
  <si>
    <t>[英]理查德·哈德森 著</t>
  </si>
  <si>
    <t>徐春山 译</t>
  </si>
  <si>
    <t>本书将依存语法等引入英语语法的教与学中，帮助读者从一个新颖的角度去审视传统的语法概念，理解语言中普遍存在的语法现象，如词的分类以及词与词之间关系等，并通过大量的图式与练习指导读者将其应用于分析真实英语文本。本书基于现代语言学理论，为读者介绍了一种面向实践的语法体系，可用于对真实的文本进行高效的句法分析，对语言学习者与语言研究者具有较重要的价值。</t>
  </si>
  <si>
    <t>应用语言学专业师生及爱好者</t>
  </si>
  <si>
    <t>句法计量分析</t>
  </si>
  <si>
    <t>H043</t>
  </si>
  <si>
    <t>[德]莱因哈德·科勒 著</t>
  </si>
  <si>
    <t>章红新 丛进 译</t>
  </si>
  <si>
    <t xml:space="preserve">本书阐释了构建符合科学哲学的语言学理论的主要思路，介绍了句法层面的定量概念与属性及其研究方法，在此基础上探讨了频率、复杂度、位置、深度、长度、信息量以及若干总藏之间等句法属性的关系，以及语言需求对于这些属性和关系的影响，从而建立了句法子系统协同模型。
本书将句法研究和计量语言学两个领域结合起来进行研究，用大量的事例说明计量模型和方法也可以应用到句法研究领域，为句法计量研究提供了新的思路，可供对句法或计量语言学感兴趣的研究者参阅。
</t>
  </si>
  <si>
    <t>语言学研究专业师生</t>
  </si>
  <si>
    <t>弗雷格－－语言哲学</t>
  </si>
  <si>
    <t>汉译世界学术名著丛书·17辑</t>
  </si>
  <si>
    <t>[英]达米特 著</t>
  </si>
  <si>
    <t>黄敏 译</t>
  </si>
  <si>
    <t>弗雷格(1848-1925)是分析哲学的奠基人，整个二十世纪分析哲学传统的核心议题，在很大程度上是由弗雷格制定的。但弗雷格本人对学术界的直接影响范围很窄，而主要是通过维特根斯坦和罗素间接地确定其原创思想家的地位，真正确定弗雷格作为分析哲学奠基人地位的，是达米特。分别出版于1973年的Frege: Philosophy of Language和1993年的Frege: Philosophy of Mathematics，对弗雷格的语言哲学和数学哲学（这两部分构成了弗雷格哲学思想的全部）分别做了全面系统的阐述。这两部著作在出版后在学术界产生了巨大影响，其中的Frege: Philosophy of Language仅是1981年的剑桥版本就被引用2173次，2011年出版的关于弗雷格哲学的剑桥指南The Cambridge Companion to Frege中还开辟专章，介绍达米特对弗雷格的解读。如果说，制定了分析哲学核心议题的是弗雷格，那么制定弗雷格哲学研究的核心议题的，是达米特。
Frege: Philosophy of Language这部著作实际上有两个任务，其一，系统阐述弗雷格的语言哲学，其二，阐述语言哲学核心内容是如何通过弗雷格的工作成型的。因此，这不是一部专注于弗雷格著作文本的解释性著作，而是一部在全面消化弗雷格著作的基础上，对弗雷格思想的内在机理进行研究的著作。达米特本人作为一名经验丰富的哲学家，在哲学史研究与对哲学问题的思考间建立了一种相互激励相互推进的关系。他通过对哲学问题的思考在弗雷格观点中找到切入点，然后利用在弗雷格那里学到的东西，获得对哲学问题的洞见。这部著作是这种研究方式的典范。这种研究方式使达米特在与弗雷格的关系中找到一个恰当的位置，它既非完全同情式的，也非完全批判式的，而是一个可以在同情与批判之间灵活调整，使两个方向均相得益彰的位置。通过这种研究，达米特获得了据以建立自己哲学思想的理论高度，从而获得了一流哲学家的地位。</t>
  </si>
  <si>
    <t>分析哲学专业学习者及研究者。</t>
  </si>
  <si>
    <t>伦理学原理</t>
  </si>
  <si>
    <t>[英]G.E.摩尔 著</t>
  </si>
  <si>
    <t>陈德中 译</t>
  </si>
  <si>
    <t xml:space="preserve">一直到19世纪末，伦理学与规范伦理学是同一概念。1903年，摩尔的《伦理学原理》出版，宣告了另一种伦理学即元伦理学的诞生。尔后半个多世纪，元伦理学在西方伦理学王国一直居于主导地位。20世纪60年代以后，随着美德伦理学的兴起，以及道德心理学研究的复兴，伦理学研究呈现出了规范伦理学、美德伦理学与元伦理学鼎足发展的局面。而由摩尔所倡导的元伦理学研究的哲学意义，仍然是当代伦理学大家关注的重心。正是基于这个原因，摩尔的《伦理学原理》才被列选为20世纪前半叶唯一一部伦理学经典名著。（另外一个原因是，自分析哲学兴起以后，传统的伦理学研究受到了重挫，直到20世纪后半叶才重新复兴。） 
在《伦理学原理》一书中，摩尔提出的“自然主义谬误”的命题，进一步澄清了伦理学的学科内容。摩尔认为，怎样给“善”下定义是全部伦理学中最根本的问题。而恰恰在这个问题上，存在以下两种自然主义的谬误：一种是把善性质混同于某种自然物或某种具有善性质的东西，从“是”（is）中求“应当”（ought），使“实然”与“应然”混为一谈。另一种是把善性质混同于某种超自然、超感觉的实在，从“应然”、“应当”中求“实在”,进而把“应当”的愿望当作超然的实体。摩尔自己的主张是，“善”是不可定义的，只能靠我们的直觉来把握。摩尔的这一主张被伦理学界称作“开放性问题论证”。在上述分析的基础上，摩尔把全部伦理学问题分为三类：一是研究“什么是善”的伦理学本质问题，这就是元伦理学；二是研究哪些事物就其本身为善（即作为目的善）的伦理学理论问题；三是研究如何达到善的行为（即作为手段善）的伦理学实践问题。元伦理学研究道德的本原问题，即什么是善，这是一个价值问题。规范伦理学研究道德的存在问题，这是一个规范问题。这样，摩尔就区分了元伦理学与规范伦理学，从而开创了20世纪以来的元伦理学研究。
</t>
  </si>
  <si>
    <t>伦理学研究者，哲学爱好者</t>
  </si>
  <si>
    <t>哲学书简</t>
  </si>
  <si>
    <t>汉译世界学术名著丛书·16辑</t>
  </si>
  <si>
    <t>B565.25</t>
  </si>
  <si>
    <t>[法]伏尔泰 著</t>
  </si>
  <si>
    <t>闫素伟 译</t>
  </si>
  <si>
    <t xml:space="preserve">《哲学书简》又称《英国书简》是伏尔泰1726至1729年避居英国期间，潜心考察英国的政治制度、哲学和文艺，回国后以书信的形式发表的一部重要著作。在这部书中，伏尔泰宣扬英国资产阶级革命后的成就，抨击法国的专制政体，宣传唯物主义哲学思想。他认为人一生下来就应当是自由的，在法律面前应当人人平等。他主张在法国建立一个在“哲学家”引导下，依靠资产阶级力量的开明君主制，国内有言论出版自由等等。他反对天主教会，激烈谴责教士的贪婪和愚民的说教，他称天主教教主为“恶棍”，称教皇为“两足禽兽”，号召人民粉碎教会这个邪恶势力。 </t>
  </si>
  <si>
    <t>大中专院校师生</t>
  </si>
  <si>
    <t>伦理学与哲学的限度</t>
  </si>
  <si>
    <t>[英]B.威廉斯 著</t>
  </si>
  <si>
    <t>陈嘉映 译</t>
  </si>
  <si>
    <t xml:space="preserve">《伦理学与哲学的限度》是当代英国著名伦理学B.威廉斯的代表作，初版于1985年。在本书中，威廉斯检讨了伦理学理论的几种代表性理论如亚里士多德传统和康德传统，指出伦理学理论反思的对象应该是人的伦理生活，而不应该是人的伦理反思。如果把伦理学定位为后者，并且一味地要在一定的理论起点上为人的伦理活动寻找解释，就会实际地破坏了我们的真实伦理生活面貌。因此，伦理理论的问题，在于其不知反思的节制。威廉斯因此提出，反思有可能破坏人们的伦理生活。尽管现代社会已经不可避免地进入到了全面反思的阶段，我们仍然有必要对于反思在伦理理论中，以及反思在一般的哲学思考中的作用保持警惕。
本书的出版为当代英美伦理学乃至当代哲学的发展一件大事。英国学界在2015年6月特意为本书出版三十周年开了学术研讨会。本书的意义，在于对于哲学理论本身的自我陶醉现象进行了深刻反省，可以说是一本写给伦理学家的伦理学书籍，一本写给哲学家的哲学书籍。本书自其出版之初，就以其观点之深刻犀利，成为了当代学术名著，成为了世界各地伦理学专业的必读书。本书在国内学界也广为哲学研究者所讨论和阅读，成为不少课程和论文的关注对象。
</t>
  </si>
  <si>
    <t>哲学和伦理学专业师生及研究者</t>
  </si>
  <si>
    <t>西西弗神话</t>
  </si>
  <si>
    <t>I565.65</t>
  </si>
  <si>
    <t>[法]加缪 著</t>
  </si>
  <si>
    <t>杜小真 译</t>
  </si>
  <si>
    <t xml:space="preserve">《西西弗神话》是法国著名作家加缪的一部重要的哲学论集，被人称作是存在主义的封篇之作，它以如诗的语言，提出了与人的生命息息相关的一个个命题，即人生存在的荒谬感。加缪在书中一层一层地剥离人生虚幻的外衣，将其荒谬的本质赤裸裸地揭露出来。然而荒谬不是绝望，因为看穿幸福的同时也就看穿了痛苦。对于西西弗来说，地狱死神都算不了什么，他才是自己生命的主人。人类的激情和斗志没有什么能够阻挡。回到几千年前的奥林匹斯山巅，你会见到滚石上山的西西弗正愉快地唱着歌儿，不知忧烦，不问明天。因此，加缪曾在获奖演说中说他不信神，但他仍然崇拜一个圣徒，仍然要跪在一个圣徒面前祈祷，这个圣徒就是加缪笔下的西西弗。 </t>
  </si>
  <si>
    <t>哲学专业师生、研究者及爱好者。</t>
  </si>
  <si>
    <t>论三位一体</t>
  </si>
  <si>
    <t>B972</t>
  </si>
  <si>
    <t>[古罗马]奥古斯丁 著</t>
  </si>
  <si>
    <t>周伟驰 译</t>
  </si>
  <si>
    <t>《论三位一体》是奥古斯丁最重要的三部著作之一（《忏悔录》、《上帝之城》、《论三位一体》）。《论三位一体》侧重于从上帝三位一体本身的角度，来考察神与人的关系。它被认为是理论水平最深的一部著作，也被公认为代表了奥古斯丁神哲学的巅峰，也可以说是整个教父哲学的理论巅峰。按照我们今天的学科分类，《论三位一体》既可以说是神学的，也可以说是哲学的、心理学的。在前面七章里，奥古斯丁主要讨论了神学的问题，在后面的章节里，奥古斯丁主要讨论了哲学的问题。它里面的许多思想，对后世产生了重大的影响。</t>
  </si>
  <si>
    <t>哲学、神学专业师生、研究者及对奥古斯丁著作感兴趣的读者。</t>
  </si>
  <si>
    <t>哲学语法</t>
  </si>
  <si>
    <t>[奥]维特根斯坦 著</t>
  </si>
  <si>
    <t>韩林合 译</t>
  </si>
  <si>
    <t xml:space="preserve">《哲学语法》是后期维特根斯坦的一部重要著作，可以说是其后期代表作《哲学研究》的雏形。其中主要批评了其前期有关语言、心灵和世界的思想，提出了相关的新的理解，并对哲学的本性做出了全新的诠释，断言哲学研究就是语法研究。 </t>
  </si>
  <si>
    <t>哲学专业师生及研究者</t>
  </si>
  <si>
    <t>林中路</t>
  </si>
  <si>
    <t>B516.54-53</t>
  </si>
  <si>
    <t>[德]海德格尔 著</t>
  </si>
  <si>
    <t>孙周兴 译</t>
  </si>
  <si>
    <t>《林中路》为20世纪德国著名思想家海德格尔最重要的著作之一，已被视为现代西方思想的一部经典作品，是进入海德格尔思想的必读之作。本书汇集了作者30、40年代创作的六篇重要文章，几乎包含海德格尔后期思想的所有方面。其中最引人注目的是海德格尔围绕“存在之真理”问题对艺术和诗的本质的沉思，以及海德格尔独特的“存在历史”观，也即对西方形而上学以及西方文明史的总体观点。</t>
  </si>
  <si>
    <t>哲学研究及爱好者，艺术系大中专院校师生。</t>
  </si>
  <si>
    <t>存在与时间(中文修订第二版)</t>
  </si>
  <si>
    <t>B086；B516.54</t>
  </si>
  <si>
    <t>陈嘉映 王庆节 译</t>
  </si>
  <si>
    <t xml:space="preserve">《存在与时间》是德国哲学家海德格尔的代表著作，1926年写就，翌年出版。它也是本世纪最重要的哲学著作之一，不仅影响了此后多种重要哲学流派和重要哲学家，而且在文学批评、社会学、神学、心理学、政治学、法学等多种领域产生了广泛而深刻的影响。
《存在与时间》一书批判了自柏拉图、亚里士多德以来把哲学当成知识，把存在当作存在者来研究的传统。同时抛弃了近代以笛卡尔为代表的哲学研究中以认识为起点的方法。海德格尔哲学是从人的存在——此在入手，在对“存在”的追问中达到存在的意义的澄明。他在对人的存在状况的分析中为现代人的根本情绪提供了一种把非理性的东西理性化了的形而上学的解释。海德格尔的《存在与时间》所奠基的存在哲学无论在研究宗旨上还是在内容上都意味着西方哲学的一次重大转变。
</t>
  </si>
  <si>
    <t>大中专院校师生，哲学爱好者。</t>
  </si>
  <si>
    <t>逻辑研究(全两卷,三册)</t>
  </si>
  <si>
    <t>[德]埃德蒙德·胡塞尔 著</t>
  </si>
  <si>
    <t>倪梁康 译</t>
  </si>
  <si>
    <t xml:space="preserve">胡塞尔的《逻辑研究》一书共分两卷，第一卷“纯粹逻辑学导引”发表于1900年；第二卷“现象学和认识论研究”发表于1901年，由六项研究组成，前五项研究构成第二卷的上册，第六项研究单独构成第二卷的下册。全书的德文原版共有一千三百多页。1913年，在经胡塞尔本人做了较大程度的修改之后，《逻辑研究》又发行了第二版。中译本根据《胡塞尔全集》考证版译出，分别标明第一、二版的差异。 
《逻辑研究》在双重意义上是“划时代”的：一方面自然是因为它与20世纪同龄，它的第一版发表于1900/01年，可以说是20世纪的一声开门礼炮；而20世纪的结束也就意味着《逻辑研究》百年效果史的完成。另一方面，《逻辑研究》的发表意味着哲学史上一个新的时代之开辟，狄尔泰甚至将它誉为“哲学自康德以来所做出的第一个伟大进步”。波亨斯基在五十年代曾将《逻辑研究》看作是“对二十世纪哲学的最大丰富”，这在今天来看也不能算是夸张。海德格尔虽然对其老师时有批评，但他始终承认对《逻辑研究》之研究构成他哲学的一个关键出发点，他的“现象学之路”绝大部分是围绕这部著作展开；他对此书的迷恋，或者说，从此书中发出的“魔力”甚至“一直延伸到它的版式和扉页这些外在的东西上”。——似乎各种风格的哲学家都在《逻辑研究》中找到了他们所要寻求的东西。无论如何，随《逻辑研究》发表而形成的欧洲大陆现象学运动无疑可以被看作是本世纪最重要的哲学思潮。因而《逻辑研究》观其左右足可以与《数学原理》论高低，视其前后更能够与《存在与时间》相呼应。
</t>
  </si>
  <si>
    <t>现象学的观念</t>
  </si>
  <si>
    <t>B516.52;B089</t>
  </si>
  <si>
    <t>[德]胡塞尔 著</t>
  </si>
  <si>
    <t>《现象学的观念》是胡塞尔1907年在哥廷根大学任教时的讲稿。1926年，胡塞尔当时的助手兰德格雷贝把胡塞尔的这份用速记方式写下的讲稿译成一般文字，而后胡塞尔又在上面作了修改和注释，准备出版。胡塞尔文库在1947年首先把该书作为《胡塞尔全集》的第二卷出版。《现象学的观念》的产生标志着胡塞尔一生思想发展的第二个重要转折点。在这部著作中，胡塞尔在现象学还原的道路上已基本完成了向超越论现象学的突破，从而成为一名超越论观念主义者。</t>
  </si>
  <si>
    <t>泰阿泰德</t>
  </si>
  <si>
    <t>B502.232</t>
  </si>
  <si>
    <t>[古希腊]柏拉图 著</t>
  </si>
  <si>
    <t>詹文杰 译注</t>
  </si>
  <si>
    <t>《泰阿泰德》是柏拉图的一篇重要作品，处于从中期对话录向晚期对话录过渡的阶段。它不可能是一篇早期作品，尽管在形式上它与早期对话录有相似之处，譬如，探究特定概念的定义，采用苏格拉底式的辩驳论证，以无结论的方式结尾，等等。《泰阿泰德》这篇对话录由两场谈话组成。前一场是欧几里德和特尔普西翁两人简短的铺垫性谈话。这两人都是麦加拉人，也是苏格拉底的追随者，在后者临死的时候，这两人都在场。欧几里德在这段简短的谈话中赞美了泰阿泰德，并说他曾经听苏格拉底向他转述了一场涉及泰阿泰德的谈话。欧几里德自称把这场谈话记录下来了，并且让仆人为特尔普西翁朗读出来。这读出来的内容就是《泰阿泰德》的主体部分，它是苏格拉底、塞奥多洛和泰阿泰德之间的一场哲学谈话，其主题是探究“知识”的本性。在结束谈话之时，苏格拉底说自己将去对付美勒托等人的控告。作者在此无疑暗示了苏格拉底的临死。这样，整篇对话录实际上处在临死的泰阿泰德和临死的苏格拉底之间；不难看出，柏拉图创作这部作品同时隐含着对这两人的纪念。</t>
  </si>
  <si>
    <t>斐德若篇</t>
  </si>
  <si>
    <t>C913.1;H05</t>
  </si>
  <si>
    <t>朱光潜 译</t>
  </si>
  <si>
    <t>《斐德若篇》是柏拉图的对话体著作之一。以斐德若和苏格拉底的对话为主要线索，以莱什阿斯和苏格拉底作的三篇关于爱情的文章为讨论中心。阐述了柏拉图对修辞术的看法。文章中涉及对爱情的讨论渗透了柏拉图对爱情的理解。</t>
  </si>
  <si>
    <t>卡尔弥德篇 枚农篇</t>
  </si>
  <si>
    <t>B502</t>
  </si>
  <si>
    <t>王太庆 译</t>
  </si>
  <si>
    <t>本书是柏拉图对话著作中的两篇，《卡尔弥德篇》所讨论的主题是“节制”(sophrosyne)。 《枚农篇》的对话人物是苏格拉底和枚农，讨论的主题是“美德是否可教” 。苏格拉底认为必先清楚“美德是什么”才能确定地回答与美德相关的其它问题。</t>
  </si>
  <si>
    <t>视觉新论</t>
  </si>
  <si>
    <t>B561.27</t>
  </si>
  <si>
    <t>[英]贝克莱 著</t>
  </si>
  <si>
    <t>关文运 译</t>
  </si>
  <si>
    <t>贝克莱用联想来解释人们关于现实世界事物的知识，这种知识本质上是简单观念（心理元素）的结构或复合，由人的联想把它们结合到一起。贝克莱还用这种联想的概念来解释深度知觉。在他的《视觉新论》中，他研究了人们在只有两个维度的视网膜上如何知觉到深处的第三维度的问题。他认为，人们知觉到深处的第三维度是由于经验的结果，即视觉印象与触觉和运动觉联合起来的结果。运动觉则是眼睛在不同距离注视对象时由于适应动作而发生的动作，或者是在走向或离开所看到的对象时由于身体运动而发生的。换句话说，走向物体或伸手拿物体的连续感觉经验与眼肌感觉形成联想，便产生了深度知觉。因此，深度知觉不是一种简单的感觉经验，而是一种必须经过学习才能得到的观念联合。这是第一次用感觉的联合解释纯心理过程。这样贝克莱继续发展了经验主义中的联想主义传统。</t>
  </si>
  <si>
    <t>哲学专业研究者，对哲学感兴趣的普通读者。</t>
  </si>
  <si>
    <t>海拉斯与斐洛诺斯对话三篇</t>
  </si>
  <si>
    <t>B561</t>
  </si>
  <si>
    <t>《海拉斯与斐洛诺斯对话三篇》是英国经验论代表人物贝克莱的代表作。在本书中，作者进一步发挥了他在《人类知识原理》一书中的基本观点，认为物质不是客观的，物质只是在被人感知的范围内存在，物质只是人的各种感官知觉的一些印象或观念的结合体。书中的海拉斯借指古代希腊哲学中唯物主义的主张者，而斐洛诺斯直译就是“爱努斯”。“努斯“即希腊语中的心灵灵魂，泛指感觉、思想、意志等精神活动。作者在本书中所要维护和阐发的，就是作者以“怒斯”统摄存在的著名哲学主张：存在就是感知与被感知。本书以对话体阐发该原理，整个作品显得活泼流畅，因此比其《人类知识原理》一书更具有可读性，观念的阐发也更加完整和逻辑一贯。</t>
  </si>
  <si>
    <t>人生道路诸阶段(全两册)</t>
  </si>
  <si>
    <t>[丹麦]克尔凯郭尔 著</t>
  </si>
  <si>
    <t>京不特 译</t>
  </si>
  <si>
    <t>《人生道路诸阶段》是克尔凯郭尔的代表作。正如克尔凯郭尔的许多著作一样，《人生道路诸阶段》也是托名著作。全书分为“给善意的读者”、“酒中真言”、“一个丈夫对各种反对婚姻的看法的回应”、“有辜的？”-“无辜的？”、“给读者的信”五个章节。克尔凯郭尔以威廉•奥海姆讲述回忆录的形式，以给读者的信的形式，讨论了人生道路的诸阶段，这道路的诸阶段是审美阶段、伦理、宗教阶段。克尔凯郭尔要我们面对主观个体的生存感受去选择自己，他要我们穿透审美生活，在享受生活所带来的幻象和愉悦之后，去发现隐藏在其背后的不幸和痛苦，进而认识到伦理生活的局限，从而最终进入到沉静的宗教阶段。</t>
  </si>
  <si>
    <t>论第一原理</t>
  </si>
  <si>
    <t>B503.23</t>
  </si>
  <si>
    <t>[英]司各脱 著</t>
  </si>
  <si>
    <t>王路 译</t>
  </si>
  <si>
    <t>本书是中世纪哲学家司各脱的重要著作，作者在其中探讨了上帝与第一原理之间的关系。并且从第一原理的角度谈了对上帝的认识，涉及哲学基本概念和问题。司各脱在书中对存在概念的讨论，在中纪纪经院哲学家中是非常独特的，尤其是对上帝是否“存在”（存在这个概念是否适用于上帝）的精细分析，他找出安瑟伦的先天证明的不足之处，尤其是动摇了阿奎那的后天证明。</t>
  </si>
  <si>
    <t>超穷数理论基础(第2版)</t>
  </si>
  <si>
    <t>O144</t>
  </si>
  <si>
    <t>[德]格奥尔格·康托 著</t>
  </si>
  <si>
    <t>陈杰 刘晓力 译</t>
  </si>
  <si>
    <t>本书是一部数学经典。它记录了一百年前数学领域的一项惊人成就，也是数学和哲学思想史上关于无穷观念的一场革命。康托完全背离了自古希腊以来千年的数学传统，创立了集合理论，提出了超穷序数和超穷基数理论，第一次使人们相信，自然数集合与有理数集合是可数的，而实数集合是不可数的；也第一次使人们相信，无穷不仅是存在的，无穷还可以比较大小，甚至无穷可以进行超穷的运算。他所创立的无穷理论，不仅直接导致现代集合论的建立，也极大地推进了数理逻辑的大发展，而逻辑和现代集合论构成了全部数学的基础。本书的引言部分还详尽介绍了一段不为人知的数学历史，追踪了康托创立集合论的思想历程，以及对于数学基础严格化的重要意义。</t>
  </si>
  <si>
    <t xml:space="preserve">大专院校数学、逻辑、哲学专业的学生和教师，对无穷问题及其历史有兴趣的读者 </t>
  </si>
  <si>
    <t>文明的滴定：东西方的科学与社会</t>
  </si>
  <si>
    <t>C0</t>
  </si>
  <si>
    <t>[英]李约瑟 著</t>
  </si>
  <si>
    <t>张卜天 译</t>
  </si>
  <si>
    <t xml:space="preserve">“为什么现代科学没有在中国（或印度）文明中发展，而只在欧洲发展出来？”这就是闻名世界的“李约瑟问题”。荷兰著名科技史家弗洛里斯•科恩（H. Floris Cohen）评价说，在20世纪的学术史上，鲜有一个朴素的问题能够引出如此壮观的成果。
本书包含了英国著名科技史家李约瑟本人对“李约瑟问题”最清晰的表述和回答。李约瑟借用化学反应中的“滴定”概念，对中西文明在社会和思想上的种种成分加以比较，以解释为什么中国的科技成就在中世纪遥遥领先，西方却后来居上产生了现代科学。
</t>
  </si>
  <si>
    <t>科学史、科学社会学、科学文化等领域的教学研究人员和广大爱好者。</t>
  </si>
  <si>
    <t>从封闭世界到无限宇宙</t>
  </si>
  <si>
    <t>N091</t>
  </si>
  <si>
    <t>[法]亚历山大·柯瓦雷 著</t>
  </si>
  <si>
    <t>本书是一部经典的科学史名著，作者为科学思想史学派的创始人亚历山大•柯瓦雷。本书认为，人类的思想在16、17世纪经历了一场深刻的革命，这场革命彻底改变了我们的思维框架和模式，使古代那个秩序井然、有限封闭的世界（cosmos）最终变成了均一无限的宇宙（universe），也使价值世界同事实世界完全分离开来。近代科学和哲学既是这场革命的根源又是它的成果，近代科学史和哲学史必须相互参照来研究。</t>
  </si>
  <si>
    <t>西方科学史教学研究人员和爱好者。</t>
  </si>
  <si>
    <t>论道德的谱系</t>
  </si>
  <si>
    <t>B516.47;B82</t>
  </si>
  <si>
    <t>[德]尼采 著</t>
  </si>
  <si>
    <t>赵千帆 译</t>
  </si>
  <si>
    <t xml:space="preserve">本书与《善恶的彼岸》并称，为尼采晚期著作，是其思想发展至最成熟阶段的文字。为回应评论家对其作品《善恶的彼岸》的批评，尼采以15天时间起草了三篇文章，合集为《论道德的谱系》。
《论道德的谱系》论述了道德观念产生的自然、社会、生理甚至病理条件,发掘了人们在不同时期、不同条件下创造不同价值判断的共同的原始动力。尼采说此书是“一个心理学家为重估一切价值而做的三篇关键性的预备之作。
</t>
  </si>
  <si>
    <t>敌基督者</t>
  </si>
  <si>
    <t>B978</t>
  </si>
  <si>
    <t>余明锋 译</t>
  </si>
  <si>
    <t>《敌基督者》是尼采发疯前最后一部著作，通篇都是嬉笑怒骂，其修辞效果往往使读者忽略了作者的哲学意图。《敌基督者》既是关于基督教的历史与本质的探究——叙述了从犹太教到基督教的历史演变过程，然后揭示了基督教的本质，并探讨了它如何自下而上地征服了罗马帝国，且一直影响到现代——同时也是一部深刻的哲学著作，其所关心的一个永恒问题是真理与信仰的关系。</t>
  </si>
  <si>
    <t>专业研究者，对哲学、尼采、真理等问题感兴趣的读者</t>
  </si>
  <si>
    <t>美学史</t>
  </si>
  <si>
    <t>汉译世界学术名著丛书</t>
  </si>
  <si>
    <t>B83-095</t>
  </si>
  <si>
    <t>[英]鲍桑葵 著</t>
  </si>
  <si>
    <t>李步楼 译</t>
  </si>
  <si>
    <t xml:space="preserve">《美学史》是一部比较详细而完整的西方美学史专著，对上自古希腊罗马，下迄当代的美学发展历程作了全面、系统的考察，集中反映了作者的唯心主义美学史现。重点论述了自然美同艺术美的关系，从论述美学史和美的艺术史、自然美和艺术美、美的定义及其与美学史的关系入手，在对这些关系作了明确阐述的基础上，按美学史发展的线索对各个时代的美学理论予以考察和论证，并叙述了各个时期审美意识的特征以及这些审美特征赖以形成的历史基础和现实条件。
鲍桑葵是一个新黑格尔主义者，《美学史》集中反映了其唯心主义美学史观，从这部美学史著中，不难看出，鲍桑葵的美学史观深深打上了黑格尔美学体系的烙印。 《美学史》的主要读者对象乃是有志于从哲学上了解下列问题的人们：按照世界史上各个不同时期的主要思想家的设想，美在人类生活的体系中究竟占有什么地位和具有什么价值？
</t>
  </si>
  <si>
    <t>哲学及美学研究者</t>
  </si>
  <si>
    <t>论存在者与本质</t>
  </si>
  <si>
    <t>汉译世界学术名著丛书·15辑</t>
  </si>
  <si>
    <t>B503.21</t>
  </si>
  <si>
    <t>[意]托马斯·阿奎那 著</t>
  </si>
  <si>
    <t>段德智 译</t>
  </si>
  <si>
    <t>本文是托马斯•阿奎那的早期作品，不同于其《神学大全》、《反异教大全》和《真理论》这样的鸿篇巨制，本书更接近于哲学小品。虽然本书篇幅不长，却是阿奎那著作中最具形而上学底蕴、最见形而上学系统的哲学精品。对存在者、本质、存在、本体这些形而上学概念的讨论、分析与理解构成了托马斯•阿奎那整个神学哲学的基础，换而言之本书是阿奎那所有著作的理论支点，是托马斯主义的理论高地。</t>
  </si>
  <si>
    <t>哲学和宗教学研究者，对哲学和宗教感兴趣的一般读者。</t>
  </si>
  <si>
    <t>犯罪社会学</t>
  </si>
  <si>
    <t>D917.3</t>
  </si>
  <si>
    <t>[意]恩里科·菲利 著</t>
  </si>
  <si>
    <t>郭建安 译</t>
  </si>
  <si>
    <t>本书是菲利的代表作。本书对犯罪学诸多问题进行了研究,提出了相应的对策，尤其是关于犯罪原因三元论以及陪审团制度的论述更具有鲜明的特色。这对于我们了解犯罪学、制定刑事政策具有重要的借鉴意义。菲利认为，导致犯罪的原因是三个要素的共同作用，即人类学因素、自然因素和社会的因素，而不是某一个单一的要素所决定。菲利的犯罪学多因论开创了犯罪学研究的新方法论。</t>
  </si>
  <si>
    <t>法学专业师生及相关研究人员</t>
  </si>
  <si>
    <t>论法律</t>
  </si>
  <si>
    <t>杨天江 译</t>
  </si>
  <si>
    <t xml:space="preserve">《论法律》是托马斯•阿奎那系统讲解法学理论的部分，在《神学大全》中体现为第二集第一部分（II-I）问题90-108。问题90-97分别涉及“法律的本质”“法律的种类”“法律的效果”“永恒法”“自然法”“人法”“人法的权力”和“法律的变动”等基本问题。从问题98开始探讨“旧约法律”，分别涉及“总论旧约法律”“旧约法律的训令”“旧约法律的道德训令”“礼仪训令”“礼仪训令的原因”“礼仪训令的期间”“司法训令”和“司法训令的原因”。问题106-108探讨的是“新约法律”，包括“总论福音法律”“新约法律与旧约法律的关系”和“新约法律的内容”。每个问题下面又包括若干小问题，通过对每个小问题的质疑与回答论点和论证得以揭示出来。
《论法律》几乎涉及到了法律的每个方面，阿奎那不仅试图回答他所能想到的每个问题，而且还把教会法、罗马法以及早期教父和古希腊哲学家的论点都纳入了其中。例如在定义法律时，阿奎那就采纳了四因说的。他认为法是由关心共同善的人颁布的以共同善为目的的理性指令。其中颁布是法的形式因，共同善是法的目的因，关心共同体制定并颁布法者是动力因，而共同体或者人的行为则是质料因。阿奎那在谈论法时并不局限于实在法的思想，而是从启示、神学、形而上学、伦理学以及其他哲学分支中汲取养分，这既是十三世纪的知识氛围使然，也是阿奎那自身理论的特色。
</t>
  </si>
  <si>
    <t>政治、哲学、法律等相关专业本科及以上，或相关兴趣人士</t>
  </si>
  <si>
    <t>科西嘉制宪意见书</t>
  </si>
  <si>
    <t>D956.51</t>
  </si>
  <si>
    <t>[法]卢梭 著</t>
  </si>
  <si>
    <t>李平沤 译</t>
  </si>
  <si>
    <t xml:space="preserve">《科西嘉制宪意见书》写作于《社会契约论》出版之后，是卢梭以“立法者”身份指导科西嘉制宪、将《社会契约论》原理运用于当时代的具体宪政实践的典型个案。
本书篇幅不长，正文前面的“序言”尤为简短，短短几百字却把人民与政府的关系以及政府必然产生弊病的根源和救治良方阐述得十分精辟；正文对科西嘉岛的社情民意进行了充分评估，对科西嘉宪法的基本原则与制度框架进行了总体设计，从中可以看出卢梭对农业、农民与平等、朴素的自然美德的推崇以及对于现代工商业资本主义与城市扩张所带来的不平等与道德蜕变的警觉，反映了卢梭对日内瓦式的“小国共和”理想的坚守。
</t>
  </si>
  <si>
    <t xml:space="preserve">大中专院校师生，研究人员，普通读者 </t>
  </si>
  <si>
    <t>政治经济学(卢梭)</t>
  </si>
  <si>
    <t>《政治经济学》是卢梭1755年发表在《百科全书》上的一个词条，主要论述国家主权与政府行政权区别，明确这两个权力的隶属关系，是国家政治体制良好运作的首要条件。本书也是卢梭的经典名著之一。</t>
  </si>
  <si>
    <t>大中专院校师生，研究人员，普通读者</t>
  </si>
  <si>
    <t>现时代的根本特点</t>
  </si>
  <si>
    <t>B516.33</t>
  </si>
  <si>
    <t>[德]费希特 著</t>
  </si>
  <si>
    <t>沈真 梁志学 译</t>
  </si>
  <si>
    <t>在德国古典哲学中，费希特的《现时代的根本特点》(1806年)就像康德的《从世界公民的观点来看普遍历史的观念》（1784年）和黑格尔的《历史哲学演讲录》（1822-1831）一样，是从先进文明的全球化角度来考察人类历史发展的逻辑的。在本书中，作者指明，每个民族的历史既有其必然的发展趋势，也有其偶然的变化形态，因此每个民族的成员应该既以世界公民的意识，也以爱国主义的态度看待和参与历史进程。由此，本书不仅上继了康德的传统，而且下开了黑格尔的先河。费希特的历史哲学在德国古典哲学的历史观的发展中是一个重要的阶段。</t>
  </si>
  <si>
    <t>大中专院校师生、研究人员以及感兴趣的普通读者。</t>
  </si>
  <si>
    <t>为权利而斗争</t>
  </si>
  <si>
    <t>[德]耶林 著</t>
  </si>
  <si>
    <t>郑永流 译</t>
  </si>
  <si>
    <t xml:space="preserve">本书是法律史上不朽的名著，它以深刻的思想鼓舞民众的权利观念和斗争意识。这部著作一经出版后，立即被译成多国文字，迄今已有五十多个译本，在世界各国广为传播，在推进现代法治的进程中起到了非常关键的作用。该中文版也是迄今为止其著作中唯一被翻译成中文的作品。对于正在迈向法治国家的中国而言，本书尤为不可替代。 </t>
  </si>
  <si>
    <t>政法类专业学者及研究者</t>
  </si>
  <si>
    <t>现代法学之根本趋势</t>
  </si>
  <si>
    <t>[德]施塔姆勒 著</t>
  </si>
  <si>
    <t>姚远 译</t>
  </si>
  <si>
    <t>本书译自施塔姆勒1923年以三期连载形式在《密歇根法律评论》上刊发的作品，是20世纪自然法运动的重要代表作。全书依历史次序条分缕析地叙述了从启蒙运动至20世纪初各大法学派的基本思想和原则，结合新康德主义自然法理论的宗旨予以批判性评述，最后一章特别以回应吴经熊《霍姆斯大法官的法哲学》为契机集中表述了自己法哲学和法学方法论的一般原理。如果说《正义法的理论》是以体系化的方式表达自己的思想，《现代法学之根本趋势》则以历史化的方式推导出根本正义的核心理念。本书对于日益关注社会正义问题的当代中国政治法律建设而言，其理论裨益是显而易见的。</t>
  </si>
  <si>
    <t>论当代革命</t>
  </si>
  <si>
    <t>D756.10</t>
  </si>
  <si>
    <t>[英]拉斯基 著</t>
  </si>
  <si>
    <t>朱曾汶 译</t>
  </si>
  <si>
    <t>拉斯基撰写《论当代革命》一书，是在第二次世界大战的头两年。那是法国败降，英国面临德军进攻的危险，正处于生死存亡千钧一发的关头。国内的矛盾阶级由于敌兵压境而暂告缓和，出现了举国抗敌的假象。统治阶级为了延长寿命，也不得不向人民做出微小让步。在这种情况下，拉斯基提出了他写本书的主旨，即：在从战争开始到胜利结束的时间内，是实现改革的千载难逢的好机会，在战争的压力之下，可以不经过剧烈的内部冲突就实行种种根本改革。</t>
  </si>
  <si>
    <t>国际关系、历史专业师生</t>
  </si>
  <si>
    <t>英国普通法的诞生</t>
  </si>
  <si>
    <t>D956.16</t>
  </si>
  <si>
    <t>[比]R.C.范·卡内冈 著</t>
  </si>
  <si>
    <t>李红海 译</t>
  </si>
  <si>
    <t xml:space="preserve">本书以欧洲法律制度的总体发展为背景，对普通法在盎格鲁-诺曼英格兰的出现提出了一种颇具挑战性的解释。作者开篇即详细地讨论了统一的中央王室法庭及其所实施的普通法的产生和发展，然后又探讨了12世纪英格兰令状制度的兴起和陪审制的成长。接下来，卡内冈教授力图解释为什么英国法与大陆法如此不同？为什么这种分野发端于12世纪？他的结论是，偶然性和年代上的错位在其中起了主要作用，并导致了如下的悖论：起源于欧洲大陆的封建法反而成了英国生活中和思维中一种最典型的表现形式。 </t>
  </si>
  <si>
    <t>大中专院校师生、研究人员以及感兴趣的普通读者</t>
  </si>
  <si>
    <t>礼物：古式社会中交换的形式与理由</t>
  </si>
  <si>
    <t>C912.4</t>
  </si>
  <si>
    <t>[法]马塞尔·莫斯 著</t>
  </si>
  <si>
    <t>汲喆 译</t>
  </si>
  <si>
    <t>本书既很容易读，又很难读。同样，这一点，可能也就解释了这本书名满天下、但事实上又很少有人读懂的奇特命运。很容易读，是因为莫斯对具体事实情有独钟，而对抽象视若仇雠，其表述总是十分简单透彻，无半点斧凿之痕。要说很难读，那当然是因为本书涉及到极其多样的社会实践和异常丰富的民族志材料，读起来未免有点让人伤脑筋。人类社会原本没有市场、买卖、互赠或易物贸易，那么，到底有什么呢？有的就是礼物。</t>
  </si>
  <si>
    <t>人类学、社会学等相关专业师生及研究者</t>
  </si>
  <si>
    <t>献给祖先的猪</t>
  </si>
  <si>
    <t>B292.613</t>
  </si>
  <si>
    <t>[美]罗伊·A.拉帕波特 著</t>
  </si>
  <si>
    <t>赵玉燕 译</t>
  </si>
  <si>
    <t xml:space="preserve">本书第一版就宗教仪式如何适应社区并从生态上规范社区这一主题，以其严谨的实证研究、对系统理论的创新性运用，以及富于解释与启发性的论证，成为生态人类学的一块里程碑。该第二版重印本增加了作者对此书第一版评论的回应，试图发展其方法中涉及到的认识论问题。
拉帕波特作为第一代受到斯图尔德影响的人类学家，他从人口、种群、经济、生计等方面论述了生态环境与文化仪式的相互影响，并在斯图尔德研究思路的基础上发展了生态人类学的研究，扩宽了其研究视野，推动了生态人类学学科的发展。可以说《献给祖先的猪》是前人研究成果之集大成，是对早期生态人类学成果的集中呈现，被视为早期文化生态学的典范之作。
</t>
  </si>
  <si>
    <t>大学人文社科师生和生态环境爱好者</t>
  </si>
  <si>
    <t>货币和信用理论</t>
  </si>
  <si>
    <t>F820.4</t>
  </si>
  <si>
    <t>[奥地利]路德维希·冯·米塞斯 著</t>
  </si>
  <si>
    <t>樊林洲 译</t>
  </si>
  <si>
    <t>本书把货币同微观经济理论结合起来，论证了货币的边际效用与其他商品的效用，以及货币的供给如何相互作用而最终决定货币价格。作者提出的“递归定理”解释了货币的起源，把货币整合到市场经济和个体行动分析的整体理论框架中，解决了“奥地利学派循环”的难题。同时研究了货币的性质和价值，以及决定货币政策的效应。本书是奥地利学派经济思想的奠基之作。</t>
  </si>
  <si>
    <t>金融、经济学专业师生及研究者</t>
  </si>
  <si>
    <t>产业经济学</t>
  </si>
  <si>
    <t>F260</t>
  </si>
  <si>
    <t>[英]阿尔弗雷德·马歇尔
[英]玛丽·佩利·马歇尔 著</t>
  </si>
  <si>
    <t>肖卫东 译</t>
  </si>
  <si>
    <t>本书在国外首次出版于1879年，在本书中,马歇尔奠定了通常所接受的成本和供给分析的基础。他对供给理论最重要的贡献是他的时间阶段的概念，特别是短期和长期两个概念，正确地认识到在市场阶段短期和长期中行业供给曲线的形状的差别。马歇尔指出,在短期中把企业成本分为固定成本和可变成本是有用的。马歇尔通过对固定成本和可变成本的划分,证明了短期中即使发生损失，但只要能弥补全部可变成本，企业仍将运作。这已成为标准教科书中关于短期中企业行为经济分析的必不可少的一部分。本书揭示了决定企业成本和供给曲线形状及位置的长期因素。首先是企业内部的因素，随着企业规模的扩大，内部经济（指厂商扩大生产时，由于充分利用固定设备，或加强专业化，而导致生产成本下降）导致成本减少，内部不经济（指厂商扩大生产时，生产率下降，成本上升）导致成本增加。</t>
  </si>
  <si>
    <t>经济学专业师生及研究者。</t>
  </si>
  <si>
    <t>资本积累论</t>
  </si>
  <si>
    <t>F014.391</t>
  </si>
  <si>
    <t>[英]琼·罗宾逊 著</t>
  </si>
  <si>
    <t>于树生 译</t>
  </si>
  <si>
    <t xml:space="preserve"> 在本书中，作者试图把凯恩斯的短期分析运用到长期发展中去。该书的理论结构，与其说主要源于凯恩斯的有效需求理论，不如说主要源于波兰经济学家卡莱茨基从马克思再生产表中演化出来的有效需求理论。卡莱茨基在20世纪30年代初就独立地提出了与凯恩斯《通论》主要论点基本相同的有效需求理论。他的理论体系用英文在西方发表后，得到罗宾逊夫人的推崇，认为他的有效需求理论在有些方面比凯恩斯的更为坚实。罗宾逊夫人和卡莱茨基一样，把社会生产分为投资品与消费品两大部类，把社会总收入分为利润和工资两大部分，并在这个模式下探讨资本家的“本能冲动”，探讨人口增长、技术进步对资本积累的影响，分析资本积累过程中国民收入在利润与工资之间的分配以及经济增长的机制和条件等。 </t>
  </si>
  <si>
    <t>学者、研究人员、学术爱好者、收藏家</t>
  </si>
  <si>
    <t>论失业问题</t>
  </si>
  <si>
    <t>[英]阿瑟·塞西尔·庇古 著</t>
  </si>
  <si>
    <t>包玉香 译</t>
  </si>
  <si>
    <t>在本书中，作者把失业现象的产生归结为工人要求高工资的结果。作者认为，如果任何工人要求发给的工资率人为地高于经济力量自由发挥作用时所得出的工资率，那么纵使在完全静止的情形下也会发生失业现象。根据这一普遍的前提，得出五个结论。第一，即使在完全静态的情况下，如果支付给工人的工资率人为地提高到经济力量自由作用时所趋于产生的工资率的水平之上的时候，就可能存在失业。第二，现实生活当然不是静态的，因为所有条件都不是静止的，因此，仅仅使长期的平均工资率不高于竞争条件下所产生的工资率，并不能消除失业的发生。第三，一个国家所进行的产业活动对劳动力需求的波动性越广泛，这个国家的平均失业量就越大。因此，任何趋于减少产业波动的手段，最终也会趋于减少失业量。第四，某些地方和某些职业中出现的劳动力需求的下降，经常被同一时间内的其他地方和其他职业中出现的劳动力需求的上升抵消了一部分。因此，任一手段能使工人们确定哪里有工作岗位，从而能够自由地迁移去获得这一岗位空缺，失业量就可能减少。最后，公共机构有能力在某种程度上减少劳动力需求发生的波动，因此也就能减少失业。</t>
  </si>
  <si>
    <t>学者、研究人员、学术爱好者</t>
  </si>
  <si>
    <t>增长的政治经济学</t>
  </si>
  <si>
    <t>F061.2</t>
  </si>
  <si>
    <t>[美]保罗·巴兰 著</t>
  </si>
  <si>
    <t>蔡中兴 杨宇光 译</t>
  </si>
  <si>
    <t xml:space="preserve">本书是现代西方马克思主义经济学经典著作之一，第一次提出并论证了当前西方广泛流行的“经济剩余”的概念，本书主要研究经济的运行和发展，是西方发展经济学中激进派的一个代表作，对现行资本主义持批判态度，论证了建立社会主义体制的必要性。与现在流行的结构主义、新古典主义为维护现行资本主义体制作辩护不同，以巴兰为代表的激进学派对现代资本主义持批判态度，论证建立社会主义体制的必要性。
巴兰的理论核心是经济剩余理论，本书在古方有很大的影响，其至有人认为马克思主义者研究现代帝国主义就是从此书开始的。
本书于1957年在美国出版，在1973年、1976年、1978年多次再版，是美国激进学派在经济学领域中的主要代表作，是西方公认的马克思主义的重要著作，具有广泛的社会影响，被译成多种文字在世界传播。本书中译本的出版对中国读者了解国外的马克思主义研究无疑是非常有益的。
</t>
  </si>
  <si>
    <t xml:space="preserve">经济学爱好者，经济学研究人员，经济学专业师生。 </t>
  </si>
  <si>
    <t>现代经济周期理论</t>
  </si>
  <si>
    <t>F037-53</t>
  </si>
  <si>
    <t>[美]罗伯特·巴罗 编</t>
  </si>
  <si>
    <t>方松英 译</t>
  </si>
  <si>
    <t>本书是新古典宏观经济学的论文集，共有8篇论文，作者都是极具影响力的西方经济学家。新古典宏观经济学近20年来在西方经济学界产生了重大影响，引起了国内学者的相当关注。是较为系统而权威地阐述新古典宏观经济学理论的作品。</t>
  </si>
  <si>
    <t>西方经济学、经济思想史等领域的专家学者</t>
  </si>
  <si>
    <t>繁荣与萧条</t>
  </si>
  <si>
    <t>F039</t>
  </si>
  <si>
    <t>[美]欧文•费雪 著</t>
  </si>
  <si>
    <t>李彬 译</t>
  </si>
  <si>
    <t>本书作者欧文•费雪，是美国经济学家、数学家，经济计量学的先驱者之一，耶鲁大学教授。本书是费雪1932年在美国科学促进会做演讲后，对演讲的内容进行深入研究的成果。在费雪看来，1929年爆发的经济危机以及其他几次经济危机所产生的大萧条都是本书所讨论的九个因素产生作用的体现。本书除了分析这些因素，还根据美国的负债情况提出了造成萧条的根本原因。同时，作者还提出了解决问题的治本措施。</t>
  </si>
  <si>
    <t>经济专业、国际贸易专业、金融专业领域的相关人士</t>
  </si>
  <si>
    <t>蜜蜂的寓言(全两卷)</t>
  </si>
  <si>
    <t>F091.33</t>
  </si>
  <si>
    <t>[荷兰]B.曼德维尔 著</t>
  </si>
  <si>
    <t>肖聿 译</t>
  </si>
  <si>
    <t xml:space="preserve">《蜜蜂的寓言》是近代英国思想史上非常有影响的学术名著。《蜜蜂的寓言》副标题为“私人的恶德，公共的利益”。这一说法后来被人们简便地解说为“私恶即公德”。其中“蜜蜂的寓言”描述了一个“蜜蜂的国度”，在那里，每只蜜蜂都在近乎疯狂地追求自己的利益，虚荣、伪善、欺诈、享乐、嫉妒、好色等恶德在每只蜜蜂身上表露无遗。令人惊异的是，当每只蜜蜂在疯狂追逐自己的利益时，整个蜂巢呈现出一派繁荣的景象。后来，邪恶的蜜蜂突然觉悟了，向天神要求让他们变得善良、正直、诚实起来。然而整个蜜蜂的王国却由此一磅贬值为一文，昔日繁忙的酒店渺无人迹，不再有人订货，全国呈现出一片萧条景象。曼德维尔借助“蜜蜂的寓言”想要说明：私欲的“恶之花”结出的是公共利益的善果。这就是著名的“曼德维尔悖论”。从道德的角度看，以自利驱动的行为是应该受到谴责的，但如果想以“公共精神”的道德情怀来建立一种充满美德的繁荣社会，那只是一种“浪漫的奇想”，因为私欲和私欲支配的个人恶行恰恰是社会繁荣的能源，离开了这个能源，公共利益将是无源之水，无本之木。公益心和道德感这样的善之花，都将结出贫困和伪善的恶之果。
曼德维尔的《蜜蜂的寓言》所表达的“私恶即公德”的主张启发了后来的休谟、斯密和二十世纪的哈耶克等思想家。可以说，曼德维尔的这一主张为后来斯密市场机制的思想奠定了基础，并且成为现代自由主义经济学和经济伦理的基本隐喻。在人类思想史方面，基督教等众多宗教长期宣扬人要一心向善，并认为这是整个社会最终走向至善与幸福的基础。而曼德维尔的《蜜蜂的寓言》则明显是对这样一种“善良意志论”的反动。可以说，曼德维尔的《蜜蜂的寓言》打破了人类“善良意志论”和“理性设计论”的迷梦，为人类大规模社会生活的组织方式提供了一个全新的思考路径。在这样一个意义上，我们就不难理解曼德维尔的《蜜蜂的寓言》在人类思想史上的开创性贡献，也不难理解曼德维尔在《蜜蜂的寓言》发表后为什么受到了那么多人的非难与攻击了。
</t>
  </si>
  <si>
    <t>经济学专业研究者，对经济思想史感兴趣的普通读者</t>
  </si>
  <si>
    <t>马戛尔尼使团使华观感</t>
  </si>
  <si>
    <t>D829.561</t>
  </si>
  <si>
    <t>[英]乔治·马戛尔尼
[英]约翰·巴罗 著</t>
  </si>
  <si>
    <t>何高济 何毓宁 译</t>
  </si>
  <si>
    <t>本书是马戛尔尼使团访问中国各种见闻的记录，全书分为“马戛尔尼勋爵私人日志”和“巴罗中国行纪”两部分。前者由勋爵的私人日志编辑整理，记录了勋爵在出使路上的所见所闻，以及他个人对中国的看法。“巴罗中国行纪”的作者约翰•巴罗是使团随行人员，更是一名知识渊博的博物学家。他不仅记录了使团的行程，更收集整理了大量的民俗资料，从文学、哲学、宗教、医学、音乐等方面全面地展现出当时中国的社会面貌。</t>
  </si>
  <si>
    <t>历史爱好者，清史研究者，大专学历以上人群</t>
  </si>
  <si>
    <t>东南亚的印度化国家</t>
  </si>
  <si>
    <t>K330.2</t>
  </si>
  <si>
    <t>[法]G.赛代斯 著</t>
  </si>
  <si>
    <t>蔡华 杨保筠 译</t>
  </si>
  <si>
    <t>本书叙述了自公元初年至1511年葡萄牙人占领马六甲止的东南亚历史，考察了东南亚各国受印度文明影响这一突出特征。在世界历史研究中，这是把东南亚地区作为一个整体进行综合性研究的第一部论著，受到国际上东南亚历史学者的推崇。</t>
  </si>
  <si>
    <t>历史学、东南亚研究等领域的专业读者</t>
  </si>
  <si>
    <t>印度与世界文明(全两卷)</t>
  </si>
  <si>
    <t>K351.03;K103</t>
  </si>
  <si>
    <t>[印]D.P.辛加尔 著</t>
  </si>
  <si>
    <t>庄万友 等译</t>
  </si>
  <si>
    <t>辛加尔教授的两卷本《印度与世界文明》，特点是内容广博、时空跨度很大。作者以时间为经，空间为纬，综合了近代以来西方和东方学者从科学、哲学、历史、比较语言学、考古学、人类学等学科角度，对印度文化与东亚文化、东南亚文化、希腊罗马文化、阿拉伯文化、中世纪及近代欧洲文化等主要文化中心相互交往和影响方面所做研究的主要成果，清晰地展现了印度思想、文化在现代、当代与世界、特别是西方的交往与碰撞以及在碰撞中产生的作用。系统、全面地阐述了印度文化对人类文明发展的贡献及其在在人类文明中的地位。</t>
  </si>
  <si>
    <t>历史专业师生及研究者。</t>
  </si>
  <si>
    <t>李希霍芬中国旅行日记(上下册)</t>
  </si>
  <si>
    <t>[德]费迪南德·冯·李希霍芬 著
[德]E.蒂森 选编</t>
  </si>
  <si>
    <t>李岩 王彦会 译</t>
  </si>
  <si>
    <t>本书为著名地理学家李希霍芬在中国旅行时的日记，还包括部分手稿和一些私人信件（主要是给父母的），在李希霍芬先生去世后，由其学生整理而成。原书于1907年出版。 本书除了详细记载了李希霍芬在中国考察时的科研成果之外，也记录了他在中国的旅行见闻、经历、感受，以及对中国城市、农村、交通、风土人情的评价。日记中不时出现他为了实现科研目标，与中国官民沟通过程中使用的种种有趣手段，让人忍俊不禁；还有他总充满自豪地讲述他是如何实现“精致奢侈”的欧式旅途生活的，让人对他的考察之旅充满艳羡；最重要的一点是，年轻读者在跟随李希霍芬“走完”中国之旅后，能够从他身上学到真正的科学精神和科研手段，这才是阅读这本书最大的收获。虽然李希霍芬想要客观地介绍实际情况，尽量避免用华丽的词句描绘自己的旅行体验和冒险经历，但这仍不失为是一本生动有趣的旅行日记。</t>
  </si>
  <si>
    <t>历史爱好者、研究者；旅行者; 一带一路关注者</t>
  </si>
  <si>
    <t>面对死亡的人(上卷)</t>
  </si>
  <si>
    <t>[法]菲利普·阿里耶斯 著</t>
  </si>
  <si>
    <t>吴泓缈、冯悦 译</t>
  </si>
  <si>
    <t xml:space="preserve">法国历史学家阿里耶斯的这一著作大致按照时间顺序向读者全面且事无巨细地介绍了西方从中世纪早期到二十世纪七十年代人们对死亡态度的历史，并对其变化和发展过程进行了分析和讨论。这本书奠定了一套对死亡观的话语解释系统，为后世的研究提供了阐释、修正和取舍的基础。
全书分为两卷，本书为上卷包括两个部分、五个章节，分别研究了历史上面对死亡态度的演化，教堂中的圣墓，来世观念与末日审判，葬礼的变迁以及墓地的雕像。
</t>
  </si>
  <si>
    <t>面对死亡的人(下卷)</t>
  </si>
  <si>
    <t>王振亚 译</t>
  </si>
  <si>
    <t xml:space="preserve">法国历史学家阿里耶斯的这一著作大致按照时间顺序向读者全面且事无巨细地介绍了西方从中世纪早期到二十世纪七十年代人们对死亡态度的历史，并对其变化和发展过程进行了分析和讨论。这本书奠定了一套对死亡观的话语解释系统，为后世的研究提供了阐释、修正和取舍的基础。
全书分为两卷，本书下卷共分三个部分、七个章节，分别研究了文艺复兴时期的死亡观念的变化，对死亡的冷漠态度，对于尸体的处理，假死现象，面对死亡的浪漫主义态度，公墓以及现代西方工业社会里出现的被倒置的死亡的现象。
</t>
  </si>
  <si>
    <t>试谈另一个中世纪——西方的时间、劳动和文化</t>
  </si>
  <si>
    <t>[法]雅克·勒高夫 著</t>
  </si>
  <si>
    <t>周莽 译</t>
  </si>
  <si>
    <t>《试谈另一个中世纪--西方的时间劳动和文化》收录了负有盛名的法国的历史学家雅克·勒高夫的关于中世纪的研究文章，论及西方的时间、劳动和文化等概念，通过这些研究来审视中世纪社会的历史。作者结集展现这些文章是想对后工业时代西方的历史人类学的建构有所贡献，为中世纪历史的研究提供坚实的元素。</t>
  </si>
  <si>
    <t xml:space="preserve">历史专业学生及学者，对历史、中世纪史感兴趣的大众读者 </t>
  </si>
  <si>
    <t>意识——心理学的研究</t>
  </si>
  <si>
    <t>中华现代学术名著丛书·第七辑</t>
  </si>
  <si>
    <t>潘菽 著</t>
  </si>
  <si>
    <t>《意识----心理学的研究》一书是我国心理学泰斗潘菽先生所著，潘菽先生早在20世纪30-40年代就开始从事意识问题研究，意识问题也是他终生关注的学术主题。本书对意识的实质和构成，意识的起源和发展，意识其他心理过程的关系，意识与实践、社会、客观世界的关系，以及意识的作用等提出了系统科学的解释，并对传统心理学各派的意识观进行了独到的剖析。本书是从心理学的视域探讨世界三大之谜之一的意识难题，这是我国第一本专门研究意识问题的心理学专著。本书被收入《中国哲学年鉴》(2003)，在霍涌泉的《意识心理学》(2006)一书中得到高度评价。</t>
  </si>
  <si>
    <t>心理学专业师生及研究者。</t>
  </si>
  <si>
    <t>周期波动与结构变动</t>
  </si>
  <si>
    <t>中华当代学术著作辑要</t>
  </si>
  <si>
    <t>马建堂 著</t>
  </si>
  <si>
    <t>周期波动与结构变动是经济运动的两种基本形式。国内外经济学界大体上是对两者孤立地加以研究的。本书于20世纪80年代首次对两者之间的关系做了开拓性的研究，着重考察了各类经济周期中产业结构变动的规律及周期波动影响结构变动的内在机制，并结合我国实际，分析了我国经济周期波动的特殊原因和机制，以及在此周期性波动中产业结构变动的特征，确立了相应的周期－结构对策，为实现我国经济的稳定增长和产业结构的合理调整提出了重要建议。</t>
  </si>
  <si>
    <t>中国经济改革及改革史研究的专家及学者</t>
  </si>
  <si>
    <t>比较法学导论</t>
  </si>
  <si>
    <t>D908</t>
  </si>
  <si>
    <t>米健 著</t>
  </si>
  <si>
    <t>本书从历史文化传统，社会时代背景，人类社会的共性，各民族国家法律的共同与差异及其历史文化的深层次原因的层面与高度，全面、系统、概括地阐释当今世界几个主要法律体系或家族的生成、演变、及发展，并指出其各自的特征和独特价值，最后提出人类社会法律发展的共同方面和世界共同法产生形成的可能性与必然性。</t>
  </si>
  <si>
    <t>政治、法律等相关专业学习者及研究</t>
  </si>
  <si>
    <t>刑法的基本立场(修订版)</t>
  </si>
  <si>
    <t>张明楷 著</t>
  </si>
  <si>
    <t>本书旨在提倡学派之争，但并非单纯介绍与评述大陆法系国家的刑法学派之争，而是以学派之争为线索对中国的刑事立法与刑法理论进行分析与研究。本书既解释了现行刑法的基本立场，也阐释了作者在刑法上的基本立场，如坚持客观主义立场、主张实质解释论和结果无价值论、肯定以心理责任论为前提的规范责任论、提倡共同犯罪之行为共同说，以及并合主义等。</t>
  </si>
  <si>
    <t>法学专业师生及研究者</t>
  </si>
  <si>
    <t>代议制度比较研究(修订版)</t>
  </si>
  <si>
    <t>D521</t>
  </si>
  <si>
    <t>周叶中 著</t>
  </si>
  <si>
    <t xml:space="preserve">本书用较大篇幅对代议制度与选举制度、代议制度与国家机构、代议制度与政党制度、代议制度与利益集团等问题进行研究，明晰了代议制度存在和发展的社会历史条件，并总结出代议制度产生、发展及其运行的规律。
本书创建了代议制度研究的理论体系，为代议制度领域进一步研究打下了基础，并对比较宪法学的完善和发展进行了有益的探索。时至今日，对代议制度的基本理论、制度构建及其实际运行进行比较研究，在新时期的中国政治发展和革命中，依然具有相当重要的理论意义和实践价值。
</t>
  </si>
  <si>
    <t>政治、法律、伦理学等相关专业师生及研究者。</t>
  </si>
  <si>
    <t>黑格尔全集 第18卷：讲演手稿II(1816—1831)</t>
  </si>
  <si>
    <t>B516.35-53</t>
  </si>
  <si>
    <t>[德]黑格尔 著</t>
  </si>
  <si>
    <t>沈真 张东辉 等译</t>
  </si>
  <si>
    <t>本卷收录的是黑格尔在海德堡大学的就职演讲、柏林大学的就职演讲和他在1816年—1831年讲授哲学史、艺术哲学、历史哲学与宗教哲学的手稿，这些手稿有的是完整的，有的是残篇或者散篇。原德文编者经过整理将它们分为了7个部分。</t>
  </si>
  <si>
    <t>凯恩斯文集 第11卷：经济学论文与信件：学术</t>
  </si>
  <si>
    <t>F091.348-53</t>
  </si>
  <si>
    <t>[英]约翰·梅纳德·凯恩斯 著</t>
  </si>
  <si>
    <t>楚立峰 译</t>
  </si>
  <si>
    <t xml:space="preserve">本书搜集、整理了凯恩斯已出版的部分零散著作，这些著作没有收录在《活动》诸卷（15-27），也没有收录在《社会、政治和文学论集》这一卷（28）里。此外，本书还收录了一些以前未经出版的信件，这些信件与凯恩斯本人的论文相关；一篇关于指数的论说文，凯恩斯1909年凭此文获得亚当·斯密奖；一个战前讲课笔记选集和一个关于《经济学杂志》的编辑信件选集。
凯恩斯的学术性论文与信件是全面研究凯恩斯经济学理论的重要参考文献，对相关研究人员来说具有不可替代的学术价值。
</t>
  </si>
  <si>
    <t>经济学专业师生以及研究人员</t>
  </si>
  <si>
    <t>凯恩斯文集 第13卷：社会、政治和文学论集</t>
  </si>
  <si>
    <t>严忠志 译</t>
  </si>
  <si>
    <t>本书是1972年英国麦克米伦出版公司推出的“凯恩斯全集”的第28卷。全书共五章：第一章，凯恩斯与金斯利•马丁的通信。该部分收录了凯恩斯与《新政治家》杂志的著名编辑金斯利•马丁的大量通信，时间跨度长达23年，涉及社会﹑政治和文学等各方面的问题。第二章，凯恩斯关于古代货币的著述。凯恩斯在1920至1926年这段时间，曾几次放下《货币论》的写作，而集中精力研究古代通货史，这部分收录的就是他的研究成果。第三章，凯恩斯关于艺术的著述。凯恩斯为英国艺术贡献了大量时间、精力和金钱。他担任过国家画廊管理委员，为国家画廊收购藏品，参与国际藏画拍卖；担任过一些重要艺术团体的财务总监、主席、经济担保人；这部分收录的是他为一些大型画展写的前言和为新闻媒介的艺术评论和文章。第四章，关于休谟的著述。1933年，凯恩斯作为一个藏书家，得到了一本书，题为《新书“人性论”摘要》，1740年在伦敦匿名出版，传统上一直认为，《摘要》一书的作者是青年亚当•斯密。经研究，凯恩斯对此提出了怀疑，在与剑桥大学的另一位经济学家和藏书家皮耶罗•斯拉法讨论后，证实了自己的怀疑。他们两人确认，此书不是出自斯密之手，而是休谟本人撰写的。于是，他们于1938年重新出版了这本书，并共同写了一篇导言。 第五章，杂著。这本书对于了解凯恩斯丰富多彩的人生，具有重要意义。</t>
  </si>
  <si>
    <t>经济史、经济思想史、政治经济学等方面的专家学者</t>
  </si>
  <si>
    <t>共主观性的现象学(全三卷)</t>
  </si>
  <si>
    <t>胡塞尔文集</t>
  </si>
  <si>
    <t>B516.52;B81-06</t>
  </si>
  <si>
    <t>王炳文 译</t>
  </si>
  <si>
    <t>《共主观性的现象学》是胡塞尔的一部重要著作。胡塞尔从1905年就开始思考共主观性这一问题。这本书就是胡塞尔多年思考的结晶。在《共主观性的现象学》三卷本出版之前，学界普遍认为胡塞尔在这个问题上失败了，但《共主观性的现象学》一书出版后，随着研读性著作的问世，批评的趋势有所改变：至少可以说，在现象学与社会学之间的相互的蔑视最终被方法论上的考虑所取代。这意味着，现象学可能被当作社会学新的方法论基础。这种改变的原因在于：人们发现，胡塞尔对交互主体性的探讨具有一个超越论现象学的视角，在这个视角下，本我相对与他我始终是更原本的或更原始的，所以单个主体性也始终具有相对于交互主体性的优先地位。用一个日常生活中的事实来说就是，我们永远无法像了解自己那样了解他人，哪怕是自己最熟悉和最亲近的人。同时，超越论现象学对他人经验研究不带有任何实践的或实用的目的，而是仅仅致力于对“他人如何被给予我”的方式如实描述和澄清。所以这样一种研究不会出现这样的问题，即超越论哲学无法解决交互主体性的问题。</t>
  </si>
  <si>
    <t>维特根斯坦文集 第1卷：战时笔记(1914—1917)</t>
  </si>
  <si>
    <t>B561.59-53</t>
  </si>
  <si>
    <t>韩林合 编译</t>
  </si>
  <si>
    <t>《战时笔记》是维特根斯坦的1914—1917年写的笔记。该书是维特根斯坦写作《逻辑哲学论》时所作的笔记。包括哲学笔记和私人笔记两个部分。哲学部分主要探讨了语言、心灵和世界的关系；私人部分主要记录了写作期间维特根斯坦的心路历程及其人生经历。</t>
  </si>
  <si>
    <t>维特根斯坦文集 第2卷：逻辑哲学论</t>
  </si>
  <si>
    <t>B561.59-53;B81-05</t>
  </si>
  <si>
    <t xml:space="preserve">《逻辑哲学论》是维特根斯坦在世时正式出版的唯一一本哲学著作。出版后对世界哲学的面貌产生了重大的影响。其内容是主要探讨语言、心灵和世界的关系。主要观点有：语言可以言说世界之内的事实，而不能言说世界之外的神秘事项，但是对于人生来说，恰恰后者是最为重要的。本书由北京大学哲学系教授、著名维特根斯坦专家韩林合先生以维特根斯坦手稿为基础，从德文译出，并且加上了大量的注释，对于研究维特根斯坦哲学具有极大的助益。 </t>
  </si>
  <si>
    <t>维特根斯坦文集 第3卷：哲学语法</t>
  </si>
  <si>
    <t>B561.59-53;H0-05</t>
  </si>
  <si>
    <t>维特根斯坦文集 第4卷：哲学研究</t>
  </si>
  <si>
    <t xml:space="preserve">《哲学研究》是后期维特根斯坦的代表作。其中主要批评了其前期有关语言、心灵和世界的思想，提出了相关的新的理解，认为语言、心灵、世界三者之间的一致关系发生在语言之内，而非语言之外；并对哲学的本性做出了全新的诠释，断言哲学研究就是语法研究。 </t>
  </si>
  <si>
    <t>维特根斯坦文集 第5卷：数学基础研究</t>
  </si>
  <si>
    <t>B561.59-53;O14-53</t>
  </si>
  <si>
    <t>《数学基础研究》是后期维特根斯坦有关数学哲学的研究结晶。其主要内容是根据其后期的新的哲学理解对当时流行的数学基础研究中的形式主义思潮、逻辑主义思潮、直觉主义思潮进行分析和批评。维特根斯坦在其打字稿中，记录了其对于数学的思考。《数学基础研究》收录了其打字稿中他对于数学的一些评论，包括完整收录了TS 213第二部分内容、TS 222和MS 164。</t>
  </si>
  <si>
    <t>维特根斯坦文集 第6卷：心理学哲学研究</t>
  </si>
  <si>
    <t>B561.59;B84-05</t>
  </si>
  <si>
    <t>张励耕 编译</t>
  </si>
  <si>
    <t xml:space="preserve">《心理学哲学研究》是后期维特根斯坦有关心理学哲学的研究结晶，其主要内容是根据其后期的新的哲学理解对哲学家们有关心灵、身体、世界之间的关系的理解进行分析和批评，并对心理学家们有关心理概念的诸多理论进行哲学分析，指出其问题所在。 </t>
  </si>
  <si>
    <t>维特根斯坦文集 第7卷：心理学哲学笔记(1948-1950)</t>
  </si>
  <si>
    <t xml:space="preserve">《心理学哲学笔记》是从维特根斯坦有关心理学哲学的最后几个笔记选编而成。其主要内容是根据其后期的新的哲学理解对哲学家们有关心灵、身体、世界之间的关系的理解进行分析和批评，并对心理学家们有关心理概念的诸多理论进行哲学分析，指出其问题所在。 </t>
  </si>
  <si>
    <t>维特根斯坦文集 第8卷：最后的哲学笔记(1950－1951)</t>
  </si>
  <si>
    <t>刘畅  编译</t>
  </si>
  <si>
    <t>《最后的哲学笔记》是维特根斯坦遗著集中编号为MSS172-177的手稿，成稿的大约时间为1950年至1951年，是维特根斯坦生前最后的哲学笔记。这组手稿的内容曾被编辑为《论确定性》、《论颜色》及《最后的心理学哲学著作》（第2卷后半部分）出版，其中的某些段落还被选入了《杂评集》。这些著作集中地体现了维特根斯坦后期的哲学思考。</t>
  </si>
  <si>
    <t>战争论全集 第1卷：战争论（上）</t>
  </si>
  <si>
    <t>E8</t>
  </si>
  <si>
    <t>[德]卡尔·冯·克劳塞维茨 著</t>
  </si>
  <si>
    <t>陈川 译</t>
  </si>
  <si>
    <r>
      <rPr>
        <sz val="11"/>
        <rFont val="宋体"/>
        <charset val="134"/>
        <scheme val="minor"/>
      </rPr>
      <t>卡尔•冯•克劳塞维茨将军是西方近代军事理论的奠基者。他先后研究了1566－1815年间的130多个战例，总结了自己亲历的几次战争的经验，在此基础上撰写了大量著作成品和手稿。1831年，克劳塞维茨去世后留下大量笔记和手稿，由其夫人整理，于1832－1834年陆续出版，计十卷。其中前三卷以军事理论为主，是后七卷的研究成果；后七卷对有关战史进行了记述和评析，是前三卷的研究基础；前三卷和后七卷前后呼应，形成一个整体。 
本卷共分四篇，作者分别就战争的本性、战争理论、战略，以及战斗进行了论述，回答了涉及战争的一些带有根本性的问题。例如在第一篇《关于战争的本性》中就战争的定义、战争中的目的和手段进行了论述，提出了“战争是迫使对手服从我们意志的一种暴力行为”，“战争是政治以其它手段的延续”，“战争不仅是一个政治行为，而且是一个真正的、政治的工具，是政治交往的一个延续，是以其它手段进行的政治交往”等经典论断。在第二篇《关于战争理论》中，作者就军事理论研究的方法、常见问题和误区等提出了自己的观点和看法。在第三篇《战略概论》中，作者对战争中的战略要素进行了论述，尤其强调了以往较少为人重视的精神要素的作用，例如尚武精神（血性）、勇敢、坚毅等。在第四篇《战斗》中，作者对战争的基本单元——战斗进行了多方面的阐述，并重点介绍了会战和主力会战的特点。 本卷的前言是由本书的编纂者、作者的妻子玛丽</t>
    </r>
    <r>
      <rPr>
        <sz val="11"/>
        <rFont val="BatangChe"/>
        <charset val="134"/>
      </rPr>
      <t>・</t>
    </r>
    <r>
      <rPr>
        <sz val="11"/>
        <rFont val="宋体"/>
        <charset val="134"/>
      </rPr>
      <t>冯</t>
    </r>
    <r>
      <rPr>
        <sz val="11"/>
        <rFont val="BatangChe"/>
        <charset val="134"/>
      </rPr>
      <t>・</t>
    </r>
    <r>
      <rPr>
        <sz val="11"/>
        <rFont val="宋体"/>
        <charset val="134"/>
      </rPr>
      <t xml:space="preserve">克劳塞维茨撰写的，记述了克劳塞维茨将军走上军事理论研究道路的过程，一些观点的形成过程，以及本书的成书过程，是了解和研究克劳塞维茨生平及其军事理论的重要参考资料。
</t>
    </r>
  </si>
  <si>
    <t>军事、外交、政治相关专业师生，军事爱好者以及供职于政府、部队等从师军事事务的公务人员。</t>
  </si>
  <si>
    <t>战争论全集 第2卷：战争论(中)</t>
  </si>
  <si>
    <t xml:space="preserve">卡尔•冯•克劳塞维茨将军是西方近代军事理论的奠基者。他先后研究了1566－1815年间的130多个战例，总结了自己亲历的几次战争的经验，在此基础上撰写了大量著作成品和手稿。1831年，克劳塞维茨去世后留下大量笔记和手稿，由其夫人整理，于1832－1834年陆续出版，计十卷。其中前三卷以军事理论为主，是后七卷的研究成果；后七卷对有关战史进行了记述和评析，是前三卷的研究基础；前三卷和后七卷前后呼应，形成一个整体。 
《战争论全集》第二卷共分两篇，序列自第一卷连续编排，分别是第五篇《军队》和第六篇《防御》。在《军队》一篇中，作者就涉及军队的一些基本概念进行了阐述，例如何谓战区、军团、战局等，并就部队的战斗队形、一般部署、兵力对比、各兵种的比例，以及部队的宿营、行军等基本状态做了介绍。其中在介绍部队的划分和指挥层级时，作者指出“每增加一个新的传达命令的层次，就会从两方面削弱命令的效力，一方面是每经过一个层次，命令的准确性就会受到损失，另一方面是传达命令的时间会拖长。这一切都要求尽量增加平行的单位，尽量减少上下的层次”。现代部队指挥和企业管理谋求扁平化的努力不正是这一观点的具体实践吗？此后，作者以较大篇幅在接下来的第六篇《防御》中，对战争的这一重要内容做了详细的阐述，着重阐述了防御与进攻在战略和战术层次上的相互关系和作用，指出防御具有等待和地形之利，是一种可以更有把握战胜对手、更有力的战争形式。此外，作者在本篇中就防御的一些具体形式，例如山地防御、江河防御、林地防御、战区防御等介绍了自己的观点，对涉及防御的一些要素和手段，例如设防营垒、要塞、防御阵地、民众武装、向本国腹地且战且退等进行了分析和介绍，其中有关民众武装和向本国腹地且战且退的内容，有可能对我国当年进行抗日战争的思路起到了一定的启发和指导作用。 
</t>
  </si>
  <si>
    <t>战争论全集 第3卷：战争论(下)</t>
  </si>
  <si>
    <t xml:space="preserve">卡尔•冯•克劳塞维茨将军是西方近代军事理论的奠基者。他先后研究了1566－1815年间的130多个战例，总结了自己亲历的几次战争的经验，在此基础上撰写了大量著作成品和手稿。1831年，克劳塞维茨去世后留下大量笔记和手稿，由其夫人整理，于1832－1834年陆续出版，计十卷。其中前三卷以军事理论为主，是后七卷的研究成果；后七卷对有关战史进行了记述和评析，是前三卷的研究基础；前三卷和后七卷前后呼应，形成一个整体。 
《战争论全集》第三卷共分两篇，序列自第一卷和第二卷连续编排，分别是第七篇《进攻》和第八篇《战争计划》。在《进攻》一篇中，作者首先从战略层次对进攻的本性和目标，以及进攻力量的削弱和进攻的顶点进行了阐述，然后从战术层次对进攻会战、渡河、防御阵地进攻、设防营垒进攻、山地进攻、要塞进攻、运输队进攻、舍营敌军进攻，以及牵制性进攻等进行了阐述。此后，作者在第八篇《战争计划》中进一步探讨了战争与政治的关系，对战争计划与准备做了介绍和阐述。在上述两篇正文之后，作者通过附列的4个附录，介绍了重要的作战原则、关于军队的有机划分，以及战术或战斗学概论。
</t>
  </si>
  <si>
    <t>战争论全集 第4卷：1796年意大利战局</t>
  </si>
  <si>
    <t xml:space="preserve">卡尔•冯•克劳塞维茨将军是西方近代军事理论的奠基者。他先后研究了1566－1815年间的130多个战例，总结了自己亲历的几次战争的经验，在此基础上撰写了大量著作成品和手稿。1831年，克劳塞维茨去世后留下大量笔记和手稿，由其夫人整理，于1832－1834年陆续出版，计十卷。其中前三卷以军事理论为主，是后七卷的研究成果；后七卷对有关战史进行了记述和评析，是前三卷的研究基础；前三卷和后七卷前后呼应，形成一个整体。 
本卷是作者研究战史部分即后七卷中的开卷之作，记述和研究的对象是第一次反法联盟战争（1702－1797）临近结束时的关键的1796年战局，以及作为该战局一部分、但从时间跨度上进入到1797年的阿尔卑斯山脉中的战斗。作者从战略的高度对法国国内的军政关系、反法联盟成员之间的相互关系、德意志战区和意大利战区的相互作用和影响，以及几次重大会战对局势的影响等做了深入分析，并从战术角度对多次会战和战斗进行了评析。
</t>
  </si>
  <si>
    <t>战争论全集 第5卷：1799年意大利和瑞士战局(上)</t>
  </si>
  <si>
    <t xml:space="preserve">卡尔•冯•克劳塞维茨将军是西方近代军事理论的奠基者。他先后研究了1566－1815年间的130多个战例，总结了自己亲历的几次战争的经验，在此基础上撰写了大量著作成品和手稿。1831年，克劳塞维茨去世后留下大量笔记和手稿，由其夫人整理，于1832－1834年陆续出版，计十卷。其中前三卷以军事理论为主，是后七卷的研究成果；后七卷对有关战史进行了记述和评析，是前三卷的研究基础；前三卷和后七卷前后呼应，形成一个整体。 
在《战争论全集》第五卷中，作者以第二次反法联盟战争（1799－1802）的开启战局作为记述和分析对象。将战局分为五个阶段，就战局开启时的欧洲主要国家之间关系，反法联盟成员之间的共同利益与冲突及其对战局的影响，德意志、瑞士和意大利战区的相互作用和影响，以及施托卡赫会战、特雷比亚河会战等几次重要会战对局势的影响等做了深入分析，并从战术角度对多次会战和战斗进行了评析，对山地战、江河防御、阵地战等战法提出了自己的观点。
</t>
  </si>
  <si>
    <t>战争论全集 第6卷：1799年意大利和瑞士战局（下）</t>
  </si>
  <si>
    <t xml:space="preserve">卡尔•冯•克劳塞维茨将军是西方近代军事理论的奠基者。他先后研究了1566－1815年间的130多个战例，总结了自己亲历的几次战争的经验，在此基础上撰写了大量著作成品和手稿。1831年，克劳塞维茨去世后留下大量笔记和手稿，由其夫人整理，于1832－1834年陆续出版，计十卷。其中前三卷以军事理论为主，是后七卷的研究成果；后七卷对有关战史进行了记述和评析，是前三卷的研究基础；前三卷和后七卷前后呼应，形成一个整体。 
作者在本卷中对1799年意大利和瑞士战局的第六至第九阶段进行了记述和评析，对反法联盟与法军在瑞士、莱茵、德意志、意大利等多个战区的行动做了精彩的记述和评析。此外，作者在本卷中多处对联盟的实质进行了分析，指出“由于明显存在相互排斥和狭隘的政治利益，它们很快导致联盟内部关系紧张，然后就是战场上的失利，并由此导致联盟迅速解体”。
</t>
  </si>
  <si>
    <t>战争论全集 第7卷：1812年俄国战局、1813年战局至停战以及1814年法国战局</t>
  </si>
  <si>
    <t xml:space="preserve">卡尔•冯•克劳塞维茨将军是西方近代军事理论的奠基者。他先后研究了1566－1815年间的130多个战例，总结了自己亲历的几次战争的经验，在此基础上撰写了大量著作成品和手稿。1831年，克劳塞维茨去世后留下大量笔记和手稿，由其夫人整理，于1832－1834年陆续出版，计十卷。其中前三卷以军事理论为主，是后七卷的研究成果；后七卷对有关战史进行了记述和评析，是前三卷的研究基础；前三卷和后七卷前后呼应，形成一个整体。 
本卷是《战争论全集》的第七卷。由五篇组成，其中第一篇是《1812年俄国战局》。在该战局中，法国及其仆从军直接与俄国正面碰撞，由于双方投入兵力巨大，军事行动范围广泛，涉及的战略、战术问题众多，作者曾在本书第二卷中称1812年战局是“所有战局中最著名的战局”，在其他卷中多处引用该战局中的战例，介绍这些战例带来的启示。也正因为如此，据了解，本卷是《战争论全集》后七卷中唯一有法文和俄文版译本的。由于对普鲁士政府在耶拿会战失利后不得已的亲法政策不满，普鲁士一些军官包括作者投到俄国军中，因此作者亲历了1812俄国战局中的许多历史事件，包括协助俄军与跟随拿破仑远征的普鲁士军队签订具有历史意义的《陶拉盖协议》，对相关情况的记述和分析也就更为细致、独到。在第二篇和第三篇中，作者对1813年战局有关情况做了概述和分析；在第四篇中对1814年法国战局了较为详细的记述，直至联军进抵巴黎；在第五篇中对1814年法国战局了较为详细的评析。此次是本卷首次全部译成中文，是研究相关战史和军事指挥、管理艺术的不可多得的参考文献资料。
</t>
  </si>
  <si>
    <t>战争论全集 第8卷：1815年法国战局</t>
  </si>
  <si>
    <t xml:space="preserve">卡尔•冯•克劳塞维茨将军是西方近代军事理论的奠基者。他先后研究了1566－1815年间的130多个战例，总结了自己亲历的几次战争的经验，在此基础上撰写了大量著作成品和手稿。1831年，克劳塞维茨去世后留下大量笔记和手稿，由其夫人整理，于1832－1834年陆续出版，计十卷。其中前三卷以军事理论为主，是后七卷的研究成果；后七卷对有关战史进行了记述和评析，是前三卷的研究基础；前三卷和后七卷前后呼应，形成一个整体。 
本卷为全集的第八卷《1815年法国战局》。本卷由57章组成，对1815年这一决定拿破仑和法国命运的重要战局进行了详细的介绍和评析，包括对法国国内政局与战局之间相互关系和作用的分析，对反法联盟内部共同利益和相互之间矛盾的分析，以及对利尼和滑铁卢会战进程的记述和评论。作者在本全集其它卷也多次引用过1815年战局中的战例，介绍其带来的一些启示。据了解，本卷是《战争论全集》后七卷中唯一有法文和英文版译本的。此次是本卷首次全部译成中文，是研究相关战史和军事指挥、管理艺术的不可多得的参考文献资料。
</t>
  </si>
  <si>
    <t>战争论全集 第九卷：对有关战局的战略评析及相关战略史料（上）</t>
  </si>
  <si>
    <t xml:space="preserve">卡尔•冯•克劳塞维茨将军是西方近代军事理论的奠基者。他先后研究了1566－1815年间的130多个战例，总结了自己亲历的几次战争的经验，在此基础上撰写了大量著作成品和手稿。1831年，克劳塞维茨去世后留下大量笔记和手稿，由其夫人整理，于1832－1834年陆续出版，计十卷。其中前三卷以军事理论为主，是后七卷的研究成果；后七卷对有关战史进行了记述和评析，是前三卷的研究基础；前三卷和后七卷前后呼应，形成一个整体。 
《战争论全集》第九卷由五篇组成，第一、三、四篇分别向读者介绍了古斯塔夫•阿道夫1630-1632年战局、蒂雷纳战局、卢森堡1690-1694年的佛兰德战局概况。第二篇介绍了一些可用战略研究的史料。第五篇就曼特农夫人致于尔森公主的信函内容谈几点对西班牙王位继承战争的看法。此次是本卷首次全部译成中文，是研究相关战史和军事指挥、管理艺术的不可多得的参考文献资料。
</t>
  </si>
  <si>
    <t>战争论全集 第10卷：对有关战局的战略评析及相关战略史料(下)</t>
  </si>
  <si>
    <t xml:space="preserve">卡尔•冯•克劳塞维茨将军是西方近代军事理论的奠基者。他先后研究了1566－1815年间的130多个战例，总结了自己亲历的几次战争的经验，在此基础上撰写了大量著作成品和手稿。1831年，克劳塞维茨去世后留下大量笔记和手稿，由其夫人整理，于1832－1834年陆续出版，计十卷。其中前三卷以军事理论为主，是后七卷的研究成果；后七卷对有关战史进行了记述和评析，是前三卷的研究基础；前三卷和后七卷前后呼应，形成一个整体。 
《战争论全集》第十卷由五篇组成，其中第一篇是对波兰著名国王和统帅索别斯基（1629—1696）1660－1676年间七次主要会战的概述和分析，认为“索别斯基的历次胜利主要得益于他那巧妙的、极其符合实际的战略运用。他每次总是用这样的战略主线为决战做铺垫，从而使每次决战获胜的把握更大、战果更多”。在第二篇《明尼希元帅》中，作者对德意志裔俄国元帅、政治家明尼希（1683－1767）在第四次俄土战争期间的四个战局（1736－1739年）做了概述和评析。在第三篇《弗里德里希大帝》中，作者对普鲁士国王弗里德里希二世（1740－1786）的多个战局（1741－1762年）进行概述和评析。在第四篇中，作者对普鲁士元帅布伦瑞克公爵针对荷兰人的1787年战局进行了概述，着重探讨了进攻与防御的关系。最后作者在第五篇中罗列了有关1793年旺代战争和卢瓦尔河右岸战局的一些史料。为第九卷和第十卷做序的普鲁士格吕本将军认为，这是作者对法国史学家博尚著作的一些摘录，表明作者开始对有关问题进行思考，但尚未展开，但整理出如此大量的史料，而且已经有所指向和研究提示，无疑是为后来的研究者提供了丰富的可用于战略分析的基础数据。
</t>
  </si>
  <si>
    <t>精神分析研究 第四辑</t>
  </si>
  <si>
    <t>霍大同 主编</t>
  </si>
  <si>
    <t>《精神分析研究》第四辑为纪念法国著名精神分析学家米歇尔•吉布尔的专辑。本辑辑录了吉布尔先生的一些文章和演讲：“中法精神分析与心理治疗高级研讨班讲座”、“‘创伤理论’专题讲座”、“何为精神分析？”“黑手党母亲”、“一个幻听个案的分析治疗”、“拉康与孟子”。在：“中法精神分析与心理治疗高级研讨班讲座”中，吉布尔讨论了记忆、重复、爱与恨、移情、压抑、阉割等精神分析的主题。在“拉康与孟子”中，吉布尔讨论了辞说、男人和女人、语言学家、临水夫人等问题。另外几篇文章或是对精神分析主题的讨论，或是对具体的精神分析实践的讨论。</t>
  </si>
  <si>
    <t>心理学导论(第9版，下册)：人格、社会与异常心理学</t>
  </si>
  <si>
    <t>[美]戴维•迈尔斯 著</t>
  </si>
  <si>
    <t>黄希庭 等译</t>
  </si>
  <si>
    <t>心理学导论（也称普通心理学、心理学入门）是美国高等院校选修人数zui多的课程之一，与每个人的日常生活息息相关。《心理学导论》（Exploring Psychology）由美国著名心理学教科书作者戴维•迈尔斯（David Myers）撰写，他在所著Psychology的基础上，对篇幅进行了适当的缩减，使其不仅针对心理学专业基础课教学，同时也能更好地满足非心理学专业学生和普通读者的需要。
《心理学导论》自出版以来，一直位列美国心理学教科书畅销榜前列，是美国高等院校中使用范围zui广的普通心理学教材之一。《心理学导论》系统介绍了心理学的各个主要分支领域，由于原书体量较大，为便于读者携带和课堂使用，拆分为上下两册，本书为下册，涵盖了人格心理学、社会心理学和异常心理学的主要内容。
《心理学导论》由国内资深心理学家黄希庭教授领衔18位心理学教授联袂翻译，出版后被中国心理学会心理学教学工作委员会列为推荐用书，受到读者的广泛好评。清华大学等国内多所著名高校将本书列为普通心理学课程的教材或参考书。</t>
  </si>
  <si>
    <t>高等院校心理学专业学生以及选修心理学导论课程的非心理学专业学生，心理学导论课的授课教师，对心理学感兴趣的大众读者</t>
  </si>
  <si>
    <t>中国美学研究(第12辑)</t>
  </si>
  <si>
    <t>朱志荣 主编</t>
  </si>
  <si>
    <t>《中国美学研究》集刊是由华东师范大学中文系、华东师范大学美学与艺术理论研究中心编辑，朱志荣主编的一部美学研究刊物。该集刊前两辑得到了前辈李泽厚、叶朗、胡经之、曾繁仁、朱立元等老一辈美学家们赐稿支持，在美学界产生了较大的反响。续编的《中国美学研究》将继续保持国内外美学名家占重要篇幅的特点。本辑共收24篇文章，内容涵盖“古典美学”“现代美学”“审美理论”“审美范畴”“美学评论”“美学译文”等主题。</t>
  </si>
  <si>
    <t>文学艺术类专业师生、相关研究人员和爱好者</t>
  </si>
  <si>
    <t>中国近代美学范畴的源流与体系研究</t>
  </si>
  <si>
    <t>中国现代美学史论丛书</t>
  </si>
  <si>
    <t>B83-092</t>
  </si>
  <si>
    <t>鄂霞著 著</t>
  </si>
  <si>
    <t xml:space="preserve">本书以现代美学理论中具有支撑性意义的五大范畴（“崇高”、“优美”、“悲剧性”、“喜剧性”、“丑”）作为切入点，运用知识考古的方法，探寻中国近代美学概念、范畴、术语的来龙去脉，对其引进和生成的不同途径、方式进行了系统的分析和概括；在此基础上，展现了中国现代美学理论和知识体系在历史选择中的创建和演变脉络。 本书主要涵盖以下内容：一、关于中国近代美学概念、范畴、术语的引进、翻译情况的历史考察。中国近代美学理论体系中具有支撑性意义的一些基本概念、范畴，均是在翻译转换过程中形成的。在以汉语对译西方美学概念时，术语的引进、翻译和最终确定，经历了一个由多样性趋于统一的动态流程。这一流程又反映了中国现代美学学科自觉的历史。二、关于中国近现代美学概念生成方式的考察。引进和翻译是将西方美学置入中国语境，亦即“本土化”的过程。中国传统的思维方式、美学观念、概念作为一种背景性力量一直在发生着作用，这就导致了近现代美学概念生成方式和途径的多样化。三、关于由各个概念的关系构成的美学命题、及其建构起来的知识体系的考察。中国现代美学所依托的学术和思想资源异常繁杂，不同的美学概念、术语在相互关联，进而形成一定的美学命题、知识理论体系时，各种力量之间交锋、对话、形成共识，展现了美学学科历史理性与话语实践之间的复杂冲突。 </t>
  </si>
  <si>
    <t>文艺学研究者、爱好者，对美学理论有兴趣的大众读者</t>
  </si>
  <si>
    <t>原野里的百合与天空中的飞鸟</t>
  </si>
  <si>
    <t>I534.65</t>
  </si>
  <si>
    <t>《原野里的百合与天空中的飞鸟》是克尔凯郭尔于1849年出版的三篇讲演的文本。这三个讲演是克尔凯郭尔著作中最具挑战性而又与克尔凯郭尔的人生哲学最相关的文本之一，作者要向读者传达的是：我们能够从原野里的百合与天空中的飞鸟那里学得沉默、顺从与快乐。</t>
  </si>
  <si>
    <t>西方的智慧</t>
  </si>
  <si>
    <t>[英]伯特兰·罗素 著</t>
  </si>
  <si>
    <t xml:space="preserve">《西方的智慧》（Wisdom of the West）1959 年由Rathbone Books Ltd出版，本版本根据1989年Bloomsbury Books再版译出。
本书是一部导论性的哲学著作，叙述了从泰勒斯（Thales）到维特根斯坦（Wittgenstein）的西方哲学，并介绍了其中所涉的历史背景，书中还收录了大量精美的图片，涉及到书中所讲述的人物、地点和文件，并尽可能选自所属时代，增强了文本的说服力。
</t>
  </si>
  <si>
    <t>哲学专业师生及、研究者及对西方哲学感兴趣的读者。</t>
  </si>
  <si>
    <t>哲学激进主义的兴起</t>
  </si>
  <si>
    <t>B82-064</t>
  </si>
  <si>
    <t>[法]埃里耶·阿雷维 著</t>
  </si>
  <si>
    <t>曹海军 张继亮 译</t>
  </si>
  <si>
    <t>埃里耶•阿雷维是法国哲学家与历史学家。本书系统探讨并梳理了功利主义的起源、发展和流变，讨论了洛克、牛顿、哈特雷、休谟、边沁、斯密、伯克、古德温、马尔萨斯、J.密尔、李嘉图以及J.S.密尔的思想。自由主义政治理论家约翰•格雷将该书同拉吉罗的《欧洲自由主义史》一道并称为自由主义思想史研究上的双壁。到目前为止该书仍是关于功利主义和自由主义思想史研究的首选著作和必备参考书。</t>
  </si>
  <si>
    <t>政治思想与伦理思想研究者、对思想史演变有兴趣的读者。</t>
  </si>
  <si>
    <t>梁漱溟先生讲孔孟(精装)</t>
  </si>
  <si>
    <t>B222.25;B222.55</t>
  </si>
  <si>
    <t>梁漱溟 著</t>
  </si>
  <si>
    <t>围绕《论语》一书，梁漱溟从自己的理解出发，把儒家思想解释为十四个方面：仁、乐、讷言敏行、看自己、看当下、反宗教、毋意必固我，非功利、非刑罚、礼乐、孝弟、不迁怒、不贰过、天命，兼及孟子的性善学说，将孔孟思想之精髓一一呈现于读者眼前。同时，还结合中国现时的思想及西方思想，谈了新时期对儒家思想的再审视、再理解。大家之笔，尽是神来之处，寥寥十万字把一个“儒”字解释得淋漓尽致。</t>
  </si>
  <si>
    <t>国学爱好者、哲学爱好者</t>
  </si>
  <si>
    <t>周易初级读本(汉英对照)</t>
  </si>
  <si>
    <t>儒学经典初级读本系列</t>
  </si>
  <si>
    <t>B222.1-49</t>
  </si>
  <si>
    <t>温海明 译注解读
温海明 寇哲明 英译</t>
  </si>
  <si>
    <t xml:space="preserve">本书是商务印书馆出版的面向中小学生和普通读者的“儒学经典初级读本系列”中的第4种，也是国际儒学联合会继“四书初级读本”（论语初级读本、孟子初级读本、大学中庸初级读本）后组编的“五经初级读本”系列中的第一种。
《周易》是了解中国传统文化最重要的经典之一，也是中国哲学、东方神秘主义的总源头。中国传统哲学中的政治哲学、形上学、认识论，乃至伦理学和美学都以《周易》哲学为根源。《周易》通过揭示天地变化之道来指导人们的行为，可以说，《周易》塑造了中国独特的“哲学意识”和中国人的宇宙观，对中国几千年来的政治、经济、文化等各个领域都产生了极其深刻的影响。本书依照本系列图书的统一要求，按照对《周易》原文进行简单注释，并译成白话文和英文，然后进行讲解，阐发其主旨和内涵。本书编注解读者对周易有比较精深的研究和独到的理解和认识，他基于对中国古代哲学思想和传统文化体系的深刻理解，通过解读周易来观照人与宇宙万物、人与社会的关系，引导读者体悟古人所倡导的天地和谐共生的境界。
</t>
  </si>
  <si>
    <t>广大中学师生、家长及热爱国学的海内外普通读者</t>
  </si>
  <si>
    <t>国学集刊(第3辑)</t>
  </si>
  <si>
    <t>Z126.27-53</t>
  </si>
  <si>
    <t>景海峰 主编</t>
  </si>
  <si>
    <t>《国学集刊》（第3辑）约30万字，共收录20篇文章。本辑秉持前两辑的一贯脉络与风格，在内容选择上，以中国传统文化为主，思想方面如《易经》、《周易》、《礼记》、医学、宋明儒学等，历史方面如秦制“二十等爵”、五斗米道、净明道、明代宦官官僚化等，还有对具体历史人物和文本如龚自珍、晁公武、《红楼梦》等的研究，此外还包括海外专稿和书评两个部分，各两篇文章，涉及从考古器物对中国思维世界的形成等。本书文章均选自国学名家，如梁漱溟、汤一介、朱伯崑等，既展现了具体学术问题的追本索源，又凸显了大家治学的风范。</t>
  </si>
  <si>
    <t>高校文史哲专业研究者、中文系师生；国学爱好者</t>
  </si>
  <si>
    <t>国学集刊(第4辑)</t>
  </si>
  <si>
    <t>《国学集刊》（第4辑）约25万字，共收录22篇文章。本辑秉持前几辑的一贯脉络与风格，精选了任继愈、朱伯崑、牟钟鉴等一批学术名家的文章，内容涉及中国古代思想、文化、政治等学术问题（如朱子、孔子、管子思想等）；还包括中外文化比较（如中日、中德学术研究）、专访（访贺麟有关文化哲学与新文化的建设）、书评（冯友兰《中国哲学史》和葛兆光《禅宗与中国文化》）、综述（藏学、敦煌学）等方面。本书内容详实，史论丰富，学术严谨，行文规范，既是国学研究的精粹汇集，展现了具体学术问题的追本索源，又凸显了大家治学的风范，具有极强的学术价值。</t>
  </si>
  <si>
    <t>明清佛教戒律思想研究</t>
  </si>
  <si>
    <t>B943</t>
  </si>
  <si>
    <t>鲁海军 著</t>
  </si>
  <si>
    <t>本书旨在讨论明清学术流变文化背景下的佛教律学复兴、明清佛教戒律诠释的理论特质等问题，厘清了明清戒律思想的时代格局、学术背景、佛门现状，还探讨了明清佛教戒律思想发展的基本逻辑、基本特质、明清戒律弘传的三大系统。本文以明清佛教戒律思想为中心论述六大问题，即思想概说、宗学并进、大小同归、禅教释律、兼修净密、现实圆融等，主要讨论明清丛林改革及文化嬗变视阈下律宗的发展及佛教戒律思想的调适，即在明清思想文化、律宗法嗣传衍及佛教整体发展的背景下，对佛教戒律及其理论的考察。</t>
  </si>
  <si>
    <t>传统文化热爱者、佛学研究者</t>
  </si>
  <si>
    <t>佛教基础三十讲</t>
  </si>
  <si>
    <t>B94</t>
  </si>
  <si>
    <t>姚卫群 著</t>
  </si>
  <si>
    <t xml:space="preserve">本书主要从两方面，即佛教的历史发展及义体系上对其基础情况进行 本书主要从两方面，即佛教的历史发展及义理体系上对其基础情况进行分析和探讨。全书共为五篇三十讲。第一篇论述佛教的历史，对佛教的产生、演变和流传等进行了扼要分析与评述。第二篇论述佛教的义理，选择了佛教思想体系中的主要思想与基础概念进行论述和阐释。第三篇论述佛教的修行，主要阐明了戒律、禅定及仪轨制度与相关的一些寺院日常管理制度等方面问题。第四篇主要论述佛教的文献，分别阐明了梵文佛典、中国佛典，以及大藏经的主要种类和特色等。第五篇论述佛教的圣者，包括佛、菩萨、罗汉及初创时期的重要佛弟子，还对佛教发展历史上有突出贡献或影响较大的著名论师与高僧作了评介。
本书既有对佛教历史与理论的较全面概述，也有一些对佛教历史与理论的较全面概述，也有一些新的学术讨，可满足各种文化层次读者的阅读需求，适应范围较宽。
</t>
  </si>
  <si>
    <t>对宗教、尤其是佛教有深入了解愿望的读者。</t>
  </si>
  <si>
    <t>阴阳的哲学</t>
  </si>
  <si>
    <t>[美]迈克尔·斯洛特 著</t>
  </si>
  <si>
    <t>王江伟 牛纪凤 译</t>
  </si>
  <si>
    <t>在《阴阳的哲学》中，美国著名伦理学家迈克尔·斯洛特，结合他所提出的道德情感主义，对中国传统的阴阳概念进行了深入而富有启发性的讨论。在他看来，中国古老的阴、阳和阴/阳概念具有深刻的思想内涵和哲学潜力。但是，要想把这种潜力充分实现出来，使得阴阳更好地融入当代哲学的话域，就必须对其进行重新阐释，也就是他所说的“更新”（updating）。本书总体分为两个部分：第一至三章主要从伦理学的角度进行讨论，第四至六章则将阴阳的概念应用于认识论和心智哲学。</t>
  </si>
  <si>
    <t>中国哲学、传统文化研究者及对中国哲学核心概念的西方式阐发感兴趣的读者。</t>
  </si>
  <si>
    <t>黑格尔新释</t>
  </si>
  <si>
    <t>B516.35</t>
  </si>
  <si>
    <t>刘创馥 著</t>
  </si>
  <si>
    <t xml:space="preserve">黑格尔是西方哲学史上最重要的哲学家之一，他的哲学体系包罗万象，不单几乎涵盖所有传统哲学领域，更触及绝大部分的主要知识范畴，构成庞大而严密的体系。 
本书尝试整体地重新解释黑格尔的哲学，处理并分析其主要著作《哲学百科全书》与《逻辑学》的系统框架和理论基础，同时讨论黑格尔在哲学史上的地位。笔者反对传统将黑格尔哲学视为封闭形上学系统的一贯解读方式，事实上，黑格尔是康德哲学的继承者，他进一步发挥批判哲学的精神，不单审视理性的形式条件，也反省哲学思维自身的历史文化条件，把纯粹理性批判转化为一种面向历史的理性批判。本书期望，藉由整理黑格尔哲学中较容易被忽略的原则与创见，能展现其思想活力，让黑格尔更接近当代哲学。
</t>
  </si>
  <si>
    <t>神秘主义的学理源流——普罗提诺的太一本原论研究</t>
  </si>
  <si>
    <t>B502.44</t>
  </si>
  <si>
    <t>陈越骅 著</t>
  </si>
  <si>
    <t>本书以“太一本原论”为范式，阐释晚期希腊时期最伟大的哲学家普罗提诺的哲学与宗教神秘主义的学理基础。作者研究认为太一学说是其哲学体系最高核心，并非源自非理性的宗教，而是对传统本原问题的创造性回答，是希腊哲学理智传统的绝唱。他批判继承了柏拉图的理念世界，亚里士多德的自思之神，自然哲学家的逻各斯等概念，提出理智思想不能是终极实在，其上还有绝对的“太一”，是超越理智认识的。因此“神秘”是人类通过哲学或宗教的有限理性尽头必然遭遇的现象。本书将为今天的我们参照理解德国古典哲学、现代哲学、过程哲学、现代科学哲学思想提供了宝贵的思想维度。</t>
  </si>
  <si>
    <t>大专院校、社科类科研院所哲学、宗教学教师、研究者、学生，希腊文化爱好者，大学以上文化程度读者</t>
  </si>
  <si>
    <t>维特根斯坦剑桥书信集：1911—1951</t>
  </si>
  <si>
    <t>[英]布瑞恩·麦克奎尼斯 编</t>
  </si>
  <si>
    <t>张学广 孙小龙 王策 译</t>
  </si>
  <si>
    <t>本书由布瑞恩•麦克奎尼斯编辑，在1995年《剑桥书信集》基础上增加了大量新的书信和文件。维特根斯坦40年剑桥往来书信以及部分文献记录，是不可多得的维特根斯坦原始材料，具有重要的学术和文化价值，对于理解维特根斯坦的哲学文化思想，促进国内的维特根斯坦研究，建设西文文化研究资料，都十分有意义。 编者布瑞恩•麦克奎尼斯是负有盛名的国际维特根斯坦研究专家，英国剑桥大学教授。从一本著名的维特根斯坦传记Wittgenstein: A Life Young Ludwig, 1889-1921开始，麦克奎尼斯教授几十年来出版了巨大量的维特根斯坦以及与维特根斯坦有关的研究著作和哲学文献，在维特根斯坦文献的整理、翻译、出版方面做出巨大贡献。麦克奎尼斯教授对本《书信集》倾尽心血，做了细致的编辑和注解，对于理解书信内容大有裨益。</t>
  </si>
  <si>
    <t>哲学专业师及研究者</t>
  </si>
  <si>
    <t>外国哲学(第36辑)</t>
  </si>
  <si>
    <t>B1-55</t>
  </si>
  <si>
    <t>赵敦华 主编</t>
  </si>
  <si>
    <t>《外国哲学》（第36辑）由赵敦华教授任主编，北京大学外国哲学研究所负责组稿。由6个栏目组成。分别是：纪念洪谦先生诞辰110周年、学术批评、近代哲学研究、分析哲学研究、犹太教哲学研究、青年之窗。收入论文23篇，共计27万字。其中纪念洪谦先生诞辰110周年这一栏目共9篇文章，分别为洪先生的家人、友人、学生等从不同的视角，缅怀先生的学问、生活、人生、品格。</t>
  </si>
  <si>
    <t>大专院校、社科类科研院所哲学教师、研究者、学生，外国哲学爱好者，大学以上文化程度读者</t>
  </si>
  <si>
    <t>皮浪学说概要</t>
  </si>
  <si>
    <t>塞克斯都·恩披里柯著作集</t>
  </si>
  <si>
    <t>B083</t>
  </si>
  <si>
    <t>[古希腊]塞克斯都•恩披里柯 著</t>
  </si>
  <si>
    <t>崔延强 译注</t>
  </si>
  <si>
    <t xml:space="preserve">《皮浪学说概要》（PH）分三卷，第一卷（PH 1）是怀疑论的基本纲要，涉及怀疑论的概念、缘起、论述、标准、目的，论式，表述以及怀疑论同相近哲学的区别，第二卷（PH 2）是对逻辑学问题的反驳，第三卷（PH 3）是对物理学和伦理学问题的反驳。
《皮浪学说概要》中文译本，除了收入恩披里柯的版本之外，还收录了希腊罗马时期的三个论皮浪哲学的短篇，分别是：第欧根尼•拉尔修的《皮浪与提蒙思想评传》、甫修斯的《埃奈西德&lt;皮浪派的论证&gt;》和尤西比乌斯的《亚里士多克勒&lt;反皮浪怀疑派&gt;》。 
本书是塞克斯都•恩披里柯《皮浪学说概要》的全译本，所根据的是洛布经典丛书R.G.Bury编辑的Outlinesof  Pyrrhonism (Loeb Classical Library, cambridge, 1933)，译者直接从希腊文译出。塞克斯都的著作的史料价值在于它比较客观地记述了公元2世纪以前希腊哲学几乎所有流派的主要观点，成为我们今天研究希腊哲学绕不过去的一手文献。
</t>
  </si>
  <si>
    <t>外国哲学、古希腊哲学教师、学生、研究者、爱好者</t>
  </si>
  <si>
    <t>政治哲学之根：被遗忘的十篇苏格拉底对话</t>
  </si>
  <si>
    <t>古典学译丛</t>
  </si>
  <si>
    <t>B502.231</t>
  </si>
  <si>
    <t>[美]托马斯·潘戈尔 编</t>
  </si>
  <si>
    <t>韩潮 等译</t>
  </si>
  <si>
    <t>《政治哲学之根：被遗忘的十篇苏格拉底对话》由十篇柏拉图所著的苏格拉底对话构成，包括《希帕库斯》《米诺斯》《钟情者》《克莱托普芬》《泰阿格斯》《阿尔克比亚德前篇》《拉刻》《小希庇阿斯》《大希庇阿斯》《伊安》与十篇相应的解读文字。这十篇对话，受19世纪疑古风潮影响，即使已在今日恢复了真作的名誉，但大部分对话都被读者悄悄忽视了。主编潘戈尔联合列奥•施特劳斯与艾伦•布鲁姆等大家合作翻译了这十篇篇幅略短的对话，再加以合适的导读文字与注释，最终完成了这部对话总集。由于导读的存在，这本书非常好地减少了甚至完全取消了经典正文的繁琐注脚；而一文一论的形式，使这本书成为普通读者的柏拉图入门之选。本译本出自名家之手，兼具学理性与系统性，具有较高的学术价值。</t>
  </si>
  <si>
    <t>对柏拉图、古典学、政治哲学有兴趣的研究者、学习者和爱好者</t>
  </si>
  <si>
    <t>宋明儒学中的“身体”与“诠释”之维</t>
  </si>
  <si>
    <t>中大哲学文库</t>
  </si>
  <si>
    <t>陈立胜 著</t>
  </si>
  <si>
    <t>《宋明儒学中的“身体”与“诠释”之维》由“身体”与“诠释”上下两编构成。“身体编”集中讨论当代思想之中的身体转向对儒学研究的意义、理学身体存在论的建构（身体之“窍”与“身不自身”的观念）、镜子隐喻在理学心性论之中的作用以及疼痛镜像神经元发现与儒家恻隐之心论的关系等议题；“诠释编”则旨在通过对朱子读书法、王阳明四句教的三次辩难、《大学》文本之怀疑与否定、“亲民”“新民”之辩的个案考察，揭示理学诠释传统之中的“尊道”（“天道”）“尊心”（“本心”）“尊经”（“圣经”）与“尊古”（“圣人”）之间的种种张力以及儒学通过诠释而创新的思想演进机制。</t>
  </si>
  <si>
    <t>宋明儒学研究者、哲学爱好者</t>
  </si>
  <si>
    <t>心性与体知——从现象学到儒家</t>
  </si>
  <si>
    <t>B81-06;B222.05</t>
  </si>
  <si>
    <t>张任之 著</t>
  </si>
  <si>
    <t>本书题名为“心性与体知——从现象学到儒家”，它一方面标明了本书的研究主题，即心性与体知；另一方面也划定了本书涉及的研究论域，主要是现象学和儒家。“心性”这个概念来自东方，主要出自儒学和佛学。就儒学而言，心性论发端于孟子，至宋明儒学而发扬光大，在近现代，随着西学思想的引入，心性论也在东西方思想的跨文化研究中焕发出新的生机。本书所尝试的正是这样一种在跨文化的视域下的“心性现象学”研究。东方传统借“体知”这一概念与现象学家舍勒借“道德感受”（Fühlen）所展开的问题相当契合。本书主要关心的就是现象学（尤其是舍勒的现象学）和儒家传统（尤其是孟子一系的心性传统）对于“体知”与“情感”问题的讨论，以及与之相关的两个思想传统对于伦理问题的思考。</t>
  </si>
  <si>
    <t>高校、科学院所哲学专业教师、研究员，对中西方哲学感兴趣的学生</t>
  </si>
  <si>
    <t>林中路(精装)</t>
  </si>
  <si>
    <t>（汉译名著单行本·精装）</t>
  </si>
  <si>
    <t>作为意志和表象的世界(精装)</t>
  </si>
  <si>
    <t>B516.41</t>
  </si>
  <si>
    <t>[德]叔本华 著</t>
  </si>
  <si>
    <t>石冲白 译</t>
  </si>
  <si>
    <t xml:space="preserve">本书为叔本华的主要著作。叔本华是德国近代著名的唯意志论者，是黑格尔的对立面。他认为世界是意志、是表象，生命是痛苦的，为要摆脱痛苦，就要否定生命，走向虚无。他的思想渊源可追溯到柏拉图、康德、贝克莱，他对康德基本肯定，对黑格尔全盘否定。他的思想对中外哲学界、文学界都曾产生过巨大的影响，而且经久不衰。
通过本书可对哲学史上的理性与反理性的斗争，有一个全面的了解。
</t>
  </si>
  <si>
    <t>论我们教育机构的未来——六个公开演讲</t>
  </si>
  <si>
    <t>（汉译名著单行本）</t>
  </si>
  <si>
    <t>G40-095.16</t>
  </si>
  <si>
    <t>彭正梅 译</t>
  </si>
  <si>
    <t>《论我们教育机构的未来》是尼采生前并未公开发表的著作之一。 1872年，尼采受巴塞尔的“学术委员会”邀请，做有关教育改革的公开演讲。本书即由尼采在巴塞尔大学的5次公开演讲及两个前言构成。5次演讲提出了问题，却没有给出答案。从整个讲座的结构安排来看，在计划中的、没有完成的第6次演讲，应该会提供答案。在发表第五次演讲的前一天，尼采写信给他当时的出版商，拟把计划中的6次系列演讲作为自己继《悲剧的诞生》之后的第二本书。但后来他认为要继续修改，再考虑出版。中译本据“科利版尼采著作全集”第一卷第三部分“1870—1873年遗著”译出，与全集体例保持一致。并附有“尼采手稿与笔记简写表”。</t>
  </si>
  <si>
    <t>教育相关研究者、工作才及尼采著作研究者、爱好者。</t>
  </si>
  <si>
    <t>论物体</t>
  </si>
  <si>
    <t>B8</t>
  </si>
  <si>
    <t>[英]霍布斯 著</t>
  </si>
  <si>
    <t xml:space="preserve">《论物体》是17世纪英国哲学家霍布斯（1588-1679）的一部专论其物体哲学或自然哲学的著作。该著最初以拉丁文写成，于1655年出版。1668年，该著作为《霍布斯哲学著作全集（拉丁文版）》第一部分的内容予以再版。1839年，威廉•莫尔斯沃思将其翻译成英文，作为他所编辑出版的11卷本的《托马斯•霍布斯英文著作集》的第1卷出版。霍布斯不仅对译著进行了修订，而且还对原著进行了增补，甚至重写了其中两章。因此，莫尔斯沃思强调说，英文版《论物体》表达的“完全”是“作者自己的观念和意思”。本书就是根据这个英译本翻译出来的。
霍布斯是唯物主义第二种形态即机械唯物主义的典型代表。物体观是霍布斯机械唯物主义哲学的基石。因为按照他的机械唯物主义世界观，哲学的唯一对象是物体，而物体有两类：一类为自然物体，一类为国家。据此，霍布斯将其哲学区分为两个部分：“自然哲学”与“公民哲学”（公民哲学又细分为“伦理学”和“政治学”）。在《论物体》这部著作中，霍布斯在对其哲学的一般原理做出阐述的基础上着重阐述了他的“自然哲学”，其极端重要性不言而喻。
《论物体》主体部分共分4篇30章。第一篇“计算或逻辑学”共6章；第二篇“哲学的第一根据”共含8章；第三篇“论运动与量的比例”共10章；第四篇“物理学，或自然现象”共含6章。
</t>
  </si>
  <si>
    <t>观念史论文集</t>
  </si>
  <si>
    <t>B1-53</t>
  </si>
  <si>
    <t>[美]阿瑟·O.洛夫乔伊 著</t>
  </si>
  <si>
    <t>吴相 译</t>
  </si>
  <si>
    <t>本书是洛夫乔伊的代表作之一，是作者所倡导的观念史理论运用于具体的观念史研究的代表性论文的汇编。在书中，作者进一步探讨了浪漫主义、进化主义、自然主义以及尚古主义等观念。这部文集涉及思想史、哲学史、文学、历史乃至造园艺术等诸多领域，论题广泛，征引繁复，充分体现了作者以尖锐的批判精神，在多元世界探索“可理解性的”学术特色。</t>
  </si>
  <si>
    <t>五经趣谈</t>
  </si>
  <si>
    <t>中华优秀传统文化系列读物</t>
  </si>
  <si>
    <t>B222.1-49;Z126.1-49</t>
  </si>
  <si>
    <t>孙中原 著</t>
  </si>
  <si>
    <t>《诗》、《书》、《礼》、《易》、《春秋》，合称“五经”，是儒家的核心经典、中国传统学术的主流，长期影响中国社会，深入人心。此书通过趣谈“五经”的深湛义理，希图让今人再次品读中国优秀典籍，对个人思想及行为产生重要影响。</t>
  </si>
  <si>
    <t>大学及以上文化程度读者，哲学研究者，国学研究者、爱好者</t>
  </si>
  <si>
    <t>未来哲学序曲——尼采与后形而上学(修订本)</t>
  </si>
  <si>
    <t>未来哲学丛书</t>
  </si>
  <si>
    <t>B516.47 B081.1</t>
  </si>
  <si>
    <t>孙周兴 著</t>
  </si>
  <si>
    <t>基于多年来对尼采哲学的研究与翻译，作者在本书中对尼采思想做了一次系统的结构性解读。全书以狄奥尼索斯和查拉图斯特拉两个形象以及“权力意志”和“相同者的永恒轮回”两个基本语词为线索，围绕“虚无”“谎言”“生命”三大命题，深入发掘尼采哲学的精髓，梳理尼采的形而上学—虚无主义批判和权力意志哲学，全面呈现这位德国思想大师的精神世界。尤为重要的是，作者把尼采哲学置于“未来哲学”的思考路向上，认为尼采已经开启了一种后哲学—后宗教的全球未来文明之思。</t>
  </si>
  <si>
    <t>哲学研究者、学生，所有对哲学，尤其是尼采感兴趣的读者</t>
  </si>
  <si>
    <t>回忆埃德蒙德·胡塞尔</t>
  </si>
  <si>
    <t>中国现象学文库•现象学原典译丛</t>
  </si>
  <si>
    <t>B516.52</t>
  </si>
  <si>
    <t>倪梁康 编</t>
  </si>
  <si>
    <t>倪梁康 等译</t>
  </si>
  <si>
    <t xml:space="preserve">埃德蒙德•古斯塔夫•阿尔布雷希特•胡塞尔出生于1859年4月8日，辞世于1938年4月27日。为了纪念他诞生160周年诞辰和逝世80周年，编者于两年前开始收集和挑选一批关于他的回忆文章，邀请一批同仁与同学参与，陆续将它们译成中文，现在结集于商务印书馆的《现象学文库》中出版。
这些文章共计30篇，其作者均为胡塞尔的同时代人，而且其中大部分是他的学生，包括他的几位最重要的和最亲近的学生。他们与胡塞尔交往以及对他的观察或是因距离近、或是因时间长而弥足珍贵。当然其中还有几个例外：首先，第一篇回忆录是他的太太马尔维娜对他的一生的回忆与记录；而最后一篇则是他的未曾谋面的追随者范•布雷达关于胡塞尔遗稿之拯救和胡塞尔文库之创建的回忆录。其次，还有两篇文字则不是对胡塞尔的回忆，而是出自胡塞尔自己之手的回忆文字：一篇是他的日记，一篇是他自己的回忆，主要是对他与自己老师布伦塔诺交往的回忆。最后，还有两篇不能算是回忆，而更多是对胡塞尔思想的总体回顾与展示；这两篇均出自他弗赖堡时期的两位研究助手的手笔，一篇为贝克尔所撰，另一篇为芬克所撰。
由于各个作者对待胡塞尔哲学所持的态度不一，对他的现象学哲学的熟悉程度不一，与他的私人关系的亲疏程度不一，与他建立个人联系的年代先后不一，以及还有其他如此等等不一，例如男女作者在各自印象、记忆与表达风格方面的不一，因而这里展示出的胡塞尔形象给人的感觉可以说是千姿百态。但无论如何，在这个万千“现象”后面的“本体”仍然是轮廓分明的，触手可及的。这个意义上的“本体”，具有交互主观意义上的客观性。
编者坚信，无论是没有哲学理论背景的读者，还是专业的哲学研究者，甚至谙熟现象学运动史的现象学者，都可以通过这些回忆录而获得观察胡塞尔及其现象学的特殊视角以及进入他的思想领域的特殊路径。
</t>
  </si>
  <si>
    <t>西方哲学、现象学、人物研究专业人员与爱好者</t>
  </si>
  <si>
    <t>宗教</t>
  </si>
  <si>
    <t>当代法国思想文化译丛</t>
  </si>
  <si>
    <t>B9-53</t>
  </si>
  <si>
    <t>[法]德里达
[意]瓦蒂莫 主编</t>
  </si>
  <si>
    <t>《宗教》是当代著名的哲学家雅克·德里达、伽达默尔等人在意大利举行的一次关于宗教的会议的论文集。这次会议的论文有：“信仰与知识”，“踪迹的踪迹”，“作为事件和解释的宗教经验”，“荒漠，道德，遗弃”等。在这些论文中，哲学家们讨论了当代所面临的严重的宗教问题，提出了各自的思考。</t>
  </si>
  <si>
    <t>宗教、哲学专业师生及研究者。</t>
  </si>
  <si>
    <t>建筑师还是蜜蜂？——人类为技术付出的代价</t>
  </si>
  <si>
    <t>商务新知译丛</t>
  </si>
  <si>
    <t>[英]麦克·科雷 著</t>
  </si>
  <si>
    <t>张敦敏 译</t>
  </si>
  <si>
    <t xml:space="preserve">本书至关重要，具有争议性，是一部开拓性的著作。
计算机给我们以强大的力量和高度的精确性。有人说，它释放了我们的创造力，把我们从单调而又辛苦的劳动中解放出来。但也有人说，计算机也把我们降低为机器人，因为计算机替我们做了许多技术含量很高的工作，使我们丧失了掌握这些技术的必要性。本书在这些关键而极具争议的问题上，做出了开创性的工作。它展示给我们的是，我们能够而且必须为我们的技术开创一个切实可行、并且令人振奋的前途。
</t>
  </si>
  <si>
    <t>民俗影视记录手册</t>
  </si>
  <si>
    <t>K890-62;J952-62</t>
  </si>
  <si>
    <t>张举文
莎伦·谢尔曼 主编</t>
  </si>
  <si>
    <t xml:space="preserve">本书是有关利用影视设备进行文化活动记录的第一部结合理论性和实用性的指导手册，在中文和英文出版物中都没有类似的。本书依照理论与实践结合的原则，融合了最新的观念，吸收了人类学和传媒学等学科的思想，当然，突出了民俗学的理念，更是结合了中国和美国的实际情况。同时，强调突出实用性，吸收了不同学科和行业的技术与经验，如在每章后列示范清单等。所以，本书对初学者和有经验的实践者都有实用意义。
本书的形成是基于中美两国民俗学会合作的两次工作坊的教学与实践经验。2014和2015，分别在中国和美国举办了以民俗学博士生为主的两次工作坊，共有60多人次参与的学员都是硕士或博士研究生或青年教师，来自国内20多所高校。工作坊的教员有中国和美国从事视觉人类学和影视民俗学的有拍片经验的教授，电视台纪录片编导，和独立纪录片制作者等。所以，本书的不同章节由教员分别承担。本书的另外一个特点是突出伦理问题，除了在不同章节的讨论外，还包含了首次翻译的美国和日本民俗学会有关伦理的规则。
</t>
  </si>
  <si>
    <t>进行田野记录的各个学科的学生和学者，以及影视拍摄爱好者。</t>
  </si>
  <si>
    <t>乡村调研：宋家沟</t>
  </si>
  <si>
    <t>F325.725.4</t>
  </si>
  <si>
    <t>王维平 等著</t>
  </si>
  <si>
    <t xml:space="preserve">本书以山西省忻州市岢岚县宋家沟移民新村为背景，通过山村小故事折射时代大进程。 宋家沟曾经是一个几乎不为人知的小山村，因2017年6月习近平总书记到此视察而获得极高的知名度，一时间“宋家沟”一词在媒体上频频出现，成为新时代中国农村的缩影和典范。一年来，当地政府按照国家扶贫政策采取了一系列扶贫措施，宋家沟新村发生了翻天覆地的变化。 
本书将宋家沟移民新村作为新时代农村的样本和深入调研的对象，民盟山西省委成员组成的调研组先后20次赴宋家沟村，走访当地村民 120余户，对宋家沟整村村民进行了摸底排查。针对不同的群体，设计不同的调查问卷和访谈提纲，选择一年中的不同时间节点，通过与村民拉家常、摸家底，了解村民真实的生产生活情况，努力做到点面结合，既描述个性特征，也挖掘共性因素，既注重考察脱贫攻坚的整体成效，也关注脱贫攻坚政策落实过程中的具体问题。同时，对农村整体现状、社会环境、农村文化进行分析研究，以讲故事的方式呈现当下中国农村的现状，梳理现代中国农村的发展轨迹，见证中国脱贫攻坚的成效，进而预测中国农村的未来走向。
</t>
  </si>
  <si>
    <t>一本以新时代中国农村宋家沟为调研对象的乡村研究著作。</t>
  </si>
  <si>
    <t>共同体与社会：纯粹社会学的基本概念(精装)</t>
  </si>
  <si>
    <t>（汉译名著单行本·精装本）</t>
  </si>
  <si>
    <t>[德]斐迪南·滕尼斯 著</t>
  </si>
  <si>
    <t>张巍卓 译</t>
  </si>
  <si>
    <t>《共同体与社会》如同标题明确呈现的那样，本书最鲜明的特征莫过于它采取了二元对立的结构、围绕着“共同体”（Gemeinschaft）与“社会”（Gesellschaft）这对彼此相对的概念展开讨论。本书的主体部分由三卷组成，依次是“关于主要概念的一般规定”（共同体的理论与社会的理论）、“本质意志与抉择意志” 、“自然法的社会学基础” ，它们分别从三个方面揭示了“共同体”与“社会”之间对立的意涵：第一卷在社会学的层面上刻画了两种人类结合的关系形态以及它们各自形成的共同生活秩序；第二卷从心理学的角度解释了对应上述两种共同生活类型的个体心理事实与原理；第三卷则透过法学和政治哲学的视野解读了两种关系类型背后的规范以及共同生活的法权基础，其中又包含了双重的自然法脉络：第一重是私法层面的“共同体”或“社会”内部的人与人（“人法”）、人与财产（“物权法”）之关系的诸规范；第二重则是公法层面的、作为整体的共同体与社会为了维持自身所形成的法权秩序（“公社”与“国家”）。</t>
  </si>
  <si>
    <t>社会学相关专业师生及研究者</t>
  </si>
  <si>
    <t>论涂尔干的宗教情感起源说</t>
  </si>
  <si>
    <t>经验与观念丛书·涂尔干学派书系</t>
  </si>
  <si>
    <t>B565.6;B920</t>
  </si>
  <si>
    <t>[法]莫里斯·哈布瓦赫 著</t>
  </si>
  <si>
    <t>李晓晴 译</t>
  </si>
  <si>
    <t>法国社会学学派创始人涂尔干在1912年出版的《宗教生活的基本形式——澳大利亚的图腾制度》一书中，详尽而系统的阐述了他关于宗教起源的理论，本书即是对涂尔干宗教理论的梳理和总结。本书作者哈布瓦赫是法国历史学家、社会学家，也是涂尔干的学生和同事，对涂尔干的理论有确切且深刻的理解。本书通过论述宗教的定义，原始宗教的存在，澳大利亚图腾制度，图腾崇拜详解，图腾的社会属性，灵魂、灵体和神的概念起源，阐释了涂尔干宗教理论的核心部分，有助于更清晰地理解涂尔干的学术思想。</t>
  </si>
  <si>
    <t>社会学、人类学研究者和大众读者</t>
  </si>
  <si>
    <t>语言、族群与演化——语言人类学的传统与超越</t>
  </si>
  <si>
    <t>厦门大学人类学与民族学书系</t>
  </si>
  <si>
    <t>邓晓华 著</t>
  </si>
  <si>
    <t>本书根据研究的内容、领域和研究特点可分为三部分：第一部分是以闽客方言为主要研究对象的经典的语言本体研究；第二部分是关注人类学研究取向的语言研究，主要从语言、认知的视角对族群、文化等问题进行新的解读；第三部分为跨学科的语言演化研究，主要以演化生物学中新发展出来的演化理论与定量方法研究语言的演化模式、谱系和发生学关系等问题。本书体现了中国语言人类学研究的转向历史，更凸显了当前在跨学科视野下进行语言研究的新趋势。</t>
  </si>
  <si>
    <t>语言学学者及相关专业的学生、方言研究爱好者</t>
  </si>
  <si>
    <t>亲属关系是什么，不是什么</t>
  </si>
  <si>
    <t>汉译人类学名著丛书</t>
  </si>
  <si>
    <t>[美]司马少林(马歇尔·萨林斯) 著</t>
  </si>
  <si>
    <t>陈波 译</t>
  </si>
  <si>
    <t xml:space="preserve">在本书中作者司马少林(萨林斯)旁征博引，梳理摩尔根之后百余年来西方人类学的亲属制度研究，涉及涂尔干、施耐德等影响深远的学者的亲属制度理论，尤其是建构论、解构论和族性生理学等。作者在本书中主要讨论人类学亲属研究中的思想，而非具体的亲属制度研究技术或术语。他把这些思想放置到广义的西方思想脉络之中，延续他在《文化与实践理性》中提出的文化论。该书在国外已经引起较大范围的讨论，是我们理解近来诸多相关文本的一个关键性参照。 </t>
  </si>
  <si>
    <t>人类学专业师生及研究者。</t>
  </si>
  <si>
    <t>人权论丛(第一辑)</t>
  </si>
  <si>
    <t>D922.7-53</t>
  </si>
  <si>
    <t>张伟 主编</t>
  </si>
  <si>
    <t>《人权论丛》是由中国政法大学人权研究院组织编写、由商务印书馆出版的以刊登人权研究领域优秀作品为内容的学术出版物，旨在打造人权领域有重要影响的优质专业丛书。本书为《人权论丛》第一辑，收录了李步云、龚刃韧、张文显、刘海年等37位专家学者的30篇文章，其中绝大多数文章已在国家重点报刊上发表。本书以人权学者的视角，忠实记载了每一个特定历史环境下的人权研究状况，从理论研究、理论应用、政策荐言等方面，渐次勾勒出历史上我国人权研究发展的脉络。</t>
  </si>
  <si>
    <t>高等院校师生、法律专业人士、党政机关工作人员、普通读者</t>
  </si>
  <si>
    <t>英国的刑事法官——正当性、法院与国家诱导的认罪答辩</t>
  </si>
  <si>
    <t>D956.152</t>
  </si>
  <si>
    <t>[英]麦高伟
[英]路加·马什 著</t>
  </si>
  <si>
    <t>付欣 译</t>
  </si>
  <si>
    <t xml:space="preserve">本书是对英国诉辩交易司法实践的现实描述和冷静思考，系统分析了已被严重侵蚀和削弱的英国刑事司法制度。是目前为止对英格兰、威尔士和苏格兰案件处理方法最全面的研究，属于一种新的社会法理论在刑事诉讼程序中的强化应用。
本书收集了大量的法律和实证材料，从实践、文化和传统等角度，对英国刑事司法程序提供了批判性的评述，揭示了国家诱导的被告人认罪实践正在破坏英国传统的对抗式刑事司法制度。如以特纳案为例，分析了诉辩交易制度存在的问题：鼓励被告人认罪的做法在实践中导致鲜有由双方当事人和证人等出庭的普通审判程序案件，而司法不公案件却成倍增加。在“财政危机”背景下，司法机关和律师共同向被告人施压要求后者认罪，以节约有限的司法成本，也是导致冤假错案的根本原因。此外，英国司法腐败，尤其是警察腐败或违规办案等现象，已经引起了政府的注意。所有这些，都促使英国正在积极考虑采取改革措施来完善“诉辩交易”程序。
英国的经验表明，没有一种制度是完美的，应该相互借鉴。本书对于我国目前试行的“刑事案件认罪认罚从宽制度”及相关的司法改革具有一定的参考价值，对于法律实务工作者牢固树立“疑罪从无”等法治理念也具有积极意义。
</t>
  </si>
  <si>
    <t>法学院师生，刑法及刑诉方向研究人员，法官、检察官、律师，以及对域外刑事司法制度感兴趣的读者。</t>
  </si>
  <si>
    <t>中国政治学年度评论(2018)</t>
  </si>
  <si>
    <t>D609.9</t>
  </si>
  <si>
    <t>肖滨 主编</t>
  </si>
  <si>
    <t>《中国政治学年度评论》（Chinese Annual Review of Political Science）是一份由中山大学政治学研究所组织编撰、意在展示政治学领域最新研究趋向与进展的年度学术评论。它根据不同的年度主题，展示相关研究的基本进展及内在脉络，批判性地总结、评估国际国内政治学界的研究动向，力求为国内政治学的研究者和爱好者提供一份高层次、高品质的专业性参考读物。本辑的主题为“劳动关系研究”，具体包括以下三个议题：经典理论的现代意义、传统理论的中国视角、前沿理论的中国发展。</t>
  </si>
  <si>
    <t>政治学专业的学生、对政治参与感兴趣的研究人员，政府部门人员等</t>
  </si>
  <si>
    <t>中国公共政策评论(第15卷)</t>
  </si>
  <si>
    <t>D601-53</t>
  </si>
  <si>
    <t>岳经纶 朱亚鹏 主编</t>
  </si>
  <si>
    <t>《中国公共政策评论》是中山大学行政管理研究中心社会保障与社会政策研究所、中山大学政治与公共事务管理学院定期出版的一份专业性学术出版物，每年出版两卷。本刊的编辑方针是：推广政策科学的概念和理论，以关注中国公共与社会问题的解决为依归，既重视理论发展，又关注实际问题，集学术性、应用性和批判性于一体，探索中国的公共政策理论和规律，推动中国公共政策决策的民主化和科学化，提升公共政策的品质和公共治理的质量。本书为第15卷。本卷共收11篇文章，内容涵盖“理论前沿”“医疗卫生研究”“养老保险与服务研究”“社会治理与政策”等主题。</t>
  </si>
  <si>
    <t>公共政策的研究人员和爱好者</t>
  </si>
  <si>
    <t>社会公正论(第三版)</t>
  </si>
  <si>
    <t>D081</t>
  </si>
  <si>
    <t>吴忠民 著</t>
  </si>
  <si>
    <t xml:space="preserve">《社会公正论》（第三版）是作者吴忠民耗费二十年心血，极为努力完成的一部专著，在国内学术界社会公正研究领域居领先位置。该书的第一版和第二版分别于2004年、2012年由山东人民出版社出版，出版后引起很好的反响，曾获国家新闻出版署“第一届中国出版政府奖（图书奖）提名奖”（2007）、中共中央党校科研优秀成果奖（2005）、山东省图书优秀成果奖（2005）、第十九届华东地区优秀哲学社会科学图书一等奖（2005）。
本书系统论述了社会公正的基本含义、公正公平正义相近概念的异同、社会公正基本价值取向、社会公正的基本立足点、社会公正的机会平等规则、社会公正的初次分配规则、社会公正的社会调剂规则、代际公正、程序公正、社会分层中的社会公正规则、歧视与中国现阶段的歧视、自由理念、平等理念、普惠性公正与差异性公正等社会公正的基本理论。该书还对社会公正的不当追求、中国70年中国自由和平等的演进及问题等重要问题进行了分析。另外，还以专论形式简明扼要地解释了一些社会热门话题。
</t>
  </si>
  <si>
    <t>政治学与社会学研究人员。</t>
  </si>
  <si>
    <t>国际法上的领土取得</t>
  </si>
  <si>
    <t>D993.1;D992</t>
  </si>
  <si>
    <t>[英]罗伯特·詹宁斯 著</t>
  </si>
  <si>
    <t>孔令杰 译</t>
  </si>
  <si>
    <t xml:space="preserve">《国际法上的领土取得》一书是罗伯特•詹宁斯教授1962年在曼彻斯特大学所做的五场系列讲座讲稿的基础之上写成的，原书出版于1963年，是领土取得国际法领域的经典之作，对领土争端的解决及相关国际法问题的研究均产生了重要而深远的影响。
此书行文优雅且富有洞察力，探讨了领土主权、领土权源、领土变更等基本概念，领土取得的主要方式，承认、默认和禁止反言，非法使用武力，以及领土争端的政治和法律解决等重大国际公法问题。
</t>
  </si>
  <si>
    <t>政治、法律等相关专业本科及以上，尤其是国际法专业和方向学习及研究人员，或相关兴趣人士</t>
  </si>
  <si>
    <t>国际法</t>
  </si>
  <si>
    <t>D99</t>
  </si>
  <si>
    <t>周鲠生 著</t>
  </si>
  <si>
    <t xml:space="preserve">周鲠生是中国著名国际法专家，其关于国际法原理性著作有两部，一是民国时期的《国际法大纲》，纳入“大学丛书”，近年又以简体字版收入“中华现代学术名著丛书”；一是新中国时期的《国际法》。 《国际法》是周鲠生1949年后完成的主要著作，也成为中国20世纪国际法领域的代表性著作。本书具有浓重的时代烙印，深刻记录了中国在国际政治舞台崭露头角的大国形象与战略思维，特别倡导第三世界国际法。如果将本书与《国际法大纲》相比较，前者代表中国当代国际法，而后者则代表了中国近代国际法。
《国际法》全书分十二章，依次为导论，国际法的主体――国家，国家的承认和继承，国家的基本权利和义务，居民，领土，公海，外交关系，条约，国际组织，国际争端的和平解决。本书是一部难得的国际法教科书，其原理性阐释超越时空，对今天中国倡导的推进“一带一路”建设构建人类命运共同体，依然具有重要的学理意义。
</t>
  </si>
  <si>
    <t>国际法、国际政治、以及国家外交管理的人士阅读</t>
  </si>
  <si>
    <t>版权价值导论(精装本)</t>
  </si>
  <si>
    <t>段桂鉴 等著</t>
  </si>
  <si>
    <t xml:space="preserve">《版权价值导论》，是中国版权保护中心科研团队在多年版权研究和版权实务的基础上逐步积累完成的著作。
本书揭示版权价值的具体含义、表现形式和计量方式，建立了一种全新的研究方法，为版权问题的深入探索提供了新颖的视角与路径。首次提出版权价值是依附于版权产（作）品、版权企业和版权产业三层次而存在，同时也具有相应的三层次计量方法。本书清晰界定版权价值的三层次为：产品层次的版权权益、企业层次的版权资产、产业层次的版权产业经济贡献。版权价值计量方式的三层次为：版权权益评估、版权资产管理、版权产业经济贡献测算。本书围绕版权价值的层次性问题，形成了一套完善的版权价值理论体系，是本领域理论与实践相结合的重要成果。
本书的主要读者为版权产业相关专业人员，尤其是对版权管理人员、版权法研究人员、出版行业高级管理人员具有重要的参考价值。
</t>
  </si>
  <si>
    <t>文化产业经济管理者，版权法律研究与实务人员参考。</t>
  </si>
  <si>
    <t>犯罪心理学总论</t>
  </si>
  <si>
    <t>D917.2</t>
  </si>
  <si>
    <t>吴宗宪 著</t>
  </si>
  <si>
    <t xml:space="preserve">本书系统地论述了犯罪心理学的基本问题、发展历史和基本原理。第一章论述了犯罪心理学的基本概念、主要特点、学科范围以及方法论等内容。第二章论述了犯罪心理学的历史发展和目前状况。其余各章论述了犯罪心理学的基本理论学说，包括已经形成的典型理论、导致犯罪心理产生的各类犯因性因素、犯罪心理的形成机制和表现形式、犯罪行为的产生机制和变化情况、对于犯罪人的理论研究成果等。
本书在分析论证中提炼了一套犯罪心理学概念，阐述了诸种新颖独特的观点，比较充分地反映了国际社会犯罪心理学研究的丰硕成果。在研究方法上特别突出心理学特色，淡化社会学倾向，同时也兼顾到促进犯罪学、心理学、社会学等学科的融合，从而使本书具有体系完整、内容新颖、论述深入、中外贯通的著述特点。
</t>
  </si>
  <si>
    <t>法律专业，监狱管理、社会矫正人员阅读。</t>
  </si>
  <si>
    <t>犯罪心理学分论</t>
  </si>
  <si>
    <t xml:space="preserve">作者撰写的《犯罪心理学》分为总论与分论。总论部分系统地论述了犯罪心理学的基本问题、发展历史和基本原理。分论部分具体地论述了社会生活中最常见、社会危害性最大的四类犯罪的心理学问题。第一章阐述暴力犯罪心理，特别是探讨了杀人犯罪、抢劫犯罪、恐怖主义犯罪的心理。第二章财产犯罪心理，讨论了盗窃犯罪和诈骗犯罪的心理。第三章性犯罪心理，分析了强奸犯罪的心理。第四章变态心理与犯罪，述及了人格障碍、性变态、精神病等与犯罪的关系。全书的立论运用了国内外学者的最新成果，尤其是关于新型犯罪的心理学方面的研究成果，突出犯罪学研究的细节与深度，引用资料力求准确严谨，在著述中还特别强调心理学视域的特色。
本书是《犯罪心理学总论》的续篇，作者分别总论、分论独立成书，各自篇幅适当，既方便读者阅读，也在体例上有所创新，是一部难得的专著型教科书。 
</t>
  </si>
  <si>
    <t>法律专业，监狱管理、社会矫正人员,以及心理学爱好者阅读</t>
  </si>
  <si>
    <t>学术与政治</t>
  </si>
  <si>
    <t>[德]马克斯·韦伯 著</t>
  </si>
  <si>
    <t>冯克利 译</t>
  </si>
  <si>
    <t xml:space="preserve">《学术与政治》是马克斯•韦伯在1917-1919年间为德国的一个学生学术社团所做的两次演讲。这两次演讲的内容对于后世产生了深远影响。根据菲根的《马克斯•韦伯》一书，二战后走上政治舞台的多位总统与总理，以及二十世纪中叶以来具有非常重大影响力的著名思想家，当时都在这个演讲现场。
在第一篇演讲《以学术为业》中，韦伯除了回顾了二十世纪学科分化以及西方不同国家的不同学术制度安排之外，还特别强调了价值的主观性与多元性特征，并且提出，从此以后，任何的大小先知，无论它是以宗教形式还是以个人化的知识权威的形式出现，如果它宣称自己可以就价值的判断与选择给出忠告，都将被认为是一种欺人之论。现在的时代已经是一个诸神竞争的时代，价值的判断与选择权利完全被交付给了个人。这样一个判断，被认为是对现代性基本特性的一个深切而中肯的诊断。马克斯•韦伯因此认为，教师所站的讲台，应该是一个“价值无涉”的或者说“价值中立”的舞台。而在第二篇演讲《以政治为业》中，韦伯详细回顾了西方官僚制的形成，并且就政党政治这一现代政治现象给出了详细说明。在此基础上，他向青年人提出忠告，我们在准备以政治作为职业之前，先要想清楚我们是把它作为吃饭的饭碗，还是把它作为准备奉献一生的事业。更为重要的，韦伯在这篇演讲中区分了“责任伦理”与“信念伦理”。他鼓励政治家要做一个对现实政治负责任的“责任伦理”的担当者，而不要陷于超越现实政治生活，一心想将人类带往终极的理想王国的“无生育能力的亢奋”状态。也就是说，他希望政治家要做一个对现实负责任的现实主义的政治家，而不要流于空谈与空想。这种主张显然强化了韦伯作为一个政治现实主义思想家的基本主题。另外，在后边这篇演讲中，韦伯还对现代国家给出了一个非常经典的定义，强调了现代国家的至上性（暴力的垄断使用）、正当性与疆域性特征。这一定义深刻地影响了当代人对于作为政治制度的特殊建制的国家的认识。总之，韦伯的两篇演讲对于年轻人认识现代生活，认真对待自己的专业志向，都有着超越流俗之见的深切忠告。《学术与政治》因此也一直为当代年轻人所传阅诵读，可以说是一部经典中的经典。
</t>
  </si>
  <si>
    <t>高校学生、学术研究者。</t>
  </si>
  <si>
    <t>法治国思想的展开</t>
  </si>
  <si>
    <t>日本法译丛</t>
  </si>
  <si>
    <t>D914.01</t>
  </si>
  <si>
    <t>[日]牧野英一 著</t>
  </si>
  <si>
    <t>柴裕红 译</t>
  </si>
  <si>
    <t xml:space="preserve">《法治国思想的展开》是牧野英一先生在刑法哲学领域的代表性著作。全书分为三个部分，第一部分刑法中法治国思想的展开，第二部分刑法改正的基本问题，第三部分教育方法的刑罚与法律关系的刑罚。
全书在资料引证方面，列举了诸多法学家的观点与牧野先生的观点相比较、相辩白。其中有日本法学家、意大利法学家、德国法学家，以及世界刑法大会的一些当时写作时代比较新颖的内容。主要涉猎的法学家人物有：穗积陈重、冈田朝太郎、安平政吉、久礼田益喜、沈川幸辰、贝卡利亚、龙勃罗梭、耶林、李斯特、菲利、斯托斯、兰扎、里普曼、索尔达娜、弗罗伊登塔尔等20多位。因此，从另外一个意义上来说，全书从一个侧面梳理了近代刑法思想史。
</t>
  </si>
  <si>
    <t>法律专业者</t>
  </si>
  <si>
    <t>新违警罚法释义</t>
  </si>
  <si>
    <t>中国近代警察法文丛</t>
  </si>
  <si>
    <t>D922.142</t>
  </si>
  <si>
    <t>林振镛 著</t>
  </si>
  <si>
    <t>1943年《违警罚法》吸取清末民初的立法经验及教训，同时亦注重采纳近代法学、警察学的先进成果和世界各国的立法技术，是中国法律近代化的重要成果，堪称警察治安领域的母法。林振镛所著《新违警罚法释义》便是当时对该法的一部有代表性的注释作品。伴随着以违警罚法为代表的警察法及法规的演进，警察职权趋于扩张，警察职权日益宽泛化与精细化，这些均在《新违警罚法释义》一书中体现得淋漓尽致。本书提供的法律资料及阐释的法理，对于现今的警察治安处罚法的研究仍具有重要的参考价值。</t>
  </si>
  <si>
    <t>法律，尤其是行政法与行政诉讼法等相关专业本科及以上的读者</t>
  </si>
  <si>
    <t>新政治科学</t>
  </si>
  <si>
    <t>政治哲学名著译丛</t>
  </si>
  <si>
    <t>[美]埃里克·沃格林 著</t>
  </si>
  <si>
    <t>段保良 译</t>
  </si>
  <si>
    <t xml:space="preserve">《新政治科学》是沃格林政治哲学的纲领性文献。本书首先从方法论上区分社会自我理解的符号与政治科学的理论概念，主张新政治科学的研究旨趣在于通过对社会上先前存在的符号予以批判性的阐明，探索关于人性和秩序的知识。本书基于对西方代议制民主的批判，提出三个类型的代表，即初级型的代表、存在意义上的代表和超越意义上的代表；进而指出，就社会将自身理解为超越真理的代表而言，人类历史上有三种类型的真理符号化，即宇宙论真理、人类学真理和救赎论真理。现代各色意识形态是真理的败坏形式，即所谓的灵知主义。本书着重阐述了灵知主义的内涵、在前现代的根源，以及灵知主义支配下的现代政治运动和意识形态。
《新政治科学》对西方政治观念的生成机制、传承历史及观念和现实的互动关系的探索，特别是对西方现代性的诠释和批判，对于我们重新认识西方，建设有中国特色的政治科学，具有重要的借鉴意义。
</t>
  </si>
  <si>
    <t>政治、法律等相关专业本科及以上读者</t>
  </si>
  <si>
    <t>人之城</t>
  </si>
  <si>
    <t>文化与政治译丛</t>
  </si>
  <si>
    <t>[法]皮埃尔·马南 著</t>
  </si>
  <si>
    <t>何为“现代人”?自然规律与人性之间有着怎样的关系?作者从马基雅维里和霍布斯的人道主义出发，将“政治”建立在“作为动物的人”的共同欲望之上。他认为“国家”是中立的，国家任由每个孤立的人去寻找生活的幸福和意义。“人之城”是相对于圣奥古斯丁的“上帝之城”说的，旨在探寻：人的世界自以为超越了宗教之后，还能不能生存下去?人在抛弃了基督教和古代的思想之后，还能不能自立于世界?为了回答这一对整个人类来说都非常关键的问题，作者回顾历史，梳理我们指称的种种事物的意义，旨在探索什么是“现代人”。</t>
  </si>
  <si>
    <t>政治哲学专业师生</t>
  </si>
  <si>
    <t>法律文明史(第7卷)：中华法系</t>
  </si>
  <si>
    <t>法律文明史</t>
  </si>
  <si>
    <t>D909.9</t>
  </si>
  <si>
    <t>何勒华 钱泳宏 等著</t>
  </si>
  <si>
    <t>本书从对法系、中华法系的概念界定入手，论述了中华法系的起源、内涵、特点，中华法系的基本内容，以及中华法系的成员国法律的发展，中华法系对中国传统社会发展的影响，中华法系的衰亡及历史地位。第一章阐述了中华法系的法哲学、法律学术、律学家和律学教育；第二章从法律形式和法律制度两个角度梳理了中华法系之母国法——自隋唐至明清的古代中国法；第三章主要对中华法系的三个主要成员国——日本、朝鲜、越南的法和法学的形成与发展及其与母国法的关系进行论述；第四章详析了中华法系的解体，一方面从总体视角界定了中华法系解体的时限，并分析了解体的原因，另一方面也从时间维度梳理了中华法系在母国及其各成员国解体的整个过程；余论部分论述了中华法系的历史遗产，提出这些历史遗产对当代中国乃至亚洲各国法律与法学的发展，尚具有重要的借鉴和启迪作用。</t>
  </si>
  <si>
    <t>法学本科以上大学生、研究者，对中国传统法律文明感兴趣的一般读者</t>
  </si>
  <si>
    <t>维新中国——中华人民共和国经济史论</t>
  </si>
  <si>
    <t>国家治理丛书</t>
  </si>
  <si>
    <t>F129.7</t>
  </si>
  <si>
    <t>王曙光 王丹莉 著</t>
  </si>
  <si>
    <t>本书是作者研究中华人民共和国经济史的三部曲系列著作（包括《维新中国》、《计划中国》、《复兴中国》）的第一部，其宗旨是从宏观的经济制度变迁史的视角，对中华人民共和国近七十年的经济发展和制度探索进行理论上的系统梳理。本书以系列专题的形式，对新中国的经济过渡和社会主义改造、合作化与人民公社化运动、社会主义计划经济体制的探索与演变、新中国工业化的路径选择与结构演进等重大问题进行了深入的理论解析，对中国特色社会主义和中国模式的内涵与争议进行了全方位的深入探讨，从“制度-目标-路径-文化”四维视角全面剖析了新中国制度变迁的内在逻辑。</t>
  </si>
  <si>
    <t>经济学、政治学领域研究者及政府管理者，对中国经济史感兴趣的普通读者。</t>
  </si>
  <si>
    <t>中国特色政治伦理——中国共产党对执政正当性的探索</t>
  </si>
  <si>
    <t>戴木才 著</t>
  </si>
  <si>
    <t>中国特色政治伦理研究，是我国伦理学和政治学研究中的一个薄弱领域。深化这一研究，既是我国社会主义现代化建设的实践要求，也是我国政治伦理发展的理论需要。中国共产党要实现由革命党向执政党的转型，实现科学执政、民主执政和依法执政，必须深入研究执政的正当性问题。本书深入系统研究了现代政治伦理的理论建构和基本要素、中国共产党执政正当性的特殊基础和探索历程、社会主义法治国家建设的发展轨迹，以及中国共产党十八大以来建设社会主义法治的新发展和中国共产党执政的正当性谱系。</t>
  </si>
  <si>
    <t>大学、科研院所政治学专业教师、学者、学生，党政机关工作人员</t>
  </si>
  <si>
    <t>穷人经济学导论</t>
  </si>
  <si>
    <t>马传景 著</t>
  </si>
  <si>
    <t>本书是一部系统、深入论述如何增进普通大众利益、改变穷人经济状况的经济学著作。作者从理论与现实结合的角度，围绕如何解决中国的贫困问题，分析了穷人为什么穷的经济原因，论述了文明社会和现代政府有责任、有能力解决中国的贫困问题，指出了我国政府在解决贫困问题过程中应当发挥的作用，讨论了解决中国贫困问题的有效途径和政策选择。本书对国家制定和完善反贫困政策有一定参考价值。</t>
  </si>
  <si>
    <t>经济学界人士、中央有关部门和地方政府领导干部、关心社会经济问题的读者</t>
  </si>
  <si>
    <t>原真性与标准化悖论：基于旅游接待业的实证研究</t>
  </si>
  <si>
    <t>F726.93</t>
  </si>
  <si>
    <t>曾国军 著</t>
  </si>
  <si>
    <t>《原真性与标准化悖论：基于旅游接待业的实证研究》基于原真性与标准化的二维分析框架，将消费情境因素纳入旅游接待业生产研究之中，对不同消费情境下生产者与消费者共同建构的原真性进行讨论，通过多案例分析，探讨生产者如何动态调整产品和服务类型，以适应不同消费情境。本书通过讨论原真性与标准化的协商关系，展开对酒店集团、饮食文化生产、酒店设计方面的案例研究；以小肥羊和九毛九两个饮食文化生产为案例讨论本地经营情景下所生产的标准化的原真性；以洞庭鱼头王和广州主题餐厅的案例讨论符号化原真性的理论问题；以西贝西北菜为案例研究基于异质文化消费情境讨论重塑的原真性；以东北菜为例关注饮食文化生产的可持续机制；最后对消费情境与生产者响应进行总结和多案例比较研究，并梳理了全书的研究贡献、研究不足与未来研究方向。</t>
  </si>
  <si>
    <t>高校师生、旅游学研究者及旅游业相关从业人员</t>
  </si>
  <si>
    <t>旅游研究进展(第9辑)</t>
  </si>
  <si>
    <t>F59-53</t>
  </si>
  <si>
    <t>保继刚 主编</t>
  </si>
  <si>
    <t>《旅游研究进展》（第9辑）包含了2014年到2016年完成的6篇博士论文辑要，涉及的研究议题较为广泛，选题进一步分异与细化，从某种程度上反映了中国旅游研究，尤其是旅游地理学研究的代际转化。本辑的6篇博士论文分别从社会文化地理学、旅游地理学、景观地理学、消费者行为学和人类学视角选题，重点关注中国旅游大发展时期，在公共空间领域、民族旅游地社会空间、康复性景观、地方性知识、跨国婚姻和企业管理等方面出现的典型现象。研究者对西方理论的关注和运用拓展了中国旅游地理学的研究视野，某种程序上促成了研究的转型，使之能够更好地与国际同行进行学术对话。</t>
  </si>
  <si>
    <t>大学师生及旅游专业研究者；旅游行业从业者</t>
  </si>
  <si>
    <t>民国时期农村经济问题研究——以《乡村建设》为考察对象</t>
  </si>
  <si>
    <t>F329.06</t>
  </si>
  <si>
    <t>颜昌盛 汪睿 著</t>
  </si>
  <si>
    <t>民国时期山东乡村建设研究院出版发行的《乡村建设》，集合了民国时期学术界对乡村治理问题的重要观点，是民国时期专门研究乡村治理问题最为权威的一本刊物。本书立足于中国经济思想史研究和学科基础理论创新，运用史学和经济学相结合的分析方法，全面系统地回顾、分析、解剖并评价了《乡村建设》所反映的乡村治理思想，以期对当代我国实施乡村振兴战略提供一定的思想借鉴和启示。</t>
  </si>
  <si>
    <t>民国史、民国经济史以及民国期刊研究方面的专家学者。</t>
  </si>
  <si>
    <t>蜜蜂的寓言(精装本)</t>
  </si>
  <si>
    <t>有闲阶级论(精装本)</t>
  </si>
  <si>
    <t>F091.349</t>
  </si>
  <si>
    <t>[美]凡勃伦 著</t>
  </si>
  <si>
    <t>蔡受百 译</t>
  </si>
  <si>
    <t>本书的主旨在于讨论作为现代生活中一个经济因素的有闲阶级的地位和价值，但是要把讨论严格地限制在这样标明的范围以内是办不到的。因此关于制度的起源和演进以及一般不列入经济学范围以内的一些社会生活特征，这里也不得不给以相当的注意。</t>
  </si>
  <si>
    <t>大中院校师生、研究人员、对经济问题感兴趣的普通读者。</t>
  </si>
  <si>
    <t>“一带一路”年度报告：企业践行(2019)</t>
  </si>
  <si>
    <t>赵磊 主编
一带一路百人论坛 研究际 编</t>
  </si>
  <si>
    <t>本书依托一带一路百人论坛，由论坛专家及一带一路先行企业撰稿。本辑以企业案例为主，除两篇总论性的文章外，共收录14家企业参与“一带一路”建设的企业案例，所有案例均为企业提供。14个具体案例按照内容，分为“基础设施 互联互通”“境外园区 产能合作”“装备制作 国际布局”“生命科技 健康丝路”“文化产业 人文格局”5个板块。既有国有企业的案例，又有民营企业的案例，对企业参与“一带一路”建设具有较好的参考意义。</t>
  </si>
  <si>
    <t>“一带一路”相关部门、研究机构人员，对“一带一路”感兴趣的普通大众读者</t>
  </si>
  <si>
    <t>全球商业共同体：中国企业共建“一带一路”的战略与行动</t>
  </si>
  <si>
    <t>柯银斌 著</t>
  </si>
  <si>
    <t xml:space="preserve">《全球商业共同体》是一本写给中国企业家、高中层管理者、MBA/EMBA学员，以及“一带一路”的研究者、传播者等相关机构和人士的著作。无论您是国有企业的还是民营企业和外资企业的，无论您所在机构已经在“一带一路”上参与共建还是准备参加“一带一路”事业建设，无论您是“一带一路”的行动者还是研究者和传播者，阅读本书，您一定会有所收获，因为本书能够为您提供思考、学习、借鉴和行动的多重价值。
全球商业共同体是本书提出的原创性核心概念。通过全球商业共同体，本书把“一带一路”倡仪和人类命运共同体理念中对中国企业的新要求，与中国企业需要的多学科新理论有机地结合起来，提出了中国企业共建“一带一路”的新理论、新目标、新战略和新能力，并通过多个案例说明少数优秀的中国企业正在构建全球商业共同体的进程中。
本书是以“中国企业共建‘一带一路’的战略与行动”为主题的第一部著作，包括但不限于以下议题：
• 五年来，中国企业参加共建“一带一路”的进展如何？
• “一带一路”倡议对中国企业的具体要求是什么？
• 中国企业“走出去”与共建“一带一路”之间存在哪些主要区别？
•中国企业需要什么样的新理论作为思维框架与工具以契合“一带一路”倡议的新要求？
•中国企业需要制定什么样的新目标和新战略以实现“一带一路”倡议的新要求？
•中国企业需要提升什么样的新能力以实施新战略并实现新目标？
•哪些中国企业的具体行动值得学习与借鉴？
•什么样的项目或企业才能算是“一带一路”的？
•如何评估和提升投资项目的“一带一路”含量？
……
</t>
  </si>
  <si>
    <t>“一带一路”相关部门、研究机构人员，对“一带一路”感兴趣的读者</t>
  </si>
  <si>
    <t>农民工市民化成本分摊机制研究——以北京市为例</t>
  </si>
  <si>
    <t>D422.64</t>
  </si>
  <si>
    <t>傅帅雄 等著</t>
  </si>
  <si>
    <t>农民工市民化是以人为本的新型城镇化的基础和关键，其实质在于使农民工享受与城镇居民同等的公共服务和社会保障。通过从全国的视角并以北京市为例，本书引入了全生命周期理念，对农民工市民化成本进行科学核算。同时，按照权责匹配的原则，探索了农民工市民化成本分摊机制的优化思路。希望一方面能为我国城镇化的高质量发展提供现实依据，另一方面也为国内特大城市实现基本公共服务均等化提供参考借鉴。</t>
  </si>
  <si>
    <t>经济学学者、研究人员</t>
  </si>
  <si>
    <t>炒股的智慧：在华尔街炒股为生的体验</t>
  </si>
  <si>
    <t>192页</t>
  </si>
  <si>
    <t>陈江挺 著</t>
  </si>
  <si>
    <t>《炒股的智慧》是一本教授炒股技巧的书。作者在美国生活了35年，和来自全世界的不同种族和文化背景的人打过交道，体会是人性共通。因此，这本书没有什么复杂的理论和公式，大多是从人性的角度来分析股票价格的涨和跌。作者认为，人性中根深蒂固的恐惧、希望、贪婪影响着炒股者所做的每一个决定，使他们常常做不到自己知道应该做的事，要完全克服人性中的弱点是很困难的。</t>
  </si>
  <si>
    <t xml:space="preserve">专业炒股人员、理财人员，广大非专业炒股群众 </t>
  </si>
  <si>
    <t>旅游安全管理——有效地管理旅行风险与安全的策略</t>
  </si>
  <si>
    <t>当代旅游研究译丛</t>
  </si>
  <si>
    <t>[美]彼得·E.塔洛 著</t>
  </si>
  <si>
    <t>李秀清 林虹 译</t>
  </si>
  <si>
    <t xml:space="preserve">本书探讨了旅游安全与安保领域的一系列关键问题，引导读者深入研究旅游安全的相关主题和最佳实践。书中涉及的主题包括旅游安全与经济的关系、酒店与旅馆安全、风险与危机管理、公共场所、交通和法务问题。另外，本书还包括对四个热门旅游目的地的案例研究，每个案例均通过与警察代表的访谈来深入探究旅游安全关注的方方面面。 </t>
  </si>
  <si>
    <t xml:space="preserve">旅游管理人员、旅游从业人员、旅游院校师生及科研人员、广大旅游者 </t>
  </si>
  <si>
    <t>中国道路与人口老龄化</t>
  </si>
  <si>
    <t>中国道路丛书</t>
  </si>
  <si>
    <t>厉以宁 主编</t>
  </si>
  <si>
    <t xml:space="preserve">21世纪是人口老龄化的时代。目前，世界上所有发达国家都已经进入老龄社会，许多发展中国家正在或即将进入老龄社会。1999年，中国也进入了老龄社会，是较早进入老龄社会的发展中国家之一。中国是世界上老年人口最多的国家，占全球老年人口总量的五分之一，中国的人口老龄化不仅是中国自身的问题，而且关系到全球人口老龄化的进程，备受世界关注。
为了深入研究中国人口老龄化问题并分析相应对策，厉以宁先生将2018年中国道路丛书的主题定为“中国道路与人口老龄化”。厉以宁先生在主题文章中分析认为，应对人口老龄化的主要对策之一，是依靠新人口红利，即创新。全书拟分为理论和实践两部分。作者们的切入角度包括：老年人的学习、健康产业的发展、老年人作为社会资本、老年人的财富管理、农村人口的老龄化与乡村振兴、英国乡村养老项目对中国的借鉴意义、养老金管理与资本市场发展、以土地养老的农村养老模式探索、如何应对养老金的赤字与亏空问题、首都四种养老模式比较分析、一二线城市与三四线城市养老模式对比分析、医养结合模式分析、人口老龄化与区域经济发展、人口老龄化与中国产业转型、老年人的资源红利，等等。
</t>
  </si>
  <si>
    <t xml:space="preserve">高校师生、研究人员，对经济问题感兴趣的普通读者 </t>
  </si>
  <si>
    <t>赫克歇尔-俄林贸易理论</t>
  </si>
  <si>
    <t>经济学名著译丛</t>
  </si>
  <si>
    <t>F710</t>
  </si>
  <si>
    <t>[瑞典]伊·菲·赫克歇尔
[瑞典]戈特哈德·贝蒂·俄林 著</t>
  </si>
  <si>
    <t>陈颂 译</t>
  </si>
  <si>
    <t>本书是两位作者贸易理论的合集，一部分是赫克歇尔阐述其国际贸易理论的作品，这是他发表于1919年的文章；另一部分是俄林1924年的博士论文。赫克歇尔的论文解释了要素禀赋差异对国家间收入分配以及国际专业化的影响，他论证了由此导致的商品贸易对由价格差异因素导致的商品贸易的替代。他的远见体现在他的学生俄林的作品中。俄林的博士论文涵盖了使他获得诺贝尔经济学奖的所有理论框架，尤其是他将长久以来的李嘉图劳动成本比较优势替代为延续了瓦尔拉斯和古斯塔夫•卡塞尔传统的多要素一般均衡模式。</t>
  </si>
  <si>
    <t>经济学师生及研究人生</t>
  </si>
  <si>
    <t>给孩子的服饰绘本·时尚礼仪篇</t>
  </si>
  <si>
    <t>(商务印书馆青少年美育系列)</t>
  </si>
  <si>
    <t>TS941-49</t>
  </si>
  <si>
    <t>紫莹 编</t>
  </si>
  <si>
    <t xml:space="preserve">《给孩子的服饰绘本•时尚礼仪篇》分为5个部分，通过80组服饰形象，介绍了从晚清到民国，从新中国成立到改革开放四十年，中国近现代服饰的演变以及时代环境的变迁。同时通过相应的绘画作品及时代风物，介绍了当时人们的生活娱乐活动等，让孩子通过图片了解当时的时代文化。另外搭配填色及色彩知识模块，描线彩绘模块，让孩子们在为各个时期的服饰形象填色互动的过程中获得乐趣，潜移默化地掌握近现代服饰知识。
书中附赠9张可撕、可裱的独立画纸，供读者描线、配色并创作属于自己的服饰画作，在学习服饰文化知识及日常礼仪常识的同时获得审美力的提升。
</t>
  </si>
  <si>
    <t>服饰爱好者，5岁以上儿童。</t>
  </si>
  <si>
    <t>皮皮狗游中国·第一辑</t>
  </si>
  <si>
    <t>双语早教绘本</t>
  </si>
  <si>
    <t>G613.2</t>
  </si>
  <si>
    <t>[英]戴维·凯 文
[荷]厄休拉·佩尔特 图</t>
  </si>
  <si>
    <t>储丹丹 译</t>
  </si>
  <si>
    <t xml:space="preserve">“皮皮狗游中国”属早教类亲子阅读双语读物，第一辑有4册，以北京、上海、香港和中国乡村的风物为主题，以图为主，双语对照，附点读和扫码获取音频功能，让小读者在主人公小狗皮皮的带领下认识中国，并学习语言。
以《皮皮在北京》为例，对开页大图内容分别为：逛天安门广场、看大爷大妈跳广场舞、爬长城、胡同里吃包子、公园里看风筝、安逸的梦（日子就像散步，永远没有终点）、吃面条。基本上集中体现了外国人眼中北京的标志性建筑物和接地气的慢生活。 </t>
  </si>
  <si>
    <t>学英语的国内儿童、对中国文化感兴趣的外国儿童</t>
  </si>
  <si>
    <t>我的梦想球队之路</t>
  </si>
  <si>
    <t>K835.165.47</t>
  </si>
  <si>
    <t>[德]托马斯·穆勒 著
[德]扬·比尔克 图</t>
  </si>
  <si>
    <t>林琳 译</t>
  </si>
  <si>
    <t>本书由德国球星托马斯•穆勒本人撰写，讲述了职业生涯处于顶峰时期的他，回忆他如何从家乡俱乐部来到拜仁的D级青年队，过程中既充满戏剧的张力，又有着天才与奋斗的必然。穆勒以“我”这个视角生动地呈现了当时球场起伏的赛况、球探如何发现并观察他，他又如何来到慕尼黑这个大城市的拜仁俱乐部与其他青年球员竞技…… 文本配有精美插图，文后有互动小游戏，并附有穆勒签名照片。</t>
  </si>
  <si>
    <t>穆勒球迷、青少年足球爱好者。</t>
  </si>
  <si>
    <t>儿童生活中我是谁：学前教育导论(第9版)</t>
  </si>
  <si>
    <t>[美]斯蒂芬妮•菲尼
[美]伊娃•莫拉维茨克
[美]谢里•诺尔蒂 著</t>
  </si>
  <si>
    <t>洪秀敏 李晓巍 王兴华 译</t>
  </si>
  <si>
    <t>本书是美国非常权威、非常受欢迎的经典学前教科书，自1979年出版以来历经八次修订，作为幼儿园教师的培养和培训教材被广泛应用于世界各地。
    本书完整呈现了学前教育领域新的理论、研究成果、教育模式、关系指导、教育评估、环境创设、课程设计、家园合作、专业化等内容，具有理论的科学专业性、内容的丰富教育性、教学法的独特操作性、语言的通俗易读性。
    本书以帮助学前教育专业的学生成长为一名专业乃至优秀的学前教育工作者为目的，明确了幼儿园教师应该并必须掌握的专业知识、应该并必须具备的专业能力，勾画出了幼教工作者的专业形象，致力于帮助学习者成长为一名“心中有理想、眼中有儿童、学业有专攻、教育有方法、行为有规范、举止有教养” 的专业学前教育工作者。</t>
  </si>
  <si>
    <t>高等院校学前教育专业的广大师生，以及幼儿师范学院、幼儿师范专科学校的广大师生；幼儿园园长和教师，社会各类幼教机构的工作人员；对学前教育感兴趣的大众读者。</t>
  </si>
  <si>
    <t>大学的进步</t>
  </si>
  <si>
    <t>G649.285.73;G647-53</t>
  </si>
  <si>
    <t>朱崇实 著</t>
  </si>
  <si>
    <t>本书收录厦门大学原校长朱崇实2003-2017年担任校长期间各类文章40余篇，集中阐释大学的理念与实践、大学的治理、教学与科研、社会服务等，展示厦门大学14年的发展历程，从中也可以从一个侧面、一个具体的案例看出中国高等教育的发展历程。</t>
  </si>
  <si>
    <t>高等教育界专业人士，以及对高等教育有兴趣的普通读者</t>
  </si>
  <si>
    <t>教育的本源与思考</t>
  </si>
  <si>
    <t>史宁中 著</t>
  </si>
  <si>
    <t>一流的教育理念凝聚和浓缩着教育风格、文化品位和人才培养特色，不仅具有陶冶人、鼓励人的功能，也能起到规范人、指导人的作用。尊重教育规律，尊重人才成长的规律，尊重受教育者的人格，尊重他们的学习兴趣和个性发展，是作者经过多年教育实践得出的感悟。一个合格的教师，除了应当具备敬业精神和职业道德这些条件外，特别需要具备开发学生潜能的能力，因此不仅需要扎实专业知识本身，同时也要具有较高的人文素质和艺术美感，并具有心理学方面的知识。而教书的方法，并没所谓的一种“最好的方法”，教书要保证能够启发学生思考，教书能够培养学生良好的学习习惯，就是成功的教育。</t>
  </si>
  <si>
    <t>基础教育阶段课程大纲设计与改革研究者、中小学教师、师范院校学生等。</t>
  </si>
  <si>
    <t>数学基本思想与教学</t>
  </si>
  <si>
    <t>G633.602</t>
  </si>
  <si>
    <t>本书对数学及数学教学进行了新的反思，深入浅出。作者尝试从数学的角度讨论了推理的模式，对比亚里士多德的演绎推理句式，提出使用归纳推理的方式进行推理的逻辑性与合理性。围绕义务教育阶段数学课程的改革，作者解读了义务教育中数学课程的标准，认为课程大纲是工业化时代的产物，以知识为本，而现代社会更强调的是发展人为本。因此，作者在本书中列出了自己对于数学课程修订的诸多建议，如重视学生的思维训练等。此外，作者以访谈录的形式阐释了自己对于中小学生数学课程的设计及数学教学方法的理念，对数学教学有极大的启发性意义。</t>
  </si>
  <si>
    <t>基础教育阶段课程大纲设计与改革研究者、中小学数学教师、师范院校学生等。</t>
  </si>
  <si>
    <t>人生中心教育课程论</t>
  </si>
  <si>
    <t>人生中心教育丛书</t>
  </si>
  <si>
    <t>G613;G633</t>
  </si>
  <si>
    <t>李金初 著</t>
  </si>
  <si>
    <t xml:space="preserve">“人生中心教育丛书”是作者逾50年教育实践、创新与研究的成果总结。“人生中心教育论”，就是在传统意义上的应试教育基础上，强调以人为中心，以实现美好人生为最高追求而实施的教育。
本书作为丛书之一，以“人生中心教育课程论”为基础，全面论述了人生中心教育课程的理论、构建逻辑、方式、课堂与教学等，重点阐释课程的根“源”点和目标点问题，展示了教育课程原创性的理论与实践成果。
</t>
  </si>
  <si>
    <t>教育政策制定者、教育研究者、中小学校长及教师</t>
  </si>
  <si>
    <t>人生中心教育论</t>
  </si>
  <si>
    <t>G613;G632.3</t>
  </si>
  <si>
    <t xml:space="preserve">“人生中心教育丛书” 是逾50年教育实践、创新与研究的成果总结。“人生中心教育论”，就是在传统意义上的应试教育基础上，强调以人为中心，以实现美好人生为最高追求而实施的教育。
本书作为丛书之一，阐述人生中心教育的由来，探讨人生中心教育研究的起点与路线，并运用逻辑推证方法，构建由50个基础命题构成的人生中心教育理论体系。在此基础上，分析总结出人生中心教育的哲学、社会学、心理学和教育史学基础。
</t>
  </si>
  <si>
    <t>人生中心教育课程实例</t>
  </si>
  <si>
    <t xml:space="preserve">“人生中心教育丛书” 是作者逾50年教育实践、创新与研究的成果总结。“人生中心教育论”，就是在传统意义上的应试教育基础上，强调以人为中心，以实现美好人生为最高追求而实施的教育。
本书作为丛书之一，系统介绍了北京市建华实验学校在人生中心教育理论和课程理论指引下的课程实践，包括不同学段的课程方案和部分典型课堂的案例，既有理论，又有案例，语言生动活泼，从身边的事件、自己的感受、亲身的教育实践，娓娓道来，具有很强的可读性。
</t>
  </si>
  <si>
    <t>自创性人生中心教育论</t>
  </si>
  <si>
    <t xml:space="preserve">“人生中心教育丛书” 是逾50年教育实践、创新与研究的成果总结。“人生中心教育论”，就是在传统意义上的应试教育基础上，强调以人为中心，以实现美好人生为最高追求而实施的教育。
本书作为丛书之一，在具有原创性的基础教育理论构想中，介绍了一种新教育视角下课程目标的“源”点即自创性，探讨了自创性人生中心教育研究成果对课程改革的价值和意义。旁征博引，资料翔实，有理有据，语言生动鲜活，展现了作者心中的人文情怀。
</t>
  </si>
  <si>
    <t>华德福教育之父：鲁道夫·施泰纳</t>
  </si>
  <si>
    <t>K835.215.1</t>
  </si>
  <si>
    <t>[德]克里斯托夫•林登贝格 著</t>
  </si>
  <si>
    <t>蔡慈皙 译</t>
  </si>
  <si>
    <t>1919年，鲁道夫•施泰纳创办了“华德福教育”，如今华德福教育已成为世界上规模最大的、发展最快的、非宗教的独立教育运动，华德福学校遍布各大洲不同文化背景和社会价值观的国家。 华德福教育之父施泰纳对于教育的理解来自何种成长经历？他是如何将人智学发展为一门精神科学的？本传记以丰富的素材，完整展现了施泰纳一生思想发展及深化的过程，为读者理解华德福教育的精髓提供了重要的参考。</t>
  </si>
  <si>
    <t>师范院校师生、广大的教育工作者与研究者，以及关心教育的大众读者</t>
  </si>
  <si>
    <t>何炳松历史教育思想研究</t>
  </si>
  <si>
    <t>K825.81;K-4</t>
  </si>
  <si>
    <t>张天明 著</t>
  </si>
  <si>
    <t xml:space="preserve">本书深入研究了我国民国时期著名史学家和历史教育家何炳松在长期的理论研究和实践探索中形成的较为丰富的历史教育思想：何炳松从历史的功效出发，认为历史教育的目的有：“帮助明白现状”，将历史教育与现实问题的解决联系起来；“培养人的智慧”，将历史教育与人之素质的全面培养结合起来；“推进民族复兴”，将历史教育与爱国救国、振兴中华结合起来。何炳松所编撰的中学历史教科书以进化总体史观为指导思想；在选材上遵循三原则，即“综合眼光”标准：反对“欧洲中心论”和“中国中心论”，主张关注世界各地的历史发展。何炳松历史教育思想初步构建了我国现代历史教育的学科体系；其历史教育思想较为直接地为当时的国家课程标准所吸收；他所编撰的中学历史教科书影响广泛而深远。 </t>
  </si>
  <si>
    <t>中小学教师及教育工作者，历史教育研究者，对历史教育感兴趣的其他读者</t>
  </si>
  <si>
    <t>温儒敏谈读书</t>
  </si>
  <si>
    <t>H193.7-53</t>
  </si>
  <si>
    <t>温儒敏 著</t>
  </si>
  <si>
    <t>本书共分四部分：一、“语文教育与读书”，谈语文教学与读书兴趣、读书方法，语文课改与阅读素养等。二、“通识教育与读书”，谈通识教育中的读书、阅读书目和阅读素养。三、 “网络时代与经典阅读”，围绕网络时代的阅读现象分析经典阅读的价值。 四、“名家名作导读”，十余种名著名篇导读，提示阅读方法，揭示解读关键。全书所选文章大都短小、有趣、有料、实在，其中十多篇曾广为流传。</t>
  </si>
  <si>
    <t>语文教师、教研员</t>
  </si>
  <si>
    <t>教育漫谈</t>
  </si>
  <si>
    <t>外国教育学术译丛</t>
  </si>
  <si>
    <t>G4-53</t>
  </si>
  <si>
    <t>[法]阿兰 著</t>
  </si>
  <si>
    <t>王晓辉 译</t>
  </si>
  <si>
    <t>本书是法国著名哲学家阿兰的一部教育经典著作，对几代人产生了深远影响。自1932年首次出版以来多次再版，到1963年已是第11版。本书涉及领域极广，从人文科学到自然科学，几乎囊括了当时所有领域的科学知识与常识。书中强调的教育要培养儿童创造力，学习中要磨炼儿童意志，教育为其未来生活做准备等观点，在今天来看仍有积极意义。</t>
  </si>
  <si>
    <t>高等院校教育学专业师生、教育研究者、教育工作者</t>
  </si>
  <si>
    <t>文脉——21世纪初的清华文科</t>
  </si>
  <si>
    <t>谢维和 刘超 等著</t>
  </si>
  <si>
    <t>本书以访谈录的形式，以作者分管清华大学文科教学与科研12年的经验与思考为基础，讨论大学人文学科和社会科学(文科)发展的一些基本问题，包括：文科的时代定位与社会责任、文科管理的思路与实践、人才培养模式、教师队伍建设、科研的传承与创新、文科评价的纠结与要义、服务社会的平台，以及文科走向世界（国际化）的新途径，等等。就清华自身而言，她曾经是一所高水平的知名综合性大学，文科实力强、影响力大，可是，1950年代初的高校院系调整之后，清华变成了一所多科性工科大学，直到1978年，清华才开始恢复文科。经历了恢复建设期（1978-1993）、加快建设期（1994-2001）和全面建设期（2002年以来），清华文科已经到达了国内一流的水平，清华文脉得以延续，得以发扬光大。</t>
  </si>
  <si>
    <t>高等教育从业人员</t>
  </si>
  <si>
    <t>遗产·空间·新制序：博物馆与非物质文化遗产保护研究</t>
  </si>
  <si>
    <t>G269.2;G122</t>
  </si>
  <si>
    <t>王巨山 著</t>
  </si>
  <si>
    <t>本书是教育部课题“博物馆与非物质文化遗产保护研究”（项目编号：12YJCZH198）结题成果。该成果主要探讨作为文化遗产、社区、人与社会交汇的重要空间——博物馆，在《保护非物质文化遗产公约》所构建的保护目标区域内，应该发挥什么样的作用以及如何应对非遗保护的挑战、更新“制序”，以促进《保护非物质文化遗产公约》目标的实现和优秀传统文化的延续。本书首先探讨博物馆参与非物质文化遗产保护的必要性。其次，选取杨家埠大观园、松阳生活形态博物馆、美国印第安人博物馆等国内外具体案例，探讨传统博物馆在非遗保护中的优势、作用与问题。第三，在梳理数字化、数字化博物馆和数字博物馆概念基础上，结合国内非遗数字博物馆实例，探讨数字博物馆参与非遗保护的优势及面临的问题。第四，在分析生态（社区）博物馆的源流、理论和特征基础上，结合梭嘎生态博物馆、安吉生态博物馆等案例探讨生态（社区）博物馆在非遗保护中的作用与不足。基于前述探讨和分析，作者提出了对博物馆与非物质文化遗产保护展望。</t>
  </si>
  <si>
    <t>大学师生、相关领域研究人员</t>
  </si>
  <si>
    <t>社会主义先进文化建设的深圳探索与理论研究</t>
  </si>
  <si>
    <t>陈秋明 谭属春 主编</t>
  </si>
  <si>
    <t xml:space="preserve">本书以对中国特色社会主义先进文化建设进行探索和实践的深圳为研究对象，内容包括深圳先进文化形成的文化渊源、实践基础、历史进程，先进文化建设的基本内容，先进文化的基本特性、历史作用，先进文化建设的主要经验等七个部分。通过梳理文化与先进文化的内涵和外延，确定先进文化的评价尺度，进而明确中国特色社会主义先进文化的内涵与特性，总结并提炼社会主义先进文化发展的历史经验，这是深圳自身发展的需要，也是推进新时代中国特色社会主义先进文化建设的迫切需要。 </t>
  </si>
  <si>
    <t>负责城市文化建设及宣传的政府工作人员、对深圳及社会主义先进文化感兴趣的读者。</t>
  </si>
  <si>
    <t>日本旅游文化读本(日中对照)</t>
  </si>
  <si>
    <t>F593.13</t>
  </si>
  <si>
    <t>[日]山口百百男 著</t>
  </si>
  <si>
    <t>李晓东 译</t>
  </si>
  <si>
    <t>本书引进自日本三修社，原书为日英双语，面向赴日游客及对日本旅游和日本文化感兴趣的日语学习者，书中介绍了京都、奈良、冲绳、北海道等著名旅游城市，还对明治神宫、浅草、箱根等著名旅游景点做了详细介绍。本书对景点从历史角度和文化背景做了较为深入的分析，并就赴日游客经常提问的内容设置了100个问答。</t>
  </si>
  <si>
    <t>日语学习者及对日本旅游文化感兴趣的读者</t>
  </si>
  <si>
    <t>跨文化对话(第39辑)</t>
  </si>
  <si>
    <t>G40-53</t>
  </si>
  <si>
    <t>乐黛云
[法]李比雄 主编
钱林森 执行主编</t>
  </si>
  <si>
    <t>《跨文化对话》第39辑包含“纪念饶宗颐专栏”“论稿”“世界文学动态研究”“书评”“简讯”共五个专栏，共收入中法学者傅飞岚、提莱特、郑炜明、张沛等人共40篇文章。设有纪念饶宗颐专栏为本辑特色，这一专栏文章作者都是法国学者，从艺术理论、文化交流等角度对饶宗颐先生的成就和贡献作了深入阐释，令人耳目一新。其他专题论文，则以比较文学（包括经学、哲学）、比较文化为主要研究领域。</t>
  </si>
  <si>
    <t>中等文化程度以上的文史爱好者、研究者，国际文化交流从业者</t>
  </si>
  <si>
    <t>一本书的图书馆之旅——图书馆阅读推广十五年</t>
  </si>
  <si>
    <t>金龙 著</t>
  </si>
  <si>
    <t>阅读是人类最美的姿态！随着“书香社会”建设的不断推进，阅读推广和全民阅读越来越受到人们的关注。本书作者为国家图书馆一线员工，长期致力于阅读推广，有着丰富的实践经验。一本书来到图书馆，除了采编阅藏，还会经历什么？本书以一本著作在图书馆的“旅程”为线索，作者结合自身十余年的实践经历，将图书奖、学术讲座、阅读之旅、读书推荐、图书漂流、公开课、地铁图书馆等阅读推广项目贯穿起来，向读者全面介绍了图书馆阅读推广的发展历程和发展趋势，深入剖析了全民阅读所处的困境。在当前大力倡导全民阅读的社会环境下，本书的出版可谓正当其时。</t>
  </si>
  <si>
    <t>马坚著译文集(全九卷)(不带画册)</t>
  </si>
  <si>
    <t>Z429.6;I11</t>
  </si>
  <si>
    <t>马坚 著</t>
  </si>
  <si>
    <t>《马坚著译文集》共九卷，收录马坚著作稿和译作稿等92篇（部），计360万字。其中收入的专著与译著共13部（均已在国内出版发行过单行本），独立篇章共69篇，大部分也在各种报章上发表过。另有10篇是马坚先生生前未曾发表过的手稿，分别为《中国的节气和阿拉伯人的节令》《阿拉伯人对文化的贡献》《苏丹与素丹》《伊斯兰的化学》《伊斯兰的医学》《伊斯兰的物理学》《悬诗集》《阿拉伯寓言两则》《马坚笔记选》《马坚书信选》等。所有收入作品大体按著译或发表时间先后为序，以便读者对马坚教授的学术活动和学术思想有较为清晰的了解。为使专题性内容相对集中，个别文章的排序作了调整。所收入的部分手稿为首次公开发表，手稿内容经马坚先生家属核定，整部文集以尽可能忠实、完整的风貌呈现在读者的面前。</t>
  </si>
  <si>
    <t>伊斯兰文化爱好者,一般读者,图书馆</t>
  </si>
  <si>
    <t>花谱：宋人花谱九种</t>
  </si>
  <si>
    <t>(宋)欧阳修 等著</t>
  </si>
  <si>
    <t xml:space="preserve">本书以文津阁本《四库全书》为底本，以欧阳修的《洛阳牡丹记》为开篇，收录了《扬州芍药谱》《刘氏菊谱》《史氏菊谱》《范村梅谱》《范村菊谱》《百菊集谱》《金漳兰谱》《海棠谱》等九种花卉谱录，介绍了六种花卉，再配以二十余幅宋人花鸟绘画，体现了宋人特有的文化气息和高雅的生活情趣。本书不仅是一本介绍花卉的专谱，更是一部介绍有关花的逸闻典故的文学著作，阅读与收藏价值皆备的佳作。
作者简介：欧阳修（1007-1072），字永叔，号醉翁，晚年又号六一居士，庐陵（今江西吉安）人。北宋政治家、文学家，“唐宋八大家”之一。
王观（1035-1100），字通叟，如皋（今江苏如皋）人。宋代词人，与高邮的秦观并称二观。
史正志（1119-1179），字志道，江都（今江苏扬州）人。官至吏部侍郎，归老姑苏，自号吴门老圃。
</t>
  </si>
  <si>
    <t>文史、植物学、四库全书研究者、图书收藏爱好者</t>
  </si>
  <si>
    <t>Shandong: Rivers Deep, Mountain High(智水仁山)</t>
  </si>
  <si>
    <t>汉语世界丛书</t>
  </si>
  <si>
    <t>K928.952</t>
  </si>
  <si>
    <t>《汉语世界》杂志社 编</t>
  </si>
  <si>
    <t xml:space="preserve">Shandong: Rivers Deep, Mountain High（《智水仁山》）并非山东中文旅游书的翻译版，而是由一群热爱山东的外国记者用英文创作撰写、国际化团队倾力打造、面向海外发行的原创精品。该书文笔优美，故事好看，信息量大，是近年出版的最具人文情怀的山东省英文旅游书。
《智水仁山》结合山东省丰富的旅游资源，分别为不同身份的游客量身订制旅游路线，并在此基础上，对景点做深度介绍与文化解读。本书以孔子故里、儒家文化为贯穿全书的灵魂；内容新颖活泼，囊括山东自然与人文资源，是兼具功能性、时代感、历史背景的深度旅游指南，是海外读者学习汉语，了解中国文化的入门读物。
创作团队以独特的国际视角全方位介绍山东这一国际旅游目的地。选取对外国读者最具吸引力的话题，以地道的英文、优美的文字和不失幽默的表达，向海外读者呈现了一个真实可触、充满魅力的山东。 
</t>
  </si>
  <si>
    <t>海外读者，旅行者、山东当地英语学习者</t>
  </si>
  <si>
    <t>年味儿</t>
  </si>
  <si>
    <t>K892.18-49;J222.7</t>
  </si>
  <si>
    <t>杨信  杨惠泽仪 著</t>
  </si>
  <si>
    <t>本书是著名“京味画家”杨信介绍以北京为主中国传统节日——春节的一本图文并茂的传统文化普及读物。作者通过95幅栩栩如生的“京味”画作，配以言简意赅的介绍文字，生动复原了传统春节文化。</t>
  </si>
  <si>
    <t>普通大众、绘画爱好者、民俗专家等</t>
  </si>
  <si>
    <t>唐诗笺谱(木盒精装)</t>
  </si>
  <si>
    <t>J222.48</t>
  </si>
  <si>
    <t>(明)黄凤池 编</t>
  </si>
  <si>
    <t>此笺谱以明刻本为底本，宣纸影印《唐诗画谱》中的木刻版画近百幅，木盒精装，最大程度保留原图风貌，可品鉴可书写，实用性与欣赏性兼备，是一种新型文创。 《唐诗画谱》刊行于明代万历年间，由明代徽州藏书家、刊刻家黄凤池辑录，是诗、书、画、刻“四美”合一的经典之作。被时人誉为“诗诗锦绣，字字珠玑，画画神奇”</t>
  </si>
  <si>
    <t>恽寿平笺谱(木盒精装)</t>
  </si>
  <si>
    <t>J222.49</t>
  </si>
  <si>
    <t xml:space="preserve">(清)恽寿平 绘 </t>
  </si>
  <si>
    <t>恽寿平专攻花鸟画，继承北宋徐崇嗣的画法，然后几乎是独创出一种“没骨画”法，直接用颜色或墨色绘成花叶，而没有“笔骨”，给当时的花鸟画创作注入了一股新的活力，为此后中国画的均衡发展作出了一定的贡献，对明末清初的花卉画有“起衰之功”，被尊为“写生正派”，影响波及大江南北。现精选其花鸟作品数十幅汇编成笺谱。</t>
  </si>
  <si>
    <t>可装裱的英国博物艺术</t>
  </si>
  <si>
    <t>Q95-64;Q94-64</t>
  </si>
  <si>
    <t>[英]安德烈娅·哈特 编著</t>
  </si>
  <si>
    <t>许辉辉 译</t>
  </si>
  <si>
    <t>《可装裱的英国博物艺术》包含32幅原作复刻版画作和一本精美图书。书中精选了伦敦自然博物馆图书馆与档案馆的大量艺术精品，探索了不列颠群岛的自然多样性，解析了此地的地质、植物与动物是如何被观察、记录并描绘的。同时它还为我们呈现了一场视觉盛宴，展现了过去三百年来博物艺术家们惊人的技艺，并礼赞了英国野生生物迷人的多样性。</t>
  </si>
  <si>
    <t>博物爱好者、自然爱好者、艺术爱好者、英国历史研究者、青少年、一般读者</t>
  </si>
  <si>
    <t>中国博物学评论(第三期)</t>
  </si>
  <si>
    <t>N912-53</t>
  </si>
  <si>
    <t>刘华杰 薛晓源 主编</t>
  </si>
  <si>
    <t xml:space="preserve">长期以来，博物学是人们了解山川、岩石、动物、植物等自然物，对其进行观察、记录、分类的重要学问。首先是世界各地的普通百姓对自己生活区域周围事物的熟悉和利用，其次是专门家对远方世界中自然物的探索、收集。现在，在近或在远，无论曾经如何辉煌，博物学在宏观层面探究事物的方式已不再时髦，各种专门学科和技艺似乎完全取代了其功能，各级学校的课程表已难觅博物学的字样。博物学已经沦为前科学、肤浅探究的代名词。博物学在衰落中，但是并没有彻底死掉，相反它在主流教育体制之外意外获得了广阔生存空间。在许多国家中，博物学得到公众前所未有的高度认可和广泛参与，博物类图书和博物类活动均受到大众的普遍欢迎。可能的解释在于，博物学有独特的视角和眼界，重视普通人对“生活世界”的感受，在乎系统在大尺度上的价值权衡，它相当程度了弥补了主流“现代性”话语的不足。
本书由刘华杰、薛晓源主编，定位为半学术性的读物，旨在为博物学研究者和热爱博物学的社会群体提供雅俗共赏的博物学文化论坛。古今中外、一阶二阶与博物学相关的内容都在讨论之列。第三期分“纵横”“旅行”“描摹”“访谈”和“动态”五大栏目，内容包括当前博物学研究概况、博物学界关注的主要问题、最新动态，以及博物实践者与爱好者们的旅行笔记、自然观察、博物绘画手记等。
</t>
  </si>
  <si>
    <t>大众读者，博物学爱好者，博物学研究者</t>
  </si>
  <si>
    <t>言文对照古文笔法百篇</t>
  </si>
  <si>
    <t>语文教师小丛书</t>
  </si>
  <si>
    <t>H194.1</t>
  </si>
  <si>
    <t>胡怀琛 编</t>
  </si>
  <si>
    <t>本书编者胡怀琛兼有深厚的旧文学功底、丰富的新文学创作经验和国文教学经验，本书编写体例与国文教学实践密切相关，注重汲取文言文的营养，以启发白话文的写作。全书选录短小精悍的古文名作100篇，涵盖史传、论说、札记、游记、杂文小品等，按写作技法分为32个大类，以不同的“笔法”名目，帮助读者触类旁通，领会各类古文的写法，赏析写作艺术，提高写作能力。每篇古文后均附有评语、注解和白话译文。评语见解精辟生动，注解简明，译文流畅。</t>
  </si>
  <si>
    <t>中小学语文教师，师范院校中文系师生。</t>
  </si>
  <si>
    <t>文言的学习</t>
  </si>
  <si>
    <t>王力 著</t>
  </si>
  <si>
    <t>本书精选古汉语专家王力先生谈文言教与学的文章20余篇，按照从基本知识、方法、理论到具体问题、实践的顺序编排，涉及文言学习、古汉语常识、词汇、字义、语言形式美、文学鉴赏等方面。这些文章针对中学文言教学的实际需要，是首次结集出版，对帮助读者深入了解古汉语相关知识，进而掌握文言教与学的正确方法具有指导作用。</t>
  </si>
  <si>
    <t>语文教师、文言爱好者</t>
  </si>
  <si>
    <t>物理学的进化</t>
  </si>
  <si>
    <t>世界科普名著译丛</t>
  </si>
  <si>
    <t>O4-091</t>
  </si>
  <si>
    <t>[美]阿尔伯特·爱因斯坦
[波]利奥波德·英费尔德 著</t>
  </si>
  <si>
    <t>《物理学的进化》是由著名物理学家阿尔伯特•爱因斯坦和利奥波德•英费尔德合作出版的科普经典读物，介绍了物理学从伽利略、牛顿时代的经典理论到现代场论、相对论和量子理论的发展演化历程，引导读者思考其背后涉及的哲学思想和观念的变化。它面向普通公众，避免使用任何数学公式，对物理学基本观念的解释非常清晰和生动，堪称爱因斯坦最优秀的科普著作。</t>
  </si>
  <si>
    <t>对科学发展感兴趣的高中生、大学生、科学文化工作者和一般读者</t>
  </si>
  <si>
    <t>从一到无穷大</t>
  </si>
  <si>
    <t>[美]乔治`伽莫夫 著</t>
  </si>
  <si>
    <t>本书是最负盛名的世界科普经典著作之一，它曾引领千千万万的读者进入科学世界。许多人都是因为在十几岁的时候读到这本书，才第一次真正领略了科学的奇迹和奥秘。作者以其幽默的笔调和高超的教学技巧，探讨了宏观世界和微观世界、数论、空间和时间的相对性、熵、基因、原子结构、核裂变和太阳系的起源等主题。无论你的科学知识水平如何，你都会从这本不同寻常的书中获得许多乐趣和激励。它是任何对科学世界充满好奇的人的必读书。</t>
  </si>
  <si>
    <t>对科技发展史感兴趣的中学生、大学生、科学文化工作者和大众读者。</t>
  </si>
  <si>
    <t>近代物理科学的形而上学基础</t>
  </si>
  <si>
    <t>科学史译丛</t>
  </si>
  <si>
    <t>[美]埃德温·阿瑟·伯特 著</t>
  </si>
  <si>
    <t>本书是科学思想史领域的经典名著，既是科学史著作，也是哲学史著作。对后世的科学思想史家产生了重大影响。它考察了近代科学兴起的过程和原因，强调科学与哲学、宗教等人类思想领域密不可分。本书对哥白尼、开普勒、 伽利略、笛卡儿、霍布斯、吉尔伯特、波义耳和牛顿等16、17世纪“哲学家-科学家”的方法和形而上学预设做出了精彩的分析，解释了近代世界观的成功和局限性。其明确的哲学动机是，为什么近代思想的主流是这个样子。 为什么认识论问题会成为近代哲学的中心问题。</t>
  </si>
  <si>
    <t>对科学文化感兴趣的各个层次的读者</t>
  </si>
  <si>
    <t>世界图景的机械化</t>
  </si>
  <si>
    <t>N091-49</t>
  </si>
  <si>
    <t>[荷兰]爱德华·扬·戴克斯特豪斯 著</t>
  </si>
  <si>
    <t xml:space="preserve">《世界图景的机械化》是一部享誉世界的经典科学史名著，曾获得1952年荷兰国家文学奖霍夫特奖。它以机械论观念的产生和对自然的数学描述为主线，深入细致地探讨了从古希腊到牛顿两千多年的科学思想发展，鞭辟入里地分析了使经典物理科学得以产生的各种思想脉络和源流。它从毕达哥拉斯学派开始，经过希腊自然哲学的主要阶段、古代的科学遗产、中世纪和文艺复兴的科学，最后考察了一直到牛顿的经典科学。全书分为五个部分：I 古代的遗产，II 中世纪的科学，III 经典科学的黎明，IV 经典科学的演进，V 结语。书中大部分内容都不为国内学界所熟知。它尤其重视原始文本的阅读和复杂概念的厘清，不回避任何繁难之处，这在同类著作中实属罕见。本书语言清晰凝练，切中问题要害，值得再三研读，对于科学史和哲学史研究者极有价值，任何对思想和历史感兴趣的人都可以从中受益。
著名科学史家克拉盖特（Marshall Clagett）评价说：“这本书已经成为一部经典，因为它的作者是数学史和力学史最深刻的阐释者之一。我认为没有任何其他一部著作能够联系经典物理学的实质思想和背后的哲学关切，如此清晰地阐明古代与中世纪的科学和哲学的关系，一直到发展出近代早期物理科学”。 
</t>
  </si>
  <si>
    <t>圣经、新教与自然科学的兴起</t>
  </si>
  <si>
    <t>B929.1;N091</t>
  </si>
  <si>
    <t>[澳]彼得·哈里森 著</t>
  </si>
  <si>
    <t xml:space="preserve">理解科学与宗教的关系对于深入理解西方近代科学的兴起或科学革命起着至关重要的作用。彼得·哈里森是目前研究科学与宗教关系的顶尖学者，在这本书中，他考察了圣经在自然科学的兴起过程中所起的作用，显示了圣经的内容，尤其是它被诠释的方式，对公元3世纪到17世纪的自然观产生了深远的影响。近代科学的兴起与新教处理文本的方法有关，这种方法宣告了中世纪象征世界的结束，为科学地研究自然和用技术开发自然确立了条件。 </t>
  </si>
  <si>
    <t>西方科学史及宗教学研究人员。</t>
  </si>
  <si>
    <t>孟浩然诗</t>
  </si>
  <si>
    <t>学生国学丛书新编</t>
  </si>
  <si>
    <t>I222.742</t>
  </si>
  <si>
    <t>傅东华 选注
赵芳媛 校订</t>
  </si>
  <si>
    <t xml:space="preserve">本书以明毛晋汲古阁本《孟襄阳集》为底本，从中选择153首具有代表性的真作，依据诗歌体裁分类，按五言古诗、七言古诗、五言律诗、七言律诗、五言绝句、七言绝句的顺序重新编排，并对诗作中的疑难字词、名物典制、地理史实、辞章典故等加以较为深入细致的注释，对读者全面了解孟浩然诗歌创作及其艺术成就很有帮助。
新编对原文和注释做了细致的校订，不但仔细核对了孟诗原文和注释引文，注出核查和修改的版本依据，而且还改换了民国时期的旧地名，同时改正了书中不少错误和不妥之处，并酌情增加按语，使之更加契合新时代读者的阅读需求。
本书原版编选合理有序，注释简约赅备，是一部较好的选注本；新编校订后，内容更加通俗易懂，适合学生和传统文化爱好者阅读与使用。
</t>
  </si>
  <si>
    <t>初、高中学生，大学生，语文教师，国学爱好者</t>
  </si>
  <si>
    <t>孟子</t>
  </si>
  <si>
    <t>B222.52</t>
  </si>
  <si>
    <t>缪天绶 选注
周淑萍 党怀兴 校订</t>
  </si>
  <si>
    <t xml:space="preserve">本书选文以表见《孟子》其书、其作者之思想精神、文学艺术为准，一改以往选本按《孟子》原书篇章次序摘录编排的选文方式，根据章节内容及其逻辑关联，分“心性”“行为哲学”“教学方法”“政治哲学”“同时学说之批评”“尚论古人”“孟子之自述及其出处”七类，依类节选，重新编排，将散见于《孟子》原书中反映各类思想的典型言论，分门别类地集中起来，方便读者全面了解和学习，这在当时是一大创举。本书原注文辞精炼，内容丰富，充分吸收了焦循《孟子正义》、朱熹《孟子集注》等前人旧注的精华，注重对字形、字音、词义的训释和名物典制的解诂，间亦疏通语句意思，阐发思想义理。书前有缪天绶撰写的《孟子新序》，全面介绍孟子生平，檃栝其思想学术，并提示《孟子》研读方法，对读者阅读本书和进一步研读相关著作都很有帮助。
新编对原文和注释做了一些校订，并酌情增加按语，使之契合新时代读者的阅读需求。前附“新编导言”，补充原序缺略，介绍本书选文，提出阅读建议等。
</t>
  </si>
  <si>
    <t>杜甫诗</t>
  </si>
  <si>
    <t>傅东华 选注
董婧宸 校订</t>
  </si>
  <si>
    <t xml:space="preserve">本书为杜甫诗歌选注，共收诗366首，约占杜甫存世诗歌数量的四分之一。选诗涵盖了杜诗中的著名作品、诗人生平各个时期的代表作品和“为了解作者的人格和艺术所不能不读者”，可以使学生对杜甫的生平经历、性情人格和诗歌艺术风格有总体上的认识和理解。篇目依照编年顺序编排，正是历代研读杜诗的经典体例，可使读者于“诗史”二字有更深体会。注释方面，为便于学生自学阅读，着重于对典章制度、人物地名、史实典故的注解和诗意的解说，注文简练精当，篇幅适宜。书前附“绪言”一篇，概略介绍了杜甫的生平事迹，展现了杜甫诗文风貌的前后变化，探讨了杜甫诗歌的成就与艺术特色。 </t>
  </si>
  <si>
    <t>王维诗</t>
  </si>
  <si>
    <t>傅东华 选注
孟跃龙 校订</t>
  </si>
  <si>
    <t>王维人称“诗佛”，其诗诗中有画，画中有诗，充满禅意，绝句更是代表了盛唐绝句的最高成就。本编为民国学人傅东华特为学生选注，选篇体现了王维诗作的特色和艺术风格，注释精当简练，多注名物典故，又经现代学人校订，查漏补缺，力求便利初学者，可谓入门佳选。</t>
  </si>
  <si>
    <t>五代史</t>
  </si>
  <si>
    <t>K243.104.2</t>
  </si>
  <si>
    <t>郑云龄 选注
刘兴均 校订</t>
  </si>
  <si>
    <t xml:space="preserve">在正史类典籍中，北宋大儒欧阳修所撰《新五代史》素以法严词约，善于阐发微言大义，有“《春秋》遗旨”而著称，殊非其他缀辑旧篇、成于众手者可比，向称史部要籍。
本书于《新五代史》“列传”中“择其事绩之足以代表一代者”缀为选集，凡四十九篇。为了照顾阅读的关联性及趣味性，选篇时尤重择取其叙事互相关照、可为参证者及“其兴味浓厚，其史迹仍足以代表一代或一部分人物者”，可谓匠心独运。
本书原注文辞精炼，内容丰富，既有对字词音义的解诂，也有对人物、地理、名物、典制等的阐释。书前有郑云龄撰写的《绪言》，介绍欧阳修其人其文，比较新旧《五代史》异同优劣，评议五代时政治、军事、经济等社会状况，探讨五代乱世成因，并简单交代本书选文及注释的基本情况，对读者阅读本书和进一步研读相关著作都很有帮助。
新编对原文和注释做了一些校订，并酌情增加按语，使之契合于新时代读者的阅读需求。前附“新编导言”，引导读者阅读和使用本书。
</t>
  </si>
  <si>
    <t>战国策</t>
  </si>
  <si>
    <t>K231.04</t>
  </si>
  <si>
    <t>臧励龢 选注
雷黎明 校订</t>
  </si>
  <si>
    <t xml:space="preserve">《战国策》是一部国别体史书，记录了自战国初年起到秦灭六国止约二百余年的历史，具有重要的史学价值，对司马迁《史记》的创作有直接影响。它还具有极高的文学价值，文辞纵横捭阖，气象峥嵘，在中国文学史上影响深远。本书是民国学者臧励龢专为当时中学生而做的选注本，分12策，选注策文96篇，约为《战国策》全书的五分之一，后附《战国大事表》。选篇兼顾历史性和文学性，篇目精当。本书订正了底本中的衍文脱误，又对文章目次做了厘正，并附《战国策》原书目次以资对照。注释杂采各家，择善而从，简当易读。书前“绪言”对《战国策》的编者注家、文学史学意义、历代评论做了精要介绍。新编本依照丛书体例，改繁体竖排为简体横排，使用拼音注音方式，对白文及引文书证做了校勘，订正了个别错漏，对注文进行了少量、适当的修改增删。新增“新编导言”一篇，从当代中学生阅读学习的角度，对《战国策》的历史性和文学性做了介绍提示，可助学生课外阅读自学之用。 </t>
  </si>
  <si>
    <t>后汉书</t>
  </si>
  <si>
    <t>K234.204.2</t>
  </si>
  <si>
    <t>庄适 选注
伏奕冰 校订</t>
  </si>
  <si>
    <t>《后汉书》，是庄适先生从范晔近九十万字的《后汉书》中精选出来的，既可反映范书特色，也适合高中学生阅读。共选20篇传纪，反映了范晔著《后汉书》的宗旨：重风节，轻爵位，很不以班氏父子排死节，否正直，不叙杀身成仁之美为然；所以往往有位至三公，不为立传，而独标瑰行奇节的人，如党锢独行逸民等传，都是表示他意旨的所在；他的意思，无非要矫正班氏的错误。</t>
  </si>
  <si>
    <t>三苏文</t>
  </si>
  <si>
    <t>I264.4</t>
  </si>
  <si>
    <t>叶玉麟 选注
董婧宸 校订</t>
  </si>
  <si>
    <t>《三苏文》，卷帙浩繁，未易探讨。自来选本，去取每多未当。本编于嘉佑东坡栾城三集中，择其中神理超妙，辞藻英发，格高而味醇者，共四十篇，汇为一册。《三苏文》，明清以来，向无注释。今所选之文，附以音释，俾初学易于诵读。本编所录，先后次第，皆依本集。原集选本，字句间有不一，本编荟萃诸刊而参证之，务求其精当。卷首录《宋史》本传，使读者于三苏言行，有所稽考。今选次三苏文四十首，皆理道渊懿，文辞峻迈者，学人殚精专壹以求索其菁英焉，则必有得也。</t>
  </si>
  <si>
    <t>欧阳永叔文</t>
  </si>
  <si>
    <t>黄公渚 选注
石勇 校订</t>
  </si>
  <si>
    <t xml:space="preserve">作为 “唐宋八大家”之一，欧阳修大力提倡古文，革除自唐末以迄宋初奢华靡丽、堆砌辞藻的文风，在韩柳雄浑阳刚的文风之外，开辟澹荡阴柔之一派，“实为韩愈后提倡复古，推翻偶像文学之第一伟大作家”，在中国文学史上作出了承先启后、开宗立派的伟大贡献。
本书于欧阳修全集中“抉择其尤为精粹者，凡四十六篇，加以诠释”，计有赋、论、墓志、记、序、传、书、祭文、杂题跋等九种体裁。本书原注文辞精炼，内容丰富，既有对字词音义的解诂，也有对人物、地理、名物、典制等的阐释。书前有黄公渚撰写的《叙》，介绍欧阳修生平及文学风格、成就，并采录旧闻，参以己见，对所选作品逐一略加品评，对读者阅读本书和进一步研读欧阳修的相关著作都很有帮助。新编对原文和注释做了一些校订，并酌情增加按语，使之契合于新时代读者的阅读需求。前附“新编导言”，引导读者阅读和使用本书。
</t>
  </si>
  <si>
    <t>好孩子的自然观察课：叶</t>
  </si>
  <si>
    <t>自然观察</t>
  </si>
  <si>
    <t>卢元 郭卫珍 莫海波 等著</t>
  </si>
  <si>
    <t xml:space="preserve">学习植物认知的初期，少不了要查阅志书或者翻看图鉴，期间总会碰到许多专业术语。无法准确理解这些术语，也成为不少读者心中的痛。
本书结合400多张高清的叶片特写照片与轻松幽默的漫画手绘，以通俗易懂的语言阐释了叶的植物形态学术语，帮你快速扫除障碍，轻松掌握植物识别的诀窍。
此外，书里还简单介绍了光合作用、蒸腾作用等重要的植物代谢过程，并穿插记述了一些植物的历史趣闻，为我们了解身边的植物提供了新鲜的维度。
</t>
  </si>
  <si>
    <t>青少年及普通大众读者</t>
  </si>
  <si>
    <t>地球上的性——动物繁殖那些事</t>
  </si>
  <si>
    <t>自然文库</t>
  </si>
  <si>
    <t>S814-49</t>
  </si>
  <si>
    <t>[英]朱尔斯•霍华德 著</t>
  </si>
  <si>
    <t>韩宁 金箍儿 译</t>
  </si>
  <si>
    <t xml:space="preserve">性是如何开始的？澳大利亚睡蜥蜴也像鸟一样感觉到爱情吗？鸟的爱情和田鼠的一样吗？我们怎样才能摆脱讨厌的西班牙蛞蝓？雄性钩盲蛇在哪里？海洋噪音对水生哺乳类动物的性生活有多大影响？蛞蝓螨如何交配？霸王龙的阴茎有多大？刺猬阴道里的栓塞是谁制造的？为什么海豚的同性恋倾向通常与异性恋倾向一样？萤火虫和街灯交配吗？看完这本书，你就明白了。
从远古的恐龙、愤怒的三刺鱼、淫荡的青蛙、价值千金的种马，到身边随处可见却又悄无声息的“无性僵尸”轮虫，以及猫狗的爬跨行为，研究动物性学的专家们为读者开启了一段神秘的旅程。
</t>
  </si>
  <si>
    <t>千里走海湾</t>
  </si>
  <si>
    <t>X171.4-49</t>
  </si>
  <si>
    <t>[美]约翰·缪尔 著</t>
  </si>
  <si>
    <t>侯文蕙 译</t>
  </si>
  <si>
    <t>本书是作者病愈后的首次长途旅行，也是他对于以人类为中心的自然观、宇宙观的第一次深刻反思。在他看来，人类不是什么“万物之主”，而是生命之网中一个极小的组成部分，是世界共同体中的一个品类。所有活着的万物甚至岩石，都有她们自己的权利和目的，而非仅仅是为了满足人类的需要。万物通过一种“流”（flow）而进行深刻的沟通，没有一物存在真正的废弃或死亡，生命在“流”动中不停地再现美丽与辉煌，永无止息。对于缪尔来说， 旅行不是艰难的猎奇，而是亲历宇宙和大地奥秘的“清洁的攀登”，从而培养人类的一种活的精神――一种环境的时代精神。</t>
  </si>
  <si>
    <t>对大自然、生态、探险感兴趣的广大读者。</t>
  </si>
  <si>
    <t>彩虹尘埃——与那些蝴蝶相遇</t>
  </si>
  <si>
    <t>Q964-49</t>
  </si>
  <si>
    <t>[英]彼得·马伦 著</t>
  </si>
  <si>
    <t>罗心宇 译</t>
  </si>
  <si>
    <t>本书以作者年少时与一只蝴蝶相遇，从此开始饲养和研究蝴蝶的故事作为开端，提供了一个独特的角度来认识蝴蝶和整个博物史中钟情于蝴蝶研究的人们。 这本书不仅可以作为一本赏蝶指南或蝴蝶博物志，还再此基础上深入探讨了蝴蝶以怎样的方式启迪和愉悦我们所有人——包括博物学家和普通人的生活。此外，作者还就蝴蝶在艺术、文学、广告和科学方面的特殊地位，以及它对我们的心灵、生活和想象力等方面的影响做了生动的阐述。</t>
  </si>
  <si>
    <t>全球森林</t>
  </si>
  <si>
    <t>I562.15</t>
  </si>
  <si>
    <t>[爱尔兰]黛安娜·贝雷斯福德-克勒格尔 著</t>
  </si>
  <si>
    <t>李盎然 译</t>
  </si>
  <si>
    <t xml:space="preserve">《全球森林》以四十篇短小的寓言散文，将科学与诗人的灵性结合起来，陈述了一个对现代人来说至关重要，却常被忽视的主题：自然界中的相互关联，以及森林被砍伐时生物多样性的丧失。
本书在形式上沿袭了古老爱尔兰大地上游吟诗人的风格。作者将微型科学探险故事融入散文中，列出了一个在气候变化的情况下保持生物多样性的计划。这个计划非常简单，但也相当具有革命性。
</t>
  </si>
  <si>
    <t>了不起的动物乐团</t>
  </si>
  <si>
    <t>Q95-49</t>
  </si>
  <si>
    <t>[美]伯尼·克劳斯 著</t>
  </si>
  <si>
    <t>卢超 译</t>
  </si>
  <si>
    <t xml:space="preserve">《了不起的动物乐团》记录了一位自然学家以最纯净的方式记录自然声音的体验，生动呈现了一场动物与自然共演奏的交响乐，冷静地探讨了一直以来被我们忽视的话题——自然中的原始音乐。伯尼•克劳斯是世界著名捕捉自然声音的专家之一。本书详实地记录了作者在世界各地采集到的动物、植物、自然界发出的声音，如美洲虎的咕噜咕噜声、鼓虾的窸窸窣窣声、冰川开裂的噼噼啪啪声以及原野中的咆哮声，展现了一场动物与自然共同演奏的交响乐，与读者分享了动物如何依靠它们的听觉在栖息地生存，以及外来噪音对捕食者和猎物之间微妙平衡的破坏性影响。
在璀璨的星空下，当人类的各种噪音退去之后，来自原野的呼唤有助于我们进一步理解自然声与音乐是如何相互作用的。自然音景不仅对动物很重要，克劳斯提出，自然界的声音和节奏是人类现代音乐表达的基础。
</t>
  </si>
  <si>
    <t xml:space="preserve">大众读者 </t>
  </si>
  <si>
    <t>文物精品与文化中国</t>
  </si>
  <si>
    <t>名师讲堂</t>
  </si>
  <si>
    <t>K87;K203</t>
  </si>
  <si>
    <t>彭林 著</t>
  </si>
  <si>
    <t>《文物精品与文化中国》一书以作者曾开设于清华大学的同名国家精品课程讲稿整理而成。全书内容涉及古代农业、天文、音乐、纺织、器物、营造、医疗等诸多领域，力图将专业精深的考古和文物研究成果以晓畅的语言和清晰的结构传递给学生与大众读者，将具体的文物遗产与悠久宏大的传统文化相结合，建立更加直观、鲜活的文明古国形象。</t>
  </si>
  <si>
    <t>对传统文化、考古学有兴趣的大众读者</t>
  </si>
  <si>
    <t>微观宁夏(汉英版)</t>
  </si>
  <si>
    <t>微观中国</t>
  </si>
  <si>
    <t>K924.3</t>
  </si>
  <si>
    <t>蒋文龄 主编</t>
  </si>
  <si>
    <t xml:space="preserve">《微观宁夏》延续“微观中国”系列的微博体形式，图文并茂地呈现宁夏回族自治区的古往今来。2018年，宁夏回族自治区成立60周年。适时推出《微观宁夏》具有特殊价值和意义。全书共收录约400条微博和200幅图片，细节而又全面地呈现大美宁夏。
本书的特色在于设计新颖、中英对照，精美的文字配以有视觉冲击力的摄影作品，“阅图”加“悦读”，给读者轻松而直观的阅读体验。面向没有汉语基础的海外读者和崇尚轻阅读方式的国内读者，本书将带领他们探索深邃的宁夏魅力。
</t>
  </si>
  <si>
    <t>汉语世界(2018年第6期)</t>
  </si>
  <si>
    <t>汉语世界</t>
  </si>
  <si>
    <t xml:space="preserve">神农架到底有没有野人存在？历史上的楼兰古国是怎么样离奇消失？鄱阳湖的神秘沉船事件又有怎样的解释？让我们一起探索未知的中国
封面故事：神秘追踪：神农架的野人传说，消失的楼兰古国，和中国的百慕大
主题故事：房子是租来的，可生活是自己的
主题故事：国产游戏呼唤原创力
主题故事：“无账户”群里正在越变越小，中国的普惠金融正在进行中
星闻：大师单田芳去世，当代受众的品味也不同以往，评书这门艺术后事如何，谁来分解？
吃了吗：锅巴——既是有风味的小吃，也是有故事的菜
镜像中国：浙江缙云黄帝祭祀大典
40年：从小渔村到大都市，是深圳的“一梦四十年”
小说、艺术、语言……从国际视角欣赏中国文化，用地道英文讲述中国故事。有幽默，有泪水，有真知灼见……从封面到封底，想停都停不下来。
</t>
  </si>
  <si>
    <t>外国人</t>
  </si>
  <si>
    <t>汉语世界(2019年第1期)</t>
  </si>
  <si>
    <t xml:space="preserve">Growing up. Leaving home. Going back, and grieving for what’s lost. The cycle is as old as civilization, and it’s yet one that feels, to each generation, unique, a burden to be borne by them alone.
故乡是人们心中永远的牵绊。又是春节将近，有人回到家乡与亲友团聚，有人旅居异乡换种方式过年。不论时代如何变幻，不论我们身在何处，人们心中都有一份化不开的乡愁。2019年第一期，《汉语世界》与您聊聊那些与故乡有关的人和事
封面故事：乡情：每个人心中都有一块绿洲，它的名字叫“故乡”
主题故事：新一代古生物学家在中国掀起“恐龙热”
主题故事：盗墓不是考古，界线不可跨越
主题故事：太极拳究竟是老年人的锻炼项目，还是博大精深的真功夫？
星闻：过去的一年开启了“流量明星”的凛冬时代？
吃了吗：春卷：春到人间一卷之
镜像中国：世外高人，斫琴山下
40年：红旗轿车探寻国产品牌复兴之路
小说、艺术、语言……从国际视角欣赏中国文化，用地道英文讲述中国故事。有温情，有幽默，有新观点，有真态度……从封面到封底，让人欲罢不能
</t>
  </si>
  <si>
    <t>书写真实的奇迹——葡萄牙语文学漫谈</t>
  </si>
  <si>
    <t>闵雪飞 等著</t>
  </si>
  <si>
    <t>本书辑录了国内青年学者近年来为葡萄牙语文学所写的普及性文章，共计30余篇，力图在追求前沿性、学术性的同时兼顾趣味性。全书按照国家和地区分为葡萄牙篇、巴西篇和非洲篇，各部分以相关的综述性文字开篇，立足于整体，侧重澄清国内对葡语文学的成见与误解。每部分按照时间顺序，介绍葡语国家的经典作家（如费尔南多•佩索阿、若泽•萨拉马戈、若热•亚马多、克拉丽丝•李斯佩克朵、米亚•科托等）及其代表作品，深入浅出地阐释文本，联系历史与现实，介绍各国文化。</t>
  </si>
  <si>
    <t>外国文学爱好者、文艺青年、葡萄牙语语言文学学习者</t>
  </si>
  <si>
    <t>汉代文学与文化研究(全二册)</t>
  </si>
  <si>
    <t>I206.34</t>
  </si>
  <si>
    <t>赵敏俐 主编</t>
  </si>
  <si>
    <t>本书是2012年在首都师范大学召开的“汉代文学与文化国际学术研讨会”的学术论文集之一，参会学者多为该领域权威专家，这些论文在会议召开之后，陆续发表于各种权威学术期刊，产生了良好的学术反响，现在按专题结集出版，以纪念此次盛会，并为今后的汉代文学研究提供一份宝贵的文献材料。这是所有与会学者共同的心愿，也包含了他们对学术发展的热情期待。本书体系清晰，学术价值突出，涉及汉代文学与文化研究的多个方面，关系到文学、音乐、政治、思想、宗教等各个领域，创获丰厚，对新世纪的汉代文学研究起到了重要的推动作用。</t>
  </si>
  <si>
    <t>古典文学研究者、文化爱好者</t>
  </si>
  <si>
    <t>从国家叙事到娱乐话语——鸳鸯蝴蝶派流变研究(1909—1920)</t>
  </si>
  <si>
    <t>I209.6</t>
  </si>
  <si>
    <t>鲁毅 著</t>
  </si>
  <si>
    <t>《从国家叙事到娱乐话语——鸳鸯蝴蝶派流变研究（1909—1920）》综合运用叙事学、话语理论及现代性等相关理论，采用史料研究、内部研究与外部研究相结合的研究方法，选取处于滥觞及最初繁盛期的鸳鸯蝴蝶派，即清末民初的鸳鸯蝴蝶派（1909年《小说时报》创立——1920年《小说季报》停刊）作为研究对象，以鸳鸯蝴蝶派小说创作的典型叙事特征为切入口，在对鸳鸯蝴蝶派旧报刊等第一手历史资料的大量搜集与整理的基础上，从阅读体验出发，与文本对话，论述了鸳鸯蝴蝶派这一文学流派在1909—1920年的创作风貌、嬗变轨迹，以及鸳鸯蝴蝶派作家在时代语境的激烈变动中所面临的创作心理障碍、生命体验与在对语境的调试中作出的艰难抉择，最终揭示该流派在这一时期的深层嬗变规律以及嬗变背后的根由。</t>
  </si>
  <si>
    <t>中国文学爱好者、中国近现代文学研究人员及大学师生</t>
  </si>
  <si>
    <t>越南古典文学名著研究</t>
  </si>
  <si>
    <t>I333.062</t>
  </si>
  <si>
    <t>刘志强 著</t>
  </si>
  <si>
    <t>本书主要论述越南古典文学名著的产生、发展、繁荣与衰落。越南古典文学名著的产生具有其特殊的政治与社会背景，同时也离不开其民族文化独立意识的兴起。越南独特的语言艺术形式，喃字文学的萌芽和兴起为其古典文学名著的产生奠定了重要的基础。本书还重点研究了几部具有代表性的越南古典文学名著，而其中的《金云翘传》更是越南古典文学的顶峰之作，作者阮攸也因此被联合国教科文组织列为世界文化名人。此外，本书对越南古典文学的民族文化认同、共性与差异性等也有论述。</t>
  </si>
  <si>
    <t>东方文学、亚非语言文学、比较文学与世界文学专业学生及研究者，文史爱好者。</t>
  </si>
  <si>
    <t>跨文化视域下的济慈诗论和他的诗</t>
  </si>
  <si>
    <t>周桂君 著</t>
  </si>
  <si>
    <t>《跨文化视阈下的济慈诗论和他的诗》从跨文化视角对济慈的诗歌作品和诗学理念进行探索。一方面，全书通过细致的文本分析，选取了济慈有代表性的诗歌，包括《伊莎培拉》《秋颂》《夜莺颂》《希腊古瓮颂》《每当我害怕》《灿烂的星》等作品，以文本细读的方式从微观的角度走进济慈创造的美的世界，对济慈诗歌的特点、文学批评的风格内涵及现实意义都做了阐述，认为认同和注视是济慈诗学思想的基本特征，它们也决定了济慈的诗学倾向于直觉思维的特点。另一方面，全书运用平行研究的方法，从跨文化的视角对济慈诗歌与古希腊文化、中国道家思想与中国古典美学进行对比研究，不仅阐述了济慈审美倾向上与希腊文化的亲缘关系，更将济慈诗歌放在东方文化背景下进行研究，拓宽了济慈研究的思路，展现了济慈思想的复杂性，揭示了济慈诗中深奥与微妙的哲思。东方文化背景的引入，为重新解读济慈诗歌的思想与艺术内涵提供了一个全新的视角，对比较文学研究领域研究方法的更新富有启示作用。</t>
  </si>
  <si>
    <t>大专院校中文系、外语系师生；外国文学爱好者；济慈研究者</t>
  </si>
  <si>
    <t>域外词选</t>
  </si>
  <si>
    <t>名选新刊</t>
  </si>
  <si>
    <t>I12</t>
  </si>
  <si>
    <t>夏承焘 选校</t>
  </si>
  <si>
    <t xml:space="preserve">域外词，是指外国作者用中文、依照中国传统词牌和词律填写的词，首倡于日本嵯峨天皇，到今天已有干余年的历史。词学大家夏承焘先生编订《域外词选》，标志着这一领域正式进入了中国学者的研究视野。它不仅是中国古代文学研究的重大进展，也是中外文化交流史研究的重要一笔。
《域外词选》共选取了日本、朝鲜、越南10位作家的代表词作140余首以及作为附录的李珣(世居中国的波斯人后裔)词54首，通过此书，读者可以一窥域外词的基本面貌，增进对中国传统文化的了解，并能深刻感受到中国古典文学与异域风情相融合的独特魅力，以及中国优秀传统文化千百年来对周边国家的广泛影响。
</t>
  </si>
  <si>
    <t>高中文化程度以上古代文学爱好者及专业研究者</t>
  </si>
  <si>
    <t>汉魏六朝文精选</t>
  </si>
  <si>
    <t>I263</t>
  </si>
  <si>
    <t>曹道衡 著</t>
  </si>
  <si>
    <t>本书是古代文学选本读物中很有特色的一种。它突破了古代文学研究传统观点的限制，也吸收了自《文选》以来古代选本的优点，又拓展了古代选本选择作品的范围，加大了北朝文学、骈体文学等所占的比重，并有作家小传、注释和简单的评析，篇幅较小，见微知著，非常适合古代文学爱好者阅读。</t>
  </si>
  <si>
    <t>高中文化程度以上古代文学爱好者及大学本科级以上中文专业学生、研究者</t>
  </si>
  <si>
    <t>中国古典诗词名句集韵</t>
  </si>
  <si>
    <t>陈平 编</t>
  </si>
  <si>
    <t xml:space="preserve">诗、词用韵不同，因此，本书分“古诗名句集韵”和“词林名句集韵”两部分编排。
古诗名句主要选自《全唐诗》及五代、宋朝的五、七言古诗、绝诗、律诗，少量选自汉代乐府。总共8800多句，涉及诗人600多家。诗句以最后一个字所属韵部，按106韵，分韵编排。同一韵脚的诗句按作者朝代先后排列。诗句后注明作者、朝代和诗题。
词林名句主要选自《全宋词》和唐、五代的《花间集》及清代的《纳兰词集》，总共3300多句，涉及词人400多家。词句以最后一个字所属韵部，按《词林正韵》19个韵部，分韵编排。同一韵脚的词句按作者朝代先后排列。词句后注明作者、朝代和词牌名。
为方便读者查找古韵用字，“古诗名句集韵”后面附录清代的《佩文诗韵》，“词林名句集韵”后面附录清人戈载的《词林正韵》。
本书不但是诗词楹联爱好者的重要参考书，也是中学生、大学生必备的工具书，还可以当作学习中文尤其是古典文学实用的课辅阅读教材。
</t>
  </si>
  <si>
    <t>古典文学专业学习者及研究者，中国诗词、楹联等传统文化爱好者。</t>
  </si>
  <si>
    <t>龚鹏程述学</t>
  </si>
  <si>
    <t>龚鹏程 著</t>
  </si>
  <si>
    <t>龚鹏程六十年学术史，孔门六艺在当代社会的一次必要思索。
当代著名学者以全面的生命关照、扎实的治学，重新探讨孔门六艺“诗、书、礼、乐、易、春秋”的当代风貌。</t>
  </si>
  <si>
    <t>古典文学史、近现代思想史的研究者，对传统文化感兴趣的读者</t>
  </si>
  <si>
    <t>建安七子诗歌英译</t>
  </si>
  <si>
    <t>中国古典文学英译丛书</t>
  </si>
  <si>
    <t>I222.734.2</t>
  </si>
  <si>
    <t>[美]吴伏生
[英]格雷厄姆·哈蒂尔 编译</t>
  </si>
  <si>
    <t xml:space="preserve">建安七子，是汉末建安年间曹氏父子之外的七位知名文士，即孔融、陈琳、王粲、徐幹、阮瑀、应玚、刘桢。他们的诗作雄健深沉，慷慨悲凉，史称“建安风力”。本书是首部汉英对照的建安七子诗歌精选集，收录了七子的主要诗作，由美籍华裔学者吴伏生和英国诗人Graham Hartill合作翻译。吴教授国学修养极深，英语地道，Graham Hartill擅长诗歌创作，二人曾合作翻译阮籍咏怀诗，并入选“大中华文库”。两位译者以无韵自由诗的形式翻译中国古诗，译文准确流畅，是古诗英译实践的有益尝试。 </t>
  </si>
  <si>
    <t>热爱中国古典诗文的海内外读者，学习英语及研究翻译的中国读者</t>
  </si>
  <si>
    <t>帕斯捷尔纳克的诗</t>
  </si>
  <si>
    <t>俄语诗人丛书</t>
  </si>
  <si>
    <t>I512.25</t>
  </si>
  <si>
    <t>[俄]帕斯捷尔纳克 著</t>
  </si>
  <si>
    <t>刘文飞 译</t>
  </si>
  <si>
    <t>《帕斯捷尔纳克的诗》汇集俄国诗人帕斯捷尔纳克各个时期诗歌佳作50首，由著名俄罗斯文学翻译家刘文飞教授遴选、译介。帕斯捷尔纳克的诗歌与其复杂艰辛的人生历程相对应，他站在传统与现代的交界点上，以艺术家的心灵感知这一切。阅读帕斯捷尔纳克的诗，我们与诗人一起经历由混沌到明澈、由繁复到简白、由嘈杂到和谐的过程，于现实生活中超越现实，于非自由中见证自由。</t>
  </si>
  <si>
    <t>大专院校俄语专业师生及诗歌爱好者、文学爱好者</t>
  </si>
  <si>
    <t>普希金的诗</t>
  </si>
  <si>
    <t>I512.24</t>
  </si>
  <si>
    <t>[俄]普希金 著</t>
  </si>
  <si>
    <t>俄罗斯民族诗人普希金一生共创作800余首抒情诗，主题典型而丰富、感情真挚而热烈、语言简洁而精准，是诗人文学遗产中最珍贵的构成。本书由50首不同时期和主题的抒情诗组成并以中俄双语对照的形式呈现，读者可从中体验俄罗斯语言之魅力和诗歌翻译之精妙，追寻普希金诗歌的永恒价值和审美意义。</t>
  </si>
  <si>
    <t>阅读的乐趣</t>
  </si>
  <si>
    <t>[美]罗伯特•奥尔特 著</t>
  </si>
  <si>
    <t>苏新连 康杰 译</t>
  </si>
  <si>
    <t>在当前文学评论界对于文学内容过度解读的热衷气氛下，《阅读的乐趣》一书突破重重包围，意图从最原始的角度，从遣词造句、语法结构、行文逻辑等方面指导阅读。本书正文分为七个章节，每章从不同的角度出发，以细读文本的方式讨论了大量包括《圣经》、诗歌、散文、小说在内的不同作家的文学作品，对文学作品与非文学作品的区别、文学作品中人物与现实的关系、作者的写作风格、作品中典故的运用、作品结构以及作者不同的写作视角进行了细致的研究与阐述。</t>
  </si>
  <si>
    <t>文学爱好者、文学专业师生、文学研究人员、阅读爱好者</t>
  </si>
  <si>
    <t>如何拥有属于自己的动物园</t>
  </si>
  <si>
    <t>[英]琼•莫莎德 著</t>
  </si>
  <si>
    <t>尤丹婷 译</t>
  </si>
  <si>
    <t xml:space="preserve">切斯特动物园，是英国每年接待游客最多的动物园，也是全世界最受欢迎的动物园之一，这里最大的特色是人工模拟自然环境，被誉为“没有围栏的动物园”。
《如何拥有属于自己的动物园》是一本带有温度的传记，记录了围绕英国切斯特动物园从成立到现在的一切欢乐、艰难与温暖人心的故事。琼•莫莎德四岁时和家人搬到切斯特近郊的阿普顿村，在全家的共同努力下，完成了她爸爸当时的梦想——创建一家能让动物自在生活的动物园。而动物园为她和家人带来了一段神奇的人生旅程。
经营动物园并非一帆风顺，他们曾受到当地政府的排挤和居民的不理解，也曾面临破产和战争空袭带来的噩梦，所幸爸爸乔治的坚持、足智多谋和辛苦奔波有了回报。现在，距离小琼第一次踏入动物园已有80多年，而切斯特动物园也已声名远扬。
</t>
  </si>
  <si>
    <t>魏晋子书研究</t>
  </si>
  <si>
    <t>G256.1</t>
  </si>
  <si>
    <t>王琳 著</t>
  </si>
  <si>
    <t>魏晋时期子书撰作呈现春秋战国以来又一次极为活跃的局面，仅据《隋书•经籍志》子部的有关著录，便可略知其作家作品之纷盛。由于年代久远且各种天灾人祸频仍，魏晋子书散佚相当严重，给后人的探索造成很大困难，故长期以来罕有从整体上涉足此研究领域者。本书系关于汉魏六朝子书之的总体梳理。本书研究认为，东汉、魏、晋三代大体上属于兴盛期，相对西汉而言，东汉子书呈现上升状态，在某种程度上为三国子书的兴盛做了铺垫，晋代子书写作势头相对减缓，则直接影响到南北朝子书的衰落。关于魏晋子书诸学派著述情况的分类概括，作者从不同侧面揭示了魏晋思想的活跃态势。本书分论部分，就今存魏晋子书著作的学派归属、思想内涵及文学因素予以论述，共涉及魏晋四十六个子书作家的较完整或仅存少量佚文的五十余部著作。辨析了本时期各个具体时段之子书著述的差异，揭示三国较重要的子书的作者多为军政实务之臣，作品多涉及政略治术，或社会风气的批评和重建的主张，以及人物品鉴，思想上兼融博取而以有效为原则，文风朴实明畅。在对魏晋子书之学派定位及其同异辨析中，本书注重挖掘其文学价值。</t>
  </si>
  <si>
    <t>历史学、古典文学研究人员与爱好者</t>
  </si>
  <si>
    <t>电影与新心理学</t>
  </si>
  <si>
    <t>J90-05</t>
  </si>
  <si>
    <t>[法]莫里斯•梅洛-庞蒂 著</t>
  </si>
  <si>
    <t>方尔平 译</t>
  </si>
  <si>
    <t>1945年莫里斯•梅洛-庞蒂在法国高等电影学院的演讲《电影与新心理学》，代表了他有关电影美学的基本思想，即一种在新心理学目光审视下的电影美学。本书完整收录《电影与新心理学》，并补充了 “从摄影到文本”与“文本解析”等相关资料，尽可能地展现出这本经典之作的魅力。</t>
  </si>
  <si>
    <t>哲学、美学、电影研究人员及爱好者</t>
  </si>
  <si>
    <t>味绿居闲话</t>
  </si>
  <si>
    <t>严克勤 著</t>
  </si>
  <si>
    <t xml:space="preserve">这本艺术随笔集是作者对艺术美和生活美的所思所感，彰显出作者广博的文化视野和深挚的人文情怀。
全书从绘画、书法、音乐、园林、戏曲、雅舍等文化现象切入，以文化的视角钩沉各类艺术之精妙意蕴，同时结合自身的人生阅历及审美取向，从一本书、一幅画、一场音乐会、一处园林、一次旅行等所带来的愉悦和况味中，获得心灵的满足与提升，在娓娓叙谈中展现文艺的瑰奇和生活的雅趣，在悠然导引中探寻艺术的堂奥和神采，使人在采撷传统“瓣香”之余，感受文化的沁人芬芳。
</t>
  </si>
  <si>
    <t>文学艺术爱好者、初中等文化水平读者</t>
  </si>
  <si>
    <t>陈巨锁书金元词百卅首</t>
  </si>
  <si>
    <t>陈巨锁 书</t>
  </si>
  <si>
    <t>该书系书法家陈巨锁先生研读金元词作有感，故对金元词作进行抄录，择取其中三十首，以飨读者。此次抄录底本为夏承焘、张璋编选的《金元明清词选》，书法和印刷文字相互对照欣赏，极具收藏和阅读价值。</t>
  </si>
  <si>
    <t>书画研究者、爱好者，收藏家</t>
  </si>
  <si>
    <t>解丝成文——朱辛伟扎染纹样图鉴</t>
  </si>
  <si>
    <t>J523.2</t>
  </si>
  <si>
    <t>朱辛伟 张博 著</t>
  </si>
  <si>
    <t>本书以朱辛伟的扎染作品为案例，介绍扎染的基本历史传承、扎染的基本创作流程，以及朱辛伟扎染创作的过程及灵感解析。此外，全书呈现了作者本人创作的201种现代扎染纹样作品，系首次向公众面世，涵盖扎染技法、材料的各类层面。可以说，该书兼具工具价值和鉴阅价值。</t>
  </si>
  <si>
    <t>对图案设计、染织技术、中国传统手工艺等感兴趣的读者</t>
  </si>
  <si>
    <t>飞鸟画谱——康宁课徒稿</t>
  </si>
  <si>
    <t>康宁 绘著</t>
  </si>
  <si>
    <t>康宁是擅长花鸟画的著名画家，在本书中融会其关于二十余种鸟类画法技巧的心得与要诀，对国画爱好者是一本极好的绘画教材，同时还可以当画册欣赏。</t>
  </si>
  <si>
    <t>美术爱好者</t>
  </si>
  <si>
    <t>中华剧艺社演出史论</t>
  </si>
  <si>
    <t>J892.4</t>
  </si>
  <si>
    <t>吴彬 著</t>
  </si>
  <si>
    <t>中华剧艺社（“中艺”）是抗战时期出现的著名剧团。它先后活动于重庆、成都、武汉和上海等地，存在时间达六年之久，演出剧目三十多部，演出次数八十多次。中艺的存在，对于中国话剧的发展意义重大。本书以抗日战争为背景，叙述了一代英雄儿女的流浪传奇，留下一片可歌可泣的抗战时期中国话剧运动的历史剪影。</t>
  </si>
  <si>
    <t>现代戏剧史、现代文学史的研究者、学习者和爱好者</t>
  </si>
  <si>
    <t>井上有一——书法是万人的艺术</t>
  </si>
  <si>
    <t>获“2018中国最美的书”</t>
  </si>
  <si>
    <t>K833.135.72;J292.28</t>
  </si>
  <si>
    <t xml:space="preserve">[日]海上雅臣 著 </t>
  </si>
  <si>
    <t>杨晶 李建华 译</t>
  </si>
  <si>
    <t>在二十世纪的日本艺坛，井上有一有“巨匠”之称，他是一位代表了20世纪后期日本的艺术家。本书是详述井上有一人生轨迹的评传，分为八个章节，著者用与井上有一亲密接触留下的权威记录以及井上有一日记中记载的私密的个人生活，展现给读者一个活生生的井上有一，呈现其中鲜为人知的逸事对全面理解井上有一大有裨益。有一用生命不断完善对书法艺术的追求，他勇于审视自己，反省自我，同时又意识超前，寻求突破。他从一个小学校长转身而为代表日本二十世纪后期的艺术大师，走过了与他人极不相同的人生道路。从某种意义上说，时代造就了井上，井上在作品中也表达了他对战争和苦难的感受。同时，作为一位艺术家，井上有一也表现出了极具个性的艺术家的纯粹性，他性格倔强，而又自信满满，使他的艺术作品具有真性情。书写成为井上唯一的宣泄和表达手段。</t>
  </si>
  <si>
    <t>艺术研究者、爱好者，艺术家以及大众读者</t>
  </si>
  <si>
    <t>八木一夫——现代陶艺</t>
  </si>
  <si>
    <t xml:space="preserve">[日]海上雅臣 著
[日]伊藤时男 摄影 </t>
  </si>
  <si>
    <t>自明治维新起，来自西方国家的各种影响对日本可谓无孔不入，艺术界亦如是。二十世纪初，西方艺术家巴纳德•理奇来到日本，一边教授西方铜版画的艺术技艺，一边学习日本陶瓷艺术，并与富本宪吉、柳宗悦、河井宽次郎、滨田庄司等艺术家互相切磋，为日本陶瓷界带来新风，亦为后进者铺好了发展的土壤。二十世纪五十年代，日本陶艺迎来蜕变的时候，那就是八木一夫的登场。他把陶泥自由地捏成了无用之用的陈设品，是为“陈设陶”，对陶瓷从杯盘碗碟等实用工艺的束缚中解放出来、走向造型艺术的过程，踏出了划时代的一步。八木一夫，作为“走泥社”的创始人，是日本从传统器物性陶艺向非实用的前卫陶艺转型的关键人物，也是世界前卫陶艺的先驱，标志着日本现代陶艺真正意义上的崛起。以八木一夫为里程碑，后起之秀如雨后春笋不断涌现，加守田章二、三轮龙作、寺尾恍示，等等，以各自的艺术姿态，竞相抒怀各自的诗篇，令日本陶艺百花齐放。 本书以四个篇章，探讨了日本现代陶艺的起源，八木一夫“陈设陶”的诞生，以及八木一夫对日本现代陶艺的影响。在叙述八木一夫艺术生涯的同时，对其作品、创作特点、创作的心路历程，以及其在日本现代陶艺史上的地位作出了详细的论述和评价。</t>
  </si>
  <si>
    <t>栋方志功——美术与人生</t>
  </si>
  <si>
    <t>K831.357.2</t>
  </si>
  <si>
    <t>栋方志功（Shiko Munakata，1903-1975）是二十世纪日本现代版画家的代表人物之一。他从小向往艺术，渴望学习西方现代艺术，创造新的日本绘画，追求实现一种“无限的真实之美”。本书是栋方志功的评传，分为七个章节，描述了一位靠自学成材的艺术家的人生轨迹。本书作者与志功相遇相知，通过近距离的交往和观察，娓娓道来志功如何贯彻“画痴”的人生，如何成为一位艺术大家。本书在叙述栋方志功艺术生平的同时，也对其创作历程进行了披露，并对其绘画的语言、形式、情感、技巧等方面进行了评述，是研究栋方志功生平和版画艺术的重要资料。</t>
  </si>
  <si>
    <t>从手艺人到神圣艺术家：文艺复兴时期意大利艺术家阶层的兴起</t>
  </si>
  <si>
    <t>D735.466</t>
  </si>
  <si>
    <t>刘君 著</t>
  </si>
  <si>
    <t>本书从艺术文化史的路径，通过考察艺术作坊的运作和经营、艺术品的用途和功能、艺术生产中艺术家与资助人的合作和谈判、人文主义艺术理论与艺术家观念的兴起和发展，以及艺术家教育的变革，揭示了促进现代意义上的艺术和艺术家诞生的社会文化机制。</t>
  </si>
  <si>
    <t>艺术及艺术史研究者、爱好者</t>
  </si>
  <si>
    <t>限界的目光</t>
  </si>
  <si>
    <t>J-53</t>
  </si>
  <si>
    <t>渠岩 著</t>
  </si>
  <si>
    <t>本书系统展现了一个当代艺术家的创作思想与艺术创造的表达，并阐明了渠岩一贯的艺术介入社会领域的思想脉络与文化立场，以及社会责任和艺术表达。就像方海在本书的序言中所说：对渠岩而言，其绘画中翔实的艺术解剖是透过“准确观察”来反映人类的“真实”，其摄影作品中细致入微的构图布局是透过“精确表现”来展示社会的“现实”，而图面背后则是对“现实”的深刻质疑，其许村项目中从捡垃圾开始直到国际艺术节的内容、丰富而具体的艺术修复乡村实践则是长期的“观察”和“质疑”之后从“我”做起，来改造社会所达成的“真实”和“现实”。</t>
  </si>
  <si>
    <t>艺术爱好者、当代艺术研究者等</t>
  </si>
  <si>
    <t>如歌的行板：陈原晚岁杂忆</t>
  </si>
  <si>
    <t>陈原小丛书</t>
  </si>
  <si>
    <t>陈原 著</t>
  </si>
  <si>
    <t xml:space="preserve">本书集录了当代出版家、作家、语言学家陈原先生晚年的四篇回忆文章。《我的小屋，我的梦》主要回顾了他在广州、曲江、桂林、重庆、上海、香港住过的小屋的往事，以及与夏衍、马思聪、叶籁士、孟超、田汉、焦菊隐、乔冠华、叶圣陶、冯雪峰、黄谷柳、陈翰伯、胡绳等文化名人的交往；《六十年重温〈世界〉》是1993年10月陈原为纪念夫人余荻而写的回忆文章，主要回顾了早年二人参加世界语活动的经历；《书海初航：记我的学生时代》则是陈原晚年对他早年读书求学生活的口述，时间跨度从记事起到大学毕业前的1937年，对陈原从发蒙到接受现代教育的学生时代进行了全记录；《对话录：走过的路》是陈原在整理三卷本《陈原语言学论著》的过程中，与助手柳凤运回忆他语言学研究的经历，后经柳凤运整理成书。其中，《书海初航：记我的学生时代》是首次向读者见面。 </t>
  </si>
  <si>
    <t>观看王维的十九种方式</t>
  </si>
  <si>
    <t>艺术的故事</t>
  </si>
  <si>
    <t>[美]艾略特•温伯格 著</t>
  </si>
  <si>
    <t>光哲 译</t>
  </si>
  <si>
    <t xml:space="preserve">温伯格逐一检点了王维的《鹿柴》这首五言绝句的十九种以及更多种译本。在这段文本的细读之旅中，一面在翻译的横向上挪移，一面在诗的纵向上深入，向我们展示翻译的艺术、存心的得失，展示诗的幽微迷人、难以把捉。当然，也展示了汉语以及英语、法语、德语、西语等每种语言的质地、特色，以及运用。
一部简短而深美的经典小册。
对所有喜欢汉语、英语，喜欢翻译、喜欢诗的人来说，将开启一段迷人的短旅，尤其对于那些爱诗的人，更将如此。而那些在古典诗歌与当代诗歌两地犹疑，甚至把彼此划为敌对阵营并投戈相向的人，也许，会在这次短旅中温和地走向彼此，走向更远。
</t>
  </si>
  <si>
    <t>论《恶之花》</t>
  </si>
  <si>
    <t>I565.072</t>
  </si>
  <si>
    <t>郭宏安 著</t>
  </si>
  <si>
    <t>《论〈恶之花〉》为学者、翻译家郭宏安所著的波德莱尔论文集，主要由两部分组成。第一部分是有关波德莱尔代表作《恶之花》的分析与论述，第二部分是有关波德莱尔诗歌、评论以及译介的评析，包括波德莱尔的整体定位、诗歌解析及美学评赏。</t>
  </si>
  <si>
    <t>经典的真相与魅力</t>
  </si>
  <si>
    <t>复旦中文学科建设丛书</t>
  </si>
  <si>
    <t>I207.41-53</t>
  </si>
  <si>
    <t>罗书华 选编</t>
  </si>
  <si>
    <t>本书取名“经典的真相与魅力”，主要因集中诸篇研究对象多为经典作品，笔锋所向又多在“真相”与“魅力”。这里的“真相”，一指文献版本的真相，一指文本意旨的真相。“魅力”也有两指，一指小说经典文本的魅力，一指以这些经典为对象的研究文本也自有魅力。书中收录了章培恒、黄霖、朱东润、罗书华等先生论文31篇，涉及《三国演义》、《水浒传》、《西游记》、《金瓶梅》、《儒林外史》、《红楼梦》、“三言二拍”等古典作品，旨在挖掘这些经典作品的版本与作者意图之真相，充分揭示文本的魅力与研究文本的魅力，这些文章最能体现复旦中文系在古代经典研究方面的学术传统。</t>
  </si>
  <si>
    <t>文史专业研究者</t>
  </si>
  <si>
    <t>蛾术薪传(全两册)</t>
  </si>
  <si>
    <t>G256.1-53</t>
  </si>
  <si>
    <t>陈尚君 选编</t>
  </si>
  <si>
    <t>本书凡收文四十一篇，作者三十九人，其中十六人已经辞世，在世作者之任职单位包括本校中文系、语文所、古籍所、图书馆等。出土文献与古文字研究中心也有学者做类似之研究，因已另成单元，相关论文没有收入本书。从论文研究对象而言，上自上古，下及晚近，旁及四部，不弃域外稗俗，所有作者皆依凭各自之学术兴趣，浩浩汩汩地表达所见。从各家师承与治学兴趣来说，或偏于版本流传，或寻求训诂真义，或因典籍考察历代治乱，或因细节探索风俗移易，或质疑文献而勇创新说，或叙录典坟而能提纲挈领，或从域外介绍中土失传之要籍，或据甲骨审视上古巫蛊之行事。若简论其共同特征，那就是谨守传统，尊重实学，开阔视野，倡导多元，不愿墨守，更不愿盲从。</t>
  </si>
  <si>
    <t>花舞大唐气象新</t>
  </si>
  <si>
    <t>本书是纪念复旦大学中文学科建立100年的唐代文学研究专卷，收入19位作者36篇论文，跨度从20世纪40年代至今七八十年的作品，足以代表复旦中文系一百年来的几代学人。其中美文佳构俱备，可见唐代文学研究的诸般气象与变化。</t>
  </si>
  <si>
    <t>弥纶群言识鉴奥</t>
  </si>
  <si>
    <t>I206.09-53</t>
  </si>
  <si>
    <t>周兴陆 编选</t>
  </si>
  <si>
    <t>本书为“复旦中文学科建设丛书”之中国文学批评史卷，共收录郭绍虞、朱东润、王运熙、顾易生等先生论文总计36篇，分为方法论、通论、专论三辑，荟萃了复旦大学中国文学批评史学科的学术成果之精华，体现了其优良的学术传统和鲜明的学术特色。</t>
  </si>
  <si>
    <t>大中院校文科相关专业学生、研究人员，文学爱好者</t>
  </si>
  <si>
    <t>珠宝简史</t>
  </si>
  <si>
    <t>珠宝记忆丛书</t>
  </si>
  <si>
    <t>J536.1</t>
  </si>
  <si>
    <t>史永 贺贝 著</t>
  </si>
  <si>
    <t>本书追随人类文明史和艺术发展史的大致脉络，勾勒了从公元前4000年至20世纪70年代这段历史长河中珠宝艺术发展的轮廓。书中分为古代珠宝、古董珠宝和现代珠宝三大板块，精心挑选全球各大博物馆和顶级收藏机构的精美藏品，尝试从历史价值、艺术价值、美学映射、材质分析以及工艺解密等角度来剖析和放大珠宝艺术品的特质和张力，使读者能够在一种“聚焦和显微”的环境之下，静心感受这份历史和美学震撼。</t>
  </si>
  <si>
    <t>珠宝工艺爱好者、艺术人文读者</t>
  </si>
  <si>
    <t>艺术展示导论</t>
  </si>
  <si>
    <t>未来艺术丛书</t>
  </si>
  <si>
    <t>陆兴华 著</t>
  </si>
  <si>
    <t xml:space="preserve">本书总结了作者八年来在当代艺术展示方面的观察、研读、思考和教学的成果，汇集了其中最核心的实践史、理论资源及反思原则。在系统讨论了当代艺术展示的主要元素和方法论之后，作者更进一步挖掘了这一领域的主要的学术背景，意在为读者进一步讨论当代艺术展示提供材料和思路上的铺垫。
本书既提供了关于当代艺术展示的系统的理论解释，也可被看成读者自审、讨论我们时代的艺术理论与艺术展示实践的一个反思-论争现场，更可被看成一本备用的策展理论小词典、行动手册。
</t>
  </si>
  <si>
    <t>艺术学研究者和学生，艺术展览从业者，普通艺术爱好者</t>
  </si>
  <si>
    <t>时间的形状：造物史研究简论</t>
  </si>
  <si>
    <t>何香凝美术馆·艺术史名著译丛</t>
  </si>
  <si>
    <t>[美]乔治•库布勒 著</t>
  </si>
  <si>
    <t>郭伟其 译</t>
  </si>
  <si>
    <t xml:space="preserve">本书初版于1962年，作者结合当时语言学、生物学、物理学、数学等领域涌现出来的新成果，对艺术史研究模式如艺术家传记、图像学及风格研究等做出批评的同时，提出了极富启发性的见解，产生了重要影响。作者所讲的“时间的形状”至少体现在两个层面上：其一，时间如空间一般是由充斥其间的万物所呈现出来的，就艺术史而言，正是人造物形式的连续变化体现出时间的形状；其二，时间的各种形状也即时长的各种纤维形状、人造物连续变化的各个系列，这些不同形状既对传统的历史分期提出挑战又揭示出形式演变的基本方式。
评论者指出，《时间的形状》为艺术史研究提供了全新的方法，是对时空流中各种人造物所处位置做出的一次清醒而深刻、安静而激动人心的沉思。本书在今天重新进入我们的视野，既是适当的，也是必需的。
</t>
  </si>
  <si>
    <t>艺术史、艺术理论专业的学生、艺术史研究者和其他对艺术感兴趣的读者。</t>
  </si>
  <si>
    <t>制造鲁本斯</t>
  </si>
  <si>
    <t>K835.645.72</t>
  </si>
  <si>
    <t>[美]斯韦特兰娜•阿尔珀斯 著</t>
  </si>
  <si>
    <t>龚之允 译</t>
  </si>
  <si>
    <t xml:space="preserve">鲁本斯是古典主义绘画大师，是巴洛克时代的开创者之一。《制造鲁本斯》以卢浮宫藏品《露天集市》为基点，展示了鲁本斯波澜壮阔的艺术生涯；通过“酒神狂欢”这一主题绘画，揭示了鲁本斯的个人旨趣与宫廷赞助人之间和谐微妙的关系。本书还重点讨论了鲁本斯对后世的影响：在法国皇家艺术学院，推崇色彩的“鲁本斯派”与注重造型平衡的“普桑派”分庭抗礼，一道构成了18世纪欧洲艺术和艺术史的发展脉络。
通过本书，读者可以了解艺术家的发展历程、艺术家作为个体在整个社会关系中对自我的定位，以及欧洲古代时局的变更与艺术发展之间的重要联系。此外，本书阐释的将鲁本斯“制造”成艺术大师的诸多因素，值得后人借鉴和讨论。
</t>
  </si>
  <si>
    <t>造型艺术中的形式问题</t>
  </si>
  <si>
    <t>[德]阿道夫•希尔德勃兰特 著</t>
  </si>
  <si>
    <t>潘耀昌 译</t>
  </si>
  <si>
    <t xml:space="preserve">本书是19世纪最重要的造型艺术理论著作之一。阿道夫•希尔德勃兰特提出了一个以古典时代遵循的艺术规则为基础的审美体系，通过“视觉与运动”“形式与形相”“空间观念与视觉表现”“平面观念与深度观念”“浮雕观念”等角度探讨了绘画和雕塑中的形式问题，试图展示并论证艺术自身的规律。
本书讨论的是造型艺术中最核心也最富争议的问题，具有典型的代表性，直至今天仍是研究者和创作者的有益读物。瑞士美术史家沃尔夫林曾称赞此书“像久旱土地上一场凉爽清新的甘霖”。
</t>
  </si>
  <si>
    <t>拜占庭帝国史(精装)</t>
  </si>
  <si>
    <t>K134-49</t>
  </si>
  <si>
    <t>[美]A.A.瓦西列夫 著</t>
  </si>
  <si>
    <t>徐家玲 译</t>
  </si>
  <si>
    <t>A.A.瓦西列夫是国际历史学界公认的、20世纪拜占庭历史和文化研究权威之一。其所著《拜占庭帝国史》是在大量分析拜占庭的原始文献的基础上，又充分利用了前人的研究成果而撰写的一部经典巨著。作者摆脱了以往研究拜占庭的政治军事传统，把拜占庭的文化成就置于与政治方面同等地位，全面阐述了拜占庭在文学、考古、艺术、建筑等各方面所取得的成就，堪称关于拜占庭帝国的百科全书；该书还涉及拜占庭与周边各个族群的交往历史，论述了诸多文明元素在该地区相互交融的进程。</t>
  </si>
  <si>
    <t xml:space="preserve">知识分子，专家学者 </t>
  </si>
  <si>
    <t>西史东渐与中国史学演进(1840-1927)</t>
  </si>
  <si>
    <t>K2</t>
  </si>
  <si>
    <t>赵少峰 著</t>
  </si>
  <si>
    <t>本研究成果以历史发展和学术史发展为基本线索，全面系统地阐述了1840-1927年间西史东渐与中国史学演进的历史进程。研究成果由绪论、六个章节、结语组成。六个章节是按照历史演进的顺序，从纵向角度梳理了西史东渐与中国史学演进的互动关系。研究成果根据时代特点和中西史学之间互动关系进行了阶段性划分，概括出阶段性特点。每章又分别从时代背景、典型个案、西方史学反响、中国史学回应等方面展开，对各时期西方史学输入的内容、特点、反响，中西史学的互动关系做出系统的整理与评述。</t>
  </si>
  <si>
    <t>历史专业师生及研究者</t>
  </si>
  <si>
    <t>在欧化与国粹之间——学衡派文化思想研究</t>
  </si>
  <si>
    <t>郑师渠 著</t>
  </si>
  <si>
    <t>2019年，是五四新文化运动一百周年，该书的出版，在给读者展现当年轰轰烈烈的文化思想运动宏伟图景的同时，更重要的是给大家带来当年运动中出现的理性声音——学衡派。学衡派是活跃于20世纪二三十年代的一个文化团体，对当时社会产生了重大的影响。然而，由于它的文化思想徘徊于欧化与国粹之间，对新文化运动多持批评态度，故在相当长的一段时间里被视为守旧势力而倍受冷落。《在欧化与国粹之间——学衡派文化思想研究》一书，不仅系统地考察了欧战后世界文化由东西方对立走向对话，以及缘是引起中国社会文化思潮的变动，而且也深入地探讨了19 世纪中叶以降，西方人文主义的转型及以白璧德为代表的美国新人文主义的兴起。其目的是要为研究学衡派的崛起及其文化思想，提供愈形开阔的时代大背景。由是以进，本书复具体地探讨了学衡派的文化观、文学思想、史学思想、教育思想和道德思想等，作者力图对学衡派及其文化思想做出客观的评价。</t>
  </si>
  <si>
    <t>中国近代史研究者、中国思想史研究者、中国文化史研究者、历史爱好者、大学及以上文化程度读者</t>
  </si>
  <si>
    <t>三晋文明十三讲</t>
  </si>
  <si>
    <t>K292.5</t>
  </si>
  <si>
    <t>张焕君 主编</t>
  </si>
  <si>
    <t xml:space="preserve">本书作为山西省协同育人中心的重要项目成果，既是一本具有学术性的梳理三晋文明的专著，同时也可作为一本高校通识课程教材。山西作为古中国文明重要发源地，四千年间无论是政治、经济、军事、民族，还是思想、学术、文化，皆有出众表现。三代而下，经春秋战国，直至明清，不同历史阶段，各有优胜，在华夏文明史上也自有地位可彰显。
本书结构上分为4大板块13个专题，突出体现了山西在中华文明史上的独特地位和重要影响。（1）政治文明，从尧舜禅让到晋国霸业，依德据仁，敬天明德，确立了后世对中国影响至巨的德政传统。（2）经济文明，与山西贯通农耕文明与游牧文明的地理位置有关，明清晋商崛起便是得益于这样的地利之便。（3）思想文化，开端于子夏西河设教，明中叶以降，又有河东薛瑄，身入文庙配享，学成河东一脉，经傅青主、阎若璩而至徐继畬、张穆，开边疆史地之风，彰三晋务实精神。（4）社会生活，是社会文明的物质体现，山西现存文物之多居全国之首，举凡衣食住行，无不自成体系，风格独特。
</t>
  </si>
  <si>
    <t>童书业杂著辑存</t>
  </si>
  <si>
    <t>童书业 著</t>
  </si>
  <si>
    <t xml:space="preserve">本书是已故史学大家童书业的文集，收入了以往作者文集中没有收入的或新发现的童书业的著述以及童书业的未刊稿，主要涉及经济史、绘画史、历史地理、精神病学、文化教育等方面。书中收入的两部《中国手工业商业史讲稿》（1955年稿和1958年稿）与坊间已经出版作者专著《中国手工业商业发展史》多有不同，无论观点还是研究方法和行文方式都更多带有作者的个人色彩。童先生旧学根柢深厚，同时善于吸纳当时各种学术思想和各领域知识，并以极高的思辨力将之融会贯通。本书收入的很多著述集中体现出童先生在这些方面的深厚学养。由于个人原因，童先生在精神病学研究方面造诣很深，本书也收入了他在这方面的一些文章。今天读来，对文人的身心健康仍不无益处。本书还收入了童书业写给顾颉刚的21封信函，信函内容多为童书业有关春秋史实考证的纯学术探讨及研究心得，很多信函从内容上看相当于一篇篇学术论文，具有相当大的学术研究价值。 </t>
  </si>
  <si>
    <t>专业研究人员，大专院校师生</t>
  </si>
  <si>
    <t>柳诒徵家书(平装版)</t>
  </si>
  <si>
    <t>柳诒徵 撰
武黎嵩 整理点校</t>
  </si>
  <si>
    <t>本书收录史学大师柳诒徵在1949-1952年间致女儿柳定生、女婿章诚忘的书信四十余通，为反映柳诒徵晚年思想及生活情况的重要史料。涉及教育子女读书、工作交往之事，内容很丰富。其道术学行，于家书字里行间可见一斑。此外，其书法行云流水，细字成札，虽不是正式的书法作品，亦颇可观。本次影印与释文并行，是呈现这批书信的最佳方式。</t>
  </si>
  <si>
    <t>文史学者、艺术家、收藏爱好者，以及爱好传统文化的一般读者</t>
  </si>
  <si>
    <t>东北亚研究论丛(第11辑)</t>
  </si>
  <si>
    <t>K310.07-55</t>
  </si>
  <si>
    <t>郑春颖 主编</t>
  </si>
  <si>
    <t>《东北亚研究论丛》是由吉林省社会科学重点研究基地东北民族与疆域研究中心、东北亚历史文化研究所主办的区域史研究丛刊，立足当地，网罗最新研究成果。本辑分为东北亚历史与考古研究、东北亚民族与疆域研究、东北亚国际关系研究以及日韩学者的译著四个部分。其内容包括古代高句丽地区壁画墓及碑刻、史前聚落形态与文化交流、汉代古城、辽金社会制度、渤海和高句丽移民、抗战时期日本在华北的奴化教育、中俄关系、高句丽史籍等方面的研究，涉及面广、论述精辟。</t>
  </si>
  <si>
    <t>东北亚区域史、东北亚国际关系研究者</t>
  </si>
  <si>
    <t>司马迁生年研究</t>
  </si>
  <si>
    <t>张大可 著</t>
  </si>
  <si>
    <t>司马迁生年十年之差，即生于公元前145年与生于公元前135年两说，自王国维1917年开启司马迁行年研究以来，至2015年纪念司马迁延辰2160周年重启论争，历经百年，学术界开展了三次全国范围的学术大讨论：1950年代中、1980年代初、2010年代中，参与研讨的学者前后48人，发表学术论文91篇。本书《司马迁生年研究》八讲，系统梳理了百年论争司马迁生年两说的论点、论据。经过作者总盘点，证实王国维说，“十年之差由数字讹误造成”。王国维的考证“前145年说”，论点坚实、方法正确、逻辑严密，结论成立，而论据粗疏，应予纠正。“前145年说”后继论者，运用文献和史实考证，合于“前145年说”的行年关节点有六大证据，有师事孔安国、董仲舒两大旁证，以及交友六条证据，共十四条证据，足可定案司马迁生于前145年。</t>
  </si>
  <si>
    <t>《史记》研究者、爱好者，中国古代史研究者</t>
  </si>
  <si>
    <t>先史考古学方法论</t>
  </si>
  <si>
    <t>K861.1</t>
  </si>
  <si>
    <t>[瑞典]蒙德留斯 著</t>
  </si>
  <si>
    <t>滕固 译</t>
  </si>
  <si>
    <t>19世纪晚期的欧洲，类型学已经比较成熟。但是系统总结当时的类型学理论的代表学者是瑞典人蒙特留斯，蒙德留斯于1843年生于斯德哥尔摩，卒于1921年，着力研究北欧、意大利、希腊等地的青铜文化。那一带的青铜时代，缺乏文字记载，欧洲的考古学家往往叫做先史时代或原史时代。为了判断哪种时期考古遗存的年代，蒙氏就用类型学方法来建立它们的年代学。他在1903年于斯德哥尔摩出版的《东方和欧洲的古代文化诸时期》的首章中，就专门论述他所总结的类型学原理及若干实例。这一章，他便命之为《方法论》。蒙氏的《方法论》，从1935年起被广泛介绍到我国。在中国考古学界影响深远，作为类型学奠基之作，《方法论》至今仍旧是考古系必读之作。</t>
  </si>
  <si>
    <t>高校考古文博专业、历史专业师生、考古所研究人员、博物馆系统工作人员，考古爱好者</t>
  </si>
  <si>
    <t>编年史</t>
  </si>
  <si>
    <t>沙-马赫穆德·楚剌思 著</t>
  </si>
  <si>
    <t>魏良弢 万雪玉 译</t>
  </si>
  <si>
    <t>明代西域史是西域史的重要时段，在明代中国史、中亚史、西北民族史、西北边疆史上具有重要位置。但由于史料的缺乏，这一时段的西域史一直是模糊不清的。这部由沙-马赫穆德•楚剌思于1670年代用波斯文撰写的《编年史》，主要以年代顺序，比较详细地讲述了从叶尔羌汗国创建起的历代汗的历史和国家重大事件。1976年此书刊布后，一举改变了明代西域史研究的状况，从而也改变了学术界有关西域民族、宗教等重要问题的看法，困扰学术界的许多难点问题也因此获得重要突破。</t>
  </si>
  <si>
    <t>文史专业师生及研究者。</t>
  </si>
  <si>
    <t>纸上博物馆之越地宝藏</t>
  </si>
  <si>
    <t>纸上博物馆系列</t>
  </si>
  <si>
    <t>K872.55</t>
  </si>
  <si>
    <t>俞吉吉 编著</t>
  </si>
  <si>
    <t xml:space="preserve">这是一本足不出户就能看宝寻宝的书。书中囊括了近30 件分布于浙江大地的奇珍异宝，有穿越时空的水晶杯，有沉睡了8000 年的独木舟，有良渚文化的玉琮，有吴越国王钱镠之母使用过的青瓷熏炉，也有北宋开国皇帝赵匡胤七世孙最爱的服饰……它们是浙江悠久历史中耐人寻味的片段，带领读者走进几千年前的史前文明，目睹先民们的智慧和创造出的灿烂文明。20位博物馆馆长及研究馆员亲历讲述文物的发现、保存、流转的故事，让国宝的历史不再如教科书上的艰涩难懂，而是生动有趣。每件文物都附有博物馆专家视频讲解二维码，扫一扫便可以走进宝贝所在的博物馆，见其真容，听其真声。
入选博物馆：杭州博物馆、黄岩博物馆、南宋官窑博物馆、宁波博物馆、天一阁博物馆、浙江省博物馆、萧山博物馆、跨湖桥博物馆、温州博物馆、中国丝绸博物馆、良渚博物院
学术顾问：杭州博物馆馆长杜正贤、黄岩博物馆馆长罗永华、温州博物馆副馆长高启新、南宋官窑博物馆副馆长邓禾颖、中国丝绸博物馆馆长赵丰、跨湖桥遗址博物馆馆长吴健等。
</t>
  </si>
  <si>
    <t>对文博感兴趣的青少年读者、传统文化爱好者</t>
  </si>
  <si>
    <t>欧亚译丛(第四辑)</t>
  </si>
  <si>
    <t>K107.8-55</t>
  </si>
  <si>
    <t>余太山 李锦绣 主编</t>
  </si>
  <si>
    <t>本书是专门译介国外欧亚内陆史研究成果的学术刊物，目的是通过精通各类外语的专业译者的努力，为国内相关学者提供国际学术界在该领域所发表的重要文献和最新成果。本辑为第四辑，收录的译文有：《戎与狄，阿里马斯巴人（独目人）与亚马逊人》《南俄的辛梅里安人和斯基泰人（公元前 7—前 5 世纪）》《匈奴源流考》《格鲁吉亚文献中的十二生肖纪年法》《禁地拉萨》等。</t>
  </si>
  <si>
    <t>从事欧亚学、中西交通史、中亚考古等领域的专业研究者</t>
  </si>
  <si>
    <t>丝绸之路研究集刊(第三辑)</t>
  </si>
  <si>
    <t>K928.6-55</t>
  </si>
  <si>
    <t>陕西师范大学历史文化学院
陕西历史博物馆 编</t>
  </si>
  <si>
    <t xml:space="preserve">《丝绸之路研究集刊》是由陕西师范大学历史文化学院和陕西历史博物馆联合主办的大型学术刊物，主要刊发围绕丝绸之路历史、考古、民族、宗教、语言、文字、艺术等领域的研究文章，收入论文均为作者首次发表，突出本刊以丝绸之路文物、考古资料、图像资料为重要研究对象的宗旨。旨在彰显学术，打造学术精品，弘扬丝绸之路文化，从文化建设和历史推介方面为“一带一路”国家倡议做出应有的贡献。
《丝绸之路研究集刊》第三辑收录了《索桥黄河渡口与汉代长安通西域“第一国道”》(李并成)、《古代丝绸之路商队的主要交易品特点》(李瑞哲)等29篇论文。
</t>
  </si>
  <si>
    <t>对历史、中国文化感兴趣的一般读者，以及历史、考古专业学者</t>
  </si>
  <si>
    <t>宏德学刊(第八辑)(2018春季号)</t>
  </si>
  <si>
    <t>C53;K203-53</t>
  </si>
  <si>
    <t>赖永海 主编</t>
  </si>
  <si>
    <t>《宏德学刊》以研究和弘扬中国传统文化为宗旨，常设的栏目包括：儒释道综合研究；中华语言文字研究；珍稀文献整理与研究；传统智慧与现代管理研究；中国文化遗产研究；价值观与道德建设研究；关于中国传统文化的研究综述、重要学术对话、书评等。</t>
  </si>
  <si>
    <t>中国传统文化、儒释道研究、珍稀文献研究、文化遗产研究、管理学研究等方向的学者及感兴趣人士。</t>
  </si>
  <si>
    <t>穿越时光的符号——中亚岩画解读</t>
  </si>
  <si>
    <t>K883.609.42</t>
  </si>
  <si>
    <t>[波兰]安杰伊·罗兹瓦多夫斯基 著</t>
  </si>
  <si>
    <t>肖小勇 译</t>
  </si>
  <si>
    <t xml:space="preserve">本书旨在通过民族、宗教与经济传统的多维棱镜，揭示中亚大量岩画图像背后的符号基础。民族、宗教与经济的动态交互作用，构成该地区整个的历史传统。文章首先简要介绍考古发现、研究史和最早的岩画，然后追溯印欧人迁徙的时代，通过印欧人的宇宙观和关于宇宙起源的描述，提出岩画的符号论新认识。文章的第三部分讨论伊朗突厥“早期游牧人”的艺术。最后，参照拉乌努兹仪式、萨满教与伊斯兰神话的互动和景观的象征意义，分析古代艺术的持续性问题。全书涉及历史学、考古学、民族学、语言学和神话等方面的材料，从岩画角度构建起上迄石器时代，下至历史时期的中亚史。 </t>
  </si>
  <si>
    <t>人类学、历史等相关专业师生、研究者及普通读者</t>
  </si>
  <si>
    <t>现代传记研究 第11辑 2018年秋季号</t>
  </si>
  <si>
    <t>K810</t>
  </si>
  <si>
    <t>杨正润 主编</t>
  </si>
  <si>
    <t>传记研究已进入当代学术研究的核心领域，为国内外学术界日益重视。《现代传记研究》旨在立足学术前沿，以现代眼光和方法探讨中外传记史、传记理论和传记写作中的各种问题，拓展和丰富传记研究的内容，开展学术讨论。《现代传记研究》第11辑主要栏目有“专栏：名家访谈” “理论研究” “比较传记” “作品研究”“自传评论”“口述史研究” “传记史研究”“人物研究”“传记影视”“传记家言”等。</t>
  </si>
  <si>
    <t>语言文学类研究人员及相关爱好者。</t>
  </si>
  <si>
    <t>海岱考古与早期文明</t>
  </si>
  <si>
    <t>齐鲁文化与中华文明学术文库</t>
  </si>
  <si>
    <t>K295.2</t>
  </si>
  <si>
    <t>燕生东 著</t>
  </si>
  <si>
    <t>本书利用考古发现新资料和学界最新研究成果，参照历史文献，从考古学角度对以山东省为核心的海岱地区（或东方地区、齐鲁地区、东夷文化区）早期文明与社会发展详细特点、具体进程进行了论述。本书主要内容有以下五个方面，一是作为中国文明起源多元中的一元，海岱地区史前文明发展特点突出，社会发展模式也独特，二是海岱地区对中华早期文明形成与发展发挥了独特作用，三是从古代文字产生、社会分层、两性分工、贵族用品玉器制作与控制、盐业生产与区域社会发展等具体方面分析了海岱地区史前社会文化发展特点，四是东夷族群对夏商文明发展做出的贡献、以及与夏商王朝的关系，五是殷商文化在海岱地区的发展过程，着重指出，商代晚期，殷商文化与势力在西、北、南部大范围退缩，唯在东方地区发展最为稳定，聚落和人口数量急剧增多，文化面貌与殷商文化关系最为密切，而与东夷文化互不往来，形成二元对立，而周王朝分封在东方地区的姬姓、姜姓、妊姓、姒姓封国均位于晚商文化分布区内。这些成为早期齐鲁文化的底色。</t>
  </si>
  <si>
    <t>中国历史、考古学、文化史、文明史专业人员与爱好者</t>
  </si>
  <si>
    <t>书写中国文明史</t>
  </si>
  <si>
    <t>江林昌 著</t>
  </si>
  <si>
    <t>中国古文明无论在起源路径上还是在发展过程中，都充分显示了特色性。然而自近代以来，由于西学东渐，学术界在表述中国古代文明史、中国古代思想史、中国古代文学史等方面，基本上是套用西方的相关理论、概念、术语。这既不符合中国的实际，也不利于增强中国人的民族自信心。本书以马克思主义唯物史观为指导，以考古资料为依据，以传世文献资料为线索，以西方文明史理论为参照，具体分析研究中国古代地理气候环境与生产生活方式等背景原因，从而揭示中国文明起源的早期性、多元性，分析中国文明早期发展过程中有别于西方文明的独特路径，总结中国文明成熟发展过程有别于西方文明的绵延性，从而构建中国古代五千多年文明史的独特道路，为当今中国特色社会主义道路自信、理论自信、文化自信提供历史依据。</t>
  </si>
  <si>
    <t>“变动”与“延续”视角下的唐代两京研究</t>
  </si>
  <si>
    <t>唐宋城市社会空间与经济结构研究丛书</t>
  </si>
  <si>
    <t>K294.11
K296.13</t>
  </si>
  <si>
    <t>万晋 著</t>
  </si>
  <si>
    <t>两京长安和洛阳，是有唐一代最为核心的两座城市。唐宋之际“变动”和“延续”的诸多特质，在长安和洛阳有很集中的表现。政治格局方面，唐代两京体制历经多次变动，安史之乱后的洛阳虽在两京政治轴心体系中走向边缘，但在唐后期中央与地方藩镇的博弈中仍然居于关键性的地位；城市布局方面，都城城门作为单一界限和多重空间的功能和意义突显，主干街道、里坊、曲巷一同构建出盛世都城内部空间的丰富图景；社会变迁方面，与长安相比，唐后期的洛阳由于远离政治纷争的角斗场而成为“生活之都”，以更具世俗化、平民化、生活化的都市面貌展现城市的内在扩展力和对外吸引力。</t>
  </si>
  <si>
    <t>唐史研究者、爱好者，以及古代政治史爱好者、研究者。</t>
  </si>
  <si>
    <t>古希腊贸易与政治</t>
  </si>
  <si>
    <t>二十世纪人文译丛</t>
  </si>
  <si>
    <t>[德]约翰内斯·哈斯布鲁克 著</t>
  </si>
  <si>
    <t>陈思伟 译</t>
  </si>
  <si>
    <t xml:space="preserve">本书阐释了古典时代，也即前希腊化时代，希腊城邦与各类商贸活动的关系，并描述了城邦的商贸政策。在古代史涉及的所有问题中，与物质基础相关的论题最迟进入古典学者的研究视野；处理类型迥异的材料时，面对诸多困难，即便经济史家也会踌躇不前，不愿将研究范围延伸到中世纪之前。正因如此，古代经济的发展程度仍是历史研究中最富争议的问题之一。
在本书中，作者阐明：国民生产或劳动者阶级的利益从未对希腊各个自治城邦的政策产生过决定性作用。在希腊处于独立发展的时期，城邦从未出于保护或促进城邦公民产业发展之目的而施行过占领或维护国内外市场的政策。古代社会决定政治和经济的基础是武力，人权还未得到广泛的认可。
</t>
  </si>
  <si>
    <t>世界古代史、古代经济史、古代政治史学习者和研究者、普通读者</t>
  </si>
  <si>
    <t>苏廷玉文集</t>
  </si>
  <si>
    <t>泉州文库</t>
  </si>
  <si>
    <t>Z425.2</t>
  </si>
  <si>
    <t>(清)苏廷玉 著
陈宇翔 点校</t>
  </si>
  <si>
    <t>《苏廷玉文集》由《自记年谱》、《从政杂录》、《亦佳室诗文钞》、《温陵盛事》四个部分组成。《自记年谱》一卷是苏廷玉自撰的从出生到咸丰二年的大事记，由于作者经历了清朝由盛而衰的部分过程，他的自传在某程度上可视为嘉庆至咸丰初这段历史嬗变的真实写照。《从政杂录》一卷是苏廷玉致仕家居之后撰写的他在任时处理一些案件的过程和经验之谈，所收案例有近20个，案件典型，可读性也强。《亦佳室诗文钞》包括诗和文两部分，各有四卷。《诗钞》收录了苏廷玉的古风、绝句、律诗等共有160余首，内容丰富，格律严谨，对仗工整，格调庄雅，具有很高的文史价值。《文钞》收录了苏廷玉撰写的各种公文奏折、政论时评、寺庙碑记、人物传诔、游记序跋等70余篇，体现了作者的文学素养和丰富阅历。《温陵盛事》主要收录了苏廷玉家居期间倡导修建泉州文化设施、编纂与刊行乡贤事迹之始末的相关资料，该书对于研究泉州的地方历史具有很高的文献价值。</t>
  </si>
  <si>
    <t>薇花吟馆诗存 亦园脞牍</t>
  </si>
  <si>
    <t>I215.22</t>
  </si>
  <si>
    <t>(清)龚显曾 著
谢如俊 陈琼芳 点校</t>
  </si>
  <si>
    <t>《薇花吟馆诗存》共有两册，辑为四卷。大体上包括纪游、咏景、唱和等三大类，而以纪游为多。诗中蕴含着诗人对祖国山河的挚爱，对时世的忧愤，状物抒怀，情真意切，是一部富有价值的诗集。此次点校，以光绪辛巳刻本为底本。《亦园脞牍》八卷，收文凡二百二十一篇，属于随笔杂记体。篇幅长短不一，长者有八百余字，短者仅三十来字。内容涉及山川地理、史迹人物、稽古索隐、金石篆刻、诗文楹联、字画古玩、版本甄别、风物掌故，乃至制造种植、风水堪舆，可谓是包罗万象。作者编撰时未加分类，随想随写，大体上按照写作时间排列。作者内兄陈棨仁评价本书，“上足以备熙朝之掌故，阐名哲之言行，次亦可与考据诸君剖分一席”云云。</t>
  </si>
  <si>
    <t>文史哲专业研究者</t>
  </si>
  <si>
    <t>友竹山房诗草 纫蕙山房诗草</t>
  </si>
  <si>
    <t>I222.749</t>
  </si>
  <si>
    <t>(清)苏履吉
(清)苏如兰 著
周宗禧 陈忠义 林兴中 点校</t>
  </si>
  <si>
    <t>本书由《友竹山房诗草》、《纫蕙山房诗草》两种合成。《友竹山房诗草》8卷，清苏履吉著。苏履吉自幼爱好吟咏。不论是青少年在学与执教村塾时期，或壮年任职边塞，公余间隙常与友朋、同僚酬和，击赏互砺；或自叙感怀，口占所历；或夫妻间调琴步韵，怡雅情浓。至51岁，已作诗3000余首。几乎每任一官而有诗一集。其中从26岁至51岁所写选录800余首，编为8卷，名《友竹山房诗草》，由其年友、狄道人陆芝田作序，韩荣光、连士荃、台州太守王厚庆等题词。主要涉及政事民生、亲情友谊，语言质朴，风格清新。《纫蕙山房诗草》不分卷，清苏履吉之妹苏如兰著，由其兄搜集编次。计有诗三十六首，其中五言古三首、七律十首、七绝十二首、五绝十一首。内容有自咏、咏人、咏物、咏事、题赠等，皆切时事，谐韵律，“悉出性真”，温情脉脉。其他如咏雪、观月、赏花、睇灯等篇什，皆清新可诵。</t>
  </si>
  <si>
    <t>白毫菴集</t>
  </si>
  <si>
    <t>(明)张瑞图 著
许长锋 粘良图 点校</t>
  </si>
  <si>
    <t>《白毫菴集》是晚明著名书法家张瑞图的诗集，崇祯十二年（1639）年底由其堂弟张之奂、女婿丁枢刊行。该书按照《庄子》一书的体例，分为《内篇》、《外篇》、《杂篇》三部分。其中《内篇》主要抒写性情，包括了《高士篇》、《拟白篇》、《禅肤篇》三个部分，收诗计416首；《外篇》主要为历年应酬之作，计141首；《杂篇》所收的范围甚广，大部分为晚年不同时期的生活写照，其间穿插少许仕宦时的作品，计582篇。从写作时间看，游宦所作约占十分之一，归隐之后约十分之三，晚年创作多达十分之六。因此，本书是研究明代著名书法家张瑞图的生平、交游及晚明政治、历史的重要资料。</t>
  </si>
  <si>
    <t>中国的神兽与恶鬼——《山海经》的世界(增补修订版)</t>
  </si>
  <si>
    <t>世说中国书系</t>
  </si>
  <si>
    <t>B933;K928.631</t>
  </si>
  <si>
    <t>[日]伊藤清司 著</t>
  </si>
  <si>
    <t>史习隽 译</t>
  </si>
  <si>
    <t>中国古代，在人类生活的空间之外，还有更加广阔的、孕育着无数野兽猛禽的森林、荒漠和原野，这些空间被人们成为“外部世界”。人们认为，“外部世界”中生活着超自然的恶鬼、神怪、怪兽、神兽等，它们有的善良，有的邪恶。通过对《山海经》的研究，作者诠释了中国古人对“外部世界”的想象与认知、好奇与畏惧。</t>
  </si>
  <si>
    <t>对中古史感兴趣的读者、历史专业学生、研究人员</t>
  </si>
  <si>
    <t>华南海盗(1790—1810)(增订本)</t>
  </si>
  <si>
    <t>中国秘密社会研究文丛</t>
  </si>
  <si>
    <t>D691.9</t>
  </si>
  <si>
    <t>[美]穆黛安 著</t>
  </si>
  <si>
    <t>刘平 译</t>
  </si>
  <si>
    <t>清中期拥有数百上千艘帆船和成千上万由男人（以及女人）组成的中国海盗，其数量规模看起来比世界上任何其他地方的海盗都要超出几倍。然而，很不相称的是，无论是在本书所述海盗插曲之前还是之后，尽管海盗活动的传统在中国源远流长、五彩斑斓，但中国相关的传说很少。迄今为止，这些中国海盗一直被历史所遗忘，我们应让这些男男女女的生命重新鲜活起来。该书是美国女学者穆黛安送给中国读者的一份礼物。作者曾实地探访海盗巢穴，利用大量中、西方文献和档案资料，对1790—1810年间华南沿海的海盗集团产生的生态环境、社会环境，海盗的组织、规模、活动、结局和影响做了全面系统的论述。穆黛安批评了当时中国人尤其是清政府的海洋观，并指出清政府在平息海盗过程中的剿抚之策及其以后所执行的水师制度与海防政策，直接和间接地导致了中英鸦片战争的失败。从那以后，闭关自守的清王朝开始一步步被洋人逼迫着、推搡着走上一条充满悲情的近代化道路。此外，华南海盗的活动还直接影响到越南阮氏王朝取代黎氏王朝的改朝换代，对于这一历史，该书也予以充分的论述。该书当是这么多年来非常卓越的研究中国华南沿海区域历史的著述。</t>
  </si>
  <si>
    <t>中国近代史研究者、中国社会史研究者、秘密社会史研究者、区域史研究者、历史爱好者、大学及以上文化程度读者</t>
  </si>
  <si>
    <t>恺撒评传</t>
  </si>
  <si>
    <t>世界名人传记丛书(新版)</t>
  </si>
  <si>
    <t>K835.467=2</t>
  </si>
  <si>
    <t>[苏联]谢·勒·乌特琴柯 著</t>
  </si>
  <si>
    <t>王以铸 译</t>
  </si>
  <si>
    <t>恺撒是古罗马的著名政治家和统帅，为缔造罗马帝国奠定了基础。本书论述了恺撒一生的主要业绩，引用恺撒同时代著作中的很多材料，拨开过去史学家所加给他的神话迷雾。本书夹叙夹议，文笔生动，评论恰当，是一本可供学者研究，又适合一般读者阅读的雅俗共赏的著作。</t>
  </si>
  <si>
    <t>政治、军事和历史感兴趣的读者</t>
  </si>
  <si>
    <t>拿破仑传</t>
  </si>
  <si>
    <t>K835.655.2</t>
  </si>
  <si>
    <t>[苏联]叶·维·塔尔列 著</t>
  </si>
  <si>
    <t>任田升 陈国雄 译</t>
  </si>
  <si>
    <t>拿破仑•波拿巴(1769-1821）是法国资产阶级革命时期的代表人物之一。本书详尽地叙述了法兰西第一帝国缔造者的生平，并对这位具有历史意义的人物以及他的特性、天赋和意图，做出了较为客观的评价。</t>
  </si>
  <si>
    <t>政治、军事和历史专业读者及对拿破仑生平感兴趣的读者。</t>
  </si>
  <si>
    <t>怀特海传(全两卷)</t>
  </si>
  <si>
    <t>B561.52</t>
  </si>
  <si>
    <t>[美]维克多·洛 著</t>
  </si>
  <si>
    <t>杨富斌 陈伟功 译</t>
  </si>
  <si>
    <t xml:space="preserve">本书是西方学术界得到广泛认可的怀特海研究权威维克多•洛穷二十年时间写出的重要著作。全书分两卷，第一卷共十五章，描述了怀特海自1861-1910年的生平及事业发展。第二卷共十三章，描述1910-1947年怀特海的学术发展。
维克多•洛是怀特海的学生，在本书中，作者深层次、全方位地给世人展示了怀特海这位极富独创性的哲学家的一生经历及其学术贡献。尤其是对怀特海作为数学家、理论物理学家、逻辑学家、哲学家和教育学家的思想历程，以及过程哲学的发展脉络，作者都做了匠心独到的清晰阐述。
</t>
  </si>
  <si>
    <t>西方哲学史教学研究人员和广大爱好者。</t>
  </si>
  <si>
    <t>用心：神经外科医生沉思录</t>
  </si>
  <si>
    <t>K286.2</t>
  </si>
  <si>
    <t>凌锋 策划
孙晓飞 著</t>
  </si>
  <si>
    <t>医疗在今天已经触动了整个社会的神经。本书以深入采访为基础，用翔实的资料、纪实的手法，描绘出以世界神经外科知名专家、宣武医院神经外科首席专家凌锋教授及其团队为代表的医生与患者之间感人的生命故事。书中的医生们用自己的行动，践行着“大医精诚”的医学人文精神。同时，医生们也坦陈自己的焦虑、困惑和失败，让我们体会到我国医护人员的艰辛和奉献。本书也是世界叙事医学领域的前沿性探索，有助于人们重新认识医生与患者、健康与疾病、生命与死亡。</t>
  </si>
  <si>
    <t xml:space="preserve">医学研究者、对医学人文感兴趣的读者 </t>
  </si>
  <si>
    <t>国土空间规划经典</t>
  </si>
  <si>
    <t>国土空间规划论丛</t>
  </si>
  <si>
    <t>顾朝林 武廷海 刘宛 主编</t>
  </si>
  <si>
    <t xml:space="preserve">本书是在清华大学建筑学院主办《城市与区域规划研究》十年文章的基础上精心缀辑而成。全书共19篇文章，其中10篇名作译自境外规划大家，9篇来自国内规划专家。书中特别收录哈丁、列斐伏尔、藤田昌久、宋家泰、吴良镛、胡序威等名家的著名论著，反映了国土空间规划的经典理论；同时收录联合国人居署《城市与区域规划国际准则》，可以为中国新时代国土空间规划框架建构提供参考。本书还收录了新秀学人的文章，例如赵娟娟的“知识工作者”、龙赢等的“中国城市地区的识别”、张晓明等的“巨型城市区高级生产者服务业研究”等，均具有重要的学术价值和经典意义。本书可供城市规划师、区域规划师、经济师、政府管理工作者和大专院校师生阅读参考。 </t>
  </si>
  <si>
    <t>国土规划、城乡发展、区域研究及相关领域的科研和实际工作者、大专院校师生</t>
  </si>
  <si>
    <t>国土空间规划前沿</t>
  </si>
  <si>
    <t>本书是在清华大学建筑学院主办《城市与区域规划研究》十年文章的基础上精心缀辑而成。全书共14篇文章，其中前4篇论述了国土空间规划的理论框架；第5-8篇全面介绍了德国空间规划体系、规划编制内容和方法；后6篇集中介绍了城市层面“双评价”和国土空间规划技术方法的最新研究成果。本书可供城市规划师、区域规划师、经济师、政府管理工作者和大专院校师生阅读参考。</t>
  </si>
  <si>
    <t>铁路与郑州城市化进程研究(1905—1954)</t>
  </si>
  <si>
    <t>F532.9;F299.276.11</t>
  </si>
  <si>
    <t>刘晖 著</t>
  </si>
  <si>
    <t xml:space="preserve">19世纪末期，以驿路、黄河、运河为中心的郑州区域传统交通体系由盛转衰，郑州的发展严重失衡，以至在区域城市体系中沦落至边缘位置。20世纪初期，平汉、陇海两大铁路干线的修建，将郑州与省内外多个城市中心直接相连，郑州作为铁路交通网络节点上的城市，获得了优越的交通区位条件，由此开始向近代城市转型。
本书是对近代郑州城市发展历史进行系统研究的著作。作者利用大量日文调查资料和原始档案史料，以铁路为切入点，重点论述了铁路枢纽的确立使得郑州出现了围绕交通中心服务的新的城市功能，并指出铁路在促进郑州交通运输业发展的同时，对郑州城市空间扩张和区域经济中心地的形成具有重要作用，影响了郑州的经济地理格局。郑州的城市化过程就是在以铁路为主导的诸多影响因素的相互作用下进行的，是中国近代城市化进程的一个缩影。
</t>
  </si>
  <si>
    <t>城市史、交通社会史研究者，历史地理学、社会学、经济史等相关领域的研究人员和兴趣爱好者</t>
  </si>
  <si>
    <t>城市与区域规划研究(第11卷第1期，总第30期）)</t>
  </si>
  <si>
    <t>城市与区域规划研究</t>
  </si>
  <si>
    <t>TU984-55;TU982-55</t>
  </si>
  <si>
    <t>清华大学建筑学院 主办
龙瀛 顾朝林 执行主编</t>
  </si>
  <si>
    <t>本书为清华大学建筑学院主办《城市与区域规划研究》2019年第1期（总第30期）。 本期聚焦“国土空间规划：方法研究和德国案例”，旨在从方法角度探索用以支持中国国土空间规划的技术体系并对德国的空间规划体系进行多角度立体解读。本期包括“特约专稿”“国土空间规划方法”“德国国土空间规划”“新人名篇”“书评”五个栏目共16篇文章。</t>
  </si>
  <si>
    <t>区域研究、城乡发展及相关领域的科研和实际工作者、大专院校师生</t>
  </si>
  <si>
    <t>面目可憎：赵世瑜学术评论选</t>
  </si>
  <si>
    <t>光启文库</t>
  </si>
  <si>
    <t>I206-53</t>
  </si>
  <si>
    <t>赵世瑜 著</t>
  </si>
  <si>
    <t>本书选自作者30多年来的学术随笔，共25篇，约20万字。内容涉及中国近现代思想史与民俗学等议题；在方法论方面，涉及史料与理论、文本与诠释和文学文化跨学科等广泛问题。书中不乏作者与沈艾娣、郑振满、刘志伟、杜正贞等当代学者的对话，也有着作者对汤因比、黄仁宇等重要思想家、史学家及其作品的诸多思考，诚能满足历史学与民俗学等相关领域读者的需要。书中还收入了几幅作者自绘的插图，以飨读者。</t>
  </si>
  <si>
    <t>中国历史研究者与对此感兴趣的普通读者</t>
  </si>
  <si>
    <t>中国的近代：大国的历史转身</t>
  </si>
  <si>
    <t>罗志田 著</t>
  </si>
  <si>
    <t>本书立足于文化眼光，借助历史想象，观察“中国的近代”，述说一个大国如何从历史转身。全书大体分为五个板块，分别是偏重古代的通论、近代中国的重要转变、以千年为计量单位的历时性大事件评述、一组重要著作的书评以及近代的学术和教育。本书着重处理“中西新旧”四字的关系，展现近代中国一些基本层面的特异性及其不得不如是的脉络渊源。</t>
  </si>
  <si>
    <t>中国历史研究者与对历史文化感兴趣的普通读者</t>
  </si>
  <si>
    <t>希腊与罗马：过去与现在</t>
  </si>
  <si>
    <t>K125;K126</t>
  </si>
  <si>
    <t>晏绍祥 著</t>
  </si>
  <si>
    <t>本书为作者的学术随笔集。全书共19篇小文，其中包含比较严肃的学术论文，但大部分是介绍西方古典学的短文，内容大致可以分为三个部分。前7篇涉及古典世界的历史与传统，特别是雅典和斯巴达传统，以及近代早期关于罗马共和国的观念。中间10篇收入对今人著述的评介，介绍当代人从不同侧面认识古典世界的理论、方法、成绩和问题。它们既指涉现代人认识古代世界的历程，也带有不同时代的烙印。最后两篇意在说明译作对中国认识古典世界的重要意义。无论是全面、深入地认识古代世界，还是希望在研究上有真正的突破，学界都离不开基本的资料建设，而学术翻译的意义，正在于把最重要的史料、前沿的研究成果，直接推介给汉语世界的人。</t>
  </si>
  <si>
    <t>古希腊罗马历史的研究者，对这段历史感兴趣的普通读者</t>
  </si>
  <si>
    <t>诗性之笔与理性之文</t>
  </si>
  <si>
    <t>詹丹 著</t>
  </si>
  <si>
    <t>《诗性之笔与理性之文》为光启文库中光启随笔集之一，收录作者十多年来对文艺作品、历史、教育等领域的学术短评、访谈稿、序言及所感所忆，全书围绕着人与书，为读者打开了一片思绪飞扬的空间。作者詹丹为上海师范大学古代文学教授、中国红楼梦研究专家。全书文笔流畅，质量较高，可读性强。</t>
  </si>
  <si>
    <t>中文系学生、文学爱好者</t>
  </si>
  <si>
    <t>难问西东集</t>
  </si>
  <si>
    <t>K107-53</t>
  </si>
  <si>
    <t>徐国琦 著</t>
  </si>
  <si>
    <t xml:space="preserve">本书收录了作者30年来18篇重要的学术论文，内容涉及美国史、国际外交史、中美关系史、史学研究方法等。其中对第一次世界大战与中国的关联、越南战争的现代记忆与影响、美国的亚太扩张与均势外交政策等进行了深入而精彩的剖析，发人深省。
作者在书中与读者分享了阅读天下书的体悟，为读者解读了历史上重大的国际事件，展现了所有的历史都是国际史和共有历史这一观点，体现了书名中“难问西东”的视野与情怀。
</t>
  </si>
  <si>
    <t>对历史、人文感兴趣的读者</t>
  </si>
  <si>
    <t>随缘求索录</t>
  </si>
  <si>
    <t>张绪山 著</t>
  </si>
  <si>
    <t>本书为《光启文库•随笔》之一，主书名《随缘求索录》得自屈原《离骚》句：“路漫漫其修远兮，吾将上下而求索。”本书收录著名学者张绪山在学问追求上的思考文章，共40余篇，是作者“生命机缘留下的痕迹，部分地反映了我的情感与爱好”。 本书按照“科学纵议“”史学杂咀”“时说漫评”“学林琐记”“萍踪遐思”等主题展开。部分文章已在报纸或期刊中发表，获得知识界的好评；部分新撰写的文章，反映了作者的一些新思考，有助于开阔历史学、文学等研究新路径。</t>
  </si>
  <si>
    <t>历史学、文学研究人员与爱好者 ；大众读者　</t>
  </si>
  <si>
    <t>文学的异与同</t>
  </si>
  <si>
    <t>张治 著</t>
  </si>
  <si>
    <t xml:space="preserve">本书辑录文章20余篇，分作三辑。第一辑以中西文学交流为专题，涉及经典翻译中的底本来源和文化交流中的疑难之处。第二辑以钱锺书手稿研究为专题，进一步深入探讨中西文学交流中的问题。第三辑主要围绕对学术史、文学史、翻译史内部脉络之研究而展开，绝大多数都与近年的书籍出版相关。
书题“文学的异与同”，力图体现作者本人对于文学研究的理想：一是从中西不同的文学史传统里通观其变，再把握其中不变、固有的因素，由此揭示彼此间的互为启发和参照；二是通过对具体文本的解读和研究史的梳理，阐发“文”与“学”的异同之辨。
</t>
  </si>
  <si>
    <t>中国文学、西方文学专业学者，文学爱好者和普通读者</t>
  </si>
  <si>
    <t>传统与现代：重估儒学价值</t>
  </si>
  <si>
    <t>文史哲丛刊·第二辑</t>
  </si>
  <si>
    <t>B222.5</t>
  </si>
  <si>
    <t>李梅 编</t>
  </si>
  <si>
    <t>本专辑选编了1997年以来《文史哲》杂志发表的儒学研究文章。其中，“儒学与基督教：人类危机与世界文明对话”笔谈发表了许嘉璐、张立文、谢文郁、何光沪、黄玉顺，与美国学者谢大卫、白诗朗、大卫•利特尔、霍普金斯，以及韩国学者崔英辰等的文章，在学界引发关于“儒耶对话”的关注。包括萧功秦、高全喜、方朝晖、何中华等学者参加的“儒学与自由主义的人性论与政治观”笔谈，则为世界文明对话的深入展开与探索。贤能政治与民主政治”笔谈发表了贝淡宁学者的论文，是学界较早讨论“贤能政治”的一组文章，推动了相关论题的研究。此外，庞朴先生的《说“仁”》、李泽厚、刘悦笛的《情本体研究——关于“情本体”的中国哲学对话录》、陈来的《仁学本体论论纲》、刘梦溪的《马一浮的“义理名相论”》、张祥龙的《舜孝的艰难与时间性》都是这一时期的优秀论文。书中所选文章作者既有名家，又有年轻学者，所论主题大致可反映二十年间儒学研究的主要态势与动向，对进一步推进儒学及相关研究，可提供有益的借鉴与启发。</t>
  </si>
  <si>
    <t>中国传统文化研究者、传统文化爱好者、大学及以上文化程度读者</t>
  </si>
  <si>
    <t>步履维艰：中国近代化的起步</t>
  </si>
  <si>
    <t>刘丽丽 编</t>
  </si>
  <si>
    <t>1840年鸦片战争以来，中国人民为反抗列强侵略，争取民族独立和人民解放，在进行英勇斗争的同时，也开始了救亡图存的近代化探索，在政治、经济和思想文化等领域，都进行了一系列的深刻变革。由于帝国主义的野蛮侵略和封建主义的黑暗统治，中国近代化的道路一开始起步，就充满着崎岖坎坷，更是十分艰难和缓慢。本书汇总了吴承明、胡滨、龚书铎、吕明灼、丁守和等著名学者的二十一篇精品力作，对中国近代工业化、近代市场发展等社会经济变革，对“洋务运动”、“戊戌变法”、“辛亥革命”等重大历史事件，以及西方思潮的传入与近代中国思想文化的深刻转型等重大问题，都进行了深入研究，从而集中呈现出了传统中国向近代社会转型的步履维艰。</t>
  </si>
  <si>
    <t>中国近代史研究者、文史爱好者、大学及以上文化程度读者</t>
  </si>
  <si>
    <t>中国学术(第40辑)</t>
  </si>
  <si>
    <t>刘东 主编</t>
  </si>
  <si>
    <t xml:space="preserve">《中国学术》第40辑收录文章19篇，其中包括8篇学术论文，评论1篇，国内外新近出版学术论著的书评10篇。全书共计约30万字。8篇论文中有外国学者论文译文4篇。内容涉及对“欧亚大陆”概念的人类学反思、西方古典基督教与哲学思想。德国学者韩可思的论文，试图综合古迪和波兰尼的思想，提出“欧亚大陆”的概念设想，挑战所谓自由主义的欧洲中心主义偏见。彭慕兰的论文是对韩可思的论文的批判性评论。美国学者白雅琪的论文探讨基督教产生最初几百年基督教学者面对古希腊罗马古典学遗产时的焦虑，以及这一焦虑产生的持久影响。中国学者论文4篇，两篇政治哲学论文，分别探讨了伯林的自由概念与当代美国政治学者约翰•托马西的新古典自由主义思想。最后是两篇与康德相关的纯哲学论文。
《中国学术》第40辑文章或为人文社会科学前沿学术思潮的探讨，或为具体学术问题的专题研究，或为社科学术动态的介绍与评论，具有较高的理论前瞻性和学术价值。
</t>
  </si>
  <si>
    <t>哲学、史学、文学、文化等学科研究者、爱好者，大学以上文化程度读者</t>
  </si>
  <si>
    <t>心理素质与心理健康(十一年级)</t>
  </si>
  <si>
    <t>中科益普中学生心理健康教育课题组 编</t>
  </si>
  <si>
    <t>本书根据十一年级学生在学业、交友等方面可能遇到的问题，解析其心理特点及心理规律，科学设计，既运用国内外较新的心理咨询理念，又辅以情境设计、角色扮演、游戏辅导、心理情景剧等多种方式便于学生参与，避免将心理课作为心理学知识的普及和心理学理论的教育，更注重引导学生心理、人格积极健康发展。</t>
  </si>
  <si>
    <t>中学师生</t>
  </si>
  <si>
    <t>大学语文</t>
  </si>
  <si>
    <t>冒建华 主编</t>
  </si>
  <si>
    <t xml:space="preserve">本教材的编写兼顾理想与实用，既有人文意义，又合乎时代要求，致力于文理通融，全面发展。
本教材特色如下：
一、整体强调“大国文”气象。各编、各讲的题目设计，旨在以风雅传统言说文学文本；各编的概述、选文的讲解，则要言不烦，重在启发，以开放性的视野呈现文学文化的多样性及文类的丰富性。
二、选文突出“功能性”意义。选文不囿于“美文”，更重要的是突出文选的思想性、艺术性、文体示范性、学术性和应用性。
三、教学设计提升学生“参与度”。概述和作品的讲解，以编写教师预设的笔记为示范，引导学生在学习过程中构建显示各自兴趣和感悟的笔记文本，鼓励其发挥个性精神，培养独立认知能力。 
</t>
  </si>
  <si>
    <t>在校大学生及对语言文学感兴趣的社会人士。</t>
  </si>
  <si>
    <t>韩国语能力考试语法实战 TOPIKⅠ</t>
  </si>
  <si>
    <t>[韩]金周衍 文仙美 等著</t>
  </si>
  <si>
    <t xml:space="preserve">本书为针对从第35届开始改革的韩国语能力考试（TOPIK）面向汉语圈读者编写而成的初级语法教材。本书通过严格筛选，收录了准备TOPIK1考试前必需的初级阶段的语法条目101个。本教材的特点如下： 
1. 对韩国语能力考试中经常出现的语法进行了重要性等级的标注，这样学习者可以围绕语法的等级分类进行有效的复习。
2. 对意义不同或功能类似的语法进行了比较整理，通过后面的练习可确认是否正确理解了当前语法的解释和用法。
3. 每个章节都部署了练习题集，以提高学习者的语法活用能力。
</t>
  </si>
  <si>
    <t>韩语专业学生，准备考级的自学读者。</t>
  </si>
  <si>
    <t>乡镇治理与政府制度化(修订版)</t>
  </si>
  <si>
    <t>赵树凯 著</t>
  </si>
  <si>
    <t>本书从多个侧面展开对乡镇政权的考察分析，包括乡镇政府组织、乡镇政府财政、乡镇政府权力问责、乡镇政府与上级政府的关系、乡镇政府与基层社会的关系等等。作者从不同问题入手，力图动态地考察乡镇政府的实际活动，特别是政府与制度环境的互动。在此基础上，以具体考察作为切入点，从政策设计、学术研究两方面总结乡镇政权建设的理论与实践；从乡镇政权的机构沿革、财政困局与债务危机、权力格局与问责体系、政府内部控制系统、公共服务与冲突控制等五个方面透视乡镇运作的实际状况，展示“低制度化”运行的具体逻辑；并尝试性讨论乡镇政权的出路和制度化的建设方向。</t>
  </si>
  <si>
    <t>中国改革研究者、政策制定者，基层公务员，普通读者</t>
  </si>
  <si>
    <t>农民的鼎革(修订版)</t>
  </si>
  <si>
    <t>D422.6;D62</t>
  </si>
  <si>
    <t>农民与中国改革的内在关系，集中体现在几个重要的关系层面上，直接地展现了当代农民在中国改革中的作用方式。本书将其主要归结为五种关系：农民与高层政治的关系、农民与基层政府的关系、农民与乡村民主的关系、农民与社会建设的关系、农民与地方官员的关系。在中国现代化进程的当前阶段，国家要处理好与农民的关系，需要从这个层面做出具体而实在的努力，或者说是展开深刻有力的制度创新。本书的基本内容就是围绕这几个基本关系，分为5编33篇，讨论国家如何处理农民问题。</t>
  </si>
  <si>
    <t>农民问题研究者、高校师生、政府公职人员、普通读者</t>
  </si>
  <si>
    <t>农民的政治(修订版)</t>
  </si>
  <si>
    <t>D422</t>
  </si>
  <si>
    <t>本书重点讨论农民与政治的关系问题。全书共分5编34篇。这些文章有一些重在展现和透视高层政治现象，既铺叙人物活动，也揭示政策制定过程；有一些重在刻画分析基层政府改革进程，或者透视那些直白琐碎的乡村公共事务；还有一些属于笔者的读书和研究心得，如基层民主、乡村治理、农民研究的方法和策略等问题，这些文章主要是作者本人生活和工作经历的体察和提炼。总之，农民与政治的关系问题，是底层问题，也是高层问题，是实际问题，也是学术问题。</t>
  </si>
  <si>
    <t>农民的新命(修订版)</t>
  </si>
  <si>
    <t>F323.6</t>
  </si>
  <si>
    <t>中国改革与发展热点问题研究（2019）</t>
  </si>
  <si>
    <t>F121;D62</t>
  </si>
  <si>
    <t>魏礼群 主编</t>
  </si>
  <si>
    <t>《中国改革与发展热点问题研究》（2019）由魏礼群主编，全书分四编。第一编 “纪念改革开放40周年”，第二编 “经济改革与发展”，第三编 “政府管理与行政改革”，第四编 “社会治理与建设”。分别从改革开放40年来各方面的发展经验和成就、经济改革发展中遇到的问题和发展历程、政府机构改革过程中的得与失、社会治理中的问题和举措等诸多方面，对中国改革与发展中人们广泛关注的问题进行了梳理和分析，内容翔实，举例众多，阐述深刻而生动，为人们全面而深入地重现了这40年来国家走过的每一个步伐，助力未来发展。</t>
  </si>
  <si>
    <t>中国改革与发展关注者、研究者</t>
  </si>
  <si>
    <t>奇迹是如何创造的——中国经济改革和发展40年轨迹</t>
  </si>
  <si>
    <t>F121;F124</t>
  </si>
  <si>
    <t>郑新立 著</t>
  </si>
  <si>
    <t xml:space="preserve">本书是作者对1978-2018年40年经济学理论研究与经济学政策研究生涯的总结，也是对中国改革开放40年的献礼。
从1978到2018年的40年，中国取得了举世公认的经济奇迹。经济奇迹背后的学理逻辑、政策逻辑和实践逻辑究竟是什么？本书揭示改革开放是中国创造奇迹的根本原因，强调中国改革开放的成功，就是从本国实际出发，学习借鉴世界各国实践经验的结果。基于作者40年在中央一级主要经济决策机构从事经济理论和经济政策研究的经历，本书梳理了中国改革开放和发展的历程，力求真实展现哪些发展战略、方针政策推动了这一历程，这些政策又是基于哪些学理，同时借鉴了哪些别国的经验。书中提出了透视中国经济系统结构和演化的六个重要维度——改革开放、发展方式、宏观调控、统筹城乡、自主创新、产业振兴，从而系统地展现中国改革开放和经济发展的过程和图景。全书由此分为六个部分，从作者40年的500余篇文章中，精选了47篇得来。
</t>
  </si>
  <si>
    <t>国内外对中国经济发展模式感兴趣的读者、经济学者、智库、高校、政府机构等。</t>
  </si>
  <si>
    <t>“一带一路”大数据报告（2018）</t>
  </si>
  <si>
    <t>国家信息中心“一带一路”大数据中心 著</t>
  </si>
  <si>
    <t xml:space="preserve">《“一带一路”大数据报告（2018）》由推进“一带一路”建设工作领导小组办公室指导，国家信息中心“一带一路”大数据中心著。本书有大数据、全方位、指数化、多维度的优势，汇聚来自国际国内主要统计机构及新闻网站、社交媒体、论坛等互联网渠道的各类数据上亿条；分析和评估覆盖“一带一路”71个国家，31个省/自治区/直辖市，200多家企业，800多家智库、1000多家媒体。
全书分为上中下三篇。上篇《从 “大写意”到“精工笔”：大数据显示“一带一路”建设进入全面实施新阶段》，全面剖析“一带一路”倡议提出以来各方面进展，献礼“一带一路”五周年；中篇为指数报告，持续发布国别合作度、省区市参与度、智库影响力、媒体关注度指数报告，并紧跟“一带一路”最新发展态势，新增数字丝路畅通度和“一带一路”国家投资环境指数；下篇为地方专题报告，主要分析地方近几年来参与“一带一路”建设进展，包括重庆、海南、陕西、广西、大连等。
</t>
  </si>
  <si>
    <t>“一带一路”相关部门、研究机构人员</t>
  </si>
  <si>
    <t>大数据看改革开放新时代</t>
  </si>
  <si>
    <t>D619</t>
  </si>
  <si>
    <t>国家信息中心 著</t>
  </si>
  <si>
    <t>《大数据看改革开放新时代》通过大数据分析技术全景式展现了改革开放至今，特别是党的十八大以来，党和国家取得的辉煌成就，并提出了思考和建议，为国内外各界全面、客观了解中国改革开放进展与成效提供了丰富的信息。该书由总报告和三组专题报告构成，总报告全面反映改革开放40年，尤其是党的十八大以来，我国在政治、经济、文化、社会、生态和对外开放六大领域取得的辉煌业绩；分报告内容涵盖重大改革、区域发展、民生保障三大板块的19个专题。全书利用大数据技术，采取文本聚类、情感分析、词频统计、关联分析、社交网络分析等多种分析方法，对包括网络舆情、企业注册、市场招聘、电商消费、价格监管、卫星灯光、搜索引擎、投资融资、学术期刊、注册专利、环境监测等数十个数据源、超过40亿条数据进行挖掘分析；并从改革取得成就、公众满意程度、网民期盼及专家建议等多个维度，以文字、图表、指数等多种方式呈现各领域改革历程、进展及发展趋势，图文并茂，可读性强。</t>
  </si>
  <si>
    <t>国内外对中国改革开放进展与成效感兴趣的人士，当代中国政治、经济等领域研究者，相关政府机构工作人员等。</t>
  </si>
  <si>
    <t>见证：中国改革开放40年40人</t>
  </si>
  <si>
    <t>K812.5</t>
  </si>
  <si>
    <t>李舫 主编</t>
  </si>
  <si>
    <t xml:space="preserve">40年前，邓小平同志大声疾呼：如现在再不实行改革，我们的现代化事业和社会主义事业就会被葬送。40年后，中国的面貌发生了翻天覆地的变化，中国在国际社会赢得了举足轻重的地位，赢得了全世界的尊重和掌声。
今天，站在改革开放40年的历史节点上，我们选取这 40年中影响中国社会发展进程的40位代表人物，来记录这可歌可泣的伟大历程。他们是——作为思想者的胡福明、厉以宁、吴南生、温元凯、李灏、赵启正、周瑞金、高尚全、杜润生、林毅夫；作为创业者的蒋子龙、柳传志、张瑞敏、宗庆后、马云、李书福、王石、吴仁宝、褚时健、李宁；作为突破者的袁隆平、屠呦呦、杨利伟、钟南山、邓丽君、金庸、贾平凹、朗平、张艺谋、姚明以及来自国际社会的基辛格、傅高义、大平正芳、李光耀、费正清、拉法兰、陆克文、萨马兰奇、齐赫文斯基、古特雷斯。这具有标志意义的40个人，尽管只是中国改革开放 40年的部分重要见证者、实践者、参与者，但他们的经历与奋斗，让后继者得以窥见改革开放 40年的每一次前进与彷徨，每一次探索和成功。
</t>
  </si>
  <si>
    <t>对改革开放中引领时代人物感兴趣的读者</t>
  </si>
  <si>
    <t>国家相册——改革开放四十年的家国记忆(典藏版)</t>
  </si>
  <si>
    <t>新华社《国家相册》栏目组 编</t>
  </si>
  <si>
    <t xml:space="preserve">在新华社中国照片档案馆中，珍藏着自1892年以来的上千万张历史照片。
宏大的历史叙事，被浓缩于一幅幅照片所定格的一个个历史瞬间——或是一个动人表情，或是一个经典场景，或是一个生活细节，使得人们在领略浩荡奔腾的历史大潮的同时，也可以看清其中的一朵朵微小浪花。
如果说，私人相册是一个家庭的个体记忆，那么，国家相册则是一个民族的集体记忆。依托中国照片档案馆馆藏图片打造的《国家相册》微纪录片以小故事讲述大历史，以小细节呈现大时代，让百年历史风云通过每集几分钟的微纪录片穿越时空，与当代人对话。
本书从《国家相册》中选出与改革开放相关的最具代表性的13集，化视频为图书，为改革开放40周年献上一份独特的纪念。
</t>
  </si>
  <si>
    <t>领导学导论：人人都可习得的领导力(第3版)</t>
  </si>
  <si>
    <t>[美]彼得·诺思豪斯 著</t>
  </si>
  <si>
    <t>吴荣先 译</t>
  </si>
  <si>
    <t xml:space="preserve">领导是今天的热门话题，每个人在人生的某个时期都可能被要求担任领导者。虽然人们对领导学有着浓厚的兴趣，但目前清晰阐述领导实践机制的书籍非常少，《领导学导论：人人都可习得的领导力》正是为了填补这方面的空白。作者彼得·诺思豪斯是美国西密歇根大学传播学院教授，世界领导学领域的知名学者，他以强调实践应用的视角撰写了这部著作，旨在为读者提供实践性的策略，在组织环境和个人生活中成为有效的领导者。
《领导学导论》每章都介绍了领导学的一个基本原理，以及该原理在实践中如何成就一名高效的领导者。通过实例、高效领导者的概述以及案例研究，深入阐述了这些基本原理。每章的末尾还包含四项应用活动，帮助读者探讨领导学的概念，确定自己的领导风格和偏好，审视自己生活经历中的领导者的行为，并找到可以采取的行为，成为更有效的领导者。
《领导学导论》适用于商学、管理学、传播学、教育学、农学、医学、工程学、军事学、公共行政学、护理学、政治科学、社会工作和宗教学等各个学科领域中的领导学研究项目和课程，也适用于继续教育、企业培训、高管培育、在职培训和政府培训的项目，同时也适合希望了解和提高自身领导力的普通读者阅读。
</t>
  </si>
  <si>
    <t>MBA、EMBA等各类学科中领导力课程和研究项目的教师学生，希望了解和提高自身领导力的组织或企业领导者以及普通读者。</t>
  </si>
  <si>
    <t>鲁迅是一种力量</t>
  </si>
  <si>
    <t>郑欣淼 著</t>
  </si>
  <si>
    <t xml:space="preserve">《鲁迅是一种力量》共约228千字，收录了作者从20世纪70年代以来有关鲁迅研究的各类文章，共分为三辑：第一辑主要是发表于20世纪80年代至21世纪前十年间的论文与讲演，包括《鲁迅论“三教合流”》《鲁迅的文化观与改造国民性思想》等多篇针对某一主题所进行的深入分析；第二辑为21世纪以来作者在某些鲁迅主题活动中所作的讲话，以及接受《人民论坛》《解放日报》等主流媒体的访谈；第三辑则涵盖了多种文体，主要为作者写于20世纪70年代中后期至80年代初期的短文、诗歌、贺信与发刊词等等。在本书所收录的四十余篇文字中，作者从艺术、宗教、风俗、传统文化建设等多个不同的切入点出发，对鲁迅笔下的文字以及鲁迅在现实生活中的作为展开了深厚历史眼光关照下的探索与总结；而在充满学理性的探讨之外，在感怀鲁迅的多篇讲话与诗文中，字里行间则又透露出作者在感性层面对鲁迅精神所怀有的情感与共鸣。
虽然目前海内外有关鲁迅的著作可谓汗牛充栋，但本书的难得之处在于为大众读者提供了一个融贯的视角，也帮助鲁迅其人、其文的研究者发现了更广阔的研究方向。正如本书序言作者、著名学者孙郁所言：“一百年来，讨论鲁迅、研究鲁迅从未停止过。鲁迅思想丰富多样，也导致了他的研究者的多种多样。王富仁曾把鲁迅研究分为启蒙派、人生哲学派、先锋派等，其实还远不止于此。我个人觉得，郑欣淼算是鲁迅研究领域的文化遗产派的学者，他展示的视角和思路，提示我们不要在封闭的系统里面对前人的遗产。”
</t>
  </si>
  <si>
    <t>鲁迅作品研究者及爱好者。</t>
  </si>
  <si>
    <t>天朝掠影——西方人眼中的中国</t>
  </si>
  <si>
    <t>K209</t>
  </si>
  <si>
    <t>[意]詹尼·瓜达卢皮 著</t>
  </si>
  <si>
    <t>何高济 何正 译</t>
  </si>
  <si>
    <t>本书以人物暗含的时间为线，讲述了从马可·波罗到清帝退位几百年间西方对中国的认识不断深化的历史过程。该书亦涉及到鸦片战争、火烧圆明园、日俄战争、清帝退位等近代史上的重大事件，且配以精美图片呼应内容，其中亦不乏国内首见。无论是历史研究者，还是普通读者，从中都会有所裨益。</t>
  </si>
  <si>
    <t>历史专业读者及对中国历史感兴趣的普通读者。</t>
  </si>
  <si>
    <t>微观深圳(汉英版)</t>
  </si>
  <si>
    <t>K926.53</t>
  </si>
  <si>
    <t>胡野秋 主编</t>
  </si>
  <si>
    <t xml:space="preserve">·著名作家胡野秋亲自操刀挖掘这座城市深厚的历史文化内蕴和勇于开拓的创客情怀；
·大运会设计师韩湛宁倾情设计展现名副其实的设计之都；
·本书的特色在于设计新颖，汉英对照，精美的文字配以有视觉冲击力的摄影作品，“阅图”加“悦读”，给读者轻松而直观的阅读体验。 
作为商务印书馆“微观中国”系列丛书的一本，《微观深圳》延续“微观中国”系列的微博体形式，图文并茂地呈现深圳的前世今生。全书共收录300余条微博和200余幅图片，分为自然·天成、讲古·述今、此岸·彼岸、特区·特色、移民·风情、科技·金融、创意·设计、读书·读城、深商·化蝶、艺文·活色十章，共十个部分。中英对照，精美的文字配以有视觉冲击力的摄影作品，“阅图”加“悦读”，给读者轻松而直观的阅读体验。面向没有汉语基础的海外读者和崇尚轻阅读方式的国内读者，带领读者全方位领略深圳的魅力。
</t>
  </si>
  <si>
    <t>共建美丽中国：新时代生态文明理念、政策与实践</t>
  </si>
  <si>
    <t>吴平 著</t>
  </si>
  <si>
    <t xml:space="preserve">本书是一部生态治理理论研究著作。全书主要有以下几个方面的内容：
一、在当前推进生态文明体制改革、建设美丽中国的背景下，重点叙述了中国的生态文明治理体系、治理能力和生态文明制度，提出了我国要全面推进国家生态治理和治理能力现代化。
二、在党中央提出的“五位一体”发展理念指导下，紧紧围绕“生态治理”这一主题，论述了全面推进国家生态治理体系的具体理论和方法，包括强化法治思维、进行第三方评估、构建多元协同模式、加强地方政府重视、划定生态红线、保护自然资源等，对生态文明建设的理论基础、主要内容和难点对策、建议等进行了深入阐述和系统总结。
三、结合时代热点，借鉴国际经验，通过解读特色小镇、绿色丝绸之路、国家公园、农村环境、动物福利等生态话题，列举典型事例，为中国的生态治理提出了切实可行的政策建议及实施方案。
</t>
  </si>
  <si>
    <t>国内外党政领导，环境、生态等研究领域的专家学者、高校师生。</t>
  </si>
  <si>
    <t>世说新语</t>
  </si>
  <si>
    <t>经典名著大家名作</t>
  </si>
  <si>
    <t>I242.1</t>
  </si>
  <si>
    <t>(南朝宋)刘义庆 著</t>
  </si>
  <si>
    <t>《世说新语》就是一部记载东汉末年至东晋时名门贵族和官僚士大夫的言谈轶事的志人小说集，是中国魏晋南北朝时期“笔记小说”的代表作。本书由刘宋宗室临川王刘义庆(403—444年)组织一批文人编写。全书分为德行、言语、政事、文学、方正、雅量等三十六门，共一千多则，每篇小说短小精悍，语言含蓄凝练，表现了魏晋名士的个性智慧和气度风神，再现了那个时代上层社会的风尚。</t>
  </si>
  <si>
    <t>中小学生及普通大众读者</t>
  </si>
  <si>
    <t>儒林外史</t>
  </si>
  <si>
    <t>I242.4</t>
  </si>
  <si>
    <t>(清)吴敬梓 著</t>
  </si>
  <si>
    <t>《儒林外史》，中国古代第一部现实主义长篇讽刺小说。它通过对封建文人、官僚豪绅、市井无赖等各类人物无耻行为的真实生动的描写，深刻地揭露了行将崩溃的封建制度的腐朽性，强烈地抨击了罪恶的科举制度，并涉及了政治制度、伦理道德、社会风气等等，客观上否定了整个封建制度。否定、鞭挞科举制度，谴责官僚集团，揭露封建礼教，同情人民群众，这样一些内容使《儒林外史》成为一部具有进步的民主思想的名著，对后世产生了深远影响。</t>
  </si>
  <si>
    <t>聊斋志异</t>
  </si>
  <si>
    <t>(清)蒲松龄 著</t>
  </si>
  <si>
    <t>《聊斋志异》是成书于清朝初年一部文言短篇小说集，它以写花妖狐魅，畸人异行著称于世。奇特诡序的故事情节，异彩独放的人物形象，不同流俗的美学理想，构成《聊斋志意》的独特风格，它不仅是中国文学的瑰宝，而且也是世界文学的明珠。作者蒲松龄，尽毕生精力，完成这部巨著，无愧为中国文学史上的巨人。</t>
  </si>
  <si>
    <t>智囊</t>
  </si>
  <si>
    <t>北京联合出版公司</t>
  </si>
  <si>
    <t>文艺</t>
  </si>
  <si>
    <t>时间的力量</t>
  </si>
  <si>
    <t>小风暴Ⅱ：亲爱的图灵</t>
  </si>
  <si>
    <t>兰海说成长</t>
  </si>
  <si>
    <t>教育</t>
  </si>
  <si>
    <t>探险家公会：移动的香格里拉</t>
  </si>
  <si>
    <t>闲散的哲学</t>
  </si>
  <si>
    <t>社科</t>
  </si>
  <si>
    <t>大树</t>
  </si>
  <si>
    <t>道教版画丛刊</t>
  </si>
  <si>
    <t>反套路</t>
  </si>
  <si>
    <t>有些未来我不想去</t>
  </si>
  <si>
    <t>2019-07</t>
  </si>
  <si>
    <t>逐光之旅</t>
  </si>
  <si>
    <t>大加速：为什么我们的生活越来越快</t>
  </si>
  <si>
    <t>三毛传（精装）</t>
  </si>
  <si>
    <t>外星生命简史:人类400年地外生命探索与想象全记录</t>
  </si>
  <si>
    <t>京剧大观</t>
  </si>
  <si>
    <t>多向思考者：高敏感人群的内心世界</t>
  </si>
  <si>
    <t>安塞腰鼓</t>
  </si>
  <si>
    <t>突破瓶颈——如何把不可能变成可能</t>
  </si>
  <si>
    <t>励志</t>
  </si>
  <si>
    <t>张幼仪传（精装）</t>
  </si>
  <si>
    <t>深度营销</t>
  </si>
  <si>
    <t>经管</t>
  </si>
  <si>
    <t>至元集林：明清书画谈丛</t>
  </si>
  <si>
    <t>河北博物院藏梅墨生捐赠书画作品集</t>
  </si>
  <si>
    <t>重新定义未来</t>
  </si>
  <si>
    <t>名流</t>
  </si>
  <si>
    <t>锦绣集：邂逅最美爱情故诗词</t>
  </si>
  <si>
    <t>图解欧洲艺术史：17世纪</t>
  </si>
  <si>
    <t>中国诗词大会：诗词的力量</t>
  </si>
  <si>
    <t>狄仁杰之恶麒麟</t>
  </si>
  <si>
    <t>鱼什么都知道</t>
  </si>
  <si>
    <t>科普</t>
  </si>
  <si>
    <t>请带我回家</t>
  </si>
  <si>
    <t>生活的隐喻</t>
  </si>
  <si>
    <t>追凶者之萨满疑云</t>
  </si>
  <si>
    <t>六（签名版）</t>
  </si>
  <si>
    <t>心是孤独的猎手</t>
  </si>
  <si>
    <t>夜袭动物园</t>
  </si>
  <si>
    <t>乌合之众：名家导读版</t>
  </si>
  <si>
    <t>日月长：古诗中的一年</t>
  </si>
  <si>
    <t>中国诗词大会每日读诗日历：二〇一九农历己亥年</t>
  </si>
  <si>
    <t>谷崎润一郎精品文集：痴人之爱</t>
  </si>
  <si>
    <t>每个家都该有主人的样子</t>
  </si>
  <si>
    <t>生活</t>
  </si>
  <si>
    <t>海之滨</t>
  </si>
  <si>
    <t>图解欧洲艺术史：18世纪</t>
  </si>
  <si>
    <t>谷崎润一郎精品文集：钥匙</t>
  </si>
  <si>
    <t>孩子的情绪由你决定：0~6岁情绪教养</t>
  </si>
  <si>
    <t>愿你喜欢被岁月修改的自己</t>
  </si>
  <si>
    <t>浮世雅集</t>
  </si>
  <si>
    <t>中国思想简史</t>
  </si>
  <si>
    <t>这样想，你才不焦虑：翻开就可以用的抗焦虑手册</t>
  </si>
  <si>
    <t>管理故事与哲理</t>
  </si>
  <si>
    <t>在空中钓鱼</t>
  </si>
  <si>
    <t>去乡下盖间房子</t>
  </si>
  <si>
    <t>时短术</t>
  </si>
  <si>
    <t xml:space="preserve">北京城市副中心·通州文化遗产精粹 </t>
  </si>
  <si>
    <t>东方游记</t>
  </si>
  <si>
    <t>传奇中的大唐</t>
  </si>
  <si>
    <t>如何聊电影</t>
  </si>
  <si>
    <t>少有人走的路5：不一样的鼓声</t>
  </si>
  <si>
    <t>志者心语——北京区县修志人物风采</t>
  </si>
  <si>
    <t>唯食物可慰藉</t>
  </si>
  <si>
    <t>艾莉诺好极了</t>
  </si>
  <si>
    <t>简明英语写作手册</t>
  </si>
  <si>
    <t>猫咪海洋简史</t>
  </si>
  <si>
    <t>你的猫尝起来是甜的</t>
  </si>
  <si>
    <t>我的巴黎：18位名人眼中的浪漫之都</t>
  </si>
  <si>
    <t>历史的底片</t>
  </si>
  <si>
    <t>地图中的历史：改变世界的58幅地图</t>
  </si>
  <si>
    <t>发现西藏：100个最美观景拍摄地</t>
  </si>
  <si>
    <t>瑜伽陪你越变越好</t>
  </si>
  <si>
    <t>喝掉这“罐”书</t>
  </si>
  <si>
    <t>雨中的伙伴</t>
  </si>
  <si>
    <t>送你一个好“孕”气</t>
  </si>
  <si>
    <t>孤独的力量</t>
  </si>
  <si>
    <t>100：科幻之书-II异站</t>
  </si>
  <si>
    <t>文学履途：漫游在伟大故事诞生之地</t>
  </si>
  <si>
    <t>黑城</t>
  </si>
  <si>
    <t>一个女人的成长</t>
  </si>
  <si>
    <t>给忙碌者的天体物理学</t>
  </si>
  <si>
    <t>人人都要有会计思维</t>
  </si>
  <si>
    <t>密云晨光</t>
  </si>
  <si>
    <t>3词就够了</t>
  </si>
  <si>
    <t>弥散的心智</t>
  </si>
  <si>
    <t>100：科幻之书-III沙王</t>
  </si>
  <si>
    <t>孩子的晚安书</t>
  </si>
  <si>
    <t>石头与鸟儿</t>
  </si>
  <si>
    <t>通鉴学</t>
  </si>
  <si>
    <t>自卑与超越：名家导读版</t>
  </si>
  <si>
    <t>莫扎特的影子</t>
  </si>
  <si>
    <t>走错未来的人</t>
  </si>
  <si>
    <t>用孤独和世界对谈</t>
  </si>
  <si>
    <t>世间始终你好：杨绛与钱锺书</t>
  </si>
  <si>
    <t>平成十二年</t>
  </si>
  <si>
    <t>我们内心的冲突：武志红导读版</t>
  </si>
  <si>
    <t>六史</t>
  </si>
  <si>
    <t>青史有意</t>
  </si>
  <si>
    <t>会动的相对论 : 一张卡片发现爱因斯坦的神奇时空</t>
  </si>
  <si>
    <t>你是世间唯一的花</t>
  </si>
  <si>
    <t>思想独步旅行</t>
  </si>
  <si>
    <t>我就喜欢捉弄你：白云先生和小伙伴的暖萌日常</t>
  </si>
  <si>
    <t>不迟</t>
  </si>
  <si>
    <t>我的纽约：20位名人眼中的奇迹之城</t>
  </si>
  <si>
    <t>劝退师</t>
  </si>
  <si>
    <t>尽管到最后，你还是成为你自己 : 与大卫·福斯特
·华莱士的公路之旅</t>
  </si>
  <si>
    <t>高绩效心智 : 拉开彼此差距的关键因素</t>
  </si>
  <si>
    <t>未读小经典：建议与箴言</t>
  </si>
  <si>
    <t>睡莲花下的奇书</t>
  </si>
  <si>
    <t>100：科幻之书-IV诗云</t>
  </si>
  <si>
    <t>五线谱本</t>
  </si>
  <si>
    <t>一眼忘不掉的陌生人</t>
  </si>
  <si>
    <t>漂亮男孩</t>
  </si>
  <si>
    <t>口袋美术馆：现代艺术</t>
  </si>
  <si>
    <t>征服亚马孙</t>
  </si>
  <si>
    <t>傻子的骨头</t>
  </si>
  <si>
    <t>自然纪事 : 塞拉菲尼插图版</t>
  </si>
  <si>
    <t>山水坝子探食记</t>
  </si>
  <si>
    <t>最后的御厨：风味传奇</t>
  </si>
  <si>
    <t>少女杜拉的故事</t>
  </si>
  <si>
    <t>东方草木之美：绽放在西方的73种亚洲植物</t>
  </si>
  <si>
    <t>口袋美术馆：艺术史中的关键时刻</t>
  </si>
  <si>
    <t>女人，过好自己最重要</t>
  </si>
  <si>
    <t>人生学校：微小的幸福</t>
  </si>
  <si>
    <t>人生学校：平静的力量</t>
  </si>
  <si>
    <t>词境浅说</t>
  </si>
  <si>
    <t>焦虑急救</t>
  </si>
  <si>
    <t>人生学校：爱情的真相</t>
  </si>
  <si>
    <t>绿了芭蕉红了花</t>
  </si>
  <si>
    <t>徒然草</t>
  </si>
  <si>
    <t>凯文怎么了</t>
  </si>
  <si>
    <t>最后的御厨：厨道风云</t>
  </si>
  <si>
    <t>小屋赚大钱 : 巧用一间房，一步步实现财务自由！</t>
  </si>
  <si>
    <t>人生学校：理想的工作</t>
  </si>
  <si>
    <t>战胜心魔</t>
  </si>
  <si>
    <t>亲切的艺术</t>
  </si>
  <si>
    <t>有钱人有什么不一样？</t>
  </si>
  <si>
    <t>我与你</t>
  </si>
  <si>
    <t>达·芬奇：天才的秘密</t>
  </si>
  <si>
    <t>孤独患者</t>
  </si>
  <si>
    <t>拉斐尔：柔美与和谐</t>
  </si>
  <si>
    <t>勇敢者之旅（全6册）</t>
  </si>
  <si>
    <t>诗境浅说</t>
  </si>
  <si>
    <t>少年陈景润</t>
  </si>
  <si>
    <t>小奏鸣曲集</t>
  </si>
  <si>
    <t>你坚持的原则其实害了你</t>
  </si>
  <si>
    <t>东西之道：《道德经》与西方哲学</t>
  </si>
  <si>
    <t>未读小经典：苏格拉底之死</t>
  </si>
  <si>
    <t>育出生命的奇迹:影响孩子一生的13堂父母课</t>
  </si>
  <si>
    <t>波提切利：优雅栖身</t>
  </si>
  <si>
    <t>吸猫指南</t>
  </si>
  <si>
    <t>国博日历.2019年</t>
  </si>
  <si>
    <t>花园里的机器人</t>
  </si>
  <si>
    <t>果断美</t>
  </si>
  <si>
    <t>哲学日历.2019</t>
  </si>
  <si>
    <t>与孩子一起写，胜过对他说：这样的沟通方式更有效</t>
  </si>
  <si>
    <t>4比3的人间</t>
  </si>
  <si>
    <t>恭喜，你要当爸爸了！</t>
  </si>
  <si>
    <t>100小时逻辑思考课</t>
  </si>
  <si>
    <t>夜深朗读者</t>
  </si>
  <si>
    <t>裸眼观星：零障碍天文观测指南</t>
  </si>
  <si>
    <t>山羌图书馆</t>
  </si>
  <si>
    <t>一本不正经的大脑</t>
  </si>
  <si>
    <t>枕草子</t>
  </si>
  <si>
    <t>自我关爱</t>
  </si>
  <si>
    <t>上午打瞌睡的女孩</t>
  </si>
  <si>
    <t>思辨的禅趣</t>
  </si>
  <si>
    <t>中国诗词大会答题游戏卡</t>
  </si>
  <si>
    <t>人生学校：美好的品格</t>
  </si>
  <si>
    <t>谷崎润一郎精品文集：春琴抄</t>
  </si>
  <si>
    <t>孤独海子：海子经典诗选</t>
  </si>
  <si>
    <t>第一次当主管</t>
  </si>
  <si>
    <t>以诗抵心：邂逅最美的唐诗</t>
  </si>
  <si>
    <t>苏菲的哲学课</t>
  </si>
  <si>
    <t>橘子不是橘色的</t>
  </si>
  <si>
    <t>带团队秘诀</t>
  </si>
  <si>
    <t>各自去修行</t>
  </si>
  <si>
    <t>简单做寿司</t>
  </si>
  <si>
    <t>未读小经典：沉思录</t>
  </si>
  <si>
    <t>茶杯里的风暴</t>
  </si>
  <si>
    <t>安慰我的画</t>
  </si>
  <si>
    <t>痴</t>
  </si>
  <si>
    <t>新女婿时代</t>
  </si>
  <si>
    <t>无论如何都想告诉你的时间杂学</t>
  </si>
  <si>
    <t>简单教养经：如何有效管教不同阶段的孩子</t>
  </si>
  <si>
    <t>新手爸妈俱乐部</t>
  </si>
  <si>
    <t>你对我讲道理，我对你讲逻辑</t>
  </si>
  <si>
    <t>猫心经</t>
  </si>
  <si>
    <t>未读小经典：蒙田随笔</t>
  </si>
  <si>
    <t>是我孩子也把你弄哭了吗？</t>
  </si>
  <si>
    <t>寻找邓巴</t>
  </si>
  <si>
    <t>我在挪威做木匠</t>
  </si>
  <si>
    <t>改变你的姿态，改变你的气质</t>
  </si>
  <si>
    <t>8步学会简笔画1</t>
  </si>
  <si>
    <t>山野的日常</t>
  </si>
  <si>
    <t>彩票中奖一亿元之后 : 23类人士的未来道路揭秘</t>
  </si>
  <si>
    <t>孤高：7-Eleven创始人铃木敏文自述人生</t>
  </si>
  <si>
    <t>未读小经典：瞧，这个人</t>
  </si>
  <si>
    <t>月光森林</t>
  </si>
  <si>
    <t>无论如何都想告诉你的世界史</t>
  </si>
  <si>
    <t>你好，我是爱因斯坦</t>
  </si>
  <si>
    <t>发现青海：100个最美观景拍摄地</t>
  </si>
  <si>
    <t>新来的男孩</t>
  </si>
  <si>
    <t>入藏八线</t>
  </si>
  <si>
    <t>吴门贩书丛谈</t>
  </si>
  <si>
    <t>家的细节:打造精致简约的轻居生活</t>
  </si>
  <si>
    <t>地道风物·苏州</t>
  </si>
  <si>
    <t>浮世雅集：且向山水寻清音</t>
  </si>
  <si>
    <t>游心之路</t>
  </si>
  <si>
    <t>三个逻辑学家去酒吧</t>
  </si>
  <si>
    <t>轻轻吹去心上的灰尘</t>
  </si>
  <si>
    <t>边缘信使</t>
  </si>
  <si>
    <t>声色野记</t>
  </si>
  <si>
    <t>金色麦田</t>
  </si>
  <si>
    <t>狗与花椒树女王口述史</t>
  </si>
  <si>
    <t>再忙也要用心生活</t>
  </si>
  <si>
    <t>浮世雅集：流年急景，守一份深情</t>
  </si>
  <si>
    <t>民俗中的诸神：道教题材年画萃选</t>
  </si>
  <si>
    <t>任率英古婴戏图</t>
  </si>
  <si>
    <t>性本自然：从动物繁衍中寻找生命的本质</t>
  </si>
  <si>
    <t>恭喜，你当爸爸了！</t>
  </si>
  <si>
    <t>裂</t>
  </si>
  <si>
    <t>纸上卧游记</t>
  </si>
  <si>
    <t>母亲传承给孩子的四季生活</t>
  </si>
  <si>
    <t>与另一个世界的你相遇</t>
  </si>
  <si>
    <t>强大，漂亮的新定义 : 为女孩们的真我瞬间而喝彩</t>
  </si>
  <si>
    <t>正面管教婚姻长乐教材</t>
  </si>
  <si>
    <t>那些活了很久很久的树：探寻平凡之树的非凡生命</t>
  </si>
  <si>
    <t>纳博科夫最喜欢的词</t>
  </si>
  <si>
    <t>铁凤风鸣——辽金东京地区文物</t>
  </si>
  <si>
    <t>心碎博物馆</t>
  </si>
  <si>
    <t>浮世雅集：微风闲看古人心</t>
  </si>
  <si>
    <t>剑桥倚天屠龙史：2018修订珍藏版</t>
  </si>
  <si>
    <t>清代徽州祭祖研究</t>
  </si>
  <si>
    <t>心</t>
  </si>
  <si>
    <t>符号简史</t>
  </si>
  <si>
    <t>如何畅享啤酒</t>
  </si>
  <si>
    <t>桃花流水在人世</t>
  </si>
  <si>
    <t>黄同学漫画中国史：清末民初那些年</t>
  </si>
  <si>
    <t>美丽资本</t>
  </si>
  <si>
    <t>给所有人的黑塞童话</t>
  </si>
  <si>
    <t>口袋美术馆：波普艺术</t>
  </si>
  <si>
    <t>真好！这个时候遇见你</t>
  </si>
  <si>
    <t>归属感</t>
  </si>
  <si>
    <t>100：科幻之书-I窃星</t>
  </si>
  <si>
    <t>给好奇者的暗黑物理学</t>
  </si>
  <si>
    <t>所谓学习好，就是方法好</t>
  </si>
  <si>
    <t>至元述林：方壶楼序跋集</t>
  </si>
  <si>
    <t>儿童敏感期成长指南</t>
  </si>
  <si>
    <t>最好的时光在路上</t>
  </si>
  <si>
    <t>少有人走的路5：不一样的鼓声（修订本）</t>
  </si>
  <si>
    <t>小生活 硬知识</t>
  </si>
  <si>
    <t>谷崎润一郎精品文集：少将滋干之母 疯癫老人日记</t>
  </si>
  <si>
    <t>黄同学漫画中国史：清末民初那些年2</t>
  </si>
  <si>
    <t>蓝金阴谋</t>
  </si>
  <si>
    <t>你是人间四月天</t>
  </si>
  <si>
    <t>至元述林：隃麋四记</t>
  </si>
  <si>
    <t>不聊了，上课了</t>
  </si>
  <si>
    <t>柠檬哀歌</t>
  </si>
  <si>
    <t>元曲叙录</t>
  </si>
  <si>
    <t>清代苗疆立法史料选辑</t>
  </si>
  <si>
    <t>怀疑论者：理性看世界</t>
  </si>
  <si>
    <t>人类愚蠢辞典</t>
  </si>
  <si>
    <t>大象马戏团</t>
  </si>
  <si>
    <t>夕颜：日本和歌400</t>
  </si>
  <si>
    <t>我的前半生（全本）</t>
  </si>
  <si>
    <t>所有的不认可，只是因为你做的还不够好</t>
  </si>
  <si>
    <t>鸟，看见我了</t>
  </si>
  <si>
    <t>和孩子共读的国学启蒙：陪孩子品诗</t>
  </si>
  <si>
    <t>和孩子共读的国学启蒙：陪孩子品词</t>
  </si>
  <si>
    <t>拐角地带：CEO必修的领导力课程</t>
  </si>
  <si>
    <t>至元述林：江洲艺话</t>
  </si>
  <si>
    <t>美国执业儿科医生育儿百科</t>
  </si>
  <si>
    <t>我并不孤独</t>
  </si>
  <si>
    <t>大势将至，未来已来</t>
  </si>
  <si>
    <t>碑志通论</t>
  </si>
  <si>
    <t>终身最爱:全二册.Ⅱ</t>
  </si>
  <si>
    <t>白驯鹿的九叉犄角</t>
  </si>
  <si>
    <t>至元集林：八代诗汇评</t>
  </si>
  <si>
    <t>六史：唐</t>
  </si>
  <si>
    <t>朱丽叶的回信</t>
  </si>
  <si>
    <t>当我们看星星时，我们看见了什么</t>
  </si>
  <si>
    <t>催眠术圣经</t>
  </si>
  <si>
    <t>六史：明</t>
  </si>
  <si>
    <t>六史：后汉</t>
  </si>
  <si>
    <t>楚汉争霸：二十四史人物图志</t>
  </si>
  <si>
    <t>六史：宋</t>
  </si>
  <si>
    <t>沈从文研究 第一辑</t>
  </si>
  <si>
    <t>少有人走的路6：真诚是生命的药</t>
  </si>
  <si>
    <t>六史：清</t>
  </si>
  <si>
    <t>六史：前汉</t>
  </si>
  <si>
    <t>抗衰老饮食：阿特金斯医生的营养饮食计划（精装版）</t>
  </si>
  <si>
    <t>心灵地图</t>
  </si>
  <si>
    <t>DK骨骼百科</t>
  </si>
  <si>
    <t>孔门十弟子</t>
  </si>
  <si>
    <t>超自然变形动物图鉴</t>
  </si>
  <si>
    <t>超级聊天术：随机应变的艺术</t>
  </si>
  <si>
    <t>曹操</t>
  </si>
  <si>
    <t>首都博物馆书画科学鉴定研究</t>
  </si>
  <si>
    <t>大国速度：艰难起步</t>
  </si>
  <si>
    <t>一想到还有95%的问题留给人类，我就放心了</t>
  </si>
  <si>
    <t>林中女孩</t>
  </si>
  <si>
    <t>吹云记</t>
  </si>
  <si>
    <t>子弹笔记</t>
  </si>
  <si>
    <t>上帝笑了99次：哲学悖论里的大思考</t>
  </si>
  <si>
    <t>我看见的你就是我自己</t>
  </si>
  <si>
    <t>考古与文物漫谈</t>
  </si>
  <si>
    <t>复原力</t>
  </si>
  <si>
    <t>甜爱与祥德</t>
  </si>
  <si>
    <t>我们只有10%是人类：认识主宰你健康与快乐的90%微生物</t>
  </si>
  <si>
    <t>动物园：300种动物的300个妙趣横生的传奇故事</t>
  </si>
  <si>
    <t>活着这么简单的事</t>
  </si>
  <si>
    <t>班门·声</t>
  </si>
  <si>
    <t>最困难的问题总有最简单的答案</t>
  </si>
  <si>
    <t>胡同的故事</t>
  </si>
  <si>
    <t>地球人，不靠谱</t>
  </si>
  <si>
    <t>人是带有偏见的动物</t>
  </si>
  <si>
    <t>十年·礼物</t>
  </si>
  <si>
    <t>养育健康儿童</t>
  </si>
  <si>
    <t>极光：探索极地文明与自然科学中的光影奇迹</t>
  </si>
  <si>
    <t>2019-08</t>
  </si>
  <si>
    <t>掌控习惯</t>
  </si>
  <si>
    <t>至元集林：中国食辣史</t>
  </si>
  <si>
    <t>傅佩荣的哲学课：先秦儒家哲学</t>
  </si>
  <si>
    <t>非常抗战</t>
  </si>
  <si>
    <t>一个节气一首诗</t>
  </si>
  <si>
    <t>植物为什么不会动</t>
  </si>
  <si>
    <t>与宇宙对话</t>
  </si>
  <si>
    <t>野兽之河</t>
  </si>
  <si>
    <t>这世界如露水般短暂：小林一茶俳句300</t>
  </si>
  <si>
    <t>丈量世界 ：500条经典徒步路线中的世界史</t>
  </si>
  <si>
    <t>王阳明心学（京东定制版）</t>
  </si>
  <si>
    <t>但愿呼我的名为旅人：松尾芭蕉俳句300</t>
  </si>
  <si>
    <t>丝</t>
  </si>
  <si>
    <t>论语三百讲（全三册）</t>
  </si>
  <si>
    <t>千年历史千年诗</t>
  </si>
  <si>
    <t>菌物志</t>
  </si>
  <si>
    <t>滕王阁秘闻</t>
  </si>
  <si>
    <t>竹庵里：诗词、小楷、花笺</t>
  </si>
  <si>
    <t>宣华录:花蕊夫人宫词中的晚唐五代</t>
  </si>
  <si>
    <t>有一个地方叫夏</t>
  </si>
  <si>
    <t>班门：光</t>
  </si>
  <si>
    <t>狂想人生：皇后乐队传</t>
  </si>
  <si>
    <t>与病对话：全科医生手记</t>
  </si>
  <si>
    <t>中国诗词大会：第三季（上册）</t>
  </si>
  <si>
    <t>女性养生三步走：疏肝，养血，心要修</t>
  </si>
  <si>
    <t>万物皆数 : 从史前时期到人工智能，跨越千年的数学之旅</t>
  </si>
  <si>
    <t>奥黛丽·赫本：一辈子活在优雅里</t>
  </si>
  <si>
    <t>在人生的更高处相见</t>
  </si>
  <si>
    <t>坏血：一个硅谷巨头的秘密与谎言</t>
  </si>
  <si>
    <t>中国诗词大会：第三季（下册）</t>
  </si>
  <si>
    <t>艾青诗选-部编教材指定阅读</t>
  </si>
  <si>
    <t>艾青</t>
  </si>
  <si>
    <t>凤凰文艺出版社</t>
  </si>
  <si>
    <t>神谕-周梅森历史小说经典</t>
  </si>
  <si>
    <t>周梅森</t>
  </si>
  <si>
    <t>黑坟-周梅森历史小说经典</t>
  </si>
  <si>
    <t>重轭-周梅森历史小说经典</t>
  </si>
  <si>
    <t>原狱-周梅森历史小说经典</t>
  </si>
  <si>
    <t>天下大势-周梅森历史小说经典</t>
  </si>
  <si>
    <t>沦陷-周梅森历史小说经典</t>
  </si>
  <si>
    <t>大家散文文存精编版-芭蕉花</t>
  </si>
  <si>
    <t>I266</t>
  </si>
  <si>
    <t>郭沫若</t>
  </si>
  <si>
    <t>根河之恋</t>
  </si>
  <si>
    <t>飞向太空港-部编教材指定阅读</t>
  </si>
  <si>
    <t>星星离我们有多远-部编教材指定阅读</t>
  </si>
  <si>
    <t>卞毓麟</t>
  </si>
  <si>
    <t>周梅森：梦想与疯狂（反腐小说经典系列）</t>
  </si>
  <si>
    <t>猎人笔记-世界名著必读经典</t>
  </si>
  <si>
    <t>I512.44</t>
  </si>
  <si>
    <t>（俄罗斯）屠格涅夫</t>
  </si>
  <si>
    <t>简爱-世界名著必读经典</t>
  </si>
  <si>
    <t>I561.44</t>
  </si>
  <si>
    <t>（英）夏洛蒂勃朗特</t>
  </si>
  <si>
    <t>周梅森：我主沉浮（反腐小说经典系列）</t>
  </si>
  <si>
    <t>37：慰安妇调查纪实</t>
  </si>
  <si>
    <t>I055</t>
  </si>
  <si>
    <t>陈庆港</t>
  </si>
  <si>
    <t>木里病人</t>
  </si>
  <si>
    <t>渐行渐远</t>
  </si>
  <si>
    <t>皮皮</t>
  </si>
  <si>
    <t>创业情侣</t>
  </si>
  <si>
    <t>刘小念</t>
  </si>
  <si>
    <t>人文素养丛书-中外名人故事</t>
  </si>
  <si>
    <t/>
  </si>
  <si>
    <t>问史哪得清如许</t>
  </si>
  <si>
    <t>傅国涌</t>
  </si>
  <si>
    <t>花要开了</t>
  </si>
  <si>
    <t>吴祖丽</t>
  </si>
  <si>
    <t>博物学家与孩子们的乡间漫步</t>
  </si>
  <si>
    <t>（英）霍顿</t>
  </si>
  <si>
    <t>青鸟（全球最经典的一百本少儿书）</t>
  </si>
  <si>
    <t>I564.88</t>
  </si>
  <si>
    <t>（比）美特林克等</t>
  </si>
  <si>
    <t>鲁迅还在</t>
  </si>
  <si>
    <t>闫晶明</t>
  </si>
  <si>
    <t>棋语</t>
  </si>
  <si>
    <t>储福金</t>
  </si>
  <si>
    <t>明朝大博弈</t>
  </si>
  <si>
    <t>K248</t>
  </si>
  <si>
    <t>章宪法</t>
  </si>
  <si>
    <t>啼笑因缘-通俗文学大师张恨水作品</t>
  </si>
  <si>
    <t>I246.4</t>
  </si>
  <si>
    <t>张恨水</t>
  </si>
  <si>
    <t>交融：苏台交流合作三十周年</t>
  </si>
  <si>
    <t>江苏省台办</t>
  </si>
  <si>
    <t>红色经典丛书：毛泽东诗词</t>
  </si>
  <si>
    <t>A44</t>
  </si>
  <si>
    <t>季世昌 徐四海等</t>
  </si>
  <si>
    <t>燕南飞</t>
  </si>
  <si>
    <t>朱一卉</t>
  </si>
  <si>
    <t>士兵日记</t>
  </si>
  <si>
    <t>花开如火 也如寂寞：顾城诗画精选集</t>
  </si>
  <si>
    <t>顾城</t>
  </si>
  <si>
    <t>伟大的复兴之路：小学版：纪念改革开放四十周年</t>
  </si>
  <si>
    <t>D61-49</t>
  </si>
  <si>
    <t>伟大的复兴之路编委会</t>
  </si>
  <si>
    <t>伟大的复兴之路：注音版：纪念改革开放四十周年</t>
  </si>
  <si>
    <t>掌上烟云-黄裳作品精选</t>
  </si>
  <si>
    <t>黄裳</t>
  </si>
  <si>
    <t>往事如烟-黄裳作品精选</t>
  </si>
  <si>
    <t>沉沦的土地-周梅森历史小说经典</t>
  </si>
  <si>
    <t>秦淮拾梦-黄裳作品精选</t>
  </si>
  <si>
    <t>书海沧桑-黄裳作品精选</t>
  </si>
  <si>
    <t>家仇-周梅森历史小说经典</t>
  </si>
  <si>
    <t>军歌-周梅森历史小说经典</t>
  </si>
  <si>
    <t>大捷-周梅森历史小说经典</t>
  </si>
  <si>
    <t>故里三陈-汪曾祺精选集</t>
  </si>
  <si>
    <t>一束光阴付苦茶-汪曾祺精选集</t>
  </si>
  <si>
    <t>东游的摩罗.日本体验与中国现代文学的发生</t>
  </si>
  <si>
    <t>I2606.6</t>
  </si>
  <si>
    <t>李怡</t>
  </si>
  <si>
    <t>与群山一起聆听</t>
  </si>
  <si>
    <t>I052-53</t>
  </si>
  <si>
    <t>吉狄马加</t>
  </si>
  <si>
    <t>湮没的辉煌（精）</t>
  </si>
  <si>
    <t>夏坚勇</t>
  </si>
  <si>
    <t>天堂鸟</t>
  </si>
  <si>
    <t>高仲泰</t>
  </si>
  <si>
    <t>悬空的椅子</t>
  </si>
  <si>
    <t>唐寅九</t>
  </si>
  <si>
    <t>早安，写作</t>
  </si>
  <si>
    <t>顾艳、解芳</t>
  </si>
  <si>
    <t>指尖下的协奏：少儿钢琴音乐会作品选集（下）</t>
  </si>
  <si>
    <t>孙树人、吴健琴</t>
  </si>
  <si>
    <t>指尖下的协奏：少儿钢琴音乐会作品选集（上）</t>
  </si>
  <si>
    <t>伟大的复兴之路：综合版：纪念改革开放四十周年</t>
  </si>
  <si>
    <t>智慧花</t>
  </si>
  <si>
    <t>林林</t>
  </si>
  <si>
    <t>且行且吟</t>
  </si>
  <si>
    <t>李健力</t>
  </si>
  <si>
    <t>三界玲珑塔</t>
  </si>
  <si>
    <t>厐培利</t>
  </si>
  <si>
    <t>太阳场</t>
  </si>
  <si>
    <t>罗传银</t>
  </si>
  <si>
    <t>好运设计-部编教材指定阅读</t>
  </si>
  <si>
    <t>史铁生</t>
  </si>
  <si>
    <t>格列佛游记-部编教材指定阅读</t>
  </si>
  <si>
    <t>（英）乔纳森斯威夫特</t>
  </si>
  <si>
    <t>简爱-部编教材指定阅读</t>
  </si>
  <si>
    <t>皇帝的新装-部编教材指定阅读</t>
  </si>
  <si>
    <t>I534.88</t>
  </si>
  <si>
    <t>（丹）安徒生</t>
  </si>
  <si>
    <t>弗罗斯特诗选-部编教材指定阅读</t>
  </si>
  <si>
    <t>I712.25</t>
  </si>
  <si>
    <t>（美）罗伯特·弗罗斯特</t>
  </si>
  <si>
    <t>最后一课-部编教材指定阅读</t>
  </si>
  <si>
    <t>I565.44</t>
  </si>
  <si>
    <t>（法）都德</t>
  </si>
  <si>
    <t>谈读书-部编教材指定阅读</t>
  </si>
  <si>
    <t>I561.63</t>
  </si>
  <si>
    <t>（英）培根</t>
  </si>
  <si>
    <t>背影-部编教材指定阅读</t>
  </si>
  <si>
    <t>朱自清</t>
  </si>
  <si>
    <t>海燕-部编教材指定阅读</t>
  </si>
  <si>
    <t>I512.65</t>
  </si>
  <si>
    <t>（苏）高尔基</t>
  </si>
  <si>
    <t>创造宣言-部编教材指定阅读</t>
  </si>
  <si>
    <t>陶行知</t>
  </si>
  <si>
    <t>最后一次讲演-部编教材指定阅读</t>
  </si>
  <si>
    <t>I216.2</t>
  </si>
  <si>
    <t>闻一多</t>
  </si>
  <si>
    <t>谈为人</t>
  </si>
  <si>
    <t>王鼎钧</t>
  </si>
  <si>
    <t>敬业与乐业-部编教材指定阅读</t>
  </si>
  <si>
    <t>梁启超</t>
  </si>
  <si>
    <t>戴望舒诗选-部编教材指定阅读</t>
  </si>
  <si>
    <t>I226</t>
  </si>
  <si>
    <t>戴望舒</t>
  </si>
  <si>
    <t>郑愁予的诗：不惑年代选集（精装）</t>
  </si>
  <si>
    <t>郑愁予</t>
  </si>
  <si>
    <t>徐志摩诗选-部编教材指定阅读</t>
  </si>
  <si>
    <t>徐志摩</t>
  </si>
  <si>
    <t>活着为了飞翔-部编教材指定阅读</t>
  </si>
  <si>
    <t>I565.64</t>
  </si>
  <si>
    <t>雨果</t>
  </si>
  <si>
    <t>跟着诗人回家</t>
  </si>
  <si>
    <t>林东林</t>
  </si>
  <si>
    <t>鲁迅作品学生选读本-部编教材指定阅读</t>
  </si>
  <si>
    <t>I210.2</t>
  </si>
  <si>
    <t>你是人间的四月天-部编教材指定阅读</t>
  </si>
  <si>
    <t>林徽因</t>
  </si>
  <si>
    <t>济南的冬天-部编教材指定阅读</t>
  </si>
  <si>
    <t>老舍</t>
  </si>
  <si>
    <t>古剑屠魔录</t>
  </si>
  <si>
    <t>月关</t>
  </si>
  <si>
    <t>回忆鲁迅先生-部编教材指定阅读</t>
  </si>
  <si>
    <t>萧红</t>
  </si>
  <si>
    <t>家书-部编教材指定阅读</t>
  </si>
  <si>
    <t>无言之美-部编教材指定阅读</t>
  </si>
  <si>
    <t>朱光潜</t>
  </si>
  <si>
    <t>死于象蹄</t>
  </si>
  <si>
    <t>朱一叶</t>
  </si>
  <si>
    <t>叶圣陶先生二三事-部编教材指定阅读</t>
  </si>
  <si>
    <t>张中行</t>
  </si>
  <si>
    <t>西部流浪记（精）</t>
  </si>
  <si>
    <t>赵本夫</t>
  </si>
  <si>
    <t>谈作文</t>
  </si>
  <si>
    <t>食之味</t>
  </si>
  <si>
    <t>黄宝莲</t>
  </si>
  <si>
    <t>思想录</t>
  </si>
  <si>
    <t>B565.23</t>
  </si>
  <si>
    <t>（法）帕斯卡尔</t>
  </si>
  <si>
    <t>明朝大败局</t>
  </si>
  <si>
    <t>大家散文-人间草木</t>
  </si>
  <si>
    <t>敬畏生命：史怀哲自传</t>
  </si>
  <si>
    <t>K837.656.2</t>
  </si>
  <si>
    <t>（法）石怀哲</t>
  </si>
  <si>
    <t>幸福像花儿一样</t>
  </si>
  <si>
    <t>石钟山</t>
  </si>
  <si>
    <t>记忆光谱-科学幻想小说</t>
  </si>
  <si>
    <t>郝景芳  等著</t>
  </si>
  <si>
    <t>三国荆州</t>
  </si>
  <si>
    <t>朱苏进</t>
  </si>
  <si>
    <t>郑愁予的诗：不惑年代选集（平装）</t>
  </si>
  <si>
    <t>白杨礼赞-部编教材指定阅读</t>
  </si>
  <si>
    <t>茅盾</t>
  </si>
  <si>
    <t>百夜奇谭.1，艾泽拉斯陈年情事</t>
  </si>
  <si>
    <t>红酥手贱</t>
  </si>
  <si>
    <t>追寻与发现：新世纪家庭叙事研究</t>
  </si>
  <si>
    <t>汪雨萌</t>
  </si>
  <si>
    <t>世界上最好的关系是志同道合</t>
  </si>
  <si>
    <t>席越</t>
  </si>
  <si>
    <t>功夫徽商</t>
  </si>
  <si>
    <t>朱乙丑</t>
  </si>
  <si>
    <t>未来的圆满，靠自己成全</t>
  </si>
  <si>
    <t>欧阳茜茜</t>
  </si>
  <si>
    <t>美国追欢</t>
  </si>
  <si>
    <t>费海凌</t>
  </si>
  <si>
    <t>猛兽总是独行：鲁迅与他的朋友圈</t>
  </si>
  <si>
    <t>孙玉祥</t>
  </si>
  <si>
    <t>IT84</t>
  </si>
  <si>
    <t>张辛欣</t>
  </si>
  <si>
    <t>永不屈服：丘吉尔自传</t>
  </si>
  <si>
    <t>K835.167=5</t>
  </si>
  <si>
    <t>（英）丘吉尔</t>
  </si>
  <si>
    <t>褐马鸡和他的邻居们：大山观鸟笔记</t>
  </si>
  <si>
    <t>大山</t>
  </si>
  <si>
    <t>西湖十景.南屏晚钟</t>
  </si>
  <si>
    <t>王旭峰</t>
  </si>
  <si>
    <t>西湖十景.断桥残雪</t>
  </si>
  <si>
    <t>西湖十景.苏堤春晓</t>
  </si>
  <si>
    <t>西湖十景.双峰插云</t>
  </si>
  <si>
    <t>西湖十景.平湖秋月</t>
  </si>
  <si>
    <t>西湖十景.雷峰夕照</t>
  </si>
  <si>
    <t>西湖十景.柳浪闻莺</t>
  </si>
  <si>
    <t>西湖十景.花港观鱼</t>
  </si>
  <si>
    <t>西湖十景.曲院风荷</t>
  </si>
  <si>
    <t>西湖十景.三潭印月</t>
  </si>
  <si>
    <t>北斗丛书精编版：乡土中国</t>
  </si>
  <si>
    <t>费孝通</t>
  </si>
  <si>
    <t>百年温柔</t>
  </si>
  <si>
    <t>肖伊绯</t>
  </si>
  <si>
    <t>人生到处：东坡之东十年诗存</t>
  </si>
  <si>
    <t>刘旭东</t>
  </si>
  <si>
    <t>荣毅仁的前半生</t>
  </si>
  <si>
    <t>高原上的野花</t>
  </si>
  <si>
    <t>张执浩</t>
  </si>
  <si>
    <t>海底核幽灵：世界战略核潜艇秘闻</t>
  </si>
  <si>
    <t>E925.66-49</t>
  </si>
  <si>
    <t>李杰</t>
  </si>
  <si>
    <t>向死而生-鲁迅文学奖获得者散文丛书</t>
  </si>
  <si>
    <t>海上巨无霸：世界航空母舰秘闻</t>
  </si>
  <si>
    <t>E925.671-49</t>
  </si>
  <si>
    <t>在路上</t>
  </si>
  <si>
    <t>校尔康</t>
  </si>
  <si>
    <t>第三种留学：从纽约到洛杉矶</t>
  </si>
  <si>
    <t>嬅葭</t>
  </si>
  <si>
    <t>海魂：两个人的哨所与一座小岛</t>
  </si>
  <si>
    <t>刘晶林</t>
  </si>
  <si>
    <t>茅盾散文丛书-二十四番花信</t>
  </si>
  <si>
    <t>宗璞</t>
  </si>
  <si>
    <t>雅舍梦忆：我爱一切旧的东西-梁实秋雅舍，老树画画彩图精编版</t>
  </si>
  <si>
    <t>梁实秋</t>
  </si>
  <si>
    <t>雅舍人生：把永恒放进一刹那的时光-梁实秋雅舍经典，老树画画彩图精编版</t>
  </si>
  <si>
    <t>雅舍谈吃：美食者不必是饕餮客-梁实秋雅舍经典，老树画画彩图精编版</t>
  </si>
  <si>
    <t>雅舍小品：寂寞是一种清福-梁实秋雅舍经典，老树画画彩图精编版</t>
  </si>
  <si>
    <t>你是你的神-中国原创科幻文丛</t>
  </si>
  <si>
    <t>凛</t>
  </si>
  <si>
    <t>一生一世一双人：纳兰容若的词与孤独</t>
  </si>
  <si>
    <t>阮易简</t>
  </si>
  <si>
    <t>第十四门徒：审判日</t>
  </si>
  <si>
    <t>冷水寒</t>
  </si>
  <si>
    <t>智能电磁波-中国原创科幻文丛</t>
  </si>
  <si>
    <t>虚实</t>
  </si>
  <si>
    <t>汪曾祺系列-大淖记事</t>
  </si>
  <si>
    <t>时空迷阵-中国原创科幻文丛</t>
  </si>
  <si>
    <t>贾煜</t>
  </si>
  <si>
    <t>大西南</t>
  </si>
  <si>
    <t>海男</t>
  </si>
  <si>
    <t>朝花夕拾-部编教材指定阅读</t>
  </si>
  <si>
    <t>I210.4</t>
  </si>
  <si>
    <t>生命进阶-中国原创科幻文丛</t>
  </si>
  <si>
    <t>天降龙虾</t>
  </si>
  <si>
    <t>粉色</t>
  </si>
  <si>
    <t>欧德柳</t>
  </si>
  <si>
    <t>归乡</t>
  </si>
  <si>
    <t>尤凤伟</t>
  </si>
  <si>
    <t>纪弦诗选集</t>
  </si>
  <si>
    <t>纪弦</t>
  </si>
  <si>
    <t>机械王国-科学幻想小说</t>
  </si>
  <si>
    <t>9787539942902-02</t>
  </si>
  <si>
    <t>少年特战队（1-4）套装</t>
  </si>
  <si>
    <t>八路</t>
  </si>
  <si>
    <t>八百米故乡-茅盾文学奖获奖者散文丛书</t>
  </si>
  <si>
    <t>苏童</t>
  </si>
  <si>
    <t>百年风雅</t>
  </si>
  <si>
    <t>刘宜庆</t>
  </si>
  <si>
    <t>俄国女皇叶卡捷琳娜二世</t>
  </si>
  <si>
    <t>K835.127=41</t>
  </si>
  <si>
    <t>（波）卡瓦力舍夫斯基</t>
  </si>
  <si>
    <t>亲历文坛五十年</t>
  </si>
  <si>
    <t>吴泰昌</t>
  </si>
  <si>
    <t>大师典藏馆-要么孤独，要么庸俗（精装）</t>
  </si>
  <si>
    <t>（德）叔本华</t>
  </si>
  <si>
    <t>窥豹录</t>
  </si>
  <si>
    <t>I207.22-53</t>
  </si>
  <si>
    <t>胡亮</t>
  </si>
  <si>
    <t>绅士的套路：教你认真谈恋爱</t>
  </si>
  <si>
    <t>李树根、胡哲</t>
  </si>
  <si>
    <t>既生魄</t>
  </si>
  <si>
    <t>张广天</t>
  </si>
  <si>
    <t>烈火金刚</t>
  </si>
  <si>
    <t>高保国</t>
  </si>
  <si>
    <t>女皇号游轮</t>
  </si>
  <si>
    <t>沈乔生</t>
  </si>
  <si>
    <t>海神的一夜</t>
  </si>
  <si>
    <t>陈东东</t>
  </si>
  <si>
    <t>雨花忠魂-血花红染胜男儿：张应春烈士传</t>
  </si>
  <si>
    <t>李建军</t>
  </si>
  <si>
    <t>雨花忠魂-任凭风吹雨打：罗登贤烈士传</t>
  </si>
  <si>
    <t>龚正</t>
  </si>
  <si>
    <t>雨花忠魂-新生：成贻宾烈士传</t>
  </si>
  <si>
    <t>周荣池</t>
  </si>
  <si>
    <t>（农）红色经典丛书：红色家书</t>
  </si>
  <si>
    <t>恽代英 邓中夏 赵一曼等</t>
  </si>
  <si>
    <t>影视新声：南京师范大学戏剧与影视学研究生论文集（2018）</t>
  </si>
  <si>
    <t>J9-53</t>
  </si>
  <si>
    <t>王晖、贾冀川</t>
  </si>
  <si>
    <t>雨花忠魂-生命的荣光：朱务平烈士传</t>
  </si>
  <si>
    <t>吴万群</t>
  </si>
  <si>
    <t>雨花忠魂-抱璞泣血：石璞烈士传</t>
  </si>
  <si>
    <t>杨洪军</t>
  </si>
  <si>
    <t>雨花忠魂-逐梦者：刘亚生烈士传</t>
  </si>
  <si>
    <t>李洁冰</t>
  </si>
  <si>
    <t>雨花忠魂-青春绝唱：贺瑞麟烈士传</t>
  </si>
  <si>
    <t>刘剑波</t>
  </si>
  <si>
    <t>雨花忠魂-青春祭：邓振询烈士传</t>
  </si>
  <si>
    <t>吴光辉</t>
  </si>
  <si>
    <t>雨花忠魂-青春的瑰丽：陈理真烈士传</t>
  </si>
  <si>
    <t>薛友津</t>
  </si>
  <si>
    <t>大家散文文存精编版-一日的春光</t>
  </si>
  <si>
    <t>冰心</t>
  </si>
  <si>
    <t>无用的美好</t>
  </si>
  <si>
    <t>叶兆言</t>
  </si>
  <si>
    <t>跟随周恩来过草地</t>
  </si>
  <si>
    <t>I287.45</t>
  </si>
  <si>
    <t>张文宝</t>
  </si>
  <si>
    <t>鲁迅与陈西滢</t>
  </si>
  <si>
    <t>k825.6</t>
  </si>
  <si>
    <t>阎晶明</t>
  </si>
  <si>
    <t>时间的女儿</t>
  </si>
  <si>
    <t>（英）约瑟芬·铁伊</t>
  </si>
  <si>
    <t>伊丽莎白女王与埃塞克斯伯爵：一部悲剧的历史</t>
  </si>
  <si>
    <t>K835.617=33</t>
  </si>
  <si>
    <t>（英）利顿·斯特莱切</t>
  </si>
  <si>
    <t>英国公使夫人清宫回忆录-“亲历中国”第二辑</t>
  </si>
  <si>
    <t>（英）苏珊·汤丽</t>
  </si>
  <si>
    <t>从北京到曼德勒：末代帝师中国西南纪行-“亲历中国”第二辑</t>
  </si>
  <si>
    <t>I561.65</t>
  </si>
  <si>
    <t>（英）庄士敦</t>
  </si>
  <si>
    <t>慈禧太后-“亲历中国”第二辑</t>
  </si>
  <si>
    <t>（英）菲利普·威廉姆斯·萨金特</t>
  </si>
  <si>
    <t>闺蜜的秘密</t>
  </si>
  <si>
    <t>亭后西栗</t>
  </si>
  <si>
    <t>三国大博弈</t>
  </si>
  <si>
    <t>刘甚甫</t>
  </si>
  <si>
    <t>顾城诗全集（上下卷）</t>
  </si>
  <si>
    <t>曹文轩教你写作文</t>
  </si>
  <si>
    <t>纳兰容若全传</t>
  </si>
  <si>
    <t>晓松溪月</t>
  </si>
  <si>
    <t>猫</t>
  </si>
  <si>
    <t>万燕</t>
  </si>
  <si>
    <t>愿年轻的你，爱得热泪盈眶</t>
  </si>
  <si>
    <t>花底淤青</t>
  </si>
  <si>
    <t>《钟山》四十年鲁迅文学奖获奖小说集</t>
  </si>
  <si>
    <t>贾梦玮</t>
  </si>
  <si>
    <t>太阳碎了</t>
  </si>
  <si>
    <t>白牛</t>
  </si>
  <si>
    <t>雨花忠魂-长淮火种：赵连轩烈士传</t>
  </si>
  <si>
    <t>王清平</t>
  </si>
  <si>
    <t>守夜人：余光中诗歌自选集（有声典藏版）</t>
  </si>
  <si>
    <t>余光中</t>
  </si>
  <si>
    <t>采集种子的人</t>
  </si>
  <si>
    <t>叶炜、高璐</t>
  </si>
  <si>
    <t>珠山玫瑰</t>
  </si>
  <si>
    <t>I335.45</t>
  </si>
  <si>
    <t>（柬）涅·泰姆（柬）努·哈奇</t>
  </si>
  <si>
    <t>当代英雄</t>
  </si>
  <si>
    <t>吴崇源</t>
  </si>
  <si>
    <t>我欢喜生命本来的样子</t>
  </si>
  <si>
    <t>李叔同</t>
  </si>
  <si>
    <t>小岗村40年</t>
  </si>
  <si>
    <t>贾鸿彬</t>
  </si>
  <si>
    <t>美食家</t>
  </si>
  <si>
    <t>陆文夫</t>
  </si>
  <si>
    <t>侯门虎将：周处传奇</t>
  </si>
  <si>
    <t>周德彬</t>
  </si>
  <si>
    <t>中国网络文学二十年（精装版）</t>
  </si>
  <si>
    <t>欧阳友权</t>
  </si>
  <si>
    <t>神圣的希望：诗歌三部曲</t>
  </si>
  <si>
    <t>I474.25</t>
  </si>
  <si>
    <t>（安哥拉）阿戈什蒂纽·内图</t>
  </si>
  <si>
    <t>你好，尤克里里</t>
  </si>
  <si>
    <t>顾小鹅</t>
  </si>
  <si>
    <t>我与鲁迅</t>
  </si>
  <si>
    <t>许广平</t>
  </si>
  <si>
    <t>品诗-新地文丛</t>
  </si>
  <si>
    <t>邵燕祥</t>
  </si>
  <si>
    <t>先生素描-新地文丛</t>
  </si>
  <si>
    <t>丁帆</t>
  </si>
  <si>
    <t>追寻内心的旅程：罗曼罗兰自传-部编教材名家自传</t>
  </si>
  <si>
    <t>K835.655.6</t>
  </si>
  <si>
    <t>（法）罗曼·罗兰</t>
  </si>
  <si>
    <t>童年：高尔基自传-部编教材名家自传</t>
  </si>
  <si>
    <t>阅读的烦恼-茅盾文学奖获奖者散文丛书</t>
  </si>
  <si>
    <t>我的四季-茅盾文学奖获奖者散文丛书</t>
  </si>
  <si>
    <t>张洁</t>
  </si>
  <si>
    <t>故乡在纸上</t>
  </si>
  <si>
    <t>潦寒</t>
  </si>
  <si>
    <t>我们是流波上的白鸟：叶芝自传-部编教材名家自传</t>
  </si>
  <si>
    <t>K835.625.6</t>
  </si>
  <si>
    <t>（爱尔兰）叶芝</t>
  </si>
  <si>
    <t>浮生六记·影梅庵忆语-国粹必读丛书</t>
  </si>
  <si>
    <t>I264.9</t>
  </si>
  <si>
    <t>（清）沈复（清）冒襄</t>
  </si>
  <si>
    <t>神奇的故事（全球最经典的一百本少儿书）</t>
  </si>
  <si>
    <t>I712.88</t>
  </si>
  <si>
    <t>（美）纳撒尼尔·霍桑</t>
  </si>
  <si>
    <t>我体内的魔鬼：茨维塔耶娃回忆录</t>
  </si>
  <si>
    <t>K835.125.6</t>
  </si>
  <si>
    <t>（俄罗斯）玛丽娜·茨维塔耶娃</t>
  </si>
  <si>
    <t>克里奥帕特拉传：一个女王的故事</t>
  </si>
  <si>
    <t>K834.117=2</t>
  </si>
  <si>
    <t>（德）艾米尔·路德维希</t>
  </si>
  <si>
    <t>小川未明童话精选（全球最经典的一百本少儿书）</t>
  </si>
  <si>
    <t>I313.88</t>
  </si>
  <si>
    <t>（日）小川未明</t>
  </si>
  <si>
    <t>闲情偶寄-国粹必读丛书</t>
  </si>
  <si>
    <t>（清）李渔</t>
  </si>
  <si>
    <t>我的奋斗：富兰克林自传-部编教材名家自传</t>
  </si>
  <si>
    <t>K837.127=4</t>
  </si>
  <si>
    <t>（美）富兰克林</t>
  </si>
  <si>
    <t>依旧相信-新地文丛</t>
  </si>
  <si>
    <t>眼界-新地文丛</t>
  </si>
  <si>
    <t>I206.6I267</t>
  </si>
  <si>
    <t>严家炎</t>
  </si>
  <si>
    <t>一个村庄的64个人</t>
  </si>
  <si>
    <t>陶庵梦忆·西湖梦寻-国粹必读丛书</t>
  </si>
  <si>
    <t>（明）张岱</t>
  </si>
  <si>
    <t>北风的背后（全球最经典的一百本少儿书）</t>
  </si>
  <si>
    <t>I561.88</t>
  </si>
  <si>
    <t>（英）乔治·麦克唐纳</t>
  </si>
  <si>
    <t>接近于无限透明-朱苏进典藏系列</t>
  </si>
  <si>
    <t>红色经典丛书：风云初记</t>
  </si>
  <si>
    <t>孙犁</t>
  </si>
  <si>
    <t>唐宋八大家散文选-国粹必读丛书</t>
  </si>
  <si>
    <t>I264.2</t>
  </si>
  <si>
    <t>（唐）韩愈等</t>
  </si>
  <si>
    <t>漂亮时光-新地文丛</t>
  </si>
  <si>
    <t>醉太平-朱苏进典藏系列</t>
  </si>
  <si>
    <t>射天狼-朱苏进典藏系列</t>
  </si>
  <si>
    <t>炮群-朱苏进典藏系列</t>
  </si>
  <si>
    <t>红色经典丛书：无名高地有了名</t>
  </si>
  <si>
    <t>商州往事-茅盾文学奖获奖者散文丛书</t>
  </si>
  <si>
    <t>贾平凹</t>
  </si>
  <si>
    <t>幽默骑士：马克·吐温自传-部编教材名家自传</t>
  </si>
  <si>
    <t>（美）马克·吐温</t>
  </si>
  <si>
    <t>无名盛宴</t>
  </si>
  <si>
    <t>糖匪</t>
  </si>
  <si>
    <t>普鲁斯特的凝视</t>
  </si>
  <si>
    <t>傅小平</t>
  </si>
  <si>
    <t>离开就是一种归来-茅盾文学奖获奖者散文丛书</t>
  </si>
  <si>
    <t>阿来</t>
  </si>
  <si>
    <t>敬畏生命：史怀哲自传-部编教材名家自传</t>
  </si>
  <si>
    <t>K835.656.2</t>
  </si>
  <si>
    <t>（德）史怀哲</t>
  </si>
  <si>
    <t>昨日世界：茨威格自传-部编教材名家自传</t>
  </si>
  <si>
    <t>K835.215.6</t>
  </si>
  <si>
    <t>（奥）茨威格</t>
  </si>
  <si>
    <t>红色经典丛书：三千里江山</t>
  </si>
  <si>
    <t>杨朔</t>
  </si>
  <si>
    <t>红色经典丛书：刘胡兰传</t>
  </si>
  <si>
    <t>马烽</t>
  </si>
  <si>
    <t>我用爱为生命加冕：泰戈尔自传-部编教材名家自传</t>
  </si>
  <si>
    <t>K833.515.6</t>
  </si>
  <si>
    <t>（印）泰戈尔</t>
  </si>
  <si>
    <t>红色经典丛书：钢铁是怎样炼成的</t>
  </si>
  <si>
    <t>（苏）奥斯特洛夫斯基</t>
  </si>
  <si>
    <t>五个孩子和一个怪物（全球最经典的一百本少儿书）</t>
  </si>
  <si>
    <t>I561.84</t>
  </si>
  <si>
    <t>（英）伊迪斯·内斯比特</t>
  </si>
  <si>
    <t>有无之间-新地文丛</t>
  </si>
  <si>
    <t>卡尔·威特的教育</t>
  </si>
  <si>
    <t>（德）卡尔·H·G·威特</t>
  </si>
  <si>
    <t>此前，此后：高更回忆录</t>
  </si>
  <si>
    <t>K835.655.72</t>
  </si>
  <si>
    <t>（法）保罗·高更</t>
  </si>
  <si>
    <t>月亮与六便士</t>
  </si>
  <si>
    <t>（英）毛姆</t>
  </si>
  <si>
    <t>我的兄弟叫顺遛-朱苏进典藏系列</t>
  </si>
  <si>
    <t>毛姆短篇小说精选集</t>
  </si>
  <si>
    <t>让灵魂舒服一点：毛姆自传</t>
  </si>
  <si>
    <t>时有微凉</t>
  </si>
  <si>
    <t>吕瞻呈</t>
  </si>
  <si>
    <t>我乘火车穿过俄罗斯</t>
  </si>
  <si>
    <t>齐栋</t>
  </si>
  <si>
    <t>东京梦华录·梦粱录-国粹必读丛书</t>
  </si>
  <si>
    <t>（宋）孟元老（宋）吴自枚</t>
  </si>
  <si>
    <t>我的朋友胡适之</t>
  </si>
  <si>
    <t>林建刚</t>
  </si>
  <si>
    <t>伟大的渡江：在靖江</t>
  </si>
  <si>
    <t>范敏</t>
  </si>
  <si>
    <t>红色经典丛书：雷锋语录</t>
  </si>
  <si>
    <t>雷锋</t>
  </si>
  <si>
    <t>花见花离：与草木同喜</t>
  </si>
  <si>
    <t>苏西</t>
  </si>
  <si>
    <t>富春源：资本江湖的风骚年代</t>
  </si>
  <si>
    <t>余昇</t>
  </si>
  <si>
    <t>丑小鸭就是我：安徒生自传-部编教材名家自传</t>
  </si>
  <si>
    <t>K835.345.6</t>
  </si>
  <si>
    <t>北京文学地图</t>
  </si>
  <si>
    <t>王苗</t>
  </si>
  <si>
    <t>金缕曲</t>
  </si>
  <si>
    <t>段爱松</t>
  </si>
  <si>
    <t>记忆东莞：王鲁湘走读东莞</t>
  </si>
  <si>
    <t>王鲁湘</t>
  </si>
  <si>
    <t>时间与花朵</t>
  </si>
  <si>
    <t>张尔客</t>
  </si>
  <si>
    <t>绿皮车站：首部铁道小站旅行笔记</t>
  </si>
  <si>
    <t>品园</t>
  </si>
  <si>
    <t>陈从周</t>
  </si>
  <si>
    <t>四世同堂：全2册</t>
  </si>
  <si>
    <t>I246.5</t>
  </si>
  <si>
    <t>顾城的诗 顾城的画（口袋本精装）</t>
  </si>
  <si>
    <t>人间有味是清欢：苏东坡的诗词人生</t>
  </si>
  <si>
    <t>吕远洋</t>
  </si>
  <si>
    <t>问道南海</t>
  </si>
  <si>
    <t>王铭之、南鸽、林乐山</t>
  </si>
  <si>
    <t>中国网络文学二十年（平装）</t>
  </si>
  <si>
    <t>一面湖水</t>
  </si>
  <si>
    <t>张勤敏</t>
  </si>
  <si>
    <t>深深的脚印</t>
  </si>
  <si>
    <t>徐路</t>
  </si>
  <si>
    <t>横渡长江</t>
  </si>
  <si>
    <t>杨波</t>
  </si>
  <si>
    <t>红色经典丛书：青春之歌</t>
  </si>
  <si>
    <t>杨沐</t>
  </si>
  <si>
    <t>大家散文文存精编版-朝花夕拾</t>
  </si>
  <si>
    <t>在我头顶的星辰</t>
  </si>
  <si>
    <t>李浩</t>
  </si>
  <si>
    <t>大国粮仓：北大荒留守知青口述实录</t>
  </si>
  <si>
    <t>朱晓军、杨丽萍</t>
  </si>
  <si>
    <t>伊赛贝德</t>
  </si>
  <si>
    <t>少年毛泽东</t>
  </si>
  <si>
    <t>A751</t>
  </si>
  <si>
    <t>9787539991832-</t>
  </si>
  <si>
    <t>少年特战队（17-20）</t>
  </si>
  <si>
    <t>跨境追凶：北美魅影</t>
  </si>
  <si>
    <t>杜小牧</t>
  </si>
  <si>
    <t>一寸师</t>
  </si>
  <si>
    <t>黄梵</t>
  </si>
  <si>
    <t>祖国是我家：综合版</t>
  </si>
  <si>
    <t>《祖国是我家》编委会</t>
  </si>
  <si>
    <t>丁香花开了</t>
  </si>
  <si>
    <t>安宁</t>
  </si>
  <si>
    <t>祖国是我家：注音版</t>
  </si>
  <si>
    <t>祖国是我家：中学版</t>
  </si>
  <si>
    <t>温度决定生老病死</t>
  </si>
  <si>
    <t>马悦凌</t>
  </si>
  <si>
    <t>公鸡肖像</t>
  </si>
  <si>
    <t>鲍尔吉·原野</t>
  </si>
  <si>
    <t>海的月光大道</t>
  </si>
  <si>
    <t>黎明的云朵</t>
  </si>
  <si>
    <t>面包的天堂</t>
  </si>
  <si>
    <t>樱桃花在枝头想念樱桃</t>
  </si>
  <si>
    <t>朝闻道</t>
  </si>
  <si>
    <t>刘慈欣</t>
  </si>
  <si>
    <t>周梅森：绝对权力（反腐小说经典系列）</t>
  </si>
  <si>
    <t>乌蒙战歌</t>
  </si>
  <si>
    <t>樊希安</t>
  </si>
  <si>
    <t>汪曾祺系列-故乡的食物</t>
  </si>
  <si>
    <t>骆驼祥子-部编教材指定阅读</t>
  </si>
  <si>
    <t>维多利亚女王传</t>
  </si>
  <si>
    <t>K835.617=43</t>
  </si>
  <si>
    <t>好好看世界：如何选择世界名校的二十四章经</t>
  </si>
  <si>
    <t>G649.1-62</t>
  </si>
  <si>
    <t>李好</t>
  </si>
  <si>
    <t>鏖战</t>
  </si>
  <si>
    <t>张新科</t>
  </si>
  <si>
    <t>从乔伊斯到马尔克斯</t>
  </si>
  <si>
    <t>K815.6</t>
  </si>
  <si>
    <t>育邦</t>
  </si>
  <si>
    <t>清朝大崩溃</t>
  </si>
  <si>
    <t>K249.09</t>
  </si>
  <si>
    <t>季宇</t>
  </si>
  <si>
    <t>红色经典丛书：谁是最可爱的人</t>
  </si>
  <si>
    <t>魏巍</t>
  </si>
  <si>
    <t>回望故园：东莞村落记忆</t>
  </si>
  <si>
    <t>杨晓棠主编</t>
  </si>
  <si>
    <t>2018诗歌年选</t>
  </si>
  <si>
    <t>张清华</t>
  </si>
  <si>
    <t>2018中篇小说年选</t>
  </si>
  <si>
    <t>孟繁华</t>
  </si>
  <si>
    <t>2018短篇小说年选</t>
  </si>
  <si>
    <t>张学昕</t>
  </si>
  <si>
    <t>2018散文年选</t>
  </si>
  <si>
    <t>王兆胜</t>
  </si>
  <si>
    <t>迁变</t>
  </si>
  <si>
    <t>王学芯</t>
  </si>
  <si>
    <t>港台作家经典丛书：孽子</t>
  </si>
  <si>
    <t>白先勇</t>
  </si>
  <si>
    <t>红色经典丛书：可爱的中国</t>
  </si>
  <si>
    <t>方志敏</t>
  </si>
  <si>
    <t>给青年诗人的信</t>
  </si>
  <si>
    <t>I521.65</t>
  </si>
  <si>
    <t>（奥）里尔克</t>
  </si>
  <si>
    <t>做一个世界的水手，游遍每个港口</t>
  </si>
  <si>
    <t>I712.64</t>
  </si>
  <si>
    <t>（美）惠特曼</t>
  </si>
  <si>
    <t>在普罗旺斯的月光下</t>
  </si>
  <si>
    <t>愿你爱的人恰好也爱着你</t>
  </si>
  <si>
    <t>（法）维克多·雨果</t>
  </si>
  <si>
    <t>与世界握手言和</t>
  </si>
  <si>
    <t>I512.64</t>
  </si>
  <si>
    <t>（俄罗斯）列夫·托尔斯泰</t>
  </si>
  <si>
    <t>我在流光里等你</t>
  </si>
  <si>
    <t>胡纯</t>
  </si>
  <si>
    <t>给孩子讲太空</t>
  </si>
  <si>
    <t>P159-49</t>
  </si>
  <si>
    <t>李淼</t>
  </si>
  <si>
    <t>红色经典丛书：铁流</t>
  </si>
  <si>
    <t>（苏）亚历山大·绥拉菲莫维奇</t>
  </si>
  <si>
    <t>理解贝茜</t>
  </si>
  <si>
    <t>I712.84</t>
  </si>
  <si>
    <t>（美）多萝茜·坎菲尔德·费希尔</t>
  </si>
  <si>
    <t>罪岸·彼岸花</t>
  </si>
  <si>
    <t>许开祯</t>
  </si>
  <si>
    <t>你的温柔，我的慈悲：孙多慈与徐悲鸿爱情画传</t>
  </si>
  <si>
    <t>张健初</t>
  </si>
  <si>
    <t>爱情就是堆积如山的笔记</t>
  </si>
  <si>
    <t>苏美</t>
  </si>
  <si>
    <t>新编毛泽东诗词鉴赏大全（精装）</t>
  </si>
  <si>
    <t>季世昌</t>
  </si>
  <si>
    <t>红色经典丛书：海燕</t>
  </si>
  <si>
    <t>洛夫诗全集（全二册）</t>
  </si>
  <si>
    <t>洛夫</t>
  </si>
  <si>
    <t>西西弗斯的神话</t>
  </si>
  <si>
    <t>（法）加缪</t>
  </si>
  <si>
    <t>沉思录</t>
  </si>
  <si>
    <t>B502.43</t>
  </si>
  <si>
    <t>（古罗马）马可·奥勒留</t>
  </si>
  <si>
    <t>我用爱意给孤独回信</t>
  </si>
  <si>
    <t>（奥）卡夫卡</t>
  </si>
  <si>
    <t>写给千曲川的情书</t>
  </si>
  <si>
    <t>I313.65</t>
  </si>
  <si>
    <t>（日）岛崎藤村</t>
  </si>
  <si>
    <t>足够努力，才能刚好幸运</t>
  </si>
  <si>
    <t>（日）幸田露伴</t>
  </si>
  <si>
    <t>红色经典丛书：红日</t>
  </si>
  <si>
    <t>吴强</t>
  </si>
  <si>
    <t>草木人生：汪曾祺传</t>
  </si>
  <si>
    <t>陆建华</t>
  </si>
  <si>
    <t>家肴</t>
  </si>
  <si>
    <t>唐颖</t>
  </si>
  <si>
    <t>孔雀开屏</t>
  </si>
  <si>
    <t>王建平</t>
  </si>
  <si>
    <t>解忧处方笺</t>
  </si>
  <si>
    <t>（法）阿兰</t>
  </si>
  <si>
    <t>鲍勃·迪伦：永不落幕的明星</t>
  </si>
  <si>
    <t>K837.125.76</t>
  </si>
  <si>
    <t>[英]李·马歇尔</t>
  </si>
  <si>
    <t>御伽草纸</t>
  </si>
  <si>
    <t>太宰治</t>
  </si>
  <si>
    <t>灰烬</t>
  </si>
  <si>
    <t>叶竣超</t>
  </si>
  <si>
    <t>随风而逝</t>
  </si>
  <si>
    <t>汪泉</t>
  </si>
  <si>
    <t>雨花忠魂-红灯永远照亮中国：吴振鹏烈士传</t>
  </si>
  <si>
    <t>曹峰峻</t>
  </si>
  <si>
    <t>热铁皮屋顶上的猫</t>
  </si>
  <si>
    <t>王海波</t>
  </si>
  <si>
    <t>莫砺锋讲唐诗课</t>
  </si>
  <si>
    <t>莫砺锋</t>
  </si>
  <si>
    <t>居于幽暗之地</t>
  </si>
  <si>
    <t>汗漫</t>
  </si>
  <si>
    <t>二胎时代：大宝和二宝快乐相处的N个秘密</t>
  </si>
  <si>
    <t>高红敏</t>
  </si>
  <si>
    <t>春风十里</t>
  </si>
  <si>
    <t>穿T恤听古典音乐·靠谱</t>
  </si>
  <si>
    <t>J605-49</t>
  </si>
  <si>
    <t>田艺苗</t>
  </si>
  <si>
    <t>高铁时代的城市发展与规划</t>
  </si>
  <si>
    <t>F299.2；TU984.2</t>
  </si>
  <si>
    <t>张文新，杨春志，朱青</t>
  </si>
  <si>
    <t>中国建筑工业出版社</t>
  </si>
  <si>
    <t>本书对目前国内外高铁对城市发展的影响的有关研究进行了全面系统的综述，系统分析总结了国外高铁建设对城市发展的影响，探讨了我国高铁建设对城市商业、旅游、城市空间结构、城市土地利用与房地产开发等方面的影响，提出高铁时代我国城市规划与建设的相关对策。本书可供政府</t>
  </si>
  <si>
    <t>高铁沿线各城市的规划、建设、发改、旅游、商业等政府部门的管理者；城市发展研究机构研究人员；城市规划设计机构工作人员；房地产开发企业工作人员；大专院校与科研院所有关专业的师生</t>
  </si>
  <si>
    <t>可持续的食物规划：理论及实践的演变</t>
  </si>
  <si>
    <t>新田园城市理论译丛</t>
  </si>
  <si>
    <t>F304.5</t>
  </si>
  <si>
    <t>安德烈●维尤恩，约翰尼斯●威斯柯克</t>
  </si>
  <si>
    <t>本书是新田园城市理论译丛的第二本,在前本书提出的都市农业的基础上,对全球范围内有价值的都市农业实践进行了全景式的扫描。本书收录了食物研究这个新领域中的各类成果，涉及多个学科，包括与食物相关的城市发展策略、食物规划设计的实践与理论探索等，并整合形成综合性的区</t>
  </si>
  <si>
    <t>城市管理者和规划研究人员</t>
  </si>
  <si>
    <t>江苏省绿色生态城区发展报告</t>
  </si>
  <si>
    <t>X321.253</t>
  </si>
  <si>
    <t>江苏省住房和城乡建设厅科技发展中心</t>
  </si>
  <si>
    <t>江苏人口密集、开发强度大、人均资源占有量小、生态环境承载力弱，高速的经济增长和快速的城镇化进程导致资源环境的约束日益趋紧，矛盾日益突出，成为限制江苏可持续发展的重大瓶颈。近年来，江苏把生态文明作为建设“强富美高新江苏”的重要抓手，以培育强大的转型发展和绿</t>
  </si>
  <si>
    <t>研究生态城市建设地管理人员、政府人员参考使用。</t>
  </si>
  <si>
    <t>城市轨道交通TOD类型研究与规划设计导则</t>
  </si>
  <si>
    <t>张明徐涛李晓锋</t>
  </si>
  <si>
    <t>《城市轨道交通TOD类型研究与规划设计导则》一书分理论篇：轨道交通站点地区分类框架；导则篇：轨道交通站点地区规划设计指引；实证篇：武汉市轨道交通站点地区建设指引及优化策略三个篇章，通过国内外大量实例对比分析系统介绍轨道交通站点地区规划方法，并以武汉市轨道交通</t>
  </si>
  <si>
    <t>城市规划、公共交通规划专业人员；高等院校城市规划、城市设计、交通规划及相关专业的教师和学生。</t>
  </si>
  <si>
    <t>经济全球化进程中长三角地区的城市体系演化</t>
  </si>
  <si>
    <t>本书在揭示全球城市区域城市体系的空间结构、演化特征和机制的基础上，提出针对性和差异化的规划策略，能够为区域规划和区域政策的制定提供借鉴。准确认识全球城市区域内城市的职能和相互联系是科学制定区域发展政策的基础，但是目前对这种复杂的城市区域空间组织的研究还相</t>
  </si>
  <si>
    <t>区域和城市规划研究者</t>
  </si>
  <si>
    <t>城区需求侧能源规划实施指南</t>
  </si>
  <si>
    <t>F426.22-62</t>
  </si>
  <si>
    <t>于航</t>
  </si>
  <si>
    <t>本书分为两部分，第一篇介绍城区开发不同阶段能源规划的核心内容及编制方法，分规划指标设定、能量需求预测与分析、城区能源资源条件分析、能源系统优化配置、规划方案综合评价及规划实施管理共六章。本书介绍的方法大部分经过多个实际项目的检验，对于部分新方法首先在第一</t>
  </si>
  <si>
    <t>本书可供城区新建和改造的决策者、管理者、投资人、规划师、能源规划专业人员、项目经理、能源供应商、运行管理人员以及高校相关专业的教师和学生等参考。</t>
  </si>
  <si>
    <t>城市轨道交通安全评价指南</t>
  </si>
  <si>
    <t>国家科技支撑计划城市交通研究项目丛书</t>
  </si>
  <si>
    <t>U239.5-62</t>
  </si>
  <si>
    <t>张素燕等</t>
  </si>
  <si>
    <t>本书基于课题研究成果，在安全评价理论综述的基础上，对城市轨道交通安全评价体系、评价方法、安全预评价、竣工验收安全评价、运营安全评价、施工安全评价等多个城市轨道交通设计的方面进行阐述，并用一个详尽的案例作为附录，让读者对轨道交通安全评价有了更直观的了解，对</t>
  </si>
  <si>
    <t>城市轨道交通领域专家学者，大中专院校师生，相关政府部门工作者</t>
  </si>
  <si>
    <t>中国城市规划发展报告2017-2018</t>
  </si>
  <si>
    <t>中国城市科学研究系列报告</t>
  </si>
  <si>
    <t>中国城市科学研究会</t>
  </si>
  <si>
    <t>本报告按照中央城市工作会议精神，紧密联系现阶段我国城市规划工作的重点领域和焦点、热点问题，以综合篇、技术篇和管理篇三个部分，汇总一年来国内有关新型城镇化、城市规划技术和城市规划管理等方面的优秀理论与实践研究成果，分层次、多维度分析了推进新型城镇化健康发展</t>
  </si>
  <si>
    <t>从事城市规划的管理、设计人员及高校相关师生</t>
  </si>
  <si>
    <t>中国低碳生态城市发展报告2018</t>
  </si>
  <si>
    <t>本书以“人人共享的城市”为主题,从城市安全、公正、健康、便利、韧性、可持续等方面出发，向读者介绍 2017 年中国低碳生态城市技术、方法 以及实践发展，并展望 2018。与《中国低碳生态城市年度发展报告2017》相比，结合时代需要，更加突出建设包容、安全、有抵御灾害能力和</t>
  </si>
  <si>
    <t>从事城市规划、设计、管理等相关人员。</t>
  </si>
  <si>
    <t>国家标准《民用建筑能耗标准》实施指南</t>
  </si>
  <si>
    <t>TU24-65</t>
  </si>
  <si>
    <t>住房和城乡建设部标准定额研究所</t>
  </si>
  <si>
    <t>为使广大技术人员和管理人员能够掌握《民用建筑能耗标准》GB／T 51161-2016（以下简称“《标准》”）的各项规定，并在实际工作中用好《标准》，《标准》编制组编写了实施指南，主要内容如下： 第一章，介绍了《标准》编制的国际背景和国内背景，从保障国家能源安全的角度说</t>
  </si>
  <si>
    <t>建设行业管理人员、建筑设计人员、建筑节能检测人员等。</t>
  </si>
  <si>
    <t>高速公路建设标准化理论与应用</t>
  </si>
  <si>
    <t>U412.36-65</t>
  </si>
  <si>
    <t>贾绍明、冯忠居、原驰、敖道朝、卢正宇</t>
  </si>
  <si>
    <t>本书系统阐述了高速公路建设管理标准化基本理论、评价体系、激励机制及工程应用。本书结合我国高速公路建设实际，论述了高速公路管理标准化的必要性。前五章是标准化的基本原理、标准化过程、标准化的系统管理原理及其标准化的形式；第六章是高速公路建设标准化的评价体系；</t>
  </si>
  <si>
    <t>本书可供广大高速公路建设的业内人士、从事其他土木工程的专业人士、标准化研究人士以及高等院校公路工程建设和管理相关专业的师生参考学习。</t>
  </si>
  <si>
    <t>装配式预应力混凝土简支T形梁桥加固设计</t>
  </si>
  <si>
    <t>U448.215.7</t>
  </si>
  <si>
    <t>潘华薛幸伟银晓东</t>
  </si>
  <si>
    <t>本书通过采用病害调查、原因分析、有限元模型计算、荷载试验、加固设计计算、施工及加固效果评价等相结合的研究方法，围绕装配式预应力混凝土简支T型梁桥加固设计这一课题开展研究，系统介绍了T型梁的受力特点和发展，病害调查分类、成因分析及承载能力评价，T型梁不同加固方</t>
  </si>
  <si>
    <t>从事桥梁检测、加固的检测、设计、施工技术人员。</t>
  </si>
  <si>
    <t>政策性住房金融制度比较研究</t>
  </si>
  <si>
    <t>F293.31</t>
  </si>
  <si>
    <t>住房城乡建设部住房公积金监管司，西南财经大学中国家庭金融调查与研究中心编写</t>
  </si>
  <si>
    <t>本书对美国、日本、德国等二十多个国家和地区的政策性住房的金融制度进行了详细的介绍和对比，分析了其他国家和地区在政策性住房的发展中所得到的成功经验和失败的经验教训，可为我国制定和修改相关政策性住房政策提供参考</t>
  </si>
  <si>
    <t>从事房地产金融制度研究的人员</t>
  </si>
  <si>
    <t>大型公共建筑绿色低碳研究</t>
  </si>
  <si>
    <t>工程经济与管理丛书</t>
  </si>
  <si>
    <t>张凤</t>
  </si>
  <si>
    <t>本书是作为绿色低碳研究的参考书目之一，是高等院校管理类建筑类专业的课外参阅书目。编写者在汲取和借阅多个版本绿色低碳专著精华的基础上，系统阐述了绿色低碳的基本理论和实践，深入地探讨了BIM问题。本书内容全面，配套拓展阅读与案例分析紧扣主题。 本书既可以作为高等</t>
  </si>
  <si>
    <t>工程法律专业在校生，从事法务工作的专业人员</t>
  </si>
  <si>
    <t>建筑工程量速算方法与技巧 实例详解</t>
  </si>
  <si>
    <t>李传让</t>
  </si>
  <si>
    <t>本书是依据《建设工程工程量清单计价规范》GB50500－2013、《房屋建筑与装饰工程工程量计算规范》GB50854－2013、《建筑工程建筑面积计算规范》GB/T50353－2013及其他有关规范、规则，并结合作者从事造价工作多年的实践经验编撰的。书中主要介绍房屋建筑工程量的速算方法与工</t>
  </si>
  <si>
    <t>本书可供各单位各部门从事工程造价工作的专业人员使用，也可作为大专院校相关专业的教学参考用书</t>
  </si>
  <si>
    <t>全过程工程咨询实践指南</t>
  </si>
  <si>
    <t>上海同济工程咨询有限公司</t>
  </si>
  <si>
    <t>全过程咨询业务是国内工程咨询业务开展的主流方向，可以解决传统造价咨询业务中各阶段工作被分割、信息流通畅的问题。全过程咨询业务与传统咨询业务的本质区别之一即为集成化咨询的特点，在集成咨询视角下，指出全过程造价咨询业务开展的路径与方法，包括建立信息管理系统、</t>
  </si>
  <si>
    <t>从事项目工程建设的岗位人员，监理人员、在校土木工程类教师、学生参考用书。</t>
  </si>
  <si>
    <t>中国建设教育发展年度报告（2017）</t>
  </si>
  <si>
    <t>TU-4</t>
  </si>
  <si>
    <t>刘杰王要武</t>
  </si>
  <si>
    <t>中国建设教育协会从2015年开始，每年编制一本反映上一年度中国建设教育发展状况的分析研究报告。本书即为中国建设教育发展年度报告的2017年度版。主要章节为：第1章  2016年建设类专业教育发展状况分析 第2章  2016年建设继续教育和职业培训发展状况分析 第3章  案例分析</t>
  </si>
  <si>
    <t>本书可供广大高等院校、高等、中等职业技术学校从事建设教育的教学、科研和管理人员、政府部门和建筑业企业从事建设继续教育和岗位培训管理工作的人员阅读参考。</t>
  </si>
  <si>
    <t>中国建设监理与咨询22</t>
  </si>
  <si>
    <t>中国建设监理协会</t>
  </si>
  <si>
    <t>本书分行业动态、政策法规、本期焦点、协会工作、监理论坛、项目管理与咨询、创新与研究、人才培养、人物专访、企业文化等栏目，结合当前监理工作的发展形势，从实践和理论探讨等多个层次、多个方面，对中国的建设监理与咨询进行了深入探讨和研究。本书既适合监理行业从业人</t>
  </si>
  <si>
    <t>城市建设监理协会，有关行业建设监理专业委员会，中国建设监理协会各分会，建设监理单位</t>
  </si>
  <si>
    <t>建筑结构荷载规范史料纵览精选</t>
  </si>
  <si>
    <t>建筑工程标准规范研究与应用系列丛书</t>
  </si>
  <si>
    <t>TU312-65</t>
  </si>
  <si>
    <t>金新阳</t>
  </si>
  <si>
    <t>这是一本建筑结构荷载规范研究和应用的专著。在收集整理历届历次荷载规范研究和编制修编资料基础上，介绍荷载规范修编的历史背景和主要过程，论述确定各类荷载的理论背景和分析方法，详细叙述楼屋面活荷载、吊车荷载、雪荷载、风荷载等主要荷载取值的来龙去脉及发展演变，列</t>
  </si>
  <si>
    <t>本书为广大结构设计人员的重要参考资料，也可作为高校教师和研究生的辅导教材和文献资料。</t>
  </si>
  <si>
    <t>季冻区粉质黏土路基回弹模量预估与性能劣化机制</t>
  </si>
  <si>
    <t>付伟</t>
  </si>
  <si>
    <t>本书以季节性冰冻地区公路粉质粘土路堤作为研究对象，采用工程调研与文献总结、室内外试验、理论分析与数值计算等多种技术手段相结合的方法，对季冻区路基土性能劣化机制及影响因素、路基土回弹特性预估模型、路基回弹模量场演化规律等进行深入系统研究，揭示季冻区粉质粘土</t>
  </si>
  <si>
    <t>从事路基路面设计、施工的工程技术人员和科研人员</t>
  </si>
  <si>
    <t>高层钢结构设计要点</t>
  </si>
  <si>
    <t>施岚青陈嵘</t>
  </si>
  <si>
    <t>按新版《高层民用建筑钢结构技术规程》（JGJ99-2015）的技术要求编写内容，按整体到局部的思路介绍基本规定、材料选择、荷载计算、结构形式、节点设计的原理和计算方法。具体分为12章：1.钢结构体系与钢材；2.风荷载；3.地震作用；4.规则性；5.内力调整；6.稳定计算；7.框架</t>
  </si>
  <si>
    <t>结构设计人员，大学土木工程 结构工程专业本科生及研究生。</t>
  </si>
  <si>
    <t>盈建科YJK软件从入门到提高（含实例）</t>
  </si>
  <si>
    <t>新概念建筑结构设计丛书</t>
  </si>
  <si>
    <t>庄伟</t>
  </si>
  <si>
    <t>作为“新概念建筑结构设计丛书”之一，全书主要内容包括：盈建科软件操作与计算分析(以剪力墙住宅为例）；别墅案例分析；框架-剪力墙案例分析；剪力墙住宅案例分析(含技术措施)；结构设计重要技术要点; 盈建科软件中常见其他功能与分析；基础设计中的简化;结构设计与相关专业</t>
  </si>
  <si>
    <t>结构设计人员</t>
  </si>
  <si>
    <t>midas Gen 典型案例操作详解</t>
  </si>
  <si>
    <t>土木工程软件应用实操培训系列教材</t>
  </si>
  <si>
    <t>唐晓东陈辉郭文达</t>
  </si>
  <si>
    <t>本书侧重于实际操作，以行业内典型工程为例，按照Gen 2018新版重新修编的基础操作实例集，详细表述每一步操作，旨在帮助初学者和有一定基础并希望进阶的读者，使读者可在短时间内快速熟悉程序功能、轻松跟随操作、掌握工程项目的分析设计验算流程。本书提供各案例的实际操作</t>
  </si>
  <si>
    <t>建筑结构有限元分析及结构设计从业人员</t>
  </si>
  <si>
    <t>欧美岩土工程勘察标准解读</t>
  </si>
  <si>
    <t>TU412-56</t>
  </si>
  <si>
    <t>刘卫民</t>
  </si>
  <si>
    <t>本书对欧、美岩土勘察标准相同之处进行了合并阐述，对欧美岩土勘察标准相异之处进行了分别阐述，同时分别对其主要内容进行了详细解读。全书共分为十一章，内容包括：欧、美岩土工程勘察标准体系简介及一般规定、岩土勘察采用的术语和符号、欧、美岩土工程勘察规划、勘察方法</t>
  </si>
  <si>
    <t>适用从事海外岩土勘察设计工程的专业技术人员和管理人员阅读</t>
  </si>
  <si>
    <t>中央空调节能及自控系统设计</t>
  </si>
  <si>
    <t>赵文成</t>
  </si>
  <si>
    <t>本书通过对近几年工程设计中运用的节能技术进行了系统地总结，以便能够更进行广泛地推广应用，使更多的设计师和工程项目受益。本书以基本的理论原理和实际的工程设计而不是抽象的条文规范进行阐述，具有很强的可操作性。</t>
  </si>
  <si>
    <t>从事暖通、自控系统设计的工程师；从事中央空调系统运行管理人员；暖通专业在校师生。</t>
  </si>
  <si>
    <t>人体生理热反应与建筑热环境</t>
  </si>
  <si>
    <t>R339.6；TU111</t>
  </si>
  <si>
    <t>人体生理热调节是机体适应环境的基本调节功能，它与建筑热环境密切相关，也是创造舒适、健康和节能环境的依据之一。全书分为6章，在介绍生理热调节和建筑热环境的同时，还介绍了不同环境条件下人体生理热反应、不同体质的生理热反应，并提出一个心理上可以接受、而生理上又能</t>
  </si>
  <si>
    <t>建筑环境与能源应用工程专业学生，供热、供燃气、通风及空调工程学科的研究者</t>
  </si>
  <si>
    <t>城市轨道交通工程盾构法施工指南</t>
  </si>
  <si>
    <t>城市轨道交通建设系列指南</t>
  </si>
  <si>
    <t>江苏省住房和城乡建设厅，江苏省土木建筑学会城市轨道交通建设专业委员会组织编写</t>
  </si>
  <si>
    <t>本指南主要内容有：概述、盾构机选型、盾构施工准备、管片制作、盾构始发与到达、盾构掘进施工技术、不同地质条件与特殊地段盾构施工、盾构法施工常见问题与处理、辅助施工措施、风险与安全管理、工程质量检测与验收、工程案例及附录等。</t>
  </si>
  <si>
    <t>轨道交通施工技术、管理人员</t>
  </si>
  <si>
    <t>15112.31459</t>
  </si>
  <si>
    <t>职业技能考评标准  PC套筒灌浆工</t>
  </si>
  <si>
    <t>中国建设劳动学会团体标准</t>
  </si>
  <si>
    <t>中国建设劳动学会</t>
  </si>
  <si>
    <t>1 范围\t3 2 规范性引用文件\t3 3术语和定义\t3 4 等级划分\t5 5 申报要求\t5 6 理论知识与技能操作要求\t6 7 技能考评\t9 附 录A（规范性附录）\t错误！未定义书签。 附 录B（资料性附录）\t错误！未定义书签。 参考文献\t41</t>
  </si>
  <si>
    <t>PC套筒灌浆工</t>
  </si>
  <si>
    <t>15112.31460</t>
  </si>
  <si>
    <t>职业技能考核标准 PC模具工</t>
  </si>
  <si>
    <t>PC模具工</t>
  </si>
  <si>
    <t>装饰装修工程细部节点做法与施工工艺图解</t>
  </si>
  <si>
    <t>建筑工程细部节点做法与施工工艺图解丛书</t>
  </si>
  <si>
    <t>毛志兵</t>
  </si>
  <si>
    <t>本书以通俗、易懂、简单、经济、实用为出发点，从节点图、实体照片、工艺说明三个方面解读工程节点做法。本书分为建筑装饰；建筑幕墙共2章。提供了300多个常用细部节点做法，能够对项目基层管理岗位及操作层的实体操作及质量控制有所启发和帮助。本书是一本实用性图书，可以</t>
  </si>
  <si>
    <t>施工人员</t>
  </si>
  <si>
    <t>建筑节能工程质量检测——材料·实体·幕墙</t>
  </si>
  <si>
    <t>崔国庆</t>
  </si>
  <si>
    <t>为了使检测试验人员能系统地了解建筑节能检测的相关要求，本书根据我国建筑节能工作的现状，依据现行建筑节能验收规范、规程和技术标准，介绍了建筑节能材料的试验室检测、工程现场检测，并结合作者的工作实践而编写。从建筑节能材料检测试验到外墙外保温系统，从幕墙门窗到</t>
  </si>
  <si>
    <t>从事建筑节能工程检测试验、建筑节能材料研发、工程质量监督、监理、施工和管理的工程技术人员和管理人员阅读，也可供大专院校检测试验专业及相关专业的教师、学生作为课外参考书参考阅读。</t>
  </si>
  <si>
    <t>1.铺轨工程</t>
  </si>
  <si>
    <t>城市轨道交通安装工程施工图集</t>
  </si>
  <si>
    <t>U239.5-64</t>
  </si>
  <si>
    <t>袁杰张辉李俊卫伍建军主编</t>
  </si>
  <si>
    <t>本书包括的主要内容有：绪论、轨道结构与主要机械设备、施工设计说明、铺轨基地建设、主要施工工艺、施工安全管理、工程进度管理等内容。本书以现行的城市轨道交通工程施工及验收规范、规程和工程质量验收标准为依据，结合施工经验和传统做法，以图文形式介绍我国城市轨道交</t>
  </si>
  <si>
    <t>本书可供从事于城市轨道工程轨道施工、管理等相关专业人员使用，也为高校轨道工程和相近专业师生使用。</t>
  </si>
  <si>
    <t>钢结构工程细部节点做法与施工工艺图解</t>
  </si>
  <si>
    <t>本书以通俗、易懂、简单、经济、实用为出发点，从节点图、实体照片、工艺说明三个方面解读工程节点做法。本书分为钢结构深化设计；钢结构制作；钢结构安装；钢结构测量；钢结构焊接；紧固件连接；涂装工程；安全防护共8章。提供了200多个常用细部节点做法，能够对项目基层管</t>
  </si>
  <si>
    <t>砌体工程细部节点做法与施工工艺图解</t>
  </si>
  <si>
    <t>本书以通俗、易懂、简单、经济、使用为出发点，从节点图、实体照片、工艺说明三个方面解读工程节点做法。本书分为地基、基础、基坑支护、地下水控制、土方、边坡、地下防水共6章。提供了300多个常用细部节点做法，能够对项目基层管理岗位及操作层的实体操作及质量控制有所启</t>
  </si>
  <si>
    <t>钢筋混凝土结构工程细部节点做法与施工工艺图解</t>
  </si>
  <si>
    <t>本书以通俗、易懂、简单、经济、使用为出发点，从节点图、实体照片、工艺说明三个方面解读工程节点做法。本书分为钢筋工程；模板工程；混凝土工程共3章。提供了200多个常用细部节点做法，能够对项目基层管理岗位及操作层的实体操作及质量控制有所启发和帮助。本书是一本实用</t>
  </si>
  <si>
    <t>建设工程见证取（送）样员实用手册</t>
  </si>
  <si>
    <t>TU712.3-62</t>
  </si>
  <si>
    <t>张彩霞</t>
  </si>
  <si>
    <t>见证取（送）样在建设工程质量管理工作中占有重要的地位，尤其是对建设工程质量检测工作，它是保证建设工程质量检测工作公正性、科学性、权威性的首要环节。随着我国建设工程质量检测工作的逐步规范，第三方工程质量检测机构不断壮大健全，检测网络逐步完善。现阶段，在一些</t>
  </si>
  <si>
    <t>见证取（送）样员</t>
  </si>
  <si>
    <t>轻轻松松学习建筑结构</t>
  </si>
  <si>
    <t>TU3</t>
  </si>
  <si>
    <t>江尻宪泰</t>
  </si>
  <si>
    <t>全书以103个知识点及5个专栏，循序渐进地介绍了从结构基础、结构力学、结构计算、结构设计到抗震设计等内容，结合图片及表格，由浅入深，既有概念阐释，又有计算方法的详解，让读者在短时间内即可了解每个知识点的关键内容。</t>
  </si>
  <si>
    <t>可作为建筑师及建筑学专业师生的必备参考用书。也可供土建专业师生参考使用。</t>
  </si>
  <si>
    <t>贵州扁担山—白水河地区布依族聚落调查研究</t>
  </si>
  <si>
    <t>贵州山地民族聚落研究丛书</t>
  </si>
  <si>
    <t>TU241.4</t>
  </si>
  <si>
    <t>周政旭，封基铖</t>
  </si>
  <si>
    <t>本书以扁担山—白水河谷地区布依族聚落为研究对象，对其分布规律、整体空间形态、、人居生态系统、公共空间、防御体系和民居建筑进行了研究，全书分上下两篇，上篇为调研测绘图纸，下篇为专题研究。</t>
  </si>
  <si>
    <t>建筑师、规划师、景观设计及相关专业师生。</t>
  </si>
  <si>
    <t>高层建筑设计与技术（第二版）</t>
  </si>
  <si>
    <t>刘建荣</t>
  </si>
  <si>
    <t>高层建筑既是城市形象的展示，也是各种技术的高度集成，本书自2005年第一版面市以来，一直深受读者喜爱。这10余年间，高层建筑，尤其摩天大楼在观念、技术和艺术等方面都有了飞速的发展和进步。基于此，结合国家当前的规范对该书进行了修编。</t>
  </si>
  <si>
    <t>可供建筑规划与建筑设计人员建筑管理与施工管理人员及高技师</t>
  </si>
  <si>
    <t>“匀质”的秩序与“清晰的建造”——密斯·凡·德·罗</t>
  </si>
  <si>
    <t>西方现代主义建筑大师理论研究丛书——秩序与建造系列</t>
  </si>
  <si>
    <t>汤凤龙</t>
  </si>
  <si>
    <t>本书是中国建筑工业出版社“西方现代主义建筑大师理论研究丛书——秩序与建造系列”的第一本。笔者从掌控密斯建造体系之“匀质秩序”出发，逐一探讨密斯从巴塞罗那德国馆到柏林国家美术馆新馆其间的重要代表作品。将匀质秩序对密斯建造体系不断发展、提升的演进脉络呈现出来</t>
  </si>
  <si>
    <t>职业建筑师 建筑院校师生</t>
  </si>
  <si>
    <t>“间隔”的秩序与“事物的区分”——路易斯?I?康</t>
  </si>
  <si>
    <t>本文延续系列丛书第一本《匀质的秩序与“清晰“的建造——密斯凡 德 罗》中“建造秩序”的独特视角对著名现代主义建筑大师路易斯 康的建构体系进行研究，对从1951年的耶鲁大学美术馆到1974年康去世前的几乎所有成熟期作品进行全景式的分类归纳，总结出 “并置”、“阵列”、</t>
  </si>
  <si>
    <t>职业建筑师，建筑院校师生，对建筑感兴趣的读者。</t>
  </si>
  <si>
    <t>钢筋混凝土结构建筑入门</t>
  </si>
  <si>
    <t>本书共11部分，278个小单元，每页都是以一问一答的方式独立成章，并搭配易于理解又轻松诙谐的插图。书中讲述了钢筋混凝土结构建筑的相关知识。首先从建筑物的总体样貌的话题开始，接着讲述了钢筋及混凝土的材料性能，然后循序渐进地讲述了结构骨架、地基、基础、钢筋、浇筑混</t>
  </si>
  <si>
    <t>相关专业的技术、施工人员，以及这些专业的大学生、高职学生，感兴趣的一般读者等。</t>
  </si>
  <si>
    <t>建筑——意义和场所</t>
  </si>
  <si>
    <t>建筑现象学丛书</t>
  </si>
  <si>
    <t>[挪威]克里斯蒂安·诺伯格—舒尔茨著</t>
  </si>
  <si>
    <t>本书是20世纪下半叶世界建筑与城市发展研究最有影响力的思想家、理论家与评论家克里斯蒂安●诺伯格—舒尔茨的又一重要著作。本书基于对现代文明过度沉溺于技术与物质享受而引发的生态环境危机的反思，深入探讨了各个历史时代建筑与城市发展重要流派的价值，专题演绎了对于建</t>
  </si>
  <si>
    <t>建筑师、规划师、政府官员及相关专业在校学生</t>
  </si>
  <si>
    <t>在中国各气候区建被动房</t>
  </si>
  <si>
    <t>TU201.5</t>
  </si>
  <si>
    <t>[德]沃尔夫冈·费斯特</t>
  </si>
  <si>
    <t>这本书是针对在中国各气候区建设被动房的研究报告，由被动房概念创始人，德国被动房研究所所长，权威学者费斯特教授亲自策划主持，被动房研究所多位学者专家共同参与研究。  德国被动房标准是二十年以来世界最高节能标准。欧盟将于2019年对所有新建公用建筑， 2021年对所有</t>
  </si>
  <si>
    <t>建筑设计人员、房地产商以及相关专业师生</t>
  </si>
  <si>
    <t>中外近现代建筑引论</t>
  </si>
  <si>
    <t>TU-861</t>
  </si>
  <si>
    <t>吴焕加著</t>
  </si>
  <si>
    <t>本书是著名的建筑学家吴焕加先生以在清华大学教授“近现代建筑引论”课程的讲义为基础撰写的专著。本书是作者近40年教学与研究的归纳和总结。作者用轻松的笔触和深刻的视角对近现代建筑进行了分析和评述，阐释了建筑的基本概念、学术内涵、艺术理念与建筑审美的渊源和性质，</t>
  </si>
  <si>
    <t>建筑师、规划师及相关专业的在校师生，以及对建筑文化感兴趣的大众读者。</t>
  </si>
  <si>
    <t>建筑师解读伊里加雷</t>
  </si>
  <si>
    <t>给建筑师的思想家读本</t>
  </si>
  <si>
    <t>TU-021；B565.59</t>
  </si>
  <si>
    <t>[英]佩格·罗斯</t>
  </si>
  <si>
    <t>本书探索了露丝.伊里加雷的著作和建筑的相关性。八个主题章节研究了身体，时间-空间性，她为建造、谈论与体验建筑而提出的观点所带来的政治以及文化价值。尤为特别的是，参照她的主要著作，每一章节都使有关“性别”空间的观点得以理解。本书旨在向建筑设计和建筑历史以及理</t>
  </si>
  <si>
    <t>建筑师、建筑设计人员、建筑院校师生等等。</t>
  </si>
  <si>
    <t>基于多目标计算方法的既有建筑环境改造——以上海里弄为例</t>
  </si>
  <si>
    <t>陈青长</t>
  </si>
  <si>
    <t>本研究着眼于建筑表皮系统，采用基于环境性能的多目标计算方法，从环境性能低碳改造的角度，结合上海里弄建筑现状进行了科学性和可行性分析，旨在提出以环境性能优化评价体系为内核的里弄表皮改造方案，并尝试运用于实际设计工程中，以便提高建筑的全生命周期并确保被改造建</t>
  </si>
  <si>
    <t>节能改造专业人员</t>
  </si>
  <si>
    <t>幼儿园建筑设计（第二版）</t>
  </si>
  <si>
    <t>建筑设计指导丛书</t>
  </si>
  <si>
    <t>TU244.1</t>
  </si>
  <si>
    <t>黎志涛</t>
  </si>
  <si>
    <t>本书较全面地重点论述了我国幼儿园建筑设计的原理，步骤与方法。主要内容包括：幼儿园概述、幼儿园基地选择与总平面设计、幼儿园的建筑布局、幼儿生活用房设计、活动单元设计、幼儿公共活动用房设计、服务用房与供应用房设计、交通空间设计、建筑造型与装饰艺术设计、室外环</t>
  </si>
  <si>
    <t>建筑学专业，城市规划专业建筑设计课教学用书。</t>
  </si>
  <si>
    <t>百年住宅：面向未来的中国住宅绿色可持续建设研究与实践</t>
  </si>
  <si>
    <t>刘东卫</t>
  </si>
  <si>
    <t>百年住宅是基于国际视角的Open Building（开放建筑）理念和SI（Skeleton and Infill）住宅体系，并结合我国建设发展现状和住宅生产建造方式，提出的一种新型工业化住宅。以可持续居住环境建设理念为基础，力求通过建设产业化，全面实现建筑的长寿化、品质优良化、绿色低碳化</t>
  </si>
  <si>
    <t>广大建筑师及大专院校建筑学专业师生。</t>
  </si>
  <si>
    <t>重庆主城空间历史拓展演进研究</t>
  </si>
  <si>
    <t>TU984.271.9</t>
  </si>
  <si>
    <t>舒莺</t>
  </si>
  <si>
    <t>长江流域的宏观地域环境在不同时期、不同层面赋予了重庆城市历史发展巨大的推动力，塑造出了别具一格的山水城市文化。本书以重庆作为西南地区具有独特自然环境与曲折社会历史进程的典型城市样本，详细记述了古代巴渝先民山地城市建设中的经验和方法，对近代重庆山地城市建设</t>
  </si>
  <si>
    <t>适用于城市规划、建筑设计、景观设计行业及城市史研究从业者阅读。</t>
  </si>
  <si>
    <t>匠心桥饰——图像中国古代桥梁装饰艺术</t>
  </si>
  <si>
    <t>K928.78-64</t>
  </si>
  <si>
    <t>吴礼冠</t>
  </si>
  <si>
    <t>中国古代桥梁是中国古代建筑中的一个特色门类，其独特的技术和艺术特色已经引起了足够的重视。本书重点关注桥梁建筑的艺术特色，重点介绍了桥梁出入口、桥上建筑、桥栏、桥上雕塑、泥塑、彩绘等各种装饰内容，较为形象地显现了我国古代桥梁的装饰艺术特色。</t>
  </si>
  <si>
    <t>建筑艺术爱好者。</t>
  </si>
  <si>
    <t>手冢贵晴＋手冢由比：黄皮书</t>
  </si>
  <si>
    <t>[美]托马斯·舍曼格雷格·洛根</t>
  </si>
  <si>
    <t>本书通过“全世界最棒的幼儿园”的设计者手冢建筑研究所主持人手冢贵晴的演讲和访谈，悉数详述了屋顶之家、富士幼儿园、树之环、松之山自然科学博物馆、网罗之森和朝日幼儿园等活跃于当下语境中的建筑设计及其本源与手段，讲述了“全世界最棒的幼儿园”是怎样炼成的。手冢建</t>
  </si>
  <si>
    <t>建筑师，相关专业在校师生。</t>
  </si>
  <si>
    <t>哈尔滨近代建筑外装饰的审美研究</t>
  </si>
  <si>
    <t>TU238.3</t>
  </si>
  <si>
    <t>何颖</t>
  </si>
  <si>
    <t>本书的主要研究对象是哈尔滨近代建筑外装饰。作者在实地调研和测绘哈尔滨历史建筑的数据基础上，以艺术经验和美学观念之间的统一为准则，多方位、多视角地阐释哈尔滨近代建筑外装饰的审美价值。 本书的创新点主要体现在以下几个方面： 一、运用“因、形、意、境、感”五位</t>
  </si>
  <si>
    <t>一、建筑专业及相关——对中国近代建筑和哈尔滨近代建筑感兴趣的建筑学专业学生，以及将近代建筑的作为课题开展研究的相关人群等； 二、历史专业及相关——对中国近代史及近代城市历史文化发展、以及历史建筑保护等领域的相关研究人群； 三、美术专业及相关——对建筑走向</t>
  </si>
  <si>
    <t>养老环境的竞争力设计—— 中美机构比较</t>
  </si>
  <si>
    <t>TU246.2</t>
  </si>
  <si>
    <t>王哲</t>
  </si>
  <si>
    <t>机构养老产业正在中国迅速兴起，国家亦鼓励海外资源参与中国养老产业。作为较有经验的养老产业先行者，美国式的机构养老模式已经在中国有所介绍和出现，其中包括养老机构的环境设计。鉴于中美文化及国情的不同，我们迫切需要了解中美养老机构的环境设计要素，分析其中的相似</t>
  </si>
  <si>
    <t>1.关心养老问题的普通人、建筑师；建筑院校有志于从事老年人建筑设计与研究的学生与教师；养老体系和社会学研究者。 2.养老机构的投资者、决策者和执行者。 3.养老机构的管理者和服务人员。 4.审批养老机构建设的各政府部门相关人员。 5.养老服务体系的政策制定者等。</t>
  </si>
  <si>
    <t>现代音视频会议系统与工程设计</t>
  </si>
  <si>
    <t>TN948.63</t>
  </si>
  <si>
    <t>梁华</t>
  </si>
  <si>
    <t>本书内容包括厅堂扩声技术基础、音频会议系统、音视频会议的配套设备、视频会议系统、数字电视与大屏幕显示、LED大屏幕显示技术、投影电视与拼接显示技术、会议系统工程设计及举例等。 本书详细目录，请见附录2、3</t>
  </si>
  <si>
    <t>从事音响、视频、影视和显示的技术人员和各行业的会议管理人员，操作人员及相关院校师生阅读。</t>
  </si>
  <si>
    <t>零基础学装修</t>
  </si>
  <si>
    <t>董远林</t>
  </si>
  <si>
    <t>本书内容共7章，包括装修前的秘密；墙体拆改施工；水电改造施工；瓦工施工；木工施工；墙面涂饰及裱糊施工；安装工程施工。 本书适合于装修家庭装修时参考使用，也可供相关专业大中专院校学生学习。本书是作者编写的一本既适合装修工人学习使用，同时也可供普通家庭装修中，</t>
  </si>
  <si>
    <t>装修人员</t>
  </si>
  <si>
    <t>室内与家具设计CAD教程（第三版）</t>
  </si>
  <si>
    <t>TU238.2-39；TS664.01-39</t>
  </si>
  <si>
    <t>CAD 软件是一种计算机辅助设计软件，操作简单，广泛应用在机械、化工、电子、土木建筑、室内外环境设计、家具设计、服装设计等多个领域。本书的主要内容有：AutoCAD2018基础、室内设计图的制图规范及标准、室内设计平面图的绘制、室内设计立面图的绘制、家具制图的制图规范及</t>
  </si>
  <si>
    <t>从事家具设计的设计师及相关专业大中专学生</t>
  </si>
  <si>
    <t>港珠澳大桥澳门口岸管理区项目施工BIM应用与实践</t>
  </si>
  <si>
    <t>BIM技术及应用丛书</t>
  </si>
  <si>
    <t>U448.19-39</t>
  </si>
  <si>
    <t>焦向军</t>
  </si>
  <si>
    <t>本书是“BIM技术及应用丛书”中的一本，以图文并茂的方式，全面介绍了港珠澳大桥澳门口岸管理区施工过程中BIM技术的应用。全书共分为12章，包括：项目介绍、BIM应用实施策略、通关方案模拟BIM应用、施工组织BIM应用、总承建方BIM应用、市政工程施工专项BIM应用、土建施工专项</t>
  </si>
  <si>
    <t>BIM技术从业人员</t>
  </si>
  <si>
    <t>风景园林竖向的数字化策略</t>
  </si>
  <si>
    <t>李利、李志刚著</t>
  </si>
  <si>
    <t>本书借鉴风景园林、环境研究地理学、规划学、生态学、再生研究及综合研究等诸多领域的研究成果，以及“地理设计（Geodesign）”的理念，在场地和区域尺度上通过获取全面的地理信息，模拟最佳的景观特征和功能，来解决场地中所面临的复杂问题，包括数据模型的建立、分析、表达</t>
  </si>
  <si>
    <t>建筑\规划\景观专业科研技术人员以及大专院校院校师生</t>
  </si>
  <si>
    <t>黄土沟壑区县城公园绿地布局方法</t>
  </si>
  <si>
    <t>人居环境可持续发展论丛西北地区</t>
  </si>
  <si>
    <t>杨辉黄明华</t>
  </si>
  <si>
    <t>以地域适应性和社会公平正义为核心理念，顺应城市公园绿地标准精细化、需求导向化、步行主导化等发展趋势，针对现有公园绿地类型、指标及空间布局方法的局限与不足，结合陕北黄土沟壑区县城自然环境、经济社会发展、城市空间形态、公园使用需求等方面的特征，研究建立由外溢</t>
  </si>
  <si>
    <t>城乡规划与建设管理人员的工作学习参考资料</t>
  </si>
  <si>
    <t>地铁 公共艺术 符号——地铁空间地域性艺术符号设计理论</t>
  </si>
  <si>
    <t>U231.4</t>
  </si>
  <si>
    <t>汤雅莉</t>
  </si>
  <si>
    <t>本书将中西方“意义符号”的哲学思想引入地铁空间艺术设计研究领域，建构了地铁符号空间的逻辑演绎框架，从“符号空间”的整体研究切入，探究了城市人文精神与地铁空间艺术设计的关系、特质和演进规律。在此基础上，指出了地铁空间艺术符号是“图解空间规划”的意义符号，是</t>
  </si>
  <si>
    <t>地铁设计人员，相关研究人员，艺术设计工作者</t>
  </si>
  <si>
    <t>城市公园绿地有机更新研究</t>
  </si>
  <si>
    <t>刘源著</t>
  </si>
  <si>
    <t>本书包括：绪论、国内外城市公园绿地更新研究综述、城市公园绿地有机更新基础理论及构建、城市公园绿地有机更新可持续性发展研究、城市公园绿地有机更新整体性发展研究、城市公园绿地有机更新特色性发展研究、城市公园绿地有机更新生态性发展研究、城市公园绿地有机更新双赢</t>
  </si>
  <si>
    <t>本书可供从事园林绿化工作的技术人员、管理人员使用，也可供大专院校师生使用。</t>
  </si>
  <si>
    <t>动物园野生动物行为管理</t>
  </si>
  <si>
    <t>张恩权李晓阳古远</t>
  </si>
  <si>
    <t>在《动物园设计》和《图解动物园设计》的基础上，《动物园野生动物行为管理》根据国际先进动物园的发展现状和趋势，结合目前国内动物园的野生动物饲养管理水平现状，系统介绍了如何对动物园中的圈养野生动物进行行为管理，在保证动物个体福利的前提下，保障饲养操作管理人员</t>
  </si>
  <si>
    <t>动物园饲养员、动物园饲养管理技术人员、野生动物饲养管理主管、动物园设计师、动物园其他工作人员、对动物园感性趣的社会人士、中学生物学教师、大学生物专业学生</t>
  </si>
  <si>
    <t>传统村落水系环境的保护与利用</t>
  </si>
  <si>
    <t>X143；TV213.4</t>
  </si>
  <si>
    <t>李琴</t>
  </si>
  <si>
    <t>本书结合乡村文明、生态宜居理念，从水系景观方面入手研究更有效地指导乡村宜居环境的建设，希望能够在对传统村落水系景观调查的基础上，挖掘传统村落的特色，总结和归纳其优点，为传统村落水系景观特色的保护提供一手的资料和理论依据，也为现代美丽乡村的建设提供有益的参</t>
  </si>
  <si>
    <t>本书适用于景观专业的在校师生，以及从事传统村落保护的相关科研人员。</t>
  </si>
  <si>
    <t>一五一十——景象与心境的寄语</t>
  </si>
  <si>
    <t>TU983</t>
  </si>
  <si>
    <t>章俊华</t>
  </si>
  <si>
    <t>本书分为两部分， part 1 “陋言拙语”部分选入了15篇小文章，是作者在日常工作与生活中对景观设计的一些感悟，其中有随笔杂谈，也有相对书面语的庸说浅见，是一种设计思维方式的传递，但均不离开轻松、通俗、快活的共享。除了能够让读者学习到设计专业知识外，还能给人带来</t>
  </si>
  <si>
    <t>园林、景观、规划相关专业在校师生及从业人员</t>
  </si>
  <si>
    <t>景观叙事  解码海派古典园林</t>
  </si>
  <si>
    <t>陆邵明</t>
  </si>
  <si>
    <t>本书综合应用人居环境、文化艺术、空间信息与认知等多学科知识，从叙事的基本要素出发，围绕景观的物质空间与文学语义来解析海派古典园林中的特征密码。全书以??多万字、???多张图片，从整体到局部，从纵向到横向，理性分析了海派古典园林中的复杂性与艺术性??园中园、景中景</t>
  </si>
  <si>
    <t>园林设计及研究人员、园林专业师生</t>
  </si>
  <si>
    <t>城市交通与路网规划</t>
  </si>
  <si>
    <t>蔡军陈飞</t>
  </si>
  <si>
    <t>本书介绍城市交通和路网规划的理论与方法，分为六章。第一章为绪论，阐述城市、交通、道路、路网等相关概念，并分析城市交通与城市、城市规划的相互关系；旨在构建正确的规划与设计观念。第二章为城市交通基础，包括个体交通、公共交通的交通特征，以及交通设施规划与设计的</t>
  </si>
  <si>
    <t>城乡规划本科、研究生及相关科研与设计人员</t>
  </si>
  <si>
    <t>住房权塑造：20世纪中国城市住房政策</t>
  </si>
  <si>
    <t>齐慧峰</t>
  </si>
  <si>
    <t>本书跨越传统历史分期以1949年为界的限制，以20世纪为一个完整的长时段，借由城市住房政策的解析，研究现代化进程中个人住房权利的演变与发展。本书的住房权研究分为3个历史时段，即晚清至民国时期、社会主义计划经济时期、社会主义市场经济时期。各个历史时段的住房政策，数</t>
  </si>
  <si>
    <t>城乡规划学、建筑学、法学领域专业人士；对20世纪以来的城市住房历史感兴趣的读者。</t>
  </si>
  <si>
    <t>高职复合型人才协同培养的创新与实践</t>
  </si>
  <si>
    <t>G718.5</t>
  </si>
  <si>
    <t>孙进</t>
  </si>
  <si>
    <t>本书以研究梳理协同理论和协同创新概念为基础，通过对高职协同创新中心建设的跟踪研究，将协同创新中心建设与高职复合型人才培养相结合，依据协同创新主体优势、地域环境和资源整合优势，积极探索有效联合培养复合型高素质技术技能人才的工作机制、培养模式、路径选择、策略</t>
  </si>
  <si>
    <t>各大高等职业院校各专业的教师使用。</t>
  </si>
  <si>
    <t>复归“山水” ——从山水画到“山水城市”的 可能性探析</t>
  </si>
  <si>
    <t>初冬著</t>
  </si>
  <si>
    <t>书稿探讨了中国古代山水画与人之间所构成的微妙的环境关联，探寻绘画的时间维度与环境空间维度的相关性，进而倡导基于“山水”概念的中国城市景观营造，以实现人—自然—城市的和谐统一，建立一种符合中国文化脉络的人文平台，使设计回归到民族文化的根系上。其根本目的在于</t>
  </si>
  <si>
    <t>景观设计师，规划师，建筑师，有关专业师生</t>
  </si>
  <si>
    <t>乡约黄岩  浙江省第三届黄岩杯大学生“乡村规划与创意设计”教学竞赛作品集</t>
  </si>
  <si>
    <t>TU982.29-64</t>
  </si>
  <si>
    <t>陈玉娟陈前虎</t>
  </si>
  <si>
    <t>本书为乡约黄岩浙江省第三届黄岩杯大学生“乡村规划与创意设计”教学竞赛作品集。内容包括竞赛组织及成果点评、学生作品集、调研报告、黄岩乡建和后记5部分。本书集中展示了此次竞赛组织过程、师生感悟、优秀学生作品、调研报告等成果，图文并茂，内容丰富。</t>
  </si>
  <si>
    <t>城乡规划与相关专业师生。</t>
  </si>
  <si>
    <t>北京市流动人口聚居区与非正规住房市场研究</t>
  </si>
  <si>
    <t>刘盛和刘冉赵美风</t>
  </si>
  <si>
    <t>本书对北京市外来人口聚居区及非正规住房市场开展深入调查和系统研究，借鉴城市地理学、人口地理学、空间计量经济学等学科的相关理论，运用GIS空间分析、遥感影像处理、空间计量模型等相关技术，对社区尺度下流动人口聚居区的空间识别、类型划分和形成机理进行了系统深入的研</t>
  </si>
  <si>
    <t>城市规划与管理、地理学、人口学等专业教学与科研参考书。</t>
  </si>
  <si>
    <t>道路及总平面竖向设计</t>
  </si>
  <si>
    <t>U412</t>
  </si>
  <si>
    <t>杨铭山</t>
  </si>
  <si>
    <t>1）目前，国内外许多厂区、居住区和商业区的道路和地面，以及城市道路在竖向方面存在较多问题，主要体现是道路和广场不平顺，局部坡度太陡--不安全，尤其是积水现象较严重，这有施工和监理方面的问题。但我认为，最主要的原因是：1）业主和设计师不重视道路和地面竖向设计，</t>
  </si>
  <si>
    <t>业主、总图和建筑专业及城市道路设计师、施工和监理工程师，以及总图、建筑和道路专业的大学生。</t>
  </si>
  <si>
    <t>低碳生态市政基础设施规划与管理</t>
  </si>
  <si>
    <t>新型市政基础设施规划与管理丛书</t>
  </si>
  <si>
    <t>深圳市城市规划设计研究院俞露曾小瑱等编著</t>
  </si>
  <si>
    <t>本书系统介绍了低碳生态市政基础设施规划与管理相关的各项内容，包括理念篇、技术篇、规划篇、管理篇四部分内容。通过总结国内外先进市政技术应用经验和梳理国内低碳生态市政设施规划管理实践，对低碳生态市政设施的发展历程、内涵要求、关键技术、目标和指标、规划编制指引</t>
  </si>
  <si>
    <t>城市规划的专家学者</t>
  </si>
  <si>
    <t>城市规划导论</t>
  </si>
  <si>
    <t>邹德慈主编</t>
  </si>
  <si>
    <t>略。</t>
  </si>
  <si>
    <t>西方城市管理：历史、理论与政策</t>
  </si>
  <si>
    <t>陈松川</t>
  </si>
  <si>
    <t>本书力图通过甄别归拢国内外现有的城市史、城市问题、公共管理、城市规划等多学科专著和期刊的史实、理论、政策点滴，并进行重新串接，从历史演变、理论体系和政策模式三个方面对以欧美为主体的西方城市管理进行一个较为全面的概括，明确西方城市管理发展过程中形成的城市管</t>
  </si>
  <si>
    <t>工程管理、城市管理领域从业人员及其研究人员。</t>
  </si>
  <si>
    <t>2018首届郑州国际城市设计大会论文集</t>
  </si>
  <si>
    <t>TU984-53</t>
  </si>
  <si>
    <t>中国建筑学会</t>
  </si>
  <si>
    <t>本书是配合首届郑州国际城市设计大会的成果图书，书中收录了国内外建筑学界、城市设计界产、学、研等企事业单位的专家学者及广大的科技工作者结合大会的主题和平行论坛议题的主题论文70余篇，充分展示了契合“提升城市品质、创建宜居环境——跨学科、多领域协同的城市设计”</t>
  </si>
  <si>
    <t>本书适用于建筑行业、城市设计等专业从业者、相关单位负责人、建筑师、规划师、工程师、科技工作者、院校师生阅读。</t>
  </si>
  <si>
    <t>农村生活垃圾分类与资源化利用简明读本</t>
  </si>
  <si>
    <t>住房和城乡建设部村镇建设司</t>
  </si>
  <si>
    <t>为加大住房城乡建设部村镇建设司下发的《住房城乡建设部关于推广金华市农村生活垃圾分类和资源化利用经验的通知》（建村函[2016]297号）的宣传力度，配合全面深入推动农村生活垃圾分类和资源化利用的部中心工作开展，在中国建筑工业出版社尚春明书记部署策划下，出版社计划组</t>
  </si>
  <si>
    <t>负责农村生活垃圾管理与处理的各级政府部门、宣贯农村生活垃圾分类与资源化的培训机构、农村社区保洁员、广大农村居民和农村中小学生。</t>
  </si>
  <si>
    <t>15112.31474</t>
  </si>
  <si>
    <t>城市轨道交通工程BIM应用指南</t>
  </si>
  <si>
    <t>本书编委会</t>
  </si>
  <si>
    <t>本书依据《国务院关于印发“十三五”国家信息化规划的通知》（国发〔2016〕73号）、《住房城乡建设部关于印发推进建筑信息模型应用指导意见的通知》（建质函〔2015〕159号）要求及《建筑信息模型应用统一标准》（GB/T 51212-2016）、《建筑信息模型施工应用标准》（GB/T 5123</t>
  </si>
  <si>
    <t>城市轨道交通建设主管部门、建设单位、设计单位、施工单位等。</t>
  </si>
  <si>
    <t>绿色生态村镇规划方法、理论与技术</t>
  </si>
  <si>
    <t>村镇规划与环境基础设施配置丛书</t>
  </si>
  <si>
    <t>刘京</t>
  </si>
  <si>
    <t>本书在梳理国内外绿色村镇建设的基础上，借鉴国外绿色村镇建设的理论和实践经验，对我国村镇建设进行深入调研，在数据分析和典型性案例分析的基础上，建立我国绿色生态村镇可持续建设的规划框架，形成一套适合我国的绿色生态村镇规划的新理论、新方法、新技术。并通过对典型</t>
  </si>
  <si>
    <t>我国乡镇发展、规划、建设和管理的政府部门；规划机构、高校师生及专家学者</t>
  </si>
  <si>
    <t>工业建筑节能</t>
  </si>
  <si>
    <t>王怡</t>
  </si>
  <si>
    <t>本书从工业建筑室内环境需求及能耗出发，提出了工业建筑节能设计分类方法。深入浅出的讲述了工业建筑环境控制能耗的相关理论和技术。重点介绍了工业建筑围护结构节能设计方法、高效通风技术及供暖空调技术，同时配合《工业建筑节能设计统一标准》（GB 51245-2017）中的具体条</t>
  </si>
  <si>
    <t>1.高校及研究院中从事建筑通风、环境与节能方向研究的科研人员； 2.相关工业建筑设计院的设计人员。</t>
  </si>
  <si>
    <t>道路工程施工技术交底手册（第二版）</t>
  </si>
  <si>
    <t>U415.6-62</t>
  </si>
  <si>
    <t>主编李世华副主编李琼、张其林、李思洋、寿晨曦</t>
  </si>
  <si>
    <t>本书包括：城市道路概论、城市道路路基工程、城市道路基层、城市水泥混凝土路面、沥青混凝土路面、砌块路面、市政道路工程挡土墙、人行道及道路附属设施、道路的绿化等内容。本书依据国家现行相关法规、规范、规程、标准、要求，参考相关地方标准，征求相关单位和专家的意见</t>
  </si>
  <si>
    <t>本书可供从事道路工程设计、施工、监理、管理等技术人员使用，也可供大专院校有关专业师生使用。</t>
  </si>
  <si>
    <t>彝族绿色农房方案图集</t>
  </si>
  <si>
    <t>TU26-64</t>
  </si>
  <si>
    <t>成斌刘冲</t>
  </si>
  <si>
    <t>本方案图集以文化发展和生态文明的视角，对凉山地区乡土建筑的营建智慧进行了梳理，从总平面布局、平面组合、造型、细部、装修、构配件等方面着手进行了整理。本图集根据农业产业聚居模式，将图集分为两个篇章，第一篇章主要阐述彝族地区发展绿色农房的技术要点与要求，主要</t>
  </si>
  <si>
    <t>首先是从事建筑学专业的学术研究的人员和研究生群体，因为本书讨论和阐述了大量地域建筑和民族建筑设计方法，在同类建筑与不同民族建筑的设计和研究方面，具有较高的方法论意义和重要的参考价值。其次是各个建筑设计公司以及乡镇城建管理人员，特别是四川、贵州云南一带的建</t>
  </si>
  <si>
    <t>海绵城市概要</t>
  </si>
  <si>
    <t>崔长起金鹏任放杨天民</t>
  </si>
  <si>
    <t>海绵城市的内涵应是城市“海绵体”的组合，做到下雨时吸水，干旱时释水的技术措施的共同认知为：低影响开发基础设施、城市排水管渠系统、超标雨水径流排放系统和城市水利防洪保护系统相互协作完成雨洪管理。本书依此展开对海绵建设的组合因子架构的技术关键节点和基础理论与</t>
  </si>
  <si>
    <t>专业设计人员，城市管理者，专业师生</t>
  </si>
  <si>
    <t>公路工程设计导则DB11/T 1509-2018</t>
  </si>
  <si>
    <t>北京市地方标准</t>
  </si>
  <si>
    <t>U412-65</t>
  </si>
  <si>
    <t>北京市交通委员会</t>
  </si>
  <si>
    <t>本书内容包括：1 范围；2 规范性引用文件；3 术语和定义；4 总体设计；5 路线；6 路基；7 路面；8 桥梁工程；9 隧道；10 交通安全设施；11管理与服务设施；12绿化；13 城镇化公路设计；14农村公路设计。</t>
  </si>
  <si>
    <t>公路工程建设的设计、施工及管理人员。</t>
  </si>
  <si>
    <t>交通枢纽行人仿真建模与应用</t>
  </si>
  <si>
    <t>U115</t>
  </si>
  <si>
    <t>张蕊杨静</t>
  </si>
  <si>
    <t>本书就轨道交通枢纽行人仿真建模及应用进行研究，针对现有行人仿真社会力模型的计算效率低、一些现象仿真失真的情况进行修正和完善，提出颗粒离散元发进行建模的心思路，该书可为从事交通枢纽行人仿真研究人员开拓研究思路并拓展新的研究方向，也可作为交通工程专业本科生、</t>
  </si>
  <si>
    <t>本书可作为交通工程专业人士的微观行人交通仿真工具书，也可作为高校交通工程及相关专业的城市公共交通、轨道交通、交通仿真等课程的辅导教材或教学参考书，同时还可供从事交通枢纽规划、设计、运营管理相关人员学习和参考使用。</t>
  </si>
  <si>
    <t>城市轨道交通工程质量通病防治指南</t>
  </si>
  <si>
    <t>深圳市市政工程质量安全监督总站</t>
  </si>
  <si>
    <t>本书共分8章，主要包括轨道交通工程中的车站、区间、附属结构的土建工程，轨道工程、建筑装饰工程、常规设备安装工程等，认真总结了既有轨道交通工程质量通病的成因和防治措施，结合图表分析说明，内容较全面，实用性强，可作为工具书在轨道交通工程建设中推广使用。</t>
  </si>
  <si>
    <t>轨道交通工程建设行业相关的行政主管部门管理人员、建设单位从业人员、协会从业人员或相关专业高校师生。</t>
  </si>
  <si>
    <t>城镇燃气安全管理（第二版）</t>
  </si>
  <si>
    <t>D922.181.4；TU996.9</t>
  </si>
  <si>
    <t>詹淑慧杨光高顺利等</t>
  </si>
  <si>
    <t>本书梳理了现行的安全生产重要法律法规；从管理的角度，对城镇燃气的安全问题进行了探讨。本书共7章，分别是：燃气的特点及事故危害、安全生产重要法律法规、企业安全管理与安全文化、危险辨识及安全评价、应急预案管理、事故预防与事故管理、安全运行与用户安全使用。</t>
  </si>
  <si>
    <t>本书中的安全知识兼顾了普适性和燃气行业的特殊性，可以作为相关院校及燃气企业安全课程或培训的教材，也可以为城镇燃气管理部门、燃气行业安全管理与技术人员、燃气用户及其他行业安全人员提供参考。</t>
  </si>
  <si>
    <t>建筑设计强制性条文速查手册（第三版）</t>
  </si>
  <si>
    <t>强制性条文速查系列手册</t>
  </si>
  <si>
    <t>TU202-62</t>
  </si>
  <si>
    <t>闫军</t>
  </si>
  <si>
    <t>本书根据《建筑设计防火规范》GB 50016—2014（2018年版）、《建筑内部装修设计防火规范》GB 50222—2017编写。本书为”强制性条文速查系列手册”第一分册。共收录建筑设计相关规范110本，城市规划规范19本，强制性条文千条左右。全书共分五篇。第一篇设计；第二篇消防,包括:</t>
  </si>
  <si>
    <t>建筑设计人员</t>
  </si>
  <si>
    <t>工程管理年刊2018（总第8卷）</t>
  </si>
  <si>
    <t>TU71-54</t>
  </si>
  <si>
    <t>中国建筑学会工程管理研究分会《工程管理年刊》编委会编</t>
  </si>
  <si>
    <t>《工程管理年刊》系列每年一本，主要收录全国先进的工程管理方向的专家论文，在行业内具有很大的影响力。本书收录了2018年全国先进的工程管理方向的专家论文，包含前言动态、行业发展、海外巡览、典型案例与专业书架。 适合从事工程管理方向的技术、管理人员使用，也适合相</t>
  </si>
  <si>
    <t>适合从事工程管理方向的技术、管理人员使用，也适合相关专业高校师生使用。</t>
  </si>
  <si>
    <t>海砂土力学特性及其在路基工程中应用</t>
  </si>
  <si>
    <t>李淑娥金明东徐永福</t>
  </si>
  <si>
    <t>本书是作者多年的科研和教学研究总结，书中既有作者的研究成果，也有作者对于研究对象所提出的疑问和相应的解决方法，为研究对象在工程中的实际应用提出了坚强的理论支撑。书稿内容翔实，图、表、公式清晰，充分反映了作者严禁的写作态度和对待科研认真的态度。本书适合广大</t>
  </si>
  <si>
    <t>适合广大水工、岩土、路桥专业的人士阅读使用。</t>
  </si>
  <si>
    <t>建筑结构与构造</t>
  </si>
  <si>
    <t>图解建筑课堂</t>
  </si>
  <si>
    <t>TU3-64；TU22-64</t>
  </si>
  <si>
    <t>今村仁美田中美都</t>
  </si>
  <si>
    <t>在本书中，安排编写了基本的知识重点，尽可能地增加插图，以增进读者的理解，以期作为进一步深化认识的基础。此外，近年来建筑师考试，针对建筑物安全性的命题也与日俱增。因此，在本书中也尽可能地选取关于作用在建筑物整体与构件受力状况的说明。</t>
  </si>
  <si>
    <t>结构专业师生、建筑学专业师生。</t>
  </si>
  <si>
    <t>绿色农房技术集成与案例</t>
  </si>
  <si>
    <t>美丽乡村绿色农房建造关键技术与案例丛书</t>
  </si>
  <si>
    <t>曹万林陈以一董宏英</t>
  </si>
  <si>
    <t>本书以美丽乡村绿色农房建造关键技术研究与示范项目成果推广应用为宗旨，在系统归纳本项目技术及国内外相关技术基础上，将这些技术优势结合，综合提升，充分考虑地域适用性及乡村自助建房和小型设备施工的适应性，遴选绿色农房装配式组合结构适用结构体系与建造技术，实现低</t>
  </si>
  <si>
    <t>从事农村建筑的设计单位、产品生产厂商、建筑施工单位、监理单位，及相关建设主管部门人员，高校学生。</t>
  </si>
  <si>
    <t>传统农房建造技术改良与案例</t>
  </si>
  <si>
    <t>吕红医</t>
  </si>
  <si>
    <t>本课题研究旨在结合既有传统农房建造技术保护与改良提升，以乡土材料性能改良、农村基础设施改善为主开展传统农房绿色改良技术体系研究、典型气候区传统农房节能改造技术研究、传统农房厨卫功能改良技术研究和传统农房绿色改良技术集成与示范。通过传统农房绿色改良技术集成</t>
  </si>
  <si>
    <t>强夯施工技术与工程实践</t>
  </si>
  <si>
    <t>TU751</t>
  </si>
  <si>
    <t>安明</t>
  </si>
  <si>
    <t>本书以《强夯地基处理技术规程》CECS 279-2010 为编写背景，在分析强夯加固机理的基础上，对强夯的设计、施工、质量检测等内容进行系统论述，并对未来强夯技术的研究和发展指明了方向。另外，结合工程实践对强夯施工技术进行了详细的说明</t>
  </si>
  <si>
    <t>从事地基处理的岩土工程技术人员和科研人员</t>
  </si>
  <si>
    <t>基坑工程实例 7</t>
  </si>
  <si>
    <t>TU46</t>
  </si>
  <si>
    <t>《基坑工程实例》编辑委员会龚晓南主编宋二祥郭红仙徐明副主编</t>
  </si>
  <si>
    <t>一、地下连续墙支护；二、桩一撑（锚）支护；三、土钉支护或上部土钉、下部桩锚支护；四、联合支护（部分墙撑，部分桩撑；上部土钉支护、部分桩锚），介绍国内近期建成的40个基坑工程实例（包括简介及特点，地质条件，平剖面图，并有专家点评）。</t>
  </si>
  <si>
    <t>建筑结构、地基基础和基坑工程设计施工人员</t>
  </si>
  <si>
    <t>与时俱进    砥砺前行：中国制冷展十年技术回顾报告(2008-2017)</t>
  </si>
  <si>
    <t>中国制冷展组委会</t>
  </si>
  <si>
    <t>本书对我国制冷空调行业近十年的技术发展路线进行了梳理和总结，梳理了压缩机、制冷工质、冷水机组及配件、中小型空调设备、暖通空调自控系统以及冷链设备及配件等行业技术的发展路径以及最新进展，分领域地给出了今后制冷空调技术的发展方向。</t>
  </si>
  <si>
    <t>制冷空调设备研发人员、厂家工程技术人员等。</t>
  </si>
  <si>
    <t>微电网运行仿真技术</t>
  </si>
  <si>
    <t>王晓辉</t>
  </si>
  <si>
    <t>本书介绍了微电网的概念、特点及微电网技术与大电网结合的优势，分析了国内外微电网技术的发展现状及研究的侧重点，结合我们电力改革和发展优势，指出了微电网在我国的发展方向和广阔前景。在分析微电网各组成部分工作原理的基础上，建立了微电网仿真平台，对微电网运行时的</t>
  </si>
  <si>
    <t>本书可供从事微电网理论研究和工程设计的科研人员参考，也可作为高等院校电力相关专业的教师、研究生和高年级本科生的教材。</t>
  </si>
  <si>
    <t>废弃纤维再生混凝土试验与数值模拟</t>
  </si>
  <si>
    <t>周静海，陈平，王凤池，康天蓓著</t>
  </si>
  <si>
    <t>本书主要论述了废弃纤维再生混凝土尺寸效应、抗裂性能、断裂性能等的试验研究及细观数值模拟。第2章介绍了废弃纤维再生混凝土强度尺寸效应，给出适用于废弃纤维再生混凝土的强度尺寸换算系数。第3章对废弃纤维再生混凝土在持续高压应力作用下的徐变、徐变破坏进行了试验研究</t>
  </si>
  <si>
    <t>建材相关人员</t>
  </si>
  <si>
    <t>建筑施工计算手册（第四版）</t>
  </si>
  <si>
    <t>TU723.32-62</t>
  </si>
  <si>
    <t>江正荣</t>
  </si>
  <si>
    <t>对三版中陈旧、过时、不常用或可有可无的分部分项工程施工计算予以删除。对内容近似、重复的施工计算予以合并、精减。补充一些近年创新、发展并具有普遍推广意义的实用施工计算方法；增加一些简易、近似、快速施工计算内容，使一些中级技术人员和高级技工，以及编制预算人员</t>
  </si>
  <si>
    <t>建筑施工技术人员、管理人员</t>
  </si>
  <si>
    <t>建筑智能化工程细部节点做法与施工工艺图解</t>
  </si>
  <si>
    <t>丛书主编：毛志兵</t>
  </si>
  <si>
    <t>本书以通俗、易懂、简单、经济、使用为出发点，从节点图、实体照片、工艺说明三个方面解读工程节点做法。本书分为信息设施系统、建筑设备管理系统、公共安防系统、机房工程共4章。提供了300多个常用细部节点做法，能够对项目基层管理岗位及操作层的实体操作及质量控制有所启</t>
  </si>
  <si>
    <t>安全文明、绿色施工细部节点做法与施工工艺图解</t>
  </si>
  <si>
    <t>本书以通俗、易懂、简单、经济、使用为出发点，从节点图、实体照片、工艺说明三个方面解读工程节点做法。本书分为安全文明施工、绿色施工共2章。提供了100多个常用细部节点做法，能够对项目基层管理岗位及操作层的实体操作及质量控制有所启发和帮助。本书是一本实用性图书，</t>
  </si>
  <si>
    <t>防水、保温及屋面工程细部节点做法与施工工艺图解</t>
  </si>
  <si>
    <t>本书以通俗、易懂、简单、经济、实用为出发点，从节点图、实体照片、工艺说明三个方面解读工程节点做法。本书分为防水工程、保温工程、屋面工程共3章。提供了200多个常用细部节点做法，能够对项目基层管理岗位及操作层的实体操作及质量控制有所启发和帮助。本书是一本实用性</t>
  </si>
  <si>
    <t>建筑电气工程细部节点做法与施工工艺图解</t>
  </si>
  <si>
    <t>本书以通俗、易懂、简单、经济、使用为出发点，从节点图、实体照片、工艺说明三个方面解读工程节点做法。本书为共7章。提供了100个常用建筑电气细部节点做法，能够对项目基层管理岗位及操作层的实体操作及质量控制有所启发和帮助。本书是一本实用性图书，可以作为监理单位、</t>
  </si>
  <si>
    <t>防水工程施工</t>
  </si>
  <si>
    <t>防水工程系列丛书</t>
  </si>
  <si>
    <t>TU761.1</t>
  </si>
  <si>
    <t>储劲松主编</t>
  </si>
  <si>
    <t>本书共8章，包括概述；屋面防水工程；厕浴、厨房防水；建筑外墙防水工程；地下工程防水施工；隧道防水工程施工；路桥工程的防水；垃圾填埋场防水施工。 本书可作为从事材料研究、土建施工和管理的技术人员的参考书，也可供相关专业大中专院校师生使用。</t>
  </si>
  <si>
    <t>工程技术人员及大专院校师生。</t>
  </si>
  <si>
    <t>建筑电气设计方法与实践II</t>
  </si>
  <si>
    <t>TU85</t>
  </si>
  <si>
    <t>孙成群</t>
  </si>
  <si>
    <t>本书分为6章，包括复杂电气工程设计实践；建筑电气设计思想表达策略；建筑电气文件质量问题解析；电气设计与其他相关专业协作；建筑电气防火关键技术研究；建筑电气设计300问 。本书具有取材广泛、数据准确、注重实用等特点，内容均采用PPT形式表述，简明扼要，通俗易懂。</t>
  </si>
  <si>
    <t>电气设计人员</t>
  </si>
  <si>
    <t>建筑物纠偏实用技术及案例分析</t>
  </si>
  <si>
    <t>李世宏</t>
  </si>
  <si>
    <t>书中以实用为目的，采用通俗易懂的写作风格阐述了纠偏工程设计、施工的基本思想、思路，掌握这些思想和思路，技术人员面对实际工程时将不再感到无从下手，能够条理清晰的进行方案构思、图纸设计并指导施工解决实际问题。</t>
  </si>
  <si>
    <t>建筑结构、施工人员</t>
  </si>
  <si>
    <t>城镇污水处理厂工程质量验收手册</t>
  </si>
  <si>
    <t>X505-62</t>
  </si>
  <si>
    <t>《城镇污水处理厂工程质量验收规范》编写组</t>
  </si>
  <si>
    <t>本书是最新修订的国家标准《城镇污水处理厂工程质量验收规范》GB 50334-2017（以下简称《规范》）的配套用书，本书的编制是为了更进一步诠释《规范》的条款内容，达到实用、适用的目的。本书共分8章，分别围绕构筑物单位（子单位）工程质量验收资料、机械设备安装工程质量验</t>
  </si>
  <si>
    <t>城镇污水处理厂工程技术管理人员</t>
  </si>
  <si>
    <t>塔式起重机附着装置设计手册</t>
  </si>
  <si>
    <t>TH213.302.2-62</t>
  </si>
  <si>
    <t>严尊湘</t>
  </si>
  <si>
    <t>附着装置是太起重机的重要结构件，起到抵抗外力保持塔基稳定性的重要作用。目前大多数施工企业普遍缺少设计人员，由工人实量尺寸，凭经验加工。因附着装置强度不满足要求，造成塔机事故，特别是在恶劣天气更易发生。本书讲解塔机附着装置设计计算方法，以供技术人员参考。</t>
  </si>
  <si>
    <t>建筑机械相关人员</t>
  </si>
  <si>
    <t>建筑施工安全隐患通病治理图解</t>
  </si>
  <si>
    <t>TU714-64</t>
  </si>
  <si>
    <t>郎志坚孙学忱主编</t>
  </si>
  <si>
    <t>《建筑施工安全隐患通病治理图解》主要分脚手架、基坑、模板、高处作业、临时用电、起重机械、安全管理、文明施工几部分。本书主要采用图文结合的形式，直观反映施工现场的安全隐患。内容实用，适合于安全员及一线工人学习使用。</t>
  </si>
  <si>
    <t>安全相关人员</t>
  </si>
  <si>
    <t>15112.31344</t>
  </si>
  <si>
    <t>建筑师194</t>
  </si>
  <si>
    <t>建筑师编辑部</t>
  </si>
  <si>
    <t>本期包括建筑设计与理论研究、建筑历史与理论研究、建筑师走廊、建筑师札记、专栏在内共16篇文章，将丰富的理论探讨，以及具有丰富的理论基础与设计实践结合的文章呈现给读者，相信这些论述和研究，对建筑师们有相当积极的意义，能够鼓励广大建筑师和建筑学者对理论研究有更</t>
  </si>
  <si>
    <t>建筑师，建筑理论家，建筑院校师生等相关从业人员</t>
  </si>
  <si>
    <t>中国航空规划设计研究总院有限公司科研综合楼</t>
  </si>
  <si>
    <t>TU244.4</t>
  </si>
  <si>
    <t>科研综合楼编委会</t>
  </si>
  <si>
    <t>本书记录了中国航空规划设计研究总院有限公司科研综合楼的建造过程，各个专业的亮点，如建筑设计、景观设计、室内设计、结构设计、给水排水设计、暖通设计、电气设计、智能化、绿色建筑、BIM技术、管理与建造等。</t>
  </si>
  <si>
    <t>建筑师、建筑专业师生</t>
  </si>
  <si>
    <t>塞利奥论建筑——第六书至第八书</t>
  </si>
  <si>
    <t>西方建筑理论经典文库</t>
  </si>
  <si>
    <t>TU-0</t>
  </si>
  <si>
    <t>[意]塞巴斯蒂亚诺●塞利奥著</t>
  </si>
  <si>
    <t>塞利奥的这本著作是欧洲16世纪最重要的建筑著作之一，在西方建筑史上占有重要地位。不同于以往偏重与理论论述的其他文艺复兴建筑著作，塞利奥的这本书实际上是一个案例集成。他提供了大量的设计案例，涵盖不同阶层人士的住宅，不同风格与类型的大门，以及在特殊场地条件下处</t>
  </si>
  <si>
    <t>建筑师、建筑理论与历史研究人员，相关专业在校学生</t>
  </si>
  <si>
    <t>闽南传统建筑装饰</t>
  </si>
  <si>
    <t>郑慧铭</t>
  </si>
  <si>
    <t>闽南地处福建省东南部，传统建筑细部精美、手法多样、内涵丰富，是闽南历史文化的见证和中华文明的重要组成。本书通过分析闽南传统建筑的装饰特点，以传承和保护传统建筑、发扬地域建筑文化为目的，探讨闽南建筑装饰的表达。主要研究闽南传统建筑的文化根基、装饰特征、工艺</t>
  </si>
  <si>
    <t>可作为从事中国传统建筑艺术研究和相关工程的专业人士的参考书、建筑艺术学领域的高等学校教学参考书，也可以作为传统建筑爱好者的科普读本。</t>
  </si>
  <si>
    <t>BIAD优秀工程设计2017</t>
  </si>
  <si>
    <t>北京市建筑设计研究院有限公司</t>
  </si>
  <si>
    <t>本书收录北京市建筑设计研究院有限公司（BIAD）2017年评选出的优秀方案（一、二等奖）及三等奖名单。书中的作品内容丰富，主要集中在公共建筑、商业建筑、文化建筑、教育建筑和商业建筑等几个大类，体现了BIAD作为国内建筑设计龙头企业的设计实力，也浓缩了BIAD在2017年度在</t>
  </si>
  <si>
    <t>建筑设计从业人员。</t>
  </si>
  <si>
    <t>新型养老护理建筑模式    创新居住模式的基本要素</t>
  </si>
  <si>
    <t>WolfgangFrey</t>
  </si>
  <si>
    <t>本书通过德国四个养老模式的示范项目， 介绍了养老护理的新型模式，对于已经迈入老龄化社会的中国，具有借鉴意义。现在已经有越来越多为住户量身定制的生活模式，既富有创意又极具吸引力。“养老护理新模式”这本书详细介绍了四种居住模式，包括建筑学和护理特色，既贴近实际</t>
  </si>
  <si>
    <t>建筑师、社会工作者、城市管理者</t>
  </si>
  <si>
    <t>基于整体观的当代岭南建筑气候适应性创作策略研究</t>
  </si>
  <si>
    <t>博士论丛</t>
  </si>
  <si>
    <t>TU-862</t>
  </si>
  <si>
    <t>麦华</t>
  </si>
  <si>
    <t>本研究缘自对当代背景下三个岭南建筑相关现象的思考：在全球一体化和地域性博弈背景下，当代岭南建筑存在地域特色相对缺失现象，在环境危机和提倡可持续发展理论背景下，当代岭南建筑气候适应性设计存在片面化现象，在科技跨越式发展和建筑多元化背景下，当代岭南建筑创作存</t>
  </si>
  <si>
    <t>本书可供广大建筑师、建筑技术工作者、高等院校建筑学专业师生。</t>
  </si>
  <si>
    <t>漫话BIM</t>
  </si>
  <si>
    <t>建筑科普丛书</t>
  </si>
  <si>
    <t>李建成</t>
  </si>
  <si>
    <t>本书为一本建筑科普丛书，语言轻松易懂、图文并茂。首先用疑问句开篇，提出建筑业面临的问题，后通过建筑信息应用的发展、制造业的信息投入引出BIM出现的必要性，之后分层次阐述了BIM的诞生、含义、特点、在建筑业中的起源与发展，最后通过实例展示“大显神威”的BIM在建筑工</t>
  </si>
  <si>
    <t>本丛书适合于对建筑及城市的历史、文化、技术、艺术等层面相关内容感兴趣的大众读者进行欣赏和品读，同时也可为青年建筑师、建筑学学生以及建筑相关行业从业人士等人群提供专业学习的基础知识。</t>
  </si>
  <si>
    <t>改革开放40年深圳建设成就巡礼——建设成果篇</t>
  </si>
  <si>
    <t>D619.653；TU984.265.3</t>
  </si>
  <si>
    <t>张一莉主编</t>
  </si>
  <si>
    <t>本书内容为对深圳改革开放以来建设成果的综合展示，共分16章，分门别类，以简单的文字和精美的图片，形象生动展现了具体成就。其中既有对深圳总体建设成果的综合论述，也有针对各个具体建筑形式的分论，其总结具有提纲挈领的高度，是为重要的深圳建设成果记录和总结。</t>
  </si>
  <si>
    <t>建筑设计及管理专业人士</t>
  </si>
  <si>
    <t>改革开放40年深圳建设成就巡礼——杰出人物篇</t>
  </si>
  <si>
    <t>D619.653；K820.865.3</t>
  </si>
  <si>
    <t>本书内容为对深圳改革开放以来建设领域杰出人物的集体存照，以简单的文字和精美的图片，形象生动展现了各个杰出人物的具体成就，是为重要的深圳建设成果记录和总结。其间既有建筑师风采展示，也有建筑师心声的敞露，更有众多凝聚心血和智慧的建筑设计作品的呈现。本书可供建</t>
  </si>
  <si>
    <t>寒冷地区公共建筑共享空间低能耗设计策略研究</t>
  </si>
  <si>
    <t>侯寰宇</t>
  </si>
  <si>
    <t>本书以公共建筑共享空间为研究对象，根据寒冷地区的气候控制目标，从空间设计角度探索共享空间被动式低能耗设计策略和方法。通过综述和实测调研对共享空间本体形态和室内物理环境进行系统研究，在此基础上建构基于形态学的共享空间低能耗设计策略框架。论文的重点是：从空间</t>
  </si>
  <si>
    <t>建筑学、城市规划等专业的学生、教师及对公共建筑空间设计感兴趣的研究人员等。</t>
  </si>
  <si>
    <t>建筑学场地设计（第四版）</t>
  </si>
  <si>
    <t>闫寒</t>
  </si>
  <si>
    <t>本书从建筑学所应涉猎的场地设计技术入手，对现有的场地设计技术进行了深入的研究，同时比较系统地进行了大量的原创性分析，建立了建筑学领域内的场地设计中技术的一些新的分析方法。本书尽量避免同类书籍的模棱两可的弊病和空洞的原理，实事求是地把原理落实到技术层面上，</t>
  </si>
  <si>
    <t>建筑师、景观设计师、城市规划师、建筑学专业的广大师生，以及注册建筑师考试人员等。</t>
  </si>
  <si>
    <t>建筑设计的构思方法——拓展设计思路</t>
  </si>
  <si>
    <t>ArchitectureDramatic</t>
  </si>
  <si>
    <t>宫宇地一彦</t>
  </si>
  <si>
    <t>本书为Architecture Dramatic系列丛书之一，列举出了世界历史上（包括过去和现在）大量的建筑实例，以图文并茂的形式分析论证了由存在的规则、五官所感所见以及灵感等出发而形成的建筑设计构思，剖析了这些古今建筑中隐藏着的设计机械构思法，从心理学角度说明了只有在设计中</t>
  </si>
  <si>
    <t>建筑师、建筑院校师生和普通读者。</t>
  </si>
  <si>
    <t>泉州民居营建技术（第二版）</t>
  </si>
  <si>
    <t>中国民居营建技术丛书</t>
  </si>
  <si>
    <t>姚洪峰黄明珍著</t>
  </si>
  <si>
    <t>本书为“中国民居营建技术丛书”中的一个分册，对泉州地区民居建筑及其建造技艺做了较为全面的介绍，为记录和传承闽南地区传统建筑技艺做了不容忽视的贡献。全书分为十个章节，包括形式因素、发展脉络、建筑形态、营造工艺、细木作工艺、石雕技艺、泥水作技艺、装饰装修、建</t>
  </si>
  <si>
    <t>本书可供建筑工作者、建筑院校师生、传统民居营建技术研究人员等学习参考。</t>
  </si>
  <si>
    <t>改革开放40年深圳建设成就巡礼——城市设计篇</t>
  </si>
  <si>
    <t>本书内容为对深圳改革开放以来建设领域城市设计成果的集体存照，以简单的文字和精美的图片，形象生动展现了各个时代的具体成就，是为重要的深圳建设成果记录和总结。其间既有建筑风采展示，也有建筑设计的敞露，更有众多凝聚心血和智慧的建筑设计作品的呈现。本书可供建设领</t>
  </si>
  <si>
    <t>城市建设管理部门，建筑专业人员</t>
  </si>
  <si>
    <t>旅游规划与设计——城市旅游</t>
  </si>
  <si>
    <t>北京大学城市与环境学院旅游研究与规划中心</t>
  </si>
  <si>
    <t>旅游规划与设计本期主题为“城市旅游”。本书分为3个栏目，分别为 一、城市旅游规划理论与技术 二、城市旅游产品与体验 三、城市旅游空间组织 约14篇文章，从理论上与实践两个方面介绍城市旅游的最新动态，可以为旅游规划从业者提供参考和借鉴。</t>
  </si>
  <si>
    <t>旅游、规划相关从业者</t>
  </si>
  <si>
    <t>新乡村主义——乡村振兴理论与实践</t>
  </si>
  <si>
    <t>周武忠</t>
  </si>
  <si>
    <t>本书内容上系统梳理了国内外乡村建设的历史、理论和典型案例，总结了中国乡村在生产、生活、生态三方面规划设计和建设管理方面的成功经验，结合作者多年来的设计实践及相关理论研究，对美丽乡村建设具有较高的理论与实践指导意义。</t>
  </si>
  <si>
    <t>对乡村振兴感兴趣的相关设计师、政府工作人员和学者</t>
  </si>
  <si>
    <t>恒吟集——每日一诗词</t>
  </si>
  <si>
    <t>吴硕贤</t>
  </si>
  <si>
    <t>《恒吟集》中的作品，按其内容，大致可分为以下几类：其一是对本人经历的回忆与描述，例如“儿时杂忆”“漳州忆”“大学时光”与“华工忆”等，藉此可约略了解我的人生轨迹；其二是咏人物和事物的组诗组词，例如“金陵十二钗”“咏十二生肖”“咏五行”等；其三是若干科普诗</t>
  </si>
  <si>
    <t>广大诗词艺术爱好者、文学爱好者等。</t>
  </si>
  <si>
    <t>协同设计系统建设——基于Bentley ProjectWise案例解析</t>
  </si>
  <si>
    <t>全生命周期BIM技术应用教程</t>
  </si>
  <si>
    <t>华强方特</t>
  </si>
  <si>
    <t>本书主要包括以下方面： 1.Project Wise协同软件命名体系、文件版本体系、目录结构体系、权限设置及常用功能介绍。 2.室外项目及单体项目协同设计案例分析。 3.Project Wise疑难问题解答。</t>
  </si>
  <si>
    <t>建筑设计各专业从业人员；工程管理及现场施工组织人员；房地产企业从业人员；设计专业在校就读人员、教职员工。</t>
  </si>
  <si>
    <t>初识ARCHICAD</t>
  </si>
  <si>
    <t>BIM系列丛书</t>
  </si>
  <si>
    <t>曾旭东陈利立曹尚</t>
  </si>
  <si>
    <t>ArchiCAD是源自欧洲的BIM软件，至今已有超过30年的历史，是欧洲市场占有率最高的建筑BIM软件。 近年来国家推行BIM精细化设计，引导建筑行业从粗放向精细化发展方向的转型，其中BIM技术就是这次转型中必要的技术实现方式。 过去几年国家的BIM发展方向大都以指明方向想发展为</t>
  </si>
  <si>
    <t>建筑类的工程设计人员、大中专院校学生；对BIM有基本概念认识，想要学习BIM在实际工作中的工作流程和实施方法的人。</t>
  </si>
  <si>
    <t>设计的结构与形式----创新实践的关键要素</t>
  </si>
  <si>
    <t>[英]迈克尔·汉恩</t>
  </si>
  <si>
    <t>本书设计艺术和设计中的结构与形式，主题广泛，它所包含的一系列话题对从事专业装饰艺术的从业者和学习设计的学生非常有价值。本书阐述并说明了二维现象的复杂性，同时注重解释各种三维形式。本书的意图不是对一个设计者应该如何参与到完整的设计过程中去，而是提供一个基础</t>
  </si>
  <si>
    <t>室内设计师、艺术与设计人员以及相关专业师生</t>
  </si>
  <si>
    <t>色彩的感性因素量化与交互</t>
  </si>
  <si>
    <t>胡国生著</t>
  </si>
  <si>
    <t>本书通过分析影响色彩认知的各种感性因素，建立适合计算机处理和计算的色彩感性因素量化模型，寻求色彩感性认知因素和色彩设计原则的数字化转换方法。本书从色彩学的和谐、偏好与构图三大关键主题入手，解决了部分色彩学规律的量化和计算方法，并提出了具体的色彩感性因素量</t>
  </si>
  <si>
    <t>色彩设计师、计算机工程师、交互艺术家、色彩研究人员等专业人士以及高等院校动画、数字艺术设计等相关艺术设计专业广大师生。</t>
  </si>
  <si>
    <t>2018第五届丝绸之路国际艺术节 今日丝绸之路国际美术展作品集</t>
  </si>
  <si>
    <t>J111</t>
  </si>
  <si>
    <t>任宗哲蔺宝钢主编</t>
  </si>
  <si>
    <t>《今日丝绸之路》国际美术展是第三届丝绸之路国际艺术节的重要板块，也是丝绸之路国际艺术节系列美术展的一项重要内容。本书内容以丝路文化交流为主题，以开放、包容、多元的艺术视角，汇集展出了80个国家、国内23个省（市）及台湾地区的艺术家创作的680件优秀美术书法摄影作</t>
  </si>
  <si>
    <t>景观叙事——讲故事的设计实践</t>
  </si>
  <si>
    <t>[美]马修·波泰格杰米·普灵顿著</t>
  </si>
  <si>
    <t>本书旨在探讨如何在将叙事这种设计手法运用到景观设计中去，突破景观设计的视觉化倾向，去寻求一种文化上的意义，为景观设计提供新的思路和视野，为广大景观设计师提供一套可以借鉴和学习的参考资料。</t>
  </si>
  <si>
    <t>园林、景观设计师，城市规划从业人员，建筑院校学生</t>
  </si>
  <si>
    <t>风景园林工程项目管理</t>
  </si>
  <si>
    <t>雷凌华</t>
  </si>
  <si>
    <t>本书以风景园林工程项目整个生命周期为主线，结合编著者二十余年专业实践经验及多年园林工程项目管理课程的教学经验，并根据国家现行的规范《建设工程项目管理规范》（GB／T 50326——2006）等精心编写而成，内容包括风景园林工程项目管理基础、决策、组织管理、招投标管理、</t>
  </si>
  <si>
    <t>高等院校风景园林相关专业学生及园林工程技术人员、设计人员</t>
  </si>
  <si>
    <t>北宋东京城营造与布局研究</t>
  </si>
  <si>
    <t>TU984.261.3</t>
  </si>
  <si>
    <t>李合群</t>
  </si>
  <si>
    <t>北宋的首都是开封，在当时，开封也被称为：东京。在中国封建王朝的时代，一个朝代首都的规划、布局是很有讲究的。由我们今人研究古人对于城市的规划和布局，给我们现代城市的规划和布局会带来启发。所以本书，作者通过9章内容，研究了东京—开封的城市街道、水系、内外城、皇</t>
  </si>
  <si>
    <t>历史爱好者，建筑历史专业师生。</t>
  </si>
  <si>
    <t>城市综合体的协同效应研究——理论·案例·策略·趋势</t>
  </si>
  <si>
    <t>王桢栋</t>
  </si>
  <si>
    <t>城市中的建筑，建筑中的城市；   城市综合体的概念溯源及辨析； 城市综合体与城市可持续发展 ；  城市综合体协同效应价值剖析 ；沪港两地城市综合体比较研究 ；  城市综合体空间结构体系研究 ；  城市综合体非盈利性功能研究 ； 城市综合体公共空间增效策略 ；我国城市综合</t>
  </si>
  <si>
    <t>建筑师、规划师、建筑院校师生。</t>
  </si>
  <si>
    <t>中国宜居密度研究</t>
  </si>
  <si>
    <t>TU984.12</t>
  </si>
  <si>
    <t>胡晓青</t>
  </si>
  <si>
    <t>我国城市规划体制中对居住密度的控制存在着计划性、单线条、随意性、强制性等诸多问题；容积率成为开发商与政府谈判的杠杆，居住密度控制的科学性亟待提高。论文研究了我国城市居住密度的现状、成因（影响因素）、存在的问题以及解决问题的方向，旨在为居住密度控制的决策提</t>
  </si>
  <si>
    <t>城市规划以及建筑学专业人员</t>
  </si>
  <si>
    <t>湿地修复规划理论与实践</t>
  </si>
  <si>
    <t>吴季松</t>
  </si>
  <si>
    <t>本书从生态基本理论论述了湿地修复，介绍了国际26国28处湿地和国内较有特点的12处湿地考察的总结，并以实例说明了湿地修复的指导原则和具体措施。可供所有关心“地球之肾”的读者、管理湿地的官员和修复湿地的工程技术人员参考。</t>
  </si>
  <si>
    <t>规划师，景观设计师，城市建设管理者。</t>
  </si>
  <si>
    <t>珠海城市发展报告 2017</t>
  </si>
  <si>
    <t>城市发展水平评估系列报告</t>
  </si>
  <si>
    <t>F299.276.53</t>
  </si>
  <si>
    <t>珠海市城科国际宜居城市研究中心</t>
  </si>
  <si>
    <t>本书由全球城市发展动态、珠海城市发展动态、珠海城市研究框架与评价方法、珠海城市发展水平评估以及珠海城市发展愿景五个部分组成，是关于珠海城市发展状况的专题评估与分析，也是珠海未来城市规划建设管理工作进行制度安排的重要参考资料。</t>
  </si>
  <si>
    <t>本书可供从事城市规划建设管理工作的人员参考。</t>
  </si>
  <si>
    <t>饮用水厂膜法处理技术</t>
  </si>
  <si>
    <t>贾瑞宝等著</t>
  </si>
  <si>
    <t>本书为国家水污染控制与治理科技重大专项城市主题研究成果之一，针对我国不同流域水质污染特征，以保障水厂稳定运行和水质达标为目标，提出了适合我国不同水质特征的膜处理组合技术和工艺参数，探索了膜污染控制的有效技术手段，列举了不同膜组合技术的工程应用案例。</t>
  </si>
  <si>
    <t>工程流体力学习题集</t>
  </si>
  <si>
    <t>高等学校给排水科学与工程专业规划教材</t>
  </si>
  <si>
    <t>TB126-44</t>
  </si>
  <si>
    <t>艾翠玲江平</t>
  </si>
  <si>
    <t>为配合工程流体力学课程的教学和满足高等教育自学考试、全国注册工程师执业资格考试以及研究生入学考试的需要，帮助读者理解流体力学的基本概念，掌握流体力学的基本理论，提高分析问题和解决问题的能力，特根据现行土建类流体力学教学基本要求、高等教育自学考试大纲和全国</t>
  </si>
  <si>
    <t>本专业师生</t>
  </si>
  <si>
    <t>城镇密集地区综合交通规划理论与实践</t>
  </si>
  <si>
    <t>孔令斌张帆戴彦欣</t>
  </si>
  <si>
    <t>城镇本书试图在交通政策和交通组织上，从城镇空间、经济活动组织等更为广阔的视角进行审视，并从区域的空间发展和社会经济活动组织特征分析入手，区分不同目的的交通活动对服务、设施和管理的要求。在交通构成上，本书提出了“区域交通”的概念，从交通特征、活动目的、组织</t>
  </si>
  <si>
    <t>交通管理规划部门，交通规划设计单位。</t>
  </si>
  <si>
    <t>大国小镇——中国特色小镇规划与运营模式</t>
  </si>
  <si>
    <t>TU984.2；F299.23</t>
  </si>
  <si>
    <t>李季</t>
  </si>
  <si>
    <t>本书内容从特色小镇的概念定义出发，在综合分析国内外特色小镇的一般特点之后，分门别类对中国特色小镇进行了研究，从政策、经济模式和运营等方面进行了一定的总结，并结合具体案例进行了全面深入分析，力求展现目前我国特色小镇建设全貌。其中难得的资料收集整理，为特色小</t>
  </si>
  <si>
    <t>文化产业相关从业人员，特色小镇建设人员。</t>
  </si>
  <si>
    <t>建筑自然通风设计与应用</t>
  </si>
  <si>
    <t>TU834.1</t>
  </si>
  <si>
    <t>本书以自然通风的理论研究为基础，以国内第一个通风与热耦合计算的程序DeST-VentPlus为工具，给出标准化计算流程，提供常用的优化自然通风设计的手段，最后通过对中国不同气候区多个城市的不同类型的建筑的自然通风的模拟分析，给出简便的供设计、工程人员参考的自然通风效果</t>
  </si>
  <si>
    <t>建筑设计人员，从事自然通风研究的科研人员。</t>
  </si>
  <si>
    <t>跨座式单轨交通设计及施工指南</t>
  </si>
  <si>
    <t>谭立新，周帅，李水生主编</t>
  </si>
  <si>
    <t>本指南根据中建五局科技委员会的安排，为贯彻落实五局“基础设施、海外业务两个排头”的战略发展目标，积极推进技术积累，大力拓展城市轨道交通建设业务而编制。 本指南共分3章： 第一章 总则：对跨座式单轨交通的系统架构、关键技术、本指南编制的出发点和原则进行概述。</t>
  </si>
  <si>
    <t>轨道交通从业人员</t>
  </si>
  <si>
    <t>市政工程BIM应用与新技术</t>
  </si>
  <si>
    <t>中国市政设计行业BIM技术丛书</t>
  </si>
  <si>
    <t>TU99-39</t>
  </si>
  <si>
    <t>上海市政工程设计研究总院集团有限公司</t>
  </si>
  <si>
    <t>《中国市政设计行业BIM指南》（简称《指南》）已经提交出版社，作为对中国市政设计行业BIM技术应用总体原则进行规定，并对BIM技术路线提出量化指标（模型拆分、模型精度Gx、模型信息Nx、模型交付LOD），征求中国建筑标准设计研究院意见，认为符合中国现行BIM标准。    《指</t>
  </si>
  <si>
    <t>市政工程设计人员</t>
  </si>
  <si>
    <t>健康的水</t>
  </si>
  <si>
    <t>王占生</t>
  </si>
  <si>
    <t>饮用水中常含有的有益和有害的物质，本书介绍水质与健康的关系，喝什么水对人体有益，让您知道怎样才能保护您的家人和您自己。内容包括水是必不可少的营养物、水源中的污染物、水中矿物质的作用、水和心脏病、水和癌症、什么是健康的水、口感与健康、自来水是否安全、加氯消</t>
  </si>
  <si>
    <t>给水排水、环境工程、市政工程、自来水公司等专业人员和社会公众。</t>
  </si>
  <si>
    <t>科技引领下生态宜居城市建设实践——中新天津生态城科技成果应用汇编</t>
  </si>
  <si>
    <t>X321.221</t>
  </si>
  <si>
    <t>主编单泽珠王国良</t>
  </si>
  <si>
    <t>本书对生态城自2008年建区至2017年在科技创新与生态技术应用方面的探索和实践进行详细介绍，主要涉及生态环境、绿色建筑、绿色能源、海绵城市、智慧城市等多个领域。典型绿色、环保、生态技术的研究与科技成果的应用为实现生态城指标体系奠定了坚实基础，有效地促进和带动了</t>
  </si>
  <si>
    <t>相关领域人员</t>
  </si>
  <si>
    <t>国际工程合约管理</t>
  </si>
  <si>
    <t>国际工程商务能力培训系列教材</t>
  </si>
  <si>
    <t>丛书主编吴之昕本书编著赵丕熙刘平朱印奇杨成飞</t>
  </si>
  <si>
    <t>本系列教材由我国各大工程领先企业具有数十年国际工程商务管理实战经验的专家联合开发，有别于传统学院式培训教材、专注于实操能力培训、知识库与训练题库并重、中英文双语结合，是从事或将要从事国际工程的初、中级商务人员培训、提高的实用教材。 本系列教材顺应当今国际</t>
  </si>
  <si>
    <t>有国际业务的大型工程类央企、省企、民企从事或将要从事国际工程商务的人员，海外市场开发人员、投标报价人员、海外项目合同商务管理人员、海外项目经理； 市场定位：商务通用型教材、工程行业类读本</t>
  </si>
  <si>
    <t>文明施工实施指南</t>
  </si>
  <si>
    <t>TU7-62</t>
  </si>
  <si>
    <t>陕西建工集团有限公司主编</t>
  </si>
  <si>
    <t>了系统地总结陕西建工集团30年来在文明工地创建过程中的管理经验，进一步规范和指导一线施工管理人员和操作人员文明施工前期策划、申报备案、实施及验收管理工作，陕西建工集团组织编写了《文明施工实施指南》一书。 《文明施工实施指南》主要由文明施工管理概述、文明施工</t>
  </si>
  <si>
    <t>《文明施工实施指南》较为系统地总结了文明工地施工管理实践成果，对建筑工程施工现场具有较强的实用性、指导性和操作性。是施工现场管理人员和和操作人员应备的指导性手册。</t>
  </si>
  <si>
    <t>建设项目全过程工程咨询理论与实务</t>
  </si>
  <si>
    <t>工程经济与管理系列丛书</t>
  </si>
  <si>
    <t>主编：吴玉珊、韩江涛、王瑞镛、孙冲冲、潘敏、盛祝云、朱成爱、龙奋杰主审：尹贻林、杨宏民、柯洪、林庆</t>
  </si>
  <si>
    <t>《建设项目全过程工程咨询理论与实务》一方面从理论上详细阐述了全过程工程咨询的核心概念和实施模式，论述了全过程工程咨询是建设项目管理发展的历史选择，从理论高度论证了国家培育和发展全过程工程咨询的正确决策。另一方面，从实务操作细节上详细介绍了建设项目全过程工</t>
  </si>
  <si>
    <t>本书面对广泛读者，主要针对于工程咨询领域的读者，本书定位于社会科学参考工具书，为读者学习了解全过程工程咨询的理论与实务，掌握建设项目全过程工程咨询操作技能提供全面的指引。</t>
  </si>
  <si>
    <t>中国建设监理与咨询23</t>
  </si>
  <si>
    <t>装配式建筑发展行业管理与政策指南</t>
  </si>
  <si>
    <t>F426.9-62</t>
  </si>
  <si>
    <t>住房和城乡建设部科技与产业化发展中心住房和城乡建设部住宅产业化促进中心</t>
  </si>
  <si>
    <t>上篇：建筑工业化行业管理指南，围绕关注主体和对象、立项与用地审批、造价和定额管理、招标投标、设计审查、质量监督、竣工验收、运营维护等内容；下篇：建筑工业化政策指南，政策涵盖土地、规划、财政、税收、金融、建设行政等多个方面</t>
  </si>
  <si>
    <t>建筑科技、装配式建筑研究人员、生产企业人员、地方政府官员</t>
  </si>
  <si>
    <t>创新引领建筑业高质量发展——江苏省建筑业改革发展调研报告</t>
  </si>
  <si>
    <t>江苏省建筑行业协会</t>
  </si>
  <si>
    <t>本书是江苏省建筑行业协会就建筑企业贯彻落实省政府151号文和全省建筑业改革发展工作会议精神拟定的四十多个课题，发动协会副会长单位以及有关设区市建筑行业协会广泛开展系列调研工作汇编而成的调研报告。本报告汇集了大量一手资料，在此基础上进行了研究、分析并最终形成了</t>
  </si>
  <si>
    <t>建筑业相关管理人员</t>
  </si>
  <si>
    <t>复合地基理论及工程应用（第三版）</t>
  </si>
  <si>
    <t>TU472</t>
  </si>
  <si>
    <t>龚晓南</t>
  </si>
  <si>
    <t>在第二版基础上增加最新发展，共20章，为：第1章 绪论；第2章 土和复合土的基本性状；第3章 复合地基的分类、形成条件及选用原则；第4章 复合地基荷载传递机理和位移场特点；第5章 基础刚度对复合地基性状的影响；第6章 复合地基在基础工程中的地位；第7章  散体材料桩复合地</t>
  </si>
  <si>
    <t>土木工程技术人员；土木工程类专业研究生教学参考书；</t>
  </si>
  <si>
    <t>橡胶混凝土砖及填充墙框架体系性能</t>
  </si>
  <si>
    <t>TU522.1；TU227</t>
  </si>
  <si>
    <t>王凤池陈平周静海康天蓓著</t>
  </si>
  <si>
    <t>废弃橡胶轮胎引起的黑色污染已经逐渐引起社会重视，本书提出一种橡胶混凝土砖，是解决废弃轮胎橡胶利用新途径之一。本书提供了橡胶混凝土砖的制备，试验研究了橡胶混凝土砖的基本性能，分析了砖体抗冻融循环性能和毛细吸水性能。研究不同胶粉掺量的橡胶混凝土砖砌体的轴心受</t>
  </si>
  <si>
    <t>城市道路照明工程设计</t>
  </si>
  <si>
    <t>城市照明工程系列丛书</t>
  </si>
  <si>
    <t>李铁楠</t>
  </si>
  <si>
    <t>城市照明实用手册系列丛书以《城市照明规划设计规范》（报批稿）、《城市道路照明设计标准》（CJJ 45-2015）、《城市夜景照明设计规范》（JGJ/T 163-2008）、《城市道路照明工程施工及验收规程》（CJJ 89-2012）、《 高杆照明设施技术条件》（CJ/T 457-2014）等标准为准绳，</t>
  </si>
  <si>
    <t>适用于城市照明行业设计、施工、运维人员</t>
  </si>
  <si>
    <t>北京市公共建筑电耗限额管理实践与探索（2013-2016）</t>
  </si>
  <si>
    <t>北京市住房和城乡建设委员会</t>
  </si>
  <si>
    <t>本书是北京市公共建筑能耗限额管理工作近5年来的经验总结。介绍了政策制定、限额实施、考核制度、超限额执法等工作内容，对其中遇到的问题进行了深入的剖析与总结，并提出了解决的方法。对我国全面推行公共建筑能耗限额政策建立了初步思考。</t>
  </si>
  <si>
    <t>本书的出版，为我国其他省市开展类似工作提供了借鉴，为能耗限额管理范围内的公共建筑业主提供政策信息，为建筑节能领域专家学者及工作人员提供学术资料。具有极大的政策指导意义和学术价值。</t>
  </si>
  <si>
    <t>铁尾矿多孔混凝土制备与性能</t>
  </si>
  <si>
    <t>TU528.2</t>
  </si>
  <si>
    <t>丁向群陈平王凤池康天蓓著</t>
  </si>
  <si>
    <t>铁尾矿中含有大量有用的成分，由于经济原因和选矿等科技水平的限制，有用成分不能充分回收利用，也未能对铁尾矿进行充分再利用。随着经济和科学技术的发展，同时自然资源的紧缺，铁尾矿的综合利用受到了极大的关注，开展铁尾矿综合利用是解决尾矿问题的必然选择。本选题对混</t>
  </si>
  <si>
    <t>城市照明工程施工及验收</t>
  </si>
  <si>
    <t>刘锁龙</t>
  </si>
  <si>
    <t>城市照明运行维护管理</t>
  </si>
  <si>
    <t>倪磊</t>
  </si>
  <si>
    <t>城市照明实用手册系列丛书以《城市照明规划设计规范》（报批稿）、《城市道路照明设计标准》（CJJ45-2015）、《城市夜景照明设计规范》（JGJ/T163-2008）、《城市道路照明工程施工及验收规程》（CJJ89-2012）、《高杆照明设施技术条件》（CJ/T457-2014）等标准为准绳，组织国</t>
  </si>
  <si>
    <t>Theory &amp; Application of External Thermal Insulation Technology(2nd Edition)</t>
  </si>
  <si>
    <t>BeijingBuildingEnergy-Efficiency&amp;EnvironmentEngineeringAssociation</t>
  </si>
  <si>
    <t>本书是对我社2015年出版的《外墙外保温技术理论与应用》进行了翻译，目的是向海外推广，本书2015年在我社出版后多次印刷。内容上既有理论又有工程实践，是外保温领域一本优秀的工具书。本书内容既有理论基础又有工程实践，内容详实，图文并茂，是我国外保温技术国外推广的一</t>
  </si>
  <si>
    <t>外保温从业人员</t>
  </si>
  <si>
    <t>钢结构检测鉴定指南</t>
  </si>
  <si>
    <t>TU391-62</t>
  </si>
  <si>
    <t>张心斌</t>
  </si>
  <si>
    <t>本书为满足钢结构检测鉴定工程应用的需要而编写。全书共分9章，系统地介绍了在建与既有钢结构检测、监测的内容、参数、检测方法、工作程序、检测报告要求以及既有钢结构的鉴定方法、鉴定等级评定方法与鉴定报告要求。本书可供钢结构检测鉴定专业人员使用，也可供结构工程专业</t>
  </si>
  <si>
    <t>钢结构检测鉴定从业人员</t>
  </si>
  <si>
    <t>市政工程施工安全检查指南——依据CJJ/T 275-2018编写</t>
  </si>
  <si>
    <t>工程建设标准宣贯培训系列丛书</t>
  </si>
  <si>
    <t>TU99-62</t>
  </si>
  <si>
    <t>于海祥</t>
  </si>
  <si>
    <t>《市政工程施工安全检查标准》CJJ/T 275-2018经住房和城乡建设部2018年3月19日以2018第1号公告批准、发布，自2018年11月1日起正式实施。该标准为市政工程施工安全领域第一本基础性、通用性标准，其技术难度高、覆盖面广、影响力大，是市政工程施工现场安全检查与规范性文件之</t>
  </si>
  <si>
    <t>市政工程施工技术人员</t>
  </si>
  <si>
    <t>建设工程优秀项目管理实例精选2018（上、下）</t>
  </si>
  <si>
    <t>北京市建筑业联合会建造师分会</t>
  </si>
  <si>
    <t>本书为北京市建筑业联合会编写，本书精选了最新建设工程优秀项目管理实例共106篇，内容涵盖大型工程、地铁桥梁，学校、医院等大型基建工程的创新管理模式和成果总结，书中实例充分反映了项目经理部的项目管理和方法，展示了其工程的技术含量和项目管理能力，体现了项目管理创</t>
  </si>
  <si>
    <t>本书可供建筑工程业主、设计、施工、监理单位管理人员和技术人员工作参考，也可作为大专院校工程管理专业及土木工程专业师生参考。</t>
  </si>
  <si>
    <t>建筑防水工程施工新技术手册</t>
  </si>
  <si>
    <t>TU761.1-62</t>
  </si>
  <si>
    <t>中国建筑学会建筑防水学术委员会叶林标曹征富</t>
  </si>
  <si>
    <t>本书由中国建筑学会建筑防水学术委员会组织编写，内容共8章，包括概述；防水材料；屋面防水工程施工技术；地下工程防水施工技术；厕浴间防水工程施工技术；外墙防水工程施工技术；建筑防水工程渗漏治理施工技术；工程案例。 本书适合建筑防水从业人员使用。</t>
  </si>
  <si>
    <t>工程管理、技术人员；防水施工技术工人等。</t>
  </si>
  <si>
    <t>建筑电气施工图设计与审查问题详解</t>
  </si>
  <si>
    <t>宫周鼎编著</t>
  </si>
  <si>
    <t>由于设计中存在的问题及审图不仔细，造成了建筑完成后，很多问题都是审图环节没有把握到位。作者从事专业建筑电气审图工作10多年，根据工作中遇到的问题，总结成书，内容实用，本书遇到的问题都来自审图一线，内容适用于一线建筑电气设计人员、甲方人员、审图人员。</t>
  </si>
  <si>
    <t>建筑电气从业人员</t>
  </si>
  <si>
    <t>建筑业企业BIM应用分析暨数字建筑发展展望（2018）</t>
  </si>
  <si>
    <t>本书以BIM在中国施工行业的发展为背景，通过对“2017年度中国建筑行业施工BIM应用情况调研”数据的深入分析，发现中国施工行业BIM发展面临的阻碍与未来的发展趋势并进行总结，形成发展报告。从专业院校、知名施工企业、BIM咨询机构等视角对报告内容进行深度解读，为行业从业</t>
  </si>
  <si>
    <t>本书可供施工行业的建筑施工企业及项目的决策层和管理层使用。</t>
  </si>
  <si>
    <t>圣域传灯录</t>
  </si>
  <si>
    <t>沈旸</t>
  </si>
  <si>
    <t>本书是作者在调研博士研究课题——中国城市文庙——的过程中，所见、所闻、所思、所悟，其中也不乏一些苦中见乐的小事。其中的内容恰能体现出一个年轻学者在科研路上的收获和成长，这本书适合建筑历史相关研究人员阅读。</t>
  </si>
  <si>
    <t>古建筑爱好者，建筑文化爱好者。</t>
  </si>
  <si>
    <t>在地设计——休闲度假酒店的多维视野</t>
  </si>
  <si>
    <t>王兴田</t>
  </si>
  <si>
    <t>作者展示了“在地”设计理念形成和演进的过程并结合多年对休闲度假酒店的实践与思考，不断深化、完善了对于“在地”设计的理解，即“在地”设计始终聚焦建筑与地域的关联，强调建筑以低调、谦逊的姿态融入环境。本书对“在地”设计进行了多维视角的阐释，在“在地”设计体验</t>
  </si>
  <si>
    <t>广大建筑、规划、室内、景观专业设计人员。</t>
  </si>
  <si>
    <t>建筑伦理学</t>
  </si>
  <si>
    <t>TU-021</t>
  </si>
  <si>
    <t>秦红岭</t>
  </si>
  <si>
    <t>建筑伦理是建筑学和伦理学交叉研究的一个崭新课题。建筑伦理的兴起，一方面导源于系统揭示建筑与伦理之间深层关联的理论需要，另一方面更是由现代建筑理论发展与建筑实践中涌现的大量值得人们反思的伦理问题而推动的。可以说，建筑伦理的体系建构与实践研究是根植与中西方建</t>
  </si>
  <si>
    <t>建筑学专业学生，致力于建筑伦理学研究的专家、学者</t>
  </si>
  <si>
    <t>胡同蘑菇</t>
  </si>
  <si>
    <t>零度城市研究系列</t>
  </si>
  <si>
    <t>李涵金秋野</t>
  </si>
  <si>
    <t>“零度”城市研究是我们在北京建筑大学建筑学院进行的一个城市研究教学实验。不同于多数城市研究强调的“知识生产”，零度城市研究以罗兰●巴特提出的“写作的零度”为基础，强调从结果出发，以完成品本身为判断标准的“作品生产”。 本书是一本另类的城市研究。它着眼于北</t>
  </si>
  <si>
    <t>建筑、规划领域专业人士，关心建筑与城市的大众读者。</t>
  </si>
  <si>
    <t>走进世界顶级建筑事务所</t>
  </si>
  <si>
    <t>TU-241</t>
  </si>
  <si>
    <t>[日]日经建筑江村英哲菅原由依子</t>
  </si>
  <si>
    <t>本书编者走访了世界七家顶级建筑事务所，包括伦佐·皮亚诺、诺曼·福斯特、雷姆·库哈斯等著名建筑师的事务所，详细介绍了各家事务所的组织概况、经营模式、设计理念、人才培养等诸多方面，以及事务所的管理层与任职员工的访谈，对国内的建筑师以及建筑事务所有很大的启发性</t>
  </si>
  <si>
    <t>建筑师、设计师</t>
  </si>
  <si>
    <t>庞贝与古罗马建筑：研究建筑学的珍贵资料</t>
  </si>
  <si>
    <t>古代建筑名作解读</t>
  </si>
  <si>
    <t>TU-091.985</t>
  </si>
  <si>
    <t>薛恩伦</t>
  </si>
  <si>
    <t>本书重点介绍庞贝(Pompeii)遗址，因为庞贝城虽然仅仅是古罗马时期一个良好的海港，但是它反映出古罗马建筑学发展的真实面貌，难能可贵。公元79年8月24日，维苏威火山爆发，庞贝城距维苏威火山仅8km，一夜之间庞贝城全部被埋在25m深的火山喷发碎屑内，直到1748年，人们才真正</t>
  </si>
  <si>
    <t>建筑师、建筑历史与理论工作者、高等院校建筑学师生员工。</t>
  </si>
  <si>
    <t>建筑构造200问──建筑构造学习与应考指导</t>
  </si>
  <si>
    <t>王浩钰聶磊</t>
  </si>
  <si>
    <t>建筑第一课——建筑学新生专业入门指南</t>
  </si>
  <si>
    <t>袁牧</t>
  </si>
  <si>
    <t>.</t>
  </si>
  <si>
    <t>文化景观视角下的清代重庆城空间形态研究</t>
  </si>
  <si>
    <t>许芗斌</t>
  </si>
  <si>
    <t>本书选择“三峡库区-长江上游-西南山地”为宏观地域背景，以清代重庆为时空线索切入古代城市空间形态的整体研究，并对其主要构成要素（风水格局、景观构成、空间结构、路网体系、功能分区和建筑布局）和典型文化景观对象（城池体系、移民会馆、学宫书院、寺观祠庙）展开分析</t>
  </si>
  <si>
    <t>风景园林、城市规划研究人员</t>
  </si>
  <si>
    <t>多维之思——当代建筑设计思维与审美</t>
  </si>
  <si>
    <t>王辉</t>
  </si>
  <si>
    <t>本书尝试搭建形成多维之思的主体框架，尝试从多个维度来梳理当代建筑设计思维与审美的发展状况。这些维度包括本体、主体、环境、技术四个维度。本书的主要部分也将从这四个维度出发进行论述。 第一个维度就是建筑的本体维度。第二个维度是建筑的主体维度。第三个维度是建筑</t>
  </si>
  <si>
    <t>高等学校建筑院系师生、建筑专业工作者，以及相关专业的爱好者。</t>
  </si>
  <si>
    <t>第十四届全国高等学校建筑与环境设计专业美术教学研讨会教师论文集</t>
  </si>
  <si>
    <t>赵军</t>
  </si>
  <si>
    <t>本论文集汇集了全国众多高等院校建筑与环境设计专业的基础美术教学教师的研究论文，论文侧重于不同的角度，通过对专业基础教学中遇到的问题，以及研究中引发的思考，以文字的形式予以表现，与全国美术基础教学教师共同探讨，为建筑与环境设计专业基础教学的未来发展模式，提</t>
  </si>
  <si>
    <t>建筑与环境设计专业教师及在校学生</t>
  </si>
  <si>
    <t>中国被动式低能耗建筑年度发展研究报告 2018</t>
  </si>
  <si>
    <t>TU-023</t>
  </si>
  <si>
    <t>住房和城乡建设部科技与产业化发展中心住宅产业化促进中心</t>
  </si>
  <si>
    <t>本书是继《中国被动式低能耗建筑年度发展研究报告2017》成功推出之后，按计划出版的2018年年度报告，主要介绍了我国被动房发展形势和制约因素、国内研发所取得的研究成果，阐述重要技术和产品如何应用，重点介绍了已获得中德共同认证的被动式低能耗建筑示范项目及有代表性示</t>
  </si>
  <si>
    <t>欲从事被动式低能耗建筑的开发、设计、施工、监理的行业管理人员、科研人员以及实践者。</t>
  </si>
  <si>
    <t>Midas/Civil桥梁结构分析技巧与实例</t>
  </si>
  <si>
    <t>徐达王定文</t>
  </si>
  <si>
    <t>MIDAS/Civil是目前桥梁结构分析与设计中最常用的空间有限元软件。本书从桥梁工程设计实用出发，结合现行桥梁规范，详细介绍了MIDAS/Civil软件的应用技巧及高层次使用方法，以帮助设计人员轻松、准确地完成桥梁设计结构分析工作。全书共分为八章，包括：MIDAS/Civil 软件概况</t>
  </si>
  <si>
    <t>市政、城建及铁道系统设计院从事桥梁设计的专业人员；高等院校土木工程专业师生。</t>
  </si>
  <si>
    <t>印刷实用设计（原著第二版）</t>
  </si>
  <si>
    <t>设计思维与视觉文化译丛</t>
  </si>
  <si>
    <t>TS801.4</t>
  </si>
  <si>
    <t>【英】加文●安布罗斯保罗●哈里斯</t>
  </si>
  <si>
    <t>随着时代发展，我们已经进入了印刷数字化与网络化的时代，对平面设计师、印刷产品、印刷工艺以及客户需求都提出了更高的挑战和更复杂的要求。本书顺应时代发展，几乎涵盖了从设计到印刷的所有方面，语言凝练，知识广泛，既适合同行专业精细研读，也适合普通大众普及推广，是</t>
  </si>
  <si>
    <t>本书适合视觉传达、印刷设计、数字媒体设计、编辑、数字出版等专业读者阅读，也适合出版社、印刷行业、平面设计、广告行业等领域读者参考。</t>
  </si>
  <si>
    <t>“从洛桑到北京”  第十届国际纤维艺术双年展作品选</t>
  </si>
  <si>
    <t>J533.4</t>
  </si>
  <si>
    <t>洪兴宇</t>
  </si>
  <si>
    <t>“艺术精神无界，纤维连接世界”，培育和形成国际纤维艺术的学术体系，促进纤维艺术的国际交流与应用普及，推动中国纤维艺术面向生活的产业化提升和发展，共同分享十届以来积淀的“从洛桑到北京” 国际纤维艺术双年展的创意成果。本书主要收录了第十届“从北京到洛桑”国际纤</t>
  </si>
  <si>
    <t>纤维艺术领域专业工作人员，艺术爱好者</t>
  </si>
  <si>
    <t>2015·2017 计成奖获奖作品集</t>
  </si>
  <si>
    <t>中国勘察设计协会园林和景观设计分会</t>
  </si>
  <si>
    <t>本书主要以计成奖2015年和2017年获奖项目展示为主要内容，收录这两年计成奖的获奖作品，以图文并茂的形式展示这两年在园林设计领域具有代表性的作品，展示行业发展现状。全书收录30个左右作品，以这两年一二等奖的作品为主。</t>
  </si>
  <si>
    <t>园林、景观设计从业人员，高校师生</t>
  </si>
  <si>
    <t>水乡·园林·城市——第十六次建筑与文化国际学术讨论会论文集</t>
  </si>
  <si>
    <t>TU-8</t>
  </si>
  <si>
    <t>吴永发孙磊磊</t>
  </si>
  <si>
    <t>本书为第十六次建筑与文化国际学术讨论会论文集,完整收录的论文有50余篇,仅收录摘要的论文有58篇。针对城市规划、园林景观和地域建筑文化等相关话题展开深入讨论。分为“阐释与转译-园林”、“建筑（微）批评-明星建筑师的建筑”、“建筑创作的文化策略-新型城镇化与建筑创作</t>
  </si>
  <si>
    <t>相关专业人员</t>
  </si>
  <si>
    <t>为中国而设计  第八届全国环境艺术设计大展入选论文集</t>
  </si>
  <si>
    <t>中国美术家协会</t>
  </si>
  <si>
    <t>“为中国而设计”全国环境艺术设计大展暨论坛是中国美术家协会为全国环境艺术设计领域设置的具有权威性何学术水准的专业平台，凝聚了广大设计师的专业智慧。创办以来得到了全国环境艺术设计工作者和在校师生的大力支持。“为中国而设计，及符合中国国情，又具有中华文化内涵</t>
  </si>
  <si>
    <t>建筑与环境专业师生及相关专业从业者</t>
  </si>
  <si>
    <t>中国风景园林学会2018年会论文集</t>
  </si>
  <si>
    <t>TU986.2-53</t>
  </si>
  <si>
    <t>中国风景园林学会</t>
  </si>
  <si>
    <t>本书汇集了中国风景园林学会2018年会征稿的入选论文，共分5个主题：风景园林规划与设计、风景园林生态与修复、风景园林资源与文化遗产、风景园林植物、风景园林工程与管理。本书可供从事风景园林工作的工程技术人员、管理人员等参考，也可供高等学校相关专业师生参考。</t>
  </si>
  <si>
    <t>风景园林专业从业人员以及教师、研究生等</t>
  </si>
  <si>
    <t>为中国而设计  第八届全国环境艺术设计大展入选作品集</t>
  </si>
  <si>
    <t>建筑与环境设计专业师生及相关专业从业人员</t>
  </si>
  <si>
    <t>空港都市区空间成长机制与调控策略</t>
  </si>
  <si>
    <t>城市科学发展丛书</t>
  </si>
  <si>
    <t>吕小勇</t>
  </si>
  <si>
    <t>本书从空港都市区的空间本质出发，利用“能动者—结构”理论对空港都市区的空间成长特征和规律进行了理论分析，将空港都市区空间成长的主要原因归结为人类的行为与活动，进而将空港都市区空间成长机制视为影响空港都市区空间成长的各类动力主体的相互关系及其行为选择基础上</t>
  </si>
  <si>
    <t>城市规划设计研究院规划师、城乡规划行政主管部门工作人员、城乡规划专业硕士生与博士生</t>
  </si>
  <si>
    <t>城市照明专项规划设计</t>
  </si>
  <si>
    <t>荣浩磊</t>
  </si>
  <si>
    <t>本书主要包括城市照明规划制定的研究、国内外城市照明发展状况、城市规划与城市照明规划的发展评述、城市照明规划管理、道路照明规划策略的制定、景观照明规划策略的制定、景观照明规划基础资料调查与分析、景观照明规划研究框架的建立、城市景观照明的评价、景观照明规划实</t>
  </si>
  <si>
    <t>城市夜景照明工程设计</t>
  </si>
  <si>
    <t>本系列丛书系统介绍了城市照明规划设计、道路照明和夜景照明工程设计、城市照明工程施工管理和竣工验收、日常运行、维护管理等相关内容。 本系列丛书叙述内容深入浅出、图文并茂，具有较强的知识性和实用性，不仅可供城市照明行业设计师、施工员、质量检验员、运行维护管理</t>
  </si>
  <si>
    <t>财政规划——写给城市领导者</t>
  </si>
  <si>
    <t>城市领导者手册</t>
  </si>
  <si>
    <t>联合国人居署编著马尔科·卡米亚张乐因主编</t>
  </si>
  <si>
    <t>《写给城市领导者的财政规划》对快速城市化所带来的问题进行了及时、全面和深入的分析，并且提供了各种各样可供城市使用的财政融资工具。通过为城市领导者提供大量强调可持续性、包容性和财政自主性的融资方案,该出版物将进一步推动在城市重大资本支出、基础设施运营维护以及</t>
  </si>
  <si>
    <t>城市规划师、财政金融师，政府官员，相关专业在校师生</t>
  </si>
  <si>
    <t>多中心城市空间结构   概念、案例与优化策略</t>
  </si>
  <si>
    <t>吴一洲</t>
  </si>
  <si>
    <t>本书内容包括多中心城市的概念解析与分析框架；国内外多中心城市发展案例解读；多中心城市空间演化的微观机理；多中心城市空间绩效评估与影响因素研究；多中心城市空间结构的多尺度优化策略等。 全书可供广大城市规划师、城市管理人员、高等院校城市规划专业师生学习参考。</t>
  </si>
  <si>
    <t>广大城市规划师、城市管理人员、高等院校城市规划专业师生学习</t>
  </si>
  <si>
    <t>街道界面形态的量化研究</t>
  </si>
  <si>
    <t>周钰</t>
  </si>
  <si>
    <t>近年来，城市街道空间与界面的管理建设是规划领域的热门话题。本书就我国城市发展现状，对“街道界面”展开全方位的研究与探讨。第一部分从历史与地域的宏观视角对街道界面的历史演变展开全面分析，通过中西比较充分展示街道界面形态的多元差异，为后续量化研究奠定认知基础</t>
  </si>
  <si>
    <t>城市规划管理部门的政府官员、管理人员，高校科研院所中城市规划、建筑学等专业的相关科研人员及博士、硕士研究生，以及对城市研究感兴趣的普通读者。</t>
  </si>
  <si>
    <t>城市轨道交通工程防水设计及施工指南</t>
  </si>
  <si>
    <t>第一章概述，系统讲述了轨道交通防水工程的重要性、现状、常见问题、研究与发展；第二章~第四章，分别针对明挖法结构防水工程、矿山法结构防水工程、盾构法结构防水工程的常见问题及产生原因，设计方案、材料选择、施工要点、验收程序进行了全面论述；第五章渗漏水治理，分析</t>
  </si>
  <si>
    <t>城市雨水控制设计手册</t>
  </si>
  <si>
    <t>美国水环境联合会WEF环境工程实用手册系列</t>
  </si>
  <si>
    <t>TU984-62</t>
  </si>
  <si>
    <t>美国水环境联合会WEF</t>
  </si>
  <si>
    <t>本书是由美国水环境联合会和美国土木工程师协会环境及水资源学会联合编写的设计手册。本书共分14章，分别介绍了雨水和雨水控制对各方面的影响、雨水控制的性能目标、雨水控制的工艺和操作单元，以及雨水控制设施的维护和设计原则。</t>
  </si>
  <si>
    <t>从事雨水工程设计的设计单位、从事防汛防洪的职能部门如水务局、排水集团；给排水专业的高校师生。</t>
  </si>
  <si>
    <t>城镇污水处理厂污泥处理处置技术与装备</t>
  </si>
  <si>
    <t>张辰</t>
  </si>
  <si>
    <t>本书全面系统地阐述了国内外污泥处理处置的主流技术和新技术进展，以及相关的技术装备。本书分为上下两篇共16章。上篇为基本技术理论，在梳理和分析比较国内外污泥处理处置现状和标准政策体系的基础上，围绕污泥浓缩、厌氧消化、脱水、堆肥、热干化、土地利用、焚烧等主流技</t>
  </si>
  <si>
    <t>本书可作为污泥处理处置行业各级从业人员的入门书，可为环境工程、市政工程专业教学、设计和运行管理人员提供系统参考。</t>
  </si>
  <si>
    <t>彝族绿色农房营建技术</t>
  </si>
  <si>
    <t>赵祥成斌著</t>
  </si>
  <si>
    <t>本书针对当前彝族农房普遍存在的建筑质量差、功能不合理、耐震性差，室内环境舒适度不足、农房能耗大等问题，通过对彝族聚居地区的自然环境、人文特点的分析，对彝族农房的选址布局、合理的平面设计与空间规划、抗震安全设防、建筑节能改造以及民族文化风貌延续等方面开展技</t>
  </si>
  <si>
    <t>本书主要针对云南、贵州、四川等省交汇地带-大凉山彝族地区而撰写，适合建设管理人员、建筑师、规划师、广大农民群众阅读和大专院校有关专业师生教学参考，还可作为对村镇基层干部进行村镇规划、建设相管理培训的教材。</t>
  </si>
  <si>
    <t>天然气管道泄漏检测及扩散研究</t>
  </si>
  <si>
    <t>TE832</t>
  </si>
  <si>
    <t>侯庆民</t>
  </si>
  <si>
    <t>近几年，我国油气管道泄漏事故频发：2009年12月30日凌晨，中石油兰（州）郑（州）长（沙）成品油输油管道渭南支线在分输投产过程中发生柴油泄漏事故，柴油泄漏后流入位于渭南市华县的渭河支流赤水河，并流入渭河，对环境造成了极大的危害；2010年7月16日，位于辽宁省大连市保</t>
  </si>
  <si>
    <t>高等学校，企事业单位从事此方面工作的科研或现场操作人员</t>
  </si>
  <si>
    <t>建设工程施工合同法律实务与解析（第二版）</t>
  </si>
  <si>
    <t>工程与法系列丛书</t>
  </si>
  <si>
    <t>D923.65</t>
  </si>
  <si>
    <t>高印立</t>
  </si>
  <si>
    <t>本书为《建设工程施工合同法律实务与解析》的修订版。该书第一版于2012年出版，14年已基本售罄，市场反应良好。由于我国建筑市场的特殊性，在建设工程施工合同签订和履行过程中存在大量的违法、违规和违约行为，导致建设工程施工合同纠纷案件频发，而且具有法律关系复杂、专</t>
  </si>
  <si>
    <t>项目管理人员、法律工作者、企业管理者</t>
  </si>
  <si>
    <t>建筑施工企业会计核算操作指引</t>
  </si>
  <si>
    <t>财务管理轻松学</t>
  </si>
  <si>
    <t>F407.906.72</t>
  </si>
  <si>
    <t>李桂君孙震李慧玲胡相球王飞跃编著</t>
  </si>
  <si>
    <t>本书以最新的会计准则及其解释和最新的税收政策为依据，力求从实务出发，让实际操作人员有章可循，结合编者多年从事建筑施工企业会计教育的经验和施工企业会计实践调研的情况，通过列举和剖析大量建筑施工企业会计实际案例，翔实地说明了建筑施工企业具体业务最新的账务处理</t>
  </si>
  <si>
    <t>施工企业项目财务人员和管理人员，高校施工及项目管理师生。</t>
  </si>
  <si>
    <t>政府投资项目的建设实践与思考（第二版）</t>
  </si>
  <si>
    <t>齐虹著</t>
  </si>
  <si>
    <t>本书详细地介绍了政府投资项目的建设特点，包括的主要内容有：项目前期工作；工程勘察设计；工程监理与质量（安全）监督；施工组织管理；工程验收；工程投资控制；档案收集与管理；工程评优。文后还有5个案例，6个附录。本书叙述准确，观点鲜明，文字简练。</t>
  </si>
  <si>
    <t>本书适用于政府投资项目的建设单位、监理单位、设计单位、施工单位使用，也可供从事建设工程政策研究、教学科研、行业管理人员使用。</t>
  </si>
  <si>
    <t>建筑产业现代化背景下新型建造方式与项目管理创新研究</t>
  </si>
  <si>
    <t>中国建筑业协会工程项目管理专业委员会</t>
  </si>
  <si>
    <t>本书内容共9章，包括：绪论；新型建造方式的技术经济范式解构；  精益建造方式与建筑产业现代化 ；装配建造方式与建筑产业现代化 ；智慧建造方式与建筑产业现代化 ；绿色建造方式与建筑产业现代化 ；3D打印建造方式与建筑产业现代化 ；工程建造组织方式创新与建筑产业现代化</t>
  </si>
  <si>
    <t>管理人员</t>
  </si>
  <si>
    <t>中国建筑业改革与发展研究报告（2018）</t>
  </si>
  <si>
    <t>住房和城乡建设部建筑市场监管司、住房和城乡建设部政策研究中心</t>
  </si>
  <si>
    <t>本期报告的主题是“变革生产方式与加快转型步伐”。随着经济发展进入新常态、新型城镇化建设、加强供给侧结构性改革、资源环境约束趋紧、劳动力稀缺逐渐上升，建筑业粗放发展模式难以为继，提质增效、转型升级更加紧迫。党中央、国务院高度重视建筑业改革发展，《国务院办公</t>
  </si>
  <si>
    <t>政策管理部门，科研人员。</t>
  </si>
  <si>
    <t>全过程工程咨询典型案例</t>
  </si>
  <si>
    <t>中国建设工程造价管理协会</t>
  </si>
  <si>
    <t>本书将收集行业内知名咨询企业在近两年内做过的全过程工程咨询项目，这些案例可涵盖项目策划至运维等全寿命周期，也可以是涉及其中具有全过程特征的部分阶段，案例具有广泛性，包含建设工程、火电工程、化工工程等多范围多类型的典型案例，为广大咨询企业以及政府机构提供参</t>
  </si>
  <si>
    <t>工程管理人员、技术人员、造价、咨询人员以及相关专业政府人员等。</t>
  </si>
  <si>
    <t>欧洲规范：建筑钢结构设计应用与实例</t>
  </si>
  <si>
    <t>欧洲规范应用译丛</t>
  </si>
  <si>
    <t>TU391.04-65</t>
  </si>
  <si>
    <t>[瑞典]米兰●韦利科维奇，[葡萄牙]路易斯●西蒙斯●达●席尔瓦</t>
  </si>
  <si>
    <t>本联合研究中心报告包含建筑钢结构设计的最新培训材料，着重于应用范例。提供的技术材料侧重于结构设计的多个特定方面，即设计基础、结构建模、构件设计、连接件、冷弯型钢、抗震和防火设计以及可持续发展。报告旨在将欧洲规范（主要指EN 1993）的背景知识及欧洲建筑钢结构协</t>
  </si>
  <si>
    <t>高校师生、研究人员、规范编制人员以及设计院工程技术人员</t>
  </si>
  <si>
    <t>多层木结构及木混合结构设计原理与工程案例</t>
  </si>
  <si>
    <t>木结构设计理论与实践丛书</t>
  </si>
  <si>
    <t>TU366.2；TU398</t>
  </si>
  <si>
    <t>何敏娟倪春</t>
  </si>
  <si>
    <t>本书系统介绍了各类多层木结构和木混合结构的体系构成、材料性能、荷载特点、传力路径、结构分析方法、设计特点以及相应的构造要求等。具体结构体系包括：轻型木结构、胶合木框架结构、正交胶合木（CLT）结构、轻型木结构与钢筋混凝土结构的上下混合体系、轻型木结构与钢筋混</t>
  </si>
  <si>
    <t>苏州奥林匹克体育中心索网结构分析与施工</t>
  </si>
  <si>
    <t>TU245</t>
  </si>
  <si>
    <t>朱明亮罗斌郭正兴</t>
  </si>
  <si>
    <t>苏州奥林匹克体育中心坐落于苏州工业园区湖东核心区，总建筑面积约36万平方米。本书在对索网结构特征和研究现状详尽总结和概括的基础上，以苏州奥林匹克体育中心体育场及游泳馆为工程实例，对马鞍形索网结构的设计、施工关键技术进行了详细地阐述。全书共分为上下两篇十二章</t>
  </si>
  <si>
    <t>从事大跨索结构设计及施工的工程人员。</t>
  </si>
  <si>
    <t>岩土工程变形控制设计理论与实践</t>
  </si>
  <si>
    <t>岩土工程西湖论坛系列丛书</t>
  </si>
  <si>
    <t>龚晓南杨仲轩</t>
  </si>
  <si>
    <t>随着我国基本建设工程的进一步推进，岩土工程的难点问题日益突出，传统按承载力设计方法逐渐过渡为考虑变形控制设计，而相关理论也日益成熟，工程实践则更为丰富。为顺应国家和社会需求，组织全国专家学者编写《岩土工程变形控制设计理论与实践》</t>
  </si>
  <si>
    <t>岩土工程技术人员</t>
  </si>
  <si>
    <t>生物安全实验室设施设备风险评估技术指南</t>
  </si>
  <si>
    <t>TU244.5-62</t>
  </si>
  <si>
    <t>曹国庆王君玮翟培军王荣</t>
  </si>
  <si>
    <t>本书以生物安全实验室（烈性传染病负压隔离病房与其相似，医院呼吸科、传染病医院等可借鉴）为研究对象，探讨了该类建筑设施设备风险评估与风险控制技术，旨在与所有从事生物安全实验室、负压隔离病房等相似建筑研究的相关人员探讨交流。</t>
  </si>
  <si>
    <t>本书旨在为各级各类生物安全实验室管理人员、检验人员和教学人员提供参考和帮助。适用领域包括医疗卫生机构、医学院校、研究机构、疾病预防控制机构、动物疫病预防控制机构、出入境动植检和卫检机构、卫生监督机构等。</t>
  </si>
  <si>
    <t>建筑垃圾资源化利用技术指南</t>
  </si>
  <si>
    <t>X799.1-62</t>
  </si>
  <si>
    <t>住房和城乡建设部科技与产业化发展中心,北京市朝阳循环经济产业园管理中心</t>
  </si>
  <si>
    <t>本书主要包括建筑垃圾资源化利用规划、建筑垃圾的源头减量化、 拆除与运输、资源化处置、建筑垃圾再生产品技术要求、建筑垃圾资源化处理与利用的信息化管理等全链条，给出了建筑垃圾源头和拆除评估的方法，对再生骨料的相关技术要求进行了详细介绍，具有较强的科学性和可操作</t>
  </si>
  <si>
    <t>本书可供从事建筑垃圾处理与资源化利用行业的技术人员和管理人员参考使用。</t>
  </si>
  <si>
    <t>生活热水水质安全技术标准实施指南</t>
  </si>
  <si>
    <t>TU991-65</t>
  </si>
  <si>
    <t>中国建筑设计院有限公司</t>
  </si>
  <si>
    <t>《生活热水水质标准》CJ/T521-2018、《集中生活热水水质安全技术规程》T/CECS510-2018是中国建筑设计院有限公司主持编制的两本建筑热水应用领域的技术标准。这两本标准从水质安全保障层面规范并指导民用建筑集中热水系统的设计、施工、验收和运行维护。为帮助使用者准确理解</t>
  </si>
  <si>
    <t>建筑给水排水工程师、卫生安全监督部门</t>
  </si>
  <si>
    <t>建筑业10项新技术（2017版）应用指南</t>
  </si>
  <si>
    <t>TU-39</t>
  </si>
  <si>
    <t>本书是详细介绍建筑业的10项新技术的应用指南，内容包括：地基基础和地下空间工程技术、钢筋与混凝土技术、模板脚手架技术、装配式混凝土结构技术、钢结构技术、机电安装工程技术、绿色施工技术、防水技术与围护结构节能、抗震、加固与监测技术、信息化技术。</t>
  </si>
  <si>
    <t>本书可供建筑施工技术人员、建筑工程设计人员、科研人员及建筑工程管理人员参考使用。</t>
  </si>
  <si>
    <t>通风空调工程细部节点做法与施工工艺图解</t>
  </si>
  <si>
    <t>本书以通俗、易懂、简单、经济、使用为出发点，从节点图、实体照片、工艺说明三个方面解读工程节点做法。本书分为送风系统、排风系统、防排烟系统、除尘系统、舒适性空调系统、恒温恒湿空调系统、 净化空调系统、地下人防通风系统、真空吸尘系统、冷凝水系统、空调（冷、热）</t>
  </si>
  <si>
    <t>地基基础工程细部节点做法与施工工艺图解</t>
  </si>
  <si>
    <t>本书以通俗、易懂、简单、经济、使用为出发点，从节点图、实体照片、工艺说明三个方面解读工程节点做法。本书分为地基、基础、基坑支护、地下水控制、土方、边坡、地下防水共7章。提供了300多个常用细部节点做法，能够对项目基层管理岗位及操作层的实体操作及质量控制有所启</t>
  </si>
  <si>
    <t>建设工程精品范例集</t>
  </si>
  <si>
    <t>张宁宁</t>
  </si>
  <si>
    <t>本书详细介绍了江苏省2017年度荣获“鲁班奖”、“国家优质工程奖”以及部分“华东地区优质工程奖”、“扬子杯”工程的企业创建精品工程的过程，共37个工程。对工程管理、策划实施、过程控制、难点重点把握、科技创新、技术攻关、绿色施工等方面进行了系统总结和阐述。 全书</t>
  </si>
  <si>
    <t>装配式混凝土建筑生态激励机制研究</t>
  </si>
  <si>
    <t>土木工程施工与管理前沿丛书</t>
  </si>
  <si>
    <t>李丽红、孔凡文、居理宏</t>
  </si>
  <si>
    <t>分析了国内外相关的研究进展和研究趋势。在此基础上阐述了装配式建筑、生态效益、碳排放及其测算、补偿机制等相关核心概念，结合碳排放的概念、碳排放管理及交易的角度对生态效益测算的理论基础进行了分析，进一步比选了碳排放测算方法；介绍了与PC建筑补偿相关的理论，包括</t>
  </si>
  <si>
    <t>项目管理人员，在校科研人员。</t>
  </si>
  <si>
    <t>施工质量问题预防与处理（第二版）</t>
  </si>
  <si>
    <t>土建工程师必备技能系列丛书</t>
  </si>
  <si>
    <t>赵志刚主编</t>
  </si>
  <si>
    <t>本书结合各类施工现场经验，系统而全面的介绍施工现场常见质量问题的种类，分析其原因，提出合理、有效、经济的处理方案。内容包括两部分；一是建筑主体结构施工质量问题预防与处理中的材料堆放及标识、钢筋工程质量问题及预防处理措施、模板工程质量问题及预防处理措施、混</t>
  </si>
  <si>
    <t>土建工程师</t>
  </si>
  <si>
    <t>深埋长大隧道施工风险分析与控制技术研究</t>
  </si>
  <si>
    <t>U459.9</t>
  </si>
  <si>
    <t>赵延喜</t>
  </si>
  <si>
    <t>本书研究采用定性与定量相结合的方法，基于不确定性理论，对深埋长大隧洞TBM施工风险进行了深入分析研究，涉及风险识别、风险估计、风险评价、风险应对、风险管理系统等，全面深入探讨了西线工程深埋长大隧洞TBM施工风险分析与管理问题。</t>
  </si>
  <si>
    <t>桥遂专业的施工\设计人员</t>
  </si>
  <si>
    <t>市政工程施工安全检查便携手册</t>
  </si>
  <si>
    <t>TU990.05-62</t>
  </si>
  <si>
    <t>本书围绕最新行业标准《市政工程施工安全检查标准》CJJ/T 275-2018（以下简称《标准》）的主要内容，针对各类市政工程施工中的29个危险性较大的分部分项工程或施工临时设施，逐一描述了其施工原理或结构构造原理，并以表格的形式列出了各检查子项所依托的现行标准、文件或法</t>
  </si>
  <si>
    <t>往事琐谈——我与体育建筑的一世情缘</t>
  </si>
  <si>
    <t>梅季魁口述，孙一民、侯叶访谈与整理</t>
  </si>
  <si>
    <t>梅季魁先生是全国著名体育建筑专家、建筑教育家。他奠定了中国体育建筑的理论研究基础，以丰富而经典的实践作品对中国体育建筑的现代化和创新精神有极大的启发，并以理论结合实践的方式培养了近百位硕、博士研究生。本文以梅季魁先生口述的方式，回忆了先生从辽宁营口熊岳城</t>
  </si>
  <si>
    <t>本书既可供建筑类专业读者参考，也可供一般读者赏阅。</t>
  </si>
  <si>
    <t>15112.31345</t>
  </si>
  <si>
    <t>建筑师195</t>
  </si>
  <si>
    <t>重温空间——建筑师手册</t>
  </si>
  <si>
    <t>TU2-62</t>
  </si>
  <si>
    <t>[荷兰]汉斯·伊贝林斯；迪克·凡·哈默伦</t>
  </si>
  <si>
    <t>这本书既是指导设计的使用手册，也是关于历史建筑中空间设计的案例集。作者 使用了很多历史和当代的案例，其中还包括了他自己的作品，来展示如何逃离缺乏空间的的设计，并展示了空间对于建筑以及使用者巨大的潜力。</t>
  </si>
  <si>
    <t>建筑学专业师生，建筑师</t>
  </si>
  <si>
    <t>当代俄罗斯建筑创作发展研究（1991-2010）</t>
  </si>
  <si>
    <t>建筑设计及其理论研究丛书</t>
  </si>
  <si>
    <t>谢略</t>
  </si>
  <si>
    <t>本书以俄罗斯社会转型为研究背景,以转型时期建筑创作为研究对象,通过系统地分析,总结俄罗斯在社会转型前后建筑创作的主要发展概况,全景式地描述了转型前后俄罗斯建筑创作发展的总体特征,并深入研究和分析了俄罗斯转型时期建筑创作的发展变迁和发展阈限。</t>
  </si>
  <si>
    <t>建筑相关的大、专院校、科研院所的师生、学者，以及建筑设计从业人员和爱好者</t>
  </si>
  <si>
    <t>学宫与书院——湖南古代文教建筑</t>
  </si>
  <si>
    <t>罗明</t>
  </si>
  <si>
    <t>本书基于系统的案例分析和严谨的史料考证，测绘调研了现存于湖南各地的学宫和书院建筑，但并非简单介绍各个文教建筑实例，而是在大量统计数据和原型推导图的基础上，深入研究了湖南古代文教建筑发展的轨迹，钩稽出湖南学宫和书院在选址方位、组群布局、功能分区、建筑形制与</t>
  </si>
  <si>
    <t>建筑学师生，古代建筑爱好者</t>
  </si>
  <si>
    <t>亚历杭德罗·阿拉维纳：设计与建造</t>
  </si>
  <si>
    <t>[意大利]焦万纳·克雷斯皮主编</t>
  </si>
  <si>
    <t>本书介绍了2015年度普利兹克奖获得者——智利建筑师亚历杭德罗·阿拉维纳的建筑作品和设计理念。其中，系统梳理了1997-2007十年间阿拉维纳主持设计的已建成和尚未建成的数十个作品，在每个作品的设计说明部分，都清晰地分析了该项目所面临的最棘手问题，以及在设计、结构、技</t>
  </si>
  <si>
    <t>建筑师、规划师、景观设计师，相关专业在校师生，以及对建筑设计和理论感兴趣的普通读者</t>
  </si>
  <si>
    <t>建筑技术概论</t>
  </si>
  <si>
    <t>全国高校建筑学专业应用型课程规划推荐教材</t>
  </si>
  <si>
    <t>北京工业大学王树京</t>
  </si>
  <si>
    <t>本书以建筑学和城市规划专业一年级学生为主要读者对象，参考了大量国内外文献资料和论文，以百科全书的形式介绍了建筑技术的形成，包括了设计媒介技术，建筑构造技术，建筑结构技术，建筑材料、建筑物理技术，建筑生态环境技术，建筑设备电气技术，智能建筑技术，建筑防灾技</t>
  </si>
  <si>
    <t>住宅精细化设计图集</t>
  </si>
  <si>
    <t>清华建构系列丛书</t>
  </si>
  <si>
    <t>姜涌丁亚楠段勇林卫</t>
  </si>
  <si>
    <t>本书面向中国城市的住宅设计市场，汇总日本和国内先进构造设计经验，编写住宅核心部位的标准构造图集和设计要点，以图文结合的形式，为建筑设计事务所和房地产企业提供更高的企业标准和产品规格参考。</t>
  </si>
  <si>
    <t>房地产公司，住宅设计人员，建设部门管理者</t>
  </si>
  <si>
    <t>乡土建筑</t>
  </si>
  <si>
    <t>王召东著</t>
  </si>
  <si>
    <t>我国乡土建筑形式多元、造型多样，强调与自然共生的建筑空间、细部的修饰和乡土建筑材料的应用等，极富创造性、独特性和地域性，蕴含着深厚的文化内涵和营造智慧。本书共五章。第一章主要介绍乡村聚落的类型、村落的结构布局以及与风水关系的阐述。第二章介绍中国乡土民居中</t>
  </si>
  <si>
    <t>对建筑知识感兴趣的社会大众，以及青年建筑师、建筑学专业学生、建筑相关行业从业人士等人群。</t>
  </si>
  <si>
    <t>中国古建筑文化集锦</t>
  </si>
  <si>
    <t>TU-092</t>
  </si>
  <si>
    <t>朱涛编著</t>
  </si>
  <si>
    <t>本书分3章，包括的主要内容有：古代建筑文化略序、我国古代建筑内涵、我国古建筑技术等内容。本书全面介绍了中国古建筑的特点和风格，让广大读者通过建筑的表面现象，了解到中国古建筑的事物本质，即历史成因、文化内涵、艺术价值、建造工艺、各地特色等文化蕴涵。以增强我们</t>
  </si>
  <si>
    <t>本书可供从事古建筑工作的相关人员使用。也可供广大古建筑爱好者参考使用。</t>
  </si>
  <si>
    <t>建筑批评的一朵浪花：实验性建筑</t>
  </si>
  <si>
    <t>丁光辉</t>
  </si>
  <si>
    <t>《建筑批评的一朵浪花：实验性建筑》主要研究了在过去的三十年间，同济大学出版的《时代建筑》杂志是如何介入当代中国的批评性建筑。作者认为，该杂志对独立建筑师作品的报道展现出一种“中间阶段的批评性”，这种态度是对中国特殊政治和文化环境的一种回应。它试图抵抗那种</t>
  </si>
  <si>
    <t>建筑设计人员\政府管理人员，以及相关专业师生</t>
  </si>
  <si>
    <t>中国建筑史论汇刊·第壹拾陆辑</t>
  </si>
  <si>
    <t>王贵祥主编贺从容李菁副主编</t>
  </si>
  <si>
    <t>《中国建筑史论汇刊》由清华大学建筑学院主办，以荟萃发表国内外中国建筑史研究论文为主旨。本辑为第壹拾陆辑，收录论文11篇，分为东亚建筑专题、佛教建筑研究、古代建筑制度研究、建筑文化研究，共4个栏目。 其中东亚建筑专题收录有2位学者的最新成果，分别为《日本中世禅</t>
  </si>
  <si>
    <t>建筑师、城市规划师，相关专业在校师生，对建筑历史、建筑理论感兴趣的普通读者</t>
  </si>
  <si>
    <t>30:70建筑平衡行为论</t>
  </si>
  <si>
    <t>[俄]谢尔盖·卓班，弗拉基米尔·塞多夫</t>
  </si>
  <si>
    <t>从来没有像现在这样建造过如此之多的建筑，也从来没有建筑物拥有如此多的技术和设计可能性。 然而对当代建筑总会感到不安。 这本书的作者展示了现代的情况。 我们已经失去了优秀的建筑作品和围绕它们的背景结构之间的平衡，每个建筑都努力坚持与其他所有建筑相互作用。 然而</t>
  </si>
  <si>
    <t>建筑系师生，对建筑和建筑绘画感兴趣的人。</t>
  </si>
  <si>
    <t>第十五届全国高等美术院校建筑与设计专业教学年会成果集</t>
  </si>
  <si>
    <t>周维娜</t>
  </si>
  <si>
    <t>本书是配合第十五届全国美术院校建筑与设计专业教学年会出版的教学成果图书，全国美术院校建筑与设计专业教学年会，起初是美术院校的专业教学交流平台，逐渐成为全国美术院校建筑与设计专业教学的一项重要学术活动，产生的学术影响越来越大。书中涵盖全国美术院校建筑与设计</t>
  </si>
  <si>
    <t>本书适用于建筑与设计专业师生、研究者及行业从业者。</t>
  </si>
  <si>
    <t>前策划后评估——建筑师全过程咨询业务的重要环节</t>
  </si>
  <si>
    <t>庄惟敏等</t>
  </si>
  <si>
    <t>建筑策划在国际上的先进国家中是非常完善一套工作方法和法定程序，从上个世纪末引入中国以来便被人们所关注。建筑策划已经成为国家政策发展及行业准则制定的需求，日益成为建筑行业从立项到设计中不可或缺的关键环节。十三五规划及近期出台的《中共中央国务院关于进一步加强</t>
  </si>
  <si>
    <t>建筑学专业师生，相关专业工作者</t>
  </si>
  <si>
    <t>中国文化产业市场发展报告2018</t>
  </si>
  <si>
    <t>李季主编</t>
  </si>
  <si>
    <t>本书内容在综合分析中国文化市场发展的现状与趋势后，分类介绍了出版发行行业、广播电视电影业、文化艺术服务市场、新媒体产业、休闲旅游产业、文化用品市场以及其他文化市场等的情况。是为比较完整的文化产业内容报告。适合文化产业从业人员阅读参考。</t>
  </si>
  <si>
    <t>文化产业从业人员</t>
  </si>
  <si>
    <t>中国文化创意产业年鉴2018</t>
  </si>
  <si>
    <t>G124-54</t>
  </si>
  <si>
    <t>本书为内容为中国文化创业产业2016-2017年的情况总体概述。本书将文化创意产业划分为文化艺术，新闻出版，广播、电视，软件、网络及信息技术服务，广告会展，艺术品交易，设计服务，旅游、休闲、娱乐，以及其他辅助服务等九类，以区域为单元并附之以重点城市介绍了中国总体创</t>
  </si>
  <si>
    <t>文化产业从业人员。</t>
  </si>
  <si>
    <t>室内设计师68 新型商业</t>
  </si>
  <si>
    <t>TU238-55</t>
  </si>
  <si>
    <t>本期主题为新型商业，主要关注近年新兴起的商业模式及对应室内空间设计案例，紧扣当前时代热点，精心挑选优秀案例，呈现出具有典型性、代表性的国内外优秀作品，包含零售、书店、工作坊、新型酒店等类型。呈现出几大特点：如将艺术与商业相结合，对传统手工艺的商业普及、对</t>
  </si>
  <si>
    <t>室内设计师以及大专院校学生</t>
  </si>
  <si>
    <t>室内装饰工程施工工艺详解（交互版）</t>
  </si>
  <si>
    <t>高海涛</t>
  </si>
  <si>
    <t>本书根据作者自身十余年的相关工作经验总结编写完成，定位为室内设计师常用工具书，系统介绍了室内装饰过程中常见的造型工艺、节点做法，配置了大量的三维图形，且配有模型拆解交互演示，使读者更加清晰地学习，能够快速积累行业经验，大幅度提升制图水平，提高工作学习效率</t>
  </si>
  <si>
    <t>室内设计专业师生、室内装饰工程施工从业者。</t>
  </si>
  <si>
    <t>BIM在通信基站工程中的应用</t>
  </si>
  <si>
    <t>姚云龙秦阔胡桂彬黄兴</t>
  </si>
  <si>
    <t>本书对通信基站工程产品进行了透彻分析，制定了BIM在通信基站工程中的应用思路和应用标准。提供了单管塔、三管塔、塔房一体化、土建机房、设备等创建建筑信息模型的方法，探讨通信基站工程设计、施工、运维阶段如何使用建筑信息模型，进而探讨在通信基站工程中如何实现BIM全</t>
  </si>
  <si>
    <t>通信工程基建工程从业人员</t>
  </si>
  <si>
    <t>中葡设计握手  家具篇</t>
  </si>
  <si>
    <t>TU2；TS664.01</t>
  </si>
  <si>
    <t>陈静勇等著</t>
  </si>
  <si>
    <t>《中葡设计握手·家具篇——从北京到帕雷德斯》，是一部对2015年中葡文化交流项目——第二期“中国青年设计师驻场四季计划”（简称“驻场计划”）和2016北京国际设计周“中葡设计握手·家具篇——从北京到帕雷德斯”展览暨中外交流会的纪实蓝本，同时又是对北京建筑大学在“</t>
  </si>
  <si>
    <t>室内设计师、建筑学师生、家居设计爱好者</t>
  </si>
  <si>
    <t>一场关于中国当代艺术20年的讨论——CCAA中国当代艺术奖20年</t>
  </si>
  <si>
    <t>J052-53</t>
  </si>
  <si>
    <t>刘栗溧陈瑶琪</t>
  </si>
  <si>
    <t>CCAA创办20周年之际，邀请曾经参与过CCAA中国当代艺术奖的学者、策展人、批评家，包括历届总监和评委、提名委员，还有获奖的艺术家，回忆与述说CCAA的往事，这20年来中国当代艺术的历史和问题；CCAA也藉此机会，整理奖项和机构的历史文献，力图从侧面展现1997年至2017年这20</t>
  </si>
  <si>
    <t>西方造园变迁史  从伊甸园到天然公园</t>
  </si>
  <si>
    <t>针之谷钟吉</t>
  </si>
  <si>
    <t>本书以不同时代及不同民族、地域为经纬，系统论述了旧约时代、古代、中世纪、伊斯兰、意大利文艺复兴法国勒。诺特尔式、英国规则式和风景式、美国、近代和现代等不同时期、不同风格的造园演变历程。书中作者提供了丰富的历史图片资料。在各章前有历史大事年表。全书的结尾附</t>
  </si>
  <si>
    <t>风景园林专业大专院校师生,渴望了解西方园林史和园林艺术的广大园林爱好者.</t>
  </si>
  <si>
    <t>北京公园生态与文化研究（五）</t>
  </si>
  <si>
    <t>G246-53</t>
  </si>
  <si>
    <t>北京市公园管理中心</t>
  </si>
  <si>
    <t>《北京公园生态与文化研究（五）》是北京市公园管理中心组织编写的以获奖科研课题为内容的书籍，全书收集了2016年、2017年两年获奖的科技成果，共计50篇，资料翔实、内容丰富，既有理论又有实践，全面总结了两年来北京市公园管理中心的科技成果。全书约70万字。</t>
  </si>
  <si>
    <t>公园相关科研及管理人员</t>
  </si>
  <si>
    <t>山水都市化：区域景观系统上的城市</t>
  </si>
  <si>
    <t>郑曦</t>
  </si>
  <si>
    <t>本书的核心内容是从风景园林视角审视我国古代城市与所处区域山水环境（区域景观系统）的关系。“山水都市化”是从风景园林专业的角度审视城市发展，提出了从区域景观系统的演变描绘城市与所处的经过人工干预的自然环境之间动态发展关系的语汇。重点梳理了区域景观系统的构成</t>
  </si>
  <si>
    <t>本书可供从事文化、历史、社会发展战略研究、城市地理、风景园林、城市规划、城市管理等工作者研究参考，也可供有关院校师生阅读参考。</t>
  </si>
  <si>
    <t>康复景观设计</t>
  </si>
  <si>
    <t>王晓博</t>
  </si>
  <si>
    <t>总论部分 1\t康复景观解析 2\t医学观念的发展对康复景观的影响 3\t环境心理学的研究推动康复景观的产生与发展 4\t康复景观的研究方法 5\t康复景观的环境品质要求 6\t康复景观中的要素、规律与时空性 分论部分 1\t医院外部环境 2\t临终关怀花园 3\t疗养景观 4\t园</t>
  </si>
  <si>
    <t>风景园林学者、实践者；关注健康与环境的公众</t>
  </si>
  <si>
    <t>柳州城市发展及其形态演进（唐—民国）</t>
  </si>
  <si>
    <t>中国城市营建史研究书系</t>
  </si>
  <si>
    <t>TU984.267.3</t>
  </si>
  <si>
    <t>何丽</t>
  </si>
  <si>
    <t>本书主要内容分四部分：第一部分阐述柳州城市的萌发条件及其历史沿革、城市发展的历史人文条件；第二部分为“柳州城市的个案研究”，分别阐述柳州城市职能及其性质的历史发展、封建时期柳州城市形态的演变、近现代柳州城市的空间转型；第三部分为“柳州城市建筑的发展”；第</t>
  </si>
  <si>
    <t>本书可供从事城市规划和建筑设计的相关人员使用</t>
  </si>
  <si>
    <t>理想城市——及其在欧洲建筑学中的演变（原著第三版）</t>
  </si>
  <si>
    <t>城市规划经典译丛</t>
  </si>
  <si>
    <t>F299.5</t>
  </si>
  <si>
    <t>[英]海伦·罗西瑙著</t>
  </si>
  <si>
    <t>本书是一部扼要的欧洲城市史与城市思想史著作。“理想城市”的概念或许在今天比以往任何时候都更重要——这是一个规划师和建筑师被诸多建成环境因素困扰的时代。作为一个在历史长河中对西方世界产生深远影响的概念，它既是一种指导建设的原型，又是一种心灵上的启迪。 海伦</t>
  </si>
  <si>
    <t>城市规划师、建筑师、政府官员及相关专业在校学生</t>
  </si>
  <si>
    <t>作为界面的城市——数字媒介如何改变城市</t>
  </si>
  <si>
    <t>智慧城市译丛</t>
  </si>
  <si>
    <t>MartijndeWaal马汀·德瓦尔</t>
  </si>
  <si>
    <t>在建筑设计与城市设计层面，城市有其技术与实体的意义，作为公共领地的提供空间，是其功能的重要方面。 智慧城市（Smart City）是以ICT为支撑的数字城市、智能城市发展后的信息化城市的高级形态，它与数字媒介息息相关。由数字媒介构筑的城市，是一个利用空间信息构筑的虚拟</t>
  </si>
  <si>
    <t>建筑学，城市规划，城市设计，城市管理，传播学，对数字媒介和城市话题感兴趣的一般大众均可阅读</t>
  </si>
  <si>
    <t>低碳城镇化空间布局与规划对策研究</t>
  </si>
  <si>
    <t>欧阳慧等</t>
  </si>
  <si>
    <t>本书围绕当前我国城镇化空间扩张中存在的大量占用土地、“摊大饼”式蔓延、管道线路和交通线路加长、步行空间减少、绿地碳汇系统遭到破坏等引起高碳排放的问题，从城镇体系、城市群、城市、城区等不同尺度的城镇化空间布局优化入手，有机吸取国际低碳城镇化最佳实践和国际机</t>
  </si>
  <si>
    <t>本书可供从事城市规划、城镇化、区域发展、低碳发展、地理科学研究和教育的相关人员、政府决策者参考之用。</t>
  </si>
  <si>
    <t>集中连片贫困地区扶贫开发规划</t>
  </si>
  <si>
    <t>规划理论与实践丛书</t>
  </si>
  <si>
    <t>熊国平</t>
  </si>
  <si>
    <t>本书研究回顾了国内外集中连片贫困地区扶贫开发规划，梳理相关理论基础和研究方法，并对国内外集中连片贫困地区减贫实践进行对比研究，总结经验，以集中连片贫困地区石梁河库区为实证，对贫困特征以及致贫机理进行了分析，有针对性的提出产业扶贫，社会事业，基础设施和生态</t>
  </si>
  <si>
    <t>本书可供从事城乡规划、文化遗产保护、乡村建设等人员使用，亦可供相关高等院校师生阅读和参考。</t>
  </si>
  <si>
    <t>城市旅游用地发展及对城市建设用地影响的量化研究——以西安市为例</t>
  </si>
  <si>
    <t>F299.274.11</t>
  </si>
  <si>
    <t>魏峰群黄明华</t>
  </si>
  <si>
    <t>本选题针对城市与旅游高度融合发展所带来的城市旅游用地及其管控问题而展开研究。以西安市为典型案例，论述了城市旅游用地的概念、特性及其发展演化，并进一步运用空间分析方法量化其外部性影响，深刻揭示出城市旅游用地对城市建设用地的综合影响。最后，系统性地提出将其纳</t>
  </si>
  <si>
    <t>城乡规划专业师生，规划设计与管理机构人员</t>
  </si>
  <si>
    <t>生态地区的创造：都江堰灌区的本土人居智慧与当代价值</t>
  </si>
  <si>
    <t>人居环境科学丛书</t>
  </si>
  <si>
    <t>袁琳</t>
  </si>
  <si>
    <t>全书共分八章。第1章绪论：研究的背景、意义与路径。第2章营建：古代都江堰灌区的地区格局与整体地景。通过长时段考察地区人居环境营建中理水、营城、精耕等相关内容，剖析人居活动影响下的地景特征。第3章调适：古代都江堰灌区的旱涝灾害与应对。通过两千年有关水旱灾害资料</t>
  </si>
  <si>
    <t>建筑学、城市规划、风景园林学科及相关专业研究者</t>
  </si>
  <si>
    <t>智慧生态城市——走向碳中立的世界</t>
  </si>
  <si>
    <t>F291.1；X321</t>
  </si>
  <si>
    <t>[美]伍德罗·W·克拉克II，格兰特·库克</t>
  </si>
  <si>
    <t>自18世纪第一次工业革命至今，这个时代的人类活动已经成为气候和环境变化的主导力量。该时代的主要特征是人类由农业社会向城市社会的大规模转变。这一时代大量人口从农村迁居城市，对人类社会而言其意义深远。城市化速度的加快创造了更多的全球财富，但也导致了新的问题出现</t>
  </si>
  <si>
    <t>政府管理者和决策者；建筑、规划和机械等领域的专家、学者及学生，建筑师\城市规划师.</t>
  </si>
  <si>
    <t>城市支路网规划理论与方法</t>
  </si>
  <si>
    <t>蔡军刘涟涟</t>
  </si>
  <si>
    <t>全书分为八章。第一章 绪论，讨论支路网规划的相关研究及支路网规划研究的意义；第二章 城市路网分级的相关讨论，系统阐述道路分级的基本和道路分级的主要影响因素，提出道路分级的相关建议；第三章 城市支路的交通作用分析，讨论进出性支路、通过性支路的交通作用，并从道路</t>
  </si>
  <si>
    <t>城市规划、交通规划从业者、研究者</t>
  </si>
  <si>
    <t>同济规划教育论丛2007-2017</t>
  </si>
  <si>
    <t>同济大学建筑与城规学院城市规划系</t>
  </si>
  <si>
    <t>本书内容基于同济大学城市规划系2007年至2017年教师的教育研究论文，在作者自选一篇的基础上进行编辑成册，论文种类分为三部分：1、教育思想篇；2、教学方法篇；3、国际化教学篇。共收录论文计约35篇。</t>
  </si>
  <si>
    <t>对同济规划教学及研究成果感兴趣的老师，学生和相关研究人员</t>
  </si>
  <si>
    <t>西安市大遗址保护对城市空间影响的量化分析</t>
  </si>
  <si>
    <t>TU984.241.1</t>
  </si>
  <si>
    <t>竺剡瑶</t>
  </si>
  <si>
    <t>本书分析了在城市发展进入存量优化的新型时代背景下，城市发展中所实施的遗址保护规划项目的得失问题。以西安市及其城市中的三个大遗址片区（曲江遗址片区、唐大明宫遗址片区、汉长安城遗址片区）为例，通过量化研究的途径，阐述了大遗址区域对于城市空间 的持续影响。</t>
  </si>
  <si>
    <t>1.对空间句法理论和应用有兴趣的专业人士 2.在遗址保护、城市更新方面进行研究的专业人士 3.高校和相关研究机构</t>
  </si>
  <si>
    <t>品质规划</t>
  </si>
  <si>
    <t>TU984.2-53</t>
  </si>
  <si>
    <t>孙施文等</t>
  </si>
  <si>
    <t>全书共分为三个部分。第一部分总论，包括四篇文章。这些文章分别从美好生活与人居环境、城乡规划的作用以及如何看待和评判城市品质的角度进行了阐述。第二部分理念篇，共包括了十三篇文章。这些文章从多维度探讨了如何认识转变城乡发展方式和提高城乡发展质量的作用机制以及</t>
  </si>
  <si>
    <t>高等院校城乡规划及相关专业教师、学生，从事城乡规划研究的学者，规划师、建筑设计师及从事城乡规划相关工作的人员。</t>
  </si>
  <si>
    <t>中国城市更新发展报告2017-2018</t>
  </si>
  <si>
    <t>本报告对国内阶段性成果进行探索性总结，全书共分动态篇、城市篇、案例篇和附录4个篇章，并由仇保兴先生作序。《动态篇》一是对2017年城市更新年会的回顾，对仇保兴、王建国、沈迟、张杰以及浙江省城市更新的经验总结；二是对近年来城市更新研究进行综述；三是总结2017年城市</t>
  </si>
  <si>
    <t>城市规划、城市设计、建筑设计等相关专业的从业人员、政府工作人员</t>
  </si>
  <si>
    <t>15112.32409</t>
  </si>
  <si>
    <t>北方绿色宜居村镇住宅生态建设导则</t>
  </si>
  <si>
    <t>凌薇</t>
  </si>
  <si>
    <t>本书以北方村镇住宅为对象，提出北方村镇住宅人居环境改善应遵循突出乡土特色、适宜农民居住生活、控制建筑能耗的基本原则。以庭院规划、建筑布局、围护结构技术设计为主线，探讨了村镇住宅生态建设途径。并且引入生态学理论，建立村镇住宅生态建设评价体系，对住宅的生态性</t>
  </si>
  <si>
    <t>本书可作为高等院校、科研院校相关专业教师、研究人员和学生研究的参考书，也可供工程建设领域专业技术人员，特别是政府村镇建设管理者，面向村镇住宅规划建筑设计的设计人员、施工人员、以及相关行业科技人员学习借鉴。</t>
  </si>
  <si>
    <t>高铁站区空间形态与规划策略</t>
  </si>
  <si>
    <t>TU248.1</t>
  </si>
  <si>
    <t>曹阳李松涛</t>
  </si>
  <si>
    <t>本书立足于河南省境内京广高铁石武段和郑西段典型站点地区的空间开发，走访各个站区获取第一手资料。首先从区域、城市和站点地区三个层面空间变化展开相关理论研究，对不同层级背景的空间变化进行推断，重点分析了高铁站布局对设站城市空间的影响以及和城市土地利用之间的关</t>
  </si>
  <si>
    <t>城乡规划设计人员、铁路车站方面研究与设计人员</t>
  </si>
  <si>
    <t>城市轨道交通工程环境影响评价</t>
  </si>
  <si>
    <t>刘明辉</t>
  </si>
  <si>
    <t>近年来，我国城市轨道交通事业快速发展，无论是运营还是在建里程都位居世界前列。城市轨道交通以其大运量、准时等特点成为解决城市交通拥堵问题的重要途径，同时，城市轨道交通的运营以电力为主要能耗，具有清洁、排放少、环境负担小等特征，被认为是绿色的出行方式。然而，</t>
  </si>
  <si>
    <t>环境保护单位、轨道交通规划、设计、施工单位相关人员、相关政府部门人员，高校学生</t>
  </si>
  <si>
    <t>桥梁冲击振动测试与快速评估——理论、技术与工程应用</t>
  </si>
  <si>
    <t>U441</t>
  </si>
  <si>
    <t>张建吴智深著</t>
  </si>
  <si>
    <t>本书从现有基础设施性能评估、自动化智能化检测、结构健康监测技术和方法等基本知识讲起，全面论述了桥梁冲击振动测试与快速评估的理论、技术和工程应用实例。在作者近十年的研究基础上，提出并开发了基于冲击振动的桥梁快速测试方法及一体化装置，详细介绍了基本模态理论、</t>
  </si>
  <si>
    <t>该书在介绍结构健康监测学术前沿成果的同时，详细介绍了该领域的基本技术与理论，对广大科研工作者和高校师生具有重要价值。</t>
  </si>
  <si>
    <t>AutoCAD Civil 3D 2018 市政BIM应用</t>
  </si>
  <si>
    <t>重庆市设计院BIM设计研究中心</t>
  </si>
  <si>
    <t>本书立足我国行业情形，并借鉴国外的最新技术，结合编者在本领域多年的技术钻研和项目工程应用的经验，技术水平和实用价值高。本书编写以市政道路、桥梁、隧道为主线，系统地介绍如何使用Autodesk Civil 3D 2018软件进行正向设计，软件的使用操作上的各项实用技术，以及BIM在</t>
  </si>
  <si>
    <t>从事市政道路、桥梁设计的技术人员，也可以作为设计人员、科研人员、大专院校从事相关教学的教师和研究生的参考书。</t>
  </si>
  <si>
    <t>城市建筑物对环境的热影响</t>
  </si>
  <si>
    <t>周宏轩</t>
  </si>
  <si>
    <t>本书系统的梳理了学术界在该领域的研究成果及理论基础，并在此基础上创新性地将城市建筑物、土壤和大气作为一个完整的系统来探讨三者之间能量传输过程，为缓解城市热岛、大气污染等城市环境问题提供基础。本书从城市生态和建筑环境视角出发，探索城市建筑物对周边土壤和大气</t>
  </si>
  <si>
    <t>建筑环境、城市生态等领域的学生及科研工作者。</t>
  </si>
  <si>
    <t>2017全国住房公积金年度报告汇编（上、下册）</t>
  </si>
  <si>
    <t>住房和城乡建设部住房公积金监管司主编</t>
  </si>
  <si>
    <t>本汇编汇集了全国各省市的住房公积金年度报告，全面客观地反映了住房公积金运行的实际情况。年度报告的披露，提高了住房公积金管理的透明度，是一份宝贵的年鉴资料，能全面反映出各地住房公积金管理的特点和工作情况，对各地之间取长补短、相互学习发挥了重要作用。</t>
  </si>
  <si>
    <t>房地产金融人员，房地产从业人员</t>
  </si>
  <si>
    <t>北京市保障性住房建设管理机制研究——基于建筑产业现代化的视角</t>
  </si>
  <si>
    <t>D632.1；F299.271</t>
  </si>
  <si>
    <t>任旭</t>
  </si>
  <si>
    <t>本书基于建筑产业现代化的视角，从保障性住房建设全过程管理的角度出发，研究了北京市保障性住房建设各个阶段积累的经验和存在的问题，并针对性地提出了优化前期审批流程、完善施工管理机制、建立部品工业化生产及部品库管理制度、完善后评价体系等合理化建议，具有较强的学</t>
  </si>
  <si>
    <t>从事保障房建设管理的政府部门有关人员及相关企业及研究机构人员。</t>
  </si>
  <si>
    <t>工程管理专业BIM教育研究:理论框架与实践</t>
  </si>
  <si>
    <t>张静晓</t>
  </si>
  <si>
    <t>随着新一轮科技革命和产业变革加速进行和新经济蓬勃发展，BIM技术在项目管理中的应用逐渐增多，传统的工程管理人才素质在能力结构、知识体系、实践技能上与行业需求呈现出明显的不适应。因此，培养具备多学科知识、通晓BIM技术、实践能力强，兼具核心技术研发、全球化思维、</t>
  </si>
  <si>
    <t>工程管理专业教师，其他领域专业教师，高校学生，工程管理BIM从业人员</t>
  </si>
  <si>
    <t>业主方项目管理策划工作指南</t>
  </si>
  <si>
    <t>F284-62</t>
  </si>
  <si>
    <t>张治闾</t>
  </si>
  <si>
    <t>项目管理策划是关于项目管理方面进行的一次顶层设计，是一个综合性的、完整的、全面的和总体的项目管理策划，它是指导项目管理工作的纲令性文件。项目管理策划是实施项目管理科学化所必需的，它不是可有可无的，不论是哪个组织、哪个项目、什么样的项目管理难度，都必须编制</t>
  </si>
  <si>
    <t>业主方、工程监理、工程代建、项目管理管理者</t>
  </si>
  <si>
    <t>PPP项目第三方监管实务指南</t>
  </si>
  <si>
    <t>国福旺、李和军</t>
  </si>
  <si>
    <t>包含了两方面的创新：其一是结合传统的公共项目治理结构和现有学者所构建的PPP项目治理结构模型，从完善监管的视角对PPP项目治理结构进行了重构，拓展了项目治理理论、深化了PPP项目治理结构、突出了监管的重要作用。其二是从PPP项目实践角度看，本书创新性的提出了适宜于现</t>
  </si>
  <si>
    <t>我国政府和社会资本合作（PPP）项目的相关从业者、学者及其学生</t>
  </si>
  <si>
    <t>国际工程市场开拓</t>
  </si>
  <si>
    <t>丛书主编吴之昕本书编著都伟陈莹王彭煦石永竹</t>
  </si>
  <si>
    <t>国际工程风险管控</t>
  </si>
  <si>
    <t>吴之昕赵丕熙王浩等</t>
  </si>
  <si>
    <t>国际工程投资策划</t>
  </si>
  <si>
    <t>丛书主编吴之昕本书编著张稚华傅维雄袁知茂张聪王菲</t>
  </si>
  <si>
    <t>有国际业务的大型工程类央企、省企、民企从事或将要从事国际工程商务的人员，海外市场开发人员、投标报价人员、海外项目合同商务管理人员、海外项目经理； 市场定位：商务通用型教材、工程行业类读本。吴之昕，北京基业长青管理咨询股份有限公司国际工程与投资研究院 院长；</t>
  </si>
  <si>
    <t>中国建设监理与咨询24</t>
  </si>
  <si>
    <t>建筑工程设计·校对</t>
  </si>
  <si>
    <t>黄镇梁黄倩</t>
  </si>
  <si>
    <t>为了提高建筑工程设计的质量，减少常见的设计失误，促进设计协调，设计部门做了大量积极的探索，作者以此为基础，同时参照《建筑工程设计文件编制深度规定》和《建筑工程勘察文件编制深度规定》的内容编写而成本书，以帮助设计人员避免常识性的错误和失误，熟悉常用的规程和</t>
  </si>
  <si>
    <t>建筑工程设计、审图和校核人员</t>
  </si>
  <si>
    <t>广州市地下空间开发的岩土工程技术指南</t>
  </si>
  <si>
    <t>TU9-62</t>
  </si>
  <si>
    <t>林本海</t>
  </si>
  <si>
    <t>本书将前人对广州市区域地质、构造地质的特征研究成果进行全面分析和总结，首先综合岩土地层结构特点对广州市的地层划分进行了统一；从广州市岩土工程地质条件和地下工程类型出发，对广州市地下空间开发的地质适宜性进行了全面评价；对地下工程结构的设计计算与建造技术进行</t>
  </si>
  <si>
    <t>可供从事地下空间工程、岩土工程、隧道工程、地铁工程、道路工程、工业与民用建筑、水利水电工程等专人技术人员参考</t>
  </si>
  <si>
    <t>轻型钢结构设计手册（第三版）</t>
  </si>
  <si>
    <t>汪一骏</t>
  </si>
  <si>
    <t>本手册基于近年来的工程设计经验、国家建筑标准设计图集应用和科研成果，根据新颁布的《钢结构设计规范》（GB 50017-2017）、《门式刚架轻型房屋钢结构技术规范》GB51022-2015以及其他相关的国家规范、规程和标准进行编写，内容包含：钢结构设计基本规定与计算和轻型屋面为主</t>
  </si>
  <si>
    <t>土建行业钢结构设计、施工、安装人员。</t>
  </si>
  <si>
    <t>基坑工程设计方案技术论证与应急抢险应用研究</t>
  </si>
  <si>
    <t>王洋韩建强黄俊光</t>
  </si>
  <si>
    <t>本书以广州市基坑工程项目实施情况为案例，介绍了基坑工程设计方案论证与应急抢险技术。主要包括广州地区基坑方案论证的流程和评审内容，总结评审过程设计文件中普遍存在的问题，以期减少基坑设计的失误，从整体上提升广州市基坑设计的专业化水平；总结了基坑工程常见事故，</t>
  </si>
  <si>
    <t>基坑设计、施工等技术人员。</t>
  </si>
  <si>
    <t>混凝土结构设计随手查</t>
  </si>
  <si>
    <t>TU370.4</t>
  </si>
  <si>
    <t>陈长兴</t>
  </si>
  <si>
    <t>主要内容包括结构计算概述、结构设计基本规定、结构布置、结构构件截面构造、框架结构配筋构造、剪力墙结构配筋构造、框架-剪力墙结构构造、板柱-剪力墙结构构造、筒体结构构造、建筑形体不规则主要类型判别、薄弱层（部位）概念、结构有关构造、基础、设计对施工要求、施工</t>
  </si>
  <si>
    <t>从事混凝土结构设计且具有一定设计经验的结构工程师。</t>
  </si>
  <si>
    <t>住宅节能实用小窍门500例</t>
  </si>
  <si>
    <t>赵双禄</t>
  </si>
  <si>
    <t>建筑节能是国家节能的重要一环，是一项综合的技术体系，就整体而言，必须要有步骤地推进，首先是加强外围护结构的保温；其次是外围护结构保温与通风改造同时并举；最后是力争实现零能耗。本书主要以简明扼要的方式回答了以下三个问题：1、您目前居住的建筑或待建建筑处于何种</t>
  </si>
  <si>
    <t>关心居住舒适性的普通住户，从事新建及改建建筑设计或装修的技术人员。</t>
  </si>
  <si>
    <t>城市智慧卡标准与实践</t>
  </si>
  <si>
    <t>科学技术发展日新月异，城市智慧卡依托新技术不断进行探索。比如在移动支付方面开展二维码、手环、HCE等技术的应用；在大数据方面，以基于位置的数据分析为政府提供决策依据等。结合新技术，城市智慧卡将会有更多形式的体现。 本书以城市智慧卡为核心，向读者介绍城市智慧卡</t>
  </si>
  <si>
    <t>智慧城市相关从业人员</t>
  </si>
  <si>
    <t>混凝土结构施工质量检验程序设计与应用</t>
  </si>
  <si>
    <t>黄幼华</t>
  </si>
  <si>
    <t>本书主要介绍了《混凝土结构工程施工质量验收规范》GB50204-2015在施工过程的执行与应用。本书根据分项工程各施工工序的逻辑关系，设计了施工质量检验程序，确定“主控项目”和“一般项目”在工序上的位置以及检验先后顺序，确保规范要求的分项工程“主控项目”与“一般项目</t>
  </si>
  <si>
    <t>本书适用于施工、监理、建设、设计单位技术人员对混凝土结构施工质量的控制和检测参考，同时也可作为大专院校师生的学习参考书籍。</t>
  </si>
  <si>
    <t>给水排水工程细部节点做法与施工工艺图解</t>
  </si>
  <si>
    <t>本书以通俗、易懂、简单、经济、使用为出发点，从节点图、实体照片、工艺说明三个方面解读工程节点做法。本书分为室内给水系统；排水系统；室内热水系统；卫生洁具；管道隔震系统；室内供热系统；室外给排水系统；热源及辅助设施；管线深化共9章。提供了200个常用细部节点做</t>
  </si>
  <si>
    <t>江南园林志（第二版）</t>
  </si>
  <si>
    <t>童寯</t>
  </si>
  <si>
    <t>中国园林在世界园林中有其独特的风格，有高度的艺术造诣，而江南园林更荟萃了我国园林的精华，本书作者童寯先生在解放战争以前，曾遍访江南园林，以其多年实地考察和研究心得，于1937年写成本书。初版于1963年由建工出版社出版。1984年建工社有对该著作作了逐句校核，增补了</t>
  </si>
  <si>
    <t>软土地下工程施工新技术</t>
  </si>
  <si>
    <t>TU471.8</t>
  </si>
  <si>
    <t>白云周松</t>
  </si>
  <si>
    <t>本书系统地介绍了目前常见的软土地下工程施工技术，重点阐述了沉井、盾构、地下连续墙、顶管、箱涵、预制管段沉放、特殊混凝土和管幕法施工等施工技术。针对培养卓越土木工程师的目标，本教材较详尽地讲述了最新的软土地下工程施工工艺过程。</t>
  </si>
  <si>
    <t>从事地下工程施工的工程技术人员</t>
  </si>
  <si>
    <t>ALC板与钢结构连接技术指南</t>
  </si>
  <si>
    <t>钢结构工业化建造与施工技术丛书</t>
  </si>
  <si>
    <t>TU375.2-62；TU391-62</t>
  </si>
  <si>
    <t>隋伟宁，王占飞，李帼昌编著</t>
  </si>
  <si>
    <t>。本指南共分八章，其主要内容为：总则，防火、抗震等性能要求及指标，内外墙以及楼屋面板的安装方法，ALC板、各种连接构件以及填缝砂浆的材料要求，ALC板设计、外墙和内墙的各种连接设计、屋面和楼板的连接设计、补强钢材设计，ALC板施工计划、搬运与保管，施工管理、外墙安</t>
  </si>
  <si>
    <t>装配式结构设计、施工人员</t>
  </si>
  <si>
    <t>建筑工程新型建造方式</t>
  </si>
  <si>
    <t>毛志兵主编</t>
  </si>
  <si>
    <t>主要介绍了目前建筑工程中常用的各种新型建造方式，如工业化建造方式等，具体内容包括：第1章 建筑工程建造技术现状与问题；第2章 新型建造方式概述；第3章 新型建造方式产业要素；第4章 新型建造方式产业链；第5章 技术政策；第6章 新型建造典型案例；第7章 新型建造技术发</t>
  </si>
  <si>
    <t>建筑施工技术、管理人员</t>
  </si>
  <si>
    <t>施工企业项目级BIM负责人指导手册</t>
  </si>
  <si>
    <t>F407.906-62</t>
  </si>
  <si>
    <t>何关培</t>
  </si>
  <si>
    <t>项目的BIM负责人在很大程度上决定了一个项目BIM应用的有效与否，本书全面梳理了项目BIM负责人所必须掌握的知识、技能以及方法。全书共分为8章，包括：概述、项目级BIM应用的IT环境、项目级BIM应用准备工作、项目BIM模型组织和创建、模型应用与交付、BIM应用与企业知识库建设</t>
  </si>
  <si>
    <t>BIM行业从业人员</t>
  </si>
  <si>
    <t>意匠创作---当代中国建筑师访谈录</t>
  </si>
  <si>
    <t>顾勇新，周小捷</t>
  </si>
  <si>
    <t>顾勇新、周小捷编的《意匠创作---当代中国建筑师访谈录》采访了中国当代建筑界知名的十位建筑师以及建筑教育家，以图文并茂的形式分享了他们的观点，为建筑行业的朋友和广大热爱建筑艺术的读者们提供了宝贵的经验和知识。</t>
  </si>
  <si>
    <t>设计师，室内设计从业人员，在校建筑学专业学生。</t>
  </si>
  <si>
    <t>“掘金时代”的传承与新生——广州近代乡村侨居现状及保护活化利用研究</t>
  </si>
  <si>
    <t>文化传播视角下的珠三角乡村近代民居研究丛书</t>
  </si>
  <si>
    <t>傅娟主编；齐艳著</t>
  </si>
  <si>
    <t>丛书由国家自然科学青年基金资助（项目批准号：51508194）“文化传播视角下的珠三角乡村近代民居研究”项目。本书属于其广州分支，以扎实的实地调研和文献调研为基础，并在此基础上进行梳理分析，形成文字、图片和表格等多种研究成果。对今后广州市近代乡村侨居的研究和保护</t>
  </si>
  <si>
    <t>建筑保护专业人员</t>
  </si>
  <si>
    <t>中国婺派建筑</t>
  </si>
  <si>
    <t>洪铁城</t>
  </si>
  <si>
    <t>数百年来活态存在的“婺派建筑”，是物化了的四书五经、唐诗宋词、朱子家训，融经史子集之精华，涵琴棋书画之神韵，集八婺百工之智慧，最具中国儒家形象、气质与品位，是儒家文化的产物。通过与全国各地传统建筑的对比，概括了以“十三间头”为基本单元的“婺派建筑”，存在</t>
  </si>
  <si>
    <t>此书适于建筑设计、城乡规划以及文物建筑保护工作人员及高等院校相关专业师生阅读参考，也适合感兴趣的普通读者阅读以及专业作家创作时参考。</t>
  </si>
  <si>
    <t>福州传统建筑保护修缮导则</t>
  </si>
  <si>
    <t>中国传统村落保护与发展系列丛书</t>
  </si>
  <si>
    <t>TU-87；TU746.3-65</t>
  </si>
  <si>
    <t>罗景烈</t>
  </si>
  <si>
    <t>本书以福州地区传统建筑修缮保护的长期实践经验为基础，采取将所有需要保护的内容、名称分解到各个细节，图文并茂，制定一系列用于福州地区传统建筑保护的大木作、小木作、土作、石作、油漆作等具体技术规程，用于培训福州地区的传统工匠，指导福州地区传统建筑的修缮和保护</t>
  </si>
  <si>
    <t>建筑学、规划学、文化遗产保护、民居等专业领域的学者、专家、师生，以及村镇政府机构人员等。</t>
  </si>
  <si>
    <t>赣南历史建筑研究</t>
  </si>
  <si>
    <t>万幼楠</t>
  </si>
  <si>
    <t>本书将赣南现存古建筑进行了科学分类，以历史学、建筑学为研究方法，对各类型建筑考其源流和本质、述其文化背景和特色、析其设计意匠和功能，并对重要的建筑进行实测，对各类型建筑中最具代表性的建筑进行案例分析和专业记录，是一本具备文、图、照表现形式，融学术性、知识</t>
  </si>
  <si>
    <t>本书对从事历史、建筑、文化、民俗等方面研究的学者具有借鉴作用，可供当地文物、旅游、住建、规划、方志等政府部门决策和应用，还可满足普及传统文化知识，供一般读者典藏欣赏。</t>
  </si>
  <si>
    <t>当代文化建筑之公共空间营造研究</t>
  </si>
  <si>
    <t>建筑营造体系研究系列丛书</t>
  </si>
  <si>
    <t>TU242.4</t>
  </si>
  <si>
    <t>蒋玲</t>
  </si>
  <si>
    <t>本书对国内外文化建筑公共空间的发展、现状、存在的问题以及相关影响因素进行分析，提出文化建筑公共空间具有开放性、系统性、复合化、舒适性等特征，以及若干设计营造方法，如动态吸引、延续发展、渗透消解、并置共享、分解层次等。本书希望通过对大量当代文化建筑营造案例</t>
  </si>
  <si>
    <t>建筑师/建筑学师/建筑爱好者</t>
  </si>
  <si>
    <t>福州地区传统村落规划更新和功能提升——宜夏村传统村落保护与发展</t>
  </si>
  <si>
    <t>TU982.295.71</t>
  </si>
  <si>
    <t>陈硕</t>
  </si>
  <si>
    <t>本套丛书以经济性、实用性、系统性和可持续发展为出发点，系统介绍传统村落保护与发展的适应性保护及利用规划、传统村落基础设施完善与使用功能拓展、传统民居结构安全性能提升、传统民居营建工艺传承、保护与利用等成套技术应用体系和技术支撑基础；针对不同区域传统村落保</t>
  </si>
  <si>
    <t>意境空间    中国美学与建筑设计</t>
  </si>
  <si>
    <t>中国美学与设计教学系列丛书</t>
  </si>
  <si>
    <t>中国建筑设计如何能传承并发扬悠久的建筑文化传统，创造出符合中国文化精神和时代风貌的当代建筑作品，这已经成为一个被社会广泛关注的问题。本书尝试将中国传统美学与当代建筑设计相结合展开研究，并基于作者在清华大学建筑设计课程中的教学工作，探索以中国“意境”为目标</t>
  </si>
  <si>
    <t>建筑学师生，美学研究者和爱好者</t>
  </si>
  <si>
    <t>建筑史（第42辑）</t>
  </si>
  <si>
    <t>贾珺主编</t>
  </si>
  <si>
    <t>《建筑史》原名《建筑史论文集》，是中国国内第一部专门发表建筑史研究论文的学术丛书，由清华大学创办于1964年，本书为第42辑。 本辑共收入论文16篇，内容涉及中国古代建筑营造技术、中国城市史、古典园林、乡土建筑、地域建筑文化、近代建筑、文物建筑保护、现代建筑理论</t>
  </si>
  <si>
    <t>建筑历史专业工作者或研究者</t>
  </si>
  <si>
    <t>中国建筑美学</t>
  </si>
  <si>
    <t>侯幼彬</t>
  </si>
  <si>
    <t>本书是研究中国传统建筑的经典著作，深受学术界的好评。被教育部推荐为建筑院校研究生用书。本书主要从四个方面展开论述：　　一是综论中国古代建筑的主体——木结构体系。概述中国古代建筑为何以木构架建筑为主干，分析其历史和发展推力。　　二是阐释中国建筑的构成形态和</t>
  </si>
  <si>
    <t>建筑院校师生、建筑理论与历史研究人员</t>
  </si>
  <si>
    <t>建构文化研究——论19世纪和20世纪建筑中的建造诗学</t>
  </si>
  <si>
    <t>[美]肯尼思·弗兰姆普敦</t>
  </si>
  <si>
    <t>语言</t>
  </si>
  <si>
    <t>路易斯.I.康的空间构成</t>
  </si>
  <si>
    <t>原口秀昭</t>
  </si>
  <si>
    <t>本书以作者亲自考察路易斯.I.康的建筑和和绘制图示的感受为契机,其内容分为两部分.首先,将路易斯.I.康的作品以空间构成的视点加以分析，形成容易理解的视觉表现；然后,将弗兰克·劳埃德·赖特、密斯·凡·德·罗、勒·柯布西耶、阿尔瓦·阿尔托等20世纪的巨匠们的空间构成与</t>
  </si>
  <si>
    <t>同前</t>
  </si>
  <si>
    <t>京西古道聚落之建筑营造</t>
  </si>
  <si>
    <t>潘明率</t>
  </si>
  <si>
    <t>京西地区蕴藏着丰富的自然生态景观资源与历史文化信息，形成了与周边自然环境和谐共生、功能完善、特色鲜明、持续发展的聚落形态。遍布于京西地区的古道，纵横交错，构成了相对完整的道路网络，是北京与外部联系的重要纽带。本书以京西古道沿线村落为研究对象，追溯了京西古</t>
  </si>
  <si>
    <t>皖南徽州地区传统村落规划改造和功能提升——黄村传统村落保护与发展</t>
  </si>
  <si>
    <t>李志新、单彦名、高朝暄</t>
  </si>
  <si>
    <t>走进普林斯顿──美国小镇文化与建筑写实</t>
  </si>
  <si>
    <t>TU984.712</t>
  </si>
  <si>
    <t>郝慎钧美郝慎铨</t>
  </si>
  <si>
    <t>本书是作者旅居美国期间，几次探寻瞻仰普林斯顿地区，搜集到一些珍贵资料，回国后经过认真整理，按章节写了文字，并绘制了几十幅彩色图页编辑而成。全书由三部分组成：第一部分是普林斯顿小镇建筑写实，第二部分是普林斯顿大学建筑写实，第三部分是美国小镇文化与校园文化。</t>
  </si>
  <si>
    <t>建筑师、规划师、风景园林师、建筑艺术爱好者、高等建筑院校师生。</t>
  </si>
  <si>
    <t>《建筑设计防火规范》（2018年版）图示</t>
  </si>
  <si>
    <t>王崇恩 马权明 编著</t>
  </si>
  <si>
    <t>最近一个阶段接连出现几起很严重的火灾，造成了重大的人员和财产损失。防火设计历来是建筑设计中的重点内容。本书依据正在编制即将公布实施的《建筑防火设计规范》并结合作者多年的设计经验编写。图文结合并比照规范。将规范要点、图解、设计经验几方面很好的结合起来而编写</t>
  </si>
  <si>
    <t>防火工作相关人员</t>
  </si>
  <si>
    <t>适老社区环境营建图集：从8个原则到50条要点</t>
  </si>
  <si>
    <t>老年宜居环境建设系列丛书</t>
  </si>
  <si>
    <t>周燕珉秦岭</t>
  </si>
  <si>
    <t>《适老社区环境营建图集》系全国老龄工作委员会办公室组织编写的老年宜居环境建设系列丛书之一，本册中在老年社区环境的各个方面均考虑了老人的特殊身心需求，体现出适老化、精细化、人性化的理念。针对老人社区的适老化设计总结出9个设计原则和50条设计要点，供大家在实际设</t>
  </si>
  <si>
    <t>养老建筑设计师、室内设计师、高教师生，家庭有老人的普通读者</t>
  </si>
  <si>
    <t>适老家装图集：从9个原则到60条要点</t>
  </si>
  <si>
    <t>TU241.93-64</t>
  </si>
  <si>
    <t>周燕珉李广龙</t>
  </si>
  <si>
    <t>《适老家装图集：从9个原则到50条要点》系全国老龄工作委员会办公室组织编写的老年宜居环境建设系列丛书之一，本册中在老年住宅设计的各个方面均考虑了老人的特殊身心需求，体现出适老化、精细化、人性化的理念。针对老人家庭的适老化装修设计总结出9个设计原则和50条设计要</t>
  </si>
  <si>
    <t>不为繁华易匠心   中国民居建筑大师</t>
  </si>
  <si>
    <t>编委会</t>
  </si>
  <si>
    <t>该书汇集了历届“中国民居建筑大师”的个人成就与研究思想，从其在学术领域的研究成果、著作、具有代表性的相关专业研究论文、设计作品等不同的角度、多方位地向民居研究人员和广大读者介绍其为中国民居建筑的发展和传承作出的贡献。</t>
  </si>
  <si>
    <t>建筑学、民居专业相关专家、学者和在校师生，以及对民居专业感兴趣的大众读者。</t>
  </si>
  <si>
    <t>和式洋风 大连凤鸣街历史街区风貌解读与空间解析</t>
  </si>
  <si>
    <t>建筑拾翠</t>
  </si>
  <si>
    <t>于辉、王洲</t>
  </si>
  <si>
    <t>20世纪初的大连，是日本在华殖民地，大量日籍人士居住在凤鸣街区域内，并建造了大量带有和式风情的西洋式住宅，形成了具有独特风格的历史街区。本书作者对该历史街区进行了数十年的研究工作，并将此研究成果汇编成书。 本书对大连凤鸣街的居住建筑群，首次提出了和式洋风的</t>
  </si>
  <si>
    <t>本书读者对象广泛，既可作为从事近代殖民地城市研究的参考资料，又可以作为城市档案留存。也可作为普通市民了解中国近代城市不同风格的历史文脉、城市文化的优质读本。</t>
  </si>
  <si>
    <t>2018中国高等学校建筑教育学术研讨会论文集</t>
  </si>
  <si>
    <t>中国建筑教育</t>
  </si>
  <si>
    <t>2018中国高等学校建筑教育学术研讨会论文集编委会华南理工大学建筑学院</t>
  </si>
  <si>
    <t>2018全国建筑教育学术研讨会由全国高等学校建筑学学科专业指导委员会和华南理工大学建筑学院主办，设定“建筑教育模式改革与探索”“课程改革与教学”“行业发展与建筑教育”“城市设计与建筑教育”“乡村营建与建筑教育”“教学交流与合作”六个议题。经论文编委会评阅， 遴</t>
  </si>
  <si>
    <t>建筑学师生</t>
  </si>
  <si>
    <t>数据驱动的设计与施工——25种捕获、分析和应用建筑数据的策略</t>
  </si>
  <si>
    <t>BIM经典译丛</t>
  </si>
  <si>
    <t>[美]兰迪●多伊奇著</t>
  </si>
  <si>
    <t>建筑信息模型(BIM)中，最为重要的是信息。本书为读者了解BIM在国外（尤其是英美国家中）的应用现状提供了第一手的参考资料。本书阐述了作为信息组成的数据是如何驱动建筑的设计与施工的，它将读者带入了BIM常见应用（如可视化、碰撞检测和协同）之外的另一个层次。 本书穿插</t>
  </si>
  <si>
    <t>建筑师、工程师、BIM研究人员、企业BIM团队成员、业主、承包商、工程师和高校相关专业在校师生</t>
  </si>
  <si>
    <t>中国民居建筑年鉴(2014—2018）</t>
  </si>
  <si>
    <t>TU241.5-54</t>
  </si>
  <si>
    <t>陆元鼎主编陆琦谭刚毅副主编</t>
  </si>
  <si>
    <t>本年鉴总结了传统民居三十年来学术研究的阶段性成果，由回顾篇（三十年木凝聚学术会议回顾文章），研究篇（选载近年来民居学术会议中有代表性和有参考价值的文章），资料篇（包括三十年来各类民居学术会议概况、中国民居建筑中外著作和论文目录索引、近五年来民居学术会议全</t>
  </si>
  <si>
    <t>建筑相关专业广大师生、专家、学者，中国民居建筑相关工作者及爱好者。</t>
  </si>
  <si>
    <t>民居建筑文化传承与创新——第二十三届中国民居建筑学术年会论文集（上、下册）</t>
  </si>
  <si>
    <t>TU241.5-53</t>
  </si>
  <si>
    <t>陆琦唐孝祥</t>
  </si>
  <si>
    <t>本论文集紧密围绕会议主题“建筑文化传承与民居创新实践”进行，探讨中国传统民居建筑智慧，共商中华优秀建筑文化传承大计，研究新时代中国民居建筑的保护利用和创新实践。收录了来自海内外百余位优秀专家学者、在校师生的论文。收录的论文包含多种写作角度，从理论探究到实</t>
  </si>
  <si>
    <t>亚洲设计学年奖竞赛获奖作品集（第十五届.第十六届）</t>
  </si>
  <si>
    <t>亚洲设计学年奖组织委员会</t>
  </si>
  <si>
    <t>学年奖活动经过主办方近一年紧锣密鼓的筹备，在全国高校范围内的作品征集，并经过由清华大学美术学院、同济大学建筑与城规学院、东南大学建筑学院、天津大学建筑学院、广州美院等相关院校教授组成的评委会的认真评选，大赛结果即将亮相。金奖（概念创意奖）、金奖（设计方案</t>
  </si>
  <si>
    <t>供广大建筑学、城乡规划、园林景观设计、环境设计、室内设计等专业的高校师生和事务所设计师参考使用。</t>
  </si>
  <si>
    <t>旅游规划与设计——旅游建筑与建筑旅游</t>
  </si>
  <si>
    <t>TU247.9</t>
  </si>
  <si>
    <t>旅游规划与设计本期主题为“旅游建筑与建筑旅游”，从理论和实践角度，探讨城市旅游的现状、发展趋势等。共约14篇文章。题目如下： 建筑旅游的综述 建筑的风景：旅游建筑的设计与思考 建筑师的旅游建筑考察笔记 无锡灵山梵（案例分析） 旅游建筑/旅游空间设计（结合乌镇</t>
  </si>
  <si>
    <t>装饰材料设计与应用（第二版）</t>
  </si>
  <si>
    <t>田园等</t>
  </si>
  <si>
    <t>本书在介绍传统室内外装装饰材料的基础上，重点介绍新型室内外装饰材料的性质与应用。以图文并茂的方式，由浅入深，系统地介绍了装饰材料如石材、石膏、木材、玻璃等的性质，装饰部位分类、装饰用法，以及材料的选购、生产等。</t>
  </si>
  <si>
    <t>室内设计师，装饰行业从业人员</t>
  </si>
  <si>
    <t>纸板艺术——家具/生态设计/建筑</t>
  </si>
  <si>
    <t>【法】奥利维埃·勒布鲁瓦</t>
  </si>
  <si>
    <t>本书通过设计师的自身经历，介绍了大量国外纸材料设计师的优秀作品（如家具设计，生态设计，建筑设计等），同样概述了纸材料的历史和起源，以及纸材料的多种类型和性能，向人们展示一个全新的设计领域。 中国是纸发明的故乡，但是在中国的当代设计中，却几乎看不到纸材料的</t>
  </si>
  <si>
    <t>设计师，对纸板艺术感兴趣的读者</t>
  </si>
  <si>
    <t>解读摄影 ——图像的意义与理论入门</t>
  </si>
  <si>
    <t>[美]理查德·索尔克尔德</t>
  </si>
  <si>
    <t>《解读摄影》是一本关于摄影表现理论和视觉分析理论的入门书籍。它条理清晰、充满启发性，作者理查德·索克尔德（Richard Salkeld）采用不同的读图方式回顾摄影发展的同时，也为读者提供了优美而易于理解的插图，并涵盖了身份、凝视、美学和后现代主义等主题。 历史摄影和当</t>
  </si>
  <si>
    <t>摄影师，广告专业，摄影专业，视觉传达专业师生\从业者\爱好者，本书通俗易懂，一般大众亦可阅读</t>
  </si>
  <si>
    <t>设计的前生今世——工业设计史</t>
  </si>
  <si>
    <t>造物文化与设计丛书</t>
  </si>
  <si>
    <t>TB47-091</t>
  </si>
  <si>
    <t>白仁飞</t>
  </si>
  <si>
    <t>本书共分十章，从原始社会人类开始使用工具讲起，一直到当代人工智能的发展为止。全书以设计为主体，以人物为线索，以规律为核心，以未来为目标，借古鉴今、启发未来，全面阐述了“设计的前生今世”。需要注意的是，本书虽为“工业设计史”，但其历史本身不长，且与工艺美术</t>
  </si>
  <si>
    <t>适合工业设计专业学生，设计爱好者，设计从业者以及有兴趣了解设计史的读者</t>
  </si>
  <si>
    <t>招贴设计</t>
  </si>
  <si>
    <t>全国高等院校艺术设计专业课程实验教材</t>
  </si>
  <si>
    <t>孟庆红、胡俊涛</t>
  </si>
  <si>
    <t>本套教材涵盖艺术设计专业多个课程，每本书都紧密结合当下专业的培养思路和课程实验教学，对当下高等艺术设计专业人才培养具有一定的指导意义。招贴设计为全面结合当下新型课程编写的其中一本，  从招贴设计的源流、设计方法，实际案例等方面，进行教学新型尝试。</t>
  </si>
  <si>
    <t>高等院校视觉传达专业、艺术设计相关专业师生及相关爱好者</t>
  </si>
  <si>
    <t>环境场地设计</t>
  </si>
  <si>
    <t>高等学校环境设计专业系列教材</t>
  </si>
  <si>
    <t>TU201；TU-856</t>
  </si>
  <si>
    <t>徐娅张斌</t>
  </si>
  <si>
    <t>环境场地设计为环境设计专业的专业基础课，是一门提升环境设计教育水平的特色课程，具有技术性和前沿性的特点。本教材从场地设计操作的角度出发，对场地设计的思想起源、基础知识、场地调查与分析方法、场地设计内容以及常见环境场地设计类型进行详细的介绍，使学生了解环境</t>
  </si>
  <si>
    <t>大专院校学生</t>
  </si>
  <si>
    <t>蓝绿交织 山水融城——城市水景观规划设计理论、方法与案例</t>
  </si>
  <si>
    <t>胡洁韩毅</t>
  </si>
  <si>
    <t>本书分为两个部分：第一部分是对城市水景观规划设计的理论思考和经验总结，由来自不同涉水专业的专家，从不同的角度、不同的时间谈城市水景观的规划设计。第二部分是对20余个滨水区规划项目展开介绍，包括城市客厅型滨水景观、城市滨河绿地景观、大型绿地水系景观、城市水系</t>
  </si>
  <si>
    <t>城市规划、风景园林相关专业的从业人员以及政府相关部门工作者</t>
  </si>
  <si>
    <t>纪念性景观——基于文化视野的审视</t>
  </si>
  <si>
    <t>张红卫</t>
  </si>
  <si>
    <t>纪念性景观是景观中的一个类型，是指用于纪念目的或具有纪念意义的景观类型。纪念性景观的内涵和外延都处在动态的发展过程中。纪念性景观是一个内涵丰富、外延不断扩展的概念，本书主要从纪念性景观的属性、价值、创作、特征等方面进行介绍，在文化视野下进行观察、审视，从</t>
  </si>
  <si>
    <t>适于从事园林景观专业专业人员及在校师生。</t>
  </si>
  <si>
    <t>城市与自然融合  新城绿地整合性设计研究</t>
  </si>
  <si>
    <t>张晋</t>
  </si>
  <si>
    <t>本书主要针对当下国内城市化进程中新城建设所面临的自然环境的破坏及新城绿地建设问题突出的社会现实，试图探讨基于城市与自然融合理念下的新城绿地对城市与自然在各个层面的整合方法与类型，以此建立一个以新城绿地整合为导向的城市与自然和谐共处的整体秩序与形态。主要内</t>
  </si>
  <si>
    <t>风景园林学/城乡规划学/建筑学等相关学科的从业人员、学生和研究者</t>
  </si>
  <si>
    <t>山地城市设计的重庆实践（2006—2016）</t>
  </si>
  <si>
    <t>重庆市规划设计研究院</t>
  </si>
  <si>
    <t>本书以近年来重庆市比较优秀的城市设计项目为主体，分为总体规划和控制性详细规划两个层面，共60多个实践项目，每个项目都有分析、效果等图纸表达，以及简略的文字简介，是一本山地城市设计的优秀案例作品集，对其他城市设计项目具有一定的借鉴意义。</t>
  </si>
  <si>
    <t>城市设计从业者，高校师生，重庆相关部门工作人员</t>
  </si>
  <si>
    <t>国土空间规划国际比较--体系·指标</t>
  </si>
  <si>
    <t>城市规划理论·设计读本</t>
  </si>
  <si>
    <t>F119.9</t>
  </si>
  <si>
    <t>翟国方顾福妹</t>
  </si>
  <si>
    <t>本书对五大洲及主要发达国家的空间规划体系的形成、演变过程及其影响因素进行分析和梳理，并归纳总结空间规划体系的演变规律及其形成机制，进而结合我国的政治经济社会文化发展背景和空间规划体系的发展实际，提出具有中国特色的空间规划体系模式及其实现路径。 对我国的政</t>
  </si>
  <si>
    <t>城市规划专业师生、规划师、相关政策制定者。</t>
  </si>
  <si>
    <t>走向开放住区——北京城市住区临街边界空间现状问题及优化策略研究</t>
  </si>
  <si>
    <t>孙立；高佳璐</t>
  </si>
  <si>
    <t>关于北京城市住区临街边界空间的研究以城市规划为专业背景，选题对北京城市住区范围内具有代表性的住区临界边界空间进行实地调研并结合国内外相关城市规划理论及优秀住区案例分析，重点对目前住区临街边界空间的现状问题进行梳理并从城市规划设计角度提出优化原则、策略及设</t>
  </si>
  <si>
    <t>对城市历史街区等内容感兴趣的一般读者、研究者、规划从业人员等。</t>
  </si>
  <si>
    <t>“融”解生态城 ——中法武汉生态示范城规划探索与实践</t>
  </si>
  <si>
    <t>TU984.263.1</t>
  </si>
  <si>
    <t>宋洁徐昊何浩杨正光程望杰宁云飞陈渝等</t>
  </si>
  <si>
    <t>2014年3月26日，在中法两国元首的共同见证下，中法双方政府代表在巴黎签署了《中华人民共和国政府与法兰西共和国政府关于在武汉市建设中法生态示范城的意向书》。该项目选址武汉市蔡甸区，承载着中法两国人民最先进的营城理念及可持续发展技术。中法双方如何合作？规划中融入</t>
  </si>
  <si>
    <t>城乡规划、建筑行业相关人员，以及对武汉城市建设特别是中法武汉生态示范城感兴趣的公众</t>
  </si>
  <si>
    <t>城市艺术与广州文化、商业、旅游的融合发展</t>
  </si>
  <si>
    <t>TU-856；F299.276.51</t>
  </si>
  <si>
    <t>彭文芳钟周</t>
  </si>
  <si>
    <t>本书通过长期研究，在借鉴了世界 5 大艺术名城与国内 4 大知名城市的基础上探索通过城市艺术来促进广州文商旅发展的方法与路径。 本书的内容包含法国戛纳、奥地利维也纳、希腊雅典、意大利佛罗伦萨、埃及开罗等 5 个世界艺术名城的城市发展现状、艺术特色、发展的成功经验等</t>
  </si>
  <si>
    <t>本书适合从事艺术、设计、文化、商业、旅游、城市规划等领域的设计师、政府官员、科研人员与相关专业师生，以及对该领域感兴趣的爱好者阅读。</t>
  </si>
  <si>
    <t>城市交通走廊</t>
  </si>
  <si>
    <t>张泉黄富民王树盛等</t>
  </si>
  <si>
    <t>从走廊的定义与分类着手，按照“理论研究—方法与技术的模型化—案例研究”的技术路线逐步深入地开展研究工作。首先，对城市交通走廊进行解读，明确城市交通走廊的定义、分类、分级和主要特征；然后，分析城市交通走廊与城市发展的互动关系，研究城市交通走廊的关键技术与评</t>
  </si>
  <si>
    <t>城市规划师、各级政府规划建设部门、交通部门、城市交通管理部门、相关研究学者、高校师生等</t>
  </si>
  <si>
    <t>乡镇消防队设计方案集</t>
  </si>
  <si>
    <t>应急管理部消防救援局</t>
  </si>
  <si>
    <t>当前农村乡镇企业的飞速发展已成为经济建设的“半壁江山”，乡镇消防队成为保卫农村经济建设的重要途径。为深入推进多种形式消防队伍发展，积极引导和规范乡镇消防队的建设管理，我国于2017年12月29日发布了国家标准《乡镇消防队》GB/T35547-2017，自2018年7月1日起实施。本</t>
  </si>
  <si>
    <t>乡镇消防队负责人员，从事消防队设计的专业人员。</t>
  </si>
  <si>
    <t>15112.32373</t>
  </si>
  <si>
    <t>热力机械顶管技术标准 CJJ/T 284-2018</t>
  </si>
  <si>
    <t>中华人民共和国行业标准</t>
  </si>
  <si>
    <t>住房和城乡建设部发布</t>
  </si>
  <si>
    <t>本标准的主要技术内容是：1.总则；2.术语和符号；3.工程地质勘察与工程环境调查；4.平面及断面设计；5.结构上的作用；6.顶管结构基本设计规定；7.顶管结构设计与计算；8.工作井设计；9.防水设计；10.顶管施工；11.监控量测；12.工程验收。</t>
  </si>
  <si>
    <t>市政工程技术人员</t>
  </si>
  <si>
    <t>应急设施选址：模型、算法与应用</t>
  </si>
  <si>
    <t>TU984.199</t>
  </si>
  <si>
    <t>刘杨</t>
  </si>
  <si>
    <t>空间规划是城市防灾应急和公共安全规划等的核心，它的基本内容是确定防灾应急设施“点-线-网”的空间布局和功能组织形式，构成城市防灾应急活动的物质载体。本书侧重于城市应急设施这一微观对象，采用定量的运筹学模型为研究手段，对应急设施的布局选址展开研究，构建了相关</t>
  </si>
  <si>
    <t>本书可供高等院校相关专业做教学参考。</t>
  </si>
  <si>
    <t>桥梁工程施工技术交底手册（第二版）</t>
  </si>
  <si>
    <t>U445.4-62</t>
  </si>
  <si>
    <t>李世华主编</t>
  </si>
  <si>
    <t>本书包括：概述；桥梁施工准备；基础工程；沉管隧道；模板、拱架与支架；钢筋工程；混凝土工程；桥梁下部结构；预应力混凝土工程；冬期施工；桥梁架设安装；拱桥；钢桥、斜拉桥、悬索桥及刚架桥；城市箱涵顶进等内容。本书依据国家现行相关法规、规范、规程、标准、要求，参</t>
  </si>
  <si>
    <t>本书可供从事桥梁工程设计、施工、监理、管理等技术人员使用，也可供大专院校有关专业师生使用。</t>
  </si>
  <si>
    <t>低强度超声波强化污水生物处理</t>
  </si>
  <si>
    <t>朱易春</t>
  </si>
  <si>
    <t>低强度超声波辐照可提高微生物活性，促进污水生物处理效率，因而被认为是一项很有发展前景的新技术。 低强度超声波在提高厌氧污水处理方面，研究了频率为20 kHz的低强度超声波辐照作用下，不同的超声参数对促进厌氧污泥活性的效果；考察了周期性低强度超声波辐照对反应器内</t>
  </si>
  <si>
    <t>市政工程、环境工程研究生及相关研究人员。</t>
  </si>
  <si>
    <t>北方地区传统村落规划改造和功能提升——梁村、冉庄村传统村落保护与发展</t>
  </si>
  <si>
    <t>TU982.292.25；TU982.292.55</t>
  </si>
  <si>
    <t>林琢、吉少雯</t>
  </si>
  <si>
    <t>混凝土材料耐久性及其优化方法</t>
  </si>
  <si>
    <t>于蕾刘兆磊</t>
  </si>
  <si>
    <t>本书从混凝土材料本身出发，真正把混凝土当做一种材料而不是结构附属物来阐述，主要涵盖以下几方面内容：第一章讲述混凝土材料可能存在的自然环境，深度剖析自然环境类别以及组合方式；第二章讲述2种环境因素作用下混凝土的耐久性劣化机理与过程；第三章讲述多种环境因素（大</t>
  </si>
  <si>
    <t>本书适用于土建类工程师、混凝土方向专家学者、建筑材料专业本科生、研究生和土建技术工人。</t>
  </si>
  <si>
    <t>PPP项目运作与法律实务</t>
  </si>
  <si>
    <t>张国印</t>
  </si>
  <si>
    <t>本书通过大量的工程案例，对PPP项目实施的法律问题进行了全面梳理和总结。从PPP操作流程、实施方案分解、PPP相关案例、 PPP法律实务等方面进行了详细分析。书中的最后附录了大量的工程案例，都是有关PPP项目的法律问题实例，对政府、投资方等各方面在今后的实施过程中有效避</t>
  </si>
  <si>
    <t>从事PPP项目的投资者，政府管理人员。</t>
  </si>
  <si>
    <t>燃气行业供销差管理实务手册</t>
  </si>
  <si>
    <t>燃气行业管理实务系列丛书</t>
  </si>
  <si>
    <t>彭知军仇梁</t>
  </si>
  <si>
    <t>本书针对燃气企业如何降低供销差率，从燃气计量器具原理、设计选型、使用，以及管道天然气、LNG场站、CNG场站经营管理易造成供销差率大的几个方面，深入、详细的对产生供销差率的因素进行分析，并提出如何解决这些因素的具体方法，是燃气企业降低供销差率工作不可多得的技术</t>
  </si>
  <si>
    <t>本书读者范围适用于燃气企业的经营管理，特别是管控企业供销差率管理人员，也是城市燃气、石油、化工等领域工程技术人员，及高校相关专业的参考资料。</t>
  </si>
  <si>
    <t>城市地下综合管廊运营管理手册</t>
  </si>
  <si>
    <t>城市地下综合管廊建设与管理丛书</t>
  </si>
  <si>
    <t>油新华郑立宁曲连峰等编著</t>
  </si>
  <si>
    <t>第2章 运营管理体系建设；第3章 组织架构和人力资源管理；第4章 验收接管及试运行；第5章 运营保障及评价机制；第6章 入廊费及日常维护费管理；第7章 土建结构管理；第8章 附属设施管理；第9章 入廊管线管理；第10章 安全及应急管理；第11章 统一管理平台</t>
  </si>
  <si>
    <t>地下工程技术人员、管理人员</t>
  </si>
  <si>
    <t>15112.32485</t>
  </si>
  <si>
    <t>工程建设标准化法规制度汇编</t>
  </si>
  <si>
    <t>本书内容是工程建设标准化法规制度汇编2018年版，内容共有四个方面，一，有关法律法规；二中央政策文件；三，是综合性部门规章；四有关规范和规范性文件；五是地方性法规。本书是我国规范方面法规的重要参考。对行业有比较重要的参考作用。</t>
  </si>
  <si>
    <t>标准从业人员</t>
  </si>
  <si>
    <t>建筑垃圾减量化问题研究</t>
  </si>
  <si>
    <t>王秋菲王盛楠</t>
  </si>
  <si>
    <t>建筑垃圾减量化管理对直接减少建筑垃圾排放量、解决环境污染问题具有重要的意义。我国政府早在20世纪80年代就对建筑垃圾减量化管理进行研究，出台了许多与建筑垃圾减量化相关的法律法规，并取得了一定的成绩。但由于缺少与法律法规配套的政策工具，导致企业进行减量化活动的</t>
  </si>
  <si>
    <t>可供从事建筑垃圾资源化利用的研究人员、工程人员和环境工程的管理、技术人员及相关专业院校师生参阅，同时也可为政府管理机构制定相关政策提供参考。</t>
  </si>
  <si>
    <t>中国被动房创新与实践——领航者访谈录</t>
  </si>
  <si>
    <t>张华</t>
  </si>
  <si>
    <t>《被动房创新与实践》继中国建材报社张华《中国被动房时代》之后又一部力作。该书全面阐述了我国“十二五”期间及“十三五”开局被动房创新与实践、探索，写出了面对严重的pm2.5、环境污染、经济下行压力等，一批被动房的领航者，敢于选择风险与机遇、坚守与挑战、创新与实践</t>
  </si>
  <si>
    <t>被动房从业人员</t>
  </si>
  <si>
    <t>建筑工程设计与管理指南</t>
  </si>
  <si>
    <t>TU2-62；TU71-62</t>
  </si>
  <si>
    <t>张春阳</t>
  </si>
  <si>
    <t>本书核心内容具备以下四点：第一，明确建筑项目负责人、各级设计人员在建筑设计各个阶段的内容及职责，使项目在完成过程中，各个岗位的人员职责清晰，管理规范，达到个人设计水平和职责相对应，整体设计水平和产品质量相对应。第二，明确各个设计阶段的工作内容、工作程序及</t>
  </si>
  <si>
    <t>建筑设计院、个人建筑事务所从业者</t>
  </si>
  <si>
    <t>国际工程造价管控</t>
  </si>
  <si>
    <t>TU723.31</t>
  </si>
  <si>
    <t>吴之昕王浩黄晓宇</t>
  </si>
  <si>
    <t>有国际业务的大型工程类央企、省企、民企从事或将要从事国际工程商务的人员，海外市场开发人员、投标报价人员、海外项目合同商务管理人员、海外项目经理； 市场定位：商务通用型教材、工程行业类读本。</t>
  </si>
  <si>
    <t>中美英BIM标准与技术政策</t>
  </si>
  <si>
    <t>李云贵、何关培等</t>
  </si>
  <si>
    <t>本书第1章简单介绍了BIM技术的产生背景、地位和作用，以及当前研究和应用现状，并对本书要介绍的BIM标准和技术政策做了简单分类。随后的章节按照中国篇、美国篇、英国篇三部分组织。第2章至第5章，介绍中国BIM研究与应用、国家和行业BIM标准和技术政策、地方BIM标准和技术政</t>
  </si>
  <si>
    <t>BIM技术研究人员、工程建设管理人员及BIM应用人员。</t>
  </si>
  <si>
    <t>中国建筑设计研究院有限公司结构方案评审录 （第二卷）</t>
  </si>
  <si>
    <t>朱炳寅、王大庆、刘旸</t>
  </si>
  <si>
    <t>《中国建筑设计院有限公司 结构方案评审录 （第二卷）》主要包括：1. 工程简介，包括工程概况、结构方案、地基基础方案等，配以必要的效果图和平面图，这部分内容主要由工种负责人提供，经编者修改整理。书中提供的图片资料主要说明工程的特点、结构方案和结构布置。 2. 结</t>
  </si>
  <si>
    <t>评审录主要服务于中国建筑设计院有限公司的建筑结构设计，也可作为兄弟单位结构设计和技术管理时的参考。</t>
  </si>
  <si>
    <t>建筑边坡工程手册</t>
  </si>
  <si>
    <t>U416.1-62</t>
  </si>
  <si>
    <t>雷用</t>
  </si>
  <si>
    <t>该手册较系统地总结了建筑边坡工程的经验、较全面地介绍了“强度折减法”等建筑边坡工程方面的设计理论和施工方法，是一本反映我国当前建筑边坡工程设计和施工水平及发展趋势的书籍，对提高我国建筑边坡工程设计和施工水平将起到重要作用，并将在建筑边坡工程领域产生深远的</t>
  </si>
  <si>
    <t>边坡工程设计、施工技术人员</t>
  </si>
  <si>
    <t>比萨斜塔永久稳定方案设计</t>
  </si>
  <si>
    <t>TU746.3</t>
  </si>
  <si>
    <t>孔繁曦</t>
  </si>
  <si>
    <t>本专著是一套完整的比萨斜塔永久稳定方案设计，以设计施工图为主，中英文对照、图文并茂。对比萨斜塔目前面临的四大问题，有独到见解。专著解决方案主要有以下创新： 1.采取一系列技术措施后，将塔重从原由地基土承担转化为由裙桩桩基承担。2.在塔基下面设置基础隔震层。3.改</t>
  </si>
  <si>
    <t>可供设计单位、施工单位相关人员参考，也可为打转院校中涉及此类专业的师生提供参考。</t>
  </si>
  <si>
    <t>被动减震结构设计·施工手册（原著第2版）</t>
  </si>
  <si>
    <t>本书为日文引进版图书。日本是国际上减震技术最为领先的国家，本书介绍了日本的减震技术最新研究进展和应用实例，对我国减震领域的研究和应用专业人员有很好的指导作用。</t>
  </si>
  <si>
    <t>国内从事抗震、减震工作的相关专业人员</t>
  </si>
  <si>
    <t>土钉支护理论与设计</t>
  </si>
  <si>
    <t>杨育文</t>
  </si>
  <si>
    <t>本书总结了土钉技术起源和发展的近50年来国内外研究成果，试图建立一套系统的理论体系。书中分析了一些设计案例，介绍土钉支护设计方法。本书适用于岩土工程及相近专业本科生、研究生及从业技术人员阅读。本书可供土建科研、设计、施工技术人员和大专院校师生参考。</t>
  </si>
  <si>
    <t>本书可供土建科研、设计、施工技术人员和大专院校师生参考。</t>
  </si>
  <si>
    <t>工业建筑抗震关键技术</t>
  </si>
  <si>
    <t>徐建</t>
  </si>
  <si>
    <t>本书根据2017年度国家科学技术进步奖“工业建筑抗震关键技术研究”的科研成果编写而成。项目组经过二十多年技术攻关，在工业建筑抗震的基础理论、设计方法、性能评价、性能提升等方面进行了系统的科学研究和工程实践，解决了工业建筑抗震中的关键技术难题，取得一系列突破性</t>
  </si>
  <si>
    <t>工业建筑设计、研究人员</t>
  </si>
  <si>
    <t>地基基础工程检测技术</t>
  </si>
  <si>
    <t>工程试验检测系列教材</t>
  </si>
  <si>
    <t>TU47</t>
  </si>
  <si>
    <t>杨永波</t>
  </si>
  <si>
    <t>本书为“工程试验检测系列教材”丛书之一，介绍了目前已经成熟应用于工程检测的几种常用方法及一些与地基基础工程相关的检测方法，除介绍各种方法的基本理论、仪器设备、现场检测和室内分析技术外，还收集了大量的实测数据，并重点介绍了在实际应用过程中的应该注意的问题，</t>
  </si>
  <si>
    <t>土木工程、工程造价、工程管理、交通工程、地质勘察等专业地基基础检测人员</t>
  </si>
  <si>
    <t>负刚度减震系统理论与试验</t>
  </si>
  <si>
    <t>孙彤</t>
  </si>
  <si>
    <t>本书主要是作者从事研究的国家青年科学基金项目，51808355，基于负刚度-阻尼控制系统的结构减振控制研究，作者经过整理，内容更加精炼，图文并茂。 1 绪论\t1 1.1 研究背景与意义\t1 1.2 负刚度控制理论基础\t3 1.2.1 负刚度控制简介\t3 1.2.2 负刚度控制机理\t4 1.2.3</t>
  </si>
  <si>
    <t>结构及抗震相关人员</t>
  </si>
  <si>
    <t>混凝土扩盘桩桩周土破坏机理及单桩竖向承载力研究</t>
  </si>
  <si>
    <t>TU473.1</t>
  </si>
  <si>
    <t>钱永梅</t>
  </si>
  <si>
    <t>本选题主要讲述了：混凝土扩盘桩土体破坏机理及单桩承载力研究应用，选题预计包含：混凝土扩盘桩的桩周土体破坏机理的半面桩研究方法，混凝土扩盘桩的桩周土体破坏机理，混凝土扩盘桩桩盘参数、桩周土参数对破坏机理的影响，承载力计算方法，混凝土扩盘桩未来研究的相关问题</t>
  </si>
  <si>
    <t>广大的岩土工程专业的施工人员、科研人员</t>
  </si>
  <si>
    <t>高层建筑结构三维隔震与抗倾覆</t>
  </si>
  <si>
    <t>土木工程科技创新与发展研究前沿丛书</t>
  </si>
  <si>
    <t>TU352.12</t>
  </si>
  <si>
    <t>颜学渊</t>
  </si>
  <si>
    <t>本书依托国家自然科学基金项目（51578160，51108092）和福建省自然科学基金项目（2011J05127），是作者在总结从事科研工作十余年以来在高层结构三维隔震和抗倾覆方向研究成果的基础上编写而成的。在理论上，主要介绍了振动控制的分类、三维隔震抗倾覆装置，并完成了有限元数</t>
  </si>
  <si>
    <t>本书理论分析与工程实践相结合，可供从事结构抗震和防震减灾的科研人员、结构设计人员使用，也可作为科研院校研究生等的辅助教材。</t>
  </si>
  <si>
    <t>动力多灾害作用下工程结构防护研究新进展</t>
  </si>
  <si>
    <t>TU352</t>
  </si>
  <si>
    <t>郝洪郝逸飞</t>
  </si>
  <si>
    <t>冲击地压、煤和瓦斯突出及采场大面积来压等统属动力灾害现象，都具有强势的动力失稳特征。它们的发生机理不尽相同，但可互为诱发因素。本书收录了今年来动力多灾害作用下工程结构防护研究方面的十余篇文章，可供结构专业从业者及研究人员参考。</t>
  </si>
  <si>
    <t>结构专业从业者及研究人员</t>
  </si>
  <si>
    <t>空间结构连续性倒塌机制与设计对策</t>
  </si>
  <si>
    <t>赵宪忠闫伸</t>
  </si>
  <si>
    <t>本书主要通过研究大跨空间结构在非预期荷载作用下由结构局部失效引发的整体连续性破坏过程与抗倒塌机制、以及设计方法和控制策略，以提高空间结构的鲁棒性，确保空间结构的安全。先后构建了空间结构连续性倒塌试验系统、建立了基于空穴理论的韧性金属断裂模型和基于多尺度方</t>
  </si>
  <si>
    <t>从事空间结构连续性倒塌机制与设计对策研究的工程技术人员以及高校土木工程专业研究生。</t>
  </si>
  <si>
    <t>太阳能热水工程实例汇编</t>
  </si>
  <si>
    <t>何涛张昕宇王敏李博佳</t>
  </si>
  <si>
    <t>本书分为两部分，第一部分为太阳能热水系统优化设计及效益评价，主要包括太阳能热水系统设计，太阳能热水系统的调试、验收与评价；第二部分为太阳能热水系统工程实例，给出了我国典型的太阳能热水工程实例，从系统概况、系统设计、设备选型、项目图纸、系统实际使用效果检测</t>
  </si>
  <si>
    <t>从事太阳能热水系统设计、施工的工程技术人员；太阳能热水器生产厂家的研发人员。</t>
  </si>
  <si>
    <t>正交胶合木（CLT）结构技术指南</t>
  </si>
  <si>
    <t>TU366.3-62</t>
  </si>
  <si>
    <t>本书共分九章，第一章CLT材料；第二章CLT结构体系；第三章CLT结构设计；第四章节点和连接；第五章楼盖结构；第六章墙体；第七章CLT结构防火；第八章CLT结构隔声；第九章CLT结构的保温防潮；第十章采购与装配。</t>
  </si>
  <si>
    <t>建筑师、设计师、材料及配件供应商、产品制造商、性能检测单位、施工及验收部门以及木结构建筑科研人员</t>
  </si>
  <si>
    <t>智慧住区及智能建筑产品系列标准应用实施指南</t>
  </si>
  <si>
    <t>TU984.12-65</t>
  </si>
  <si>
    <t>本书主要用于指导规划、设计、生产、安装施工、监理、验收及使用维护人员准确理解智慧住区及智能建筑产品系列标准，并在实际工程应用中结合工程标准进行合理应用。本书共分为6章，第1章对国内外智慧住区及职能建筑及标准的发展情况进行概述，第2章介绍了智慧住区及职能建筑智</t>
  </si>
  <si>
    <t>规划、设计、生产、安装施工、监理、验收及使用维护智慧社区和智能建筑产品的人员</t>
  </si>
  <si>
    <t>15112.32465</t>
  </si>
  <si>
    <t>基础设施工地建设施工技术标准</t>
  </si>
  <si>
    <t>中国建筑第八工程局</t>
  </si>
  <si>
    <t>根据中建八局《关于开展局基础设施技术标准编制工作的通知》(局科字〔2017〕371号)的要求，技术标准编制组经广泛调查研究，认真总结工程实践经验，参考有关国家、行业及地方规范标准，并在广泛征求意见的基础上，编制了《基础设施工地建设施工技术标准》。 为便于配套使用，</t>
  </si>
  <si>
    <t>建筑施工企业技术人员</t>
  </si>
  <si>
    <t>15112.32469</t>
  </si>
  <si>
    <t>公路路面工程施工技术标准</t>
  </si>
  <si>
    <t>根据中建八局《关于开展局基础设施技术标准修编工作的通知》（局科字〔2017〕371号）的要求，技术标准编制组经广泛调查研究，认真总结工程实践经验，参考有关国家、行业及地方规范标准，并在广泛征求意见的基础上，编制了《公路路面工程施工技术标准》。 为便于配套使用，在</t>
  </si>
  <si>
    <t>工程安全鉴定与加固（第二版）</t>
  </si>
  <si>
    <t>TU714.2；TU746.3</t>
  </si>
  <si>
    <t>向伟明</t>
  </si>
  <si>
    <t>本书介绍了房屋安全鉴定人员必备的专业知识，也列举各类存在质量问题的构筑物加固方法。本书搜集了大量工程实例进行分析，为鉴定人员提供较详尽的相关知识，不但作为培养房屋安全鉴定员的专业教材，也可作工程技术人员处理工程问题的参考书。本书分两篇，第一篇介绍房屋安全</t>
  </si>
  <si>
    <t>从事房屋质量鉴定与加固的工程技术人员以及高校相关专业师生参考</t>
  </si>
  <si>
    <t>装配式建筑工程设计和施工技术集成与实践</t>
  </si>
  <si>
    <t>广州市建设科学技术委员会</t>
  </si>
  <si>
    <t>广州市建设科学技术委员会办公室 组织编写 该办公室承担广州市建设科技政策及城乡建设重大课题研究与成果转化工作，为解决建设工程技术疑难问题和应急抢险提供技术支持。本书就是其中的建设课题的技术成果，经过主编的系统梳理成书。</t>
  </si>
  <si>
    <t>建筑施工相关人员</t>
  </si>
  <si>
    <t>建筑工程材料进场复验和现场检测抽样规则</t>
  </si>
  <si>
    <t>TU502</t>
  </si>
  <si>
    <t>金孝权主编</t>
  </si>
  <si>
    <t>该书的主要读者是施工单位的质量检查员、资料员，哪些应该检测、检测多少是工地上质量检查员、施工员、资料员关心的东西，但标准太多，一般无法掌握，本书不谈试验方法、不谈试验判定，只谈抽样方法、抽样数量，目前尚未发现较全的取样书籍</t>
  </si>
  <si>
    <t>质量检查人员</t>
  </si>
  <si>
    <t>装饰清水砌体建筑施工技术</t>
  </si>
  <si>
    <t>重大建筑工程施工技术与管理丛书</t>
  </si>
  <si>
    <t>时炜宫平夏巍朱永亮</t>
  </si>
  <si>
    <t>装饰清水砌体建筑是集承重、保温、装饰等功能为一体的建筑形式。装饰清水砌体呈现出的自然、质朴、典雅的建筑风格，能够诠释出一种独特的建筑文化理念。 本书对装饰清水砌体建筑施工技术进行了较为系统的研究和总结，内容共分为三部分，分别是：1.装饰清水砌体建筑综述；2.</t>
  </si>
  <si>
    <t>本书可供从事建筑设计、施工和监理等方面的工程技术人员参考，也可供大专院校相关专业的师生阅读和参考。</t>
  </si>
  <si>
    <t>建筑电气弱电系统设计指导与实例（第二版）</t>
  </si>
  <si>
    <t>白永生编著</t>
  </si>
  <si>
    <t>作者希望写出一本可以成为设计院与深化设计单位纽带的工具书，力求通过本书，找到一种表达方法，既接近深化设计的方向和内容，也不超过施工图设计的深度要求，且可以更好的指导预算、概算及施工的预留，弥补目前深化设计阶段和施工图设计阶段间的真空区域及脱节的趋势。希望</t>
  </si>
  <si>
    <t>电气设计师</t>
  </si>
  <si>
    <t>建筑工程质量管理标准化实施图解</t>
  </si>
  <si>
    <t>TU712.3-65</t>
  </si>
  <si>
    <t>中交一公局集团有限公司组织编写</t>
  </si>
  <si>
    <t>本书内容共分两篇，上篇是施工质量管理，下篇是施工质量标准化，下篇内容又分7章，包括地基与基础；主体结构；装饰装修工程；屋面工程；建筑给水排水及供暖；通风与空调；建筑电气。 本书适合于施工现场施工人员、监理人员等使用，也可供相关专业大中专院校师生使用。</t>
  </si>
  <si>
    <t>建筑施工细部节点优秀做法（第二版）</t>
  </si>
  <si>
    <t>本书采用图文并茂的方式对建筑施工细部节点进行讲解，共分9章，分别是：土方及边坡支护工程：地基与基础；防水工程；钢筋、模板、混凝土工程；砌体工程、机电预留工程；屋面工程；装饰装修工程；安全文明施工；绿色施工。 本书选去施工中常用的、重要的节点做法作为案例来讲</t>
  </si>
  <si>
    <t>建筑安全管理与文明施工图解（第二版）</t>
  </si>
  <si>
    <t>赵志刚</t>
  </si>
  <si>
    <t>本书根据筑龙教育频道畅销课程整理，内容共分八章，包括安全管理与文明施工；脚手架安全检查；基坑工程、模板支架与高处作业；施工用电、物料提升机与施工升降机；塔式起重机、起重吊装与施工机具；模板施工；建筑施工消防平面布置；建筑施工安全事故案例解析。本书系统介绍</t>
  </si>
  <si>
    <t>大体积混凝土施工标准解析与应用指南</t>
  </si>
  <si>
    <t>TU755.6-65</t>
  </si>
  <si>
    <t>林松涛主编</t>
  </si>
  <si>
    <t>本书围绕配合《大体积混凝土施工规范》GB 50496-2018编写。第一篇为条文释义，主要内容包括：总则、术语、符号、基本规定、原材料、配合比、制备及运输、混凝土施工、温控施工的现场监测等；第二篇为大体积混凝土施工技术研究；第三篇为大体积混凝土工程应用实例。    本书</t>
  </si>
  <si>
    <t>大体积混凝土施工技术人员</t>
  </si>
  <si>
    <t>15112.31346</t>
  </si>
  <si>
    <t>建筑师196</t>
  </si>
  <si>
    <t>湘江流域传统民居及其文化审美研究</t>
  </si>
  <si>
    <t>伍国正</t>
  </si>
  <si>
    <t>全书包含五个研究主题：湘江流域自然与人文环境——湘江流域传统民居建筑环境与空间构成——湘江流域传统村落及大屋民居的空间结构形态——湘江流域传统民居的建筑技艺——湘江流域传统民居建筑的文化审美。不仅详细分析了湘江流域现存传统民居及其景观环境的建造特点，而且</t>
  </si>
  <si>
    <t>本书可供从事建筑设计、城乡规划、环境艺术、人文地理、建筑装饰、城乡规划管理等相关人员阅读，同时可供地区文物建筑、景观环境保护和城乡规划管理人员学习参考。</t>
  </si>
  <si>
    <t>如何成为绿色建筑师——可持续建筑，设计，工程，开发和运营的职业指南</t>
  </si>
  <si>
    <t>成为设计师丛书</t>
  </si>
  <si>
    <t>HolleyHenderson</t>
  </si>
  <si>
    <t>当下，在很多经济不景气的地区，可持续建筑和设计继续得到长足的发展，并且许多专业人士正在带着关注于这个不断发展的区域来重塑和认识他们的职业，带着一个国际的经历写一本关于绿色建筑和资讯专业的书，《成为一个绿色建筑专家》使你可以访问到你需要在这个令人兴奋的领域</t>
  </si>
  <si>
    <t>建筑师</t>
  </si>
  <si>
    <t>建筑养成记：建成后纪实</t>
  </si>
  <si>
    <t>TU-097.12</t>
  </si>
  <si>
    <t>[美]斯图尔特·布兰德</t>
  </si>
  <si>
    <t>本书围绕建筑建成后的不同命运反思建筑设计，描述的是美国建筑死与生的故事与反思。人们经常从空间维度对建筑进行研究，但从来没有从时间维度全面研究过建筑，本书则将关注点从建筑的空间维度转向时间维度，有助于改变人们看待周围建筑的方式。书中列举了很多美国建设大发展</t>
  </si>
  <si>
    <t>建筑设计师及相关院校专业师生。</t>
  </si>
  <si>
    <t>赣中地区传统村落规划改善和功能提升——湖洲村传统村落保护与发展</t>
  </si>
  <si>
    <t>TU982.295.6</t>
  </si>
  <si>
    <t>郝之颖</t>
  </si>
  <si>
    <t>材料识造 · 一年级教学实录</t>
  </si>
  <si>
    <t>建筑设计·教学实录系列丛书</t>
  </si>
  <si>
    <t>贾东潘明率</t>
  </si>
  <si>
    <t>本书以材料介入为依托，从纸板、石膏、聚苯、铁丝、木五种不同性质的材料出发，形成以“五造”为核心的教学内容。该五造教学训练注重培养学生的动手能力、材料认知、空间设计、建造意识和专业表达等核心能力，将专业要求的基本能力和素质与教学训练紧密结合。本书适用于建筑</t>
  </si>
  <si>
    <t>高等院校建筑学专业广大师生</t>
  </si>
  <si>
    <t>融合·共生与介入·整合——华侨大学厦门校区与村落的城市设计研究</t>
  </si>
  <si>
    <t>TU244.3</t>
  </si>
  <si>
    <t>刘塨许懋彦张路峰邓蜀阳古谷诚章</t>
  </si>
  <si>
    <t>本书是以清华大学、华侨大学为主等五所国际型大学的研究生联合发起的设计课程项目为主题，国际五校联合的课程使得不同地域、不同文化的学生聚集一起，针对同一设计命题提出自己的设计理念，通过文化的碰撞交融促成新颖的设计理念产生，进而产生出优秀的设计作品。书中收录的</t>
  </si>
  <si>
    <t>建筑学、景观设计等相关专业学生。</t>
  </si>
  <si>
    <t>高职院校实训空间设计研究</t>
  </si>
  <si>
    <t>王琰</t>
  </si>
  <si>
    <t>本书结合高职教育特点，以专业分类指导为原则，对高职院校实训空间设计进行了专项细分研究。研究对象涉及高职院校常见专业的实训空间，包括：机械类、汽车类、医护类、化工类、畜牧类、土建类等。对各专业实训空间的总平布局、空间组成、空间模式、设备布置、面积大小、数量</t>
  </si>
  <si>
    <t>适用于建筑师、规划师、建设管理等相关专业师生以及高职校基建部门管理者、教育管理部门人员阅读和参考。</t>
  </si>
  <si>
    <t>谁的小镇被旅游照亮——旅游特色小镇综合开发的COD模式</t>
  </si>
  <si>
    <t>美好生活建设丛书</t>
  </si>
  <si>
    <t>杨朝睿黄滔</t>
  </si>
  <si>
    <t>本丛书有北京大学旅游研究与规划中心吴必虎教授组织编写，包括五个分册，主题具有前瞻性，分别为全域旅游背景下的乡村旅游规划设计途径、保护地生态旅游发展与管理、全域旅游发展规划与示范区创建、旅游大数据产品开发与实际应用、旅游特色小镇综合开发的COD模式，本册为“旅</t>
  </si>
  <si>
    <t>旅游规划从业人员、大专院校师生</t>
  </si>
  <si>
    <t>中国当代公共艺术规划实践与理论</t>
  </si>
  <si>
    <t>董奇</t>
  </si>
  <si>
    <t>全书内容包括公共艺术的产生与发展；快速城市化进程中的公共艺术；公共艺术与城市分区营造；公共艺术与城市文脉嵌入；我国城市公共艺术规划策略等。本书可供环境艺术师、建筑设计师、风景园林师、公共艺术爱好者等学习参考。</t>
  </si>
  <si>
    <t>环境艺术师、建筑设计师、风景园林师、公共艺术爱好者等。</t>
  </si>
  <si>
    <t>勾吴  一位平面设计师的视界</t>
  </si>
  <si>
    <t>莫军华</t>
  </si>
  <si>
    <t>何谓“勾吴”？ “勾吴”既是是神秘的古国，又印记着长江流域传统的文化脉络；“勾吴”亦是现代的，开放、包容的心态厚积薄发、勇于创新。“勾”的语义是复杂的，有“勾画”、“勾勒”、“勾描”、“勾连”，“勾吴”也就变成一个系统的、视觉的、图式的词汇，是即将抽象的吴</t>
  </si>
  <si>
    <t>艺术设计在校研究生、本科生及从业者的学习、参考。</t>
  </si>
  <si>
    <t>国家形象和人类命运的多维表达——“世博语境下的展览创意设计”学术论文集</t>
  </si>
  <si>
    <t>G245-53</t>
  </si>
  <si>
    <t>策划汪大伟主编董卫星副主编程雪松董春欣汪宁葛天卿</t>
  </si>
  <si>
    <t>2017年11月3日，上海大学美术学院举办了第一届“未来畅想 沟通桥梁——世博语境下的展览创意设计”学术论坛，近百位曾经参与世博的国内外艺术、设计和人文领域的专家、学者、设计师出席，共同探讨了世博语境下的展览前沿问题，为面向未来的展览学科积累理论和实践资源。本论</t>
  </si>
  <si>
    <t>本书适用于艺术设计专业的高校师生、研究者，以及对世博会有关注的国内外艺术、设计和人文领域的专家、学者、设计师等。</t>
  </si>
  <si>
    <t>丝绸之路南道古代造型艺术——以于阗壁画雕塑为中心</t>
  </si>
  <si>
    <t>张健波</t>
  </si>
  <si>
    <t>丝绸之路是沟通东西方人文与商贸的大通道，也是全人类共享、共通、互联的文明成果。丝绸之路南道的于阗在中华民族的文化发祥中具有特殊重要地位，大量经行于丝绸之路南道上的使节、商人、僧侣等人员，成为文化思想与艺术图像最直接的传播者。于阗是佛教传入中国的第一站，佛</t>
  </si>
  <si>
    <t>艺术学、美术学、艺术史、艺术理论、绘画、雕塑等艺术专业师生，“一带一路”艺术方向研究者、爱好者</t>
  </si>
  <si>
    <t>都市绿化：21世纪欧洲景观设计</t>
  </si>
  <si>
    <t>风景园林设计与理论译丛</t>
  </si>
  <si>
    <t>AnnetteBecker，PeterCacholaSchmal编著</t>
  </si>
  <si>
    <t>本书的主题是关于设计城市开放空间。书中记录了27个近期在欧洲完成的项目，这些项目是由一些国际著名的风景园林师，诸如古斯塔夫森●波特（Gustafson Porter）、帕特里克●布兰克（Patrick Blanc）、米歇尔●德维涅（Michel Desvigne）、拉茨事务所（Latz+Partner）和West8</t>
  </si>
  <si>
    <t>建筑师、景观设计师，以及相关专业师生</t>
  </si>
  <si>
    <t>植物生态修复技术</t>
  </si>
  <si>
    <t>[美]凯特●凯能尼克●科克伍德著</t>
  </si>
  <si>
    <t>本书的重要特色在于探讨了植物修复土壤污染的技术优势，纠正了以往相关研究对于植物修复不少的偏见和误解。此外，本书还提出了植物修复如何与其它相关现场整治技术相互结合、互相补充，以达到最佳的场地修复效果。以往的植物修复研究往往与现场整治实践相脱节，研究成果因成</t>
  </si>
  <si>
    <t>环境保护、环境修复和治理、生态学、风景园林、城市规划、建筑、市政工程等有关专业的领导、专家、学者、工程师和学生。</t>
  </si>
  <si>
    <t>第1册 总图设计</t>
  </si>
  <si>
    <t>园林施工图系列</t>
  </si>
  <si>
    <t>深圳市北林苑景观及建筑规划设计院编著</t>
  </si>
  <si>
    <t>随着社会发展的需要，环境美已成为当今城市生活迫切需要的必然趋势。风景园林设计是与城市规划、建筑学并列的三大学科之一，是自然与人文科学高度综合的一门应用性学科。施工图设计是继方案和初步设计阶段之后重要的实施设计文件，是完成最初设计方案构思的终结语言和指令，</t>
  </si>
  <si>
    <t>3   单体设计</t>
  </si>
  <si>
    <t>中国公园学</t>
  </si>
  <si>
    <t>G246</t>
  </si>
  <si>
    <t>景长顺</t>
  </si>
  <si>
    <t>本书为针对中国公园学的建设沿革、发展现状和未来发展趋势，较为细致地进行了论述，分为15章，分别从公园和园林相关理论、公园管理、公园规划建设以及公园行业管理四个大的方面进行论述，是一部系统性较强的理论书籍，具体章节内容见目录。</t>
  </si>
  <si>
    <t>从事公园工作的相关人员</t>
  </si>
  <si>
    <t>音乐主题景观设计</t>
  </si>
  <si>
    <t>本书研究的是音乐与景观的内在联系，如何用景观表达音乐、用音乐塑造景观；营造人们不仅能享受音乐，也能观赏融入音乐的美妙景观。主要内容有绪论、音乐景观设计相关概念与理论研究、音乐形象的景观表达、音乐景观类型与设计、实践案例贝多芬森林公园规划设计等。</t>
  </si>
  <si>
    <t>景观设计师，公共景观管理者，高校师生</t>
  </si>
  <si>
    <t>规划20世纪的首都和首府城市</t>
  </si>
  <si>
    <t>[加拿大]戴维●戈登编著</t>
  </si>
  <si>
    <t>20世纪世界各地的首都和首府城市数量空前增加。本书用大量的实例，采用比较研究方法，对15个首都和首府城市在20世纪这一政治、经济、人文变动剧烈的时期的规划与发展历程进行了深入的分析和研究，探讨了是什么使首都和首府城市与其他城市有所不同，为什么它们的发展路径是独</t>
  </si>
  <si>
    <t>城市规划师、建筑师，城市规划和城市历史、城市地理学的研究者，以及政府部门的工作人员，相关专业在校师生</t>
  </si>
  <si>
    <t>城市绿地生态过程与规划设计</t>
  </si>
  <si>
    <t>TU985.1</t>
  </si>
  <si>
    <t>石铁矛高畅周媛</t>
  </si>
  <si>
    <t>本书结合实例阐述了城市绿地与城市蔓延、城市绿地生态效应场与景观格局、城市绿地效应、过程与设计的跨界手法等问题。以城市尺度为宏观尺度，分别在宏观（城市尺度）、中观（公园尺度）、微观（居住小区、街道、庭院尺度）三个尺度上对各效应场在各种参数条件下详尽模拟，分</t>
  </si>
  <si>
    <t>本书适用于全国城乡规划行业的所有从业人员，以及高校城乡规划专业的所有师生。</t>
  </si>
  <si>
    <t>郑州历史文化名城保护与发展战略规划研究</t>
  </si>
  <si>
    <t>K926.11；TU984.261.1</t>
  </si>
  <si>
    <t>曹昌智</t>
  </si>
  <si>
    <t>本书择取河南省省会郑州市作为研究对象，对郑州市的城市区域空间、城市历史、地理与人文基础、自然资源和人文遗存等进行了梳理，对郑州市的历史文化名城价值特色、保护工作和发展战略进行了深入研究。郑州作为历史文化名城，其名城保护与发展政策、保护规划编制、历史文化名</t>
  </si>
  <si>
    <t>城市规划专业研究人员、高校师生，历史文化名城保护与规划从业者，城市管理人员等。</t>
  </si>
  <si>
    <t>图式语言：景观地方性表达与空间逻辑的新范式</t>
  </si>
  <si>
    <t>生态智慧与生态实践丛书</t>
  </si>
  <si>
    <t>王云才</t>
  </si>
  <si>
    <t>本书包括9章内容：景观空间图式语言的逻辑思路，图式语言的理论渊源与创新，景观空间单元是图式语言的基础，景观空间C-3P分析体系，景观空间图式语言的构成框架体系，景观空间图式语言的语汇，景观空间关系与图式语言词法，景观空间网络图式句法与尺度机制，景观空间图式语言</t>
  </si>
  <si>
    <t>本书可供广大城市规划师、建筑师、景观设计师、高等院校园林景观、城市规划与城市设计相关专业师生等学习参考。</t>
  </si>
  <si>
    <t>乡村振兴——2018年度中国城市规划学会乡村规划与建设学术委员会学术年会论文集</t>
  </si>
  <si>
    <t>中国城市规划学会乡村规划与建设学术委员会</t>
  </si>
  <si>
    <t>本书为中国城市规划学会乡村规划与建设学术委员会2018年学术年会的论文集，共收录约150篇论文，涉及乡村规划与建设的各个方面，既有理论研究，又有实践探索，是一本乡村规划与建设的成果集，对我国未来的乡村规划与建设工作有很强的借鉴和指导意义。</t>
  </si>
  <si>
    <t>本书可供政府决策者、城乡规划专业人员及大专院校城乡规划专业师生参考。</t>
  </si>
  <si>
    <t>凤凰城：沙漠中的地域构建与社区建设</t>
  </si>
  <si>
    <t>美国大都市区肖像丛书</t>
  </si>
  <si>
    <t>[美]帕特里夏·格贝尔</t>
  </si>
  <si>
    <t>本书作者以其敏锐的目光观察凤凰城的每一个细胞变化：约560年前的霍霍坎文化、19世纪末欧洲移民的开垦、20世纪初的健康寻梦、世界大战的军事基地、近半个多世纪的城市化，同时用一根主线：沙漠、发展和社区串起凤凰城的每一件值得记忆的大事小情，大到罗斯福大坝如何修建，小</t>
  </si>
  <si>
    <t>城市规划师、城市以及区域研究学者、城市政府部门工作者、对美国都市区以及凤凰城地区感兴趣的读者。</t>
  </si>
  <si>
    <t>引领高质量发展  广东省新型城镇化发展道路、形态和机制</t>
  </si>
  <si>
    <t>F299.276.5</t>
  </si>
  <si>
    <t>杨保军罗彦邱凯付</t>
  </si>
  <si>
    <t>本书的主体内容以《广东省新型城镇化规划（2014-2020年）》成果体系为基础，该规划在2017年初得以省政府批复实施，是全省城镇化工作和各市新型城镇化规划编制的重要依据。同时，也结合最新的中央精神和广东省实际，全面综合整理中规院长期服务广东省住建厅有关工作的成果。</t>
  </si>
  <si>
    <t>城市规划相关专业从业从人员及政府管理人员</t>
  </si>
  <si>
    <t>城垣杯·规划决策支持模型设计大赛获奖作品集（2017-2018）</t>
  </si>
  <si>
    <t>北京市城市规划设计研究院中国城市规划学会城市规划新技术应用学术委员会</t>
  </si>
  <si>
    <t>城市规划在城市发展中起着重要引领作用，新时期城市存量发展下盘活用地、推动城市更新、科学规范城市发展模式等对城市量化研究在规划行业的应用提出了更高的要求。2017年首届“城垣杯·规划决策支持模型设计大赛”的成功举办得到了社会各界的广泛关注，极大地调动了城市研究</t>
  </si>
  <si>
    <t>从事城乡规划人员</t>
  </si>
  <si>
    <t>宜居之都的畅想——2018北京城市副中心“背街小巷●城市家具”创意设计大赛作品集</t>
  </si>
  <si>
    <t>北京未来城市设计高精尖创新中心</t>
  </si>
  <si>
    <t>内容为竞赛的获奖15份作品和部分创意作品。作品内容包括背街小巷公共空间规划及设计以及背街小巷城市家具设计两方面。公共空间设计包括所选街道空间的科学精细化利用、生活环境的改造提升、空间历史文化氛围的突出塑造、公共服务设施的一体化合理布局配置等。城市家具包括背</t>
  </si>
  <si>
    <t>建筑、城市设计类从业人员、建筑类院校师生以及政府城市管理者。</t>
  </si>
  <si>
    <t>以人为本的城市客运交通与土地使用模式规划研究</t>
  </si>
  <si>
    <t>U491.1；F299.23</t>
  </si>
  <si>
    <t>郭亮著</t>
  </si>
  <si>
    <t>在快速城市化和机动化发展的过程中，我国城市交通的发展面临着相当的困境：私人机动化的快速发展造成了严重的交通拥堵并使城市交通效率低下，社会阶层的分化使弱势群体难以获得更好的机动性并加剧了交通资源分配的不公，在人车对立中交通事故不断，交通环境也使人倍感冷漠…</t>
  </si>
  <si>
    <t>本书的读者主要是从事城乡规划、城市交通规划设计与管理的专业技术人员和管理人员，同时，也包括广大城乡规划、建筑学、风景园林、交通规划等专业的本科生和研究生。</t>
  </si>
  <si>
    <t>历史与传承·历史街区规划设计</t>
  </si>
  <si>
    <t>王卉</t>
  </si>
  <si>
    <t>本书通过对历史遗产的理性认知、保护更新规划的设计过程和设计要素等教学案例总结历史街区保护与更新规划的思考和设计方法。希望通过对规划过程和规划内容的初步梳理，使学生对规划类型具有较清晰的认识。本书适用于城市规划专业在校师生阅读使用。</t>
  </si>
  <si>
    <t>高等院校建筑学、城市规划专业广大师生</t>
  </si>
  <si>
    <t>可持续高密度城市发展探索—当代香港城市规划与设计实践</t>
  </si>
  <si>
    <t>TU984.265.8</t>
  </si>
  <si>
    <t>任超</t>
  </si>
  <si>
    <t>香港绿色建筑设计与实践，有其独特的挑战和机遇。本文透过五个香港具指标性的绿色建筑，从场所营造、开发过程、以人为本、绩效表现四个方面，分析香港绿色建筑如何探索创新意念落实高效环保绩能，为高密度城市增加透风营造场所，优化生物多样性以利城市生态，以人为本增添绿</t>
  </si>
  <si>
    <t>规划人员</t>
  </si>
  <si>
    <t>轻松开展停车改革</t>
  </si>
  <si>
    <t>U491.7</t>
  </si>
  <si>
    <t>理查德W.威尔逊美</t>
  </si>
  <si>
    <t>美国长期在区划法中实施停车配建下限管理政策，实际上对小汽车出行形成隐性补贴，增加了小汽车出行、鼓励郊区蔓延、恶化空气污染、提高方法价格、降低城市质量、阻碍可步行性、排斥贫困人群。停车配建下限管理对城市发展的不利影响已经得到更多的认识，但是对于停车配建制度</t>
  </si>
  <si>
    <t>适用于城市交通、城市规划设计专业的学者、从业人员、学生了解美国最新停车发展政策，对停车行业相关政府管理人员、房地产开发企业、停车产业参与人员有较强的政策指导意义，对于社区和公民停车权益保障有较好的借鉴意义，可以作为城市规划类的国外前沿政策名著，也可以作为</t>
  </si>
  <si>
    <t>城镇化——城市迈向更新时代</t>
  </si>
  <si>
    <t>江苏省住房和城乡建设厅等</t>
  </si>
  <si>
    <t>本书为《城镇化》第五辑，主题定为“城市迈向更新时代”。 城市的发展是一个不断经历更新、改造的新陈代谢过程。正如芒福德（Lewis Mumford）指出，城市如一个有机体，就像有生命一样，因此也会面临疾病和衰落、甚至死亡。因此，城市更新就成为城市生长过程中自我调节的重要</t>
  </si>
  <si>
    <t>城市规划专业工作者</t>
  </si>
  <si>
    <t>北京市高层住宅建筑太阳能热水系统应用</t>
  </si>
  <si>
    <t>TU241.91</t>
  </si>
  <si>
    <t>北京新航城控股有限公司天普新能源科技有限公司中国建筑科学研究院有限公司</t>
  </si>
  <si>
    <t>本书以北京市新航城安置房项目太阳能热水系统的设计过程为基础，围绕太阳能光热在民用建筑领域的应用开展研究，以高层建筑与太阳能的一体化设计的应用与安装为重点，对高层住宅建筑太阳能热水系统的设计要点、系统对比、产品选型、控制功能、预期效果进行了详细的说明，以期</t>
  </si>
  <si>
    <t>施工单位，能源公司</t>
  </si>
  <si>
    <t>高速铁路城轨交通线路设计</t>
  </si>
  <si>
    <t>U212.3</t>
  </si>
  <si>
    <t>欧阳全裕</t>
  </si>
  <si>
    <t>本书根据高铁、各类城轨交通线路与常规铁路不同特点，紧密结合工程实际和多年设计工作经验，分高速铁路、城市轨道交通、常规铁路三部分，分别论述了高铁速度目标值与线路平纵断面设计标准，各类城轨交通线路特点及线路相应设计参数的合理确定、常规铁路设计实例经验等。</t>
  </si>
  <si>
    <t>本书可供业内人士共同交流研讨，相关的具体线路设计研究参考，亦可供院校相关专业师生教学参考。</t>
  </si>
  <si>
    <t>房地产经纪理论与实务</t>
  </si>
  <si>
    <t>赵庆祥刘建利</t>
  </si>
  <si>
    <t>包括房地产经纪的渊源、作用价值、房地产交易的相关要求、房地产经纪职业道德和行为规范、房地产经纪企业经营、房地产经纪业务流程、房地产经纪业务工具、房地产经纪行业发展趋势等章节。涵盖房地产经纪业务的方方面面，是一本优质的房地产经纪人读物。</t>
  </si>
  <si>
    <t>房地产经纪从业人员、房地产相关专业学生、房地产研究者。</t>
  </si>
  <si>
    <t>城市大格局下的中国房地产企业投资选择</t>
  </si>
  <si>
    <t>F299.233.44</t>
  </si>
  <si>
    <t>陈晟</t>
  </si>
  <si>
    <t>本书内容丰富，集合多年城市研究结果，包含比较研究的城镇化理论和3D投资理论，也包括我们采用的重点城市长期、中期、短期的比较研究以及不同地理尺度的研究结果。该城市评价模型采用动态视角，以发展眼光观察城市房地产不同阶段的发展，打破过去对城市研究的僵化的思维模式</t>
  </si>
  <si>
    <t>政府主管部门、规划设计单位、科研单位、房地产开发企业</t>
  </si>
  <si>
    <t>迈向卓越全球城市上海商业更新发展研究（2018-2019）</t>
  </si>
  <si>
    <t>上海城市商业更新智库  上海城市商业更新改造委员会</t>
  </si>
  <si>
    <t>随着上海经济的稳步增长和城市的平稳运行，在新业态、新模式快速发展的带动下，上海商业呈现出总体平稳、稳中向好的发展态势，结构发展的质量和效益稳步提升。2017年，上海市社会消费品零售总额规模和增速均表现良好，保持了上海零售规模领先全国中心城市的态势，对全市经济</t>
  </si>
  <si>
    <t>既有建筑改造从业人员</t>
  </si>
  <si>
    <t>SI体系百年住宅工业化建造指南</t>
  </si>
  <si>
    <t>李忠富</t>
  </si>
  <si>
    <t>本书借鉴现有研究成果，从理论层面上系统介绍了SI出现及发展过程；从实践层面上对SI住宅体系推行中存在的体系构成模糊，接口管理混乱、部品标准化不统一等问题进行了规范；将SI住宅体系的施工建造管理过程为核心，探讨住宅产业化实现的新途径论，探讨、论证了SI住宅与住宅产</t>
  </si>
  <si>
    <t>本书可作为高校工程管理专业本科生和研究生、土木工程、市政环境工程、交通工程专业的部分本科生和研究生的教材或研究参考，以及从事住宅相关产业研究人员、政府有关部门管理人员、欲向住宅产业化方向发展的建筑、建材、房地产、建筑设备等企业有关人员的理论实践参考书目。</t>
  </si>
  <si>
    <t>中日传统观演建筑研究</t>
  </si>
  <si>
    <t>崔陇鹏</t>
  </si>
  <si>
    <t>传统戏场建筑是与传统演艺息息相关的建筑类型，在中日两国有着悠 久的历史和广泛的遗留。笔者从“行为·场所”的视野出发，深层次地剖 析推动中日戏场建筑历史演变的原因。通过对观演行为的研究，探讨中日 戏场建筑的同源性和差异性，以达到保护研究中日传统戏场建筑，提</t>
  </si>
  <si>
    <t>建筑相关理论研究</t>
  </si>
  <si>
    <t>建筑企业高质量发展研究</t>
  </si>
  <si>
    <t>许锋刘炳海肖凯聪葛家君</t>
  </si>
  <si>
    <t>本书以中共十九大精神为主线，以新时代中国特色社会主义思想为指导，全面阐述了中国建筑企业高质量发展中的21个基本问题，为中国建筑企业高质量发展提供了可靠的依据，也提出了很多建筑业高质量发展必须解决的问题和解决的措施。本书可作为建筑企业高质量发展管理者的教材。</t>
  </si>
  <si>
    <t>从事建筑业的管理人员，想在建筑业领域更好发展的从业人员，想投资建筑业领域的投资人。</t>
  </si>
  <si>
    <t>基于建筑信息化技术的“新工科”升级改造路径探索——以工程管理专业为例</t>
  </si>
  <si>
    <t>任晓宇张大富刘爱芳著</t>
  </si>
  <si>
    <t>2018年3月29日，教育部办公厅印发《关于公布首批“新工科”研究与实践项目的通知》，公布612个项目为首批“新工科”研究与实践项目，其中410个项目是“新工科”专业改革类项目，其中土木、建筑类项目群包括35个项目，土建类专业信息化技术升级改造已经提上日程。本书重点阐述</t>
  </si>
  <si>
    <t>1.进行新工科研究与实践项目的高校专业。2.提供建筑信息化技术的软件公司。3.工程管理专业的教师。 市场定位：新工科视角下工程教育人才培养。</t>
  </si>
  <si>
    <t>工程保证担保合同纠纷案例精解</t>
  </si>
  <si>
    <t>F426.9；D923.35</t>
  </si>
  <si>
    <t>单建国</t>
  </si>
  <si>
    <t>作者结合长期担任保证担保公司法律顾问的实践经验，精选五个具有代表性的工程保证担保合同纠纷案例，详细介绍案情、诉讼（仲裁）过程、争议焦点及裁判结果；认真分析胜、败的原因，并对存在的问题和不足提出完善和改进的建议；在每个案例后面都附有作者在庭审中发表的代理词</t>
  </si>
  <si>
    <t>主要为工程保证担保合同的参与者，包括建设工程的发包方、承包方、分包方以及工程保证担保合同的担保方（银行、担保公司）、反担保方等 建筑公司、房地产公司、建筑材料公司、担保公司、保险公司、银行的管理人员</t>
  </si>
  <si>
    <t>复合功能体育建筑建设与运营管理</t>
  </si>
  <si>
    <t>TU245；G818</t>
  </si>
  <si>
    <t>胡新赞</t>
  </si>
  <si>
    <t>作者和有关同仁紧跟时代的步伐，对体育建筑类工程项目建设管理运营工作的实践和研究，从1997 年浙江省黄龙体育中心开始，截至目前已达200 余项，其中已竣工180 余项，在建工程20 多项，工程建设管理经验积累有20 多年。20 余年来，作者一直致力于体育建筑类工程项目建设管理</t>
  </si>
  <si>
    <t>从事体育馆建设的工程人员</t>
  </si>
  <si>
    <t>钢结构设计手册（第四版）(上、下册）</t>
  </si>
  <si>
    <t>但泽义</t>
  </si>
  <si>
    <t>●最新版《钢结构设计标准》GB 50017-2017、《高层民用建筑钢结构技术规程》JGJ 99-2015、《门式刚架轻型房屋钢结构技术规范》GB 51022-2015、《建筑钢结构防火技术规范》GB51249-2017、《冷弯型钢结构技术规范》GB 50018等现行钢结构各种规范的最佳诠释、延伸与补充。</t>
  </si>
  <si>
    <t>土木建筑工程专业及钢构公司的结构设计、施工、管理技术人员，以及土建专业大专院校师生</t>
  </si>
  <si>
    <t>基于工程实践的大直径素混凝土桩复合地基技术研究</t>
  </si>
  <si>
    <t>岩土工程技术创新与实践丛书</t>
  </si>
  <si>
    <t>康景文</t>
  </si>
  <si>
    <t>本书以满足高层建筑的建设功能需求为目标，以四川卵石地基与红层泥质软岩工程特性的分析总结、现有复合地基理论和现行小于600mm直径素混凝土桩复合地基设计方法为基础，基于直径大于800mm桩复合地基现场原型试验、复合地基实际工程监测等成果，深入开展大直径桩桩复合地基的</t>
  </si>
  <si>
    <t>本书可供建筑与市政基础设施等领域的设计、施工和检测技术人员使用，也可供科研、教学和管理人员参考。</t>
  </si>
  <si>
    <t>场地形成工程关键技术研究与应用</t>
  </si>
  <si>
    <t>本书采用试验、观测、理论分析和数值计算相结合的技术手段，基于现场不同技术方法实际处理效果测试成果分析，通过不同方法效果对比分析，深入研究了真空预压、覆水堆载真空预压的加固机理、不均匀沉降机理以及加固过程对周围环境影响，提出了最终大面积软基预压处理的沉降预</t>
  </si>
  <si>
    <t>滑坡渐进破坏模糊随机可靠性——以土石混合体滑坡为例</t>
  </si>
  <si>
    <t>P642.22</t>
  </si>
  <si>
    <t>王宇</t>
  </si>
  <si>
    <t>本书以一典型土石混合体滑坡为例，系统分析了滑坡推移式渐进破坏的力学特征及表现形式，将可靠性理论与模糊数学有机结合，同时考虑了滑坡物理力学参数和失稳事件的模糊随机性，建立了具有渐进破坏面的滑坡模糊随机可靠度模型；在此基础上，详细研究了滑坡局部破坏的产生、扩</t>
  </si>
  <si>
    <t>本书可供工程地质、岩土工程、采矿工程及相关领域的科研人员、工程技术人员、研究生和高年级本科生使用。</t>
  </si>
  <si>
    <t>现浇磷石膏墙体力学与保温性能</t>
  </si>
  <si>
    <t>TU227；TU5</t>
  </si>
  <si>
    <t>张逸超</t>
  </si>
  <si>
    <t>本书从现浇磷石膏的基本性能出发，对现浇磷石膏墙体的结构设计、节能设计等进行了较为系统的研究，具体内容包括：现浇磷石膏墙体材料制备研究、现浇磷石膏墙体力学性能研究、现浇磷石膏墙体保温性能研究、现浇磷石膏墙体浇筑技术研究。 本书基于理论与试验研究相结合，对现</t>
  </si>
  <si>
    <t>建筑材料相关人员</t>
  </si>
  <si>
    <t>建筑电工</t>
  </si>
  <si>
    <t>建筑施工特种作业人员安全技术培训教材</t>
  </si>
  <si>
    <t>建筑施工特种作业人员安全技术培训教材编审委员会</t>
  </si>
  <si>
    <t>建筑施工特种作业人员是指在房屋建筑和市政工程施工活动中，从事可能对本人、他人及周围设备设施的安全造成重大危害作业的人员。建设部规定特种作业人员需要经过培训考核拿证后才能上岗，我社现在的一套特种作业人员教材出版时间比较长，所以重新组织编写该套教材。由安全分</t>
  </si>
  <si>
    <t>特种作业人员</t>
  </si>
  <si>
    <t>高处作业吊篮安装拆卸工</t>
  </si>
  <si>
    <t>TU744</t>
  </si>
  <si>
    <t>物料提升机司机</t>
  </si>
  <si>
    <t>TH241.08</t>
  </si>
  <si>
    <t>建筑工人安全生产知识读本（附漫画版安全手册）</t>
  </si>
  <si>
    <t>建筑工人岗位培训教材</t>
  </si>
  <si>
    <t>王东升</t>
  </si>
  <si>
    <t>本教材是建筑工人职业技能培训教材，内容包括建筑施工安全常识、安全生产法规与作业人员权利义务、职业健康及安全防护知识、高处作业、施工现场安全用电、施工现场消防、施工现场急救知识等内容，其中本书还将添加一本漫画版建筑工人安全生产手册。</t>
  </si>
  <si>
    <t>建筑工人</t>
  </si>
  <si>
    <t>建筑施工安全（第三版）</t>
  </si>
  <si>
    <t>全国高等学校安全工程专业规划推荐教材</t>
  </si>
  <si>
    <t>李钰</t>
  </si>
  <si>
    <t>本书继续保持第一版鲜明的脉络章节体系，首先对建筑工程基础知识进行了简单介绍。其次对建筑施工安全分管理与技术层面进行详细探讨。在安全管理方面，详细阐述了建筑工程安全的主要法律、法规、规定，叙述了我国建筑施工安全管理体制，以及对施工现场的安全管理知识。在安全</t>
  </si>
  <si>
    <t>安全工程专业，土木工程类相关专业学生及建设工程领域安全技术与管理人员</t>
  </si>
  <si>
    <t>百层高楼结构关键建造技术</t>
  </si>
  <si>
    <t>国家重大土木工程施工新技术应用丛书</t>
  </si>
  <si>
    <t>TU974</t>
  </si>
  <si>
    <t>叶浩文孙晖著</t>
  </si>
  <si>
    <t>本书从百层高楼概述、智能化整体顶升工作平台及模架（顶模）体系、多功能绿色混凝土的配制及施工技术、垂直运输高效施工关键技术与措施、巨型复杂组合结构建造技术、超大超深基坑施工技术、结构施工安全仿真分析及健康监测、BIM建造技术的应用与创新等方面对百层高楼的关键施</t>
  </si>
  <si>
    <t>建设工程施工、管理、技术人员参考使用。</t>
  </si>
  <si>
    <t>千米级摩天大楼机电设计关键技术研究</t>
  </si>
  <si>
    <t>中国建筑千米级摩天大楼建造技术研究系列丛书</t>
  </si>
  <si>
    <t>满孝新本书主编</t>
  </si>
  <si>
    <t>本书对高度达千米级的超高层建筑的机电设计关键技术进行了研究和总结,内容共分11章,分别是:概述、千米级摩天大楼的垂直气候与空调负荷特性研究、千米级摩天大楼热压特性研究、千米级摩天大楼能源系统研究、千米级摩天大楼机电系统平面布局优化研究、千米级摩天大楼机电竖向系</t>
  </si>
  <si>
    <t>建筑工程检测鉴定人员上岗考核题库及解析</t>
  </si>
  <si>
    <t>TU712.3-44</t>
  </si>
  <si>
    <t>袁海军</t>
  </si>
  <si>
    <t>本书针对从事建筑工程检测鉴定人员在上岗前进行考核的要求，编写了相关检测鉴定方面的知识要点。全书内容共分27章，所涵盖的内容有标准化基础知识﹑计量基础知识、检验检测机构资质认定、检测和校准实验室能力认可、检验机构能力认可、现场安全知识及建筑工程检测鉴定相关专</t>
  </si>
  <si>
    <t>建筑工程质量管理﹑检测﹑鉴定﹑设计人员</t>
  </si>
  <si>
    <t>城市地下综合管廊建设成套技术</t>
  </si>
  <si>
    <t>中国建筑股份有限公司技术中心组织编写油新华申国奎郑立宁等编著</t>
  </si>
  <si>
    <t>本书共13章，内容包括：概述；综合管廊的建设管理与投融资模式；综合管廊的规划；综合管廊的设计；综合管廊的明挖施工技术；综合管廊的暗挖施工技术；综合管廊的防水设计与施工；综合管廊的附属设施安装；综合管廊的运营管理；综合管廊的减灾防灾技术；综合管廊的BIM技术应用</t>
  </si>
  <si>
    <t>综合管廊设计/施工从业人员</t>
  </si>
  <si>
    <t>体育场馆综合施工技术研究</t>
  </si>
  <si>
    <t>中建城市建设发展有限公司</t>
  </si>
  <si>
    <t>中建城市建设发展有限公司作为中国建筑的一员，以全运会为契机，在天津市团泊健康产业园区内相继建设了曲棍球馆、射击馆、国际网球中心等诸多国际化标准的体育场馆，对施工工艺、新技术等进行了全面系统总结。编写了这本《体育场馆综合施工技术》 ，本书共分为4篇，分别为：</t>
  </si>
  <si>
    <t>可供体育场馆综合施工技术的研究、使用及管理人员，也可供相关科研人员以及高等院校相关专业师生阅读和参考。</t>
  </si>
  <si>
    <t>建筑设备工程（第三版）</t>
  </si>
  <si>
    <t>万建武</t>
  </si>
  <si>
    <t>本书介绍了现代建筑物中的给排水、供暖、通风、空调、煤气供应、室内照明、火灾自动报警、建筑防雷、电话电视、安全防范、人防、消防等系统和基本设备的工作原理，国内外在建筑设备技术方面的最新发展，以及在建筑中的设置和应用情况。</t>
  </si>
  <si>
    <t>高等院校建筑设备相关专业师生，从事建筑设备设计与施工的工程技术人员。</t>
  </si>
  <si>
    <t>窗（英文版）</t>
  </si>
  <si>
    <t>中国精致建筑100</t>
  </si>
  <si>
    <t>田健撰文张振光田健王雪林摄影</t>
  </si>
  <si>
    <t>本书以简要文字和大量精美图片，详尽宣传、介绍了中国古建筑丰富多彩、各式各样的窗户，从窗户的构造、类型、制作、材料，到窗户与周围环境的关系等。本书可供建筑师，相关专业在校师生，及国内广大读者和国外读者阅读、参考。</t>
  </si>
  <si>
    <t>建筑师，相关专业在校师生，及国内广大读者和国外读者</t>
  </si>
  <si>
    <t>THE ENVIRONMENTAL PERFORMANCE OF VERNACULAR SKYWELL DWELLINGS IN SOUTH-EASTERN CHINA</t>
  </si>
  <si>
    <t>段忠诚</t>
  </si>
  <si>
    <t>本书探讨的是中国传统天井民居在建筑节能上的具体表现及其成因和应用。第一章节重点介绍了进行该项研究的具体方法及要解决的问题。第二章介绍了中国七大类传统民居针对不同气候地理特征的被动式建筑设计，并指出传统天井民居的特殊性。第三章针对的是传统天井民居所处的村落</t>
  </si>
  <si>
    <t>建筑院校师生</t>
  </si>
  <si>
    <t>英国</t>
  </si>
  <si>
    <t>世界建筑旅行地图</t>
  </si>
  <si>
    <t>TU-865.61</t>
  </si>
  <si>
    <t>刘伦，陈茜</t>
  </si>
  <si>
    <t>本书为探访英国建筑的旅行手册，甄选英国历史建筑及现当代近140余名建筑师的370件建筑作品，包括世界文化遗产20件。并配以实用详细的地图、交通信息和建筑特色介绍，成为了解、寻访英国建筑的实用手册。所选建筑包含各个历史年代保留下来的经典作品，也包含现当代建筑中文化</t>
  </si>
  <si>
    <t>建筑、规划、景观方向设计师、学生及建筑爱好者、旅行爱好者。</t>
  </si>
  <si>
    <t>闽南传统建筑营造技艺</t>
  </si>
  <si>
    <t>TU-092.957</t>
  </si>
  <si>
    <t>蒋钦全</t>
  </si>
  <si>
    <t>本书内容分匠道录、匠作录和匠心录三部分，对传承至今的闽南建筑各种工艺、技巧、材料、方法、形制等技艺，甚至已经是几近失传的绝活绝技，结合实践案例提炼升华成理论，并对理论进行深入系统的研究和分析，因此，这部著作对于传承、延续、发展闽南传统建筑营造技艺有着不可</t>
  </si>
  <si>
    <t>传统建筑文化和技术热爱者</t>
  </si>
  <si>
    <t>建筑经济（第三版）</t>
  </si>
  <si>
    <t>住房城乡建设部土建类学科专业十三五规划教材高校建筑学专业指导委员会规划推荐教材</t>
  </si>
  <si>
    <t>刘云月余剑英</t>
  </si>
  <si>
    <t>本书是住房城乡建设部土建类学科专业“十三五”规划教材，高校建筑学专业指导委员会规划推荐教材。本教材的编写目的是为建筑学专业提供一本专业技术基础课程教材，培养学生掌握建筑经济基本原理、基本知识和常用分析方法，具有结合建筑学应用建筑经济的初步能力。本书由上篇</t>
  </si>
  <si>
    <t>本书可供高等学校建筑学、城市规划、风景园林、艺术设计等专业 的师生使用，也可作为广大专业人士工程实践和学术交流之用。</t>
  </si>
  <si>
    <t>论湖湘建筑的思与辩 / 湖湘当代建筑师：二十四人侧访</t>
  </si>
  <si>
    <t>王蔚高青欧雄全</t>
  </si>
  <si>
    <t>不同文化地域滋养出来的建筑师，必然滋养的出不同的创作思想，而这种创作思想必然会适宜于地域的建筑创作。作为部分湖湘当代建筑师成长的见证者，当代湖湘建筑师作为一种的湖湘文化体系的一部分，在形成和发展过程中必然受到独特的湖湘自然环境、人文环境和和历史环境的影响</t>
  </si>
  <si>
    <t>建筑院校师生、建筑师等</t>
  </si>
  <si>
    <t>建筑空间的形式意蕴</t>
  </si>
  <si>
    <t>TU-024</t>
  </si>
  <si>
    <t>毛白滔</t>
  </si>
  <si>
    <t>全书呈上、下篇两大部分的结构关系，目的是为了将一些研究内容较为相近的理论板块有联系地进行分类，以便各位读者、同业和研究人员快速理清本书的研究思路。【上篇】主要围绕“建筑空间的秩序、模块及要素”这一主题来展开。第一部分“建筑空间的秩序”，通过对建筑空间秩序</t>
  </si>
  <si>
    <t>建筑空间方面的研究者、专业设计师、本专业研究生及高校教师。</t>
  </si>
  <si>
    <t>建筑新技术 8</t>
  </si>
  <si>
    <t>苗展堂宋晔皓主编</t>
  </si>
  <si>
    <t>《建筑新技术》是一本系列化丛书，前期已经编了七期，主要针对建筑领域新型的技术在建筑中的应用。建筑新技术8是对技术升级及技术应用内容的延续，主要包括建筑节能技术、建筑物理环境、建筑工业化技术、可持续发展社区等领域，基本属于建筑领域的传统技术与新型技术的承接。</t>
  </si>
  <si>
    <t>建筑设计人员，建筑科研人员，有关专业师生</t>
  </si>
  <si>
    <t>上下四千年　图说中国屋面瓦</t>
  </si>
  <si>
    <t>TU522-64</t>
  </si>
  <si>
    <t>湛轩业刘孟涵操儒冰庄世超</t>
  </si>
  <si>
    <t>本书以图文并茂的形式，通过史籍和考古发掘大量翔实的资料，阐述了中国屋面烧结瓦四千年的历史。上限为4000-4300年，历经商代的继承，西周的完善，秦汉的繁荣，唐宋的规范和普及，至明清达到了巅峰，创造了世界文明史的辉煌。从而纠正了以往史学界的“始于西周”说以及某些外</t>
  </si>
  <si>
    <t>建筑历史、古建筑修缮等相关专业师生、从业者，以及对古建筑有兴趣的大众读者。</t>
  </si>
  <si>
    <t>建筑设计与前期策划</t>
  </si>
  <si>
    <t>国外土木建筑工程系列</t>
  </si>
  <si>
    <t>服部岑生等</t>
  </si>
  <si>
    <t>本书详细阐述了建筑设计与前期策划的意义和方法，收集和介绍了著名建筑师设计的建筑作品，探讨了建筑设计与前期策划的发展趋势。通过案例分析，详细系统地介绍了项目从立项到详细设计阶段的设计步骤、设计计划、设计构思、设计内容、设计反馈、每个阶段需要解决的问题和注意</t>
  </si>
  <si>
    <t>建筑师、规划师以及建筑设计专业师生。</t>
  </si>
  <si>
    <t>深圳建筑10年奖——公共建筑后评估</t>
  </si>
  <si>
    <t>张一莉</t>
  </si>
  <si>
    <t>本书选取了深圳改革开放以来城市建筑的20余个经典建筑，从后评估的角度来重新认识这些经典并开发其潜力，力求通过建筑全生命周期的考察，为未来城市的可持续发展提供一个崭新的维度，并为城市的永续活力竖立范本和奠定基础，。本书可供建设领域相关人员参考阅读。</t>
  </si>
  <si>
    <t>太湖流域传统村落规划改造和功能提升——三山岛村传统村落保护与发展</t>
  </si>
  <si>
    <t>TU982.295.33</t>
  </si>
  <si>
    <t>刘晓峰李霞周丹</t>
  </si>
  <si>
    <t>建筑氛围</t>
  </si>
  <si>
    <t>[瑞士]彼得·卒姆托著</t>
  </si>
  <si>
    <t>有一种交流，一种相互予求，存在于瑞士建筑师彼得·卒姆托的房子与其周围环境之间。专注。充实。当面对卒姆托的建筑时，像“氛围”和“心境”这样的词就不可避免地浮现在脑海：从他营造的空间中，立刻就有完美调配出的感受传达给观赏者、居住者、参观者和左邻右舍。彼得·卒</t>
  </si>
  <si>
    <t>本书适用于建筑师、城市规划师及广大建筑院校师生。</t>
  </si>
  <si>
    <t>文旅大数据——理论与实践</t>
  </si>
  <si>
    <t>王亚博曾现进王珺李玉洁王昊</t>
  </si>
  <si>
    <t>旅游规划从业人员、大专院校师生。</t>
  </si>
  <si>
    <t>文旅融合——以诗照亮远方</t>
  </si>
  <si>
    <t>黄晓辉刘玉恒刘小波</t>
  </si>
  <si>
    <t>本丛书有北京大学旅游研究与规划中心吴必虎教授组织编写，包括五个分册，主题具有前瞻性，分别为全域旅游背景下的乡村旅游规划设计途径、保护地生态旅游发展与管理、全域旅游发展规划与示范区创建、旅游大数据产品开发与实际应用、旅游特色小镇综合开发的COD模式，本册为“保</t>
  </si>
  <si>
    <t>全域旅游规划与示范区创建指导——区域发展与公共目的地建设</t>
  </si>
  <si>
    <t>F592.1</t>
  </si>
  <si>
    <t>赵永忠周爽</t>
  </si>
  <si>
    <t>本丛书有北京大学旅游研究与规划中心吴必虎教授组织编写，包括五个分册，主题具有前瞻性，分别为全域旅游背景下的乡村旅游规划设计途径、保护地生态旅游发展与管理、全域旅游发展规划与示范区创建、旅游大数据产品开发与实际应用、旅游特色小镇综合开发的COD模式，本册为“全</t>
  </si>
  <si>
    <t>文旅振兴乡村——后乡土时代的理论与实践</t>
  </si>
  <si>
    <t>李霞</t>
  </si>
  <si>
    <t>Bentley建筑电气及电缆敷设BIM应用</t>
  </si>
  <si>
    <t>孟红俊</t>
  </si>
  <si>
    <t>本书为全生命周期BIM应用技术教程之一，全书分为“建筑电气篇”与“电缆敷设篇”两部分内容。“建筑电气篇”包括建筑电气ABD ELECTRICAL特点、ABD Electrical功能介绍、操作流程；“电缆敷设篇”包括三维电缆敷设设计、BRCM安装和配置、新建工程、参考其他专业图纸、电缆通道</t>
  </si>
  <si>
    <t>建筑电气智能化、建筑与土木工程、机电一体化等专业设计、施工人员及相关专业在校师生</t>
  </si>
  <si>
    <t>有限单元法——编程与软件应用</t>
  </si>
  <si>
    <t>崔济东沈雪龙</t>
  </si>
  <si>
    <t>本书分为三个部分，共11章： 第一部分为“有限单元法基础”，包括第一章。本部分简单介绍了有限元分析的一般步骤。 第二部分为“有限元原理与应用”，包括第二至第九章。本部分的每一章介绍一种单元类型，在介绍单元原理的基础上，给出应用算例，并采用Matlab编程进行求解</t>
  </si>
  <si>
    <t>土木工程和工程力学专业的本科生或研究生，从事结构、桥梁设计的工程师及相关设计人员，对应用编程感兴趣的工程师等</t>
  </si>
  <si>
    <t>七彩华章——李婉贞染织画稿</t>
  </si>
  <si>
    <t>李婉贞</t>
  </si>
  <si>
    <t>本书作者先后求学于清华大学建筑系、莫斯科纺织学院，先后任教于中央工艺美院哈尔滨工业大学建筑系，这本书的内容是关于纺织印染图案设计的画稿，主体部分共分3个系列——“古韵”“秋韵”“童韵”，适用于平面设计、纺织印染设计相关从业人员。</t>
  </si>
  <si>
    <t>平面设计相关从业人员。</t>
  </si>
  <si>
    <t>Landscape Architecture:  Art and Design （景观建筑艺术与设计）</t>
  </si>
  <si>
    <t>ChenpingHan韩晨平</t>
  </si>
  <si>
    <t>本成果力图从艺术主要是审美情感的角度解析景观设计的本质性美学特征与设计原理及规律。主要内容为： 第一章景观设计的基本理论与概念。主要包括：景观设计的概念、景观设计的意义、景观设计的内容与研究范围、景观设计的主要研究方法、景观设计的伦理与理念、景观设计与相</t>
  </si>
  <si>
    <t>园林景观设计——从概念到形式（原著第二版）</t>
  </si>
  <si>
    <t>[美]格兰特?W?里德著</t>
  </si>
  <si>
    <t>本书系美国景观的权威机构——美国风景园林设计师协会组织编写的景观设计书籍，作者结合多年的设计经验，用新的视角重点介绍一些实用的设计方法，是国内景观设计师较理想的参考资料。本书引领了景观设计的时代潮流，将为推动中国当代景观设计学的发展起到一定的作用。本书也</t>
  </si>
  <si>
    <t>景观设计师(园林景观设计初级和中级人员)、建筑师、城市规划师，相关专业在校师生</t>
  </si>
  <si>
    <t>园林的诞生：西方造园理念发展史</t>
  </si>
  <si>
    <t>TU-098.45</t>
  </si>
  <si>
    <t>[意]马泰奥●韦尔切洛尼维尔吉利奥●韦尔切洛尼</t>
  </si>
  <si>
    <t>本书探索了西方园林如何发展变迁的过程。有别于教科书式的史实陈述，本书在编年史的大框架下，从社会学、美学、植物学、现代绘画、建筑、景观、城市等多个角度切入，对整个西方园林的发展历程做了一次全新的思考。全书结构有条不紊，内容庞而不杂。 如何从现代景观学的角度</t>
  </si>
  <si>
    <t>建筑院校、美术院校的在校师生与相关专家，以及建筑和景观园林爱好者。</t>
  </si>
  <si>
    <t>风景园林师便携手册（原著第二版）</t>
  </si>
  <si>
    <t>便携手册系列</t>
  </si>
  <si>
    <t>TU986.2-62</t>
  </si>
  <si>
    <t>[英]西沃恩●弗农雷切尔●坦南特尼古拉●加莫里</t>
  </si>
  <si>
    <t>《风景园林师便携手册》是一本便于携带、能够为风景园林从业者和学习者提供基础理论知识和快速设计实践指导的工具书。它涵盖了风景园林专业主要的内容，包括：硬质景观，软质景观以及规划和立法，还包括了便于查阅的重要专业术语词汇表，相关知识图表和检索表。这次更新的版</t>
  </si>
  <si>
    <t>风景园林行业从业人员，风景园林专业师生</t>
  </si>
  <si>
    <t>应对气候变化的园林植物选择原理与方法</t>
  </si>
  <si>
    <t>S436.8</t>
  </si>
  <si>
    <t>张德顺刘鸣李秀芬</t>
  </si>
  <si>
    <t>气候变化是目前人类面临的全球性危机,各学科都在各自领域内积极研究应对。园林植物在城市环境中承担了大部分的生态功能，并且植物的生境与气候变化息息相关。 本书对园林植物的生态幅度、抗寒性、耐荫性、抗热性、抗瘠薄、抗风性、耐涝性、抗盐性、抗旱性、抗日灼性等多方面</t>
  </si>
  <si>
    <t>风景园林专业以及相关专业的从业者</t>
  </si>
  <si>
    <t>灵感景观——追溯21位世界顶尖景观设计师的创意源泉</t>
  </si>
  <si>
    <t>[美]苏珊·科恩</t>
  </si>
  <si>
    <t>本书收录了全世界21位知名景观设计师的作品，借助丰富的原始设计手稿、平面图、建成照片以及精辟的语言描述向读者揭示出每个项目背后最初始的创意火花，并通过项目最终呈现的突出效果追溯这些创意。 本书涵盖多种类型的现代景观，其中包括植物园、大学活动场地、会议中心、</t>
  </si>
  <si>
    <t>景观设计师、建筑师和学习设计的学生，以及其他具有广泛背景的读者。</t>
  </si>
  <si>
    <t>高密度区微型绿道空间体系建构</t>
  </si>
  <si>
    <t>TU985.18</t>
  </si>
  <si>
    <t>王琼</t>
  </si>
  <si>
    <t>本书要研究的核心问题是在城市高密度区土地资源极其有限的情况下，如何建构现代公共康体空间。针对城市高密度区的现实问题，整合绿道和街道两种空间形态，创新性的引入“微型绿道”的概念，以其尺度、组成及形式的灵活性，适应居民近地健身需求和高密度区的用地现实，重构传</t>
  </si>
  <si>
    <t>在校学生，专业城市规划人员</t>
  </si>
  <si>
    <t>过程与集训·风景园林快题设计</t>
  </si>
  <si>
    <t>贾东彭历杨鑫</t>
  </si>
  <si>
    <t>本书作者通过对教学过程中关于园林景观园林快题设计实例的方案推演步骤、过程解析、案例及评析三个层面的分析，以期对风景园林专业的快题设计课程的学习和巩固提供优秀的方法和借鉴意义。本书适用于风景园林专业方向的师生阅读。</t>
  </si>
  <si>
    <t>高等院校建筑学专业、风景园林专业广大、及准备考研的学生</t>
  </si>
  <si>
    <t>景观钢笔画写生创作</t>
  </si>
  <si>
    <t>曹田朱芳</t>
  </si>
  <si>
    <t>本书以作者多年从事写生创作的经验为基础，详细阐述了钢笔画写生创作的不同层次与境界。各个章节层层递进、互相连贯，以低阶层的写生规律和技巧为基础，逐步进度高阶层的写生创作，形成一个金字塔结构。读者可以根据自身水平，逐步阅读对应章节，在不断进行实践训练的同事，</t>
  </si>
  <si>
    <t>高等院校的环境设计、建筑学、风景园林等专业师生及相关专业人员</t>
  </si>
  <si>
    <t>精明准则SMART CODE V9.2 美国新城市主义城市设计导则</t>
  </si>
  <si>
    <t>[美]安德烈斯·杜安尼，迪桑·索林，威廉·赖特</t>
  </si>
  <si>
    <t>《精明准则》是基于精明增长和新城市主义理论下形成的形态准则。它采用综合统一的管控方式，适用于从宏观区域规划到微观建筑标识的全尺度开发设计。《精明准则》是一种模式化准则，相当于一种法规，准确而专业，由城市的规划部门实行并由地方政府推选的代表解读。本书对于想</t>
  </si>
  <si>
    <t>城市规划人员。</t>
  </si>
  <si>
    <t>遥感物理与技术概论（原著第二版）</t>
  </si>
  <si>
    <t>TP7</t>
  </si>
  <si>
    <t>查尔斯●叶拉奇CharlesElachi雅各布●范兹JakobvanZyl</t>
  </si>
  <si>
    <t>本书内容为针对遥感应用的基础理论，在目前智慧城市等领域具有一定的权威性。 本书包含三个主要部分，介绍了电磁波的基本性质及其与物质的相互作用、遥感在固体（包括海洋）表面研究中的应用，并阐述了遥感在大气和电离层研究中的应用。在每一章中，首先介绍基本的电磁波与</t>
  </si>
  <si>
    <t>智慧城市相关专业人员</t>
  </si>
  <si>
    <t>产业集群知识溢出及其对企业创新绩效的影响研究</t>
  </si>
  <si>
    <t>王瑞</t>
  </si>
  <si>
    <t>企业在空间上的集聚是产业发展的客观规律，我国在推动产业化进程和产业升级的过程中需要更为行之有效的研究分析方法对其进程进行指导。本书在学术上主要有以下创新之处：（1）提出基于企业微观数据的产业集群识别方法。本书利用百度开放平台对《中国工业企业数据库》中的企业</t>
  </si>
  <si>
    <t>相关专业科研人员及师生</t>
  </si>
  <si>
    <t>阅城读色——城市色彩的地理漫步</t>
  </si>
  <si>
    <t>郭红雨著</t>
  </si>
  <si>
    <t>本书基本上以自然的色彩特征和文化的色彩魅力两条线索展开。一方面，以国内外城市地区的自然环境色彩分析为基础，解析自然色彩的特点与分布、由来与特征、变迁与风景；另一方面，通过古今中外的城市色彩例证，研究社会文化观念的色彩表征，提取历史文化演进的色彩印记，分析</t>
  </si>
  <si>
    <t>从事旅游学、城市规划学、地理学、社会学、建筑学等领域的高校师生和各类研究人员，以及参与城市文化研究的各界人士参考使用。</t>
  </si>
  <si>
    <t>从规划设计到建设管理—绿色城区开发设计指南</t>
  </si>
  <si>
    <t>TU984.2-62</t>
  </si>
  <si>
    <t>上海市绿色建筑协会华东建筑设计研究总院</t>
  </si>
  <si>
    <t>本书针对我国开发建设中传统规划设计与规划管理脱节，导致规划设计实施性低、可用性差的核心问题，结合国内外城市开发建设的理论与经验借鉴，从城市“精细化管理”角度出发，提出了“规划设计总控模式”作为解决当前区域开发建设问题的核心手段。 本书详细诠释了规划设计总</t>
  </si>
  <si>
    <t>政府规划建设管理部门；建筑规划设计机构；区域开发建设投资企业；城区属地单位；关心区域开发建设的社会各界人士、专业院校师生、广大离退休干部和热心市民</t>
  </si>
  <si>
    <t>养老设施外部环境的健康促进研究</t>
  </si>
  <si>
    <t>李昕阳</t>
  </si>
  <si>
    <t>本书抽取了美国德克萨斯州（Texas）休斯顿市（Houston）和布拉索斯县（Brazos County）16座养老设施进行实证研究，通过GIS空间测量法、问卷调研法收集了养老设施外部基地、场地、社会氛围的量化数据，建立基于社会生态理论的多因素逻辑回归模型，并通过模型拟合度的比较和筛</t>
  </si>
  <si>
    <t>本书可供城市规划、城市设计、城市管理等相关人员参考、学习。</t>
  </si>
  <si>
    <t>公路工程设计缺陷案例分析及对策</t>
  </si>
  <si>
    <t>日本土木技术译丛</t>
  </si>
  <si>
    <t>[日]阪神高速道路株式会社</t>
  </si>
  <si>
    <t>本书内容分为四部分：第一篇 结构设计现状及面临的问题；第二篇 设计缺陷案例及分析；第三篇 设计审查检查制度和法律责任；第四篇 提高设计质量的措施及实例。其中，第二篇为全书的重点，该部分详细分析了实际工程中的166个设计缺陷，包括设计阶段116个（其中桥梁50个，隧道5</t>
  </si>
  <si>
    <t>本书适合从事公路工程管理、设计、施工及监理工作的技术人员参考使用。</t>
  </si>
  <si>
    <t>饮用水水质监测与预警技术</t>
  </si>
  <si>
    <t>十二五国家重点图书水体污染控制与治理科技重大专项</t>
  </si>
  <si>
    <t>TU991.21</t>
  </si>
  <si>
    <t>邵益生等著</t>
  </si>
  <si>
    <t>本书为国家水体污染控制与治理科技重大专项饮用水主题的研究成果之一，主要依托“十一五”期间完成的“饮用水水质监测预警及应急技术研究与示范”项目。研究成果进一步发展了饮用水水质检测、监测技术，形成了“从源头到龙头”的饮用水水质数据网络化采集、水质安全评价预警</t>
  </si>
  <si>
    <t>可作为从事给水工程、环境工程和城市建设工作的研究人员、工程师、设计师、政府和企、事业单位策划人员、管理人员及大专院校师生的高级技术理论和应用参考书。</t>
  </si>
  <si>
    <t>城市GI引导下的采矿迹地生态恢复理论与规划研究 ——以徐州市为例</t>
  </si>
  <si>
    <t>X322</t>
  </si>
  <si>
    <t>冯姗姗常江</t>
  </si>
  <si>
    <t>本书围绕GI引导下的采矿迹地生态恢复，从理论、方法、实证进行广泛深入的研究： 基于景观生态学与恢复生态学学科融合的背景，以城市景观生态恢复为核心思想，从明确概念及内涵、设定生态恢复具体目标，到开展生态恢复区划评价及制定分区恢复策略，再到空间规划协调机制及实</t>
  </si>
  <si>
    <t>采矿迹地生态恢复研究人员</t>
  </si>
  <si>
    <t>建筑给水排水设计手册（第三版）（上、下册）</t>
  </si>
  <si>
    <t>中国建筑设计研究院有限公司</t>
  </si>
  <si>
    <t>本手册分上、下2册，主要内容包括：建筑给水、建筑排水、建筑雨水、建筑热水、管道直饮水、消防、建筑中水、水景、公共浴室、游泳池、洗衣房、医疗用高压蒸汽和用气系统及设备、厨房设备、地震区给水排水、湿陷性黄土地区给水排水、建筑给水处理、建筑排水处理、循环冷却水、</t>
  </si>
  <si>
    <t>本手册可供建筑给水排水专业的决策、规划、设计、施工安装、教学、科研、维护管理人员使用。</t>
  </si>
  <si>
    <t>健康建筑：从理念到实践</t>
  </si>
  <si>
    <t>王清勤孟冲张寅平等编著</t>
  </si>
  <si>
    <t>健康建筑设计的专业领域包括建筑学、建筑声学、建筑光学、心理学、公共卫生、社会体育等。本书内容以人对健康的需求为基本点，全面审视建筑技术、建筑设施、建筑服务等，从理论到实践，分别对健康建筑理念、发展概况、健康要素、标准解读、技术措施、评价与检测进行了深入阐</t>
  </si>
  <si>
    <t>健康建筑相关人员</t>
  </si>
  <si>
    <t>乡村振兴战略——陕西省村镇建设研究与实践</t>
  </si>
  <si>
    <t>陕西省住房和城乡建设厅</t>
  </si>
  <si>
    <t>党的十九大从党和国家事业全局出发，作出实施乡村振兴战略的重大部署。习近平总书记在中央农村工作会议上发表重要讲话，深刻阐述乡村振兴的重大意义、指导思想、总体要求、主要目标和重点任务，为我们做好新时代“三农”工作提供了根本遵循。实施乡村振兴战略，是决胜全面建</t>
  </si>
  <si>
    <t>规划人员、政府管理人员以及技术人员</t>
  </si>
  <si>
    <t>高山村空间识别与规划对策研究——以重庆市为例</t>
  </si>
  <si>
    <t>TU982.297.19</t>
  </si>
  <si>
    <t>李静著</t>
  </si>
  <si>
    <t>高山村地理分布特征明显，在生态环境、社会经济发展上具有特殊性，是城乡统筹、全面小康实现和新农村建设目标实现的关键区域，也是目前研究与实践的一个新视点。本研究以重庆高山村为研究对象，以地理信息大数据为基础，以空间分析为主要技术手段，构建了高山村的定量化、可</t>
  </si>
  <si>
    <t>从事“高山村”空间识别与规划对策研究的科研人员及院校师生。</t>
  </si>
  <si>
    <t>管理大智慧</t>
  </si>
  <si>
    <t>曾肇河夏小敔赵永辉</t>
  </si>
  <si>
    <t>鉴于目前市面上也有大量企业管理和管理学方面的书籍和著作，但有一些更加侧重理论、一些侧重管理的某个环节，对于既能为企业管理实践问题提供直接启发和指导，又能全面反映企业管理方法体系和管理思想体系全貌的书籍，并不太多。本书的编撰正要解决这一问题，为企业管理实践</t>
  </si>
  <si>
    <t>本书的读者对象主要为在政府机关、企业从事管理工作的各类管理者，在大学、科研院所从管理科学研究的学生、专家、教授、学者等，以及有志于管理科学研究与实践的社会各界人士。</t>
  </si>
  <si>
    <t>PPP项目招投标与热点难点问答</t>
  </si>
  <si>
    <t>F832.48-44；F124.7-44；F284-44</t>
  </si>
  <si>
    <t>李志生</t>
  </si>
  <si>
    <t>本书通过大量的案例系统而全面地介绍了PPP项目招标的方法、理论、程序与操作实务。全书分为11章及附录1-5，内容包括PPP招标投标的主要程序、标书编制、招标投标策略、评标方法、招标投标合同等。本书最大的特色是突出实用性、全面性、可操作性。全书经典案例贯穿始终，理论与</t>
  </si>
  <si>
    <t>PPP相关人员</t>
  </si>
  <si>
    <t>中国建设监理与咨询25</t>
  </si>
  <si>
    <t>基于ANSYS/LS-DYNA操作平台火灾爆炸作用下建筑结构倒塌分析</t>
  </si>
  <si>
    <t>齐宝欣阎石</t>
  </si>
  <si>
    <t>第一部分 总  述………………………………………………………………. 2 第1章 火灾爆炸作用下建筑结构倒塌研究现状……………………………...2 1.1 火灾爆炸作用的基本特性\t2 1.1.1 火灾和爆炸的相关性\t2 1.1.2 火灾和爆炸的原因分析\t3 1.2.3 火灾和爆炸的基本特点\t</t>
  </si>
  <si>
    <t>建筑结构设计及检测人员</t>
  </si>
  <si>
    <t>不锈钢钢筋混凝土梁振动疲劳试验及理论分析</t>
  </si>
  <si>
    <t>TU375.1</t>
  </si>
  <si>
    <t>孟宪宏高迪</t>
  </si>
  <si>
    <t>钢筋混凝土结构中钢筋的锈蚀是导致结构破坏失效的重要因素。利用不锈钢钢筋代替普通钢筋成为解决钢筋锈蚀问题的新方向，不锈钢钢筋良好的抗腐蚀性提高了结构服役年限。另外，目前关于疲劳问题研究主要集中于构件的疲劳寿命和最终破坏形式，关于振动疲劳问题和构件剩余承载力</t>
  </si>
  <si>
    <t>钢筋混凝土梁从业人员</t>
  </si>
  <si>
    <t>复杂条件下大跨度人行天桥结构设计关键性技术研究——以上海普陀区金沙江路真北路人行天桥为例</t>
  </si>
  <si>
    <t>U448.112.5</t>
  </si>
  <si>
    <t>李亚明</t>
  </si>
  <si>
    <t>本书针对不断加快的城市发展进程中，人行天桥结构设计在复杂条件下面临的诸多错综复杂的技术难题，选择具有典型性和超前特征的“上海普陀区金沙江路真北路人行天桥”作为研究的背景工程，通过人致振动控制研究、抗风分析研究、施工过程分析、关键节点研究和道路交通影响研究</t>
  </si>
  <si>
    <t>城市人行天桥设计、施工、建设人员及相关领域科研人员</t>
  </si>
  <si>
    <t>钢筋混凝土梁桥疲劳性能评估</t>
  </si>
  <si>
    <t>U448.33</t>
  </si>
  <si>
    <t>钟铭</t>
  </si>
  <si>
    <t>总结混凝土桥梁在长期荷载及地震作用下的评估方法国内外研究现状，提出现有评估方法中存在的问题及发展趋势，并提出作者的实用评估方法及技术路线。全书共分8章，为绪论、混凝土桥梁损伤后识别方法、混凝土桥梁工作状态评估技术、混凝土桥梁承载性能评估技术、混凝土桥梁变形</t>
  </si>
  <si>
    <t>桥梁工程设计与施工单位相关人员、相关建设主管部门人员、研究机构技术人员、高校学生</t>
  </si>
  <si>
    <t>钢结构设计连接与构造</t>
  </si>
  <si>
    <t>TU391</t>
  </si>
  <si>
    <t>宝正泰谢俊何朝辉著</t>
  </si>
  <si>
    <t>钢结构有很多优点及较好的发展前景，在国家大力提倡绿色建筑的大环境下，节能环保材料钢结构在建筑中得到广泛的使用。我国的钢结构设计规范是随着建筑钢结构的应用逐步发展和完善的，经历了74规范TJ 17—74、88规范 GBJ 17—88和03规范GB 50017—2003。现在《钢结构设计标准</t>
  </si>
  <si>
    <t>轻型码头结构荷载标准与可靠度分析</t>
  </si>
  <si>
    <t>U656.1</t>
  </si>
  <si>
    <t>王建超</t>
  </si>
  <si>
    <t>1  绪论\t 2  可靠度分析基本理论 3  轻型码头结构系缆力计算\t 4  系缆力的统计分析\t 5  轻型码头结构环境荷载统计分析\t 6  轻型码头靠泊撞击力的统计分析\t 7 波浪作用下系泊船舶撞击力的统计分析\t 8  轻型码头抗力统计分析\t 9  轻型码头结构可靠度分析\t 10</t>
  </si>
  <si>
    <t>结构专业相关人员</t>
  </si>
  <si>
    <t>钢结构的平面内稳定</t>
  </si>
  <si>
    <t>童根树</t>
  </si>
  <si>
    <t>本书系统阐述了判断结构稳定性的基本原理、方法和过程，通过压杆弹性稳定性的研究，介绍了轴力作用后构件刚度的变化，介绍了钢结构构件截面的弹塑性性能，截面和框架发生塑性流动的现象，压杆弹塑性失稳的数值积分方法，柱子曲线的构建，弹塑性失稳的剩余物理刚度。各种变分</t>
  </si>
  <si>
    <t>建筑结构与机械、航空、造船、桥梁、货架仓储、电力建设、设施农业钢结构等各个领域的工程技术人员和广大师生参考</t>
  </si>
  <si>
    <t>学校·图书馆</t>
  </si>
  <si>
    <t>建筑设备集成</t>
  </si>
  <si>
    <t>TU244；TU242.3</t>
  </si>
  <si>
    <t>空气调和●卫生工学会</t>
  </si>
  <si>
    <t>本书是“建筑设备集成”丛书之一，根据学校●图书馆的建筑特点及其发展趋势，阐释了学校●图书馆的建筑规划，而且还讲述了学校建筑环境规划和学校●图书馆的空调给水排水设备规划及设备设计，最后还介绍了最新的4个设计实例。</t>
  </si>
  <si>
    <t>本书可供从事学校建筑环境规划以及空调给排水设备规划技术人员参考。</t>
  </si>
  <si>
    <t>湖南省民用建筑外保温材料应用防火技术规程</t>
  </si>
  <si>
    <t>湖南省工程建设地方标准</t>
  </si>
  <si>
    <t>湖南省建筑科学研究院</t>
  </si>
  <si>
    <t>根据湖南省住房和城乡建设厅《关于印发2017年湖南省工程建设地方标准编制项目计划的通知》（湘建科函[2017]423号）的要求，标准编制组经广泛调查研究，认真总结实践经验，参考有关国内先进标准，并在广泛征求意见基础上，制定了本标准。 本标准主要技术内容是：1 总则；2 术</t>
  </si>
  <si>
    <t>湖南省内的建筑设计人员、材料供应商。</t>
  </si>
  <si>
    <t>建筑工程设计编制深度实例范本 —— 建筑智能化</t>
  </si>
  <si>
    <t>TU2；TU243</t>
  </si>
  <si>
    <t>《建筑工程设计编制实例范本-建筑智能化》一书是为贯彻执行中华人民共和国住房和城乡建设部《建筑工程设计文件编制深度规定(2016年版)》进行编制的。它有针对性目前建筑智能化设计存在问题，如:盲目的集成、简单的集中、界面的堆砌大无法适应实际运营的需要;各子系统孤岛设计</t>
  </si>
  <si>
    <t>智能建筑从业人员</t>
  </si>
  <si>
    <t>工程质量安全手册（试行）</t>
  </si>
  <si>
    <t>住房城乡建设部</t>
  </si>
  <si>
    <t>为深入开展工程质量安全提升行动，保证工程质量安全，提高人民群众满意度，推动建筑业高质量发展，我部制定了《工程质量安全手册（试行）》，现印发你们，请遵照执行。　　各地住房城乡建设主管部门可在工程质量安全手册的基础上，结合本地实际，细化有关要求，制定简洁明了</t>
  </si>
  <si>
    <t>施工管理人员</t>
  </si>
  <si>
    <t>塔式起重机安装拆卸工</t>
  </si>
  <si>
    <t>TH213.308</t>
  </si>
  <si>
    <t>建筑电气工程施工工艺</t>
  </si>
  <si>
    <t>建筑安装工程施工工艺标准系列丛书</t>
  </si>
  <si>
    <t>山西建设投资集团有限公司</t>
  </si>
  <si>
    <t>本书经广泛调查研究，认真总结工程实践经验，参考有关国家、行业及地方标准规范修订而成。 该书主要参考了《建筑工程施工质量验收统一标准》GB 50300-2013、《建筑电气工程施工质量验收规范》GB50303-2015等标准规范。每项标准按引用文件、术语、施工准备、操作工艺、质量标</t>
  </si>
  <si>
    <t>建筑节能工程施工工艺</t>
  </si>
  <si>
    <t>本书是《建筑安装工程施工工艺标准系列丛书》之一。本书内容分为墙体节能和地面节能两大部分。该书经广泛调查研究，认真总结工程实践经验，参考有关国家、行业及地方标准规范编制而成。 该书编制过程中主要参考了《建筑工程施工质量验收统一标准》GB50300-2013、《建筑节能</t>
  </si>
  <si>
    <t>建筑通风与空调工程施工工艺</t>
  </si>
  <si>
    <t>TU83</t>
  </si>
  <si>
    <t>本书是《建筑安装工程施工工艺标准系列丛书》之一，经广泛调查研究，认真总结工程实践经验，参考有关国家、行业及地方标准规范修订而成。 该书编制过程中主要参考了《建筑工程施工质量验收统一标准》GB50300-2013、《通风与空调工程施工质量验收规范》GB 50243-2016、《通风</t>
  </si>
  <si>
    <t>建筑给水排水及供暖工程施工工艺</t>
  </si>
  <si>
    <t>TU82；TU832</t>
  </si>
  <si>
    <t>本书是《建筑安装工程施工工艺标准系列丛书》之一。该书经广泛调查研究，认真总结工程实践经验，参考有关国家、行业及地方标准规范修订而成。 该书编制过程中主要参考了《建筑工程施工质量验收统一标准》GB50300-2013、《建筑给水排水及采暖工程施工质量验收规范》GB50242-2</t>
  </si>
  <si>
    <t>建筑智能化工程施工工艺</t>
  </si>
  <si>
    <t>本书是《建筑安装工程施工工艺标准系列丛书》之一。该标准经广泛调查研究，认真总结工程实践经验，参考有关国家、行业及地方标准规范修订而成。 该书编制过程中主要参考了《建筑工程施工质量验收统一标准》GB50300-2013、《智能建筑工程质量验收规范》GB50339-2016、《智能</t>
  </si>
  <si>
    <t>基坑支护与地下水控制工程施工工艺</t>
  </si>
  <si>
    <t>TU46； TU94</t>
  </si>
  <si>
    <t>本书是《建筑安装工程施工工艺标准系列丛书》之一，经广泛调查研究，认真总结工程实践经验，参考有关国家、行业及地方标准规范编写而成。 该书编制过程中主要参考了《建筑工程施工质量验收统一标准》GB50300-2013、《建筑地基基础工程施工质量验收规范》GB50202-2018、《建</t>
  </si>
  <si>
    <t>设备安装工程施工工艺</t>
  </si>
  <si>
    <t>本书是《建筑安装工程施工工艺标准系列丛书》之一，经广泛调查研究，认真总结工程实践经验，参考有关国家、行业及地方标准规范，在广泛征求意见基础上编写而成。本部分编写的主要内容主要包括：通用部件、泵、风机、离心式压缩机、活塞式压缩机、小型汽轮发电机组、球磨机、</t>
  </si>
  <si>
    <t>混凝土和钢-混凝土组合结构工程施工工艺</t>
  </si>
  <si>
    <t>本书是《建筑安装工程施工工艺标准系列丛书》之一，经广泛调查研究，认真总结工程实践经验，参考有关国家、行业及地方标准规范修订而成。 该书编制过程中主要参考了《建筑工程施工质量验收统一标准》GB50300-2013、《混凝土结构工程施工质量验收规范》GB 50204-2015、《钢结</t>
  </si>
  <si>
    <t>门窗工程施工工艺</t>
  </si>
  <si>
    <t>TU759.4</t>
  </si>
  <si>
    <t>本书是《建筑安装工程施工工艺标准系列丛书》之一。该标准经广泛调查研究，认真总结工程实践经验，参考有关国家、行业及地方标准规范编写而成。 该书编制过程中主要参考了《建筑工程施工质量验收统一标准》 GB50300-2013、《建筑装饰装修工程质量验收规范》GB50210-2018、</t>
  </si>
  <si>
    <t>地基与基础工程施工工艺</t>
  </si>
  <si>
    <t>TU47；TU753</t>
  </si>
  <si>
    <t>山西建设投资集团有限公司组织编写</t>
  </si>
  <si>
    <t>本书是山西建设投资集团有限公司《建筑安装工程施工工艺标准》系列丛书之一。该标准经广泛调查研究，认真总结工程实践经验，参考有关国家、行业及地方标准规范，在2007版基础上经广泛征求意见修订而成。 该书编制过程中主要参考了《建筑工程施工质量验收统一标准》GB50300-2</t>
  </si>
  <si>
    <t>建筑地面工程施工工艺</t>
  </si>
  <si>
    <t>本书是建筑安装工程施工工艺标准系列丛》书之一。该标准经广泛调查研究，认真总结工程实践经验，参考有关国家、行业及地方标准规范编写而成。 该书编制过程中主要参考了《建筑工程施工质量验收统一标准》GB50300-2013、《建筑地面工程施工质量验收规范》GB50209-2010等标准</t>
  </si>
  <si>
    <t>幕墙及饰面板、砖工程施工工艺</t>
  </si>
  <si>
    <t>本书是《建筑安装工程施工工艺标准系列丛书》之一。该标准经广泛调查研究，认真总结工程实践经验，参考有关国家、行业及地方标准规范编写而成。 该书编制过程中主要参考了《建筑工程施工质量验收统一标准》GB50300-2013、《建筑装饰装修工程质量验收规范》GB50210-2018、《</t>
  </si>
  <si>
    <t>砌体、钢、木结构工程施工工艺</t>
  </si>
  <si>
    <t>TU36；TU758.11；TU759</t>
  </si>
  <si>
    <t>本书是《建筑安装工程施工工艺标准系列丛书》之一，经广泛调查研究，认真总结工程实践经验，参考有关国家、行业及地方标准规范编写而成。 该书编制过程中主要参考了《建筑工程施工质量验收统一标准》GB50300-2013，《砌体结构工程施工质量验收规范》GB50203-2011、《砌体结</t>
  </si>
  <si>
    <t>工业管道工程施工工艺</t>
  </si>
  <si>
    <t>U175</t>
  </si>
  <si>
    <t>本书编制过程中主要参考了《工业安装工程质量检验评定统一标准》GB50252-2010、《现场设备、工业管道焊接工程施工验收规范》GB50236-2011、《工业金属管道工程施工规范》GB50235-2010、《电力建设施工技术规范》第5部分：管道及系统DL5190.5-2012 等标准规范。每项标准按引用</t>
  </si>
  <si>
    <t>中建集团科学技术奖获奖成果集锦 2018年度</t>
  </si>
  <si>
    <t>TU-19</t>
  </si>
  <si>
    <t>中国建筑集团有限公司编</t>
  </si>
  <si>
    <t>2018年度中建总公司科学技术奖获奖成果集锦包括一等奖、二等奖、三等奖，主要内容包括：轻质微孔混凝土制备的关键技术及其在节能建筑中应用的研究；高海拔地区特长公路隧道施工安全保障关键技术；建筑工程设计与施工BIM集成应用及产业化研究；严寒地区大型室内滑雪场关键技术</t>
  </si>
  <si>
    <t>施工人员 管理人员</t>
  </si>
  <si>
    <t>装配式混凝土建筑施工指南——依据《装配式混凝土建筑施工规程》编写</t>
  </si>
  <si>
    <t>中国建筑业协会  组织编写</t>
  </si>
  <si>
    <t>本书由中国建筑业协会会同有关单位共同编制，本书共分九章，主要技术内容包括：第一章.概述；第二章.结构工程施工；第三章.外围护工程施工；第四章.内装饰工程施工；第五章.设备与管线工程施工；第六章.质量验收；第七章.安全管理；第八章.绿色施工；第九章.信息化施工。为方</t>
  </si>
  <si>
    <t>装配式建筑从业人员</t>
  </si>
  <si>
    <t>时空中的遗产——遗产保护研究的视野·方法·技术（上、下册）</t>
  </si>
  <si>
    <t>周小棣沈旸相睿常军富</t>
  </si>
  <si>
    <t>本书内容主要是作者对遗产保护方法的思考，主要是就实际的遗产保护案例，着重总结文物建筑保护规划编制的实践经验，检验并形成与之相适应的方法论思维和可行的技术采用。随着实践的持续，遗产保护研究亦借此呈现出由浅入深、从点至面、从窄变宽的思维态势。本书适用于历史建</t>
  </si>
  <si>
    <t>建筑历史、遗产保护相关研究人员。</t>
  </si>
  <si>
    <t>近现代世界建筑与建筑大师</t>
  </si>
  <si>
    <t>任鸿飞</t>
  </si>
  <si>
    <t>本书选取了20世纪以来三十余位获得过普利兹克奖的近代建筑师，如格罗皮乌斯、柯布西耶、密斯、赖特、迈耶、槙文彦、安藤忠雄、妹岛和世和西泽立卫、盖里、扎哈·哈迪德、西扎等。详细介绍他们的生平经历，解析其重要建筑作品，以及梳理他们的理论成就和贡献。</t>
  </si>
  <si>
    <t>建筑学及相关专业学生，对建筑历史和建筑文化感兴趣的读者。</t>
  </si>
  <si>
    <t>既有建筑绿色改造性能化设计与预测</t>
  </si>
  <si>
    <t>杨鸿玮、刘丛红、[英}菲利普●琼斯</t>
  </si>
  <si>
    <t>目前我国新建建筑增幅已趋向平稳，新建建筑与既有建筑改造同步推进逐渐成为绿色建筑发展的新常态。我国既有建筑存在量大面广、结构老化、设备陈旧、功能过时、舒适性差等问题。设计初期的既有建筑绿色化改造研究对实现建筑行业节能减排目标，提升使用者舒适度具有重要意义。</t>
  </si>
  <si>
    <t>高校从事既有建筑改造的研究人员 设计院所从事既有建筑改造设计的工程技术人员</t>
  </si>
  <si>
    <t>江西传统村落</t>
  </si>
  <si>
    <t>K925.6</t>
  </si>
  <si>
    <t>闵忠荣段亚鹏熊春华</t>
  </si>
  <si>
    <t>江西自古人杰地灵，物华天宝，拥有得天独厚的自然人文背景。由于区域地理环境和区域文化的特殊性，产生了大量地域性特征鲜明的聚落，布局典型，类型丰富，建筑形态自成体系，是中国传统聚落研究的重要范本。江西省传统村落数量众多，分布密集，自第一批至第四批共有175个入选</t>
  </si>
  <si>
    <t>建筑学及城市规划专业学生及从业者，文化遗产及乡土建筑爱好者</t>
  </si>
  <si>
    <t>工业化住宅概念研究与方案设计</t>
  </si>
  <si>
    <t>周静敏等</t>
  </si>
  <si>
    <t>本书将从理论研究和方案设计结合的角度，研究工业化住宅设计与建造的理论指导、概念落地、技术应用等方面，通过对工业化住宅所体现的概念特色进行分类，重点探讨各个特色理念下的工业化住宅设计与建造的关键技术与策略。本书是基于研究成果的落地技术解读，对工业化住宅建设</t>
  </si>
  <si>
    <t>面向从事建筑设计、空间设计、建筑理论研究等相关业务范畴的设计人员和相关专业研究者。同时也适合作为高校教师或在校专业学生的专业教材和理论参考书籍。</t>
  </si>
  <si>
    <t>美好再生——长寿命建筑改造术</t>
  </si>
  <si>
    <t>青木茂</t>
  </si>
  <si>
    <t>延长建筑的寿命对建筑节能、解决建筑空置和老旧等方面的问题有重要的现实意义。本书作者青木茂是日本建筑改造设计“第一人”，是日本最具人气的“建筑改造王”。他将把积累多年的建筑改造经验汇集为本书，结合丰富细致的图解和实景图片，对18个具体改造实例进行解说，涉及住</t>
  </si>
  <si>
    <t>建筑师、建筑学专业师生、室内设计师</t>
  </si>
  <si>
    <t>建筑构造（下册）（第六版）</t>
  </si>
  <si>
    <t>住房城乡建设部土建类学科专业十三五规划教材十二五普通高等教育本科国家级规划教材高校建筑学专业指导委员会规划推荐教材</t>
  </si>
  <si>
    <t>TU22</t>
  </si>
  <si>
    <t>刘建荣翁季孙雁</t>
  </si>
  <si>
    <t>全书分为上、下两册，上册以大量性民用建筑构造为主要内容，下册以大型性公共建筑构造为主要内容。上、下两册在内容上循序渐进，由浅入深，从一般建筑构造向专门建筑构造扩展。全书体系完整，又可灵活选用。上册依据建筑物的基本构造组成，讲解建筑物的基本构造原理和构造方</t>
  </si>
  <si>
    <t>开平碉楼灰塑研究</t>
  </si>
  <si>
    <t>TU-852</t>
  </si>
  <si>
    <t>张以红</t>
  </si>
  <si>
    <t>开平碉楼灰塑是传统岭南灰塑在近代时期吸取外来文化，发展和演变而成的产物。其是传统岭南灰塑与西方水泥花饰两种建筑装饰艺术的混合体，因此充满了中西合璧的特色。开平碉楼灰塑具有审美与表意两种功能，在艺术选材方面表现出“小雅”与“画意”的组合，中西式题材混合搭配</t>
  </si>
  <si>
    <t>1.\t高等院校建筑文化遗产相关专业师生； 2.\t可供建筑文化和华侨文化的研究人员以及文化遗产管理人员学习参考； 3.\t对于文化遗产有兴趣的读者； 4.\t部分内容对建筑学专业和近代历史专业的高等院校师生有参考价值。</t>
  </si>
  <si>
    <t>聚落之旅</t>
  </si>
  <si>
    <t>原广司</t>
  </si>
  <si>
    <t>本书从建筑专业角度进行偏远地区的聚落采访。沿途经过地中海、中南美、从中欧到中东，经过伊拉克、印度和尼泊尔，再到西部非洲，看到了阿特拉斯山中柏柏尔人的聚落、撒哈拉沙漠边缘的盖尔达耶的那些小城市等等，记述了五次聚落调查之旅，文中内容描述生动形象，具有重要的学</t>
  </si>
  <si>
    <t>建筑和城规专业师生及设计人员。</t>
  </si>
  <si>
    <t>建筑与美国梦 Architecture and the American Dream</t>
  </si>
  <si>
    <t>国外建筑理论译丛</t>
  </si>
  <si>
    <t>[美]克雷格·惠特克著</t>
  </si>
  <si>
    <t>建筑研究涉及很多方面，其中审美和建筑文化领域的研究属于最难以清晰表述的方向之一，本书就是一本基于美国本土思维的著作，彪炳了建立在本土思维上的文化自信。美国自然环境与社会发展道路给予美国人许多得天独厚的机会，他们坦荡而单纯，崇尚个人自由，信奉不言而喻的真理</t>
  </si>
  <si>
    <t>建筑师、规划师、城市研究方面的学者等。</t>
  </si>
  <si>
    <t>辽沈地区民族特色乡镇建设控制指南</t>
  </si>
  <si>
    <t>TU982.293.1-62</t>
  </si>
  <si>
    <t>朴玉顺</t>
  </si>
  <si>
    <t>以传统村落调查分析成果作为主要依据，以经济性、实用性、系统性和可持续发展为出发点，建立传统村落保护与发展的实施技术框架，集成传统村落保护与发展的详细调查和数字化展示、传统民居结构加固、传统村落建筑与规划一体化、村民“自助式”古民居改善和功能综合提升、传统</t>
  </si>
  <si>
    <t>第十六届中国土木工程詹天佑奖获奖工程集锦</t>
  </si>
  <si>
    <t>TU-12</t>
  </si>
  <si>
    <t>郭允冲</t>
  </si>
  <si>
    <t>本书介绍了第十六届詹天佑奖的获奖工程情况，共计29个项目的详细工程概况，新工艺以及新技术在项目上的应用以及工程所获得的奖项，并配了具有代表行的图，图片精美。以便借助本图集发行，赢得广大工程街朋友对詹天佑大奖的进一步了解</t>
  </si>
  <si>
    <t>土木工程领域相关人员</t>
  </si>
  <si>
    <t>中国古建筑知识手册（第二版）</t>
  </si>
  <si>
    <t>田永复</t>
  </si>
  <si>
    <t>随着我国园林建筑、仿古建筑的发展和广泛应用，很多从业人员迫切需要了解古建筑基础知识。本书以宋《营造法式》、清《工程做法则例》、吴《营造法原》三本历史著作为基础，讲解古建筑中所涉及的常用名词，剖析古建筑构造的细节内容。体系清晰，层次分明，读者可以很方便地查</t>
  </si>
  <si>
    <t>古建筑设计、施工、预算、教学</t>
  </si>
  <si>
    <t>云贵少数民族地区传统村落规划改造和功能提升——碗窑村传统村落保护与发展</t>
  </si>
  <si>
    <t>TU982.295.54</t>
  </si>
  <si>
    <t>陈继军林琢余毅王帅</t>
  </si>
  <si>
    <t>建筑安全与防灾减灾</t>
  </si>
  <si>
    <t>李风</t>
  </si>
  <si>
    <t>本书内容包括城市消防与建筑火灾、建筑火灾消防对策、高层建筑防火设计、建筑室内装修设计防火、工业建筑防火设计、地震灾害与防火减灾、风灾与防风减灾对策、建筑防爆减灾、城市人民防空工程建设、城市无障碍设计等。全书图文并茂，理论与实践结合，重点介绍了国内外的一些</t>
  </si>
  <si>
    <t>美国运河国家遗产廊道研究</t>
  </si>
  <si>
    <t>K712.03</t>
  </si>
  <si>
    <t>龚道德</t>
  </si>
  <si>
    <t>美国是开展运河遗产廊道研究方面探索较早的国家，且近年来取得了丰硕的成果。同样，我国也有许多类似的线性遗产区域，但相关理论研究十分缺乏。本书以美国运河国家遗产廊道的理论与实践为研究对象，采用了现场调研、理论梳理、归纳、图表分析、推理、以及实例分析等多种研究</t>
  </si>
  <si>
    <t>从事城市规划、遗产保护等相关工作的从业人员，建筑、规划、景观专业师生</t>
  </si>
  <si>
    <t>住宅装饰装修一本通</t>
  </si>
  <si>
    <t>孙培都谢宝英</t>
  </si>
  <si>
    <t>近年来，装饰装修行业在大力发展中，发现一些亟待解决、提高的相关问题。例如：如何提高装修人员的专业知识、施工工艺水平。以保证住宅装饰装修的工程质量水平稳步发展。为了住宅装饰装修行业的施工技术的提升：满足广大装饰装修从业人员的学习、培训的需要。满足广大消费者</t>
  </si>
  <si>
    <t>大众读者、住宅装修的专业人员</t>
  </si>
  <si>
    <t>色彩学基础与实践</t>
  </si>
  <si>
    <t>渡边安人</t>
  </si>
  <si>
    <t>本书分为两部分：在基础与应用中，介绍了色彩学的几种色系、色彩调和理论、色彩与心理的关系、色彩与视觉的关系、混色与测色、光源与色彩。在色彩设计实践中又分4个内容，在室内设计的色彩设计中着重介绍了其必要性、配色的手法、顺序，以及各种情况下的色彩搭配、注意事项；</t>
  </si>
  <si>
    <t>同前次</t>
  </si>
  <si>
    <t>何谓景观？——景观本质探源</t>
  </si>
  <si>
    <t>【爱尔兰】加雷斯·多尔蒂【美】查尔斯·瓦尔德海姆</t>
  </si>
  <si>
    <t>加雷斯●多尔蒂与查尔斯●瓦尔德海姆召集了当前活跃在全球景观理论研究前沿的学者，从不同角度对景观发问，深入阐释景观所涉及的时间和空间、自然和社会内涵，通过每一张切片式的图案拼凑出最贴近景观本质的模样。《何谓景观？——景观本质探源》这本书中所收录的文章对探究</t>
  </si>
  <si>
    <t>风景园林专业师生</t>
  </si>
  <si>
    <t>从来多古意 可以赋新诗  科技园里的园林——中关村环保科技示范园园林景观那些事</t>
  </si>
  <si>
    <t>北京实创环保发展有限公司编著</t>
  </si>
  <si>
    <t>全书共分7章，主要介绍科技园区中的园林景观，分别是：科技园发展与园林；环保科技示范园的创立和定位；愿景和思路（建设原则）；摸石头过河：园林建设历程；筹划：规划设计篇；落地：建设实践篇；运营：管理服务篇。</t>
  </si>
  <si>
    <t>本书适用于从事园林景观设计的人员以及与园林专业相关的在校师生。</t>
  </si>
  <si>
    <t>东京的空间人类学</t>
  </si>
  <si>
    <t>阵内秀信</t>
  </si>
  <si>
    <t>本书作者是日本著名建筑史学家、日本法政大学教授阵内秀信先生，该书的日文版（文库本）刊行于1992年（日文初版刊行于1985年），出版后该书被不断地重印。1995年该书由加利福尼亚大学出版社推出了英文版，并已成为外国人了解东京城市历史的教科书。</t>
  </si>
  <si>
    <t>建筑师、规划师、相关专业师生，对东京的城市发展史、文化感兴趣的一般读者。</t>
  </si>
  <si>
    <t>海绵城市规划设计案例集</t>
  </si>
  <si>
    <t>镇江市规划设计研究院</t>
  </si>
  <si>
    <t>全书分三大部分：规划篇，设计案例（场地海绵工程设计，城市道路海绵工程设计，海绵型绿地广场），技术标准。集成了近年来所做的规划、设计案例以及所主编的地方标准规程，很有实际参考价值，对于各个地方建设海绵城市，具有一定的指导意义。</t>
  </si>
  <si>
    <t>城市管理者，规划设计建设专业人员</t>
  </si>
  <si>
    <t>方法与表达·规划快题设计</t>
  </si>
  <si>
    <t>王卉李婧</t>
  </si>
  <si>
    <t>本书主要通过教学案例阐述城市规划快题设计的特点、学习方法和设计技巧。全书共分为四章，第一章是对规划快题设计的概念、要求、主要类型、特点等进行总体性的概述；第二章主要阐述规划快题设计的练习方法和设计过程，包括必备的规划知识、审题和方案构思的技巧、规划结构的</t>
  </si>
  <si>
    <t>高等院校建筑学专业广大、及准备考研的学生</t>
  </si>
  <si>
    <t>城市规划虚实谈</t>
  </si>
  <si>
    <t>耿毓修</t>
  </si>
  <si>
    <t>本书作者长期从事城市规划管理工作， 2001年退休后，仍然不时参加相关专业活动。诸如学术论坛、讲座，规划项目评审、咨询，专业座谈，杂志约稿，还承担了相关课题研究和规划顾问工作。2001年以来，作者结合相关专业活动撰写了若干论文、评论、建议和纪实性文章。本书选取了其</t>
  </si>
  <si>
    <t>相关专业师生及从业人员</t>
  </si>
  <si>
    <t>催化与转型：“城市修补、生态修复”的理论与实践（第二版）</t>
  </si>
  <si>
    <t>落实中央城市工作会议系列丛书</t>
  </si>
  <si>
    <t>张兵主编</t>
  </si>
  <si>
    <t>开展城市修补和生态修复工作是中央基于城市发展的客观规律，立足我国社会经济发展的新形势，落实生态文明发展目标的重大战略抉择，是城市发展模式由量到质的重大转变，也是城市规划工作方向朝向宜居城市建设的重大调整。本书以全国首个“城市修补、生态修复”试点城市三亚为</t>
  </si>
  <si>
    <t>城市规划和城市管理相关专业人员及政府决策人士。</t>
  </si>
  <si>
    <t>超滤膜水处理</t>
  </si>
  <si>
    <t>田家宇</t>
  </si>
  <si>
    <t>本书立足于超滤膜法水处理理论与技术，重点介绍了超滤膜污染机理与控制技术。全书共分6章：第1章中，对饮用水净化的发展史和膜分离技术发展史进行了简要介绍；第2章中，采用高效液相-在线有机碳检测技术和三维荧光光谱-平行因子分析技术，对水中造成超滤膜污染尤其是不可逆污</t>
  </si>
  <si>
    <t>给排水科学与工程、环境工程及相关专业科研及工程技术人员。</t>
  </si>
  <si>
    <t>饮用水安全保障理论与技术研究进展</t>
  </si>
  <si>
    <t>R123.5</t>
  </si>
  <si>
    <t>水专项总体专家组</t>
  </si>
  <si>
    <t>我国传统的饮用水安全保障工程技术体系和管理技术体系，相关的产业化水平难以有效应对当前水体污染日趋严重的形势，2006年国家启动实施了水体污染控制与治理科技重大专项，设立饮用水安全保障技术体系研究与示范主题。</t>
  </si>
  <si>
    <t>给水排水专业人员，管理人员</t>
  </si>
  <si>
    <t>农村生活污水治理指南</t>
  </si>
  <si>
    <t>农村美好环境与幸福生活共同缔造系列技术指南</t>
  </si>
  <si>
    <t>住房城乡建设部村镇建设司</t>
  </si>
  <si>
    <t>调查农村生活污水收集，处理现状以及粪污处理现状，提出农村生活污水处理工艺，总结治理经验，根据村庄地形、人口结构、用水特征等，提出“接管优先、因地制宜、经济适用”治理模式。按照接管、集中治理、分散治理提出技术标准。</t>
  </si>
  <si>
    <t>负责乡镇规划建设和农村环境整治工作的各级领导干部和技专业人员，农村基层群众。</t>
  </si>
  <si>
    <t>农村美好环境与幸福生活共同缔造工作指南</t>
  </si>
  <si>
    <t>F323.22-62；F320.3-62</t>
  </si>
  <si>
    <t>住房城乡建设部村镇建设司组织李郇陈伟黄耀福编写</t>
  </si>
  <si>
    <t>调查乡村治理工作现状，提出组织机构、项目建设、维护管理等共同缔造的模式建议，编制图文并茂、易懂易操作的技术指南图解。 1美丽乡村共同缔造的制度建设 以人居环境整治为抓手，解决农村厕所、垃圾、污水、村容村貌等环境卫生管理问题；构建“纵向到底、横向到边、协商共</t>
  </si>
  <si>
    <t>村庄道路建设技术指南</t>
  </si>
  <si>
    <t>住房城乡建设部村镇建设司组织王贵美周静霞邓铭庭编写</t>
  </si>
  <si>
    <t>了解农村入村入户道路的规划与建设情况，对路线、路基、路面、桥涵、道路沿线设施以及安全保障设施等方面进行研究，编制出版适用于乡镇干部和农村群众的图书，以指导管理人员和施工人员对村庄道路的建设，规范村民爱护和保护道路。</t>
  </si>
  <si>
    <t>负责村镇规划和农村道路建设的各级领导和专业技术人员，农村基层群众。</t>
  </si>
  <si>
    <t>农村生活供水建设技术指南</t>
  </si>
  <si>
    <t>TU991-62</t>
  </si>
  <si>
    <t>文刚</t>
  </si>
  <si>
    <t>调查农村自来水使用现状和面临的主要问题，提出符合当地的安全供水方案建议，编制图文并茂、易懂易操作的技术指南图解。主要内容是： （1）通过查阅资料并结合实地考察的方法，调查农村的供水方式，水源类型，人均日供水量，水价，水质感官指标等达标程度。分析我国农村自来</t>
  </si>
  <si>
    <t>负责城镇规划和农村生活供水建设的各级领导和专业技术人员，农村基层群众。</t>
  </si>
  <si>
    <t>农村生活垃圾小型处理设施建设指南</t>
  </si>
  <si>
    <t>X799.305-62</t>
  </si>
  <si>
    <t>何品晶</t>
  </si>
  <si>
    <t>通过调查农村生活垃圾代表性处理模式以及处理设施的现状，提出科学合理的生活垃圾小型处理设施技术指南建议，编制图文并茂、易懂易操作的技术指南图解。通过农村生活垃圾代表性处理模式以及处理设施现状调查，选择处理模式符合国家和行业要求、设施建设质量有代表性、运行稳</t>
  </si>
  <si>
    <t>负责农村生活垃圾设施规划建设的各级领导和专业技术人员，农村基层群众。</t>
  </si>
  <si>
    <t>洁净室检测技术理论与工程实践</t>
  </si>
  <si>
    <t>周斌，朱兰，张俊峰</t>
  </si>
  <si>
    <t>本书主要内容包括：（1）洁净室的重要性；（2）洁净室技术简介；（3）国内外洁净室设计、运行、施工、验收规范；（4）洁净室验收核心知识点；（5）洁净室检测原理、设备及步骤；（6）洁净室检测案例分析等。通过系统性阐述洁净室检测技术理论以及工程实践案例介绍，为建筑环</t>
  </si>
  <si>
    <t>洁净室从业人员、洁净技术检测人员，建筑环境与能源应用工程专业本科和研究生。</t>
  </si>
  <si>
    <t>城市规划ABC</t>
  </si>
  <si>
    <t>城市规划建设管理普及丛书</t>
  </si>
  <si>
    <t>邱建高黄根张欣唐密</t>
  </si>
  <si>
    <t>本书定位为一本介绍城市规划的科普性读物，以行政管理人员和广大非专业人员为主要受众。故本书力求用简洁、生动的图文将城市规划这一广博的学问阐释给读者，希望读者能在十分钟内喜欢上本书，并在一至两天内读完。编写团队放弃了传统的、教科书式的编写方法，创新性地采用了</t>
  </si>
  <si>
    <t>城市管理岗位相关技术人员与工作人员</t>
  </si>
  <si>
    <t>水表装修工基础知识与专业实务</t>
  </si>
  <si>
    <t>城镇供水行业职业技能培训系列丛书</t>
  </si>
  <si>
    <t>TU991.63</t>
  </si>
  <si>
    <t>南京水务集团有限公司主编</t>
  </si>
  <si>
    <t>１、《水表装修工基础知识与专业实务》，主要内容：分三篇十二章，第一篇１~５章，是基础理论部。讲述计量、质量、电子学、机械基础、工程材料等基础知识；第二篇６~11章，是专业知识和技能。讲述水表类型、原理、结构特点、标准规范，性能检测及生产管理。；第三篇12章，是</t>
  </si>
  <si>
    <t>城镇供水行业的从业人员。</t>
  </si>
  <si>
    <t>供水调度工基础知识与专业实务</t>
  </si>
  <si>
    <t>TU991.6</t>
  </si>
  <si>
    <t>本套丛书根据最新行业标准《城镇供水行业职业技能标准》CJJ/T225-2016要求，系统阐述了自来水生产工、化学检验员（供水）、供水泵站运行工、水井工、水表装修工、供水调度工、供水客户服务员、泵站机电设备维修工、仪器仪表维修工（供水）、供水管道工和变配电运行工等10个供</t>
  </si>
  <si>
    <t>三峡库区黑臭水体治理理论与实践</t>
  </si>
  <si>
    <t>山地海绵城市建设丛书</t>
  </si>
  <si>
    <t>雷晓玲吕波著</t>
  </si>
  <si>
    <t>黑臭水体治理是海绵城市建设的重要内容，三峡库区更是山地的典型。本书从三峡库区环境治理着手，结合目前水污染现状，深入解读政策，从研究和治理的角度总结提升，用以指导工程实际。重庆市科学技术研究院和重庆市政设计研究院承担了重庆市海绵城市建设的重要任务，在多年研</t>
  </si>
  <si>
    <t>环境工程专业人员，城市管理者</t>
  </si>
  <si>
    <t>化学检验员（供水）基础知识与专业实务</t>
  </si>
  <si>
    <t>南京水务集团有限公司</t>
  </si>
  <si>
    <t>城镇供水行业的从业人员</t>
  </si>
  <si>
    <t>美丽横街</t>
  </si>
  <si>
    <t>K925.55</t>
  </si>
  <si>
    <t>鲍诗度杨敏宋树德赵倩</t>
  </si>
  <si>
    <t>本画册旨在解读横街特色，彰显横街历史，挖掘横街文化，讲好横街故事。讲述了横街镇在浙江省特色小镇建设指引下，基于自身产业形态、文化特征，因地制宜进行小镇建设改造和综合环境整治的历程。画册分为四个篇章，从历史底蕴、人文特色、人居建设、支柱产业四个方面分别展现</t>
  </si>
  <si>
    <t>本书适用于小城镇规划建设从业人员、相关专业院校师生、小城镇各级规划建设管理人员，以及所有关心小城镇的各界人士阅读。</t>
  </si>
  <si>
    <t>中国绿色建筑2019</t>
  </si>
  <si>
    <t>TU18</t>
  </si>
  <si>
    <t>中国城市科学研究会主编</t>
  </si>
  <si>
    <t>本书是中国绿色建筑委员会组织编撰的第12本绿色建筑年度发展报告，旨在全面系统总结我国绿色建筑的研究成果与实践经验，指导我国绿色建筑的规划、设计、建设、评价、实用及维护，在更大范围内推动绿色建筑发展与实践。本书包括综合篇、标准篇、科研篇、交流篇、地方篇、实践</t>
  </si>
  <si>
    <t>从事绿色建筑领域技术研究、开发和规划、设计、施工、运营管理等专业人员、政府管理部门工作人员及大专院校师生。</t>
  </si>
  <si>
    <t>地产新管理——房企高效运营实战兵法</t>
  </si>
  <si>
    <t>爱德地产研究院系列丛书</t>
  </si>
  <si>
    <t>爱德地产研究院</t>
  </si>
  <si>
    <t>《地产新管理—新周期下房企高效运营实战兵法》是爱德地产研究院系列研究“地产圈第一本聚焦新管理新运营的专业书籍”策划方案，对地产新管理新运营进行系统性梳理和总结，为地产中高层提供策略参考与实操方案。聚焦新管理新运营全流程核心体系、效果显著的实战案例、实操模</t>
  </si>
  <si>
    <t>地产金融与投资人士、地产经营管理者：地产百强企业总裁、投资总、城市总、运营总、设计总、工程总、财务总、项目总、地产基层人员、在校土木工程相关专业学生。</t>
  </si>
  <si>
    <t>全过程工程咨询与建筑师负责制侧论</t>
  </si>
  <si>
    <t>王宏海</t>
  </si>
  <si>
    <t>1、全过程工程咨询的思考和认知 2、房建项目需要什么样的全过程工程咨询 3、建筑师负责制：可以这样落地 4、设计师可以指定产品吗 5、为最低价中标正名 6、全过程工程咨询须以设计为主导、建筑策划先行 7、最低价中标：“一带一路”项目落地的必由之路 8、措施不配套的最低价</t>
  </si>
  <si>
    <t>从事造价咨询管理的专业人士。</t>
  </si>
  <si>
    <t>15112.33331</t>
  </si>
  <si>
    <t>中国工程建设标准化发展研究报告（2017）</t>
  </si>
  <si>
    <t>住房和城乡建设部标准定额司住房和城乡建设部标准定额研究所编著</t>
  </si>
  <si>
    <t>本年度报告，分为发展改革篇、专题研究篇和重要标准篇，共六章。发展改革篇包括第一至四章，第一章结合数据分析了我国工程建设标准总体现状，重点介绍了标准化改革工作进程；第二、三章从标准化工作机构、管理制度建设、工程建设行业和地方标准制修订、工程建设标准实施与监</t>
  </si>
  <si>
    <t>工程建设标准的科研、制（修）订、管理和决策人员</t>
  </si>
  <si>
    <t>结构施工图常见问题图示解析-混凝土结构</t>
  </si>
  <si>
    <t>BIAD建筑设计指导丛书</t>
  </si>
  <si>
    <t>本图集对结构施工图常易出现的不符合现行国家有关规范、规程，或设计不够合理、不够完善的做法，采用图文并茂编排方式，指出问题所在并分析原因，在问题解析部分尽可能深入，对设计人员优化设计、避免发生类似错误、提高设计水平具有较重要意义。</t>
  </si>
  <si>
    <t>图集具有针对性和实用性，解析部分深入，且图文并茂，可供设计、审图、管理等部门的技术人员参考使用，也可供大专院校师生参考。</t>
  </si>
  <si>
    <t>扩底类预埋吊件承载力有限元分析</t>
  </si>
  <si>
    <t>TU528；TU755</t>
  </si>
  <si>
    <t>孟宪宏赵广军高迪</t>
  </si>
  <si>
    <t>本文以M企业生产的两个系列共计3种扩底类预埋吊件为例，比较产品承载力与国内外规范推荐公式计算值，以此来分析各规范在计算锥体破坏承载力时的安全程度。结果表明，对于同一个产品，国内外规范计算值安全度不同，存在试验平均值与现行规范设计值的比值小于该规范规定的安全</t>
  </si>
  <si>
    <t>预埋吊件研究人员</t>
  </si>
  <si>
    <t>预埋吊件的拉拔和拉剪耦合力学性能试验研究</t>
  </si>
  <si>
    <t>TU528-33；TU755-33</t>
  </si>
  <si>
    <t>孟宪宏高迪刘雅芹</t>
  </si>
  <si>
    <t>笔者通过参考国内外相关规范，根据预埋吊件的传力途径、构造形式和适用范围，将现有预埋吊件分为六类：扩底类、穿筋类、螺纹头端部异形类、撑帽式短柱、“短小版”扩底类和板状底部类。本文对以上六类预埋吊件的拉拔和拉剪耦合力学性能均进行了深入研究。 梳理国内规范《混</t>
  </si>
  <si>
    <t>预埋吊件剪切力学性能试验研究</t>
  </si>
  <si>
    <t>孟宪宏李小阳高迪</t>
  </si>
  <si>
    <t>总结国内外关于预埋吊件楔形体破坏的极限承载力的计算方法，将我国规范《后锚固规程》、美国规范《ACI318》以及英国规范《CEN/TR 15728》得到的理论计算值与试验中得到的极限承载力进行对比，对比结果为：试验中的极限承载力比三个计算的理论值均大，其中美国规范《ACI318》</t>
  </si>
  <si>
    <t>预埋吊件在轻骨料混凝土中拉拔力学性能试验研究及理论分析</t>
  </si>
  <si>
    <t>TU528.2-33；TU755-33</t>
  </si>
  <si>
    <t>孟宪宏周丽娟</t>
  </si>
  <si>
    <t>根据预埋吊件的构造形式及受力特点将其分为六大类：扩底类、穿筋类、端部异形类、撑帽式短柱、“短小版”扩底类、板状底部类。本文所用吊件主要为扩底类的SA分叉提升板件、EA分叉提升板件、联合锚栓及穿筋类的圆锥头端眼锚栓和提升管件。重点研究所选用的预埋吊件在火山渣混</t>
  </si>
  <si>
    <t>基于性能的钢筋混凝土结构抗震 ——理论研究、试验研究、设计方法研究与工程应用</t>
  </si>
  <si>
    <t>TU375</t>
  </si>
  <si>
    <t>韩小雷季静</t>
  </si>
  <si>
    <t>本书从理论研究、试验研究、设计方法研究和工程应用四个角度，对基于性能的钢筋混凝土结构抗震展开全面研究。主要内容包括基于性能的钢筋混凝土结构抗震设计方法、构件变形限值的理论研究、基于试验结果的构件变形限值统计分析研究、典型构件拟静力试验研究、构件变形限值的</t>
  </si>
  <si>
    <t>本书可供土木工程专业教师和学生参考，特别适用于从事建筑结构设计的工程技术人员参考。</t>
  </si>
  <si>
    <t>大倾角中厚煤层沿空留巷理论及技术</t>
  </si>
  <si>
    <t>陈宇龙</t>
  </si>
  <si>
    <t>大倾角煤层开采后复杂的矿压演化规严重制约着沿空留巷技术的应用及推广。为解决大倾角中厚煤层沿空留巷围岩稳定性问题，本书采用相似模拟、理论分析、数值分析以及现场试验相结合的研究手段，从研究大倾角煤层开采后矿压演化规律着手，分析留巷围岩矿压环境，针对性的提出巷</t>
  </si>
  <si>
    <t>从事煤矿巷道支护的工程技术人员和科研人员</t>
  </si>
  <si>
    <t>钢木混合结构设计理论与方法</t>
  </si>
  <si>
    <t>TU398</t>
  </si>
  <si>
    <t>李征何敏娟</t>
  </si>
  <si>
    <t>介绍钢木混合结构体系的形式，详细展开钢框架、木剪力墙、楼屋盖、连接等形式及理论研究和设计方法，在此基础上形成钢木混合结构整体设计方法，并将这些方法应用于案例设计。本书既包含各部分理论与试验研究成果，又有工程案例的设计应用。可为从事该类钢木混合结构设计、施</t>
  </si>
  <si>
    <t>现浇磷石膏填充墙RC框架结构抗震性能</t>
  </si>
  <si>
    <t>张逸超，蔡越，周静海，戴绍斌，王莹</t>
  </si>
  <si>
    <t>本书第一章介绍了研究背景及意义、课题研究现状、目前存在的问题、研究内容；第二章建立了现浇磷石膏及砌体填充墙RC框架结构有限元模型；第三章进行了带现浇磷石膏墙体RC框架结构抗震性能研究；第四章进行了现浇磷石膏墙体RC框架结构周期折减系数研究；第五章总结了结论。</t>
  </si>
  <si>
    <t>结构及材料相关人员及在校学生</t>
  </si>
  <si>
    <t>混凝土结构电化学保护技术</t>
  </si>
  <si>
    <t>冯乃谦郝挺宇</t>
  </si>
  <si>
    <t>本书介绍了混凝土结构电化学保护技术的机理、设计、施工及维护管理等，给出各种工法的应用实例，以及不同腐蚀的检测方法。在日本、美国以及欧洲的一些国家已经十分重视混凝土结构的电化学保护技术，我国也急迫需要推广。全书共分二十八章，主要内容包括：导论；电化学保护技</t>
  </si>
  <si>
    <t>高等院校的相关专业师生及有关工程技术人员。</t>
  </si>
  <si>
    <t>PKPM地下室设计从入门到提高(含实例)</t>
  </si>
  <si>
    <t>TU929-39</t>
  </si>
  <si>
    <t>作为“新概念建筑结构设计丛书”之一，全书主要内容包括：地下室设计实例——井字梁；地下室设计实例——双向次梁；地下室设计实例——无梁楼盖；地下室节点详图；地下室设计技术要点；地下室优化设计要点及实例；地下室顶板方案选型；地下车库基础底板非人防区结构方案比较</t>
  </si>
  <si>
    <t>广厦建筑结构通用分析与设计程序教程（第四版）</t>
  </si>
  <si>
    <t>谈一评</t>
  </si>
  <si>
    <t>本书采用广厦建筑结构CAD2018年最新版本20.0及现行规范编写。相对于第三版对应的18.0，本版增加了Revit建模和Revit施工图两个模块，还有一个管廊计算模块。书中配有完整的例题、课堂练习题和综合练习题。书目的编排顺序按照程序的操作流程顺序为主线。第1章：广厦建筑结构CAD</t>
  </si>
  <si>
    <t>中国地源热泵发展研究报告（2018）</t>
  </si>
  <si>
    <t>徐伟</t>
  </si>
  <si>
    <t>本书共包括十章内容，三个附录。第一章对我国地源热泵发展状况进行了综述，从技术引入我国到现在发展经历的各个阶段特点进行了介绍。第二章介绍我国地源热泵相关法律法规及政策，以近五年为主，突出政策的连续性。第三章介绍国际经验，以国际地源热泵技术发达国家代表为例，</t>
  </si>
  <si>
    <t>本书的读者群体包括：研究所和高校学生、政府政策制定者、工程设计人员、地源热泵产品生产商、地源热泵系统集成商、地源热泵系统运行维护人员，以及所有对地源热泵技术感兴趣的人员。</t>
  </si>
  <si>
    <t>中国数据中心冷却技术年度发展研究报告2018</t>
  </si>
  <si>
    <t>TB6</t>
  </si>
  <si>
    <t>中国制冷学会数据中心冷却工作组</t>
  </si>
  <si>
    <t>本书以大数据时代为背景，较为详细并准确地概括了目前中国数据中心的冷却状况，内容涵盖了数据中心冷却系统能耗分析、冷却方式及现状、国内典型案例、存在的问题及发展趋势等。报告内容在充分阐述基本理论的同时，参照了各类国际、国家及行业技术标准，并结合了各类国内数据</t>
  </si>
  <si>
    <t>数据中心相关设计院设计院的设计人员、运维人员、方案咨询师，甲方。互联网相关企业、电信行业运营商。</t>
  </si>
  <si>
    <t>中国建筑节能年度发展研究报告2019</t>
  </si>
  <si>
    <t>清华大学建筑节能研究中心</t>
  </si>
  <si>
    <t>本书是自2007年出版以来的第9本中国建筑节能年度发展研究报告。本书将以北方城镇供暖节能作为专篇进行阐述，主要内容包括：第一章中国建筑能耗基本现状，第二章北方城镇建筑供暖用能状况分析，第三章 北方城镇供暖节能理念与发展模式思辨，第四章北方城镇供暖节能技术讨论，</t>
  </si>
  <si>
    <t>各级政府领导和建设领域、节能工作主管人员，以及科研机构、大专院校的研究人员。</t>
  </si>
  <si>
    <t>建筑施工企业项目负责人( B类)安全生产考核</t>
  </si>
  <si>
    <t>建筑施工企业主要负责人、项目负责人和专职安全生产管理人员安全生产考核丛书</t>
  </si>
  <si>
    <t>国家安全生产专家组建筑施工专业组首都经济贸易大学建设安全研究中心</t>
  </si>
  <si>
    <t>本书根据《建筑施工企业主要负责人、项目负责人和专职安全生产管理人员安全生产管理规定》（住房城乡建设部令第17号）及实施意见，具体按照实施意见的安全生产考核要点进行精心组织和编写，主要作为建筑施工企业主要负责人、项目负责人和专职安全生产管理人员的安全生产考核</t>
  </si>
  <si>
    <t>建筑施工企业主要负责人、项目负责人和专职安全生产管理人员</t>
  </si>
  <si>
    <t>屋面工程施工工艺</t>
  </si>
  <si>
    <t>TU765</t>
  </si>
  <si>
    <t>本标准是《建筑安装工程施工工艺标准系列丛书》之一。本标准经调查研究，认真总结工程实践经验，参考国家、行业及地方有关标准规范编写而成。 本标准编制过程中主要参考了《建筑工程施工质量验收统一标准》GB50300-2013、《屋面工程技术规范》GB50345-2012、《屋面工程质量</t>
  </si>
  <si>
    <t>地下、外墙和室内防水工程施工工艺</t>
  </si>
  <si>
    <t>本书是山西建设投资集团有限公司《建筑安装工程施工工艺标准系列丛书》之一。该标准经广泛调查研究，认真总结工程实践经验，参考有关国家、行业及地方标准规范编写而成。 该书编制过程中主要参考了《建筑工程施工质量验收统一标准》GB50300-2013、《地下工程防水技术规范》G</t>
  </si>
  <si>
    <t>抹灰、吊顶、涂饰等装饰装修工程施工工艺</t>
  </si>
  <si>
    <t>本书是山西建设投资集团有限公司《建筑安装工程施工工艺标准》系列丛书之一。该标准经广泛调查研究，认真总结工程实践经验，参考有关国家、行业及地方标准规范，在2007版基础上经广泛征求意见修订而成。丛书共18个分册，每个分册补贴1.5万作为基础费用。出书后各个分册按照7</t>
  </si>
  <si>
    <t>城市轨道交通盾构隧道关键工序施工指南</t>
  </si>
  <si>
    <t>U239.5-62；U455.43-62</t>
  </si>
  <si>
    <t>本书已盾构隧道关键工序施工为主线，对从盾构施工地质补勘、现场平面布置，到盾构机设备安装，以及盾构管片生产、安装及缺陷修补等各个环节，均进行了较为系统、详细的介绍。本书共介绍了19项主要盾构施工工序，对指导现场盾构施工作业具有很好的借鉴作用。</t>
  </si>
  <si>
    <t>本书可为我国城市轨道交通盾构施工管理人员、技术人员、操作人员提供参考和借鉴的依据，也可作为院校师生的参考材料。</t>
  </si>
  <si>
    <t>港珠澳大桥岛隧工程项目管理探索与实践</t>
  </si>
  <si>
    <t>林鸣王孟钧罗冬王青娥</t>
  </si>
  <si>
    <t>本书首先介绍和回顾了港珠澳大桥岛隧工程总承包管理的背景与建设过程。港珠澳大桥岛隧工程是港珠澳大桥的关键控制性工程，岛隧工程集中体现了港珠澳大桥的前沿性、创造性、先进性与国际性，其面临的国际性工程难题、外海建设环境和总承包模式应用创新等挑战。然后介绍了岛隧</t>
  </si>
  <si>
    <t>本书可为重大基础设施工程总承包管理政府主管工作相关人员、参建方相关管理人员推行总承包管理提供参考与借鉴，也可以作为工程管理专业本科、研究生学习的辅助资料。</t>
  </si>
  <si>
    <t>工程实体质量控制实施细则与质量管理资料（地基基础工程、防水工程）</t>
  </si>
  <si>
    <t>工程质量安全手册实施细则系列丛书</t>
  </si>
  <si>
    <t>TU712.3</t>
  </si>
  <si>
    <t>吴松勤</t>
  </si>
  <si>
    <t>本系列丛书是根据《住房城乡建设部关于印发工程质量安全手册（试行）的通知》的要求，在工程质量安全手册的基础上，结合实际，细化有关要求，制定简洁明了、要求明确的实施细则，帮助工程建设各方主体认真执行工程质量安全手册，将工程质量安全要求落实到每个项目、每个员工</t>
  </si>
  <si>
    <t>建设工程质量管理人员、安全管理人员及施工技术人员。</t>
  </si>
  <si>
    <t>建设工程安全生产现场控制实施细则与安全管理资料</t>
  </si>
  <si>
    <t>吴松勤高新京</t>
  </si>
  <si>
    <t>15112.33375</t>
  </si>
  <si>
    <t>建设工程人工材料设备机械数据 分类标准及编码规则</t>
  </si>
  <si>
    <t>北京市建筑业联合会团体标准</t>
  </si>
  <si>
    <t>北京市建筑业联合会</t>
  </si>
  <si>
    <t>根据《北京市建筑业联合会团体标准管理（试行）办法》（京建联[2017]83号）和2018年4月24日《建筑工程材料设备分类及编码标准》团体标准立项的公告，制定本标准。 本标准是在住房城乡建设部《2016－2020年建筑业信息化发展纲要》（建质函[2016]183号）和《关于印发深化工程</t>
  </si>
  <si>
    <t>工程实体质量控制实施细则与质量管理资料（建筑电气工程、智能建筑工程）</t>
  </si>
  <si>
    <t>工程质量安全管理与控制细则</t>
  </si>
  <si>
    <t>TU714；TU712.3</t>
  </si>
  <si>
    <t>吴松勤高新京主编</t>
  </si>
  <si>
    <t>16G101平法钢筋翻样技术</t>
  </si>
  <si>
    <t>TU755.3</t>
  </si>
  <si>
    <t>陈凌云</t>
  </si>
  <si>
    <t>本书讲述的是如何根据规范、图集、图纸进行钢筋翻样（又称“钢筋放样”）。全书分为七章，分别讲述梁、板、柱、剪力墙、转换层等构件，以G101系列图集为基础，并结合07FG01～05防空图集、12SG904-1型钢混凝土图集和11G329-1～3砖混图集进行讲解，并且在讲解过程中做了理论的</t>
  </si>
  <si>
    <t>房屋市政工程安全生产标准化指导图册</t>
  </si>
  <si>
    <t>本社</t>
  </si>
  <si>
    <t>本书为《工程质量安全手册（试行）》的配套图册，供工程质量安全监管部门和建设、勘察、设计、施工、监理等企业使用。以推动中国建筑业发展更加安全、更高质量、更具竞争力。本图册共五部分：安全管理行为标准化、房建工程安全生产标准化、市政工程安全生产标准化、特殊自然</t>
  </si>
  <si>
    <t>施工现场的施工技术、施工管理、安全质量监督、监理、咨询等工程技术人员</t>
  </si>
  <si>
    <t>敦煌建筑研究</t>
  </si>
  <si>
    <t>K879.414；TU-092</t>
  </si>
  <si>
    <t>萧默</t>
  </si>
  <si>
    <t>敦煌石窟是闻名世界的文化艺术宝库，壁画中保存了从十六国至元代大量建筑形象资料，本书分两编：第一编详尽论述了壁画中的佛寺、阙、城垣、塔、住宅和其它多种建筑类型，以及建筑部件与装饰、建筑施工、建筑画等专题；第二编对古代丝绸之路重镇敦煌古城、玉门关与阳关、敦煌</t>
  </si>
  <si>
    <t>艺术史家、文化史家、建筑师、建筑历史与文物工作者、建筑院校师生、美学家、美术工作者和广大青年读者</t>
  </si>
  <si>
    <t>精明营建：可持续的体育建筑</t>
  </si>
  <si>
    <t>孙一民著</t>
  </si>
  <si>
    <t>体育建筑，以大跨度、人员瞬时集散为特点的，在我国人均占有率极低，而追求形式，费用昂贵,成本畸高的现象司空见惯。奥运大型体育场馆赛后高成本、运行困难问题屡见报端。  本专著基于多年体育建筑可持续设计理论研究与实践，对可持续的体育建筑进行多方面的分析,针对体育</t>
  </si>
  <si>
    <t>大中专院校师生、建筑学专业相关设计人员。</t>
  </si>
  <si>
    <t>赖特的室内设计与装饰艺术</t>
  </si>
  <si>
    <t>[美]玛格●斯蒂普</t>
  </si>
  <si>
    <t>本书以时间为顺序，细致地梳理了赖特所有重要的室内设计与装饰艺术作品，其中的案例既包括罗比住宅、流水别墅等著名作品，也有如迈耶·梅住宅、蜀葵住宅、汤肯斯住宅等，是国内的赖特作品集尚未详细介绍的杰作。赖特是世界闻名的建筑大师，读者往往只关注其建筑设计作品的外</t>
  </si>
  <si>
    <t>建筑师，室内设计师及相关专业学生</t>
  </si>
  <si>
    <t>青岛里院视觉档案2</t>
  </si>
  <si>
    <t>ADA研究中心、现代建筑研究所、世界聚落文化研究所</t>
  </si>
  <si>
    <t>本书为《青岛里院视觉档案》三本系列画册之二。《青岛里院》系列三本画册全面地搜集了现保存良好的里院建筑的图像资料。通过对比分析各实例，该画册以最具说明性的图片和文字说明，从多个角度来呈现不同国家对于青岛里院建筑设计与建造的共性与差异性，清晰解读不同里院的空</t>
  </si>
  <si>
    <t>从事建筑学、特别是建筑历史保护工作的专业人员，以及对历史建筑保护、传统聚落文化感兴趣的业余爱好者及广大读者等。</t>
  </si>
  <si>
    <t>青岛里院视觉档案1</t>
  </si>
  <si>
    <t>ADA研究中心等</t>
  </si>
  <si>
    <t>本书为《青岛里院视觉档案》三本系列画册之一。《青岛里院》系列三本画册全面地搜集了现保存良好的里院建筑的图像资料。通过对比分析各实例，该画册以最具说明性的图片和文字说明，从多个角度来呈现不同国家对于青岛里院建筑设计与建造的共性与差异性，清晰解读不同里院的空</t>
  </si>
  <si>
    <t>建筑学专业爱好者，青岛建筑文物保护专家及相关工作人员，青岛城市建筑保护学者及工作人员.青岛市政府等行政人员等</t>
  </si>
  <si>
    <t>青岛里院视觉档案3</t>
  </si>
  <si>
    <t>TU241.5-64</t>
  </si>
  <si>
    <t>ADA研究中心</t>
  </si>
  <si>
    <t>青岛里院是青岛地区一种因历史原因而形成的居住建筑集落形式。从整体上看，具有相同的院落围合式特征。从个体间的对比来看，由于不同殖民国家分别建造，导致各里院建筑在空间尺度和建构特征等方面呈现了差异性。随着城市的快速发展，青岛地区的里院建筑由于无法保证良好的居</t>
  </si>
  <si>
    <t>职业建筑师，建筑学专业的师生以及对历史建筑的保护感兴趣的读者</t>
  </si>
  <si>
    <t>徽州近代建筑图说</t>
  </si>
  <si>
    <t>TU-881.2</t>
  </si>
  <si>
    <t>刘仁义</t>
  </si>
  <si>
    <t>本书全面系统地对徽州近代建筑进行梳理并分类，确定其区域分布；同时，利用丰富图片对徽州近代建筑的功能布局、立面造型、内外装饰以及结构构造的特征进行直观展示，并辅以相应的阐释，提供一种新的研究视角和思路。</t>
  </si>
  <si>
    <t>广大建筑院校的师生，建筑设计及相关行业从业人员，建筑历史、古建爱好者</t>
  </si>
  <si>
    <t>健康住宅与居住行为指南</t>
  </si>
  <si>
    <t>健康人居系列丛书</t>
  </si>
  <si>
    <t>日健康维持增进住宅研究委员会/日健康维持增进住宅研考团</t>
  </si>
  <si>
    <t>本书以文图结合的方式，为读者展现了一套利于人居健康的技术体系，主要分为四个部分：一、阐述保温隔热、温湿度等建筑性能与人体健康和疾病的关系；二、阐述室内环境与休息和睡眠的关系，提出利于睡眠的技术依据；三、阐述室内各类有害物及湿度对人体健康的影响，提出利于健</t>
  </si>
  <si>
    <t>建筑室内环境研究领域的技术人员，工程设计领域的技术人员，普通读者。</t>
  </si>
  <si>
    <t>汉传佛教寺院声景观</t>
  </si>
  <si>
    <t>声景理论与实践</t>
  </si>
  <si>
    <t>TU112</t>
  </si>
  <si>
    <t>张东旭刘大平康健</t>
  </si>
  <si>
    <t>本书将研究对象设定为汉传佛教寺院声景观，以声景理论和调查分析为切入点，采用文献整理、声音录制与分析、声环境测量等方法，结合在几个典型寺院内发放大量的调查问卷以及使用声学软件对寺院声场进行的模拟，对所获得的各类调研数据进行科学的分析，寻找佛教寺院内外声景意</t>
  </si>
  <si>
    <t>建筑声景观研究人员，宗教建筑研究人员及相关专业在校师生。</t>
  </si>
  <si>
    <t>西山空间与文化●设计专题教学实录</t>
  </si>
  <si>
    <t>卜德清</t>
  </si>
  <si>
    <t>本书介绍了北方工业大学建筑设计及其理论方向研究生建筑设计课的教学理念和教学方法。该课程采用“研究型教学”模式进行授课，教学内容是基于北京西山文化主题研究的建筑设计。全书内容分为三章，第一章阐述了研究生设计课程的基本特征；第二章结合大量学生作业详细介绍了研</t>
  </si>
  <si>
    <t>建筑学专业在校师生及相关专业人员</t>
  </si>
  <si>
    <t>八大重点城市规划：新中国成立初期的城市规划历史研究（第二版）</t>
  </si>
  <si>
    <t>城市规划历史与理论丛书</t>
  </si>
  <si>
    <t>我国第一个五年计划时期西安、太原、兰州、包头、洛阳、成都、武汉和大同等8个重点城市的规划，是建国初期最为重要、最具代表性的城市规划活动，对新中国城市规划事业的发展发挥了至为关键的奠基性作用，并具有一定的国际影响。本书通过文献资料的搜集、整理和许多亲历者的访</t>
  </si>
  <si>
    <t>本书是全面了解新中国城市规划工作建立和发展“源头”情况的一份力作，可供从事城市规划设计、教育、科研和管理等工作的各类人员阅读参考。尤其对城市规划历史与理论研究，城市建设史、城市发展史、建筑史和当代中国史等方面的研究人员具有突出的阅读价值。本书内容通俗易懂</t>
  </si>
  <si>
    <t>牌坊七讲</t>
  </si>
  <si>
    <t>许康</t>
  </si>
  <si>
    <t>本文立足于牌坊建筑的现存实例的分析，以类型学和符号学等现代西方哲学为理论平台，分别探溯牌“坊”和牌“楼”的不同的建筑原形的起源、发展和演变，进而建立较为系统的牌坊的历史发展沿革；并在此基础上，探究牌坊的类型划分、造型特色、平面形式、空间特色、结构构造、装</t>
  </si>
  <si>
    <t>本书以大量实例和图片，向读者充分展示牌坊作为“非主流”建筑小品的丰富审美价值和人文价值。可供从事建筑、城乡规划、历史文化遗产保护工作者、设计师、以及古代建筑文化爱好者学习参考。</t>
  </si>
  <si>
    <t>建筑快速设计语汇图集——总平面与分析图篇</t>
  </si>
  <si>
    <t>建筑设计基础教学丛书</t>
  </si>
  <si>
    <t>Duni｜几凡设计教育</t>
  </si>
  <si>
    <t>快速设计是建筑师必备技能，但目前学校内的课程并没有对快递设计进行过针对性的系统总结。本套丛书就从快速设计中常用的基本要素和规范出发，全面整理和总结设计师应具备的基本知识点和技巧，以便应对各类考试及相关设计任务。 本册是丛书的第一本，分为平面总图和分析图上</t>
  </si>
  <si>
    <t>建筑学本专科学生、全国各建筑院校硕博研究生考试的报考生、工作快题考试择业者、建筑从业者，及热爱建筑设计的非专业人士。</t>
  </si>
  <si>
    <t>地域意识·地域性视角下的建筑设计课程</t>
  </si>
  <si>
    <t>王新征</t>
  </si>
  <si>
    <t>本书通过自发的地域意识，被激发的地域观念，设计课程的引导作用，设计竞赛的导向性、地域意识、传统意识与乡土意识，地域形式等几个章节的阐述，并通过建筑学专业的课程作业，引发相关思考，以期激发和引导学生的实践道路，并将这种思考反映到实际的建筑环境中去。</t>
  </si>
  <si>
    <t>高等院校建筑学及相关专业广大师生</t>
  </si>
  <si>
    <t>国家大科学装置中国散裂中子源园区建筑设计</t>
  </si>
  <si>
    <t>TU244.5</t>
  </si>
  <si>
    <t>曾宪川陈朝阳孙礼军廖雄主编</t>
  </si>
  <si>
    <t>本书以国家大科学装置中国散裂中子源建筑设计项目为例，对国家大科学装置园区的总平面规划设计、道路交通设计、绿化景观设计和主装置区建筑设计及关键建筑技术进行了阐述和分析.探讨了国家大科学装置实验园区总平面设计方法。</t>
  </si>
  <si>
    <t>散裂中子源相关项目建筑师，BIM建筑师</t>
  </si>
  <si>
    <t>15112.33351</t>
  </si>
  <si>
    <t>建筑师197</t>
  </si>
  <si>
    <t>中国古代建筑历史图说</t>
  </si>
  <si>
    <t>侯幼彬等编</t>
  </si>
  <si>
    <t>延续建筑  一种建筑设计创作观的探索与实践</t>
  </si>
  <si>
    <t>冯正功</t>
  </si>
  <si>
    <t>本书主要内容包括延续的解读；延续的创作（实践作品、实践探索）；延续的思考（园林与空间意境、院落与空间秩序、地景与场所重构、城市文脉中的建筑、历史与现代的共语、情感与记忆沉淀、浸染人文特质的建筑材料、光与影的交错、诗意的栖居、不折的现代性；以及对谈/评论（作</t>
  </si>
  <si>
    <t>广大建筑院校教师和学生</t>
  </si>
  <si>
    <t>建筑业的数字时代</t>
  </si>
  <si>
    <t>广联达《新建造》编辑部</t>
  </si>
  <si>
    <t>对于施工企业而言，数字化技术如何为项目、企业、行业带来更大的价值是摆在眼前的一大难题。针对这一行业现状，《新建造》编辑部特别收集施工企业现阶段数字化转型情况，研究国内建筑业数字化发展趋势、帮助行业在数字化转型过程中的落地方法，真正让通过数字化技术提升企业</t>
  </si>
  <si>
    <t>建筑业企业管理者、总经理、总工、信息化负责人、BIM技术负责人以及对建筑业数字化转型感兴趣的行业从业者。</t>
  </si>
  <si>
    <t>我们一起走过——北京照明学会成立四十周年纪念专辑</t>
  </si>
  <si>
    <t>TU113.6-232.1</t>
  </si>
  <si>
    <t>北京照明学会</t>
  </si>
  <si>
    <t>本书全面整理、编辑了北京照明学会历史沿革、历届理事长、历届组织机构、奋进的历程、难忘的记忆、和谐的大家、缤纷的硕果、满园的赞誉、会员之家等内容，是北京照明学会四十年的纪念专辑。本书是北京照明学会对自成立以来工作和成果的全面总结。</t>
  </si>
  <si>
    <t>北京照明学会会员及各省市照明学会会员，以及感兴趣的相关读者</t>
  </si>
  <si>
    <t>室内设计师69 社交酒店</t>
  </si>
  <si>
    <t>TU238-55；TU247.4</t>
  </si>
  <si>
    <t>本期主题为社交酒店，作为时下新兴的酒店风格,社交酒店突破了传统酒店以居住为主的功能，创造更为多功能和灵活性的空间，将宾客联动起来,发掘更多空间利用的可能性，具有提升消费体验度、形成顾客粘性、提高酒店品牌竞争力等作用，目前收稿内容包括上海有在酒店、隐居繁华武</t>
  </si>
  <si>
    <t>全国BIM技能等级考试教材（一级）</t>
  </si>
  <si>
    <t>筑龙学社</t>
  </si>
  <si>
    <t>本书共12章，包含标高轴网、梁柱、楼板、墙、门窗、屋顶、楼梯坡道、洞口等基础图元创建以及明细表、图纸等应用，同时对族与体量的操作进行详细讲解。全面地而且用最简洁的语言和操作讲解了考试所需的所有基础操作，为学习者打下扎实基础</t>
  </si>
  <si>
    <t>从事建筑信息模型（BIM）相关工作人员，或希望从事BIM相关工作人员，参加BIM技能等级考试人员</t>
  </si>
  <si>
    <t>建筑业信息分解编码A&amp;bCode</t>
  </si>
  <si>
    <t>黄强A&amp;bCode研究组</t>
  </si>
  <si>
    <t>本书用中英文双语编写，图文并茂，内容包括BIM的互操作性特征、建筑信息分类编码（OmniClass）、建筑业信息分解编码（A&amp;bCode）、基于A&amp;bCode的HIM实现互操作性、A&amp;bCode与BIM等。本书可供BIM相关领域专业人员阅读参考。</t>
  </si>
  <si>
    <t>BIM领域相关专业人员</t>
  </si>
  <si>
    <t>工程设计制图</t>
  </si>
  <si>
    <t>郭朝勇编著</t>
  </si>
  <si>
    <t>本书是工程图学课程改革的新编教材，它以教育部“高等学校工程图学课程教学基本要求”为依据，还简要介绍了常用机械机构与传动，以及形体与零件构型设计的基本知识，构建了新的课程内容体系。其目的在于让学生树立工程和设计的意识，进行用图样表达机械等工程设计信息的全面</t>
  </si>
  <si>
    <t>本书可作为高等工科学校非机械类各专业工程制图课程的教材，亦可供其他专业师生和工程技术人员参考</t>
  </si>
  <si>
    <t>流光塑影  赋形达意——汽车造型形面认知与解构</t>
  </si>
  <si>
    <t>为转型而设计青年学术论丛</t>
  </si>
  <si>
    <t>U462.2</t>
  </si>
  <si>
    <t>梁峭</t>
  </si>
  <si>
    <t>本书以汽车造型为涉猎领域，选取了汽车造型中最重要的要素---形面，作为探讨的对象。一方面，立足于大量的实践案例，在案例中对形面属性及特点进行总结分析，使读者对形面这一要素有深刻的理解，并领会形面的设计方法以便应用于设计实践。另一方面，以形面为线索，将汽车造型</t>
  </si>
  <si>
    <t>高校设计类学生，特别是研究交通工具方向的本科生、研究生、博士生。</t>
  </si>
  <si>
    <t>风格与趣味史的转化 ——漆器的设计、生产与消费</t>
  </si>
  <si>
    <t>J527-092</t>
  </si>
  <si>
    <t>李传文</t>
  </si>
  <si>
    <t>本书立足于风格发展与审美趣味转化的特定视角，将经济社会学与消费理论引入到漆器工艺设计的历史研究中。以此为基础探寻历代漆器在造型、装饰、工艺、选材、结构、功能等方面的设计属性和特征，并从深层次上揭橥漆器设计特征与设计风格、消费趣味转化之间的内在深刻的联系。</t>
  </si>
  <si>
    <t>广大高校师生，特别是传统工艺美术与设计学的教学与研究人员。</t>
  </si>
  <si>
    <t>植物景观设计--基于科学合理的配置</t>
  </si>
  <si>
    <t>风景园林理论·设计读本</t>
  </si>
  <si>
    <t>山崎诚子</t>
  </si>
  <si>
    <t>本书要讲的是，在实践中应该怎样将环境、景观或风景等要素纳入景观设计之中；在日本如何做景观设计等内容。我们使用较浅显的语汇，尽量结合具体事例来做阐释。例如，读者很容易理解，在建设街区、营造图书馆和布置道路的时候，一定要考虑设计对象，景观设计当然也不例外。本</t>
  </si>
  <si>
    <t>园林景观、环境设计，建筑等相关专业师生、设计师。</t>
  </si>
  <si>
    <t>城市化视野下的中国景观教育三十年</t>
  </si>
  <si>
    <t>TU986.2-42</t>
  </si>
  <si>
    <t>周林</t>
  </si>
  <si>
    <t>本书尝试系统勾画我国进入城市化发展阶段以来，景观教育多元并存格局的形成路径。具体以教育活动、学科思潮、专业演变等时间线索为纵轴；院系建制、学科设置、专业分布等教育现状为横轴，统筹研究我国景观教育在1978—2008年三十年间的发展全貌。 全书通过多种渠道广泛获取</t>
  </si>
  <si>
    <t>景观专业的广大高校师生及研究学者。</t>
  </si>
  <si>
    <t>无锡园林十二章</t>
  </si>
  <si>
    <t>TU986.625.33</t>
  </si>
  <si>
    <t>沙无垢</t>
  </si>
  <si>
    <t>本书是由无锡文史专家沙无垢先生解读无锡园林相关的历史沿革和美丽传说，共分十二章，分别为：文化理念、历史积淀、艺术特色、古典园林：二泉庭院与寄畅园、惠山镇的十二家祠堂园林、现当代公共园林、梅园横山风景区、鼋头渚风景区、蠡园及西施庄、运河的故事、黄埠墩、西水</t>
  </si>
  <si>
    <t>本书适合对风景园林、无锡园林感兴趣的人阅读。</t>
  </si>
  <si>
    <t>整合城市水系统的活性屋顶</t>
  </si>
  <si>
    <t>海绵城市译丛</t>
  </si>
  <si>
    <t>TU231</t>
  </si>
  <si>
    <t>[德]丹尼尔●罗尔[美]伊丽莎白●法斯曼-贝克</t>
  </si>
  <si>
    <t>在过去的20年里，研究帮助建立了建筑物上的绿色屋顶的好处，从传统的屋顶策略转变为生态系统服务的技术。在新建的和改造的项目中，绿色屋顶可以作为一种可行的替代方法来替代传统的屋顶技术。它们的好处是多方面的，为环境、社会和基础设施提供服务。其中，形式与功能之间的</t>
  </si>
  <si>
    <t>园林景观，城市规划，建筑学专业师生及行业从业人员</t>
  </si>
  <si>
    <t>中国环境艺术设计07</t>
  </si>
  <si>
    <t>鲍诗度</t>
  </si>
  <si>
    <t>本期年鉴以特色小镇为专辑，特色小镇核心主题是小镇的环境设计范围。欧洲小镇为何让人心旷神怡？从环境空间的角度寻找其小镇内涵密码，为我国当今小城镇建设高潮中提供有益参考与借鉴。中国小城镇环境普遍存在需要全面提升改造，各地存在这样那样的问题，但是基本问题是一样</t>
  </si>
  <si>
    <t>本书适用于环境设计专业从业人员、相关专业院校师生，以及所有关心城市环境的各界人士阅读。</t>
  </si>
  <si>
    <t>景观与区域生态规划方法</t>
  </si>
  <si>
    <t>王云才，彭震伟</t>
  </si>
  <si>
    <t>本书为生态智慧与生态实践丛书中的一本，国家科技部十二五科技支撑计划项目资助，由同济大学王云才、彭震伟老师编写，是风景园林学专业大地景观规划学科与城乡规划专业区域规划学科长期联合从事生态规划设计理论与实践研究的基础上完成的。</t>
  </si>
  <si>
    <t>本书适用于高校城市规划和风景园林专业的所有本科生。</t>
  </si>
  <si>
    <t>中国城市群的类型和布局</t>
  </si>
  <si>
    <t>王凯陈明等</t>
  </si>
  <si>
    <t>本书是在国家“十二五”科技支撑重点课题“城镇群类型识别与空间增长质量评价关键技术研究”（2012BAJ15B01）的基础上，经过修改、补充和完善后结集出版的。全书分为总报告和专题报告两部分内容。总报告全面梳理了国内外城市群发展、演化和认识的过程，系统评价了我国城市群</t>
  </si>
  <si>
    <t>本书的出版对我国城市和区域的发展、规划、建设和管理等领域的政府部门、规划机构、高校师生及其他专家学者，具有重要的参考价值</t>
  </si>
  <si>
    <t>体验式乡村旅游规划</t>
  </si>
  <si>
    <t>张善峰</t>
  </si>
  <si>
    <t>本书是针对乡村旅游体验式规划的详细论著，对乡村旅游体验是规划的内涵、目标原则，基础理论与核心理论，方法，评价和调控等方面做了详细的论述，是非常系统全面研究乡村旅游体验式规划的著作，有助于相关规划师与从业者参考借鉴。</t>
  </si>
  <si>
    <t>乡村旅游相关研究人员、高校师生、规划师，乡村旅游从业者，政府相关部门工作人员。</t>
  </si>
  <si>
    <t>新型城镇化背景下宜居县城规划</t>
  </si>
  <si>
    <t>赵健</t>
  </si>
  <si>
    <t>县城不仅是全县的政治、经济和文化中心，还是广大农村地区与城镇化地区之间有机衔接和过渡的空间节点，是整个城镇体系中承上启下的重要环节。本书稿对我国新型城镇化背景下的宜居县城规划进行了详细介绍，共分为八章，主要内容为：县城现状基本情况及存在的问题、县域城乡规</t>
  </si>
  <si>
    <t>城乡规划方面专业人员</t>
  </si>
  <si>
    <t>形态类型视角下的广州住区特征与演进——20世纪初至今</t>
  </si>
  <si>
    <t>城市形态研究丛书</t>
  </si>
  <si>
    <t>陈锦棠</t>
  </si>
  <si>
    <t>形态类型分析法是一种“形态解读为外，类型认知为内”的分析法。本书对广州市内近一个世纪以来出现的各种住区形态进行形态类型分析后，总结出10多种构成广州市独特城市肌理的住区形态原型，并解读出这些原型之间的关联性、周期性。对产生这些原型的历史时期的社会、经济、建</t>
  </si>
  <si>
    <t>城市形态学、建筑类型城市形态学、建筑类型形态类型、形态特征等相关人员</t>
  </si>
  <si>
    <t>面向精明增长的停车管理</t>
  </si>
  <si>
    <t>U491.8</t>
  </si>
  <si>
    <t>RichardW.Willson</t>
  </si>
  <si>
    <t>本书作者批评当前美国实施的停车配建下限政策貌似“一劳永逸”，实际上造成路外停车供给过多，停车利用率低下；在未来停车需求降低的情况下，通过制定停车管理政策，充分利用现有停车资源是更经济的方式。作者总结了美国新兴的如停车收费、停车共享等管理政策，将其归纳为“</t>
  </si>
  <si>
    <t>城市绿色基础设施</t>
  </si>
  <si>
    <t>TU985.2</t>
  </si>
  <si>
    <t>任洁</t>
  </si>
  <si>
    <t>本书从辨识绿色基础设施的基本概念出发，从保障生态系统、控制城市蔓延、保护土地资源三方面阐述了绿色基础设施建设在可持续城市构建过程中的基石作用。同时，从绿色基础设施的缘起于发源开始，归纳并阐述了绿色基础设施的实质内涵及其具体内容，并对绿色基础设施分别作为规</t>
  </si>
  <si>
    <t>城市设计、城市规划等相关从业者及在校师生</t>
  </si>
  <si>
    <t>浙东运河古镇：散落的世界文化遗产</t>
  </si>
  <si>
    <t>吕微露</t>
  </si>
  <si>
    <t>浙东运河作为大运河浙江段申遗的重要组成部分，以其悠久的历史、传承的诗学文脉和丰富的遗产构成奠定了它在运河史上的突出地位。纳入浙江省规划的8个古镇，因运河而生，依运河而兴，也因运河航运的衰落而日渐式微。这些古镇源起运河，各具特色。有的因驿站而闻名，有的作为军</t>
  </si>
  <si>
    <t>城市规划师，建筑师，城市规划、城市设计等城规相关专业读者。</t>
  </si>
  <si>
    <t>旧工业建筑再生利用规划设计</t>
  </si>
  <si>
    <t>X799.1</t>
  </si>
  <si>
    <t>李勤张扬李文龙</t>
  </si>
  <si>
    <t>本书系统阐述了旧工业建筑再生利用规划设计的基本理论与方法。全书共分6章，其中第1~2章主要归纳总结了调研成果， 探讨了旧工业建筑再生利用的现状和规划设计的理论基础；第3~5章分别从旧工业建筑再生利用功能模式设计、平面系统设计、单体建筑设计三个方面论述了规划设计的</t>
  </si>
  <si>
    <t>旧工业建筑再生利用规划设计从业人员，高等院校建筑学、城乡规划等专业师生</t>
  </si>
  <si>
    <t>中国县（市）域城镇化研究</t>
  </si>
  <si>
    <t>李晓江郭仁忠王建国张娟等</t>
  </si>
  <si>
    <t>“郡县治，天下安”，县级是我国两千多年以来最基本、最稳定的行政单元。县（市）域是国家治理体系中的重要的基础性层级，也是实现我国城镇化的主要载体。县域城镇化是以县域为重点自下而上的本地城镇化发展范式，是以中小城镇为主要载体，吸纳农村富余劳动力转移的就地就近</t>
  </si>
  <si>
    <t>高校相关专业教师及学生、科研机构、城乡规划研究和设计机构</t>
  </si>
  <si>
    <t>中国规划机构70年演变：兼论国家空间规划体系</t>
  </si>
  <si>
    <t>TU984.2-24</t>
  </si>
  <si>
    <t>本书在广泛查阅大量档案资料的基础上，对新中国成立初期国家规划机构的建立和发展过程进行了梳理。在大规模工业化建设的时代背景下，国家规划机构应运而生并不断调整，总体上体现出不断加强和升格的基本趋势，同时一些部门体制方面的制约性矛盾也长期存在。从历史认知的角度</t>
  </si>
  <si>
    <t>城市规划学者</t>
  </si>
  <si>
    <t>中国城乡规划实施研究6—第六届全国规划实施学术研讨会成果</t>
  </si>
  <si>
    <t>中国城市规划学会学术成果</t>
  </si>
  <si>
    <t>李锦生主编</t>
  </si>
  <si>
    <t>本书为第五届全国规划实施学术研讨会论文集，共包括4篇共34篇论文，系统总结了近年来我国城乡规划的实践经验，研究了不同区域、典型城镇的城镇化实践，介绍了国外城市规划实施管理先进经验，对促进我国城市更新和城乡规划发展具有一定的推动作用。</t>
  </si>
  <si>
    <t>城乡规划相关从业者</t>
  </si>
  <si>
    <t>合生城市：将自然融入城市规划设计</t>
  </si>
  <si>
    <t>【美】蒂莫西·比特利著</t>
  </si>
  <si>
    <t>本书作者蒂莫西·贝蒂利是美国弗吉利亚大学建筑学院城市与环境规划系可持续发展社区方向的教授，是近年来活跃在国际可持续发展研究领域的领军人物，可持续发展城市的著名研究者。他创造了“绿色城市主义”（Green Urbanism）的术语，并把它用来描述创造可持续发展城市的规划</t>
  </si>
  <si>
    <t>城市规划师，城市规划专业学生。</t>
  </si>
  <si>
    <t>供水泵站运行工基础知识与专业实务</t>
  </si>
  <si>
    <t>TH38</t>
  </si>
  <si>
    <t>本书为《城镇供水行业职业技能培训系列丛书》之一，以供水泵站运行工本岗位应掌握的知识为指导，坚持理论联系实际的原则，从基本知识入手，系统地阐述了本岗位应该掌握的基础理论与基本知识、专业知识与操作技能以及安全生产知识。</t>
  </si>
  <si>
    <t>2018年（第三届）京津冀高校建筑与土木领域研究生论坛文集</t>
  </si>
  <si>
    <t>TU-53</t>
  </si>
  <si>
    <t>第三届京津冀高校建筑与土木领域研究生论坛组委会河北建筑工程学院</t>
  </si>
  <si>
    <t>为实施京津冀协同发展战略，贯彻京津冀建筑类高校协同创新联盟协议精神，北京建筑大学研究生院、天津城建大学研究生部、河北建筑工程学院研究生部联合发起京津冀建筑类高校研究生学术论坛，论坛已于2018年7月19日一21日在张家口成功举办。本书汇集了参加学术论坛的师生的论文</t>
  </si>
  <si>
    <t>土木建筑类从业人员、土木建筑类院校师生等。</t>
  </si>
  <si>
    <t>泵站机电设备维修工基础知识与专业实务</t>
  </si>
  <si>
    <t>TV675</t>
  </si>
  <si>
    <t>防空地下室给水排水设计施工与维护管理</t>
  </si>
  <si>
    <t>TU927</t>
  </si>
  <si>
    <t>丁志斌</t>
  </si>
  <si>
    <t>人防工程建设是依据国家《人民防空法》实施的。人防工程有很多类型，地方政府一般按地面建筑面积的5%～10%规划建设人民防空地下室。随着我国经济的快速发展，人防工程建设体量特别巨大。其中防空地下室又占各类人防工程总面积的95%以上，最典型的平战结合工程是平时作汽车库</t>
  </si>
  <si>
    <t>（1）民用建筑设计院需要拓展防空地下室给排水设计业务的工程师；（2）人防专业设计院、人防图纸审查机构的给排水专业工程师；（2）人防监理从业人员；（3）从事人防工程维护管理的政府、物业公司工作人员；（4）人防设备厂家（全国有400多家，有些厂家除生产人防设备外，还</t>
  </si>
  <si>
    <t>小城镇公共空间营造——生态伦理反思与空间营造策略</t>
  </si>
  <si>
    <t>公伟</t>
  </si>
  <si>
    <t>本书针对现阶段小城镇建设的诸多普遍性问题，以及所反映出的价值观的偏颇，从生态伦理的视角去探讨我国小城镇公共空间系统的营造。生态伦理学是人类处理自身及与周围环境和大自然等生态环境关系的一系列价值规范和道德原则。本书尝试用生态伦理的观念来审视人与自然的关系，</t>
  </si>
  <si>
    <t>建筑学、规划等相关专业师生及从业者。</t>
  </si>
  <si>
    <t>《全国勘察设计注册公用设备工程师给水排水专业执业资格考试 给水工程》阅读提示与例题解析</t>
  </si>
  <si>
    <t>TU991</t>
  </si>
  <si>
    <t>张秋景</t>
  </si>
  <si>
    <t>本书以《全国勘察设计注册公用设备工程师给水排水专业执业资格考试教材（第三版—2019）第1册给水工程》为基础，向考生介绍阅读教材的注意事项以及每节的学习重点，并配以2个以上的体例解析。本书大纲按照考试教材的编写顺序，每节都为（1）阅读提示，介绍本节学习重点；（2</t>
  </si>
  <si>
    <t>参加全国勘察设计注册公用设备工程师给水排水专业执业资格考试的考生。</t>
  </si>
  <si>
    <t>陕西省房地产业发展研究报告（2018）</t>
  </si>
  <si>
    <t>F299.274.1</t>
  </si>
  <si>
    <t>西安建筑科技大学丝绸之路住房研究所陕西省房地产业发展研究中心</t>
  </si>
  <si>
    <t>此报告分为市场资讯篇、市场分析篇、住房发展篇，其中市场资讯篇包括2018年1月至12月各个月度的全国房地产市场重要资讯盘点、陕西省各地市（区）房地产市场重要资讯盘点；市场分析篇包括2018年1月至12月的各个月度的陕西省各地市（区）房地产市场供需现状，2018年一季度、201</t>
  </si>
  <si>
    <t>房地产师生，研究机构，地方管理部门工作人员</t>
  </si>
  <si>
    <t>房地产业转型、升级与创新研究</t>
  </si>
  <si>
    <t>F299.233.3</t>
  </si>
  <si>
    <t>住房和城乡建设部政策研究中心、平安银行地产金融事业部</t>
  </si>
  <si>
    <t>2013年以来，我国经济进入增速换挡的新常态发展阶段，随着新型城镇化进程快速发展、产业结构调整不断深化、城镇居民消费观念的升级以及人口结构的变化等，针对新型房地产业态的市场需求开始不断释放，加之国家有关房地产政策的调整，总的来看，我国房地产转型升级与创新的有</t>
  </si>
  <si>
    <t>各级地方政府官员，从事房地产行业研究的专家学者，房地产开发企业，对房地产行业发展有兴趣的投资公司，金融机构</t>
  </si>
  <si>
    <t>国外住房发展报告2018</t>
  </si>
  <si>
    <t>沈綵文温禾</t>
  </si>
  <si>
    <t>本书是中国建设科技集团（原中国建筑设计研究院）亚太建设科技信息研究院接受住房和城乡建设部住房改革与发展司委托开展的课题研究成果。该成果每年出版一本报告，本书为第5辑，系统地介绍美国、英国、德国、法国、俄罗斯、日本、新加坡、印度、巴西、南非等国家的住房建设发</t>
  </si>
  <si>
    <t>建筑、城市规划、房地产等相关专业的老师、学生及科研院所的研究人员等</t>
  </si>
  <si>
    <t>建筑节能减排标准体系研究</t>
  </si>
  <si>
    <t>TU111.4-65</t>
  </si>
  <si>
    <t>刘贵文李凯健徐鹏鹏</t>
  </si>
  <si>
    <t>我国建筑节能减排标准存在着“有标准，体系不完善”的现状，在一定程度上制约着我国建筑节能减排工作的开展，建筑节能减排效果不尽人意。本书以构建我国建筑节能减排标准体系为核心目标，在分析我国相关现状的基础上，借鉴发达国家及地区的先进经验，运用霍尔三维模型等理论</t>
  </si>
  <si>
    <t>主要以从事建筑节能减排标准及标准体系使用或者管理工作的人员为读者，包括从事建筑节能减排工作需要使用相关标准的设计院、规划院、建筑科学研究院等企业相关人员，从事建筑节能减排标准及体系制修订、实施等工作的科研院所相关人员，从事建筑节能减排标准化管理的政府、协</t>
  </si>
  <si>
    <t>BIM城市轨道交通专业基础知识</t>
  </si>
  <si>
    <t>建筑信息化服务技术人员职业技术辅导教材</t>
  </si>
  <si>
    <t>U239.5-39</t>
  </si>
  <si>
    <t>北京绿色建筑产业联盟工信部教育与考试中心</t>
  </si>
  <si>
    <t>BIM作为国家科技支撑计划重点项目，正引领着一场建筑业技术上的变革。为了响应国家的号召，顺应时代的发展，不少大中型企业已经开始应用BIM技术。BIM的推广不仅面临资金问题，更重要的是缺乏BIM人才。人才培养也是BIM发展的重要条件。 随着BIM技术的快速发展，越来越多的高</t>
  </si>
  <si>
    <t>工程造价专业人员、高校相关专业师生</t>
  </si>
  <si>
    <t>装配式建筑计量与计价</t>
  </si>
  <si>
    <t>张建平张宇帆</t>
  </si>
  <si>
    <t>本身依据国家统一制定的《建设工程工程量清单计价规范》《房屋建筑与装饰工程工程量计算规范》《装配式建筑工程消耗量定额》，适应大力推广装配式建筑的需要，阐述装配式建筑计量与计价的理论与方法。全书共9章，分章介绍装配式建筑概述与本书研究对象、工程计价基础、装配式</t>
  </si>
  <si>
    <t>读者群是高等学校本专科在校学生，工程造价从业人员。 以作者多年著书的丰富经验，本书有着巨大的市政需求。</t>
  </si>
  <si>
    <t>百年建筑到永续服务 ——从BIM向PIM演进的资产增值最佳实践</t>
  </si>
  <si>
    <t>苏宝炜</t>
  </si>
  <si>
    <t>本书论述由浅入深循序渐进的轨迹讲述、有理论总结，内容丰富，图文并茂，具有很强的可读性，可以使读者快速掌握现代服务也高效能思维认知系统方法；在写作过程中，以实用性、操作性和指导性为标准，从面到点、举一反三逐渐深化，令读者能够学以致用。 本书分为三章内容，每</t>
  </si>
  <si>
    <t>本书可既可以作为现代服务企业高层决策领导实施效能管理和提升服务品质使用，也可以作为现代服务企业中层管理人员学习业务内容提高认知思维；同时，还可以作为基层一线执行人员日常工作服务意识提升、提高自身素质水平、服务效率和操作能力的参照案例范本。 此外，本书还可</t>
  </si>
  <si>
    <t>FIDIC 2017版系列合同条件解析</t>
  </si>
  <si>
    <t>陈勇强</t>
  </si>
  <si>
    <t>FIDIC，即国际咨询工程师联合会，中文音译为“菲迪克”，是国际上最有权威的被世界银行认可的咨询工程师组织。2017年12月FIDIC正式发布了与99版相对应的三本新版合同条件，分别是：施工合同条件（Conditions of Contract for Construction）（红皮书）、生产设备和设计－建造</t>
  </si>
  <si>
    <t>国际工程合同管理领域的从业者</t>
  </si>
  <si>
    <t>工程纠纷100讲 ——建设工程施工合同司法解释二 及最高院民一庭指导性案例应用全书</t>
  </si>
  <si>
    <t>工程商务与法律丛书</t>
  </si>
  <si>
    <t>D923.6</t>
  </si>
  <si>
    <t>汪金敏著</t>
  </si>
  <si>
    <t>多年以来，我国建筑业投资经营方式和监管政策发生变化，司法实践中建设工程施工合同纠纷案件数量和涉案标的额大幅上升，新类型案件、新问题不断涌现，亟需进一步制定和完善建设工程施工合同纠纷领域司法解释，指导全国法院审判工作。为此，最高人民法院于2012年启动《解释二</t>
  </si>
  <si>
    <t>建设单位、施工单位，以及工程法律人员。</t>
  </si>
  <si>
    <t>城市轨道交通结构抗震设计</t>
  </si>
  <si>
    <t>王君杰黄勇董正方赵密</t>
  </si>
  <si>
    <t>本书围绕最新版的《城市轨道交通结构抗震设计规范》编写而成，全面、系统、详细地介绍了轨道交通结构抗震设计的基本理论、设计计算、设计方法、构造措施和结构设计的实用案例。该书的著者为《城市轨道交通结构抗震设计规范》的编制人或参与了该规范的编写工作，其中，本书第</t>
  </si>
  <si>
    <t>轨道交通结构设计人员、大中专院校结构专业的师生。</t>
  </si>
  <si>
    <t>大跨度预应力钢结构干煤棚设计与施工</t>
  </si>
  <si>
    <t>空间结构系列图书</t>
  </si>
  <si>
    <t>曹正罡</t>
  </si>
  <si>
    <t>本书重点针对大跨度预应力钢结构干煤棚设计、施工中的关键理论问题、设计方法和施工技术，并结合近些年科研转化成果而精心编著，面向广大工程设计人员，可作为初学者的基础性科普读物，也可以作为有经验者提高设计理论水平的专业性资料。</t>
  </si>
  <si>
    <t>本书可作为电力设计院，煤炭设计院，民用设计院，电力施工单位，电力总承办单位，钢结构施工单位技术人员进行大跨度预应力钢结构干煤棚设计、施工的指导性资料，也可作为相关科研人员、研究生及高等院校师生的参考书籍。</t>
  </si>
  <si>
    <t>地下建筑结构设计优化及案例分析</t>
  </si>
  <si>
    <t>TU9</t>
  </si>
  <si>
    <t>李文平</t>
  </si>
  <si>
    <t>本书从宇观、宏观、微观三个层次系统阐述了地下建筑结构的优化方法：宇观层次即地下空间综合利用方面的设计优化，主要是对地下空间的布局与范围的优化、根据岩土地质与水文地质情况调整竖向设计的优化及地下车库柱网的设计优化；宏观层次的优化主要体现在岩土与地基基础方案</t>
  </si>
  <si>
    <t>建筑结构设计人员</t>
  </si>
  <si>
    <t>岩土塑性力学(第二版)</t>
  </si>
  <si>
    <t>郑颖人孔亮</t>
  </si>
  <si>
    <t>本书以系统阐述岩土塑性基本理论、岩土类材料实用建模方法与极限分析方法为目的，既能提供反映岩土类摩擦材料力学特征与变形机制的塑性理论，又能较系统、简明地阐述岩土塑性力学原理。内容包括应力与应变、岩土弹性力学与弹性变形能、屈服条件与破坏条件、塑性位势理论、加</t>
  </si>
  <si>
    <t>本书可作为土建类专业研究生教材与参考书，也可供岩土力学与工程领域的科研、教学与工程设计技术人员参考。</t>
  </si>
  <si>
    <t>延安新区黄土丘陵沟壑区域工程造地实践</t>
  </si>
  <si>
    <t>延安新区是目前世界上在湿陷性黄土地区“削山、填沟、造地、建城”规模最大的岩土工程，面临许多重大地质风险和岩土工程关键技术问题。本书总结了延安新区北区一期工程岩土工程的工程实践，突破性解决了很多重大工程技术问题，为全国或世界都形成了示范作用。全书共分为8章。</t>
  </si>
  <si>
    <t>从事岩土工程技术人员和科研人员</t>
  </si>
  <si>
    <t>建筑地基基础设计方法及实例分析(第二版）</t>
  </si>
  <si>
    <t>建筑结构设计规范应用书系</t>
  </si>
  <si>
    <t>朱炳寅 娄宇 杨琦 编著</t>
  </si>
  <si>
    <t>123</t>
  </si>
  <si>
    <t>混凝土结构构造手册（第五版）</t>
  </si>
  <si>
    <t>欧洲规范钢结构设计方法及实例</t>
  </si>
  <si>
    <t>娄宇 孙晓彦</t>
  </si>
  <si>
    <t>目前我国的海外建设工程越来越多，很多工程项目使用欧洲规范，中国钢结构协会钢结构设计分会特组织了一次中欧钢结构设计标准对比研讨会，得到广大从业者的热情响应。会后组织专家们编写此书，以促进钢结构从业者对欧洲规范的了解和掌握，并给出可以借鉴参考的案例。全书共分</t>
  </si>
  <si>
    <t>钢结构设计人员</t>
  </si>
  <si>
    <t>结构稳定理论与设计</t>
  </si>
  <si>
    <t>TU311.2</t>
  </si>
  <si>
    <t>郭兵</t>
  </si>
  <si>
    <t>本书全面论述了结构中的常见稳定问题，以钢结构的稳定为主，同时也涉及混凝土结构的稳定。全书共9章，前3章为稳定理论基础知识，包括稳定的概念及分类、构件的弯扭变形及平衡方程、稳定判别准则与分析方法；后6章为常见构件、板件及结构的稳定，各章首先阐述理想条件下的弹性</t>
  </si>
  <si>
    <t>结构工程、工程力学相关专业师生，科研人员</t>
  </si>
  <si>
    <t>BIM正向设计方法与实践</t>
  </si>
  <si>
    <t>罗赤宇</t>
  </si>
  <si>
    <t>本书对建筑、结构和机电专业的BIM正向设计方法进行了系统的研究总结，为设计人员进行BIM正向设计提供了操作性强的设计方法与理论指导。全书共分为10章，包括：概述、BIM正向设计项目管理、BIM设计模型管理、BIM正向设计流程、BIM三维设计方法、BIM正向设计协同管理平台、BIM</t>
  </si>
  <si>
    <t>BIM设计人员</t>
  </si>
  <si>
    <t>膨胀土场地基坑支护设计方法研究</t>
  </si>
  <si>
    <t>本书通过对膨胀土基坑失效失稳案例的调查和经验总结，从基坑支护结构受力以及边坡变形情况的实际状态出发，基于典型膨胀土基坑模型试验、湿度场理论、工程监测结果，以现行基坑设计方法进行反分析，对膨胀土水-土理论、坡体、膨胀土强度衰减特征、基坑坡体湿度场分布、膨胀土</t>
  </si>
  <si>
    <t>异形截面钢管混凝土柱结构技术</t>
  </si>
  <si>
    <t>TU375.302</t>
  </si>
  <si>
    <t>徐亚丰孙艳丽白首晏徐诚皓</t>
  </si>
  <si>
    <t>异形截面钢管混凝土柱是在钢筋混凝土异形柱的基础上发展而来的，其截面形式与钢筋混凝土异形柱类似，有T形、L形和十字形。 本书从构件的试验研究开始，逐渐研究了异形截面钢管混凝土柱的静力性能，抗震性能，高温下的受力性能，冲击荷载作用下的受力性能，最后对结构性能进</t>
  </si>
  <si>
    <t>适用于高等院校结构及相关专业师生，也适用于科研单位的工作人员。</t>
  </si>
  <si>
    <t>建筑索结构节点设计技术指南</t>
  </si>
  <si>
    <t>TU351-64</t>
  </si>
  <si>
    <t>张毅刚、陈志华、刘枫等</t>
  </si>
  <si>
    <t>我国第一部《索结构技术规程》于2012年8月1日起早已正式实施，但与之配套的节点设计与构造的规程、图集、书籍还未有出版。索结构的建筑美观性和技术难点之一就是索结构的节点部分，本书籍将在在我国《索结构技术规程》的基础上，总结索结构工程中常用的标准节点类型，并给出</t>
  </si>
  <si>
    <t>1. 大跨空间结构设计与施工技术人员； 2. 索膜结构企业技术人员； 3. 高等院校土木工程专业教师和学生</t>
  </si>
  <si>
    <t>充气膜结构设计与施工技术指南</t>
  </si>
  <si>
    <t>TU353-62</t>
  </si>
  <si>
    <t>薛素铎等</t>
  </si>
  <si>
    <t>膜结构是集建筑学、结构力学、精细化工与材料科学、计算机技术等为一体，借鉴现代造型艺术与技术美学的成就，其曲面可以随着建筑师的设计需要任意变化，外观造型新颖独特，内部空间给人一种梦幻般的感觉，很大程度上满足了现代人的审美观念，成为现代建筑的新风格。指南适用</t>
  </si>
  <si>
    <t>1. 大跨空间结构设计与施工技术人员； 2. 膜结构企业技术人员； 3. 高等院校土木工程专业教师和学生</t>
  </si>
  <si>
    <t>生物安全实验室设计与建设</t>
  </si>
  <si>
    <t>曹国庆唐江山王栋王荣</t>
  </si>
  <si>
    <t>本书从生物安全实验室总体规划、工艺流程、建筑结构、装饰装修、通风空调、给水排水、电气自控、安全消防、环境保护等各个建设工序，详细介绍了生物安全实验室设计与建设的特殊要求以及特殊方法。书中还详细介绍了生物安全实验室的检测与验收，最后给出了生物安全实验室建设</t>
  </si>
  <si>
    <t>本书旨在为生物安全实验室使用者、设计者、建设者及有志于从事生物安全实验室设计与建设行业的人员提供指导与帮助。也可为各级各类生物安全实验室管理人员、检验人员和教学人员提供参考和帮助。适用领域包括医疗卫生机构、医学院校、研究机构、疾病预防控制机构、动物疫病预</t>
  </si>
  <si>
    <t>建筑能耗模拟前沿技术与高级应用</t>
  </si>
  <si>
    <t>TU111.19</t>
  </si>
  <si>
    <t>潘毅群黄森刘羽岱</t>
  </si>
  <si>
    <t>本书是在《实用建筑能耗模拟手册》的基础上，总结最新的建筑能耗模拟研究进展（国际、国内）、相关标准、计算原理、软件工具和相关应用，进行编写。《实用建筑能耗模拟手册》是国内第一本关于建筑能耗模拟的专业书籍，该书比较全面的介绍了建筑能耗模拟的基本原理、建模方法</t>
  </si>
  <si>
    <t>从事绿色建筑设计与咨询、节能服务、合同制能源管理和低碳规划的专业人员，暖通空调系统的设计人员，暖通专业的在校本科生和研究生，以及对建筑能耗模拟感兴趣的相关专业人员。</t>
  </si>
  <si>
    <t>建筑合同能源管理案例精选</t>
  </si>
  <si>
    <t>梁俊强叶倩于兵</t>
  </si>
  <si>
    <t>本书精选了14个不同类型公共建筑采用合同能源管理形式的案例进行分析和解剖。每个案例均包括项目概述、合同能源管理实施方案的制定、项目合同签订与实施、运行与效果评价、实施亮点与经验分享等内容。书中对各案例的节能潜力评估方法进行了详细介绍，并且对每个案例的实施方</t>
  </si>
  <si>
    <t>从事建筑合同能源管理和建筑节能服务相关的研究机构、地方政府、能源服务公司、业主单位以及物业管理等的技术研究、政策研究、能源管理等的相关人员。</t>
  </si>
  <si>
    <t>辐射供冷</t>
  </si>
  <si>
    <t>刘晓华，张涛，周翔，唐海达</t>
  </si>
  <si>
    <t>书针对应用中需要关注的关键问题、对如何进行辐射末端方式的工程设计开展进一步的分析，系统聚焦于辐射末端的研究理论、分析方法、工程应用方法及实际应用效果，为合理推广应用该种空调末端方式提供理论基础和技术支撑。</t>
  </si>
  <si>
    <t>暖通空调行业的设计者、运行管理人员及相关研究单位的研究人员等。</t>
  </si>
  <si>
    <t>建筑和市政工程防水标准图集</t>
  </si>
  <si>
    <t>TU57-64</t>
  </si>
  <si>
    <t>朱馥林</t>
  </si>
  <si>
    <t>本书是一本以建筑工程防水和保温的设计、施工、质量管理、清单计价、施工工法为主要内容的实用性书籍。介绍的内容包括常用的建筑防水和保温材料；屋面、地下、室内、外墙、盾构法隧道等工程部位的防水设计和保温方法；防水混凝土、砂浆、卷材、板(毽)涂料、密封材料、瓦和金</t>
  </si>
  <si>
    <t>本书可作为建筑防水工程师的培训教材，也可作为建筑施工企业、防水材料生产厂、质检、监理、设计单位从事建筑防水管理、施工、设计人员和大专院校相关专业师生的参考书。</t>
  </si>
  <si>
    <t>施工升降机安装拆卸工</t>
  </si>
  <si>
    <t>TH211.08</t>
  </si>
  <si>
    <t>超大型泥水盾构施工技术的探索与突破——扬州瘦西湖隧道工程</t>
  </si>
  <si>
    <t>U455.43</t>
  </si>
  <si>
    <t>戴洪伟</t>
  </si>
  <si>
    <t>本书基于扬州瘦西湖隧道工程，总结了超大直径泥水盾构隧道穿越硬塑膨胀性粘土等复杂地层时的关键技术，包括大直径泥水盾构适应性及选型分析技术，盾构始发、掘进和接收技术，全断面黏土地层高效环流及出渣技术，盾构施工期衬砌结构受力特征及施工技术措施，小曲线半径上盾构</t>
  </si>
  <si>
    <t>从事盾构施工的专业技术人员及研究、管理人员</t>
  </si>
  <si>
    <t>发输电工程施工工艺</t>
  </si>
  <si>
    <t>TM614；TM7</t>
  </si>
  <si>
    <t>15112.33384</t>
  </si>
  <si>
    <t>北京市优质安装工程奖工程质量评审标准</t>
  </si>
  <si>
    <t>根据北京市建筑业联合会《关于印发北京市建筑业联合会团体标准管理办法（试行）的通知》(京建联[2017]83号)的要求，标准编制组经广泛调查研究，认真总结北京市优质安装工程奖评审工作的实践经验，以“体现先进性、适用性和可操作性”为原则，依据国家和北京市现行有关法规、</t>
  </si>
  <si>
    <t>建筑起重司索信号工</t>
  </si>
  <si>
    <t>TH210.8</t>
  </si>
  <si>
    <t>16G101-1平法原创解评</t>
  </si>
  <si>
    <t>TU375.04</t>
  </si>
  <si>
    <t>陈青来著</t>
  </si>
  <si>
    <t>内容包括平法施工图制图规则总则解评，柱、墙、梁平法施工图制图规则解评，有梁楼盖板、无梁楼盖板、楼板相关构造平法制图规则解评，通用综合构造解评，柱、墙、梁构造解评九部分内容。本书详细介绍了16G101的内容，对其中不合理之处标明并进行了解读。</t>
  </si>
  <si>
    <t>工程实体质量控制实施细则与质量管理资料（钢结构工程、装配式混凝土工程）</t>
  </si>
  <si>
    <t>吴松勤，高新京主编</t>
  </si>
  <si>
    <t>工程实体质量控制实施细则与质量管理资料（给水排水及采暖工程、通风与空调工程）</t>
  </si>
  <si>
    <t>旧工业建筑再生利用项目建设指南</t>
  </si>
  <si>
    <t>李慧民李文龙李勤裴兴旺</t>
  </si>
  <si>
    <t>本书全面系统地论述了旧工业建筑再生利用项目建设全过程所涉及的工作内容、工作程序、成果表达等。全书共分7章，包括再生利用项目的区域调研、现有网络系统与建筑测绘、再生利用项目检测评定、再生利用项目规划与建筑设计、再生利用项目施工图设计、再生利用项目建造与管理、</t>
  </si>
  <si>
    <t>旧工业建筑再生利用相关领域的工程技术人员</t>
  </si>
  <si>
    <t>襄阳汉江三桥建造关键技术</t>
  </si>
  <si>
    <t>U448.27</t>
  </si>
  <si>
    <t>王洪涛、戴小松、冯浩等</t>
  </si>
  <si>
    <t>本书共分为11章，针对襄阳汉江三桥项目的结构特点和施工重难点，按照各工序施工顺序，从辅助工程施工关键技术、工程测量施工关键技术、混凝土配合比设计与试验研究、桩基工程施工关键技术、承台施工关键技术、墩柱施工关键技术、塔柱施工关键技术、箱梁施工关键技术、桥面铺</t>
  </si>
  <si>
    <t>从事桥梁施工的管理及技术人员，高校桥梁专业的学生</t>
  </si>
  <si>
    <t>工程实体质量控制实施细则与质量管理资料（砌体工程、装饰装修工程）</t>
  </si>
  <si>
    <t>建筑施工常用规范重点条文解析与应用（第二版）</t>
  </si>
  <si>
    <t>TU711-65</t>
  </si>
  <si>
    <t>本书根据筑龙教育频道畅销课程，按照最新国家标准和行业标准整理而成，内容共分6章，包括：与混凝土施工有关的规范（规程）；与钢筋施工有关的规范（图集、规程）；与模板有关的规范 ；与防水施工有关的规范；与装修施工有关的规范；其他较重要的规范。本书详细讲解了建筑施</t>
  </si>
  <si>
    <t>建筑工程施工工艺手册（上、下册）</t>
  </si>
  <si>
    <t>TU74-62</t>
  </si>
  <si>
    <t>李卫平主编</t>
  </si>
  <si>
    <t>本书内容共有10章，涵盖建筑工程施工的各个分部分项工程。本书内容适合于一线施工人员操作参考，是山西建工集团根据企业发展需要，组织编写的一线人员施工参考书，内容实用全面。山西建工集团是山西省规模最大的综合性建筑企业。</t>
  </si>
  <si>
    <t>建设工程人工材料设备机械数据分类标准及编码规则使用指南</t>
  </si>
  <si>
    <t>TU-65</t>
  </si>
  <si>
    <t>根据《北京市建筑业联合会团体标准管理（试行）办法》（京建联[2017]83号）和2018年4月24日《建筑工程材料设备分类及编码标准》团体标准立项的公告，制定本标准。 本标准是在住房城乡建设部《2016－2020年建筑业信息化发展纲要》（建质函[2016]183号）和《关于印发深化工程建</t>
  </si>
  <si>
    <t>军事村落——张壁（英文版）</t>
  </si>
  <si>
    <t>杨昌鸣谢国杰张玉坤</t>
  </si>
  <si>
    <t>本书以简要文字和大量精美图片，宣传、介绍了位于山西省绵山北麓龙凤镇的军事村落张壁。它是世界建筑史上罕见的袖珍小城，建在仅0.1平方公里的面积上，却已有着1500多年的历史。其地上和地下的城堡式建筑，是目前我国现存较为完好的一座融军事、居住、生产、宗教等为一体的“</t>
  </si>
  <si>
    <t>面向国内广大读者和国外读者</t>
  </si>
  <si>
    <t>建筑读思录</t>
  </si>
  <si>
    <t>建筑沉思录书系</t>
  </si>
  <si>
    <t>顾孟潮</t>
  </si>
  <si>
    <t>本书系作者进入古稀之年后的读写记录，分园林、设计、哲学、思维以及其他五篇。文章推荐了作者研读过的国内外古今的园林、设计等经典著作和当代佳作几十种，并解读建筑名家的建筑哲学、思维特征，读起来颇有启示作用。</t>
  </si>
  <si>
    <t>建筑师、建筑院校师生、建筑文化爱好者。</t>
  </si>
  <si>
    <t>北京建筑史</t>
  </si>
  <si>
    <t>陆翔</t>
  </si>
  <si>
    <t>北京建筑历史悠久、形制规范、造型典雅、文化厚重，被誉为中国建筑明珠，世界文化遗产中的宝贵财富。《北京建筑史》采用编年体为主、纪事体为辅的编写体例，以时期、朝代为纲目，以类型、实例充实章节，先以综述统领，后以旧石器、新石器时期，夏、商、周三代，秦至隋唐五代</t>
  </si>
  <si>
    <t>建筑学专业师生，研究人员</t>
  </si>
  <si>
    <t>海南历史建筑</t>
  </si>
  <si>
    <t>林广臻</t>
  </si>
  <si>
    <t>全书共分为6个章节，第1章绪论；第2章城镇、村落与街区；第3章明代以前的海南历史建筑；第4章明代海南历史建筑；第5章清代海南历史建筑；第6章近代海南历史建筑，系统全面地梳理了海南的历史建筑。这种对海南历史建筑系统性的梳理，不仅具有首创性，而且也具备一定的学术价值</t>
  </si>
  <si>
    <t>建筑学专业师生、建筑历史爱好者等</t>
  </si>
  <si>
    <t>碛口古镇</t>
  </si>
  <si>
    <t>山西古村镇系列丛书</t>
  </si>
  <si>
    <t>薛林平王鑫赵雅威王文泱樊梦蝶朱宁</t>
  </si>
  <si>
    <t>碛口镇坐落于山西省西部，位于吕梁市临县，南邻柳林县，西与陕西省吴堡县隔黄河相望，在明清时代因为商业兴盛而一时誉为“黄河第一镇”，具有极高的历史价值、建筑价值和文化价值。本书先总体介绍了碛口古镇的整体格局与建筑风貌及相关的特点，然后根据碛口古镇的分区特点，</t>
  </si>
  <si>
    <t>建筑旅游爱好者，建筑文化爱好者</t>
  </si>
  <si>
    <t>源源本本看建筑</t>
  </si>
  <si>
    <t>[希腊]帕夫洛斯·莱法斯</t>
  </si>
  <si>
    <t>本书以世界上著名的古建筑案例来诠释建筑的各种概念。有一些人试图在繁复的建筑丛林中对人们为什么和如何建筑寻求理解，本书也正是通过这些人来查看历史。本书立足过去，着眼未来，试图进一步完善读者的知识，并更多地检视自己得周围事物。本书讲到了建筑，讲到了建筑师的理</t>
  </si>
  <si>
    <t>建筑学师生，对建筑和历史感兴趣的大众读者</t>
  </si>
  <si>
    <t>当代公共建筑文化品质之材料营造</t>
  </si>
  <si>
    <t>卜德清刘天奕</t>
  </si>
  <si>
    <t>近年来建筑师们逐渐把注意力聚焦到建筑材料方面，开始重视建筑材料的表现效果和营造方式。本书尝试结合建筑实例对常用建筑材料之艺术表现力进行深入分析。首先分析材料的感官属性，如色彩、质感、肌理等。在此基础上分析材料在建筑中的视觉效果及其构造做法，最后总结了建筑</t>
  </si>
  <si>
    <t>新编智能建筑弱电工程设计与安装</t>
  </si>
  <si>
    <t>TU855</t>
  </si>
  <si>
    <t>梁晨梁华</t>
  </si>
  <si>
    <t>智能建筑弱电工程是现代信息技术与现代建筑技术相结合的产物，发展迅速，本书从工程实际出发，结合了国家现行标准规范阐述了智能建筑工程的设计方法、安装工艺和最新技术。全书共分十一章，内容包括电话通信系统，计算机网络系统，综合布线系统，厅堂扩声与公共广播系统，音</t>
  </si>
  <si>
    <t>可供从事智能建筑弱电工程的设计、安装、施工和监理等技术人员、管理人员及施工人员使用，也可供相关院校和培训的师生参考。</t>
  </si>
  <si>
    <t>解构主义与动态构成：建筑造型与空间的探索</t>
  </si>
  <si>
    <t>现代建筑名作访评</t>
  </si>
  <si>
    <t>本书重点介绍的3位建筑师是: 弗兰克●盖里、彼得●艾森曼和札哈●哈迪德。弗兰克●盖里是“解构主义建筑展”中资格最老的建筑师，但是盖里本人对解构主义却不感兴趣，他甚至说“我不是一个解构主义者！那个术语确实令我很胡涂，……远在那个术语发明前我已经当了20多年建筑师</t>
  </si>
  <si>
    <t>建筑师、高等建筑院校师生。</t>
  </si>
  <si>
    <t>传统村落保护与传承适宜技术与产品图例</t>
  </si>
  <si>
    <t>陈继军朱春晓陈硕俞骥白袁中金</t>
  </si>
  <si>
    <t>西北地区乡村风貌研究</t>
  </si>
  <si>
    <t>K924.44</t>
  </si>
  <si>
    <t>靳亦冰贾梦婷栗思敏</t>
  </si>
  <si>
    <t>无障碍设计（第二版）</t>
  </si>
  <si>
    <t>住房城乡建设部土建类学科专业十三五规划教材高校建筑学专业规划推荐教材</t>
  </si>
  <si>
    <t>U412.37；TU241.93</t>
  </si>
  <si>
    <t>王小荣</t>
  </si>
  <si>
    <t>《无障碍设计》系普通高等教育土建学科专业“十一五”部级规划教材，是首册专门介绍无障碍设计相关知识的教材。本教材共分为7章，包括无障碍设计绪论；无障碍设计内容、对象及尺度；无障碍设计法规、理念；无障碍标识与环境；建筑无障碍设计；外环境无障碍设计；无障碍设计实</t>
  </si>
  <si>
    <t>本书可供高等学校建筑学、城市规划、风景园林、艺术设计等专业 的师生之用，也可作为广大专业人士工程实践和学术交流之用。</t>
  </si>
  <si>
    <t>15112.33352</t>
  </si>
  <si>
    <t>建筑师198</t>
  </si>
  <si>
    <t>内蒙古城镇风貌特色研究　调查·分析</t>
  </si>
  <si>
    <t>TU984.226</t>
  </si>
  <si>
    <t>李冰峰，郭丽霞</t>
  </si>
  <si>
    <t>本书为课题“内蒙古自治区城镇风貌特色研究”的现状基础资料的调查和分析，其内容是对内蒙古城镇风貌特色系统所包含的构成要素进行分类调研、整理、归纳、总结，它不仅为接下来的风貌特色规划研究提供依据，也为各地方主管部门的管理和实践提供较为全面的基础资料，具有一定</t>
  </si>
  <si>
    <t>建筑学师生、建筑爱好者。</t>
  </si>
  <si>
    <t>中国建筑史论汇刊●第壹拾柒辑</t>
  </si>
  <si>
    <t>《中国建筑史论汇刊》由清华大学建筑学院主办，以荟萃发表国内外中国建筑史研究论文为主旨。本辑为第壹拾柒辑，收录论文11篇，分为佛教建筑研究、古代建筑制度研究、古代城市研究、建筑文化研究以及英文论稿专栏，共5个栏目。 其中佛教建筑研究收录有3位学者的研究成果，分</t>
  </si>
  <si>
    <t>装配式空腔模块低能耗抗灾房屋建造图册</t>
  </si>
  <si>
    <t>TU241.4-64</t>
  </si>
  <si>
    <t>林国海杨倩苗</t>
  </si>
  <si>
    <t>在对山东省农村广泛调研的基础上，依托保温与结构一体化低能耗抗灾房屋建造技术，紧密结合我省农村现状、气候特点、社会经济条件、地域传统等因素，通过产业化与标准化，设计出了不同种类房屋的户型12套，编辑成册，形成本套《装配式空腔模块低能耗抗灾房屋建造图册》，以满</t>
  </si>
  <si>
    <t>从事农村建筑节能实践的设计人员、施工人员</t>
  </si>
  <si>
    <t>IUCN世界遗产展望2——世界自然遗产地保护状况评估</t>
  </si>
  <si>
    <t>S759.991</t>
  </si>
  <si>
    <t>世界自然保护联盟编著中国风景名胜区协会组织编译</t>
  </si>
  <si>
    <t>2014年，世界自然保护联盟（IUCN）启动了《世界遗产展望》，首次对所有世界自然遗产地（当时为228个）的保护前景进行了全面评估。IUCN每三年一次对遗产地进行标准化的保护前景评估，因此2017年意味着可以对评估结果进行首次对比。 IUCN《世界遗产展望》系统既具有前瞻性，又</t>
  </si>
  <si>
    <t>各个世界自然遗产地，以及致力于申报世界遗产的景区，旅游规划从业者、高校相关事业师生。</t>
  </si>
  <si>
    <t>旅游规划与设计——美食旅游</t>
  </si>
  <si>
    <t>旅游规划与设计本期主题为“美食旅游”，从理论和实践角度，探讨城市旅游的现状、发展趋势等。共约15篇文章。内容涉及美食旅游：概念、发展与战略，美食资源与美食目的地，美食旅游：产品与体验，美食文化与品牌构建</t>
  </si>
  <si>
    <t>旅游规划与设计——自然旅游与自然教育</t>
  </si>
  <si>
    <t>旅游规划与设计本期主题为“自然旅游与自然教育”，从理论和实践角度，探讨城市旅游的现状、发展趋势等。共约17篇文章。内容涉及自然旅游规划与产品开发、自然教育计划设计、青少年自然教育以及游客教育与环境解说等内容。</t>
  </si>
  <si>
    <t>室内装饰工程资料表单填写指南</t>
  </si>
  <si>
    <t>G275.3-62</t>
  </si>
  <si>
    <t>王剑锋主编</t>
  </si>
  <si>
    <t>本书分三章，首先介绍了工程资料的分类，接着介绍了工程资料的形成和管理流程，最后重点对室内装饰工程施工全过程资料表单的填写范例和填写要求作了具体介绍。本书结合室内装饰工程的实际，突出工程项目资料员的专业实践知识，通过对本书的理解、掌握，特别是对表单模板的学</t>
  </si>
  <si>
    <t>本书可供室内装饰施工企业相关管理人员特别是资料员作为参考。</t>
  </si>
  <si>
    <t>极简收口：细节处理精解</t>
  </si>
  <si>
    <t>设计师专项进阶书系●室内设计通透精解系列</t>
  </si>
  <si>
    <t>王海青段文畅</t>
  </si>
  <si>
    <t>室内设计行业体系庞大，知识点繁多，随着材料与工艺不断更新，室内设计师自身的知识储备应随之不断扩充，提高学习效率也显得非常重要。本书主题为材料收口的细节处理，分为阳角收口、阴角收口、平角收口、灯光四个部分，通过精选室内设计施工中最常见、最经典的案例加以介绍</t>
  </si>
  <si>
    <t>室内设计师，大专院校室内设计及环境艺术专业师生，建筑装饰施工企业管理及技术人员</t>
  </si>
  <si>
    <t>走向生活的艺术——艺术市场解密</t>
  </si>
  <si>
    <t>J114</t>
  </si>
  <si>
    <t>王强</t>
  </si>
  <si>
    <t>本书以十四篇域外艺术市场的研究文章组成，以亚洲、欧洲、拉丁美洲十四个国家为典型，探索其艺术经验、市场走向以及形成的文化背景等诸多方面。从其国家的公共艺术形态、介入方式，消费状态以及艺术家的作品、艺术设计等方面，采取典型案例，典型分析的方法，解密艺术渗入生</t>
  </si>
  <si>
    <t>艺术专业从业人员，相关专业学生和教师。</t>
  </si>
  <si>
    <t>广告设计基础教程</t>
  </si>
  <si>
    <t>J524.3</t>
  </si>
  <si>
    <t>侯凤斌</t>
  </si>
  <si>
    <t>本书通过简洁的文字阐述，大量的图片案例及相应的赏析注解，对广告设计的原理、思维方法、创意原理、表现形式等多方面进行系统阐释。使读者能够系统掌握广告设计的本质与规律，开拓视野、启发创作灵感，对其设计产生引导作用。为实际创作提供方法与途径。 本书主要包括八个</t>
  </si>
  <si>
    <t>供视觉传达设计、广告学专业学生及广告设计爱好者使用。</t>
  </si>
  <si>
    <t>破碎化与孤岛化——传统文化景观的空间困境</t>
  </si>
  <si>
    <t>本研究以沪宁杭地区为重点，聚焦江南水乡独特地文化景观在快速城市化发展的过程中出现的“保护”与“发展”之间的矛盾，尤其是在地域空间中呈现出来的空间破碎化和孤岛化现象。传统文化景观空间孤岛化和破碎化只是地域文化景观整体保护的一个研究视点和一种新思路的尝试，在</t>
  </si>
  <si>
    <t>本书适用与风景园林专业的所有从业人员。</t>
  </si>
  <si>
    <t>中国近代园林史  下篇</t>
  </si>
  <si>
    <t>TU-098.42</t>
  </si>
  <si>
    <t>朱钧珍</t>
  </si>
  <si>
    <t>本书是《中国近代园林史》下篇，书中介绍了包括：北京、上海、天津以及港、澳、台在内的三十几个省市地区的近代园林。每一地区皆详细介绍了总体发展概况和近代园林实例，并附上了每个地区的近代园林大事记和名录。</t>
  </si>
  <si>
    <t>园林专业大专院校师生，园林历史与理论研究人员</t>
  </si>
  <si>
    <t>传统园林文化与新兴园林文化比较研究——明末清初苏州园林的文化政治学</t>
  </si>
  <si>
    <t>云嘉燕著</t>
  </si>
  <si>
    <t>全书内容包括绪论；民末清初前苏州园林历史概况及民末清初园林大众化的社会成因；士大夫园林景观；商人园林景观；平民园林景观。士大夫传统园林文化与商人及平民新兴园林文化之比较等。全书内容包括绪论；民末清初前苏州园林历史概况及民末清初园林大众化的社会成因；士大夫</t>
  </si>
  <si>
    <t>风景园林历史与理论工作者，风景园林艺术院校师生，风景园林艺术爱好者等。</t>
  </si>
  <si>
    <t>大同之城——城市建设“大同模式”的构建</t>
  </si>
  <si>
    <t>TU984.225.3</t>
  </si>
  <si>
    <t>王建斌</t>
  </si>
  <si>
    <t>本书自大同城始建开始，经汉代平城故城，北魏京都平城，辽金陪都西京，明清重镇大同府城，述及今日。从文化根源上深入探讨了大同城的形成、变迁与发展。并首次在学术界提出“北魏平城南北两城论”的观点，试图对当日北魏平城的城市规划与城市建设做一个宏观上的历史搭建。同</t>
  </si>
  <si>
    <t>本书适合于城市规划、城市设计专业的研究人员及关注大同城市规划、大同城市建设、大同城市建设史的人士阅读。</t>
  </si>
  <si>
    <t>遗产保护性利用与旅游规划研究</t>
  </si>
  <si>
    <t>吴承照王婧著</t>
  </si>
  <si>
    <t>遗产旅游是世界遗产保护领域的一个重要内容，本书在探讨遗产旅游发展的基本规律基础上提出遗产旅游规划的特殊性、原则、内容、方法及技术路线，并以若干不同案例进行了实证，取得了良好的社会效益和学术效益。这本书的理论体系能够解释遗产旅游现实中很多矛盾与争论以及一些</t>
  </si>
  <si>
    <t>遗产旅游规划设计人员，研究者，管理者，大专院校师生</t>
  </si>
  <si>
    <t>江南水乡古镇水岸研究 新场古镇</t>
  </si>
  <si>
    <t>TU982.295.1</t>
  </si>
  <si>
    <t>薛鸣华王林</t>
  </si>
  <si>
    <t>本次研究是以城市设计的手法对古镇水岸微观层面的保护、更新进行的系统性研究。本选题以中国历史文化名镇——上海新场为例，在通过对现状梳理及水岸文化景观特征的研究后，对古镇各地块进行系统性、全面的水景观详细规划指引，为其他古镇保护与更新提供正确的、具有借鉴价值</t>
  </si>
  <si>
    <t>城市设计、城市规划、城市更新、景观设计、古镇保护、历史遗产保护等专业的专业人士，关注古镇保护更新的读者等。</t>
  </si>
  <si>
    <t>健康城市  走向有益健康的城市规划</t>
  </si>
  <si>
    <t>法国AIA建筑工程联合设计集团基金会华夏幸福未来城市研究院</t>
  </si>
  <si>
    <t>本书通过分析贯穿都市重要变迁、健康和城市形态之间的各种关系，以及当今社会必须面对的各种现象：如全球人口增长、资源不断减少、人来需求增长、寿命延长等，来更好的实现城市优居最大限度地可持续发展的最佳条件。并通过不同方面的解读，为未来优居城市建设和可持续发展提</t>
  </si>
  <si>
    <t>建筑设计、城市规划等相关专业人士</t>
  </si>
  <si>
    <t>深圳市存量更新规划实施探索：整村统筹土地整备模式与实务</t>
  </si>
  <si>
    <t>中国城乡规划实施理论与典型案例系列丛书之五</t>
  </si>
  <si>
    <t>戴小平  赖伟胜  仝兆远  潘立阳  程家昌</t>
  </si>
  <si>
    <t>书共分为三篇：背景篇、模式设计篇、实践探索篇。背景篇主要从深圳市土地管理制度变革历程、存在问题出发，说明深圳新一轮土地管理制度改革的重要性；重点介绍坪山的基本情况、整村统筹土地整备探索的背景情况；分析借鉴台湾、香港城市化进程中土地管理开发的经验。模式设计</t>
  </si>
  <si>
    <t>城乡规划、土地管理等领域的工程师、政府公务人员</t>
  </si>
  <si>
    <t>珠海社区体育公园规划建设探索</t>
  </si>
  <si>
    <t>“中国城乡规划实施理论与典型案例”系列丛书之四</t>
  </si>
  <si>
    <t>TU986.5</t>
  </si>
  <si>
    <t>潘裕娟 杨峥屏 陈思宁 陈锦清</t>
  </si>
  <si>
    <t>本书的章节内容组织如下：第一章是社区体育公园的概念及其所起的作用。首先分析了社区体育公园与社区公园、体育公园等的区别，以及部分省、市对社区体育公园的概念界定，最后提出本书的社区体育公园定义。第二章是珠海社区体育公园规划建设概述。回顾了珠海建设社区体育公园</t>
  </si>
  <si>
    <t>城市总体规划、城市设计、生态规划、园林景观规划、城市更新等领域读者</t>
  </si>
  <si>
    <t>海绵城市建设实践与探索——萍乡经验</t>
  </si>
  <si>
    <t>海绵城市建设实践与探索丛书</t>
  </si>
  <si>
    <t>TU984.256.3</t>
  </si>
  <si>
    <t>李小豹</t>
  </si>
  <si>
    <t>萍乡市自2015年4月被列入首批试点城市以来，便把完成好总书记下发的考卷，解决好海绵城市建设中存在的难题，回应好社会对海绵城市建设的期盼当成己任，进行了大量的探索与实践，形成了具有鲜明特色的“萍乡经验”。 本书对萍乡市海绵城市的先进经验进行了系统总结、本书共分</t>
  </si>
  <si>
    <t>从事海绵城市建设的规划、设计、施工和管理人员。相关的各级政府部门。</t>
  </si>
  <si>
    <t>AquaRating——一种供排水绩效评估的国际标准</t>
  </si>
  <si>
    <t>TU992-65</t>
  </si>
  <si>
    <t>马蒂亚●克劳斯等</t>
  </si>
  <si>
    <t>本书包含了AquaRating标准在其全部配置中的详细定义以及评估和理解评分系统所需的所有信息。它包含了所有评级的类和子类中的各评估元素的定义，包含了赋予该评估项、子类和类的权重信息。此外，本文还列举了用于解释评估元素的关键词所组成的术语表，这些术语在书中用引号标</t>
  </si>
  <si>
    <t>各级供排水行业相关管理机构的行政管理人员、技术管理人员、政策研究人员；供水公司、排水公司、市政管网运营公司、涉及供排水行业的投资公司中投资管理人员、技术管理人员、财务管理人员、运营管理人员；供排水行业相关研究机构的研究人员；大专院校相关学科的教师和学生。</t>
  </si>
  <si>
    <t>我国城镇供水行业投融资政策研究</t>
  </si>
  <si>
    <t>城镇供水安全保障管理支撑体系研究丛书</t>
  </si>
  <si>
    <t>F426.9；F832.48</t>
  </si>
  <si>
    <t>孙玉栋范永茂孟凡达著</t>
  </si>
  <si>
    <t>本书讨论了我国城镇供水行业投融资现状、相关地区的经验、供水行业资金缺口测算与分析、案例分析、辅助决策等内容，旨在建立与我国社会经济发展特征相适应的投融资理论框架，完善投融资机制与政策，充分运用金融工具，合理运用公共财政与税费手段，为提升城镇供水安全保障水</t>
  </si>
  <si>
    <t>城市管理、城市规划相关工作者，环境科学研究人员以及高校师生</t>
  </si>
  <si>
    <t>建筑垃圾资源化利用技术与应用——道路工程</t>
  </si>
  <si>
    <t>建筑垃圾治理系列丛书</t>
  </si>
  <si>
    <t>沧州市市政工程股份有限公司组织编写吴英彪石津金刘金艳主编</t>
  </si>
  <si>
    <t>本书介绍了建筑垃圾的定义、分类以及资源化处置方式、处置工艺和设备；并以拆除垃圾和工程垃圾为道路工程中资源化处置和利用的对象，详细阐述了道路用建筑垃圾再生骨料及分离渣土的技术性能与要求；系统论述了无机结合料稳定再生骨料、再生级配骨料、水泥稳定渣土的设计方法</t>
  </si>
  <si>
    <t>从事建筑垃圾资源化利用领域的科研、设计、施工与管理等工作的工程技术人员</t>
  </si>
  <si>
    <t>市政工程BIM应用与二次开发</t>
  </si>
  <si>
    <t>张吕伟</t>
  </si>
  <si>
    <t>本书为《中国市政设计行业BIM技术丛书》之一，是BIM软件二次开发入门书籍，对BIM正向设计产生背景、技术原理及在工程中应用进行详细描述，为广大具有编程能力设计人员提供开发思路和方法，对二次开发必要性和应用产生效果进行总结，共分为10章。 本书适用对象主要是BIM技术</t>
  </si>
  <si>
    <t>本书适用对象主要是BIM技术应用人员、具有编程能力设计人员，也可供设计人员作为BIM技术应用参考资料。</t>
  </si>
  <si>
    <t>自动喷水灭火系统设计规范工程解读</t>
  </si>
  <si>
    <t>TU998.13-65</t>
  </si>
  <si>
    <t>谭立国</t>
  </si>
  <si>
    <t>本书共分四篇，第一篇主要以规范条纹深度解析为主，通过图形、表格及注解等方式进行细致的剖析和详解。第二篇为典型自喷系统原理及控制。第三篇和第四篇主要以精选工程案例为主，通过典型的实际工程案例，详细水力计算，为国内十几万给排水设计师提供第一手参考资料。</t>
  </si>
  <si>
    <t>参加全国勘察设计注册公用设备师给水排水专业考试的考生。</t>
  </si>
  <si>
    <t>基于表面修饰及孔结构调控的活性炭饮用水处理强化技术</t>
  </si>
  <si>
    <t>公绪金</t>
  </si>
  <si>
    <t>水环境污染已经成为我国面临的主要环境问题之一，严重影响了饮用水水质安全和水资源的可持续开发利用，给饮用水供水安全保障带来了更为严峻的挑战。以活性炭吸附为核心的饮用水处理技术（活性炭吸附、生物活性炭及生物增强活性炭技术）其工艺构建形式简单、经济高效及低能耗</t>
  </si>
  <si>
    <t>从事市政工程、环境科学及工程等相关学科的技术研究、开发等方面的科研人员、高校师生及工程技术人员。</t>
  </si>
  <si>
    <t>注册消防工程师考试必备——消防300问(2019版)</t>
  </si>
  <si>
    <t>王冬亮编著</t>
  </si>
  <si>
    <t>本书包括的主要内容有：问防火知识、问耐火等级、问防火分区、问防火间距、问安全疏散、问防爆知识、问平面布置、问消防给水与消火栓系统、问自动喷水灭火系统、问火灾自动报警系统、问气体灭火系统等内容。本书可供注册消防工程师考试的师生使用，也可供从事消防工作的技术</t>
  </si>
  <si>
    <t>本书可供注册消防工程师考试的师生使用，也可供从事消防工作的技术人员、管理人员使用。</t>
  </si>
  <si>
    <t>城市社区商业体系建设研究与实践——绿城商业的实践探索</t>
  </si>
  <si>
    <t>F727</t>
  </si>
  <si>
    <t>朱凯汤婧婕陈前虎蔡峥编著</t>
  </si>
  <si>
    <t>研究以社区商业为主题，形成了上下两篇研究内容，其中，上篇为理论篇，从社区商业的概念发展、成长背景、宏观行情等多个维度进行了社区商业研究的必要性探讨，并通过对商户、居民两大客群的调研，解析了社区居民的行为轨迹、消费目的、消费习惯、业态需求以及商家的经营状况</t>
  </si>
  <si>
    <t>房地产企业、政府规划部门以及高校老师</t>
  </si>
  <si>
    <t>BIM与施工安全管理</t>
  </si>
  <si>
    <t>TU714-39</t>
  </si>
  <si>
    <t>郭红领刘文平张伟胜于言滔著</t>
  </si>
  <si>
    <t>本书总结了作者多年来在BIM和施工安全管理研究与实践方面的经验，兼顾了理论与实践。因此，本书既适用于BIM相关领域的研究人员（包括大中院校、科研院所研究生和本科生），又适用于建筑业相关从业人员（包括政府、开发商、承建商等）、相关软件技术研发人员、咨询行业从业人</t>
  </si>
  <si>
    <t>PPP项目审计指南</t>
  </si>
  <si>
    <t>F239.22-62</t>
  </si>
  <si>
    <t>主编：吴虹鸥王晓艳杨明芬副主编：南文秀何朋朋丁新彤主审：尹贻林朱绪琪陈奕林</t>
  </si>
  <si>
    <t>《PPP项目审计指南》立足于PPP项目提供基础设施服务的公众属性，政府有关部门应组织对PPP模式建设项目实施过程的合法性、真实性、规范性进行全过程审计监督，有效地利用有限的资金和资源，用尽可能少的费用、用尽可能快的速度，以优良的质量完成对项目的投资效益评价。 因此</t>
  </si>
  <si>
    <t>《PPP项目审计指南》主要读者层面为政府审计工作人员、实施PPP项目的主要社会资本方以及第三方造价咨询机构。 市场定位为PPP项目审计的相关从业人员，由于目前国内相关研究较少，书籍市场潜力巨大。</t>
  </si>
  <si>
    <t>广联达算量软件新老版本实用操作指导</t>
  </si>
  <si>
    <t>毛银德</t>
  </si>
  <si>
    <t>本书以某一典型工程实例为主线，结合多年来对算量软件和工程应用的丰富经验，以详尽的写作特点一步步地带领读者由零基础起步学会使用广联达新老两种版本算量的实战操作技巧，内容新颖，方法优化，系统性强，细致入微，初学者学习广联达算量软件再也不愁，是造价相关专业学生</t>
  </si>
  <si>
    <t>造价相关专业在校学生至参加工作5年内工程技术人员</t>
  </si>
  <si>
    <t>建筑结构设计问答及分析（第三版）</t>
  </si>
  <si>
    <t>朱炳寅  编著</t>
  </si>
  <si>
    <t>《建筑结构设计新规范综合应用手册》（第二版）、《建筑结构设计规范应用图解手册》和《建筑地基基础设计方法及实例分析》的相继出版发行、博客（http://blog.sina.com.cn/zhubingyin）的开通，及在国内主要城市的巡回宣讲，笔者有机会通过博客、邮件、电话及与网友和读者面</t>
  </si>
  <si>
    <t>本书可供建筑结构设计人员（尤其是准备注册结构工程师考试的结构专业人员）和大专院校土建专业师生应用。</t>
  </si>
  <si>
    <t>FLAC3D、3DEC与有限元快速建模技术</t>
  </si>
  <si>
    <t>ITASCA软件技术丛书</t>
  </si>
  <si>
    <t>TU17</t>
  </si>
  <si>
    <t>孟国涛</t>
  </si>
  <si>
    <t>随着计算机技术的发展，数值仿真模拟进入了高效时代。从计算机辅助设计CAD到计算机辅助分析CAE，无疑是一大跨越，也是工程设计4.0的根本需要。传统的建模方式通常需要消耗大量工作时间，有些复杂模型的建立甚至需要几周甚至几月之久，严重制约的数值仿真模拟分析的效率、实用</t>
  </si>
  <si>
    <t>土木工程中矿山、岩土、水利专业的工程技术人员</t>
  </si>
  <si>
    <t>钢结构连接节点设计手册(第四版)</t>
  </si>
  <si>
    <t>TU391.04-62</t>
  </si>
  <si>
    <t>李星荣秦斌编著</t>
  </si>
  <si>
    <t>本手册（第四版）是在第二版的基础上，根据最新颁布的有关钢结构设计标准、规程等，结合近年来国内外钢结构工程的实践，对原手册内容作了很多增、删、插、换、改的工作。内容更加丰富，使用更为方便。全书包括：平面屋盖钢结构连接节点、空间钢网架结构连接节点、多层及高层</t>
  </si>
  <si>
    <t>可供建筑结构设计、科研加工厂、施工单位、教学人员参考。</t>
  </si>
  <si>
    <t>建筑设计子结构精细化分析——基于SAP2000的有限元求解</t>
  </si>
  <si>
    <t>康永君张晋芳</t>
  </si>
  <si>
    <t>在结构设计中，对复杂的子结构或者非常规设计内容，大多采用各种简化、构造的方式处理，这些做法即不符合我国结构设计的技术发展要求，也不一定保证结构安全。 SAP2000是非常优秀的结构设计软件，与其他大型软件不同的是，软件集成了包括材料在内的各种中国规范的相关内容，</t>
  </si>
  <si>
    <t>设计院、咨询公司的结构设计人员，高校结构专业师生和其他学习有限元分析的专业人员</t>
  </si>
  <si>
    <t>再生混凝土性能调控与配合比设计</t>
  </si>
  <si>
    <t>李秋义岳公冰郭远新</t>
  </si>
  <si>
    <t>本书根据目前废弃混凝土研究背景、国内外再生混凝土研究及应用技术发展现状，分析了颗粒整形强化后的再生粗骨料与天然粗骨料基 本性能差异，提出了有效提升再生粗骨料品质的技术及方法；总结了再生混凝土耐久性存在的问题及不足，介绍了再生混凝土的应用进展情况。从宏观性能</t>
  </si>
  <si>
    <t>建筑材料、建筑垃圾处理等相关专业人员。</t>
  </si>
  <si>
    <t>盾构法隧道管片接缝防水检测技术导则 RISN-TG036-2019</t>
  </si>
  <si>
    <t>《盾构法隧道管片接缝防水检测技术导则》是在总结我国若干城市的轨道交通和其他盾构法隧道防水检测实践经验基础上，结合当前工程建设需求，以满足盾构法隧道工程管片接缝防水检测要求为目标编制的一项技术导则。编号RISN-TG036-2019。导则主要内容包括：总则、术语、管片及定</t>
  </si>
  <si>
    <t>盾构法隧道施工技术人员及监理人员</t>
  </si>
  <si>
    <t>工程实体质量控制实施细则与质量管理资料（市政工程）</t>
  </si>
  <si>
    <t>工程实体质量控制实施细则与质量管理资料（混凝土工程）</t>
  </si>
  <si>
    <t>服役隧道动力响应特征与损伤评价研究</t>
  </si>
  <si>
    <t>U459</t>
  </si>
  <si>
    <t>吴波</t>
  </si>
  <si>
    <t>本书共分2篇，第1篇主要包括：基于弹塑性损伤理论混凝土拉压损伤机理研究，隧道仰拱混凝土累积损伤特征的试验研究，隧道仰拱混凝土累积损伤特征的试验研究，重载铁路隧道结构动力响应特性的数值研究，重载铁路隧道结构累积损伤特性的数值研究，隧道仰拱结构试验验证与分析等</t>
  </si>
  <si>
    <t>隧道工程、地下工程技术与管理工作的科研、设计、施工人员</t>
  </si>
  <si>
    <t>考虑界面非连续变形的钢-混凝土组合梁桥数值模拟分析</t>
  </si>
  <si>
    <t>U448.38</t>
  </si>
  <si>
    <t>林建平</t>
  </si>
  <si>
    <t>本书围绕钢-混组合梁桥界面非连续变形的关键问题，对考虑非连续变形的组合结构数值模拟进行了研究分析。通过采用粘聚区域模型模拟钢与混凝土之间界面的滑移与张开脱离，建立了组合结构的推出试验三维数值分析模型，对界面间剪切滑移及沿界面法向张开位移分布进行分析，并推导</t>
  </si>
  <si>
    <t>本书可作为从事土木、公路和市政交通及水利行业的桥梁设计、科研及养护管理部门工程师的参考书，也可供有关院校师生及研究生教授学习相关课程的参考使用。</t>
  </si>
  <si>
    <t>钢结构与绿色建筑技术应用</t>
  </si>
  <si>
    <t>TU758.11</t>
  </si>
  <si>
    <t>中国建筑金属结构协会钢结构专家委员会</t>
  </si>
  <si>
    <t>本书共分五大部分，介绍了近两年大学、设计研究单位、钢结构施工企业的钢结构专家和技术人员在钢结构建筑设计理论、规程规范、大型工程、施工技术、钢结构住宅工程实践、BIM技术研究、桥梁技术应用、金属板围护结构系统应用及各种新材料、新技术、新产品的最新研究成果。</t>
  </si>
  <si>
    <t>现代建筑口述史——20世纪最伟大的建筑师访谈</t>
  </si>
  <si>
    <t>[美]约翰彼得著</t>
  </si>
  <si>
    <t>这部前所未有的著作以及附带的光盘借现代建筑创造者之口讲述了现代建筑的故事。耗费40年，采访了世界上60多位最卓越的建筑师和工程师，本书不仅是一部无价的口述史，还是一本广受欢迎的现代风格发展史，建筑师本人的观察、评价、轶闻和幽默更使之活力四射。 建筑师的言语和</t>
  </si>
  <si>
    <t>建筑师、规划师、建筑学者及广大建筑院校师生。</t>
  </si>
  <si>
    <t>社区结构与传统聚落</t>
  </si>
  <si>
    <t>长城·聚落丛书</t>
  </si>
  <si>
    <t>TU984.12；X21</t>
  </si>
  <si>
    <t>林志森，张玉坤，张楠</t>
  </si>
  <si>
    <t>本书探讨了传统聚落中的社区结构与聚落空间形态之间的互动与变迁，包括探讨中国传统聚落形态的历史过程中实存空间与社会空间的互动与变迁；探讨中国传统社区的空间特质，探求传统聚落的位序观与境域观及主体性表达；探讨中国当代聚居环境中社区传统的重建策略，通过社区的建</t>
  </si>
  <si>
    <t>建筑学等相关专业的学生、专家及从业者。</t>
  </si>
  <si>
    <t>建筑史（第43辑）</t>
  </si>
  <si>
    <t>《建筑史》原名《建筑史论文集》，是中国国内第一部专门发表建筑史研究论文的学术丛书，由清华大学创办于1964年，本书为第43辑。本书既可作为建筑历史专业工作者的研究资料和高等院校建筑学专业的历史理论教材，又可作为读者了解建筑演化与城市变迁的实用指南。</t>
  </si>
  <si>
    <t>2019中国建筑学会学术年会论文集</t>
  </si>
  <si>
    <t>本书收录了2019中国建筑学会学术年会的优秀论文集，涉及古城复兴、乡村营建、城市设计、建筑技术、建筑文化、建筑教育等领域和内容。本书适用于建筑行业、城市设计等专业从业者、相关单位负责人、建筑师、规划师、工程师、科技工作者、院校师生阅读。</t>
  </si>
  <si>
    <t>适用于建筑行业、城市设计等专业从业者、相关单位负责人、建筑师、规划师、工程师、科技工作者、院校师生阅读。</t>
  </si>
  <si>
    <t>中国现代竹建筑</t>
  </si>
  <si>
    <t>TU366.1</t>
  </si>
  <si>
    <t>刘可为 许清风 王戈 陈复明 冷予冰 编著</t>
  </si>
  <si>
    <t>本书较为全面的梳理了竹材在建筑工程领域的应用现状和研究成果，并且将中国最近5年来具有价值的典型商业案例进行了整理和介绍，旨在颠覆大家对传统竹建筑的印象。2019年北京世界园艺博览会将在北京延庆举行。国际竹藤组织将在园博会期间建造一个3000平米的INBAR园，其中主体</t>
  </si>
  <si>
    <t>建筑师、结构工程师、景观建筑师和开发商，对竹木建筑兴趣的其他普通读者</t>
  </si>
  <si>
    <t>ABAQUS结构工程分析及实例详解</t>
  </si>
  <si>
    <t>土木工程常用软件应用入门丛书</t>
  </si>
  <si>
    <t>王玉镯 傅传国</t>
  </si>
  <si>
    <t>植景●林境  城市绿地与植物景观的生态功能</t>
  </si>
  <si>
    <t>S731.2；TU986.2</t>
  </si>
  <si>
    <t>董丽等</t>
  </si>
  <si>
    <t>绿地具有诸多生态系统服务功能，可以有效缓解城市环境压力，改善人居环境品质。北京林业大学董丽教授团队长期致力于城市绿地生态系统服务功能的相关研究。十年间，依托于北京奥林匹克森林公园为主的各类城市绿地，团队积累了丰富的研究成果，在各类学术期刊上发表相关学术论</t>
  </si>
  <si>
    <t>城市绿地规划设计相关领域的从业者与研究人员</t>
  </si>
  <si>
    <t>绿野行踪  林海高原六十载</t>
  </si>
  <si>
    <t>S757.3</t>
  </si>
  <si>
    <t>徐凤翔</t>
  </si>
  <si>
    <t>《绿野寻踪》将作者四十年的林区科考调查分为上下两部分内容，上篇聚焦于西藏地区和国内各大林区的科考、创立高原生态研究的工作成果；下篇侧重展示世界五大洲26国林区的考察调查的类比工作。涉足世界自然遗产18处、世界文化遗产18处，包含世界第一大高原、第一大峡谷、第一</t>
  </si>
  <si>
    <t>本书所适合的读者对象广泛，不仅适用于对林业植物特别是西藏高原植物进行生态研究的广大学者和在校师生，还适用于对科考、旅游、探险、猎奇、珍稀物种感兴趣的广大社会读者，包括青少年读者。即可作为专业书籍，也可作为科普类及社科类读物。</t>
  </si>
  <si>
    <t>中国城市家具标准化研究</t>
  </si>
  <si>
    <t>TS664.07</t>
  </si>
  <si>
    <t>本书结合了中国城市家具标准化国际会议中的数据、图片及各种资料成果，便于读者深入阅读、研讨。可为国内外从事城市家具标准化、城市建设与管理、城市环境设计与研究等工作提供参考，利于进一步扩展论文成果的传播，促进学术成果的交流与推广。</t>
  </si>
  <si>
    <t>适用于标准化工作人员、城市建设者和管理者、设计师、研究机构学者、院校师生等人士阅读。</t>
  </si>
  <si>
    <t>建设工程绿色安装评价标准 T/SIIA 001—2018</t>
  </si>
  <si>
    <t>上海市安装行业协会标准</t>
  </si>
  <si>
    <t>上海市安装行业协会，上海建设工程绿色安装促进中心</t>
  </si>
  <si>
    <t>上海市安装行业协会于2012年发布实施SAXB/LUSE 01-2012《建设工程绿色安装评价标准》，已实施5年多，随着国家加快推进绿色施工，对绿色施工的要求也在逐步提高，安装领域新技术、新方法等层出不穷，因此，完善、改进该评价标准内容，才能适应国家、行业发展需要。同时，随着</t>
  </si>
  <si>
    <t>建设工程机电行业施工、技术人员</t>
  </si>
  <si>
    <t>建设工程绿色安装标准 T/SIIA 002—2018</t>
  </si>
  <si>
    <t>上海市安装行业协会、上海建设工程绿色安装促进中心</t>
  </si>
  <si>
    <t>上海市安装行业协会、上海建设工程绿色促进中心组织制定《建设工程绿色安装标准》，是贯彻执行国家有关培育和发展团体标准的文件精神，积极培育安装行业团体标准，发挥协会行业引领作用，体现协会行业权威性、代表性、服务性的重要举措，为健全、规范团体标准管理机制、提高</t>
  </si>
  <si>
    <t>职业技能考评标准  PC构件装配工</t>
  </si>
  <si>
    <t>该系列标准，是基于建筑企业装配式建筑施工对一线作业人员专业知识和实操技能的新知识、新工艺和技能操作水平的要求，依照国家相关法律法规和技术政策规定，在认真总结行业经验、做法及多年来的工作实践成果，并进行了大量的调研、测试、验证的基础上编制而成。该系列标准对</t>
  </si>
  <si>
    <t>PC构件装配工</t>
  </si>
  <si>
    <t>职业技能考评标准  PC构件制作工</t>
  </si>
  <si>
    <t>PC构件制作工</t>
  </si>
  <si>
    <t>职业技能考评标准 焊接工</t>
  </si>
  <si>
    <t>焊接工</t>
  </si>
  <si>
    <t>职业技能考评标准 吊装工</t>
  </si>
  <si>
    <t>吊装工</t>
  </si>
  <si>
    <t>预弯预应力组合梁桥技术标准CJJ/T276-2018</t>
  </si>
  <si>
    <t>住建部发布</t>
  </si>
  <si>
    <t>本标准的主要技术内容：1总则；2术语和符号；3基本规定；4材料；5施工阶段计算；6承载能力极限状态计算；7正常使用极限状态计算；8栓钉连接件； 9构造要求；10施工设备；11施工与验收。 本标准由住房和城乡建设部发布，2018年10月1日实施。</t>
  </si>
  <si>
    <t>桥梁设计与施工技术人员</t>
  </si>
  <si>
    <t>玻璃纤维增强水泥（GRC）建筑应用技术标准JGJ/T 423-2018</t>
  </si>
  <si>
    <t>本标准的主要技术内容是：1.总则；2.术语和符号；3.材料；4.建筑设计；5.结构设计基本规定；6.GRC平板的结构设计；7.GRC带肋板结构设计；8.GRC背附钢架板结构设计；9.生产；10.安装施工；11.验收；12.维护与保养。本标准由住建部发布，自2018年10月1日施行。</t>
  </si>
  <si>
    <t>建筑工程材料选用、建筑与结构设计、制作加工、安装施工、验收及维修与保养技术人员</t>
  </si>
  <si>
    <t>职业技能考评标准 架子工</t>
  </si>
  <si>
    <t>架子工</t>
  </si>
  <si>
    <t>职业技能考评标准   测量放线工</t>
  </si>
  <si>
    <t>测量放线工</t>
  </si>
  <si>
    <t>职业技能考评标准 电工</t>
  </si>
  <si>
    <t>电工</t>
  </si>
  <si>
    <t>职业技能考评标准  PC构件质检工</t>
  </si>
  <si>
    <t>PC构件质检工</t>
  </si>
  <si>
    <t>职业技能考评标准    钢筋工</t>
  </si>
  <si>
    <t>钢筋工</t>
  </si>
  <si>
    <t>职业技能考评标准  手工木工</t>
  </si>
  <si>
    <t>手工木工</t>
  </si>
  <si>
    <t>职业技能考核标准 砌筑工</t>
  </si>
  <si>
    <t>砌筑工</t>
  </si>
  <si>
    <t>职业技能考评标准  防水工</t>
  </si>
  <si>
    <t>防水工</t>
  </si>
  <si>
    <t>建筑合同能源管理节能效果评价标准GB/T 51285-2018</t>
  </si>
  <si>
    <t>中华人民共和国国家标准</t>
  </si>
  <si>
    <t>中华人民共和国住房和城乡建设部</t>
  </si>
  <si>
    <t>本标准的主要技术内容是：1总则；2术语；3基本规定；4项目边界与能耗的确定；5建筑节能量计算方法。本标准由中华人民共和国住房和城乡建设部发布，2018年9月1日实施。</t>
  </si>
  <si>
    <t>本标准适用于建筑合同能源管理项目的节能效果评价的相关从业人员</t>
  </si>
  <si>
    <t>城市道路工程技术规范 GB 51286-2018</t>
  </si>
  <si>
    <t>本规范主要技术内容是： 1总则；2基本规定；3道路；4桥梁；5隧道；6交通安全和管理设施。本规范由中华人民共和国住房和城乡建设部批准发布，2018年9月1日实施。</t>
  </si>
  <si>
    <t>本规范适用于新建、扩建和改建的城市道路工程建设从业人员。</t>
  </si>
  <si>
    <t>建筑施工易发事故防治安全标准JGJ/T429-2018</t>
  </si>
  <si>
    <t>本标准的主要技术内容是：1总则；2术语；3基本规定；4坍塌；5 高处坠落；6 物体打击；7 机械伤害；8 触电；9 起重伤害；10 其他易发事故。本标准由住房和城乡建设部发布，2018年10月1日实施。</t>
  </si>
  <si>
    <t>施工安全管理人员</t>
  </si>
  <si>
    <t>擦窗机安装工程质量验收标准 JGJ/T 150-2018</t>
  </si>
  <si>
    <t>本标准的主要技术内容是：1总则；2术语；3基本规定；4基础与预埋件安装；5轨道系统安装；6设备安装；7系统调试；8工程验收。本标准是由住房和城乡建设部发布，2018年10月1日实施，原行业标准《擦窗机安装工程质量验收标准》JGJ 150-2008同时废止。</t>
  </si>
  <si>
    <t>适用于从事建筑物或构筑物的擦窗机安装工程质量的验收人员</t>
  </si>
  <si>
    <t>城市轨道交通线网规划标准GB/T50546-2018</t>
  </si>
  <si>
    <t>本标准的主要技术内容是：1.总则；2.术语；3.基本规定；4.交通需求分析；5.服务水平与线网功能层次；6.线网组织与布局；7.线路规划；8.车辆基地规划；9.用地控制；10.综合评价。 本标准由住房和城乡建设部、国家市场监督管理总局联合发布，2018年12月1日实施。原国家标准《</t>
  </si>
  <si>
    <t>城市规划、交通规划专业人员</t>
  </si>
  <si>
    <t>城市地下病害体综合探测与风险评估技术标准  JGJ/T 437-2018</t>
  </si>
  <si>
    <t>本标准主要技术内容是：1 总则；2 术语和符号；3 基本规定；4 地下病害体分类；5 技术准备；6 地下病害体探测；7 地下病害体验证；8 地下病害体风险评估；9 成果编制与信息化管理。 本标准经住房和城乡建设部以第1841号公告批准发布，自2018年10月1日起实施。</t>
  </si>
  <si>
    <t>城市地下病害体探测及评估技术人员</t>
  </si>
  <si>
    <t>装配式环筋扣合锚接混凝土剪力墙结构技术标准  JGJ/T 430-2018</t>
  </si>
  <si>
    <t>本标准的主要技术内容是：总则，术语和符号，基本规定，结构设计，构件制作与运输，装配施工，工程验收。 本标准经住房和城乡建设部以第1839号公告批准发布，自2018年10月1日起实施。</t>
  </si>
  <si>
    <t>装配式环筋扣合锚接混凝土剪力墙结构从业人员</t>
  </si>
  <si>
    <t>工业化住宅尺寸协调标准JGJ/T445－2018</t>
  </si>
  <si>
    <t>住房城乡建设部发布</t>
  </si>
  <si>
    <t>本标准的主要技术内容是：1.总则；2.术语；3.基本规定；4.模数网格；5.功能空间；6.结构系统；7.外围护系统；8.内装系统；9.设备与管线系统。后附条文说明。   本标准由住房和城乡建设部发布，2018年10月1日施行。</t>
  </si>
  <si>
    <t>从事工业化住宅设计、生产、运输、施工安装的技术人员。</t>
  </si>
  <si>
    <t>桥梁悬臂浇筑施工技术标准  CJJ/T 281-2018</t>
  </si>
  <si>
    <t>本标准的主要技术内容是：1. 总则；2. 术语和符号；3. 基本规定；4. 挂篮设计与构造；5. 挂篮制作、安装与拆除；6. 挂篮使用；7. 主梁施工；8. 施工监控；9. 质量验收；10. 安全与环境保护。 本标准经住房和城乡建设部以2018年第48号公告批准发布，自2018年10月1日起实施。</t>
  </si>
  <si>
    <t>桥梁施工技术人员</t>
  </si>
  <si>
    <t>施工现场模块化设施技术标准JGJ/T 435－2018</t>
  </si>
  <si>
    <t>本标准的主要技术内容是：1. 总则；2. 术语；3. 基本规定；4. 材料；5. 建筑设计；6. 结构设计；7. 建筑热工、设备与电气；8. 施工；9. 验收；10. 拆卸与维护。后附条文说明。 本标准由住房和城乡建设部发布，2018年11月1日施行。</t>
  </si>
  <si>
    <t>建筑工程设计、施工、质量验收和维护人员。</t>
  </si>
  <si>
    <t>建筑业企业社会责任评价标准</t>
  </si>
  <si>
    <t>中国建筑业协会团体标准</t>
  </si>
  <si>
    <t>中国建筑业协会</t>
  </si>
  <si>
    <t>本标准是根据《中国建筑业协会团体标准管理办法（试行）》（建协〔2017〕14号），由中国建筑业协会会同有关单位共同编制。 本标准在编制过程中，编制组经广泛调查研究，认真总结实践经验，根据建设工程领域的发展需要，形成送审稿。 本标准共分5章，主要技术内容包括：1.总</t>
  </si>
  <si>
    <t>建筑业从业人员</t>
  </si>
  <si>
    <t>木骨架组合墙体技术标准GB/T50361-2018</t>
  </si>
  <si>
    <t>本标准的主要技术内容是：1、总则；2、术语和符号；3、基本规定；4、材料；5、墙体设计；6、制作和施工；7、质量验收；8、使用和维护。 本标准由住房城乡建设部和国家质量监督检验检疫总局联合发布，20XX年X月X号起实施（请征订时注意，这里的实施时间待定）。原《木骨架组</t>
  </si>
  <si>
    <t>木骨架墙体设计与施工人员</t>
  </si>
  <si>
    <t>风景名胜区详细规划标准  GB/T 51294-2018</t>
  </si>
  <si>
    <t>本标准的主要技术内容是：1 总则；2 术语；3 基本规定；4 景观保护与利用规划；5 服务设施规划；6 游览交通规划；7 基础工程设施规划；8 居民点建设规划；9 用地协调规划；10 建筑布局规划；11 成果规定。</t>
  </si>
  <si>
    <t>风景名胜区规划及管理人员</t>
  </si>
  <si>
    <t>工程建设勘察企业质量管理标准GB/T 50379-2018</t>
  </si>
  <si>
    <t>本标准的主要技术内容是：1.总则；2.术语；3.基本规定；4.组织机构和关键岗位；5.资源管理；6.投标及合同管理；7.材料与技术装备及现场管理；8.分包管理；9.过程管理；10.质量管理监控；11.质量管理评价体系与改进。 本标准由住房和城乡建设部发布，20XX年X月X日起实施。（</t>
  </si>
  <si>
    <t>勘察企业管理人员</t>
  </si>
  <si>
    <t>民用建筑太阳能热水系统应用技术标准   GB 50364-2018</t>
  </si>
  <si>
    <t>本标准的主要技术内容是：1 总则；2 术语；3 基本规定；4 规划与建筑设计；5 太阳能热水系统设计；6 太阳能热水系统安装；7 太阳能热水系统调试与验收；8 太阳能热水系统运行与维护；9 节能与环保效益评估。 本标准经住房和城乡建设部以XXXX号公告批准发布，自XXXX年XX月X日</t>
  </si>
  <si>
    <t>民用建筑太阳能热水系统设计、安装及运行维护人员</t>
  </si>
  <si>
    <t>自动导向轨道交通设计标准CJJ/T277-2018</t>
  </si>
  <si>
    <t>本标准的主要技术内容是：1总则；2术语；3车辆；4限界；5行车组织与运营管理；6线路；7轨道；8轨道支承结构；9车站建筑；10供电；11信号；12通信与自动化；13站台屏蔽门；14车辆基地；15安全疏散。 本标准由住房和城乡建设部发布，2018年10月1日实施。</t>
  </si>
  <si>
    <t>轨道交通设计人员</t>
  </si>
  <si>
    <t>轨道交通车站装饰装修施工技术规程</t>
  </si>
  <si>
    <t>中国建筑装饰协会标准</t>
  </si>
  <si>
    <t>中国建筑装饰协会</t>
  </si>
  <si>
    <t>根据中国建筑装饰协会2015年6月8日《关于2015年（第二批）中装协标准（CBDA标准）立项的批复》的要求，按照《建筑装饰行业工程建设中国建筑装饰协会CBDA标准编制工作管理办法（试行）》（中装协[2017]66号）的规定，由中国建筑装饰集团有限公司主编并会同有关单位共同编制的</t>
  </si>
  <si>
    <t>建筑装饰相关专业人员</t>
  </si>
  <si>
    <t>市域快速轨道交通规划与设计导则 RISN-TG032-2018</t>
  </si>
  <si>
    <t>Z</t>
  </si>
  <si>
    <t>《市域快速轨道交通规划与设计导则RISN-TG032-2018》是该系列《导则》之一，内容主要有两大部分：第一部分 市域快速轨道交通规划与设计导则，包括总则、术语、基本规定、车辆与限界等；第二部分 市域快速轨道交通国内外发展现状，包括国外发展现状和国内发展现状。</t>
  </si>
  <si>
    <t>交通规划与设计相关人员</t>
  </si>
  <si>
    <t>建筑施工模板和脚手架试验标准JGJ/T414-2018</t>
  </si>
  <si>
    <t>本标准的主要技术内容是：1.总则；2.术语和符号；3.基本规定；4.模板检验及试验；5. 支撑架和脚手架检验及试验；6.动模板装置和动脚手架检验及试验。本标准由住房和城乡建设部发布。2018年10月1日实施。</t>
  </si>
  <si>
    <t>本标准适用于建筑施工、混凝土工程用模板、支撑架和脚手架的检验及试验从业人员。</t>
  </si>
  <si>
    <t>城镇桥梁沥青混凝土桥面铺装施工技术标准CJJ/T279-2018</t>
  </si>
  <si>
    <t>本标准的主要技术内容是：1、总则；2、术语和符号；3、桥面铺装结构组合；4、材料；5、桥面板预处理；6、环氧沥青混凝土铺装；7、浇注式沥青混凝土铺装；8、功能调联层与高黏高弹改性沥青SMA组合铺装；9、其他沥青混凝土桥面铺装；10、质量检验与验收。 本标准由住房和城乡</t>
  </si>
  <si>
    <t>城镇桥梁施工技术人员</t>
  </si>
  <si>
    <t>福建省城市隧道工程施工质量验收标准DBJ/T 13-25-2018</t>
  </si>
  <si>
    <t>福建省工程建设地方标准</t>
  </si>
  <si>
    <t>厦门市建设工程质量安全监督站</t>
  </si>
  <si>
    <t>本标准是在《城市隧道工程质量检验评定标准》DBJ13-25-2008的基础上进行修订。根据现阶段国内城市隧道工程设计及施工特点、工艺水平及质量验收需要，调整了隧道工程分部工程及分项工程划分，将原拱（墙）架及模板、钢筋等章节并入隧道混凝土衬砌，增加了路面工程、附属工程、</t>
  </si>
  <si>
    <t>市政人员 地铁人员</t>
  </si>
  <si>
    <t>自流平地面工程技术标准JGJ/T 175-2018</t>
  </si>
  <si>
    <t>本标准的主要技术内容是：1.总则；2.术语；3.基本规定；4.材料质量要求；5.自流平地面构造设计；6.基层要求与处理；7.自流平地面施工；8.质量检验及验收。本标准由住房和城乡建设部发布，2018年10月1日起实施。原行业标准《自流平地面工程技术规程》JGJ/T 175-2009（17648）</t>
  </si>
  <si>
    <t>本标准适用于新建、扩建和改建建筑室内自流平地面工程的设计、施工及验收从业人员</t>
  </si>
  <si>
    <t>建筑装饰装修施工测量放线技术规程</t>
  </si>
  <si>
    <t>本规程是我国建筑装饰行业工程建设的团体标准，供市场自愿采用。根据住房和城乡建设部办公厅《关于培育和发展工程建设团体标准的意见》（建办标[2016]57号）的要求，团体标准经建设单位、设计单位、施工单位等合同相关方协商同意并订立合同采用后，即为工程建设活动的依据，</t>
  </si>
  <si>
    <t>建筑装饰装修相关专业人员</t>
  </si>
  <si>
    <t>公共租赁住房运行管理标准  JGJ/T 433-2018</t>
  </si>
  <si>
    <t>本标准的主要技术内容是：1. 总则；2. 术语；3. 基本规定；4. 承租程序；5. 配租；6. 合同与租金管理；7. 运行与维护；8. 退出；9. 档案管理。 本标准经住房和城乡建设部以2018年第3号公告批准发布，自2018年11月1日起实施。</t>
  </si>
  <si>
    <t>公共租赁住房从业人员</t>
  </si>
  <si>
    <t>建筑标准设计图集——甘18G01 建筑边坡支护结构及防排水构造</t>
  </si>
  <si>
    <t>甘肃省工程建设标准设计</t>
  </si>
  <si>
    <t>甘肃省工程建设标准管理办公室</t>
  </si>
  <si>
    <t>该边坡图集主要针对甘肃地区常用的各类边坡支护型式的构造要求进行了详细的编制。图集内容可满足边坡工程发展的需求，主要包含了各类边坡支护结构以及防排水构造的适用范围，安全等级，细部连接构造等内容，可为边坡工程的设计，施工提供方便。本图集作为甘肃省工程建设标准</t>
  </si>
  <si>
    <t>本图集（DBJT25-164-2018）由甘肃省工程建设标准管理办公室组织编制，可供从事边坡工程的设计、施工、监理等技术人员使用，也可对相关人员验收、监督边坡工程提供指导和依据。</t>
  </si>
  <si>
    <t>建筑标准设计图集——甘18G02 深基坑支护结构及降水构造</t>
  </si>
  <si>
    <t>针对甘肃省不同地层情况，尤其是湿陷性黄土、红砂岩等特殊地层，提出适合甘肃地区的深基坑支护及降水形式，并对各支护形式的构造要求进行详细说明。本图集主要包括放坡开挖、土钉墙、钢筋混凝土灌注桩、地下连续墙、钢筋混凝土内支撑、钢支撑、预应力锚杆（索）以及基坑降水</t>
  </si>
  <si>
    <t>本图集（DBJT25-165-2018）由甘肃省工程建设标准管理办公室组织编制，可供从事深基坑工程的设计、施工、监理等技术人员使用，也可对建设工程管理相关人员验收、监督基坑工程提供指导和依据。</t>
  </si>
  <si>
    <t>蓄能空调工程技术标准  JGJ 158-2018</t>
  </si>
  <si>
    <t>本标准的主要技术内容是：1 总则；2 术语；3 设计；4 施工安装；5 系统的调试、检测及验收；6 运行管理。 本标准经住房和城乡建设部以2018年第6号公告批准发布，自2018年11月1日起实施。原行业标准《蓄冷空调工程技术规程》JGJ 158-2008同时废止。</t>
  </si>
  <si>
    <t>暖通空调从业人员</t>
  </si>
  <si>
    <t>混凝土升板结构技术标准GB/T50130-2018</t>
  </si>
  <si>
    <t>本标准的主要技术内容是：1、总则；2、术语和符号；3、基本规定；4、结构计算；5、结构设计；6、构件制作与安装；7、楼盖提升与固定；8、工程验收。 本标准由住房城乡建设部、国家质量监督检验检疫总局联合发布，20XX年X月X日起实施（发行征订时请注意，实施日期待定）。原</t>
  </si>
  <si>
    <t>建筑中水设计标准 GB 50336-2018</t>
  </si>
  <si>
    <t>中国人民解放军军事科学院国防工程研究院</t>
  </si>
  <si>
    <t>本标准的主要技术内容是：1.总则；2.术语符号；3.中水原水；4.中水利用及水质标准；5.中水系统；6.处理工艺及设施；7.中水处理站；8.安全防护和监（检）测控制。本标准由住房和城乡建设部发布，原《建筑中水设计规范》GB 50336-2002同时废止。</t>
  </si>
  <si>
    <t>本标准适用于从事民用建筑和建筑小区的新建、改建和扩建的建筑中水设计及工业建筑中水设计人员。</t>
  </si>
  <si>
    <t>载体桩技术标准JGJ/T135-2018</t>
  </si>
  <si>
    <t>本标准的主要技术内容是：1 总则；2 术语和符号；3 基本规定；4 载体桩设计；5 载体桩复合地基设计；6 施工；7验收。本标准由住房和城乡建设部发布，2018年11月1日实施。原《载体桩设计规程》JGJ135-2007同时废止。</t>
  </si>
  <si>
    <t>地基基础设计与施工技术人员</t>
  </si>
  <si>
    <t>市政工程施工安全检查标准CJJ/T275-2018</t>
  </si>
  <si>
    <t>本标准的主要技术内容是：1 总则；2 术语；3 通用项目；4 地基基础工程；5 脚手架与作业平台工程；6 模板工程及支撑系统；7 地下暗挖与顶管工程；8 起重吊装工程；9 检查评定。     本标准由住房和城乡建设部发布，2018年11月1日实施。</t>
  </si>
  <si>
    <t>市政工程施工安全管理和技术人员</t>
  </si>
  <si>
    <t>电影院室内装饰装修技术规程</t>
  </si>
  <si>
    <t>建筑装饰装修工程相关人员</t>
  </si>
  <si>
    <t>纤维增强复合材料筋混凝土桥梁技术标准 CJJ/T 280-2018</t>
  </si>
  <si>
    <t>本标准适用于城市桥梁中纤维增强复合材料筋混凝土桥梁的设计、施工及验收从业人员</t>
  </si>
  <si>
    <t>既有建筑地基基础检测技术标准JGJ/T 422-2018</t>
  </si>
  <si>
    <t>本标准适用于既有建筑地基基础的检测与评价从业人员</t>
  </si>
  <si>
    <t>咬合式排桩技术标准 JGJ/T396-2018</t>
  </si>
  <si>
    <t>本标准的主要技术内容是：1总则；2术语和符号；3基本规定；4设计； 5施工；6质量控制；7安全与环境保护。本标准由住房和城乡建设部发布，2018年11月1日起实施。</t>
  </si>
  <si>
    <t>本标准适用于基坑支护中咬合式排桩的设计、施工和质量验收从业人员。</t>
  </si>
  <si>
    <t>轨道交通车站装饰装修设计规程</t>
  </si>
  <si>
    <t>根据中国建筑装饰协会2016年3月20日《关于2016年（第四批）建筑装饰行业工程建设CBDA标准立项的批复》的要求，按照《建筑装饰行业工程建设中国建筑装饰协会标准（CBDA标准）编制工作管理办法（试行）》（中装协[2018]66号）的规定，由深圳广田集团股份有限公司主编并会同有关</t>
  </si>
  <si>
    <t>装饰装修专业相关人员</t>
  </si>
  <si>
    <t>家居建材供应链一体化服务规程</t>
  </si>
  <si>
    <t>中国装饰协会</t>
  </si>
  <si>
    <t>本规程是我国建筑装饰行业工程建设的团体标准，供市场自愿采用。根据住房和城乡建设部办公厅《关于培育和发展工程建设团体标准的意见》（建办标[2016]57号）的要求，团体标准经建设单证位、设计单证位、施工单位等合同相关方协商同意并订立合同采用后，即为工程建设活动的依</t>
  </si>
  <si>
    <t>建筑装饰装修相关人员</t>
  </si>
  <si>
    <t>土壤固化剂应用技术标准CJJ/T286-2018</t>
  </si>
  <si>
    <t>本标准主要技术内容有：1总则；2术语；3材料；4固化土配合比设计；5固化土结构层设计；6固化土施工；7质量检验与验收。 本标准由住房和城乡建设部发布，2018年12月1日实施。</t>
  </si>
  <si>
    <t>城镇道路路面设计与施工人员</t>
  </si>
  <si>
    <t>建筑装饰装修室内吊顶支撑系统技术规程</t>
  </si>
  <si>
    <t>中国建筑装饰协会 组织发布实施 中国建筑装饰协会 组织发布实施 中国建筑装饰协会 组织发布实施中国建筑装饰协会 组织发布实施 中国建筑装饰协会 组织发布实施 中国建筑装饰协会 组织发布实施 中国建筑装饰协会 组织发布实施 中国建筑装饰协会 组织发布实施</t>
  </si>
  <si>
    <t>装饰装修相关人员</t>
  </si>
  <si>
    <t>建材及装饰材料经营场馆建筑设计标准JGJ/T 452-2018</t>
  </si>
  <si>
    <t>本标准的主要技术内容是：1总则；2术语；3基地和总平面；4建筑设计；5消防设计；6建筑设备。本标准由住房和城乡建设部发布，2018年12月1日起实施。</t>
  </si>
  <si>
    <t>本标准适用于新建、扩建、改建的建材及装饰材料经营场馆的建筑设计从业人员</t>
  </si>
  <si>
    <t>轨道交通车站标识设计规程</t>
  </si>
  <si>
    <t>建筑装饰相关人员</t>
  </si>
  <si>
    <t>医疗洁净装饰装修工程技术规程</t>
  </si>
  <si>
    <t>中国建筑装饰协会 组织发布实施中国建筑装饰协会 组织发布实施中国建筑装饰协会 组织发布实施中国建筑装饰协会 组织发布实施中国建筑装饰协会 组织发布实施中国建筑装饰协会 组织发布实施中国建筑装饰协会 组织发布实施中国建筑装饰协会 组织发布实施</t>
  </si>
  <si>
    <t>住宅建筑室内装修污染控制技术标准JGJ/T436-2018</t>
  </si>
  <si>
    <t>住建部 发布</t>
  </si>
  <si>
    <t>本标准的主要技术内容是：1、总则；2、术语和符号；3、基本规定；4、污染物控制设计；5、施工阶段污染物控制；6、室内空气质量检测与验收。本标准由住房和城乡建设部发布，2019年1月1日起实施。</t>
  </si>
  <si>
    <t>室内装饰装修设计与施工技术人员</t>
  </si>
  <si>
    <t>弱电工职业技能标准 JGJ/T428－2018</t>
  </si>
  <si>
    <t>本标准的主要技术包括：1.总则；2.术语；3.基本规定；4.职业要求；5.职业技能；6.培训考核。后附条文说明。本标准由住房城乡建设部发布，2018年X月1日实施。</t>
  </si>
  <si>
    <t>弱电工种人员及管理、培训人员</t>
  </si>
  <si>
    <t>建筑工程逆作法技术标准 JGJ432-2018</t>
  </si>
  <si>
    <t>本标准的主要技术内容是：总则、术语、基本规定、围护结构、竖向支承桩柱、先期地下结构、后期地下结构、上下同步逆作法、地下水控制、土方挖运、监测、施工安全及作业环境控制。 本标准由住房和城乡建设部发布，20XX年X月X日实施。（请注意，实施日期待定）</t>
  </si>
  <si>
    <t>建筑工程逆作法设计与施工人员</t>
  </si>
  <si>
    <t>冷弯薄壁型钢多层住宅技术标准JGJ/T 421-2018</t>
  </si>
  <si>
    <t>本标准的主要技术内容是：1总则；2术语和符号；3材料；4建筑设计基本规定；5 结构设计基本规定；6作用与作用效应计算；7构件与连接设计；8墙体结构设计；9楼盖结构设计；10屋盖结构设计；11基础设计；12防火与防腐；13制作与安装；14设备安装；15验收。 本标准由住房和城乡</t>
  </si>
  <si>
    <t>钢结构设计与施工人员</t>
  </si>
  <si>
    <t>大体积混凝土施工标准  GB 50496-2018</t>
  </si>
  <si>
    <t>本标准的主要技术内容是：1总则；2术语和符号；3基本规定；4原材料、配合比、制备及运输；5施工；6温度监测与控制。本标准以建设部2018年第77号公告批准发布，自2018年12月1日起实施。原国家标准《大体积混凝土施工规范》GB 50496-2009同时废止。</t>
  </si>
  <si>
    <t>监狱建筑设计标准JGJ446-2018</t>
  </si>
  <si>
    <t>本标准的主要技术内容是：1.总则；2.术语；3.场地设计；4.建筑设计；5.室内环境；6.建筑结构；7.建筑设备；8.建筑消防。本标准由住房和城乡建设部发布，2019年1月1日起施行。</t>
  </si>
  <si>
    <t>监狱建筑设计人员</t>
  </si>
  <si>
    <t>民用建筑绿色性能计算标准  JGJ/T 449-2018</t>
  </si>
  <si>
    <t>住房和城乡建设部  发布</t>
  </si>
  <si>
    <t>本标准的主要技术内容是：1总则；2术语和符号；3基本规定；4室外物理环境；5 建筑节能与碳排放；6 室内环境质量。本标准经住房和城乡建设部以2018年第97号公告批准发布，自2018年12月1日起实施。</t>
  </si>
  <si>
    <t>绿色建筑设计、运行维护及性能评价等从业人员</t>
  </si>
  <si>
    <t>住宅室内装饰装修工程施工实测实量技术规程</t>
  </si>
  <si>
    <t>中国建筑装饰协会 组织发布实施 中国建筑装饰协会 组织发布实施 中国建筑装饰协会 组织发布实施 中国建筑装饰协会 组织发布实施中国建筑装饰协会 组织发布实施 中国建筑装饰协会 组织发布实施 中国建筑装饰协会 组织发布实施 中国建筑装饰协会 组织发布实施</t>
  </si>
  <si>
    <t>装饰装修相关专业人员</t>
  </si>
  <si>
    <t>企业标准化能力评价技术导则RISN-TG033-2018</t>
  </si>
  <si>
    <t>《企业标准化能力评价技术导则》是在总结我国长期以来企业标准化发展经验基础上，结合当前我国经济社会发展需求，以推动企业标准化发展为目标，编制的一项技术导则。导则主要内容包括：总则、术语、基本规定、评价内容、评价方法、评价程序、评价结果、复核与改进。</t>
  </si>
  <si>
    <t>工程建设企业最高管理者及其标准化参与人员、标准化评价机构人员</t>
  </si>
  <si>
    <t>污水源分离排水系统工程技术导则</t>
  </si>
  <si>
    <t>源分离排水技术是将不同来源及不同水质的生活污水从源头分别收集、输送的排水技术。该技术将污水混合排放变为分质排放，为水、营养物质和有机物质的资源化利用和能量的回收提供了基础。本导则根据污水源分离技术特点和工程实施技术要求，总结了国内外源分离排水技术和系统的</t>
  </si>
  <si>
    <t>给水排水、环境工程等相关专业师生及一线从业技术人员</t>
  </si>
  <si>
    <t>活性粉末混凝土结构技术规程DBJ 43/T 325-2017</t>
  </si>
  <si>
    <t>湖南大学湖南明湘科技有限公司</t>
  </si>
  <si>
    <t>活性粉末混凝土以其优良的物理力学性能被公认为是一种超高性能混凝土和新一代混凝土，在土木工程中具有广阔的应用前景。有关其材料制品方面的国家标准《活性粉末混凝土》（GB/T 31387-2015）已于2015年颁布执行，但目前国内尚无有关活性粉末混凝土结构设计与施工方面的技术规</t>
  </si>
  <si>
    <t>结构工程专业的设计、施工及科研人员</t>
  </si>
  <si>
    <t>内置保温现浇混凝土复合剪力墙技术标准 JGJ/T451-2018</t>
  </si>
  <si>
    <t>本标准的主要技术内容是：1总则；2术语和符号；3基本规定；4材料；5设计；6构造措施；7施工；8质量验收。本标准由中华人民共和国住房和城乡建设部发布，2019年4月1日实施。</t>
  </si>
  <si>
    <t>混凝土施工管理人员等</t>
  </si>
  <si>
    <t>建设工程监理文件资料编制与管理指南</t>
  </si>
  <si>
    <t>工程建设监理行业团体标准</t>
  </si>
  <si>
    <t>贵州省建设监理协会 发布</t>
  </si>
  <si>
    <t>本书主要依据《建设工程监理规范》编写，内容主要包括监理工作所需资料的填写以及填写依据；监理文件资料的分类存放等；监理的工作程序；监理资料的签发审批程序；监理工作台账等等。本书由中国建设监理协会组织专家进行审阅。</t>
  </si>
  <si>
    <t>监理从业人员</t>
  </si>
  <si>
    <t>建筑信息模型（BIM）应用标准</t>
  </si>
  <si>
    <t>甘肃省地方标准</t>
  </si>
  <si>
    <t>甘肃省住房和城乡建设厅甘肃省质量技术监督局陈长流刘建军等</t>
  </si>
  <si>
    <t>根据甘肃省住房和城乡建设厅关于下达《2017年甘肃省工程建设标准及标准设计编制项目计划》（第一批）的通知（甘建标（2017）194号），甘肃第六建设集团股份有限公司、中国移动通信集团甘肃有限公司、甘肃省建筑设计研究院会同参编单位开展了《甘肃省建筑信息模型应用标准》的</t>
  </si>
  <si>
    <t>本标准可作为建筑业各参建方在建设工程中企业级和项目级BIM应用的指导标准，适用于各类BIM从业者具体实施BIM应用的参考标准，可用于指导建筑信息模型的创建、使用和管理，也可作为全国的BIM应用标准指导项目实施。</t>
  </si>
  <si>
    <t>西安市建设工程雁塔杯奖(市优质工程)评审标准</t>
  </si>
  <si>
    <t>西安建筑业协会团体标准</t>
  </si>
  <si>
    <t>西安建筑业协会</t>
  </si>
  <si>
    <t>本标准是根据西安建筑业协会《关于征集西安建筑业协会团体标准的通知》(西建协发[2018]16号)的要求，由西安建筑业协会和西安市建总工程集团有限公司会同有关单位共同组成编制组，在深入调查研究、总结实践经验，参考国内相关标准，并广泛征求意见的基础上形成的。 本标准的</t>
  </si>
  <si>
    <t>审查人员</t>
  </si>
  <si>
    <t>园林绿化工程盐碱地改良技术标准   CJJ/T  283-2018</t>
  </si>
  <si>
    <t>本标准的主要技术内容是：总则、术语、前期准备、土壤改良、质量验收、检查与管护。</t>
  </si>
  <si>
    <t>盐碱地园林绿化工程从业人员</t>
  </si>
  <si>
    <t>城市综合交通调查技术标准 GB/T51334-2018</t>
  </si>
  <si>
    <t>本标准的主要技术内容是：总则、术语、基本规定、居民出行调查、流动人口出行调查、公共交通调查、出租车调查、出行生成源调查、城市道路交通调查、出入境道路调查、道路货运调查和停车调查。 本标准由住房和城乡建设部、国家市场监督管理总局联合发布，20XX年XX月XX日起施</t>
  </si>
  <si>
    <t>城市管理部门和交通规划设计人员</t>
  </si>
  <si>
    <t>历史文化名城保护规划标准 GB/T 50357-2018</t>
  </si>
  <si>
    <t>本标准的主要技术内容是：1总则；2术语；3历史文化名城；4历史文化街区；5文物保护单位与历史建筑。本标准由住房和城乡建设部批准发布。</t>
  </si>
  <si>
    <t>本标准适用于历史文化名城、历史文化街区、文物保护单位及历史建筑的保护规划，以及非历史文化名城的历史城区、历史地段、文物古迹等的保护规划从业人员。</t>
  </si>
  <si>
    <t>地铁限界标准 CJJ/T96－2018</t>
  </si>
  <si>
    <t>本标准的主要技术内容是：1总则；2术语和符号；3基本规定；4 A1型车限界标准；5 A2型车限界标准；6 B1型车限界标准；7 B2型车限界标准；8限界检查。    本标准经住房和城乡建设部以公告第XXX号发布，自20XX年X月X日实施。原《地铁限界标准》CJJ96-2003同时废止。</t>
  </si>
  <si>
    <t>地铁工程技术人员</t>
  </si>
  <si>
    <t>聚乙烯燃气管道工程技术标准 CJJ 63-2018</t>
  </si>
  <si>
    <t>住房和城乡建设部 发布</t>
  </si>
  <si>
    <t>燃气管道工程技术人员</t>
  </si>
  <si>
    <t>园林绿化养护标准  CJJ/T 287-2018</t>
  </si>
  <si>
    <t>本标准的主要技术内容是：总则；术语；基本规定；园林绿化养护管理分级及质量要求；植物养护；绿地管理。 本标准经</t>
  </si>
  <si>
    <t>园林绿化养护管理从业人员</t>
  </si>
  <si>
    <t>边坡喷播绿化工程技术标准   CJJ/T 292-2018</t>
  </si>
  <si>
    <t>本标准的主要技术内容是：1.总则；2.术语；3.基本规定；4.喷播绿化设计；5.喷播绿化施工；6.工程质量验收。 本标准经住房和城乡建设部。。。。。。</t>
  </si>
  <si>
    <t>边坡喷播绿化设计、施工及验收人员</t>
  </si>
  <si>
    <t>城镇排水系统电气与自动化工程技术标准CJJ/T120-2018</t>
  </si>
  <si>
    <t>本标准的主要技术内容包括：1. 总则；2. 术语、符号和缩略语；3. 基本规定；4. 电气系统；5. 自动控制系统；6. 区域监控和信息管理系统；7. 节能；8. 安全和技术防范；9. 安装、调试及验收。</t>
  </si>
  <si>
    <t>本书适用于城镇排水系统电气与自动化工程设计、施工、技术管理人员、政府主管部门相关人员及高等院校师生使用。</t>
  </si>
  <si>
    <t>地下铁道工程施工质量验收标准GB/T50299-2018</t>
  </si>
  <si>
    <t>本标准的主要技术内容是：总则，术语，基本规定，地下水控制，明挖法，盖挖法，矿山法，盾构法，沉管法，路基，高架结构，防水，建筑装饰装修，轨道，站内客运设备，站台屏蔽门，通风与空调，给水与排水，供电，通信，信号，火灾自动报警系统，环境与设备监控系统，综合监控</t>
  </si>
  <si>
    <t>地铁施工与质量验收人员</t>
  </si>
  <si>
    <t>地下铁道工程施工标准  GB/T 51310-2018</t>
  </si>
  <si>
    <t>本标准的主要技术内容包括：总则，术语，基本规定，施工准备，安全风险控制，施工测量，地下水控制，明挖法，盖挖法，矿山法，盾构法，沉管法，监控量测，路基，高架结构，防水，建筑装饰装修，轨道，站内客运设备，站台屏蔽门，通风与空调，给水与排水，供电，通信，信号，</t>
  </si>
  <si>
    <t>地铁施工技术人员</t>
  </si>
  <si>
    <t>地下车站工程土建施工技术标准</t>
  </si>
  <si>
    <t>根据中建八局“关于开展局基础设施技术标准编制工作的通知”(局科字[2017]371号)的要求，技术标准编制组经广泛调查研究，认真总结工程实践经验，参考有关国家、行业及地方规范标准，并在广泛征求意见的基础上，编制了《地下车站工程土建施工技术标准》。 编制组在编写过程中</t>
  </si>
  <si>
    <t>城市综合管廊施工技术标准</t>
  </si>
  <si>
    <t>根据中建八局《关于开展局基础设施技术标准编制工作的通知》(局科字【2017】371号)的要求，技术标准编制组经广泛调查研究，认真总结工程实践经验，参考有关国家、行业及地方规范标准，并在广泛征求意见的基础上，编制了《城市综合管廊工程施工技术标准》。  本标准在章节编</t>
  </si>
  <si>
    <t>盾构法工程施工技术标准</t>
  </si>
  <si>
    <t>根据中建八局“关于开展局基础设施技术标准编制工作的通知”(局科字[2017]371号)的要求，技术标准编制组经广泛调查研究，认真总结工程实践经验，参考有关国家、行业及地方规范标准，并在广泛征求意见的基础上，编制了《盾构法工程施工技术标准》。 编制组在编写过程中，认真</t>
  </si>
  <si>
    <t>隧道工程施工技术标准</t>
  </si>
  <si>
    <t>根据中建八局《关于开展局基础设施技术标准修编工作的通知》（局科字〔2017〕371号）的要求，技术标准编制组经广泛调查研究，认真总结工程实践经验，参考有关国家、行业及地方规范标准，并在广泛征求意见的基础上，编制了《隧道工程施工技术标准》。 为便于配套使用，本标准</t>
  </si>
  <si>
    <t>路基工程施工技术标准</t>
  </si>
  <si>
    <t>根据中建八局《关于开展局基础设施技术标准编制工作的通知》(局科字〔2017〕371号)的要求，技术标准编制组经广泛调查研究，认真总结工程实践经验，参考有关国家、行业及地方规范标准，并在广泛征求意见的基础上，编制了《路基工程施工技术标准》。 为便于配套使用，本标准章</t>
  </si>
  <si>
    <t>公路与铁路工程桥梁预制梁施工技术标准</t>
  </si>
  <si>
    <t>根据中建八局《关于开展局基础设施技术标准修编工作的通知》（局科字〔2017〕371号）的要求，技术标准编制组经广泛调查研究，认真总结工程实践经验，参考有关国家、行业及地方规范标准，并在广泛征求意见的基础上，编制了《公路与铁路工程桥梁预制梁施工技术标准》。 为便于</t>
  </si>
  <si>
    <t>桥梁工程施工技术标准</t>
  </si>
  <si>
    <t>根据中建八局《关于开展局基础设施技术标准修编工作的通知》（局科字〔2017〕371号）的要求，技术标准编制组经广泛调查研究，认真总结工程实践经验，参考有关国家、行业及地方规范标准，并在广泛征求意见的基础上，编制了《桥梁工程施工技术标准》。 为便于配套使用，在章节</t>
  </si>
  <si>
    <t>老年人照料设施技术导则 RISN-TG035-2018</t>
  </si>
  <si>
    <t>《老年人照料设施技术导则》是在总结我国长期以来老年人照料设施建设经验基础上，结合当前我国经济社会发展需求，以推动养老事业发展为目标，编制的一项技术导则。导则主要内容包括：老年人照料设施规划、居家老年人照料设施建设、机构老年人照料设施建设、社区老年人照料设</t>
  </si>
  <si>
    <t>工程技术人员和建设活动管理人员</t>
  </si>
  <si>
    <t>建筑信息模型设计交付标准GB/T 51301-2018</t>
  </si>
  <si>
    <t>本标准的主要技术内容是：1、总则；2、术语；3、基本规定；4、交付准备；5、交付物；6、交付协同。 本标准由住房和城乡建设部、国家市场监督管理总局联合发布，20XX年X月X日起施行。（实施日期待定）</t>
  </si>
  <si>
    <t>建筑产品系列标准应用实施指南的编写</t>
  </si>
  <si>
    <t>住建部标准定额研究所</t>
  </si>
  <si>
    <t>本书详细肥西了我国建筑产品系列标准应用实施指南编制的背景和意义，提出了指南编制的思想和原则，列出了指南体系的框架，给出了指南包含的组成内容和编写要求，对指南编制过程中存在的共性问题给出了具体的处理方式，基于指南编制的实际特点，明确了指南全生命周期的管理要</t>
  </si>
  <si>
    <t>室内装饰装修乳胶漆施工技术规程</t>
  </si>
  <si>
    <t>硅藻泥装饰装修技术规程</t>
  </si>
  <si>
    <t>本标准有中国建筑装饰协会发布并组织编写，内容填补建筑装饰行业空白。由中国建筑材料科学研究总院有限公司担任主编单位。本标准有中国建筑装饰协会发布并组织编写，内容填补建筑装饰行业空白。由中国建筑材料科学研究总院有限公司担任主编单位</t>
  </si>
  <si>
    <t>城市综合防灾规划标准GB/T 51327–2018</t>
  </si>
  <si>
    <t>本标准的主要技术内容是：1、总则；2、术语；3、基本规定；4、综合防灾评估；5、城市防灾安全布局；6、应急保障基础设施；7、应急服务设施。</t>
  </si>
  <si>
    <t>本标准适用于城市规划中的防灾规划和城市综合防灾专项规划的设计、施工、技术管理人员、政府主管部门相关人员及高等学校师生使用。</t>
  </si>
  <si>
    <t>城市环境规划标准GB/T51329-2018</t>
  </si>
  <si>
    <t>本标准的主要技术内容是：1总则；2术语；3基本规定；4城市生态空间规划；5城市环境保护规划。 本标准由住房和城乡建设部发布，2019年3月1日实施。</t>
  </si>
  <si>
    <t>城市管理部门，城市规划专业人员，环境规划专业人员</t>
  </si>
  <si>
    <t>风景名胜区总体规划标准   GB/T 50298-2018</t>
  </si>
  <si>
    <t>本标准的主要技术内容是：1总则；2术语；3基本规定；4保护培育规划；5游赏规划；6设施规划；7居民社会调控与经济发展引导规划；8土地利用协调规划；9分期发展规划。本标准经住房和城乡建设部以2018年第201号公告批准发布，自2019年3月1日起实施。原国家标准《风景名胜区规划</t>
  </si>
  <si>
    <t>风景名胜区总体规划及相关管理人员</t>
  </si>
  <si>
    <t>一体化预制泵站工程技术标准 CJJ/T285-2018</t>
  </si>
  <si>
    <t>本标准的主要技术内容是：1 总则；2 术语和符号；3 基本规定；4 工程设计；5施工和验收；6 运行和维护。本标准由中华人民共和国住房和城乡建设部发布，20××年×月×日实施。（实施日期待定）</t>
  </si>
  <si>
    <t>泵站相关施工、设计、管理人员</t>
  </si>
  <si>
    <t>城镇环境卫生设施除臭技术标准CJJ 274-2018</t>
  </si>
  <si>
    <t>本标准的主要技术内容是：1.总则；2.术语；3.基本规定；4.臭气收集与控制系统；5.集中除臭系统；6.除臭剂喷洒除臭；7.垃圾填埋场除臭；8.检测与控制。本标准由住房和城乡建设部发布。</t>
  </si>
  <si>
    <t>本标准适用于新建、扩建和改建环卫设施臭气控制和除臭工程的建设、运行管理和检测从业人员。</t>
  </si>
  <si>
    <t>住宅排气管道系统工程技术标准 JGJ/T 455-2018</t>
  </si>
  <si>
    <t>本标准的主要技术内容是：1. 总则；2. 术语；3. 基本规定；4. 设计；5. 部件与材料；6. 施工；7. 验收。本标准由住房和城乡建设部发布。</t>
  </si>
  <si>
    <t>本标准适用于住宅厨房、卫生间通风换气集中式排气管道系统工程的设计、施工及验收从业人员</t>
  </si>
  <si>
    <t>既有建筑地基可靠性鉴定标准JGJ/T 404-2018</t>
  </si>
  <si>
    <t>本标准的主要技术内容是：1总则；2术语和符号；3基本规定；4承载能力评定；5稳定性评定；6完整性评定；7安全性鉴定；8持久性鉴定；9使用性鉴定。本标准由住房和城乡建设部发布。</t>
  </si>
  <si>
    <t>本标准适用于既有建（构）筑物地基的可靠性鉴定从业人员。</t>
  </si>
  <si>
    <t>液压爬升模板工程技术标准 JGJ/T195-2018</t>
  </si>
  <si>
    <t>本标准主要技术内容是：总则、术语和符号、基本规定、爬模施工准备、爬模装置设计、爬模装置制作、爬模装置安装与拆除、爬模施工、安全、爬模装置维护与保养、环保措施等。</t>
  </si>
  <si>
    <t>本书适用于液压爬升模板工程技术领域的工程设计、施工、工程技术管理人员、政府主管部门相关人员以及高等院校师生使用。</t>
  </si>
  <si>
    <t>长螺旋钻孔压灌桩技术标准JGJ/T419-2018</t>
  </si>
  <si>
    <t>本标准的主要技术内容是：1总则；2术语和符号；3基本规定；4设计；5施工；6检验与验收。由住房和城乡建设部发布</t>
  </si>
  <si>
    <t>本标准适用于建筑工程的长螺旋钻孔压灌桩设计、施工、检验与验收人员</t>
  </si>
  <si>
    <t>烧结保温砌块应用技术标准JGJ/T 447-2018</t>
  </si>
  <si>
    <t>本标准的主要技术内容是：1总则；2术语；3基本规定；4材料；5设计；6施工；7验收。</t>
  </si>
  <si>
    <t>本标准适用于新建、扩建和改建的民用建筑中采用烧结保温砌块作为非承重墙体的工程设计、施工、技术管理人员及高等院校师生使用。</t>
  </si>
  <si>
    <t>住宅新风系统技术标准    JGJ/T 440-2018</t>
  </si>
  <si>
    <t>本标准的主要技术内容是：1总则；2术语；3基本规定；4设计；5设备材料； 6施工安装；7检验、调试及验收；8运行与维护。 本标准经</t>
  </si>
  <si>
    <t>住宅新风系统设计、施工及检验调试人员</t>
  </si>
  <si>
    <t>建筑工程设计信息模型制图标准JGJ/T448-2018</t>
  </si>
  <si>
    <t>本标准的主要技术内容是：1.总则；2.术语；3.基本规定；4.模型单元表达；5.交付物表达。</t>
  </si>
  <si>
    <t>本标准适用于新建、扩建和改建的民用建筑及一般工业建筑设计的信息模型制图设计人员、施工人员、管理人员、政府主管部门相关人员及高等院校高校师生使用。</t>
  </si>
  <si>
    <t>再生混凝土结构技术标准 JGJ/T 443-2018</t>
  </si>
  <si>
    <t>本标准共分9章，主要内容包括：1 总则、2 术语和符号、3 基本规定、4 再生混凝土配合比设计、5 承载能力极限状态计算、6 正常使用极限状态验算、7 多层和高层再生混凝土房屋、8 低层再生混凝土房屋、9 施工及质量验收。由中华人民共和国住房和城乡建设部发布，编号为JGJ/T ×</t>
  </si>
  <si>
    <t>再生混凝土结构设计、施工、验收人员</t>
  </si>
  <si>
    <t>预制混凝土外挂墙板应用技术标准JGJ/T458-2018</t>
  </si>
  <si>
    <t>本标准的主要技术内容是：1.总则；2.术语和符号；3.基本规定；4.材料；5.建筑设计；6.结构设计；7.构件制作与运输；8 .安装与施工；9 .工程验收；10.保养与维修。</t>
  </si>
  <si>
    <t>本标准适用于民用建筑预制混凝土外挂墙板的设计、安装施工、技术管理人员、政府主管部门相关人员及高等院校师生使用。</t>
  </si>
  <si>
    <t>城市轨道交通架空接触网技术标准CJJ/T288-2018</t>
  </si>
  <si>
    <t>本标准的主要技术内容是：1总则；2术语；3架空接触网设计；4架空接触网施工；5架空接触网施工质量验收；6架空接触网维修。 本标准由住房和城乡建设部发布，XXXX年X月X日实施。（实施日期待公告后定）</t>
  </si>
  <si>
    <t>轨道交通工程技术人员</t>
  </si>
  <si>
    <t>装配式整体卫生间应用技术标准 JGJ/T 467-2018</t>
  </si>
  <si>
    <t>本标准共分9章，主要内容包括：1 总则；2 术语；3 基本规定；4 材料；5 设计选型；6 生产运输；7 施工安装；8 质量验收；9 使用维护。由中华人民共和国住房和城乡建设部发布，编号为JGJ/T ×××—××××，自××××年××月××日起施行。</t>
  </si>
  <si>
    <t>装配式卫生间设计、施工、验收人员</t>
  </si>
  <si>
    <t>洪泛区和蓄滞洪区建筑工程技术标准GB/T 50181-2018</t>
  </si>
  <si>
    <t>本标准共分7章，主要技术内容包括：1 总则，2 术语和符号，3 基本规定，4 地基基础，5 砖石砌体房屋，6 钢筋混凝土房屋，7 单层空旷房屋。由中华人民共和国住房和城乡建设部发布，编号为GB/T 50181-2018，自2019年3月1日起施行。</t>
  </si>
  <si>
    <t>洪泛区和蓄滞洪区相关设计、施工、科研、学校等单位相关人员</t>
  </si>
  <si>
    <t>海绵城市建设评价标准GB/T 51345－2018</t>
  </si>
  <si>
    <t>本标准共分5章，主要技术内容是：1.总则；2.术语和符号；3.基本规定；4.评价内容；5.评价方法。由中华人民共和国住房和城乡建设部发布，编号为GB/T 51345-2018，自2019年08月01日起施行。</t>
  </si>
  <si>
    <t>海绵城市建设相关人员，规划、设计、施工、科研、学校等单位相关人员</t>
  </si>
  <si>
    <t>轨道交通车站装饰装修工程BIM实施标准</t>
  </si>
  <si>
    <t>中国建筑装饰协会组织发布实施 中国建筑装饰协会组织发布实施中国建筑装饰协会组织发布实施中国建筑装饰协会组织发布实施中国建筑装饰协会组织发布实施 中国建筑装饰协会组织发布实施中国建筑装饰协会组织发布实施中国建中国建筑装饰协会组织发布实施 中国建筑装饰协会组织发</t>
  </si>
  <si>
    <t>城市环境卫生设施规划标准GB/T 50337–2018</t>
  </si>
  <si>
    <t>本标准的主要技术内容是：1总则；2基本规定；3城市生活垃圾产量预测；4环境卫生收集设施；5环境卫生转运设施；6环境卫生处理及处置设施；7其他环境卫生设施。 本标准2018年11月1日发布，2019年4月1日起实施。</t>
  </si>
  <si>
    <t>本标准适用于各层次城市规划中环境卫生设施规划编制，以及区域重大环境卫生设施布局的设计、施工、技术管理人员、政府部门相关人员及高等学校师生使用。</t>
  </si>
  <si>
    <t>幼儿园室内装饰装修技术规程</t>
  </si>
  <si>
    <t>中国建筑装饰协会 组织发布实施中国建筑装饰协会 组织发布实施中国建筑装饰协会 组织发布实施中国建筑装饰协会 组织发布实施中国建筑装饰协会 组织发布实施中国建筑装饰协会 组织发布实施中国建筑装饰协会 组织发布实施中国建筑装饰协会 组织发布实施中国建筑装饰协会 组织发</t>
  </si>
  <si>
    <t>建筑装饰专业相关人员</t>
  </si>
  <si>
    <t>城市综合交通体系规划标准GB/T 51328-2018</t>
  </si>
  <si>
    <t>本标准的主要技术内容是：1. 总则；2. 术语；3. 基本规定；4. 综合交通与城市空间布局；5. 城市交通体系协调；6. 规划实施评估；7. 城市对外交通；8. 客运枢纽；9. 城市公共交通；10. 步行与非机动车交通；11. 城市货运交通；12. 城市道路；13. 停车场与公共加油（加气）站；</t>
  </si>
  <si>
    <t>本标准适用于城市总体规划中城市综合交通体系规划编制和单独的城市综合交通体系规划编制人员</t>
  </si>
  <si>
    <t>碱矿渣混凝土应用技术标准JGJ/T 439-2018</t>
  </si>
  <si>
    <t>本标准的主要技术内容是：1 总则；2 术语和符号；3 基本规定；4 原材料；5 碱矿渣混凝土的性能；6 配合比设计；7 施工；8 质量检验与验收。由住房和城乡建设部发布实施。</t>
  </si>
  <si>
    <t>本标准适用于碱矿渣混凝土的原材料质量控制、配合比设计、施工、质量检验与验收从业人员</t>
  </si>
  <si>
    <t>整体爬升钢平台模架技术标准JGJ459-2019</t>
  </si>
  <si>
    <t>本标准主要技术内容是：1 总则；2 术语和符号；3 基本规定；4 结构分析；5 设计计算；6 构造要求；7 构件制作；8 安装与拆除；9 爬升与作业；10 安全管理。     本标准由住房和城乡建设部发布，20XX年X月X日起实施。（请注意，缺公告，实施日期待定）</t>
  </si>
  <si>
    <t>模板工程技术人员</t>
  </si>
  <si>
    <t>地下结构抗震设计标准GB/T 51336-2018</t>
  </si>
  <si>
    <t>本标准共分12章，主要内容包括：1.总则、2.术语和符号、3.基本规定、4.场地、5.设计地震动、6.抗震计算和验算、7.地下单体结构、8.地下多体结构、9.盾构隧道结构、10.矿山法隧道结构、11.明挖隧道结构、12.下沉式挡土结构。由中华人民共和国住房和城乡建设部发布，编号为GB/T</t>
  </si>
  <si>
    <t>地下结构施工、设计人员，科研、学校等有关单位人员</t>
  </si>
  <si>
    <t>建筑结构可靠性设计统一标准GB 50068-2018</t>
  </si>
  <si>
    <t>本标准的主要技术内容是：总则、术语和符号、基本规定、极限状态设计原则、结构上的作用和环境影响、材料和岩土的性能及几何参数、结构分析和试验辅助设计、分项系数设计方法以及有关的附录。本标准2019年4月1日由住房和城乡建设部批准发布，原《工程结构可靠性设计统一标准</t>
  </si>
  <si>
    <t>本标准适用于整个结构、组成结构的构件以及地基基础的设计，以及结构施工阶段和使用阶段的设计、既有结构的可靠性评定从业人员</t>
  </si>
  <si>
    <t>钢筋套筒灌浆连接施工技术规程</t>
  </si>
  <si>
    <t>本书是中国建筑业协会第三本团体标准，由中国建筑科学研究院主编，主要讲解钢筋套筒灌浆连接施工技术，这项技术是目前装配式建筑施工中最常用的连接技术，在施工中应用广泛，本书以团体标准的形式对这项技术进行深入阐述。</t>
  </si>
  <si>
    <t>建设工程规划电子报批数据标准</t>
  </si>
  <si>
    <t>团体标准</t>
  </si>
  <si>
    <t>中国城市规划学会</t>
  </si>
  <si>
    <t>本标准主要包括建设工程规划电子报批数据的范围、规范性引用文件、术语和定义、基本规定、图形要素制图、图形要素属性、指标数据、附录等几部分内容，并付条文说明。本标准适用于城乡规划区内建设工程规划电子报批。</t>
  </si>
  <si>
    <t>建设工程规划电子报批、管理人员及其他城乡规划相关领域从业人员</t>
  </si>
  <si>
    <t>城市轨道交通通风空气调节与供暖设计标准GB/T5XXXX-20XX</t>
  </si>
  <si>
    <t>本标准的主要技术内容是：1、总则；2、术语；3、室内外设计参数；4、地下线路；5、地上线路与地上建筑；6、监测与控制；7、消声与隔振；8、节能。 本标准由住房和城乡建设部、国家市场监督管理总局联合发布，20XX年X月X日起施行。（注意：实施日期待公告后定）</t>
  </si>
  <si>
    <t>城市轨道交通通风空调与供暖设计人员</t>
  </si>
  <si>
    <t>门式刚架轻型房屋钢结构技术规范GB 51022-2015（英文版）</t>
  </si>
  <si>
    <t>工程建设标准英文版</t>
  </si>
  <si>
    <t>住房和城乡建设部</t>
  </si>
  <si>
    <t>《门式刚架轻型房屋钢结构技术规范》GB 51022-2015的英文版，内容由中文版规范编译而成，条文一一对应。主要包括：General Provisions，Terms and Symbols，Basic Requirements of Structural Design，Loads and Load Combinations，Types and Arrangement of Structure，Cal</t>
  </si>
  <si>
    <t>从事门式刚架轻型房屋钢结构设计、施工的海内外专业人员。</t>
  </si>
  <si>
    <t>模块化微型数据机房建设标准</t>
  </si>
  <si>
    <t>中国勘查设计协会团体标准</t>
  </si>
  <si>
    <t>中国勘查设计协会</t>
  </si>
  <si>
    <t>本书是中国勘查设计协会第一本团体标准。本标准的目的是为模块化微信数据机房的建设提出要求和指导原则；推行绿色节能、模块化、集成化的建设理念；实现安全可靠、建设周期短、总拥有成本低、智能化程度高、运行环境良好、维护管理方便的建设目标而编写。</t>
  </si>
  <si>
    <t>数据中心从业人员</t>
  </si>
  <si>
    <t>近零能耗建筑技术标准  GB/T 51350-2019</t>
  </si>
  <si>
    <t>本标准的主要技术内容是：1.总则；2.术语；3.基本规定；4.室内环境参数；5.能效指标；6. 技术参数；7. 技术措施；8. 评价。本标准经住房和城乡建设部以2019年第22号公告批准、发布，自2019年9月1日起实施。</t>
  </si>
  <si>
    <t>近零能耗建筑的设计、施工及运行和评价技术人员</t>
  </si>
  <si>
    <t>江西省绿色建筑设计标准  DBJ/T 36-037-2017</t>
  </si>
  <si>
    <t>江西省工程建设地方标准</t>
  </si>
  <si>
    <t>江西省住房和城乡建设厅发布</t>
  </si>
  <si>
    <t>本标准共分为12章及3个附录，主要技术内容包括：总则，术语，基本规定，设计策划，基本要求，场地规划与室外环境，建筑设计，结构设计，给水排水设计，暖通空调设计，建筑电气设计，景观环境设计等。 本标准自2018年3月1日起实施。</t>
  </si>
  <si>
    <t>绿色建筑设计人员</t>
  </si>
  <si>
    <t>城市地下综合管廊运行维护及安全技术标准GB51354-2019</t>
  </si>
  <si>
    <t>本标准的主要技术内容是：1 总则；2 术语；3 基本规定；4 管廊本体； 5 附属设施；6 入廊管线。 本标准由住房和城乡建设部、国家市场监督管理总局联合发布，20XX年X月X日起实施。（实施日期待定）</t>
  </si>
  <si>
    <t>城市综合管廊运维管理人员</t>
  </si>
  <si>
    <t>城市轨道交通隧道结构养护技术标准CJJ/T 289-2018</t>
  </si>
  <si>
    <t>本标准共分9章，主要技术内容是：1.总则；2.术语；3.基本规定；4.检查；5.隧道结构健康度评定；6.隧道结构监测；7.隧道结构保养与维修；8.隧道附属结构保养与维修；9.养护管理。由中华人民共和国住房和城乡建设部发布，编号为CJJ/T 289—2018，自2019年5月1日起施行。</t>
  </si>
  <si>
    <t>城市轨道交通隧道结构养护施工、科研、学校等单位相关技术人员</t>
  </si>
  <si>
    <t>装配式整体厨房应用技术标准JGJ/T477-2018</t>
  </si>
  <si>
    <t>本标准主要技术内容有是：1.总则；2.术语；3.基本规定；4.设计与选型；5.施工安装；6.质量验收；7.使用维护。</t>
  </si>
  <si>
    <t>本标准适用于住宅建筑装配式整体厨房的设计、施工安装、质量验收和使用维护人员</t>
  </si>
  <si>
    <t>江西省城乡厕所设计导则  DBJ/T 36-045-2018</t>
  </si>
  <si>
    <t>本导则根据江西省住房和城乡建设厅《关于下达2018年第一批江西省工程建设标准、建筑标准设计编制项目计划的通知》(赣建设[2018]18号)的要求，导则编制组经广泛调查研究，参阅了有关先进标准和认真总结工程实践经验，并在广泛征求意见及反复论证的基础上经反复讨论和修改，制</t>
  </si>
  <si>
    <t>江西省城乡厕所设计人员</t>
  </si>
  <si>
    <t>玻璃幕墙粘结可靠性检测评估技术标准JGJ/T413-2019</t>
  </si>
  <si>
    <t>本标准的主要技术内容是：1 总则；2 术语和符号；3 基本规定；4玻璃幕墙粘结材料检测；5玻璃幕墙粘结现场性能检测；6 检测结果评估。 本标准由住房和城乡建设部发布，XXXX年X月X日实施。（请注意：缺公告，实施日期待定）</t>
  </si>
  <si>
    <t>玻璃幕墙工程检测专业人员</t>
  </si>
  <si>
    <t>地基旁压试验技术标准  JGJ/T 69-2019</t>
  </si>
  <si>
    <t>本标准的主要技术内容是：1 总则；2 术语和符号；3 基本规定；4 仪器和设备；5 仪器率定；6 试验孔成孔；7 现场试验；8 资料的整理及应用。 本标准</t>
  </si>
  <si>
    <t>地基旁压试验技术人员</t>
  </si>
  <si>
    <t>智能建筑工程质量检测标准JGJ/T 454-2019</t>
  </si>
  <si>
    <t>本标准的主要技术内容是：1总则；2术语和缩略语；3基本规定；4智能化集成系统；5信息接入系统；6用户电话交换系统；7信息网络系统；8综合布线系统；9移动通信室内信号覆盖系统；10卫星通信系统；11有线电视及卫星电视接收系统；12公共广播系统；13会议系统；14信息导引及发布</t>
  </si>
  <si>
    <t>本标准适用于新建、扩建和改建智能建筑工程质量检测的设计、施工、技术管理人员、政府主管部门相关人员及高校师生使用。</t>
  </si>
  <si>
    <t>金属面夹芯板应用技术标准 JGJ/T 453-2019</t>
  </si>
  <si>
    <t>本标准共分10章，主要内容包括：1 总则；2 术语和符号；3 基本规定；4 材料；5 屋面板及墙面板建筑设计；6 结构设计；7 制作、运输及堆放；8 施工安装；9 质量验收；10 维护与维修。由中华人民共和国住房和城乡建设部发布，编号为JGJ/T ×××—××××，自××××年××月</t>
  </si>
  <si>
    <t>金属面夹芯板设计、施工、验收人员</t>
  </si>
  <si>
    <t>传统建筑工程技术标准GB/T51330-2019</t>
  </si>
  <si>
    <t>本标准主要技术内容是：1.总则；2.术语；3.工程设计；4.工程材料；5.台基工程；6.木构架工程；7.墙体工程；8.屋顶工程；9.木装修工程；10.楼地面工程；11.装饰工程；12.雕塑工程；13.彩画工程。 本标准由住房和城乡建设部、国家市场监督管理总局联合发布，20XX年X月X日实施</t>
  </si>
  <si>
    <t>传统建筑工程技术人员</t>
  </si>
  <si>
    <t>疗养院建筑设计标准JGJ/T40-2019</t>
  </si>
  <si>
    <t>本标准的主要技术内容是：1. 总则；2. 术语；3. 基本规定；4. 基地和总平面；5. 建筑设计；6. 建筑设备。 本标准由住房和城乡建设部发布，20XX年X月X日实施。原行业标准《疗养院建筑设计规范》JGJ 40-87(试行)同时废止。（缺公告，实施日期待定）</t>
  </si>
  <si>
    <t>模板工职业技能标准JGJ/T462-2019</t>
  </si>
  <si>
    <t>本标准的主要技术内容是：1.总则；2.术语；3.基本规定；4.职业要求；5.职业技能；6.培训考核。 本标准由住房城乡建设部发布，20XX年X月X日实施。（缺公告，实施日期待定）</t>
  </si>
  <si>
    <t>模板工及管理人员</t>
  </si>
  <si>
    <t>建筑碳排放计算标准 GB/T 51366－2019</t>
  </si>
  <si>
    <t>本标准共分6章，主要技术内容是：1.总则；2.术语和符号；3.基本规定；4.运行阶段碳排放计算；5.建造及拆除阶段碳排放计算；6.建材生产及运输阶段碳排放计算。由中华人民共和国住房和城乡建设部发布，编号为GB/T ×××××—××××，自××××年××月××日起施行。</t>
  </si>
  <si>
    <t>设计、施工、科研、学校等单位有关人员</t>
  </si>
  <si>
    <t>预制双面叠合混凝土剪力墙结构技术规程</t>
  </si>
  <si>
    <t>山东省工程建设标准</t>
  </si>
  <si>
    <t>山东大学</t>
  </si>
  <si>
    <t>本规程主要内容包括：总则、术语和符号、材料、结构设计、结构制作、结构施工、质量验收等内容。本规程由山东省住房和城乡建设厅负责管理，由山东大学负责具体内容的解释。负责编制的其他单位还有：美好建筑装配科技有限公司等。</t>
  </si>
  <si>
    <t>建筑工程专业设计、施工、监理、预算等从业人员</t>
  </si>
  <si>
    <t>温和地区居住建筑节能设计标准JGJ475-2019</t>
  </si>
  <si>
    <t>本标准主要技术内容是：1.总则；2.术语；3.气候子区与室内节能设计计算指标；4.建筑和建筑热工节能设计；5.围护结构热工性能的权衡判断；6.供暖空调节能设计。 本标准由住房和城乡建设部发布，2019年10月1日起实施。</t>
  </si>
  <si>
    <t>建筑门窗安装工职业技能标准 JGJ/T 464-2019</t>
  </si>
  <si>
    <t>本标准主要技术内容是：1.总则；2.术语；3.基本规定；4.职业要求；5.职业技能；6.培训考核。 本标准经住房和城乡建设部以2019年第20号公告批准发布，自2019年10月1日起实施。</t>
  </si>
  <si>
    <t>建筑门窗安装从业人员</t>
  </si>
  <si>
    <t>建筑边坡工程施工质量验收标准GB/T 51351-2019</t>
  </si>
  <si>
    <t>本标准共分11章，主要技术内容是：1.总则；2.术语；3.基本规定；4.挖方与填方边坡；5.锚杆；6.锚杆挡墙和岩石锚喷支护；7.重力式与扶墙式挡墙；8.桩板挡墙与抗滑桩；9.坡面防护与绿化；10.边坡工程排水；11.验收。由中华人民共和国住房和城乡建设部发布，编号为GB/T 51351—2</t>
  </si>
  <si>
    <t>建筑边坡工程施工、设计、科研、学校等单位相关人员</t>
  </si>
  <si>
    <t>被动式低能耗居住建筑设计标准</t>
  </si>
  <si>
    <t>黑龙江省地方标准</t>
  </si>
  <si>
    <t>住房和城乡建设部科技与产业化发展中心</t>
  </si>
  <si>
    <t>被动式建筑指将自然通风、天然采光、太阳能辐射和室内非供暖热源得热等各种被动式节能手段与建筑围护结构高效节能技术相结合建造而成的低能耗房屋建筑。编制组在借鉴国外经验的基础上，总结试点经验，参照中国现行的相关标准、规范，完成了本标准的编制工作。主要技术内容包</t>
  </si>
  <si>
    <t>建筑设计及相关专业从业者。</t>
  </si>
  <si>
    <t>北京北中轴区域绿色网络规划与设计研究</t>
  </si>
  <si>
    <t>绿都北京研究系列丛书</t>
  </si>
  <si>
    <t>北京林业大学园林学院王向荣刘志成林箐等</t>
  </si>
  <si>
    <t>北京城市北中轴线（及周边街区）是北京城市发展具有特殊重要意义的区段。整个研究区域自北二环和地坛公园向北延伸到奥运中心区，沿城市轴线延伸分布。北二环路及护城河、地坛是明清北京古城的一部分；青年湖、柳荫公园等是社会主义计划经济时代集中建设的成果；中华民族园、奥体中心（公园）、奥林匹克中心区等是改革开放后大型活动引领建设的标志性成就。
研究以“北京北中轴绿网更新”为主题，旨在基于北京市“功能疏解”、“城市双修”、“绿道建设”、“2008奥运遗产再利用”和“2022冬奥会筹办”的大背景，通过深入调研、发掘绿色更新潜力空间，提出合理、可实施的空间更新策略，在各地块之间与周边区块之间形成良好衔接，最终衔接形成一个从北京内城延伸至奥林匹克中轴线的北京城区绿色休闲网络。</t>
  </si>
  <si>
    <t>本书适用于园林景观、城市规划的在校师生及科研、设计人员。</t>
  </si>
  <si>
    <t>清代直省驻防城对其所依附城市形态演变的作用研究</t>
  </si>
  <si>
    <t>张威</t>
  </si>
  <si>
    <t>沿袭诸多明制的有清一代，创建了用少数兵力控制辽阔疆土的八旗驻防制度，而清代直省驻防城则是落实这一制度的重要载体。本书从城市形态演变角度出发，来分析清代直省驻防城在其所依附城市形态演变过程中所起作用，进而探寻城市在其形态演变过程中应对突发空间楔入的调节规律，从而为当今城市规划、新区建设、旧城改造的决策提供依据。</t>
  </si>
  <si>
    <t>建筑专业及城市设计专业的学生及专家学者。</t>
  </si>
  <si>
    <t>建设工程成本优化——基于策划、设计、建造、运维、再生之全寿命周期</t>
  </si>
  <si>
    <t>胡卫波</t>
  </si>
  <si>
    <t>本书是二十位房地产企业设计管理者、成本管理者与工程咨询企业投资控制专家、成本优化顾问公司优化专家一起协同完成。本书精心挑选了涵盖建设工程的策划、设计、施工、运维等全寿命期共32个优化案例，并在业内专家、前辈的专著成果或口头指导之下由案例的经验教训总结出成本优化的管理篇，希望能为建设工程的成本管理输出一本有思路、有案例的专著。</t>
  </si>
  <si>
    <t>所有房地产开发企业、施工企业、咨询企业等设计、工程、成本人员</t>
  </si>
  <si>
    <t>设计色彩    感知、表达与应用</t>
  </si>
  <si>
    <t>高等教育工业设计专业系列实验教材</t>
  </si>
  <si>
    <t>刘畅潘荣</t>
  </si>
  <si>
    <t>本教材整体分为三部分，以介绍设计色彩的基础知识、表现方法、实践应用为主要内容。全书主要从课题实践入手，注重课题内容的训练实用性，在解决课题的过程中导出所应用的理论加以阐述，将概念打散融入到方法、体验、应用环节，使其环环相扣，并围绕大量的作业案例加以分析阐释，强调视觉感官的学习与体会。整体注重理论的易懂性与课题训练的实践性、可操作性和导向型。</t>
  </si>
  <si>
    <t>本书可作为高校设计类专业的色彩基础课教材，也可为广大艺术设计爱好</t>
  </si>
  <si>
    <t>计算机辅助工业设计  Rhino三维建模渲染进阶实训</t>
  </si>
  <si>
    <t>张祥泉林幸民王军赵若轶</t>
  </si>
  <si>
    <t>目前本教材基于翻转课堂教学模式和方法，即理论教学与设计案例应用教学相结合，教师的讲与学生的练互动，课内教学与课外视频学习相配合，课程教学案例与互联网教学资源相补充的模式。根据计算机辅助工业设计课程特点，教材中除了基本辅助设计理论和软件基础命令教学之外，更加注重以案例分析与训练为主的方式，展开初级、中级和高级的阶梯式设计案例教学，学生以设计案例为核心开展知识点的学习。对软件特性、建模原理和建模技巧等知识点进行讲解，结合初级、中级和综合性设计案例进行设计实训，使学生知识学习通过实训得以强化。
教材内容：
教材主要内容包括计算机辅助工业设计导论、Rhino产品三维建模、T-Splines复杂曲面建模和Keyshot三维渲染介绍。其中Rhino产品三维建模包括软件环境设置讲解，曲线、曲面及实体建模基础命令及知识点讲解与实践训练，三维建模思路方法与技巧，曲面分面方法与实践训练，复杂曲面建模技巧与实训。另外还包括T-Splines三维自由曲面建模方法与实训，Keyshot三维渲染实训。最后章节包括国内外优秀建模作品案例解析及常见问题分析和相应网络学习资源导航，Rhino经典曲面建模实例分享及建模技巧总结。以光盘形式提供与教材案例实训配套的练习文件和教学视频。</t>
  </si>
  <si>
    <t>工业设计专业师生及行业从业者</t>
  </si>
  <si>
    <t>版式设计  元素、信息与视觉传达</t>
  </si>
  <si>
    <t>钱金英王军</t>
  </si>
  <si>
    <t>《版式设计--从构思到实务》教材是工业设计专业的重要专业基础课程教材。通过本课程的学习，培养学生掌握现代版面设计理念，具有版面设计的思维和设计能力，为学习专业课程奠定一定的基础。
《版式设计--从构思到实务》可以帮助学生掌握版面设计的基本知识，通过具体的实际案例可以快速和生动地让学生掌握版面设计的技巧和方法。教材设计案例生动且具有可操作性，可以快速帮助学生从构思到实务之间顺利地转换。</t>
  </si>
  <si>
    <t>本书适用于高等学校设计专业的广大师生及本行业的从业者。</t>
  </si>
  <si>
    <t>快题设计  设计表达与实务</t>
  </si>
  <si>
    <t>王军戚玥尔杨存园潘荣等</t>
  </si>
  <si>
    <t>设计手绘是表达设计师创意的重要语言，也是其职业所必备的技能之一。设计师通过手绘表达来探寻设计灵感、述说方案，并通过手绘表达快题设计构思来与他人交流想法。
  对于学生而言，设计手绘表达也是入门工业设计所要具备的基础素养之一。手绘表达不仅可以清晰地展现设计思维，也更好的拓展了学生思维的逻辑性，对后期产品述说的完整性起到重要作用。
  该教材适用于各高校的基础手绘表达与快题设计课程。教材着重于提升学生的手绘技法与快题设计述说，并且将促进学生快题设计的应用能力也作为重要关注点之一。
  教材阐述了手绘表达的基础概论与课程解读，详细介绍设计手绘的学习方法、步骤与实用工具等等，并为学生提供较为专业的设计手绘指导，重点内容在于让学生能更好掌握手绘表达与快题设计的应用能力。</t>
  </si>
  <si>
    <t>本书适用于高等学校工业设计专业的广大师生及本行业的从业者。</t>
  </si>
  <si>
    <t>混凝土设计手册</t>
  </si>
  <si>
    <t>[英]迈克尔●斯泰西</t>
  </si>
  <si>
    <t>本书将充满创意的混凝土建筑综述，与通常在工程和建造课本中出现的细节结合起来，成为实践设计中绝佳的伴侣。再加上对气候适应、节能和低碳混凝土拌合料等重要问题，以及对混凝土模板工程的生产和安装，以及混凝土板的厚度选取等方面的指导，设计师很容易从书中找到对应项目特殊要求的技术内容，比如如何实现多种多样的混凝土饰面等问题。</t>
  </si>
  <si>
    <t>建筑设计师、施工人员、建筑学专业和建筑材料专业师生等等。</t>
  </si>
  <si>
    <t>形态构成  从构思到产品设计</t>
  </si>
  <si>
    <t>王丽傅桂涛</t>
  </si>
  <si>
    <t>根据工科类工业设计专业学生的特点，在教学过程中，注重构成实验的过程，注重设计思维的引导以及注重实践与课后感悟。在课程设计理念上，通过循序渐进的课程设计安排和主题式实验教学方法的导入，打通基础课与专业课的相互衔接。
    本书第一部分设计构成基础篇，培养学生的形态感知力；第二部分设计构成技能篇，训练学生的形态表达力；第三部分设计构成审美篇，提升学生的形态审美力；第四部分设计构成应用篇，提高学生的形态创造力。</t>
  </si>
  <si>
    <t>中国植物染传薪</t>
  </si>
  <si>
    <t>田青</t>
  </si>
  <si>
    <t>《中国植物染传薪》以教学与科研成果植物染样本为主体内容。是将植物染传承发展目标纳入教学文理渗透的基础研究，包括以下实验所得：一、染液萃取样本30 余种。（1）染液萃取——直接水煮：苏木、茜草、栀子、姜黄、黄檗等；（2）染液萃取——碱性溶液：红花；（3） 染液萃取——乙醇萃取：紫草等；（4）染液萃取——酸性溶液：花朵、树叶、蔬果；（5）染液萃取——沉淀提取：蓝草。二、传统与现代结合的媒染方法。（1）媒染方法—先媒染：媒染、水洗、染色、水洗；（2）媒染方法——后媒染：染色、水洗、媒染、水洗；（3）媒染方法—— 同浴媒染：染色＋媒染、水洗；（4）媒染方法——多媒染：染色、水洗、媒染、水洗；再媒染、再水洗。以染色样本的色标形式呈现。
《中国植物染传薪》在体现学术内涵主体的基础上，反映课题研究涉及的植物染色理论与实践。包括以下内容：一、中国植物染概论；二、中国植物染现存文化遗产；三、中国植物染实验色标样本；四、中国植物染理论研究文选；五、中国植物染教学实践创作。
植物染色是未来纺织发展的方向，不仅对中华民族文化起到弘扬、宣传、发展的作用，而且将有利于整个人类文化生态的健康发展。</t>
  </si>
  <si>
    <t>本书适于染织工艺、纤维艺术、服饰研究等专业领域的高校师生和研究者</t>
  </si>
  <si>
    <t>家具设计    形态、结构与功能</t>
  </si>
  <si>
    <t>夏颖翀戚玥尔徐乐周佳宇沈瀚文马艳芳</t>
  </si>
  <si>
    <t>家具是生活常用的物品，设计一款成功的家具产品除了要考虑到功能、舒适、耐久、美观等因素外，也要考虑社会不断发展出现的新的生活形态，生活场景，生活需求。本教材面对工业设计二、三年级学生，已学习了相关基础设计课程，具有一定的形体表达能力。通过对创新方法的总结、新趋势的思考和实战案例分析，用一种全新的授课方式，加强学生实践动手能力，提高对家具设计的创意表达及对家具设计未来趋势的把握能力。</t>
  </si>
  <si>
    <t>人机工程学  界面与交互系统设计</t>
  </si>
  <si>
    <t>于帆邹林许洪滨</t>
  </si>
  <si>
    <t xml:space="preserve">本书首先介绍课程的基本概念、基础理论与研究内容、研究方法，包括课程的设计原则与评价标准，再通过若干典型实验介绍和验证人机工程学中与设计相关的通识性基础知识，然后以不同产品类型为主题，从不同角度举例说明这些经过实验的基础知识在“实践性”设计中的综合应用。并为适应不同设计方向对课程内容的差异化要求提供相应的信息、资料和课程作业案例，作为个性化需求的补充。
</t>
  </si>
  <si>
    <t>城市总体规划</t>
  </si>
  <si>
    <t>住房城乡建设部土建类学科专业十三五规划教材高等学校城乡规划学科专业指导委员会规划</t>
  </si>
  <si>
    <t>彭震伟张尚武等</t>
  </si>
  <si>
    <t>主要内容包括城市总体规划概述、城市总体规划的空间层次、城市总体布局研究、城市综合交通和专项规划、城市总体规划的成果表达、城市总体规划的方法与技术几部分，侧重从规划编制实践的角度对城市总体规划进行系统全面的介绍，重在指导学生正确有效地开展对城市总体规划的编制。</t>
  </si>
  <si>
    <t>高校城乡规划专业的所有学生教师，以及相关专业从业人员。</t>
  </si>
  <si>
    <t xml:space="preserve">智慧工地理论与应用  </t>
  </si>
  <si>
    <t>王要武, 陶斌辉主编</t>
  </si>
  <si>
    <t>本书从智慧工地的内涵和发展背景出发，分析了当前发展现在和未来发展方向，提出了总体解决方案，尤其是智慧工地的关键技术的组合，介绍了当前主流的基础设备，并依据一个成熟的案例讲解智慧工地的功能应用及应用层次系统配置，能让读者充分了解智慧工地的作用和意义，并能了解如何建立智慧工地系统，帮助项目管理者及公司高层了解工地管理最新技术和效果。</t>
  </si>
  <si>
    <t>施工企业管理者，施工项目管理者，相关专业大专院校师生，智慧工地相</t>
  </si>
  <si>
    <t>给水排水工程建设监理（第二版）</t>
  </si>
  <si>
    <t>高等学校给排水科学与工程学科专业指导委员会规划推荐教材普通高等教育土建学科专业十</t>
  </si>
  <si>
    <t>王季震</t>
  </si>
  <si>
    <t xml:space="preserve">书根据我国建设工程监理的现行法律法规及相关规范，结合给排水科学与工程专业改革及专业评估认证需要，以学生为中心，以培养目标和毕业要求为导向，全面、系统地阐述了给水排水工程建设监理的基本理论和方法，并密切联系我国城乡建设中给排水工程实际，具体分析了监理实际工作中的重点和难点，具有较好的可操作性。
全书共十一章，内容包括：绪论、监理工程师与工程监理单位、给水排水工程建设监理合同、给水排水工程建设监理目标控制、给水排水工程建设监理程序和组织、给水排水工程建设监理规划与实施细则、给水排水工程设计阶段监理、给水排水工程施工招标阶段监理、给水排水工程施工阶段监理、给水排水工程建设监理实例和涉外给水排水工程建设监理简介。另外，书后附录了《中华人民共和国建筑法》对工程监理的规定、《工程监理企业资质管理规定》、《建设工程监理范围和规模标准规定》和《建设工程监理规范》四个文件，以便于读者查阅。
本书为普通高校给排水科学与工程专业本科教材，也可作为建设工程监理单位、工程建设单位、设计单位、施工单位、建设行政主管部门的管理和技术人员参考用书。
</t>
  </si>
  <si>
    <t>给水排水工程专业师生及相关专业工程技术人员。</t>
  </si>
  <si>
    <t>吉奥·庞蒂建筑思想及作品</t>
  </si>
  <si>
    <t>[意]莉萨·利奇特拉·庞蒂</t>
  </si>
  <si>
    <t xml:space="preserve">意大利的现代设计具有非常独特的民族特征，同时也强调个人表现，是现代设计中一个非常特殊的典型。吉奥·庞蒂是意大利20世纪最具影响力的建筑师、建筑理论家及工业设计师，意大利的现代设计运动与他有着不解之缘。作为建筑师，他的作品涵盖住宅、高层办公楼、博物馆与教堂等多种功能。艺术风格别具一格，与包豪斯体系有显著的差异。作为建筑理论家，他于1928年创办了著名的设计杂志《Domus》，并多年任教于米兰理工大学。作为工业设计师，他的作品包括桌椅、玻璃与陶瓷器皿，并于1954年参与创立工业设计界著名的“金圆规奖”。本书作者是吉奥·庞蒂的女儿莉萨·利奇特拉·庞蒂，她是一位知名的艺术家和建筑评论家，从1940年开始即与其父展开合作，拥有许多第一手资料。本书将吉奥·庞蒂在各个时期的作品按照每十年一组进行排列，其中还包括工作室照片和他从未出版的文章等许多珍贵内容。书后增加了附录，其中有新写的前言、新补充的文字和图片，使本书更具有时代感，脉络也更清晰。
</t>
  </si>
  <si>
    <t>建筑师、工业设计师以及相关专业在校师生。</t>
  </si>
  <si>
    <t xml:space="preserve">土木工程应用软件——理论基础及其工程应用  </t>
  </si>
  <si>
    <t>王春江编著</t>
  </si>
  <si>
    <t>本书是基于本科课程教材《土木工程应用软件》为基础的计算机应用指导书。从计算机的基本原理，到软件编程的基本思路，在介绍土木工程问题的计算机模型分析方法，最后结合具体的软件来实现土木工程中常见工程问题的软件应用，从原理-专业-建模方法-软件操作，系统性地以一条主线完成本书的编写。针对典型工程问题，分类进行原理性介绍，力学模型的建立，软件的操作，以及工程适用性等。可以针对高年级的本科生，也对工作一线的结构工程师具有一定的指导和参考价值。本书的创新是建立了从基础理论和专业知识到工程实践的桥梁和纽带，工程算例的选择，不再局限于为软件操作服务，而是为解决工程问题服务，更具有实践价值和指导意义。</t>
  </si>
  <si>
    <t>结构工程技术人员，以及土木专业高年级本科生，研究生</t>
  </si>
  <si>
    <t xml:space="preserve">安全知识积累和扩散机制研究  </t>
  </si>
  <si>
    <t>张羽著</t>
  </si>
  <si>
    <t>个体的知识积累和经验学习一般需要依靠反馈来实现。通过反馈，个体能够从成功的行为中获取经验，从失败的行为中总结教训。然而，安全领域的固有特点，即个体可能在安全事故中死亡，将导致这种学习反馈环断裂，从而阻碍安全知识的积累和扩散。这种阻碍会给安全知识管理造成怎样的影响？其机制如何？又会受到哪些因素的强化或制约？围绕此类问题的研究尚未见到。
为提高事故学习效率，考虑安全事故中个体可能死亡的固有特点，本研究首先收集了应急管理部的全行业重特大事故统计样本和代表性行业的事故统计样本两类数据，通过相关和回归分析、组件分析、路径分析等不同方法，验证了个体死亡对事故学习的影响机制。结果表明，幸存者拥有的信息对还原事故过程和确定事故直接原因有显著的正向影响，但同时存在“死亡悖论”；通过其他方式获取的数据以及事故持续时间短和作业空间开阔的特征会对上述关系产生调节作用。而后，运用元胞自动机进行模型构建和计算实验，并对结果进行图形分析和回归分析，进一步考察了个体死亡下知识积累和扩散机制，发现事故率、新员工知识水平、知识传播速度和范围均有利于全社会安全知识水平的提高，而死亡率会阻碍安全知识积累。建议措施则包括细化见证者访谈手册，在隐蔽空间推广使用监控设备，公开全部事故资料，建立调查组层级动态调整机制，采用虚拟现实等多种技术进行安全培训和教育等。</t>
  </si>
  <si>
    <t>本书适用于从事安全管理或知识管理研究的高校专业教师、科研院所研究</t>
  </si>
  <si>
    <t xml:space="preserve">钢结构设计原理  </t>
  </si>
  <si>
    <t>全国高校土木工程专业应用型本科规划推荐教材</t>
  </si>
  <si>
    <t>宋高丽主编</t>
  </si>
  <si>
    <t>（1）《钢结构设计标准》GB50017-2017出台；（2）现有教材案例零散、相互间无联系，不利于学生整体设计思维的建立和对所学知识的融会贯通；（3）现有大多数教材理论公式推导繁琐，不能很好的满足应用型本科土木工程专业的教学需求。</t>
  </si>
  <si>
    <t>高校土木工程专业学生、教师及钢结构行业从业人员。</t>
  </si>
  <si>
    <t xml:space="preserve">社区足球场规划建设：理论·方法·实践  </t>
  </si>
  <si>
    <t>闫永涛...[等]著</t>
  </si>
  <si>
    <t>根据规划，我国足球场地建设工作将迎来大发展时期，十三五期间全国将建设足球场地约6万块，2020年平均每万人拥有足球场地达到0.5-0.7块，2030年达到1块，其中面向全民健身的社区足球场是规划建设的重点。但与此不相匹配的是，我国社区足球场规划建设的理论、方法、实践极其缺乏，亟待系统总结。 作为全国足球试点城市的广州，早于上述多个政策文件和规划颁布之前，就颇有前瞻性地提出了大力建设社区足球场的民生任务，率先编制了全国第一个社区足球场专项规划，并对规划、建设、运营、管理等工作进行了全面探索。近3年，广州先后建成100个社区足球场并投入使用，受到广大群众的热烈欢迎。笔者作为广州社区足球场规划建设的先行者、开路者和实践者，从相关概念特征、国内外发展对比、规划建设标准、策略及方法，以及广州的实践等几个方面，将相关经验、成果和思考进行总结提炼，编纂成书，以期对我国足球事业发展和全民健身工作做出一定贡献。</t>
  </si>
  <si>
    <t>从事社区、足球场规划的专业读者、高校师生</t>
  </si>
  <si>
    <t xml:space="preserve">海派园林意蕴——民国时期上海私家园林研究  </t>
  </si>
  <si>
    <t>陈喆华著</t>
  </si>
  <si>
    <t>全书内容包括绪论、民国前上海私家园林的历史语境；清末民初上海私园；民国中后期上海私园；民国时期上海私家园林的模式、特征及演变等。全书内容包括绪论、民国前上海私家园林的历史语境；清末民初上海私园；民国中后期上海私园；民国时期上海私家园林的模式、特征及演变等。</t>
  </si>
  <si>
    <t>风景园林历史与理论工作者、风景园林艺术爱好者、建筑艺术院校师生等</t>
  </si>
  <si>
    <t xml:space="preserve">中国现代建筑史（第二版）  </t>
  </si>
  <si>
    <t>住房城乡建设部土建类学科专业“十三五”规划教材</t>
  </si>
  <si>
    <t>邹德侬, 张向炜, 戴路著</t>
  </si>
  <si>
    <t>该书为普通高等教育“十一五”国家级规划教材，以1920年代之末为起点，把1949年前后的中国现代建筑史贯通起来，以1949年以后的建筑发展为重点，一直叙述到1999年20世纪结束，时间跨度约70年。本书引用了大量的历史档案和正式发表的文献，以再现真实历史为主旨，对于半个多世纪中国现代建筑发展中的建筑现象、建筑事件、建筑作品、建筑理论和建筑人物进行了论述。</t>
  </si>
  <si>
    <t>建筑学、建筑设计等专业人员，以及喜建筑文化的公众和相关研究人员。</t>
  </si>
  <si>
    <t xml:space="preserve">建筑用制冷技术  </t>
  </si>
  <si>
    <t>高等学校建筑环境与能源应用工程专业规划教材</t>
  </si>
  <si>
    <t>张吉礼, 马良栋, 马志先编著</t>
  </si>
  <si>
    <t>本教材是根据作者多年来一直从事建筑环境与设备工程专业本科生必修课“制冷技术”教学工作的基础上，根据建筑行业发展对制冷技术的要求及制冷技术实际整体水平，结合国外、特别北美国家该类课程特点以及我国制冷专业本科生教材特色，吸收我国目前建筑环境与设备专业本科生普遍使用的同类教材的优点，以制冷基本原理及相关基础知识和制冷在建筑中的应用为主线，编写了本教材，使之成为具有一定特色、更适用于建筑环境与设备工程专业特点的“制冷技术”教材。通过本课程的学习，以使学生掌握制冷技术的基本知识和原理；掌握制冷设备的热工特性；具有设计、运行和管理制冷设备以及建筑空调中常用制冷系统的能力。
本教材系统地阐述了制冷工质的热物特性，蒸汽压缩式制冷和溴化锂吸收式制冷的基本原理、设备及其系统，建筑冷源系统设计及制冷设备和冷源系统的监测与控制。</t>
  </si>
  <si>
    <t>本书可以作为高等学校建筑环境与设备专业、制冷专业的专业课用书，也</t>
  </si>
  <si>
    <t xml:space="preserve">全国工程建设质量管理小组活动成果选编（2019）  </t>
  </si>
  <si>
    <t>中国建筑业协会工程建设质量管理分会主编</t>
  </si>
  <si>
    <t>工程建设质量管理小组活动作为企业基础性的质量管理活动，在提高工作质量、创建精品工程、推动质量改进与技术创新、研发标准和开发专利，以及提高企业和员工的核心竞争力等方面发挥了积极作用。多年来，中国建筑业协会工程建设质量管理分会一直致力于工程建设行业质量管理小组活动的组织推动和成果交流活动，并取得了显著成效。现将企业开展质量管理小组活动的实践经验和形成的优秀成果选编成册，供学习参考。</t>
  </si>
  <si>
    <t xml:space="preserve">土力学及基础工程学习指导（第二版）  </t>
  </si>
  <si>
    <t>高校土木工程专业指导委员会规划推荐教材配套用书</t>
  </si>
  <si>
    <t>莫海鸿, 杨小平, 刘叔灼编著</t>
  </si>
  <si>
    <t>本书是在第一版基础上，根据近年来的规范更新以及教学需求的变化对本书内容进行调整。本书以例题和习题的形式诠释土木工程专业土力学及基础工程课程的基本内容。本书主要内容包括：土的物理性质及分类、土的渗透性及渗流、土中应力、土的压缩性及固结理论、地基沉降、土的抗剪强度、土压力、浅基础的地基承载力、土坡稳定性、浅基础、桩基础。每章都由学习要点、例题精解、习题和参考答案四部分构成。
本书可供土木工程专业本科或者专科学生和工程技术人员学习土力学和基础工程课程使用。</t>
  </si>
  <si>
    <t>本书可供土木工程专业本科或者专科学生和工程技术人员学习土力学和基</t>
  </si>
  <si>
    <t xml:space="preserve">北京城市总体规划（2016年—2035年）  </t>
  </si>
  <si>
    <t>中国共产党北京市委员会, 北京市人民政府编</t>
  </si>
  <si>
    <t>本次城市总体规划深入贯彻习近平总书记系列重要讲话精神和治国理政新理念新思想新战略，坚持以习近平总书记两次视察北京重要讲话精神为根本遵循，立足首都城市战略定位，着眼于新的历史时期首都发展的新要求、新期待，总结新中国成立以来北京城市发展的成功经验，明确发展目标和城市规模，科学规划城市空间布局，提出了各项规划要求。</t>
  </si>
  <si>
    <t>政府相关部门管理人员，从事城市规划行业的专业人员。</t>
  </si>
  <si>
    <t xml:space="preserve">人文主义时代的建筑原理（原著第六版）  </t>
  </si>
  <si>
    <t>(德)鲁道夫· 维特科尔著</t>
  </si>
  <si>
    <t>本书是20世纪德国著名艺术史学家鲁道夫?威特科沃（Rudolf Wittkower）论述文艺复兴建筑的权威著作，公认为它是该领域最具影响力和重要学术价值的文献之一。本书探讨了文艺复兴时期西方古典文化思潮对人文主义建筑师的影响，重点分析和阐释了当时最伟大的建筑家阿尔伯蒂和帕拉第奥的主要思想、理论和实践原理，并深入论述了文艺复兴时期建筑比例问题。本书有助于全面客观了解文艺复兴建筑的创作动因和基本原理，以及建筑师创造和谐视觉形式的途径，对我国建筑师、建筑文化和哲学研究者，建筑院校、艺术院校和人文学科等相关专业师生和研究人员是一本可供学习、了解西方古典建筑创作原理和方法的基础参考书。</t>
  </si>
  <si>
    <t>建筑师、建筑文化和哲学研究者，建筑院校、艺术院校和人文学科等相关</t>
  </si>
  <si>
    <t>房地产经纪的当下与未来——中国房地产经纪年会文集</t>
  </si>
  <si>
    <t>中国房地产估价师与房地产经纪人学会</t>
  </si>
  <si>
    <t>本书是中国房地产估价师与房地产经纪人学会最近5年来年会的演讲成果和有关研究成果的汇编，比较系统完整地展示了学会历年来相关行业从业者对房地产经纪行业当下的分析与思辨，以及对未来的展望和求索。通过这些演讲和研究论文，向读者全面展示了房地产经纪行业目前和未来的发展趋势，对于行业从业者、国家相关管理部门，都具有一定的借鉴意义。</t>
  </si>
  <si>
    <t>房地产估价机构、房地产估价师和房地产专业读者</t>
  </si>
  <si>
    <t xml:space="preserve">国内外重大地下工程事故与修复技术（第二版）  </t>
  </si>
  <si>
    <t>市政工程新技术及工程实例丛书</t>
  </si>
  <si>
    <t>白云, 胡向东, 肖晓春主编</t>
  </si>
  <si>
    <t xml:space="preserve">本书共分9章，全面系统详细地介绍了国内外8个重大工程事故过程、原因和修复过程。这些重大工程案例涉及软土深基坑工程、软土旁通道工程、盾构隧道工程，不仅有建设期发生灾难的情况，也有运营初期发生事故的实例。编著者相信，通过对这些重大地下工程事故的深刻剖析，从技术和风险管理角度上讲，将有助于国内同行提高对地下工程建设的认识。
本书可供城市地铁隧道、越江越海隧道、取排水隧道和公共事业等隧道设计与施工的工程技术人员、施工人员、科研人员及大专院校有关专业师生作技术参考。
</t>
  </si>
  <si>
    <t>从事城市地铁隧道、越江越海隧道、取排水隧道和公共事业等隧道设计与</t>
  </si>
  <si>
    <t xml:space="preserve">深圳城市平面格局演进  </t>
  </si>
  <si>
    <t>罗军著</t>
  </si>
  <si>
    <t>深圳是我国改革开放后城市化进程调整发展的一个缩影。38年间，深圳经历了多中心节点，建成区全覆盖和城市更新等阶段，城市建设和发展取得了巨大成就。在中国现、当代城市规划建设的发展历程中，深圳具有的典型意义，研究深圳城市演进历史，对理解上世纪以来中国城市的建设和发展，探索城市演变规律具有重要的现实意义和理论价值。</t>
  </si>
  <si>
    <t xml:space="preserve">建筑结构（工程管理、建筑学专业适用）（第二版）  </t>
  </si>
  <si>
    <t>高等学校规划教材</t>
  </si>
  <si>
    <t>郭继武主编</t>
  </si>
  <si>
    <t xml:space="preserve">《建筑结构》是高等学校工程管理、建筑学、土木工程等专业的主干课程之一。是根据“高等学校工程管理本科指导性专业规定”并参考相关规范编写的。
全书分为四篇：建筑结构概率极限状态设计法；混凝土结构；砌体结构和建筑抗震设计。内容包括：建筑结构荷载，建筑结构极限状态设计；钢筋、混凝土材料力学性能，受弯、受压、受拉、受扭构件承载力计算，钢筋混凝土构件变形和裂缝的计算，预应力混凝土构件计算，现浇钢筋混凝土楼盖和楼梯计算；砌体材料力学性能，砌体结构构件承载力计算，混合结构房屋设计；抗震设计原则，场地、地基与基础，地震作用与结构
抗震验算，钢筋混凝土房屋抗震设计，多层砌体房屋抗震验算。
本书第二版是根据新版《混凝土结构设计规范》GB50010-201（2015年版）和新版《建筑抗震设计规范》GB50011-2010（2016年版）内容修订的。本书可作为高等学校工程管理、建筑学、土木工程等专业教材，也可供建筑结构设计、建筑施工、工程管理、工程监理等工程技术人员学习新规范的参考。
</t>
  </si>
  <si>
    <t>高校工程管理\建筑学专业师生.</t>
  </si>
  <si>
    <t xml:space="preserve">设计城市 基础—原则—实践  </t>
  </si>
  <si>
    <t>(德)莱昂哈德·申克著</t>
  </si>
  <si>
    <t>这是一本介绍城市设计基本原则、基础理论和相关规划实践的读物，适用于城乡规划学、建筑学、风景园林领域的学生与从业者。城市设计一方面需要满足功能需求的规划和设计原则，另一方面需要将设计元素整合成一个独特的整体。尽管设计几乎总是被时代精神所主宰，但基本的构图原则在很大程度上是永恒的。全书通过详尽介绍的一些具有特色的重要城市设计实践项目，从形式美的基本法则入手，逐渐从泛化的美学过渡到面向城市构成要素的组织方法，最终走向完整区域空间的设计方法体系。同时，为了加以说明，《设计城市》选取了历史案例和当代国际竞赛参赛作品，这些案例由福斯特、KCAP、MVRDV和OMA等知名事务所设计完成，探讨了城市设计中最重要的设计和表现原则。本书的核心问题是项目是如何被设计的，以及设计师可以使用哪些方法和工具。虽然城市设计的初级读物众多，但本书由于将经典理论与最新涌现的一些新潮设计方法（如参数化设计）结合起来加以介绍，而显得与同类作品相比别具一格。全书语言浅显易懂，引人入胜，并配有高质量、表达统一的大量插图，不仅可以增加阅读乐趣，减少学习负担，同时也会对从事建筑、规划设计、风景园林专业的实践者产生吸引力，具有很好的参考借鉴作用。</t>
  </si>
  <si>
    <t>城市规划师、建筑师、风景园林师及相关专业在校师生</t>
  </si>
  <si>
    <t xml:space="preserve">重建克赖斯特彻奇：建筑结构体系抗震设计的转变  </t>
  </si>
  <si>
    <t>(美国)米歇尔·布鲁诺, (新西兰)格雷格·麦克雷著</t>
  </si>
  <si>
    <t>在2010年至2011年的坎特伯雷地震（Canterbury earthquakes）发生后，克赖斯特彻奇中央商务区（CBD）的大部分建筑被拆除，取而代之的是一个新的城市。本文的主要研究内容是：⑴截止至2017年初，针对新建建筑的各种类型的结构体系进行量化研究，以及⑵确定了一些对结构材料和结构形式的选择起到决定性作用的驱动因素。
这项研究包含了一系列对结构设计师的采访，这些设计师们在克赖斯特彻奇的CBD中负责建造了超过60%的震后建筑（共计74座建筑），此外还有对来自惠灵顿（Wellington）和奥克兰（Auckland）的工程师、建筑师、项目管理人员和开发商的采访。本次研究还从各种途径（包括克赖斯特彻奇的市政局数据库）收集数据，并对所考虑的74座建筑进行了结构形式和决策驱动的定量分析。</t>
  </si>
  <si>
    <t>建筑设计师、建筑学专业人员、建筑抗震领域设计和研究人员</t>
  </si>
  <si>
    <t xml:space="preserve">国际工程合同管理概论（双语）  </t>
  </si>
  <si>
    <t>高等学校工程管理专业规划教材</t>
  </si>
  <si>
    <t>李德智, 刘亚臣编著</t>
  </si>
  <si>
    <t>本书根据国际上通用的适用于各类国际工程项目的合同文本，结合国内在国际工程合同领域关注的主要问题，从国际工程项目介绍、合同主体、合同签订的程序、合同主要条款、合同索赔，纠纷解决机制，合同文化的角度构架了国际工程合同管理的基本内容。在写作过这中，为了适应中国学生阅读理解的需要，作者对书中缩写词和简写符号进行了解释，对疑难英语语言进行了简化。本书共由十三章组成。</t>
  </si>
  <si>
    <t>高等院校工程管理，土木工程，国际经济法学学生；工程咨询，工程律师</t>
  </si>
  <si>
    <t xml:space="preserve">张家口市域历史建筑普查与保护策略研究  </t>
  </si>
  <si>
    <t>历史文化城镇丛书</t>
  </si>
  <si>
    <t>田建军...[等]等编著</t>
  </si>
  <si>
    <t>本书在对张家口市域6区10县2个管理区（察北、塞北）境内的历史建筑的全面调查的基础上，系统分析了张家口历史建筑的保存和保护情况，建立张家口历史建筑的价值评估体系，对历史建筑的保护及发展工作给予具体指导。并针对目前历史建筑保护管理工作的问题提出了相应的管理提升意见及工作方案。</t>
  </si>
  <si>
    <t>规划、建筑及相关专业学者、从业者。</t>
  </si>
  <si>
    <t xml:space="preserve">筏形基础平法通用设计 C101-3  </t>
  </si>
  <si>
    <t>第一章 制图规则；第二章 通用构造详图；梁板式筏形基础主梁和次梁的主体构造和节点构造、基础底板的通用构造详图，板式筏形基础柱下板带，跨中板带配筋通用构造详图。本书介绍梁板式和板式筏形基础的制图规则和构造详图，是建筑结构设计人员实际工作的必须的。</t>
  </si>
  <si>
    <t>建筑结构设计、施工和科研人员</t>
  </si>
  <si>
    <t xml:space="preserve">中国居住建筑分布式光伏发电系统成本分摊研究  </t>
  </si>
  <si>
    <t>罗西著</t>
  </si>
  <si>
    <t>（1）以平准化能源成本为计算模型，得到居住建筑分布式光伏在受到不同地区光照资源条件及电价政策等多种外界条件约束下的度电成本。
（2）对居住建筑分布式光伏所产生的外部性进行分析，界定项目开发、投资、建设及运营过程中所涉及的主要利益主体，分析居住建筑分布式光伏对居民、政府和电网公司造成的内外部收益影响及不同主体彼此之间的作用关系。
（3）研究居住建筑分布式光伏系统的输出特性，建立以合作博弈论为基础的成本分摊模型，并采用夏普利值法、MCRS法和核仁法对模型进行解析。</t>
  </si>
  <si>
    <t>本书可作为高等院校工程管理专业研究生教学参考用书，也可供从事可再</t>
  </si>
  <si>
    <t xml:space="preserve">分时分区热环境调节理论与应用  </t>
  </si>
  <si>
    <t>王登甲...[等]著</t>
  </si>
  <si>
    <t>本书注重人体差异化实际热需求基础，通过系统阐述人体差异化热舒适机理、分时分区热环境参数控制，到如何通过建筑本体技术和主动设备系统实现分时分区热环境调控的目标，达到以最小的能源消耗代价实现舒适的热环境需求。</t>
  </si>
  <si>
    <t>本书可作为高等院校暖通空调、建筑技术、工程热物理等专业研究生教学</t>
  </si>
  <si>
    <t xml:space="preserve">延安新区工程勘察技术导则  </t>
  </si>
  <si>
    <t>高建中</t>
  </si>
  <si>
    <t>本指南编写单位多年在黄土丘陵沟壑地区开展了大量的科研项目和生产项目，编写人员近年来在延安新区承担了大量房建、场馆、市政道路等工程岩土工程勘察工作，具备扎实的理论功底和实践经验。本指南共分为11个章节，分为总则，术语，基本规定，勘察阶段、等级和纲要，各类工程的勘察基本要求，勘探和取样，原位测试，岩土室内试验，岩土工程分析评价和成果报告，变形监测，地下水。</t>
  </si>
  <si>
    <t>从事黄土地区岩土勘察设计工程设计人员和科研人员</t>
  </si>
  <si>
    <t xml:space="preserve">建筑边坡工程施工质量验收标准GB/T 51351-2019  </t>
  </si>
  <si>
    <t>重庆市建筑科学研究院主编</t>
  </si>
  <si>
    <t>本标准共分11章，主要技术内容是：1.总则；2.术语；3.基本规定；4.挖方与填方边坡；5.锚杆；6.锚杆挡墙和岩石锚喷支护；7.重力式与扶墙式挡墙；8.桩板挡墙与抗滑桩；9.坡面防护与绿化；10.边坡工程排水；11.验收。由中华人民共和国住房和城乡建设部发布，编号为GB/T 51351—2019，自2019年9月1日起施行。</t>
  </si>
  <si>
    <t xml:space="preserve">地铁工程联合调试  </t>
  </si>
  <si>
    <t>任泽春, 严明燕编著</t>
  </si>
  <si>
    <t>本书介绍地铁综合联调的内容与组织、地铁综合监控系统联调、车站消防设备系统联动联调、地铁供电系统联调、地铁自动售检票系统联调、地铁通信系统联调、地铁信号系统联调、地铁车辆系统联调，及联调中常见部分问题等，为地铁公司综合联调组织、系统调试单位和人员、设备安装单位和人员、监理单位和人员培训、城市轨道交通工程人员培训及城市轨道交通联调联试工程教学，提供一些参考和资料。</t>
  </si>
  <si>
    <t>地铁公司综合联调组织、系统调试单位和人员、设备安装单位和人员、监</t>
  </si>
  <si>
    <t xml:space="preserve">超低氮天然气催化燃烧技术和应用  </t>
  </si>
  <si>
    <t>张世红...[等]著</t>
  </si>
  <si>
    <t>天然气催化燃烧是一种新技术，具有高效节能，排放物近零污染的特点，与传统能源使用相比，具有很强的环保优势；与其他新能源相比，经济性的优势很明显。天然气低碳催化燃烧为促进产业升级，促进能源与环境的协调发展探索一条积极的道路，而且还能够带动相关产业的发展。</t>
  </si>
  <si>
    <t>本书可供从事动力工程、燃烧、供热、化工、制冷空调及能源工程和热物</t>
  </si>
  <si>
    <t xml:space="preserve">历史文化保护名录工程勘察设计项目实录 1957-2015  </t>
  </si>
  <si>
    <t>广州市城市规划勘测设计研究院编</t>
  </si>
  <si>
    <t>广州市城市规划勘测设计研究院创立六十多年来，尤其是改革开放后参与建设了一大批广州重点项目，部分已经成为各级别的历史保护单位，如白云山庄旅舍、白天鹅宾馆，北园酒家等。 并长期以来积极参与历史传统建筑、历史文化名城、名镇、名村的保护改造开发勘察设计，总计一百三十余项，其中获国家部级奖项10项，省级奖项26项，市级奖项12项，本书为对过往所做项目的整理和整合。本书中所收录的大部分为广州地区的标志性建筑和优秀的规划项目，对这类建筑工程和优秀规划实例的整合，对广州的建设与发展具有一定的引导作用，保护历史文化建筑，把建筑和规划与文化相结合起来，展现城市的魅力和价值。</t>
  </si>
  <si>
    <t>建筑学专业人员、岭南建筑研究人员</t>
  </si>
  <si>
    <t xml:space="preserve">既有建筑安全评估技术规程DBJ52/T 087-2017  </t>
  </si>
  <si>
    <t>贵州省工程建设地方标准</t>
  </si>
  <si>
    <t>贵州省建筑科学研究检测中心主编</t>
  </si>
  <si>
    <t>本规程的主要技术内容是：1 总则；2术语、定义和符号；3基本规定；4地基基础；5砌体结构；6混凝土结构；7钢结构；8砖木结构；9建筑构件与部件；10构筑物；11建筑装饰装修。
本规程由贵州省住房和城乡建设厅负责归口管理，由贵州省建筑科学研究检测中心负责具体技术内容的解释。</t>
  </si>
  <si>
    <t>既有建筑安全评估相关从业人员</t>
  </si>
  <si>
    <t xml:space="preserve">住房公积金资金管理业务标准JGJ/T 474-2019  </t>
  </si>
  <si>
    <t>上海市公积金管理中心主编</t>
  </si>
  <si>
    <t>本标准的主要技术内容是：1总则；2术语；3基本规定；4资金业务；5资金结算；6资金账户；7资金核算；8资金安全。本标准经住房和城乡建设部2019年2月1日以2019年第18号公告批准、发布，自2019年10月1日起实施。</t>
  </si>
  <si>
    <t>适用于住房公积金资金管理业务的相关人员</t>
  </si>
  <si>
    <t xml:space="preserve">建筑考古学的体与用  </t>
  </si>
  <si>
    <t>建筑考古论丛I</t>
  </si>
  <si>
    <t>徐怡涛, (比)高曼士, 张剑葳主编</t>
  </si>
  <si>
    <t>本书为“中欧建筑考古国际研讨会”优秀成果集锦。从会议论文中精选14篇文章，其中包含欧洲学者用英文撰写的论文数篇，欧美学者撰写并翻译成中文的论文1篇，中国学者撰写的中文论文数篇，并有中文、英文序言各一篇。通过这些文章，表达我们与欧洲学者对建筑考古学科理论与方法的理解和应用，也希望将本书作为本系列的第一部成果，不断探讨中国建筑考古学科成长和发展的可能。</t>
  </si>
  <si>
    <t>国内外建筑师，建筑学专业学生、学者，遗产保护专业学生、学者，对历</t>
  </si>
  <si>
    <t xml:space="preserve">寒地日常户外健身空间要素设计  </t>
  </si>
  <si>
    <t>张翠娜著</t>
  </si>
  <si>
    <t>本书首先阐述全民健身运动背景下当前大众对户外健身空间的诉求；接着介绍基于实地调研所得的寒地户外健身活动种类与特点，总结健身空间类型与现状特征；解析了前期研究得到的影响健身活动的各类空间要素，包括健身设施、可达性和景观设计等；随后探讨各类空间要素的共性设计原则和针对不同使用者背景的个性设计原则；最后从不同空间类型角度，提出了寒地日常户外健身空间要素的设计策略。</t>
  </si>
  <si>
    <t>户外健身场地与设施、城市开放空间、社区规划与设计方向的研究者和设</t>
  </si>
  <si>
    <t xml:space="preserve">土木工程测量  </t>
  </si>
  <si>
    <t>张豪主编</t>
  </si>
  <si>
    <t>本书具有较宽的专业适应面，既有较完整的理论，又注重工程实用性；既有基本测绘技术与方法，又力求反映当代测量学科的最新技术。内容包括水准测量、角度测量、距离测量与直线定向、全站仪及其使用、全球定位系统的定位技术、测量误差及数据处理的基本知识、小区域控制测量、地形图测绘、地形图的应用、施工测量的基本知识、建筑施工测量、道路施工测量、桥隧及水利施工测量和无人机测量等。</t>
  </si>
  <si>
    <t>1.建筑环境与设备工程相关设计、技术人员。
2.普通高等院校、高职高</t>
  </si>
  <si>
    <t xml:space="preserve">工程建设质量管理小组活动导则T/CCIAT 0005-2019  </t>
  </si>
  <si>
    <t>本导则共分6章，主要内容包括：1.总则；2.术语；3.基本规定；4.问题解决型课题活动程序要求；5.创新型课题活动程序要求；6.成果评价。
导则附录包括附录A：质量管理小组活动常用统计方法一览表，为质量管理小组开展活动选用统计方法时提供参考；附录B：质量管理小组活动评价表，为质量管理小组活动现场评价、成果评价提供依据。</t>
  </si>
  <si>
    <t>质量相关人员</t>
  </si>
  <si>
    <t xml:space="preserve">京西传统村落  </t>
  </si>
  <si>
    <t>席丽莎著</t>
  </si>
  <si>
    <t>本书共7章，包括：导论、京西传统村落概述、京西文化生态层级体系及传统村落成因分析、京西传统村落建筑地域特征、京西传统村落街巷空间特征、京西传统村落精神文化空间特征、京西传统村落的保护与发展等内容。本书力求多角度较全面的探究京西村落的地域特征，对当前面临的既要保持京西传统村落中历史建筑，又要使其适应不断发展进行全面的研究。</t>
  </si>
  <si>
    <t>本书可供从事传统村落研究与管理人员使用，也可供从事城乡规划专业的</t>
  </si>
  <si>
    <t xml:space="preserve">既有混凝土结构耐久性评定标准GB/T 51355-2019  </t>
  </si>
  <si>
    <t>西安建筑科技大学主编</t>
  </si>
  <si>
    <t>本标准的主要技术内容是：1 总则；2 术语和符号；3 基本规定；4 调查与检测；5 一般环境混凝土结构耐久性评定；6 氯盐侵蚀环境混凝土结构耐久性评定；7 冻融环境混凝土结构耐久性评定；8 硫酸盐侵蚀混凝土结构耐久性评定；9 混凝土碱-骨料反应耐久性评定；10 结构耐久性综合评定；11 锈蚀构件可靠性评定的刚度和承载力计算等。
本标准2019年2月13日发布，自2019年8月1日起实施。</t>
  </si>
  <si>
    <t>本标准适用于既有普通混凝土结构耐久性评定，不适用于轻骨料混凝土、</t>
  </si>
  <si>
    <t xml:space="preserve">建筑施工安全事故案例分析  </t>
  </si>
  <si>
    <t>住房和城乡建设部工程质量安全监管司组织编写</t>
  </si>
  <si>
    <t>为及时归纳、总结建筑施工生产安全事故的原因、特点及其发生的规律，吸取事故经验教训，并适时调整建筑施工安全管理工作的重点、思路与方向，进而采取有针对性的各项措施，有效遏制和减少建筑施工较大及以上生产安全事故的发生，切实提高我国建设施工安全管理整体水平，住房和城乡建设部组织编写了《建筑施工安全事故案例分析》。该书收录了2013-2017年期间我国房屋和市政工程领域发生的建筑施工生产安全较大及以上事故典型案例，按照事故调查报告的基本事实情况，通过对事故的发生过程、发生原因及事故查处的分析整理，归纳总结近年来我国建筑施工安全生产高发类型事故呈现的新特点和新变化，深入分析导致事故发生的深层次原因，研究事故发生的特点与规律，达到吸取和总结事故教训、举一反三，切实加强建筑安全生产管理工作的目的，从而指导各地住房城乡建设主管部门、建筑企业、建筑从业人员有效开展安全生产管理工作。</t>
  </si>
  <si>
    <t>各级住房城乡建设主管部门、工程建设相关单位、施工企业、相关从业人</t>
  </si>
  <si>
    <t xml:space="preserve">城镇道路地下病害体探测技术标准DB37/T 5135－2019  </t>
  </si>
  <si>
    <t>山东正元地球物理信息技术有限公司主编</t>
  </si>
  <si>
    <t>本标准的主要内容是：1 总则；2 术语和符号；3 基本规定；4 地球物理探测方法；5 地下病害体验证；6 地下病害体风险分级；7 报告编制与信息化管理。
    本标准经山东省住房和城乡建设厅、山东省市场监督管理局2019年2月27日发布，2019年5月1日起施行。</t>
  </si>
  <si>
    <t>本标准适用于山东省行政区域内城镇道路，深度30m以内的地下病害体地</t>
  </si>
  <si>
    <t xml:space="preserve">建筑门窗安装工职业技能标准JGJ/T 464-2019  </t>
  </si>
  <si>
    <t>住房和城乡建设部人力资源开发中心主编</t>
  </si>
  <si>
    <t>本标准主要技术内容是：1.总则；2.术语；3.基本规定；4.职业要求；5.职业技能；6.培训考核。
本标准经住房和城乡建设部以2019年第20号公告批准发布，自2019年10月1日起实施。</t>
  </si>
  <si>
    <t xml:space="preserve">风景园林师18 中国风景园林规划设计集  </t>
  </si>
  <si>
    <t>中国风景园林学会规划设计委员会, 中国风景园林学会信息委员会, 中国勘察设计协会园林设计分会编</t>
  </si>
  <si>
    <t>本书以中国风景园林规划设计交流会为依托，在内容上分为六个部分：发展论坛、风景名胜、园林绿地系统、公园花园、景观环境、风景园林工程，每部分之下编排相应的与会规划设计项目，为对全国优秀风景园林规划设计项目的汇总。全书控制在10印张以内。</t>
  </si>
  <si>
    <t>风景园林及相关专业设计院一线工作人员、在校师生及相关政府工作人员</t>
  </si>
  <si>
    <t xml:space="preserve">现浇混凝土复合外保温模板应用技术规程T/CECS 572-2019  </t>
  </si>
  <si>
    <t>中国工程建设标准化协会标准</t>
  </si>
  <si>
    <t>住房和城乡建设部科技与产业化发展中心主编</t>
  </si>
  <si>
    <t>本规程主要内容共分为7章，主要内容包括：1.总则、2.术语、3.基本规定、4.系统和材料、5.设计、6.施工、7.验收。由中国工程建设标准化协会发布，编号为T/CECS 572-2019，自2019年7月1日起施行。</t>
  </si>
  <si>
    <t>复合外保温模板施工、设计、科研等有关单位人员</t>
  </si>
  <si>
    <t xml:space="preserve">建筑装饰装修机电末端综合布置技术规程T/CBDA 27-2019  </t>
  </si>
  <si>
    <t>深圳市建艺装饰集团股份有限公司主编</t>
  </si>
  <si>
    <t>本标准由中国建筑装饰协会组织编写并发布，对建筑装饰行业具有很好的参考价值，填不了行业空白。本标准由中国建筑装饰协会组织编写并发布，对建筑装饰行业具有很好的参考价值，填不了行业空白。本标准由中国建筑装饰协会组织编写并发布，对建筑装饰行业具有很好的参考价值，填不了行业空白。</t>
  </si>
  <si>
    <t xml:space="preserve">模板工职业技能标准JGJ/T 462-2019  </t>
  </si>
  <si>
    <t>住房城乡建设部人力资源开发中心主编</t>
  </si>
  <si>
    <t>本标准的主要技术内容是：1.总则；2.术语；3.基本规定；4.职业要求；5.职业技能；6.培训考核。
本标准由住房城乡建设部发布，20XX年X月X日实施。（缺公告，实施日期待定）</t>
  </si>
  <si>
    <t xml:space="preserve">冰雪景观建筑技术标准GB 51202-2016（英文版）  </t>
  </si>
  <si>
    <t>哈尔滨市建筑设计院主编</t>
  </si>
  <si>
    <t>本书共分为8个部分，主要内容为冰雪景观建筑设计、施工、配电照明施工、工程质量验收、维护管理的技术标准，以及冰雪材料的计算指标。适用于以冰、雪为主要材料的冰雪景观建筑。还有3个附录，分别为冰砌体承载力影响系数、雪体承载力影响系数、工程质量验收记录。</t>
  </si>
  <si>
    <t>海外建筑专业设计人员</t>
  </si>
  <si>
    <t xml:space="preserve">公共建筑节能设计标准GB 50189-2015（工程建设标准英文版）  </t>
  </si>
  <si>
    <t>中国建筑科学研究院主编</t>
  </si>
  <si>
    <t>本标准的主要技术内容是：1. 总则；2. 术语；3. 建筑与建筑热工；4. 供暖通风与空气调节；5. 给水排水；6. 电气；7. 可再生能源应用。 本标准由国家质量监督检验检疫总局、住房和城乡建设部联合发布，2015年10月1日实施。原《公共建筑节能设计标准》GB50189-2005同时废止。</t>
  </si>
  <si>
    <t>建筑设计人员。</t>
  </si>
  <si>
    <t xml:space="preserve">都市型绿道规划设计研究  </t>
  </si>
  <si>
    <t>孙帅著</t>
  </si>
  <si>
    <t>伴随着我国城镇化的快速发展，城市的公共空间面临新的问题和挑战，具体表现为城市公共空间私有化和孤岛化。本书基于该问题，较系统地研究了都市型绿道的规划设计思想，主要包括构建都市型绿道的核心策略思想、类型、构建方法、管理驱动等内容，对于都市型绿道建设具有前瞻性和重要作用。</t>
  </si>
  <si>
    <t>风景园林、城市规划等相关专业的设计师、研究学者、高校教师及学生；</t>
  </si>
  <si>
    <t xml:space="preserve">建筑碳排放计算标准GB/T 51366－2019  </t>
  </si>
  <si>
    <t>中国建筑科学研究院有限公司主编</t>
  </si>
  <si>
    <t xml:space="preserve">疗养院建筑设计标准JGJ/T 40-2019  </t>
  </si>
  <si>
    <t>北京建工建筑设计研究院主编</t>
  </si>
  <si>
    <t>本标准的主要技术内容是：1. 总则；2. 术语；3. 基本规定；4. 基地和总平面；5. 建筑设计；6. 建筑设备。
本标准由住房和城乡建设部发布，20XX年X月X日实施。原行业标准《疗养院建筑设计规范》JGJ 40-87(试行)同时废止。（缺公告，实施日期待定）</t>
  </si>
  <si>
    <t xml:space="preserve">绿色建筑评价标准GB/T 50378 -2019  </t>
  </si>
  <si>
    <t>本标准的主要技术内容是：1总则；2术语；3基本规定；4安全耐久；5健康舒适；6生活便利；7资源节约；8环境宜居；9提高与创新。</t>
  </si>
  <si>
    <t>绿色建筑从业人员</t>
  </si>
  <si>
    <t xml:space="preserve">玻璃幕墙粘结可靠性检测评估技术标准JGJ/T 413-2019  </t>
  </si>
  <si>
    <t>本标准的主要技术内容是：1 总则；2 术语和符号；3 基本规定；4玻璃幕墙粘结材料检测；5玻璃幕墙粘结现场性能检测；6 检测结果评估。
本标准由住房和城乡建设部发布，XXXX年X月X日实施。（请注意：缺公告，实施日期待定）</t>
  </si>
  <si>
    <t xml:space="preserve">既有建筑外墙外保温改造技术规程T/CECS 574-2019  </t>
  </si>
  <si>
    <t>常州市建筑科学研究院集团股份有限公司主编</t>
  </si>
  <si>
    <t>本标准共分9章，主要技术内容是：1.总则；2.术语；3.基本规定；4.鉴定评估；5.材料；6.设计；7.施工；8.验收；9.维护和保养。由中国工程建设标准化协会发布，编号为T/CECS 574-2019，自2019年7月1日起施行。</t>
  </si>
  <si>
    <t>外墙外保温施工、设计、科研等单位有关人员</t>
  </si>
  <si>
    <t xml:space="preserve">十年拾得 2018创基金·四校四导师·实验教学课题 中外19所知名院校建筑与环境设计专业实践教学作品  </t>
  </si>
  <si>
    <t>王铁主编</t>
  </si>
  <si>
    <t>本书是第十届“四校四导师”实验教学课题的过程记录及成果总结，包含19所院校学生获奖作品，从构思立意到修改完善，再到最终成图，对学生和教师来说具有较强的可参考性和实用性，适用于高等院校环境设计专业学生、教师参考阅读。</t>
  </si>
  <si>
    <t xml:space="preserve">十年十件 2018创基金·四校四导师·实验教学课题 中国高等院校环境设计学科带头人论设计教育学术论文  </t>
  </si>
  <si>
    <t>本书是第十届“四校四导师”实验教学课题的过程记录及成果总结，内含中国高等院校环境设计学科带头人关于设计教育的学术论文。全书对学生和教师来说具有较强的可参考性和实用性，始于高等院校环境艺术设计专业学生、教师参考阅读。</t>
  </si>
  <si>
    <t xml:space="preserve">室内设计师 71 新生代  </t>
  </si>
  <si>
    <t>《室内设计师》编委会编</t>
  </si>
  <si>
    <t>创新，是永无止尽的，科技如是，设计亦如是。中国的室内设计从建筑设计中分离出来，成为独立学科，已经有三十多年的历史，一代一代的设计师们，凭借创新的思维，不断突破既有模式的束缚，推进者设计不断向前演变。</t>
  </si>
  <si>
    <t xml:space="preserve">传统建筑工程技术标准GB/T 51330-2019  </t>
  </si>
  <si>
    <t>山西一建集团有限公司主编</t>
  </si>
  <si>
    <t>本标准主要技术内容是：1.总则；2.术语；3.工程设计；4.工程材料；5.台基工程；6.木构架工程；7.墙体工程；8.屋顶工程；9.木装修工程；10.楼地面工程；11.装饰工程；12.雕塑工程；13.彩画工程。
本标准由住房和城乡建设部、国家市场监督管理总局联合发布，20XX年X月X日实施。（请注意实施日期待定）</t>
  </si>
  <si>
    <t xml:space="preserve">中国供热蓝皮书2019——城镇智慧供热  </t>
  </si>
  <si>
    <t>中国城镇供热协会编著</t>
  </si>
  <si>
    <t>智慧供热是当前供热行业发展的新兴热点方向，本书共分为两篇，上篇是理论技术篇，系统论述智慧供热的背景意义、概念，技术与系统等理论，以及各项供热业务的智慧化内容，以便于统一行业的观念和认识；下篇为实践案例篇，涵盖供热企业、生产厂商的观点以及最佳实践经验。其中，上篇又分为9个章节，第1章是总报告，系统论述智慧供热的发展背景、意义、理念、技术、价值等内容，以便于统一行业的观念和认识；第2章是技术章节，论述和研究智慧供热的相关技术；第3章论述和研究支撑智慧供热的信息系统；第4章研究保障智慧供热的信息安全问题；5、6、7、8四个章节分别研究智慧供热与规划建设、生产管理、民生保障、政府决策等各项业务结合的具体内容；第9章对智慧供热的发展进行展望。</t>
  </si>
  <si>
    <t>供热领域政府管理人员，全国各地供热行业从业人员、国内相关领域的院</t>
  </si>
  <si>
    <t xml:space="preserve">И·В·普罗斯库烈柯夫线性代数习题集解答 第一册 </t>
  </si>
  <si>
    <t>O151.2-44</t>
  </si>
  <si>
    <t>戈衍三 编演</t>
  </si>
  <si>
    <t>北京理工大学出版社</t>
  </si>
  <si>
    <t>AutoCAD Electrical 2017 应用项目教程</t>
  </si>
  <si>
    <t>魏召刚 崔如泉 主编</t>
  </si>
  <si>
    <t>C语言程序设计立体化教程</t>
  </si>
  <si>
    <t>廖智蓉 袁芬 相方莉 主编</t>
  </si>
  <si>
    <t>孟祥飞 主编</t>
  </si>
  <si>
    <t>Java语言程序设计实用教程（第2版）</t>
  </si>
  <si>
    <t>陈艳平 徐受蓉 主编</t>
  </si>
  <si>
    <t>MCGS嵌入版组态软件应用教程</t>
  </si>
  <si>
    <t>孙亚灿 主编</t>
  </si>
  <si>
    <t>Photoshop CC 平面设计</t>
  </si>
  <si>
    <r>
      <rPr>
        <sz val="12"/>
        <rFont val="宋体"/>
        <charset val="134"/>
      </rPr>
      <t>刘宏 张昉</t>
    </r>
    <r>
      <rPr>
        <sz val="12"/>
        <rFont val="Arial"/>
        <charset val="0"/>
      </rPr>
      <t xml:space="preserve">	</t>
    </r>
    <r>
      <rPr>
        <sz val="12"/>
        <rFont val="宋体"/>
        <charset val="134"/>
      </rPr>
      <t>主编</t>
    </r>
  </si>
  <si>
    <t>Photoshop CC入门与进阶</t>
  </si>
  <si>
    <t>陈金枝 王莎莎 梁海楠 主编</t>
  </si>
  <si>
    <t>PHP编程基础与案例开发</t>
  </si>
  <si>
    <t>刘丽 杨灵 主编</t>
  </si>
  <si>
    <t>PLC应用技术简明教程（Concise Tutorial of PLC Application Technology ）</t>
  </si>
  <si>
    <t>赵佳萌 主编</t>
  </si>
  <si>
    <t>2019-03-30</t>
  </si>
  <si>
    <t>Unity 3D VR/AR程序开发设计</t>
  </si>
  <si>
    <t>李智艺 李楠 主编</t>
  </si>
  <si>
    <t>船舶电力系统</t>
  </si>
  <si>
    <t>燕居怀 谭银朝 编著</t>
  </si>
  <si>
    <t>单片机应用与调试项目教程（C语言版）</t>
  </si>
  <si>
    <t>TP368.1 TP312.8</t>
  </si>
  <si>
    <t>李英辉 主编</t>
  </si>
  <si>
    <t>电工电子技术</t>
  </si>
  <si>
    <t>TM TN</t>
  </si>
  <si>
    <t>谢宇 黄其祥 主编</t>
  </si>
  <si>
    <t>电力安装工程基础</t>
  </si>
  <si>
    <t>TM4</t>
  </si>
  <si>
    <t>曲延昌 张秀华 编著</t>
  </si>
  <si>
    <t>电子产品调试与检修</t>
  </si>
  <si>
    <t>TN06</t>
  </si>
  <si>
    <t>龙治红 谭本军 主编</t>
  </si>
  <si>
    <t>电子电路分析与制作（第2版）</t>
  </si>
  <si>
    <t>王彰云 谢兰清 主编</t>
  </si>
  <si>
    <t>电子与通信专业英语（第3版）</t>
  </si>
  <si>
    <r>
      <rPr>
        <sz val="12"/>
        <rFont val="宋体"/>
        <charset val="134"/>
      </rPr>
      <t>王琳 夏怡</t>
    </r>
    <r>
      <rPr>
        <sz val="12"/>
        <rFont val="Arial"/>
        <charset val="0"/>
      </rPr>
      <t xml:space="preserve">	</t>
    </r>
    <r>
      <rPr>
        <sz val="12"/>
        <rFont val="宋体"/>
        <charset val="134"/>
      </rPr>
      <t>主编</t>
    </r>
  </si>
  <si>
    <t>动态网站应用设计与开发</t>
  </si>
  <si>
    <t>辛向丽 著</t>
  </si>
  <si>
    <t>高频电子技术（第2版）</t>
  </si>
  <si>
    <t>张建国 主编</t>
  </si>
  <si>
    <t>供配电技术理实一体化教程</t>
  </si>
  <si>
    <t>张秀华 编著</t>
  </si>
  <si>
    <t>护理实习生岗前培训与实习指导</t>
  </si>
  <si>
    <t>周晓冰 于勤 杨立娟 主编</t>
  </si>
  <si>
    <t>董昶 寇从芝 孙春义 主编</t>
  </si>
  <si>
    <t>辽宁信息技术职业教育集团电子信息技术课程标准Ⅰ</t>
  </si>
  <si>
    <t>辽宁信息技术职业教育集团教学科研成果</t>
  </si>
  <si>
    <t>G203-41</t>
  </si>
  <si>
    <t>王雨华 马彪 主编</t>
  </si>
  <si>
    <t>辽宁信息技术职业教育集团电子信息技术课程标准II</t>
  </si>
  <si>
    <t>软件测试技术</t>
  </si>
  <si>
    <t>林连进 谢怀民 主编</t>
  </si>
  <si>
    <t>摄影摄像技术基础教程</t>
  </si>
  <si>
    <r>
      <rPr>
        <sz val="12"/>
        <rFont val="宋体"/>
        <charset val="134"/>
      </rPr>
      <t>张敬斋 陈祥章 安秀芳</t>
    </r>
    <r>
      <rPr>
        <sz val="12"/>
        <rFont val="Arial"/>
        <charset val="0"/>
      </rPr>
      <t xml:space="preserve">	</t>
    </r>
    <r>
      <rPr>
        <sz val="12"/>
        <rFont val="宋体"/>
        <charset val="134"/>
      </rPr>
      <t>主编</t>
    </r>
  </si>
  <si>
    <t>数字电子技术（第2版）</t>
  </si>
  <si>
    <t>网页设计与制作</t>
  </si>
  <si>
    <t>马蓉平 郑志刚 主编</t>
  </si>
  <si>
    <t>网页设计与制作项目教程（HTML+CSS+Bootstrap）</t>
  </si>
  <si>
    <t>徐云晴 主编</t>
  </si>
  <si>
    <t>网站构建技术</t>
  </si>
  <si>
    <r>
      <rPr>
        <sz val="12"/>
        <rFont val="宋体"/>
        <charset val="134"/>
      </rPr>
      <t>金红旭 王丹</t>
    </r>
    <r>
      <rPr>
        <sz val="12"/>
        <rFont val="Arial"/>
        <charset val="0"/>
      </rPr>
      <t xml:space="preserve">	</t>
    </r>
    <r>
      <rPr>
        <sz val="12"/>
        <rFont val="宋体"/>
        <charset val="134"/>
      </rPr>
      <t xml:space="preserve"> 主编</t>
    </r>
  </si>
  <si>
    <t>微信小程序开发与运营</t>
  </si>
  <si>
    <t>李文奎 主编</t>
  </si>
  <si>
    <t>游戏测试技术</t>
  </si>
  <si>
    <t>TP311.51</t>
  </si>
  <si>
    <t>鲍凌涛 主编</t>
  </si>
  <si>
    <t>3ds Max 初级建模</t>
  </si>
  <si>
    <t>杨晓波 主编</t>
  </si>
  <si>
    <t>BIM应用</t>
  </si>
  <si>
    <t>黄兰 马惠香 主编</t>
  </si>
  <si>
    <t>C语言程序设计与应用</t>
  </si>
  <si>
    <t>万川梅 郑俏妍 李翠锦 张林 编著</t>
  </si>
  <si>
    <t>Java程序语言基础</t>
  </si>
  <si>
    <t>张锦盛 主编</t>
  </si>
  <si>
    <t>自动化技术，计算技术</t>
  </si>
  <si>
    <t>MySQL数据库应用与项目开发教程</t>
  </si>
  <si>
    <t>祝小玲 吴碧海 主编</t>
  </si>
  <si>
    <t>不忘初心启新程 砥砺奋进奏华章</t>
  </si>
  <si>
    <t>郑州科技学院建校30年校庆丛书</t>
  </si>
  <si>
    <t>D267.6-53</t>
  </si>
  <si>
    <t>秦小刚 刘欣 主编</t>
  </si>
  <si>
    <t>王培 高祥 郑楠 主编</t>
  </si>
  <si>
    <t>郭莉莉 邸砧 倪晓丹 主编</t>
  </si>
  <si>
    <t>采购与供应管理</t>
  </si>
  <si>
    <t>F253 F252.2</t>
  </si>
  <si>
    <r>
      <rPr>
        <sz val="12"/>
        <rFont val="宋体"/>
        <charset val="134"/>
      </rPr>
      <t>朱岩 陈冲</t>
    </r>
    <r>
      <rPr>
        <sz val="12"/>
        <rFont val="Arial"/>
        <charset val="0"/>
      </rPr>
      <t xml:space="preserve">	</t>
    </r>
    <r>
      <rPr>
        <sz val="12"/>
        <rFont val="宋体"/>
        <charset val="134"/>
      </rPr>
      <t>主编</t>
    </r>
  </si>
  <si>
    <t>测量学</t>
  </si>
  <si>
    <t>P2</t>
  </si>
  <si>
    <r>
      <rPr>
        <sz val="12"/>
        <rFont val="宋体"/>
        <charset val="134"/>
      </rPr>
      <t>刘文谷 张伟富 游扬声</t>
    </r>
    <r>
      <rPr>
        <sz val="12"/>
        <rFont val="Arial"/>
        <charset val="0"/>
      </rPr>
      <t xml:space="preserve">	</t>
    </r>
    <r>
      <rPr>
        <sz val="12"/>
        <rFont val="宋体"/>
        <charset val="134"/>
      </rPr>
      <t>主编</t>
    </r>
  </si>
  <si>
    <t>测量学（第2版）</t>
  </si>
  <si>
    <t>王晓光 陈晓辉 主编</t>
  </si>
  <si>
    <t>产品模型制作</t>
  </si>
  <si>
    <t>付治国 宋明亮 张艳平 主编</t>
  </si>
  <si>
    <t>产品设计程序与方法</t>
  </si>
  <si>
    <t>张艳平 付治国 主编</t>
  </si>
  <si>
    <t>产品设计视觉语言</t>
  </si>
  <si>
    <t>任成元 编著</t>
  </si>
  <si>
    <t>刘金彬 曹明才 主编</t>
  </si>
  <si>
    <t>创业原理与过程</t>
  </si>
  <si>
    <t>王涛 刘泰然 主编</t>
  </si>
  <si>
    <t>大数据时代信息资源检索与分析</t>
  </si>
  <si>
    <r>
      <rPr>
        <sz val="12"/>
        <rFont val="宋体"/>
        <charset val="134"/>
      </rPr>
      <t>康桂英 明道福 吴晓兵</t>
    </r>
    <r>
      <rPr>
        <sz val="12"/>
        <rFont val="Arial"/>
        <charset val="0"/>
      </rPr>
      <t xml:space="preserve">	</t>
    </r>
    <r>
      <rPr>
        <sz val="12"/>
        <rFont val="宋体"/>
        <charset val="134"/>
      </rPr>
      <t>编著</t>
    </r>
  </si>
  <si>
    <t>大学生创新创业入门教程</t>
  </si>
  <si>
    <t>廖益 赵三银 主编</t>
  </si>
  <si>
    <t>大学生职业生涯规划与就业指导</t>
  </si>
  <si>
    <t>周清 何独明 主编</t>
  </si>
  <si>
    <t>大学体育</t>
  </si>
  <si>
    <t>崔萃 主编</t>
  </si>
  <si>
    <t>大学信息技术基础</t>
  </si>
  <si>
    <t>唐建军 吴燕 涂传清 主编</t>
  </si>
  <si>
    <t>单片机应用设计及开发项目教程</t>
  </si>
  <si>
    <t>陈新锐 主编</t>
  </si>
  <si>
    <t>地基处理</t>
  </si>
  <si>
    <t>邓祥辉 主编</t>
  </si>
  <si>
    <t>第十三届全国大学生电子设计竞赛获奖作品选编（2017）</t>
  </si>
  <si>
    <t>全国大学生电子设计竞赛组委会 编</t>
  </si>
  <si>
    <t>电工与电子技术基础（第3版）</t>
  </si>
  <si>
    <r>
      <rPr>
        <sz val="12"/>
        <rFont val="宋体"/>
        <charset val="134"/>
      </rPr>
      <t>刘晓惠 辛永哲 侯晓音</t>
    </r>
    <r>
      <rPr>
        <sz val="12"/>
        <rFont val="Arial"/>
        <charset val="0"/>
      </rPr>
      <t xml:space="preserve">	</t>
    </r>
    <r>
      <rPr>
        <sz val="12"/>
        <rFont val="宋体"/>
        <charset val="134"/>
      </rPr>
      <t>主编</t>
    </r>
  </si>
  <si>
    <t>电子技术实验与课程设计</t>
  </si>
  <si>
    <t>翟卫青 王艳辉 主编</t>
  </si>
  <si>
    <t>黄仕靖 顾建强 主编</t>
  </si>
  <si>
    <t>电子商务概论（第2版）</t>
  </si>
  <si>
    <t>马莉婷 主编</t>
  </si>
  <si>
    <t>电子商务运营</t>
  </si>
  <si>
    <t>劳显茜 冯刚 主编</t>
  </si>
  <si>
    <t>电子商务专业办学特色的探索与实践</t>
  </si>
  <si>
    <t>刘泽仁 主编</t>
  </si>
  <si>
    <t>电子支付与结算</t>
  </si>
  <si>
    <t>秦成德 帅青红 主编</t>
  </si>
  <si>
    <t>动画制作基础（项目教学版）</t>
  </si>
  <si>
    <t>高晶 郝雪燕 王羚伊 主编</t>
  </si>
  <si>
    <t>房地产市场营销</t>
  </si>
  <si>
    <t>何里文 主编</t>
  </si>
  <si>
    <t>工厂供电</t>
  </si>
  <si>
    <t>TM727.3</t>
  </si>
  <si>
    <t>金亚玲 周璐 主编</t>
  </si>
  <si>
    <t>韩少男 主编</t>
  </si>
  <si>
    <t>工程训练教程</t>
  </si>
  <si>
    <t>曹国强 主编</t>
  </si>
  <si>
    <t>工程制图习题集</t>
  </si>
  <si>
    <t>TB23-44</t>
  </si>
  <si>
    <t>王琳 张铭真 主编</t>
  </si>
  <si>
    <t>工业自动化技术在行业中的应用</t>
  </si>
  <si>
    <t>宋卫海 王昂 马百杰 著</t>
  </si>
  <si>
    <t>公司财务管理</t>
  </si>
  <si>
    <t>张梅 主编</t>
  </si>
  <si>
    <t>管理会计</t>
  </si>
  <si>
    <t>朱红波 叶维璇  主编</t>
  </si>
  <si>
    <t>王桂华 李玉华 主编</t>
  </si>
  <si>
    <t>管理学——原理与实务</t>
  </si>
  <si>
    <t>文大强 主编</t>
  </si>
  <si>
    <t>国际化与社会关系网络：中国国有商业银行的发展</t>
  </si>
  <si>
    <t>蒋海曦 著</t>
  </si>
  <si>
    <t>宏观经济学</t>
  </si>
  <si>
    <t>高志文 方玲 主编</t>
  </si>
  <si>
    <t>画法几何及机械制图（第2版）</t>
  </si>
  <si>
    <t>吴卓 王林军 秦小琼 主编</t>
  </si>
  <si>
    <t>沈明 主编</t>
  </si>
  <si>
    <t>会计英语——会计师与企业  Accounting English—Accountants and Business</t>
  </si>
  <si>
    <t>李娜 主编</t>
  </si>
  <si>
    <t>混凝土结构基本原理</t>
  </si>
  <si>
    <t>张淑云 主编</t>
  </si>
  <si>
    <t>机械工程测试技术</t>
  </si>
  <si>
    <t>吴松林 赵冲 王宁 主编</t>
  </si>
  <si>
    <t>杨勇 江京亮 郭安福 主编</t>
  </si>
  <si>
    <t>机械制造工艺学</t>
  </si>
  <si>
    <t>王玉玲 李长河 主编</t>
  </si>
  <si>
    <t>基础会计电算化实务</t>
  </si>
  <si>
    <t>陈英蓉 编著</t>
  </si>
  <si>
    <t xml:space="preserve">基于Altium Designer 16的电子CAD项目教程 </t>
  </si>
  <si>
    <t>周明理 主编</t>
  </si>
  <si>
    <t>基于FPGA的现代数字电路设计</t>
  </si>
  <si>
    <t>陈欣波 伍刚 编著</t>
  </si>
  <si>
    <t>基于MBD的三维机加工艺设计关键技术研究及应用</t>
  </si>
  <si>
    <t>刘金锋&amp;nbsp;周宏根 著</t>
  </si>
  <si>
    <t>基于上市公司财务报告分析研究——以山东省为例</t>
  </si>
  <si>
    <t>李翠玉 张宏 著</t>
  </si>
  <si>
    <t>计算机网络基础</t>
  </si>
  <si>
    <t>罗刘敏 主编</t>
  </si>
  <si>
    <t>孙彦明 主编</t>
  </si>
  <si>
    <t>建筑结构抗震设计</t>
  </si>
  <si>
    <t>李志军 王海荣 主编</t>
  </si>
  <si>
    <t>李玉胜 主编</t>
  </si>
  <si>
    <t>建筑力学</t>
  </si>
  <si>
    <t>TU311</t>
  </si>
  <si>
    <t>李舒瑶 许永安 主编</t>
  </si>
  <si>
    <t>舰炮反导火控原理</t>
  </si>
  <si>
    <t>TJ391</t>
  </si>
  <si>
    <t>徐国亮 王勇 著</t>
  </si>
  <si>
    <t>交通工程学</t>
  </si>
  <si>
    <t>U491</t>
  </si>
  <si>
    <t>于德新 主编</t>
  </si>
  <si>
    <t>金融学概论</t>
  </si>
  <si>
    <t>刘婷婷 惠航 主编</t>
  </si>
  <si>
    <t>酒店文化</t>
  </si>
  <si>
    <t>谢春山 邹本涛 主编</t>
  </si>
  <si>
    <t>控制工程基础与信号处理</t>
  </si>
  <si>
    <t>TP13 TN911.7</t>
  </si>
  <si>
    <t>张昕 蔡玲 主编</t>
  </si>
  <si>
    <t>跨境电商实务</t>
  </si>
  <si>
    <t>黄仕靖 曹红梅 主编</t>
  </si>
  <si>
    <t>旅行社经营管理</t>
  </si>
  <si>
    <r>
      <rPr>
        <sz val="12"/>
        <rFont val="宋体"/>
        <charset val="134"/>
      </rPr>
      <t>林艳珍 高仁华 刘慧贞</t>
    </r>
    <r>
      <rPr>
        <sz val="12"/>
        <rFont val="Arial"/>
        <charset val="0"/>
      </rPr>
      <t xml:space="preserve">	</t>
    </r>
    <r>
      <rPr>
        <sz val="12"/>
        <rFont val="宋体"/>
        <charset val="134"/>
      </rPr>
      <t>主编</t>
    </r>
  </si>
  <si>
    <t>旅行社经营与管理</t>
  </si>
  <si>
    <t>叶娅丽 陈学春 主编</t>
  </si>
  <si>
    <t>旅游法规与政策</t>
  </si>
  <si>
    <t>D922.294 F592.0</t>
  </si>
  <si>
    <t>陈学春 叶娅丽 主编</t>
  </si>
  <si>
    <t>经济</t>
  </si>
  <si>
    <t>旅游管理信息系统</t>
  </si>
  <si>
    <t>于世宏 关兵 编著</t>
  </si>
  <si>
    <t>旅游经济学</t>
  </si>
  <si>
    <t>F590</t>
  </si>
  <si>
    <t>芮田生 邓思胜 主编</t>
  </si>
  <si>
    <t>旅游养老产业发展研究</t>
  </si>
  <si>
    <t>陈雪钧 李莉 著</t>
  </si>
  <si>
    <t>毛泽东思想和中国特色社会主义理论体系概论练习册（第2版）</t>
  </si>
  <si>
    <t>A84-44 D610-44</t>
  </si>
  <si>
    <t>吴晓云 主编</t>
  </si>
  <si>
    <t>普通高校军事课教学改革的研究与实践——来自湖南农业大学的十年探索</t>
  </si>
  <si>
    <t>EO</t>
  </si>
  <si>
    <t>陆海燕 著</t>
  </si>
  <si>
    <t>企业形象设计</t>
  </si>
  <si>
    <t>贺启金 刘聪 主编</t>
  </si>
  <si>
    <t>汽车服务工程概论</t>
  </si>
  <si>
    <t>陈佩江 主编</t>
  </si>
  <si>
    <t>汽车构造</t>
  </si>
  <si>
    <t>于秀涛 主编</t>
  </si>
  <si>
    <t>汽车市场营销</t>
  </si>
  <si>
    <t>马海英 主编</t>
  </si>
  <si>
    <t>嵌入式系统原理及应用——基于ARM Cortex-M4体系结构</t>
  </si>
  <si>
    <t>杨永杰 许鹏 主编</t>
  </si>
  <si>
    <t>三维形态设计</t>
  </si>
  <si>
    <t>李硕 刘垚 胡德强 编著</t>
  </si>
  <si>
    <t>商务谈判理论与实务</t>
  </si>
  <si>
    <r>
      <rPr>
        <sz val="12"/>
        <rFont val="宋体"/>
        <charset val="134"/>
      </rPr>
      <t>席庆高 陈兴淋 刘尧飞</t>
    </r>
    <r>
      <rPr>
        <sz val="12"/>
        <rFont val="Arial"/>
        <charset val="0"/>
      </rPr>
      <t xml:space="preserve">	</t>
    </r>
    <r>
      <rPr>
        <sz val="12"/>
        <rFont val="宋体"/>
        <charset val="134"/>
      </rPr>
      <t>主编</t>
    </r>
  </si>
  <si>
    <t>设计色彩方法</t>
  </si>
  <si>
    <t>崔耕瑞 主编</t>
  </si>
  <si>
    <t>设计素描方法</t>
  </si>
  <si>
    <t>徐冰 胡德强 主编</t>
  </si>
  <si>
    <t>设计透视方法</t>
  </si>
  <si>
    <t>安琳莉 南溪 主编</t>
  </si>
  <si>
    <t>申论与应用文写作</t>
  </si>
  <si>
    <t>郭小春 主编</t>
  </si>
  <si>
    <t>郑艳秋 蒲春燕 主编</t>
  </si>
  <si>
    <t>生涯发展与职业心理素质提升训练</t>
  </si>
  <si>
    <t>G647.38 G444</t>
  </si>
  <si>
    <t>陈华 杨兴鹏 冯缙 汪小容 编著</t>
  </si>
  <si>
    <t>实用高等数学</t>
  </si>
  <si>
    <t>吴荣华 主编</t>
  </si>
  <si>
    <t>市场调查与预测分析</t>
  </si>
  <si>
    <t>冯宇 主编</t>
  </si>
  <si>
    <t>赵俊仙 褚颜魁 主编</t>
  </si>
  <si>
    <t>市场营销学（第2版）</t>
  </si>
  <si>
    <t>李宏 孙丽英 刘春英 主编</t>
  </si>
  <si>
    <t>室内装饰材料与施工工艺</t>
  </si>
  <si>
    <t>TU56 TU767</t>
  </si>
  <si>
    <t>曹春雷 主编</t>
  </si>
  <si>
    <t>水力学</t>
  </si>
  <si>
    <t>TV13</t>
  </si>
  <si>
    <r>
      <rPr>
        <sz val="12"/>
        <rFont val="宋体"/>
        <charset val="134"/>
      </rPr>
      <t>周洋 周强</t>
    </r>
    <r>
      <rPr>
        <sz val="12"/>
        <rFont val="Arial"/>
        <charset val="0"/>
      </rPr>
      <t xml:space="preserve">	</t>
    </r>
    <r>
      <rPr>
        <sz val="12"/>
        <rFont val="宋体"/>
        <charset val="134"/>
      </rPr>
      <t>主编</t>
    </r>
  </si>
  <si>
    <t>思想道德修养与法律基础练习册（第2版）</t>
  </si>
  <si>
    <t>G641.6-44 D920.4-44</t>
  </si>
  <si>
    <t>张平 主编</t>
  </si>
  <si>
    <t>通信电子电路</t>
  </si>
  <si>
    <t>李志 梁爽 主编</t>
  </si>
  <si>
    <t>无线电电子学，电讯</t>
  </si>
  <si>
    <t>土力学</t>
  </si>
  <si>
    <t>邬鑫 主编</t>
  </si>
  <si>
    <t>土木工程材料</t>
  </si>
  <si>
    <t>周洪燕 主编</t>
  </si>
  <si>
    <t>土木工程测量</t>
  </si>
  <si>
    <t>付克璐 主编</t>
  </si>
  <si>
    <t>土木工程施工组织</t>
  </si>
  <si>
    <t>TU721</t>
  </si>
  <si>
    <t>续晓春 主编</t>
  </si>
  <si>
    <t>推动科技创新 助力人才培养</t>
  </si>
  <si>
    <t>李利民 主编</t>
  </si>
  <si>
    <t>物联网应用技术教程</t>
  </si>
  <si>
    <t>TP393.4 TP18</t>
  </si>
  <si>
    <t>黄国敏 张志杰 主编</t>
  </si>
  <si>
    <t>现代教育技术</t>
  </si>
  <si>
    <r>
      <rPr>
        <sz val="12"/>
        <rFont val="宋体"/>
        <charset val="134"/>
      </rPr>
      <t>李兆义 桑苏玲 杨彦栋</t>
    </r>
    <r>
      <rPr>
        <sz val="12"/>
        <rFont val="Arial"/>
        <charset val="0"/>
      </rPr>
      <t xml:space="preserve">	</t>
    </r>
    <r>
      <rPr>
        <sz val="12"/>
        <rFont val="宋体"/>
        <charset val="134"/>
      </rPr>
      <t>编著</t>
    </r>
  </si>
  <si>
    <t>柴英明 王璐 郑志静 主编</t>
  </si>
  <si>
    <t>吴亚娟 主编</t>
  </si>
  <si>
    <t>橡胶工业原材料与装备简明手册·原材料与工艺耗材分册</t>
  </si>
  <si>
    <t xml:space="preserve">橡胶工业原材料与装备简明手册编审委员会  </t>
  </si>
  <si>
    <t>新编统计学</t>
  </si>
  <si>
    <t>吴思宇 主编</t>
  </si>
  <si>
    <t>移动旅游信息有关研究</t>
  </si>
  <si>
    <t>孙倩蓉 著</t>
  </si>
  <si>
    <t>英语师范生学习导论</t>
  </si>
  <si>
    <t>张哲华 马艳玲 等 编著</t>
  </si>
  <si>
    <t>营销策划</t>
  </si>
  <si>
    <t>王斐 罗军 主编</t>
  </si>
  <si>
    <t>应用型信息检索与利用</t>
  </si>
  <si>
    <t>G254.9 G203</t>
  </si>
  <si>
    <t>吴章贵 主编</t>
  </si>
  <si>
    <t>有机化学：理论、实验与习题选编</t>
  </si>
  <si>
    <t>付尧 宗志远 王丹丹 主编</t>
  </si>
  <si>
    <t>郑州科技学院教育教学建设及改革发展三十年</t>
  </si>
  <si>
    <t>刘亮军 主编</t>
  </si>
  <si>
    <t>郑州科技学院艺术学院教师作品集</t>
  </si>
  <si>
    <t>刘世声 主编</t>
  </si>
  <si>
    <t>政府与非营利组织会计（第2版）</t>
  </si>
  <si>
    <t>赵莉 秦国华 主编</t>
  </si>
  <si>
    <t>中级财务会计（第2版）</t>
  </si>
  <si>
    <t>傅金平 阳正发 主编</t>
  </si>
  <si>
    <t>中外美术发展简史</t>
  </si>
  <si>
    <t>张晓玮 李晓鲁 编著</t>
  </si>
  <si>
    <t>重庆渝东南民族地区旅游精准扶贫研究</t>
  </si>
  <si>
    <t>李莉 陈雪钧 著</t>
  </si>
  <si>
    <t>王艳秋 主编</t>
  </si>
  <si>
    <t>AutoCAD机械绘图教程</t>
  </si>
  <si>
    <t>徐秀娟 主编</t>
  </si>
  <si>
    <t xml:space="preserve">CAD/CAM软件应用技术——MasterCAM </t>
  </si>
  <si>
    <t>TP391.7</t>
  </si>
  <si>
    <r>
      <rPr>
        <sz val="12"/>
        <rFont val="宋体"/>
        <charset val="134"/>
      </rPr>
      <t>蒋洪平 刘彩霞 陈晓红</t>
    </r>
    <r>
      <rPr>
        <sz val="12"/>
        <rFont val="Arial"/>
        <charset val="0"/>
      </rPr>
      <t xml:space="preserve">	</t>
    </r>
    <r>
      <rPr>
        <sz val="12"/>
        <rFont val="宋体"/>
        <charset val="134"/>
      </rPr>
      <t>主编</t>
    </r>
  </si>
  <si>
    <t>柴油车维修手册（一）——柴油电控电路原理图集</t>
  </si>
  <si>
    <t>U469.740.7-62</t>
  </si>
  <si>
    <t>修车无忧编写组 编著</t>
  </si>
  <si>
    <t>城市轨道交通客运服务英语口语</t>
  </si>
  <si>
    <t>丁新宇 主编</t>
  </si>
  <si>
    <t>城市轨道交通网络通信基础</t>
  </si>
  <si>
    <t>李晓林 方振龙 主编</t>
  </si>
  <si>
    <t>城市轨道交通信号基础</t>
  </si>
  <si>
    <t>谭丽娜 李晓红  主编</t>
  </si>
  <si>
    <t>单片机应用技术项目化教程</t>
  </si>
  <si>
    <t>董艳艳  全瑞花 主编</t>
  </si>
  <si>
    <t>封龙山的文化与教育</t>
  </si>
  <si>
    <t>G649.299.221G127.221</t>
  </si>
  <si>
    <t>包桂影 译著</t>
  </si>
  <si>
    <t>工程力学（第3版）</t>
  </si>
  <si>
    <t>严丽 孙永红 主编</t>
  </si>
  <si>
    <t>工程制图</t>
  </si>
  <si>
    <t>工业机器人编程与应用</t>
  </si>
  <si>
    <t>程麒文 主编</t>
  </si>
  <si>
    <t>公差配合与测量技术</t>
  </si>
  <si>
    <t>机电设备电气控制技术</t>
  </si>
  <si>
    <t>王浔 主编</t>
  </si>
  <si>
    <t>机电设备装配安装与维修</t>
  </si>
  <si>
    <t>徐建亮 祝惠一 主编</t>
  </si>
  <si>
    <t>机械产品测绘</t>
  </si>
  <si>
    <t>李晓星 滕淑珍 主编</t>
  </si>
  <si>
    <t xml:space="preserve">机械工程材料 </t>
  </si>
  <si>
    <t>陈文凤 主编</t>
  </si>
  <si>
    <t xml:space="preserve">机械加工工艺（第3版） </t>
  </si>
  <si>
    <t>武友德 苏珉 主编</t>
  </si>
  <si>
    <r>
      <rPr>
        <sz val="12"/>
        <rFont val="宋体"/>
        <charset val="134"/>
      </rPr>
      <t>陈为全 李金花 张世亮</t>
    </r>
    <r>
      <rPr>
        <sz val="12"/>
        <rFont val="Arial"/>
        <charset val="0"/>
      </rPr>
      <t xml:space="preserve">	</t>
    </r>
    <r>
      <rPr>
        <sz val="12"/>
        <rFont val="宋体"/>
        <charset val="134"/>
      </rPr>
      <t>主编</t>
    </r>
  </si>
  <si>
    <t>机械设计基础课程设计（第4版）</t>
  </si>
  <si>
    <t>TH122-41</t>
  </si>
  <si>
    <t>孟玲琴 王志伟 主编</t>
  </si>
  <si>
    <r>
      <rPr>
        <sz val="12"/>
        <rFont val="宋体"/>
        <charset val="134"/>
      </rPr>
      <t>王宗玲 安丰金 张世江</t>
    </r>
    <r>
      <rPr>
        <sz val="12"/>
        <rFont val="Arial"/>
        <charset val="0"/>
      </rPr>
      <t xml:space="preserve">	</t>
    </r>
    <r>
      <rPr>
        <sz val="12"/>
        <rFont val="宋体"/>
        <charset val="134"/>
      </rPr>
      <t>主编</t>
    </r>
  </si>
  <si>
    <r>
      <rPr>
        <sz val="12"/>
        <rFont val="宋体"/>
        <charset val="134"/>
      </rPr>
      <t>冯志辉 程一凡 温够萍</t>
    </r>
    <r>
      <rPr>
        <sz val="12"/>
        <rFont val="Arial"/>
        <charset val="0"/>
      </rPr>
      <t xml:space="preserve">	</t>
    </r>
    <r>
      <rPr>
        <sz val="12"/>
        <rFont val="宋体"/>
        <charset val="134"/>
      </rPr>
      <t>主编</t>
    </r>
  </si>
  <si>
    <r>
      <rPr>
        <sz val="12"/>
        <rFont val="宋体"/>
        <charset val="134"/>
      </rPr>
      <t>谢丽君 冯爱平 张玲芬</t>
    </r>
    <r>
      <rPr>
        <sz val="12"/>
        <rFont val="Arial"/>
        <charset val="0"/>
      </rPr>
      <t xml:space="preserve">	</t>
    </r>
    <r>
      <rPr>
        <sz val="12"/>
        <rFont val="宋体"/>
        <charset val="134"/>
      </rPr>
      <t>主编</t>
    </r>
  </si>
  <si>
    <t>机械制图（第2版）</t>
  </si>
  <si>
    <t>刘雅荣 主编</t>
  </si>
  <si>
    <t>机械制图（第4版）</t>
  </si>
  <si>
    <t>吕思科 周宪珠 主编</t>
  </si>
  <si>
    <t>机械制图测绘</t>
  </si>
  <si>
    <t>冯志辉 温够萍 主编</t>
  </si>
  <si>
    <t>陆玉兵 主编</t>
  </si>
  <si>
    <t>机械制图习题集（第2版）</t>
  </si>
  <si>
    <t>TH126-44</t>
  </si>
  <si>
    <t>机械制图习题集（第4版）</t>
  </si>
  <si>
    <t xml:space="preserve">金属材料与热处理 </t>
  </si>
  <si>
    <t>TG14 TG15</t>
  </si>
  <si>
    <r>
      <rPr>
        <sz val="12"/>
        <rFont val="宋体"/>
        <charset val="134"/>
      </rPr>
      <t>吴广河 沈景祥 庄蕾</t>
    </r>
    <r>
      <rPr>
        <sz val="12"/>
        <rFont val="Arial"/>
        <charset val="0"/>
      </rPr>
      <t xml:space="preserve">	</t>
    </r>
    <r>
      <rPr>
        <sz val="12"/>
        <rFont val="宋体"/>
        <charset val="134"/>
      </rPr>
      <t>主编</t>
    </r>
  </si>
  <si>
    <t>矿山流体机械</t>
  </si>
  <si>
    <t>TD44</t>
  </si>
  <si>
    <t>格日乐 卜桂玲 主编</t>
  </si>
  <si>
    <t xml:space="preserve">零件几何量检测 </t>
  </si>
  <si>
    <t>胡照海 主编</t>
  </si>
  <si>
    <t>汽车4S店运营与管理</t>
  </si>
  <si>
    <t>赵海宾 王爱兵 主编</t>
  </si>
  <si>
    <t>汽车底盘机械系统检修</t>
  </si>
  <si>
    <t>尚晓梅 张利雯 主编</t>
  </si>
  <si>
    <t>汽车底盘检修</t>
  </si>
  <si>
    <t>张宏坤 主编</t>
  </si>
  <si>
    <t>汽车电气构造与维修</t>
  </si>
  <si>
    <t>梁斌 廖进江 李立长 主编</t>
  </si>
  <si>
    <t>涂文彪 杨骏 主编</t>
  </si>
  <si>
    <t>汽车电气设备结构与拆装</t>
  </si>
  <si>
    <t>张世军 主编</t>
  </si>
  <si>
    <t>汽车电气系统检修</t>
  </si>
  <si>
    <t>刘文国 主编</t>
  </si>
  <si>
    <t>汽车电器及电子设备检修</t>
  </si>
  <si>
    <t>向立明 史良碧 主编</t>
  </si>
  <si>
    <t>汽车发动机构造与维修</t>
  </si>
  <si>
    <t>王敏 程俊 蒋红波 主编</t>
  </si>
  <si>
    <t>汽车发动机检修</t>
  </si>
  <si>
    <t>冯益增 主编</t>
  </si>
  <si>
    <t>汽车发动机结构与拆装</t>
  </si>
  <si>
    <t>李勇 主编</t>
  </si>
  <si>
    <t>汽车服务企业管理</t>
  </si>
  <si>
    <t>卞荣花 周洪如 主编</t>
  </si>
  <si>
    <t>汽车故障诊断与检测</t>
  </si>
  <si>
    <t>丁在明 主编</t>
  </si>
  <si>
    <t>汽车机械基础</t>
  </si>
  <si>
    <r>
      <rPr>
        <sz val="12"/>
        <rFont val="宋体"/>
        <charset val="134"/>
      </rPr>
      <t>王桂珍 李士凯 王希保</t>
    </r>
    <r>
      <rPr>
        <sz val="12"/>
        <rFont val="Arial"/>
        <charset val="0"/>
      </rPr>
      <t xml:space="preserve">	</t>
    </r>
    <r>
      <rPr>
        <sz val="12"/>
        <rFont val="宋体"/>
        <charset val="134"/>
      </rPr>
      <t>主编</t>
    </r>
  </si>
  <si>
    <t>汽车结构基础与原理</t>
  </si>
  <si>
    <t>唐德修 主编</t>
  </si>
  <si>
    <t>2019-01-28</t>
  </si>
  <si>
    <t>汽车客户关系管理</t>
  </si>
  <si>
    <t>孙蕊 主编</t>
  </si>
  <si>
    <t>汽车配件经营管理</t>
  </si>
  <si>
    <t>莫舒玥 程艳 主编</t>
  </si>
  <si>
    <t>汽车维护与保养</t>
  </si>
  <si>
    <t>江华 覃信举 马伟 主编</t>
  </si>
  <si>
    <t>汽车文化</t>
  </si>
  <si>
    <t>U46-05</t>
  </si>
  <si>
    <t>王立超 田丰福 主编</t>
  </si>
  <si>
    <t>王金萍 主编</t>
  </si>
  <si>
    <t>交通运输</t>
  </si>
  <si>
    <t>汽车文化与职业素养</t>
  </si>
  <si>
    <t>孙志春 贾敏 汪爱丽 主编</t>
  </si>
  <si>
    <t>汽车消费心理分析</t>
  </si>
  <si>
    <t>F766 F713.55</t>
  </si>
  <si>
    <t>宋微 高腾玲 主编</t>
  </si>
  <si>
    <t>汽车销售实务</t>
  </si>
  <si>
    <t>吕思瑾 覃信举 主编</t>
  </si>
  <si>
    <t>汽车性能检测技术</t>
  </si>
  <si>
    <t>张爱华 于立春 主编</t>
  </si>
  <si>
    <t>汽车专业英语</t>
  </si>
  <si>
    <t>崔玲 主编</t>
  </si>
  <si>
    <t>钳工加工技术项目化教程</t>
  </si>
  <si>
    <t>TG9</t>
  </si>
  <si>
    <t>车君华 李培积 李莉 主编</t>
  </si>
  <si>
    <t>钳工知识与技能训练</t>
  </si>
  <si>
    <t>张国瑞 王慧 主编</t>
  </si>
  <si>
    <t>三维造型设计</t>
  </si>
  <si>
    <t>杨立云 孙志平 主编</t>
  </si>
  <si>
    <t>实施汽车转向与悬架系统维修</t>
  </si>
  <si>
    <r>
      <rPr>
        <sz val="12"/>
        <rFont val="宋体"/>
        <charset val="134"/>
      </rPr>
      <t>韩鑫 刘钢</t>
    </r>
    <r>
      <rPr>
        <sz val="12"/>
        <rFont val="Arial"/>
        <charset val="0"/>
      </rPr>
      <t xml:space="preserve">	</t>
    </r>
    <r>
      <rPr>
        <sz val="12"/>
        <rFont val="宋体"/>
        <charset val="134"/>
      </rPr>
      <t>主编</t>
    </r>
  </si>
  <si>
    <t>数控车床编程与操作</t>
  </si>
  <si>
    <t>朱建平 主编</t>
  </si>
  <si>
    <t>数控机床电气控制与PLC</t>
  </si>
  <si>
    <t>TG659 TM571.6</t>
  </si>
  <si>
    <t>饶楚楚 郑国平 主编</t>
  </si>
  <si>
    <t>数控机床基础教程</t>
  </si>
  <si>
    <t>秦忠 主编</t>
  </si>
  <si>
    <t>数控设备故障诊断与维修（第3版）</t>
  </si>
  <si>
    <r>
      <rPr>
        <sz val="12"/>
        <rFont val="宋体"/>
        <charset val="134"/>
      </rPr>
      <t>蒋洪平 王蓓 刘彩霞</t>
    </r>
    <r>
      <rPr>
        <sz val="12"/>
        <rFont val="Arial"/>
        <charset val="0"/>
      </rPr>
      <t xml:space="preserve">	</t>
    </r>
    <r>
      <rPr>
        <sz val="12"/>
        <rFont val="宋体"/>
        <charset val="134"/>
      </rPr>
      <t>主编</t>
    </r>
  </si>
  <si>
    <t>新能源汽车技术</t>
  </si>
  <si>
    <r>
      <rPr>
        <sz val="12"/>
        <rFont val="宋体"/>
        <charset val="134"/>
      </rPr>
      <t>马文胜 贾丽娜 郝金魁</t>
    </r>
    <r>
      <rPr>
        <sz val="12"/>
        <rFont val="Arial"/>
        <charset val="0"/>
      </rPr>
      <t xml:space="preserve">	</t>
    </r>
    <r>
      <rPr>
        <sz val="12"/>
        <rFont val="宋体"/>
        <charset val="134"/>
      </rPr>
      <t>主编</t>
    </r>
  </si>
  <si>
    <t>液晶电视机原理与维修技能训练</t>
  </si>
  <si>
    <t>黎振浩 欧儒 李春生 主编</t>
  </si>
  <si>
    <t>液压与气动技术（第4版）</t>
  </si>
  <si>
    <t>TH137 TH138</t>
  </si>
  <si>
    <t>陈桂芳 主编</t>
  </si>
  <si>
    <t>液压与气动控制及应用</t>
  </si>
  <si>
    <t>张帆 李梅红 主编</t>
  </si>
  <si>
    <t>液压与气压传动技术项目化教程</t>
  </si>
  <si>
    <t>车君华 李莉 商义叶 主编</t>
  </si>
  <si>
    <t>自动化生产线安装与调试</t>
  </si>
  <si>
    <t>TP278</t>
  </si>
  <si>
    <t>单侠芹 主编</t>
  </si>
  <si>
    <t>大学生创新创业实训</t>
  </si>
  <si>
    <r>
      <rPr>
        <sz val="12"/>
        <rFont val="宋体"/>
        <charset val="134"/>
      </rPr>
      <t>戚健 张雅伦 张丽丽</t>
    </r>
    <r>
      <rPr>
        <sz val="12"/>
        <rFont val="Arial"/>
        <charset val="0"/>
      </rPr>
      <t xml:space="preserve">	</t>
    </r>
    <r>
      <rPr>
        <sz val="12"/>
        <rFont val="宋体"/>
        <charset val="134"/>
      </rPr>
      <t>主编</t>
    </r>
  </si>
  <si>
    <t>福州软件职业技术学院入学指南</t>
  </si>
  <si>
    <t>G718.5-62</t>
  </si>
  <si>
    <t>《福州软件职业技术学院入学指南》编写委员</t>
  </si>
  <si>
    <t>宿彦莉 沈栩竹 主编</t>
  </si>
  <si>
    <t>机电创客</t>
  </si>
  <si>
    <t>G719.286.41</t>
  </si>
  <si>
    <t>孟卫华 周峰 唐小平 著</t>
  </si>
  <si>
    <t>机电类专业创客型工匠培养研究</t>
  </si>
  <si>
    <t>李玉民 陈鹏 颜志勇 著</t>
  </si>
  <si>
    <t>家庭环境中家长干预幼儿数学学习的实践研究</t>
  </si>
  <si>
    <t>G613.4</t>
  </si>
  <si>
    <t>史月杰 著</t>
  </si>
  <si>
    <t>开启华天之路（第2版）</t>
  </si>
  <si>
    <t>林水生 主编</t>
  </si>
  <si>
    <t>昆山登云科技职业学院学生全程关怀手册</t>
  </si>
  <si>
    <t>G648.2-62</t>
  </si>
  <si>
    <t>罗瑜 著</t>
  </si>
  <si>
    <t>毛泽东思想和中国特色社会主义理论体系概论实践教程</t>
  </si>
  <si>
    <t>A84 D616</t>
  </si>
  <si>
    <t>李亚茹 主编</t>
  </si>
  <si>
    <t>人文素养提升</t>
  </si>
  <si>
    <t>G40-012</t>
  </si>
  <si>
    <t>万中国 洪弋力 主编</t>
  </si>
  <si>
    <t>适合中国人的英语记忆流程图</t>
  </si>
  <si>
    <t>窦玮 主编</t>
  </si>
  <si>
    <t>遗传学综合双语实验教程（第2版）</t>
  </si>
  <si>
    <t>Q3-33</t>
  </si>
  <si>
    <t>李卫东 主编</t>
  </si>
  <si>
    <t>中洲物语学生手册</t>
  </si>
  <si>
    <t>G645.5-62</t>
  </si>
  <si>
    <t>徐芳 孔亮 袁文迪 王伶俐 主编</t>
  </si>
  <si>
    <t>Autodesk Revit 土建应用项目教程</t>
  </si>
  <si>
    <t>刘新月 王芳 张虎伟 主编</t>
  </si>
  <si>
    <t>BIM技术应用实务</t>
  </si>
  <si>
    <r>
      <rPr>
        <sz val="12"/>
        <rFont val="宋体"/>
        <charset val="134"/>
      </rPr>
      <t>孙庆霞 刘广文 于庆华</t>
    </r>
    <r>
      <rPr>
        <sz val="12"/>
        <rFont val="Arial"/>
        <charset val="0"/>
      </rPr>
      <t xml:space="preserve">	</t>
    </r>
    <r>
      <rPr>
        <sz val="12"/>
        <rFont val="宋体"/>
        <charset val="134"/>
      </rPr>
      <t>主编</t>
    </r>
  </si>
  <si>
    <t>BIM建模基础与应用</t>
  </si>
  <si>
    <t>王岩 计凌峰 主编</t>
  </si>
  <si>
    <t>CI设计与应用</t>
  </si>
  <si>
    <t>王大勇 主编</t>
  </si>
  <si>
    <t>Photoshop平面设计教程</t>
  </si>
  <si>
    <r>
      <rPr>
        <sz val="12"/>
        <rFont val="宋体"/>
        <charset val="134"/>
      </rPr>
      <t>邓晓新 杨柳 陈新宇</t>
    </r>
    <r>
      <rPr>
        <sz val="12"/>
        <rFont val="Arial"/>
        <charset val="0"/>
      </rPr>
      <t xml:space="preserve">	</t>
    </r>
    <r>
      <rPr>
        <sz val="12"/>
        <rFont val="宋体"/>
        <charset val="134"/>
      </rPr>
      <t>主编</t>
    </r>
  </si>
  <si>
    <t>房地产建设项目管理概论（第2版）</t>
  </si>
  <si>
    <t>庞业涛 郑小曼 主编</t>
  </si>
  <si>
    <t>服饰文化与职业素养</t>
  </si>
  <si>
    <t>TS941.12</t>
  </si>
  <si>
    <r>
      <rPr>
        <sz val="12"/>
        <rFont val="宋体"/>
        <charset val="134"/>
      </rPr>
      <t>宋新芳 李金强 李秀元</t>
    </r>
    <r>
      <rPr>
        <sz val="12"/>
        <rFont val="Arial"/>
        <charset val="0"/>
      </rPr>
      <t xml:space="preserve">	</t>
    </r>
    <r>
      <rPr>
        <sz val="12"/>
        <rFont val="宋体"/>
        <charset val="134"/>
      </rPr>
      <t>主编</t>
    </r>
  </si>
  <si>
    <t>服装色彩设计</t>
  </si>
  <si>
    <t>刘红 李亦然 主编</t>
  </si>
  <si>
    <t>建筑科学</t>
  </si>
  <si>
    <t>钢结构制造与安装（第3版）</t>
  </si>
  <si>
    <t>TU391 TU758.11</t>
  </si>
  <si>
    <t>朱锋 黄珍珍 张建新 主编</t>
  </si>
  <si>
    <t>钢筋工程量计算（第2版）</t>
  </si>
  <si>
    <t>韦秋杰 主编</t>
  </si>
  <si>
    <t>高层建筑施工（第3版）</t>
  </si>
  <si>
    <t>方洪涛 蒋春平 主编</t>
  </si>
  <si>
    <t>工程测量（第2版）</t>
  </si>
  <si>
    <t>赵玉肖 吴聚巧 主编</t>
  </si>
  <si>
    <t>工程建设定额原理与实务（第3版）</t>
  </si>
  <si>
    <t>陈贤清 苏军 主编</t>
  </si>
  <si>
    <t>工程建设法规（第3版）</t>
  </si>
  <si>
    <t>陈晓明 崔怀祖 卢滔 主编</t>
  </si>
  <si>
    <t>廖征军 主编</t>
  </si>
  <si>
    <t>工程建设监理概论（第3版）</t>
  </si>
  <si>
    <t>郭阳明  郑敏丽  陈一兵 主编</t>
  </si>
  <si>
    <t>工程经济学（第3版）</t>
  </si>
  <si>
    <r>
      <rPr>
        <sz val="12"/>
        <rFont val="宋体"/>
        <charset val="134"/>
      </rPr>
      <t>鹿雁慧 冯晓丹 薛婷</t>
    </r>
    <r>
      <rPr>
        <sz val="12"/>
        <rFont val="Arial"/>
        <charset val="0"/>
      </rPr>
      <t xml:space="preserve">	</t>
    </r>
    <r>
      <rPr>
        <sz val="12"/>
        <rFont val="宋体"/>
        <charset val="134"/>
      </rPr>
      <t>主编</t>
    </r>
  </si>
  <si>
    <t>工程量清单计价实务</t>
  </si>
  <si>
    <t>温冬梅 主编</t>
  </si>
  <si>
    <t>工程造价控制与管理（第3版）</t>
  </si>
  <si>
    <t>王忠诚 齐亚丽 主编</t>
  </si>
  <si>
    <t>公共空间室内设计</t>
  </si>
  <si>
    <t>张洪双 主编</t>
  </si>
  <si>
    <t>公路工程检测技术（第2版）</t>
  </si>
  <si>
    <t>U41</t>
  </si>
  <si>
    <t>赵金云  汪洁 主编</t>
  </si>
  <si>
    <t>环境景观规划设计</t>
  </si>
  <si>
    <r>
      <rPr>
        <sz val="12"/>
        <rFont val="宋体"/>
        <charset val="134"/>
      </rPr>
      <t>刘巍　赵肖</t>
    </r>
    <r>
      <rPr>
        <sz val="12"/>
        <rFont val="Arial"/>
        <charset val="0"/>
      </rPr>
      <t xml:space="preserve">	</t>
    </r>
    <r>
      <rPr>
        <sz val="12"/>
        <rFont val="宋体"/>
        <charset val="134"/>
      </rPr>
      <t>主编</t>
    </r>
  </si>
  <si>
    <t>基础工程</t>
  </si>
  <si>
    <t>杨慧 高晓燕 主编</t>
  </si>
  <si>
    <t>家具设计</t>
  </si>
  <si>
    <t>TS664.01</t>
  </si>
  <si>
    <t>李卓 主编</t>
  </si>
  <si>
    <t>唐虹 齐景华 焦欣欣 主编</t>
  </si>
  <si>
    <t>建设工程法规（第2版）</t>
  </si>
  <si>
    <t>陈会玲 郭海虹 主编</t>
  </si>
  <si>
    <t>建设工程计价与应用</t>
  </si>
  <si>
    <t>夏清东 主编</t>
  </si>
  <si>
    <t>建设工程造价概论</t>
  </si>
  <si>
    <t>郭红侠 赵春红 主编</t>
  </si>
  <si>
    <t>建筑材料（第3版）</t>
  </si>
  <si>
    <t>王欣　陈梅梅 主编</t>
  </si>
  <si>
    <t>谭平 张瑞红 孙青霭 主编</t>
  </si>
  <si>
    <t>建筑材料与检测</t>
  </si>
  <si>
    <t>连丽 主编</t>
  </si>
  <si>
    <t>建筑工程测量（第3版）</t>
  </si>
  <si>
    <r>
      <rPr>
        <sz val="12"/>
        <rFont val="宋体"/>
        <charset val="134"/>
      </rPr>
      <t>安德锋 葛序风 邵妍妍</t>
    </r>
    <r>
      <rPr>
        <sz val="12"/>
        <rFont val="Arial"/>
        <charset val="0"/>
      </rPr>
      <t xml:space="preserve">	</t>
    </r>
    <r>
      <rPr>
        <sz val="12"/>
        <rFont val="宋体"/>
        <charset val="134"/>
      </rPr>
      <t xml:space="preserve"> 主编</t>
    </r>
  </si>
  <si>
    <t>建筑工程成本管理（第3版）</t>
  </si>
  <si>
    <t>王永利 陈立春 主编</t>
  </si>
  <si>
    <t>建筑工程事故分析与处理（第3版）</t>
  </si>
  <si>
    <r>
      <rPr>
        <sz val="12"/>
        <rFont val="宋体"/>
        <charset val="134"/>
      </rPr>
      <t>王枝胜 王鳌杰 崔彩萍</t>
    </r>
    <r>
      <rPr>
        <sz val="12"/>
        <rFont val="Arial"/>
        <charset val="0"/>
      </rPr>
      <t xml:space="preserve">	</t>
    </r>
    <r>
      <rPr>
        <sz val="12"/>
        <rFont val="宋体"/>
        <charset val="134"/>
      </rPr>
      <t>主编</t>
    </r>
  </si>
  <si>
    <t>建筑工程资料管理实训（第3版）</t>
  </si>
  <si>
    <t>G275.3</t>
  </si>
  <si>
    <t>王丽群 朱锋 主编</t>
  </si>
  <si>
    <t>建筑机械与设备（第3版）</t>
  </si>
  <si>
    <t>TU6 TU8</t>
  </si>
  <si>
    <t>陈裕成 李伟 主编</t>
  </si>
  <si>
    <t>建筑结构（第3版）</t>
  </si>
  <si>
    <t>曹孝柏 伊安海 张建新 主编</t>
  </si>
  <si>
    <t>夏健明 主编</t>
  </si>
  <si>
    <t>建筑力学与结构</t>
  </si>
  <si>
    <t>陈鹏 主编</t>
  </si>
  <si>
    <t>李通 主编</t>
  </si>
  <si>
    <t>建筑设备（第2版）</t>
  </si>
  <si>
    <t>王鹏 李松良 王蕊 主编</t>
  </si>
  <si>
    <t>建筑设备安装识图与施工工艺（第3版）</t>
  </si>
  <si>
    <t>TU204.21 TU8</t>
  </si>
  <si>
    <t>陈明彩 齐亚丽 主编</t>
  </si>
  <si>
    <t>建筑设备识图</t>
  </si>
  <si>
    <t>王晓梅 李清杰 主编</t>
  </si>
  <si>
    <t>建筑设计与构造（第2版）</t>
  </si>
  <si>
    <t>陈文建 季秋媛 主编</t>
  </si>
  <si>
    <t>建筑施工安全技术与管理</t>
  </si>
  <si>
    <t>刘尊明 霍文婵 朱锋 主编</t>
  </si>
  <si>
    <t>建筑施工技术（第3版）</t>
  </si>
  <si>
    <t>刘彦青 梁敏 刘志宏 主编</t>
  </si>
  <si>
    <t>建筑施工专业综合实务</t>
  </si>
  <si>
    <t>TU7</t>
  </si>
  <si>
    <t>刘彩峰 主编</t>
  </si>
  <si>
    <t>建筑施工组织设计</t>
  </si>
  <si>
    <t>祁顺彬 主编</t>
  </si>
  <si>
    <t>建筑施工组织与资料管理（第3版）</t>
  </si>
  <si>
    <t>TU721 G275.3</t>
  </si>
  <si>
    <t>陈俊 杨光 曲媛媛 主编</t>
  </si>
  <si>
    <t>建筑与装饰施工工艺</t>
  </si>
  <si>
    <t>张永平 张朝春 主编</t>
  </si>
  <si>
    <t>建筑装饰表现技法(第2版）</t>
  </si>
  <si>
    <t>曹竑楠 江尔德 主编</t>
  </si>
  <si>
    <t>建筑装饰工程清单计价</t>
  </si>
  <si>
    <t>胡婧 主编</t>
  </si>
  <si>
    <t>建筑装饰工程制图与CAD（含习题集）</t>
  </si>
  <si>
    <t>覃斌 尹晶 主编</t>
  </si>
  <si>
    <t>建筑装饰构造（第3版）</t>
  </si>
  <si>
    <t>涂群岚  扈恩华 主编</t>
  </si>
  <si>
    <t>建筑装饰装修施工组织设计</t>
  </si>
  <si>
    <t>任雪丹  曹雅娴 主编</t>
  </si>
  <si>
    <t>赵肖 主编</t>
  </si>
  <si>
    <t>孔孟之乡传说故事</t>
  </si>
  <si>
    <t>马艳 谢焱 樊云松 主编</t>
  </si>
  <si>
    <t>孔孟之乡雕刻技艺</t>
  </si>
  <si>
    <t>王师琪 李厚清 孙永庆 主编</t>
  </si>
  <si>
    <t xml:space="preserve">孔孟之乡非物质文化遗产概览  </t>
  </si>
  <si>
    <r>
      <rPr>
        <sz val="12"/>
        <rFont val="宋体"/>
        <charset val="134"/>
      </rPr>
      <t>宋永利 张宏图 樊云松</t>
    </r>
    <r>
      <rPr>
        <sz val="12"/>
        <rFont val="Arial"/>
        <charset val="0"/>
      </rPr>
      <t xml:space="preserve">	</t>
    </r>
    <r>
      <rPr>
        <sz val="12"/>
        <rFont val="宋体"/>
        <charset val="134"/>
      </rPr>
      <t>主编</t>
    </r>
  </si>
  <si>
    <t>孔孟之乡圣贤名匠</t>
  </si>
  <si>
    <t>K820.2</t>
  </si>
  <si>
    <t>蒋华 侯庆娟 赵丽萍 主编</t>
  </si>
  <si>
    <t>孔孟之乡武术集萃</t>
  </si>
  <si>
    <t>章国峰 王惠 主编</t>
  </si>
  <si>
    <t>孔孟之乡织锦技艺</t>
  </si>
  <si>
    <r>
      <rPr>
        <sz val="12"/>
        <rFont val="宋体"/>
        <charset val="134"/>
      </rPr>
      <t>王光丽 李金强 宋永利</t>
    </r>
    <r>
      <rPr>
        <sz val="12"/>
        <rFont val="Arial"/>
        <charset val="0"/>
      </rPr>
      <t xml:space="preserve">	</t>
    </r>
    <r>
      <rPr>
        <sz val="12"/>
        <rFont val="宋体"/>
        <charset val="134"/>
      </rPr>
      <t>主编</t>
    </r>
  </si>
  <si>
    <t>平法识图与钢筋算量</t>
  </si>
  <si>
    <t>马涛 熊飞 关宏洁 主编</t>
  </si>
  <si>
    <t>张帅 赵春红 赵庆辉 主编</t>
  </si>
  <si>
    <t>企业形象一体化设计</t>
  </si>
  <si>
    <t>F272-05</t>
  </si>
  <si>
    <r>
      <rPr>
        <sz val="12"/>
        <rFont val="宋体"/>
        <charset val="134"/>
      </rPr>
      <t>赵阳 曹丽</t>
    </r>
    <r>
      <rPr>
        <sz val="12"/>
        <rFont val="Arial"/>
        <charset val="0"/>
      </rPr>
      <t xml:space="preserve">	</t>
    </r>
    <r>
      <rPr>
        <sz val="12"/>
        <rFont val="宋体"/>
        <charset val="134"/>
      </rPr>
      <t>主编</t>
    </r>
  </si>
  <si>
    <t>砌体结构工程施工（第2版）</t>
  </si>
  <si>
    <t>袁帅 郭圆 编著</t>
  </si>
  <si>
    <t>人体工程学（第2版）</t>
  </si>
  <si>
    <r>
      <rPr>
        <sz val="12"/>
        <rFont val="宋体"/>
        <charset val="134"/>
      </rPr>
      <t>章曲 谷林</t>
    </r>
    <r>
      <rPr>
        <sz val="12"/>
        <rFont val="Arial"/>
        <charset val="0"/>
      </rPr>
      <t xml:space="preserve">	</t>
    </r>
    <r>
      <rPr>
        <sz val="12"/>
        <rFont val="宋体"/>
        <charset val="134"/>
      </rPr>
      <t>主编</t>
    </r>
  </si>
  <si>
    <t>商业展示设计</t>
  </si>
  <si>
    <t>王春晓 主编</t>
  </si>
  <si>
    <t>刘卓 周继光 主编</t>
  </si>
  <si>
    <t>数码摄影技巧与后期处理基础</t>
  </si>
  <si>
    <t>李天华 主编</t>
  </si>
  <si>
    <r>
      <rPr>
        <sz val="12"/>
        <rFont val="宋体"/>
        <charset val="134"/>
      </rPr>
      <t>赵欢 毕升</t>
    </r>
    <r>
      <rPr>
        <sz val="12"/>
        <rFont val="Arial"/>
        <charset val="0"/>
      </rPr>
      <t xml:space="preserve">	</t>
    </r>
    <r>
      <rPr>
        <sz val="12"/>
        <rFont val="宋体"/>
        <charset val="134"/>
      </rPr>
      <t>主编</t>
    </r>
  </si>
  <si>
    <t>土木工程材料检测</t>
  </si>
  <si>
    <t>王转 李荣巧 主编</t>
  </si>
  <si>
    <t>新型城镇化背景下我国城乡群众公共体育服务体系的建设研究——以河北省为例</t>
  </si>
  <si>
    <t>G812.4</t>
  </si>
  <si>
    <t>曹烨程 著</t>
  </si>
  <si>
    <t>玉器白描设计</t>
  </si>
  <si>
    <t>TS932.1</t>
  </si>
  <si>
    <t>郑蔚珊 主编</t>
  </si>
  <si>
    <t>装配式建筑职业英语</t>
  </si>
  <si>
    <t>潘辰 肖明和　编著</t>
  </si>
  <si>
    <t>装饰工程施工技术（第3版）</t>
  </si>
  <si>
    <t>要永在 主编</t>
  </si>
  <si>
    <t>装饰造型设计基础（第2版）</t>
  </si>
  <si>
    <t>金雅庆 林兴家  主编</t>
  </si>
  <si>
    <t>保教知识与能力</t>
  </si>
  <si>
    <t>汪薇 主编</t>
  </si>
  <si>
    <t>财产保险</t>
  </si>
  <si>
    <t>F840.65</t>
  </si>
  <si>
    <t>张惠兰 李未 主编</t>
  </si>
  <si>
    <t>采购管理（第4版）</t>
  </si>
  <si>
    <t>李恒兴 鲍钰 主编</t>
  </si>
  <si>
    <t>仓储管理实务</t>
  </si>
  <si>
    <t>申纲领 主编</t>
  </si>
  <si>
    <t>仓储与配送管理实务</t>
  </si>
  <si>
    <t>F253 F252.14</t>
  </si>
  <si>
    <t>王长青 宫胜利 岳红 主编</t>
  </si>
  <si>
    <t>茶艺项目化教程</t>
  </si>
  <si>
    <t>吴曦 王辉 裴玉昌 主编</t>
  </si>
  <si>
    <t>成本会计实务（含配套实训）</t>
  </si>
  <si>
    <t>公丽娟 贺英莲 主编</t>
  </si>
  <si>
    <t>成本会计实务（含项目训练）（第3版）</t>
  </si>
  <si>
    <t>崔红敏 徐洪梅 主编</t>
  </si>
  <si>
    <t>2018-08-25</t>
  </si>
  <si>
    <t>创新思维与创新方法</t>
  </si>
  <si>
    <r>
      <rPr>
        <sz val="12"/>
        <rFont val="宋体"/>
        <charset val="134"/>
      </rPr>
      <t>王亚非 梁成刚 胡智强</t>
    </r>
    <r>
      <rPr>
        <sz val="12"/>
        <rFont val="Arial"/>
        <charset val="0"/>
      </rPr>
      <t xml:space="preserve">	</t>
    </r>
    <r>
      <rPr>
        <sz val="12"/>
        <rFont val="宋体"/>
        <charset val="134"/>
      </rPr>
      <t xml:space="preserve"> 主编</t>
    </r>
  </si>
  <si>
    <r>
      <rPr>
        <sz val="12"/>
        <rFont val="宋体"/>
        <charset val="134"/>
      </rPr>
      <t>李贺 王畅</t>
    </r>
    <r>
      <rPr>
        <sz val="12"/>
        <rFont val="Arial"/>
        <charset val="0"/>
      </rPr>
      <t xml:space="preserve">	</t>
    </r>
    <r>
      <rPr>
        <sz val="12"/>
        <rFont val="宋体"/>
        <charset val="134"/>
      </rPr>
      <t>主编</t>
    </r>
  </si>
  <si>
    <t>电商基础：策略 运营 技术</t>
  </si>
  <si>
    <t>扬帆计划“十万电商人才培育工程”项目电商人才培训系列丛书之四</t>
  </si>
  <si>
    <t>袁东升 主编</t>
  </si>
  <si>
    <t>电子商务会计基础</t>
  </si>
  <si>
    <t>F715.51</t>
  </si>
  <si>
    <t>邢广陆 朱传霞 主编</t>
  </si>
  <si>
    <t>电子商务基础与实务</t>
  </si>
  <si>
    <r>
      <rPr>
        <sz val="12"/>
        <rFont val="宋体"/>
        <charset val="134"/>
      </rPr>
      <t>付蕾 王蓓</t>
    </r>
    <r>
      <rPr>
        <sz val="12"/>
        <rFont val="Arial"/>
        <charset val="0"/>
      </rPr>
      <t xml:space="preserve">	</t>
    </r>
    <r>
      <rPr>
        <sz val="12"/>
        <rFont val="宋体"/>
        <charset val="134"/>
      </rPr>
      <t>主编</t>
    </r>
  </si>
  <si>
    <t>电子商务基础与实务（第2版）</t>
  </si>
  <si>
    <t>杨泳波 主编</t>
  </si>
  <si>
    <t>电子商务实战基础——新媒体营销实战</t>
  </si>
  <si>
    <t>扬帆计划“十万电商人才培育工程”项目电商人才培训系列丛书之一</t>
  </si>
  <si>
    <t>林颖 主编</t>
  </si>
  <si>
    <t>电子商务项目管理</t>
  </si>
  <si>
    <t>扬帆计划“十万电商人才培育工程”项目电商人才培训系列丛书之三</t>
  </si>
  <si>
    <t>陈志钦 主编</t>
  </si>
  <si>
    <t>电子商务营销推广技术工具实践</t>
  </si>
  <si>
    <t>扬帆计划“十万电商人才培育工程”项目电商人才培训系列丛书之二</t>
  </si>
  <si>
    <t>林宇 主编</t>
  </si>
  <si>
    <t>儿童歌曲即兴伴奏教程（下）</t>
  </si>
  <si>
    <t>马姝 主编</t>
  </si>
  <si>
    <t>供应链管理（第2版）</t>
  </si>
  <si>
    <t>陈明蔚 编著</t>
  </si>
  <si>
    <t>管理会计（第2版）</t>
  </si>
  <si>
    <t>王振海 于蕾 主编</t>
  </si>
  <si>
    <t>管理会计（第3版）</t>
  </si>
  <si>
    <t>蔡维灿 主编</t>
  </si>
  <si>
    <t>管理学基础</t>
  </si>
  <si>
    <t>姜磊 马玉梅 主编</t>
  </si>
  <si>
    <t>林晓静 曹玮 主编</t>
  </si>
  <si>
    <t>林悦 徐军 主编</t>
  </si>
  <si>
    <t>行政事业单位会计</t>
  </si>
  <si>
    <t>王威然 黄芝花 主编</t>
  </si>
  <si>
    <t>会计基础（第2版）</t>
  </si>
  <si>
    <t>盛强 许道琼 梁金龙 主编</t>
  </si>
  <si>
    <t>基础会计学：生活中的应用</t>
  </si>
  <si>
    <t>邢广陆 张静 主编</t>
  </si>
  <si>
    <t>经济法律实用教程</t>
  </si>
  <si>
    <t>李娜杰 黄雅亭 主编</t>
  </si>
  <si>
    <t>酒店财务管理</t>
  </si>
  <si>
    <t>李志宏 主编</t>
  </si>
  <si>
    <t>跨境电商客户服务与管理</t>
  </si>
  <si>
    <t>F713.365</t>
  </si>
  <si>
    <t>徐娜 主编</t>
  </si>
  <si>
    <t>冷链物流运营管理</t>
  </si>
  <si>
    <t>杨清 吴立鸿 主编</t>
  </si>
  <si>
    <t>连锁企业门店开发与设计</t>
  </si>
  <si>
    <t>F717.6</t>
  </si>
  <si>
    <t>翟金芝 主编</t>
  </si>
  <si>
    <t>旅游公共关系</t>
  </si>
  <si>
    <t>F590.65</t>
  </si>
  <si>
    <t>顾庆华 赵晓明 主编</t>
  </si>
  <si>
    <t>旅游企业人力资源管理</t>
  </si>
  <si>
    <r>
      <rPr>
        <sz val="12"/>
        <rFont val="宋体"/>
        <charset val="134"/>
      </rPr>
      <t xml:space="preserve">卢海萍 邹学家 曲丽秋 </t>
    </r>
    <r>
      <rPr>
        <sz val="12"/>
        <rFont val="Arial"/>
        <charset val="0"/>
      </rPr>
      <t xml:space="preserve">	</t>
    </r>
    <r>
      <rPr>
        <sz val="12"/>
        <rFont val="宋体"/>
        <charset val="134"/>
      </rPr>
      <t>主编</t>
    </r>
  </si>
  <si>
    <t>旅游市场营销实务</t>
  </si>
  <si>
    <t>F590.8</t>
  </si>
  <si>
    <t>董倩 张荣娟 主编</t>
  </si>
  <si>
    <t>旅游学导论</t>
  </si>
  <si>
    <r>
      <rPr>
        <sz val="12"/>
        <rFont val="宋体"/>
        <charset val="134"/>
      </rPr>
      <t xml:space="preserve">雷晓琴 谢红梅 范丽娟 </t>
    </r>
    <r>
      <rPr>
        <sz val="12"/>
        <rFont val="Arial"/>
        <charset val="0"/>
      </rPr>
      <t xml:space="preserve">	</t>
    </r>
    <r>
      <rPr>
        <sz val="12"/>
        <rFont val="宋体"/>
        <charset val="134"/>
      </rPr>
      <t>主编</t>
    </r>
  </si>
  <si>
    <t>纳税实务</t>
  </si>
  <si>
    <t>张小玲&amp;nbsp;任延俊 主编</t>
  </si>
  <si>
    <t>纳税实务（含配套实训教程）</t>
  </si>
  <si>
    <t>梁萍 主编</t>
  </si>
  <si>
    <t>纳税实务（含实训教程）（第2版）</t>
  </si>
  <si>
    <t>黄敏 主编</t>
  </si>
  <si>
    <t>农产品检验与物流安全</t>
  </si>
  <si>
    <t>TS207.3 F724.72</t>
  </si>
  <si>
    <t>吴砚峰 尚书山 主编</t>
  </si>
  <si>
    <t>企业经营沙盘模拟理论与实务</t>
  </si>
  <si>
    <r>
      <rPr>
        <sz val="12"/>
        <rFont val="宋体"/>
        <charset val="134"/>
      </rPr>
      <t>肖振锈 陈小丽 吴超云</t>
    </r>
    <r>
      <rPr>
        <sz val="12"/>
        <rFont val="Arial"/>
        <charset val="0"/>
      </rPr>
      <t xml:space="preserve">	</t>
    </r>
    <r>
      <rPr>
        <sz val="12"/>
        <rFont val="宋体"/>
        <charset val="134"/>
      </rPr>
      <t>主编</t>
    </r>
  </si>
  <si>
    <t>刘娜欣 主编</t>
  </si>
  <si>
    <t>商业银行放款实务（第2版）</t>
  </si>
  <si>
    <t>马丽斌 主编</t>
  </si>
  <si>
    <t>社交礼仪实务（第4版）</t>
  </si>
  <si>
    <t>C912.12</t>
  </si>
  <si>
    <t>李建峰 董媛 主编</t>
  </si>
  <si>
    <t>实用教师口语</t>
  </si>
  <si>
    <r>
      <rPr>
        <sz val="12"/>
        <rFont val="宋体"/>
        <charset val="134"/>
      </rPr>
      <t xml:space="preserve">王会成 张志勇 陈爱艳 </t>
    </r>
    <r>
      <rPr>
        <sz val="12"/>
        <rFont val="Arial"/>
        <charset val="0"/>
      </rPr>
      <t xml:space="preserve">	</t>
    </r>
    <r>
      <rPr>
        <sz val="12"/>
        <rFont val="宋体"/>
        <charset val="134"/>
      </rPr>
      <t>主编</t>
    </r>
  </si>
  <si>
    <t>市场营销策划理论与实务</t>
  </si>
  <si>
    <r>
      <rPr>
        <sz val="12"/>
        <rFont val="宋体"/>
        <charset val="134"/>
      </rPr>
      <t>李阳 林玉贞 吴吉明</t>
    </r>
    <r>
      <rPr>
        <sz val="12"/>
        <rFont val="Arial"/>
        <charset val="0"/>
      </rPr>
      <t xml:space="preserve">	</t>
    </r>
    <r>
      <rPr>
        <sz val="12"/>
        <rFont val="宋体"/>
        <charset val="134"/>
      </rPr>
      <t>主编</t>
    </r>
  </si>
  <si>
    <t>视觉营销与美工</t>
  </si>
  <si>
    <t>佘碧蓉 周持莅 主编</t>
  </si>
  <si>
    <t>铁路客运服务礼仪</t>
  </si>
  <si>
    <t>U293.3</t>
  </si>
  <si>
    <t>卢春华 刘颖异 主编</t>
  </si>
  <si>
    <t>统计基础与实务</t>
  </si>
  <si>
    <t>胡振威 徐锐 熊衍红 主编</t>
  </si>
  <si>
    <t>袁雪平 主编</t>
  </si>
  <si>
    <t>图形与图像处理技术</t>
  </si>
  <si>
    <t>张枝军 编著</t>
  </si>
  <si>
    <t>物流基础实务</t>
  </si>
  <si>
    <t>李海波 苏元章 主编</t>
  </si>
  <si>
    <t>现代企业管理</t>
  </si>
  <si>
    <t>陈杰 主编</t>
  </si>
  <si>
    <t>现代职业素养</t>
  </si>
  <si>
    <t>吴吉明 王凤英 主编</t>
  </si>
  <si>
    <t>学前儿童发展心理学</t>
  </si>
  <si>
    <t>薛俊楠 马璐 主编</t>
  </si>
  <si>
    <t>学前儿童舞蹈创编项目教程</t>
  </si>
  <si>
    <t>J722.3</t>
  </si>
  <si>
    <r>
      <rPr>
        <sz val="12"/>
        <rFont val="宋体"/>
        <charset val="134"/>
      </rPr>
      <t>韩莉娟 任红军 张洁</t>
    </r>
    <r>
      <rPr>
        <sz val="12"/>
        <rFont val="Arial"/>
        <charset val="0"/>
      </rPr>
      <t xml:space="preserve">	</t>
    </r>
    <r>
      <rPr>
        <sz val="12"/>
        <rFont val="宋体"/>
        <charset val="134"/>
      </rPr>
      <t>主编</t>
    </r>
  </si>
  <si>
    <t>学前儿童语言教育活动指导</t>
  </si>
  <si>
    <t>李俊梅 张凤英 主编</t>
  </si>
  <si>
    <t>学前教育史</t>
  </si>
  <si>
    <t>G619.1</t>
  </si>
  <si>
    <t>李贺 杨云舒 主编</t>
  </si>
  <si>
    <t xml:space="preserve">学前教育原理与实践 </t>
  </si>
  <si>
    <t>滕宇 王艳红 主编</t>
  </si>
  <si>
    <t>幼儿教师应用文写作</t>
  </si>
  <si>
    <t>赵惠岩 金华 主编</t>
  </si>
  <si>
    <t>幼儿教育学</t>
  </si>
  <si>
    <t>G610</t>
  </si>
  <si>
    <t>施玉洁 吕姝 主编</t>
  </si>
  <si>
    <t>幼儿园音乐教育活动设计与实施</t>
  </si>
  <si>
    <t>富宏 主编</t>
  </si>
  <si>
    <t>职业形象与礼仪</t>
  </si>
  <si>
    <t>B834.3 K891.26</t>
  </si>
  <si>
    <t>赵亚琼 秦艳梅 主编</t>
  </si>
  <si>
    <t>中级财务会计实务（第2版）</t>
  </si>
  <si>
    <t>蔡维灿 林克明 主编</t>
  </si>
  <si>
    <t>333教育综合应试解析</t>
  </si>
  <si>
    <t>G40-44</t>
  </si>
  <si>
    <t>徐影 主编</t>
  </si>
  <si>
    <t>333教育综合应试题库</t>
  </si>
  <si>
    <t>333教育综合真题汇编</t>
  </si>
  <si>
    <t>7天学会基础法语</t>
  </si>
  <si>
    <t>H32</t>
  </si>
  <si>
    <t>(中国台湾）潘贞璇 （中国台湾）华泽晏 著</t>
  </si>
  <si>
    <t>MBA、MEM、MPAcc、MPA等管理类联考与经济类联考综合能力逻辑新教材</t>
  </si>
  <si>
    <t>都学课堂学术中心 主编</t>
  </si>
  <si>
    <t>MBA、MEM、MPAcc、MPA等管理类联考与经济类联考综合能力写作历年真题精讲及考点精析</t>
  </si>
  <si>
    <t>H15-44</t>
  </si>
  <si>
    <t>MBA、MEM、MPAcc、MPA等管理类联考综合能力数学历年真题精讲及考点精析</t>
  </si>
  <si>
    <t>出国游：旅游日语一本通</t>
  </si>
  <si>
    <t>[日]滨川真由美 著</t>
  </si>
  <si>
    <t>法律硕士联考应试宝典（法学、非法学）</t>
  </si>
  <si>
    <t>凯程教育 主编</t>
  </si>
  <si>
    <t>管理类、经济类联考·老吕逻辑母题800练（第5版）</t>
  </si>
  <si>
    <t>B81-44</t>
  </si>
  <si>
    <t>吕建刚 主编</t>
  </si>
  <si>
    <t>管理类联考·老吕数学母题800练（第5版）</t>
  </si>
  <si>
    <t>管理类联考综合能力历年真题权威详解（第5版）</t>
  </si>
  <si>
    <r>
      <rPr>
        <sz val="12"/>
        <rFont val="宋体"/>
        <charset val="134"/>
      </rPr>
      <t>陈慕泽 刘京环 王晓东</t>
    </r>
    <r>
      <rPr>
        <sz val="12"/>
        <rFont val="Arial"/>
        <charset val="0"/>
      </rPr>
      <t xml:space="preserve">	</t>
    </r>
    <r>
      <rPr>
        <sz val="12"/>
        <rFont val="宋体"/>
        <charset val="134"/>
      </rPr>
      <t>主编</t>
    </r>
  </si>
  <si>
    <t>教育学考研应试宝典</t>
  </si>
  <si>
    <t>教育学考研应试题库</t>
  </si>
  <si>
    <t>教育学考研真题汇编</t>
  </si>
  <si>
    <t>考研公共日语千词斩：高频速记1800词</t>
  </si>
  <si>
    <t>褚进 主编</t>
  </si>
  <si>
    <t>考研思想政治王吉真题萃</t>
  </si>
  <si>
    <t>王吉 彭林强 主编</t>
  </si>
  <si>
    <t>考研英语（二）命题人语法长难句与写作解密</t>
  </si>
  <si>
    <t>2019-06-30</t>
  </si>
  <si>
    <t>考研英语（二）屠屠讲真题</t>
  </si>
  <si>
    <t>屠皓民 主编</t>
  </si>
  <si>
    <t>考研英语历年真题深度精解（技巧版）</t>
  </si>
  <si>
    <t>朱伟 主编</t>
  </si>
  <si>
    <t>考研英语屠屠讲写作</t>
  </si>
  <si>
    <t>屠皓民 张培 主编</t>
  </si>
  <si>
    <t>西方经济学考研名校真题汇编（高鸿业等初级版）</t>
  </si>
  <si>
    <t>启航龙图经济学院  主编</t>
  </si>
  <si>
    <t>西方经济学考研名校真题汇编（曼昆、范里安等中级版）</t>
  </si>
  <si>
    <t>启航龙图经济学院 主编</t>
  </si>
  <si>
    <t>心理学考研大纲解析（下）</t>
  </si>
  <si>
    <t>凉音 今赞 主编</t>
  </si>
  <si>
    <t>研词：考研英语词汇大全解</t>
  </si>
  <si>
    <t xml:space="preserve">新东方在线全国硕士研究生考试研究中心 主 </t>
  </si>
  <si>
    <t>飞行力学数值仿真</t>
  </si>
  <si>
    <t>V212-39</t>
  </si>
  <si>
    <t>林海 王晓芳 编著</t>
  </si>
  <si>
    <t>航空，航天</t>
  </si>
  <si>
    <t>基于ARM的小功率电动汽车控制器开发</t>
  </si>
  <si>
    <t>高志刚 编著</t>
  </si>
  <si>
    <t>汽车工程概论（第3版）</t>
  </si>
  <si>
    <t>肖生发 郭一鸣 主编</t>
  </si>
  <si>
    <t>汽车智能制造典型案例选编（2018）</t>
  </si>
  <si>
    <t>U468.2</t>
  </si>
  <si>
    <t>中国汽车工程学会 组编</t>
  </si>
  <si>
    <t>智能车辆理论与应用</t>
  </si>
  <si>
    <t>智能车辆先进技术丛书</t>
  </si>
  <si>
    <t>陈慧岩 熊光明 龚建伟 邸慧军 著</t>
  </si>
  <si>
    <t>中国汽车产业中长期人才发展研究</t>
  </si>
  <si>
    <t xml:space="preserve">中国汽车工程学会 中国人才研究会汽车人才 </t>
  </si>
  <si>
    <t>中国汽车工程学会汽车材料分会第21届学术年会会议文集</t>
  </si>
  <si>
    <t>U465-53</t>
  </si>
  <si>
    <t>中国汽车工程学会汽车材料分会 汇编</t>
  </si>
  <si>
    <t>2018网信发展报告</t>
  </si>
  <si>
    <t xml:space="preserve">中国航天系统科学与工程研究院 《网信军民 </t>
  </si>
  <si>
    <t>大学英语教学基础理论及改革探索</t>
  </si>
  <si>
    <t>李国金 著</t>
  </si>
  <si>
    <t>导师论导——研究生导师论研究生指导（第3版）</t>
  </si>
  <si>
    <t>G643-53</t>
  </si>
  <si>
    <t>周文辉 主编</t>
  </si>
  <si>
    <t>渡河桥梁产品研发方法</t>
  </si>
  <si>
    <t>U674.192</t>
  </si>
  <si>
    <t>孙文俊 著</t>
  </si>
  <si>
    <t>工程建设项目全过程造价控制研究</t>
  </si>
  <si>
    <t>陈雨 陈世辉 著</t>
  </si>
  <si>
    <t>基于供给视角的石油动员机理研究</t>
  </si>
  <si>
    <t>张纪海 著</t>
  </si>
  <si>
    <t>基于量子理论的滚动轴承振动信号降噪方法研究</t>
  </si>
  <si>
    <t>王怀光 陈彦龙 吴定海 张峻宁 林利红 著</t>
  </si>
  <si>
    <t>设计心理学</t>
  </si>
  <si>
    <t>李晓娜 著</t>
  </si>
  <si>
    <t>神经科学研究常用技术</t>
  </si>
  <si>
    <t>张海英 著</t>
  </si>
  <si>
    <t>文化多样性与大学生创新教育</t>
  </si>
  <si>
    <t>贺腾飞 著</t>
  </si>
  <si>
    <t>新创意经济</t>
  </si>
  <si>
    <r>
      <rPr>
        <sz val="12"/>
        <rFont val="宋体"/>
        <charset val="134"/>
      </rPr>
      <t>[英]约翰·霍金斯（JOHN HOWKINS）</t>
    </r>
    <r>
      <rPr>
        <sz val="12"/>
        <rFont val="Arial"/>
        <charset val="0"/>
      </rPr>
      <t xml:space="preserve">	</t>
    </r>
    <r>
      <rPr>
        <sz val="12"/>
        <rFont val="宋体"/>
        <charset val="134"/>
      </rPr>
      <t>著</t>
    </r>
  </si>
  <si>
    <t>新一代多媒体系统中的关键技术</t>
  </si>
  <si>
    <t>宋兰霞 著</t>
  </si>
  <si>
    <t>英语教育论</t>
  </si>
  <si>
    <t>杜秀君 著</t>
  </si>
  <si>
    <t>语言学视阈中的现代汉语词汇认知及其教学研究</t>
  </si>
  <si>
    <t>李婷婷 著</t>
  </si>
  <si>
    <t>运筹学模型及算法剖析</t>
  </si>
  <si>
    <t>刘艳 赵微 唐莉 著</t>
  </si>
  <si>
    <t>中国高等教育学会高等教育科学研究“十二五”规划重点课题研究成果</t>
  </si>
  <si>
    <t>中国高等教育学会 组编</t>
  </si>
  <si>
    <t>中国高校信息技术与教学深度融合观察报告（2018）</t>
  </si>
  <si>
    <t>大数据环境下基于知识整合的语义计算技术与应用</t>
  </si>
  <si>
    <t>蔡圆媛 著</t>
  </si>
  <si>
    <t>大学生情境化思想品德教育理论与实践模式</t>
  </si>
  <si>
    <t>郭宝亮 赵国年 编著</t>
  </si>
  <si>
    <t>高校心理咨询理论与实务</t>
  </si>
  <si>
    <t>贾晓明 主编</t>
  </si>
  <si>
    <t>高职音乐教育探索</t>
  </si>
  <si>
    <t>J60-059</t>
  </si>
  <si>
    <t>富宏 著</t>
  </si>
  <si>
    <t>工业机器人基础</t>
  </si>
  <si>
    <t>李卫国 主编</t>
  </si>
  <si>
    <t>基于社会网络分析的人才培养计划入选人员间科研合作现状</t>
  </si>
  <si>
    <t>G31</t>
  </si>
  <si>
    <t>杨善友 栾鸾 常颖 主编</t>
  </si>
  <si>
    <t>柳州市第二职业技术学校国示校后示范期教育教学改革成果及论文汇编</t>
  </si>
  <si>
    <t>G719.21-53</t>
  </si>
  <si>
    <t>龙陵英 主编</t>
  </si>
  <si>
    <t>数学实验教程</t>
  </si>
  <si>
    <t>O13-33</t>
  </si>
  <si>
    <t>王宏洲 李学文 闫桂峰 李炳照 编著</t>
  </si>
  <si>
    <t>新型蜂窝舷侧防护结构耐撞性能分析与优化</t>
  </si>
  <si>
    <t>U663.3</t>
  </si>
  <si>
    <t>何强 著</t>
  </si>
  <si>
    <t>珠三角地区随迁儿童社会适应现状及影响机制研究</t>
  </si>
  <si>
    <t>徐礼平 邝宏达 等 著</t>
  </si>
  <si>
    <t>“文化强国”战略视域下中国文化产业发展研究</t>
  </si>
  <si>
    <r>
      <rPr>
        <sz val="12"/>
        <rFont val="宋体"/>
        <charset val="134"/>
      </rPr>
      <t>梁芷铭 周丹丹 唐林峰</t>
    </r>
    <r>
      <rPr>
        <sz val="12"/>
        <rFont val="Arial"/>
        <charset val="0"/>
      </rPr>
      <t xml:space="preserve">	</t>
    </r>
    <r>
      <rPr>
        <sz val="12"/>
        <rFont val="宋体"/>
        <charset val="134"/>
      </rPr>
      <t>著</t>
    </r>
  </si>
  <si>
    <t>矮塔斜拉桥施工关键技术</t>
  </si>
  <si>
    <t xml:space="preserve">唐双林 张成平 著 </t>
  </si>
  <si>
    <t>传统园林对现代景观设计的影响</t>
  </si>
  <si>
    <t>刘娜 著</t>
  </si>
  <si>
    <t>大数据时代高校图书馆信息服务创新研究</t>
  </si>
  <si>
    <t>张理华 著</t>
  </si>
  <si>
    <t>大学英语教学中学习拖延问题研究</t>
  </si>
  <si>
    <t>史利红 著</t>
  </si>
  <si>
    <t>大学英语生态化写作教学研究</t>
  </si>
  <si>
    <t>扈玉婷 著</t>
  </si>
  <si>
    <t>电子商务背景下物流协同发展研究</t>
  </si>
  <si>
    <t>史晓原 著</t>
  </si>
  <si>
    <t>多元文化视域下的大学英语教学研究</t>
  </si>
  <si>
    <t>杨雪飞 著</t>
  </si>
  <si>
    <t>儿童歌曲即兴伴奏教程（上）</t>
  </si>
  <si>
    <t>高校科研管理的理论与实践探索</t>
  </si>
  <si>
    <t>赵丽娟 著</t>
  </si>
  <si>
    <t>高校思想政治教育实效性研究</t>
  </si>
  <si>
    <t>代黎明 著</t>
  </si>
  <si>
    <t>高校思想政治理论课实践教学研究</t>
  </si>
  <si>
    <t>邹建平 陈静 陈君 主编</t>
  </si>
  <si>
    <t>公路桥梁工程与项目管理</t>
  </si>
  <si>
    <t>张少华 著</t>
  </si>
  <si>
    <t>供给侧改革视域下的外贸企业创新驱动与资源配置路径研究</t>
  </si>
  <si>
    <t>F279.24</t>
  </si>
  <si>
    <t>尤彧聪 易露霞 著</t>
  </si>
  <si>
    <t>行政诉讼制度研究</t>
  </si>
  <si>
    <t>D925.310.4</t>
  </si>
  <si>
    <t>穆云红 著</t>
  </si>
  <si>
    <t>互联网+时代的教育变革与思考</t>
  </si>
  <si>
    <t>赵轩 著</t>
  </si>
  <si>
    <t>基于文化素质教育视角的大学校园环境建设研究</t>
  </si>
  <si>
    <t>李石宝 著</t>
  </si>
  <si>
    <t>计算机基础教育课程改革与教学优化</t>
  </si>
  <si>
    <t>TP3-42</t>
  </si>
  <si>
    <t>宋勇 著</t>
  </si>
  <si>
    <t>建筑节能及其可持续发展研究</t>
  </si>
  <si>
    <t>梁益定 著</t>
  </si>
  <si>
    <t>江西环境工程职业学院校园树木概览</t>
  </si>
  <si>
    <t>S717.256</t>
  </si>
  <si>
    <t>宋墩福 杨治国 主编</t>
  </si>
  <si>
    <t>结构动力可靠度理论及其在工程抗震中的应用</t>
  </si>
  <si>
    <t>张振浩 杨伟军 著</t>
  </si>
  <si>
    <t xml:space="preserve">冷链物流综合解决方案设计 </t>
  </si>
  <si>
    <t>平海 著</t>
  </si>
  <si>
    <t xml:space="preserve">论艺术风格在商业展示设计中的应用 </t>
  </si>
  <si>
    <t>王春晓 著</t>
  </si>
  <si>
    <t>旅游地学原理与典型景观成因分析</t>
  </si>
  <si>
    <t>彭远新 著</t>
  </si>
  <si>
    <t>美术课程与教学论</t>
  </si>
  <si>
    <t>任磊 著</t>
  </si>
  <si>
    <t>农业风险多层次应对研究</t>
  </si>
  <si>
    <t>F324</t>
  </si>
  <si>
    <t>杨卫军 郭晨阳 著</t>
  </si>
  <si>
    <t>青年与青年学——北京青年政治学院青年学研究成果选编</t>
  </si>
  <si>
    <t>C913.5-53</t>
  </si>
  <si>
    <t>乔东亮 易帅东 主编</t>
  </si>
  <si>
    <t>全面营改增税收政策对现代服务业的影响及对策研究</t>
  </si>
  <si>
    <t>张玥 著</t>
  </si>
  <si>
    <t>生态旅游的可持续发展研究</t>
  </si>
  <si>
    <t>陈格 著</t>
  </si>
  <si>
    <t>水利工程与财务管理</t>
  </si>
  <si>
    <t>F407.967.2</t>
  </si>
  <si>
    <t>刘春艳 郭涛 著</t>
  </si>
  <si>
    <t>思辨的激情</t>
  </si>
  <si>
    <t>李跃森 著</t>
  </si>
  <si>
    <t>思想政治教育与创新研究</t>
  </si>
  <si>
    <t>刘利峰 著</t>
  </si>
  <si>
    <t>宋代西南区域文书通信系统研究</t>
  </si>
  <si>
    <t>C931.46-092</t>
  </si>
  <si>
    <t>田青 著</t>
  </si>
  <si>
    <t>塑料改性技术及其应用研究</t>
  </si>
  <si>
    <t>姚其海 刘志 著</t>
  </si>
  <si>
    <t>太阳能光伏技术理论与应用研究</t>
  </si>
  <si>
    <t>刘维峰 著</t>
  </si>
  <si>
    <t>体育教学的理论与实践探索</t>
  </si>
  <si>
    <t>王丹 著</t>
  </si>
  <si>
    <t>突发事件全面应急管理</t>
  </si>
  <si>
    <t>黄宏纯 编著</t>
  </si>
  <si>
    <t>图书馆文化创意产品开发理论与实践</t>
  </si>
  <si>
    <t>田利 主编</t>
  </si>
  <si>
    <t>网络安全与网络行为研究</t>
  </si>
  <si>
    <t>朱超军 著</t>
  </si>
  <si>
    <t>现代高校体育教学研究</t>
  </si>
  <si>
    <t>夏越 著</t>
  </si>
  <si>
    <t>现代广告设计的理论与思维</t>
  </si>
  <si>
    <t>刚强 著</t>
  </si>
  <si>
    <t>心理咨询的理论与方法</t>
  </si>
  <si>
    <t>B849.1</t>
  </si>
  <si>
    <t>李智慧 著</t>
  </si>
  <si>
    <t>新媒体时代的青年社会化</t>
  </si>
  <si>
    <t>袁光亮  编著</t>
  </si>
  <si>
    <t>新时代青年学——2018青年学与青年工作论坛文集</t>
  </si>
  <si>
    <t>C913.5-53 D432.6-53</t>
  </si>
  <si>
    <t>新时期大学生思想政治教育研究</t>
  </si>
  <si>
    <t>刘敏 庹前进 著</t>
  </si>
  <si>
    <t>新世纪青年和青年工作</t>
  </si>
  <si>
    <t>王锋业 编著</t>
  </si>
  <si>
    <t>影视美术设计研究</t>
  </si>
  <si>
    <t>J913</t>
  </si>
  <si>
    <t>周真 著</t>
  </si>
  <si>
    <t>应急管理学术论文汇集</t>
  </si>
  <si>
    <t>D035.34-53</t>
  </si>
  <si>
    <t>黄宏纯 著</t>
  </si>
  <si>
    <t>幼儿游戏设计与指导</t>
  </si>
  <si>
    <t>G613.7</t>
  </si>
  <si>
    <t>白燕梅 刘丽丹 焦娇 主编</t>
  </si>
  <si>
    <t>幼儿园多媒体课件制作</t>
  </si>
  <si>
    <t>郑春艳 王娟 主编</t>
  </si>
  <si>
    <t>针对金属材料疲劳损伤的声学无损检测技术研究</t>
  </si>
  <si>
    <t>高等院校“十三五”重点出版社基金项目</t>
  </si>
  <si>
    <t>李海洋 著</t>
  </si>
  <si>
    <t>质量管理的原则和方法研究</t>
  </si>
  <si>
    <t>刘颖彬 著</t>
  </si>
  <si>
    <t>中国传统文化的思想政治教育价值研究</t>
  </si>
  <si>
    <t>吴江 著</t>
  </si>
  <si>
    <t>中国建构运动健康型社会的研究</t>
  </si>
  <si>
    <t>邱远 刘柏青 著</t>
  </si>
  <si>
    <t>中国民间艺术鉴赏与研究</t>
  </si>
  <si>
    <t>倪倩 著</t>
  </si>
  <si>
    <t xml:space="preserve">中外财政预算制度比较研究 </t>
  </si>
  <si>
    <t>刘立国 著</t>
  </si>
  <si>
    <t>转型期大学生核心价值观培育研究</t>
  </si>
  <si>
    <t>谭文全 著</t>
  </si>
  <si>
    <t>装备大修精细化管理理论及应用</t>
  </si>
  <si>
    <t>E145.6</t>
  </si>
  <si>
    <t xml:space="preserve">赵德勇 古平 袁红丽 高翠娟 叶卫民 张晓良 </t>
  </si>
  <si>
    <t>3ds Max2017案例教程</t>
  </si>
  <si>
    <t>张秀生 郑学平 主编</t>
  </si>
  <si>
    <t>Access2010数据库应用</t>
  </si>
  <si>
    <t>范永泰 杜大志 主编</t>
  </si>
  <si>
    <t>AutoCAD 2016工程制图</t>
  </si>
  <si>
    <t>张秀魁 任志伟 王学广 主编</t>
  </si>
  <si>
    <t>CorelDRAW X7平面设计实例教程</t>
  </si>
  <si>
    <t>刘荣肖 主编</t>
  </si>
  <si>
    <t>ERP会计信息化——购销存核算系统综合实训</t>
  </si>
  <si>
    <t>F275.2-39</t>
  </si>
  <si>
    <t>胡雯丽 陈明 曾江珊 主编</t>
  </si>
  <si>
    <t>Excel在财务会计中的应用(2010版)</t>
  </si>
  <si>
    <t>F234.4-39</t>
  </si>
  <si>
    <t>欧晓燕 黄慧宇 主编</t>
  </si>
  <si>
    <t>Flash CC动画设计与制作</t>
  </si>
  <si>
    <t>张雅莉 主编</t>
  </si>
  <si>
    <t>Illustrator CC平面设计实例教程</t>
  </si>
  <si>
    <t>闫红云 明红苗 马成尧 主编</t>
  </si>
  <si>
    <t>Illustrator CC平面设计与制作</t>
  </si>
  <si>
    <t>杨雪飞 姚婧妍 主编</t>
  </si>
  <si>
    <t>Photoshop CC图像设计与制作</t>
  </si>
  <si>
    <t>张紫瑾 马世超 黄书林 主编</t>
  </si>
  <si>
    <t>Premiere Pro CC视频编辑</t>
  </si>
  <si>
    <t>李亚男 张新维 主编</t>
  </si>
  <si>
    <t>Visual FoxPro   程序设计</t>
  </si>
  <si>
    <t>李晓静 张剑锋 主编</t>
  </si>
  <si>
    <r>
      <rPr>
        <sz val="12"/>
        <rFont val="宋体"/>
        <charset val="134"/>
      </rPr>
      <t>杨波 王卫华</t>
    </r>
    <r>
      <rPr>
        <sz val="12"/>
        <rFont val="Arial"/>
        <charset val="0"/>
      </rPr>
      <t xml:space="preserve">	</t>
    </r>
    <r>
      <rPr>
        <sz val="12"/>
        <rFont val="宋体"/>
        <charset val="134"/>
      </rPr>
      <t xml:space="preserve"> 主编</t>
    </r>
  </si>
  <si>
    <t>钣金与喷漆实训教程</t>
  </si>
  <si>
    <t>罗通 主编</t>
  </si>
  <si>
    <t>常用工具软件</t>
  </si>
  <si>
    <t>谢丽丽 主编</t>
  </si>
  <si>
    <t>麻云贞 武晓燕 主编</t>
  </si>
  <si>
    <t>服装CAD项目化教程</t>
  </si>
  <si>
    <t>TS941.26</t>
  </si>
  <si>
    <t>罗丽芬 主编</t>
  </si>
  <si>
    <t>国学经典选读</t>
  </si>
  <si>
    <t>刘琨 可敬 主编</t>
  </si>
  <si>
    <t>环境保护</t>
  </si>
  <si>
    <t>杨光和 赵刚 谭文富 主编</t>
  </si>
  <si>
    <t>会计基础</t>
  </si>
  <si>
    <t>彭芸 李带好 黄雄伟 主编</t>
  </si>
  <si>
    <t>会计基础练习册</t>
  </si>
  <si>
    <t>F230-44</t>
  </si>
  <si>
    <t>会计基础模拟实训</t>
  </si>
  <si>
    <t>李树斌 欧晓燕 主编</t>
  </si>
  <si>
    <t>机械制图及CAD</t>
  </si>
  <si>
    <t>陈洪飞 唐建成 主编</t>
  </si>
  <si>
    <t>计算机录入技术</t>
  </si>
  <si>
    <t>TP391.1</t>
  </si>
  <si>
    <t>李志欣 卢新贞 主编</t>
  </si>
  <si>
    <t>计算机美术基础</t>
  </si>
  <si>
    <t>J06-39</t>
  </si>
  <si>
    <r>
      <rPr>
        <sz val="12"/>
        <rFont val="宋体"/>
        <charset val="134"/>
      </rPr>
      <t>谢华 杨雪梅</t>
    </r>
    <r>
      <rPr>
        <sz val="12"/>
        <rFont val="Arial"/>
        <charset val="0"/>
      </rPr>
      <t xml:space="preserve">	</t>
    </r>
    <r>
      <rPr>
        <sz val="12"/>
        <rFont val="宋体"/>
        <charset val="134"/>
      </rPr>
      <t xml:space="preserve"> 主编</t>
    </r>
  </si>
  <si>
    <t>计算机美术设计</t>
  </si>
  <si>
    <t>冯宁 黄芳 靳美贤 主编</t>
  </si>
  <si>
    <t>李书标 黄书林 主编</t>
  </si>
  <si>
    <t>高晓娟 卜少利 主编</t>
  </si>
  <si>
    <t xml:space="preserve">计算机应用拓展训练 </t>
  </si>
  <si>
    <t>TP39</t>
  </si>
  <si>
    <t>李晓磊 马文义 苗占玲 主编</t>
  </si>
  <si>
    <t>汽车常见维护与修理项目实训教程</t>
  </si>
  <si>
    <t>魏德全 主编</t>
  </si>
  <si>
    <t xml:space="preserve">汽车维修工考试指南（中、高级） </t>
  </si>
  <si>
    <t>吴志东 郑从镔 主编</t>
  </si>
  <si>
    <t>汽车装配与调试技术</t>
  </si>
  <si>
    <t>任文强 李鑫 宋建民 主编</t>
  </si>
  <si>
    <t>钳工工艺与实训</t>
  </si>
  <si>
    <t>陈冰  黄路明 主编</t>
  </si>
  <si>
    <t>烧卤冷菜制作技术</t>
  </si>
  <si>
    <t>文歧福 唐成林 主编</t>
  </si>
  <si>
    <t>数学</t>
  </si>
  <si>
    <t>G634.601</t>
  </si>
  <si>
    <t>柯强 冯卫东 主编</t>
  </si>
  <si>
    <t>数学导学基础模块（上册）</t>
  </si>
  <si>
    <t>G634.603</t>
  </si>
  <si>
    <t>郝玉华 高胜才 主编</t>
  </si>
  <si>
    <t>数学导学基础模块（下册）</t>
  </si>
  <si>
    <t>刘增保 王艳妙 主编</t>
  </si>
  <si>
    <t xml:space="preserve">数学导学拓展模块 </t>
  </si>
  <si>
    <t>齐治学 贾岩 主编</t>
  </si>
  <si>
    <t>数学微导学（上、下册）</t>
  </si>
  <si>
    <t>赵淑梅 主编</t>
  </si>
  <si>
    <t>诵读与书写（上册）</t>
  </si>
  <si>
    <t>G634</t>
  </si>
  <si>
    <t>赵丽宏 主编</t>
  </si>
  <si>
    <t>诵读与书写（下册）</t>
  </si>
  <si>
    <t>物联网技术基础</t>
  </si>
  <si>
    <t>张宝慧 王广平 主编</t>
  </si>
  <si>
    <t>新常态下国企财务管理与会计工作前沿问题探究</t>
  </si>
  <si>
    <t>袁利虹 著</t>
  </si>
  <si>
    <t>学前儿童卫生与保育</t>
  </si>
  <si>
    <t>龙明慧 简旭旭 陆潇原 主编</t>
  </si>
  <si>
    <t>学前教育专业英语</t>
  </si>
  <si>
    <t>贺利萍 主编</t>
  </si>
  <si>
    <t>养心读本</t>
  </si>
  <si>
    <t>张一涛 金礼江 主编</t>
  </si>
  <si>
    <t>移动Web前端开发</t>
  </si>
  <si>
    <t>赵文艳 康健 主编</t>
  </si>
  <si>
    <t>APPLIED OPTICS 应用光学（英文版）（第3版）</t>
  </si>
  <si>
    <t>北京市高等教育精品教材</t>
  </si>
  <si>
    <t>O439</t>
  </si>
  <si>
    <t>李林 黄一帆 王涌天 著</t>
  </si>
  <si>
    <t>DIN ISO 29990实施指南 教育与培训的质量管理</t>
  </si>
  <si>
    <t>G71-65</t>
  </si>
  <si>
    <r>
      <rPr>
        <sz val="12"/>
        <rFont val="宋体"/>
        <charset val="134"/>
      </rPr>
      <t>[德]尤根·赫尼（Jürgen Heene）等</t>
    </r>
    <r>
      <rPr>
        <sz val="12"/>
        <rFont val="Arial"/>
        <charset val="0"/>
      </rPr>
      <t xml:space="preserve">	</t>
    </r>
    <r>
      <rPr>
        <sz val="12"/>
        <rFont val="宋体"/>
        <charset val="134"/>
      </rPr>
      <t xml:space="preserve"> 著</t>
    </r>
  </si>
  <si>
    <t>Fundamentals of Explosion Physics  爆炸物理学基础</t>
  </si>
  <si>
    <t>TQ560.1</t>
  </si>
  <si>
    <t>刘彦 吴艳青 黄风雷 王昕捷 编著</t>
  </si>
  <si>
    <t>爱如暖阳——邯郸大学生诗歌节作品精选（2017）</t>
  </si>
  <si>
    <t>邢保良 王红升 韩燕红 王伟 主编</t>
  </si>
  <si>
    <t>安全返回——航天器回收与着陆技术的发展与成就</t>
  </si>
  <si>
    <t>纪念“北京空间机电研究所建所60周年”丛书</t>
  </si>
  <si>
    <t>V448.233</t>
  </si>
  <si>
    <t>北京空间机电研究所 编著</t>
  </si>
  <si>
    <t>白色莫斯科 Ecological Expedition in White Moscow</t>
  </si>
  <si>
    <t>X321.512</t>
  </si>
  <si>
    <t>刘晓俏 主编</t>
  </si>
  <si>
    <t>财务管理学（第2版）</t>
  </si>
  <si>
    <t>肖淑芳 佟岩 刘宁悦 主编</t>
  </si>
  <si>
    <t>嫦娥探月的故事</t>
  </si>
  <si>
    <t>小小太空探索图书馆</t>
  </si>
  <si>
    <t>焦维新 著</t>
  </si>
  <si>
    <t>大学路上，与你同行</t>
  </si>
  <si>
    <t>徐贵宝 主编</t>
  </si>
  <si>
    <t>弹箭飞行原理与应用</t>
  </si>
  <si>
    <t>兵器科学与技术丛书</t>
  </si>
  <si>
    <t>TJ012.3</t>
  </si>
  <si>
    <t>高旭东 编著</t>
  </si>
  <si>
    <t>弹药毁伤效应数值仿真技术</t>
  </si>
  <si>
    <t>TJ41-39</t>
  </si>
  <si>
    <t>甄建伟 曹凌宇 孙福 编著</t>
  </si>
  <si>
    <t>电梯运行与控制</t>
  </si>
  <si>
    <r>
      <rPr>
        <sz val="12"/>
        <rFont val="宋体"/>
        <charset val="134"/>
      </rPr>
      <t xml:space="preserve">郭英平 王文举 徐晓松 </t>
    </r>
    <r>
      <rPr>
        <sz val="12"/>
        <rFont val="Arial"/>
        <charset val="0"/>
      </rPr>
      <t xml:space="preserve">	</t>
    </r>
    <r>
      <rPr>
        <sz val="12"/>
        <rFont val="宋体"/>
        <charset val="134"/>
      </rPr>
      <t>主编</t>
    </r>
  </si>
  <si>
    <t>电子商务热点问题研究</t>
  </si>
  <si>
    <t>贾琳 著</t>
  </si>
  <si>
    <t>飞机控制分配</t>
  </si>
  <si>
    <t>北京理工大学“985工程”国际交流与合作专项资金资助图书</t>
  </si>
  <si>
    <t>V249.1</t>
  </si>
  <si>
    <t>[美]韦恩&amp;#8226;达拉谟 等著</t>
  </si>
  <si>
    <t>高分子合成材料学</t>
  </si>
  <si>
    <t>柴春鹏 李国平 编著</t>
  </si>
  <si>
    <t>高校全英文教学与课程建设研究</t>
  </si>
  <si>
    <t>于导华 主编</t>
  </si>
  <si>
    <t>高职城市轨道交通类专业现代学徒制实践</t>
  </si>
  <si>
    <t>隋秀梅 贺丽萍 主编</t>
  </si>
  <si>
    <t>个案概念化与治疗方案</t>
  </si>
  <si>
    <t xml:space="preserve">[美]珀尔·S·伯曼（Pearl S. Berman）著 </t>
  </si>
  <si>
    <t>股权激励实施中经理人机会主义行为——基于管理权力视角的研究</t>
  </si>
  <si>
    <t>肖淑芳 著</t>
  </si>
  <si>
    <t>光学设计教程（第2版）</t>
  </si>
  <si>
    <t>黄一帆 李林 著</t>
  </si>
  <si>
    <t>国际空间站</t>
  </si>
  <si>
    <t>刘勇 编著</t>
  </si>
  <si>
    <t>海淀表达2018</t>
  </si>
  <si>
    <t>中共海淀区委宣传部 编</t>
  </si>
  <si>
    <t>航空航天科技出版工程10 绿色航空</t>
  </si>
  <si>
    <t>国家出版基金项目</t>
  </si>
  <si>
    <t>V</t>
  </si>
  <si>
    <t>[美]拉米什·阿加瓦尔（Ramesh Agarwal）等</t>
  </si>
  <si>
    <t>航空航天科技出版工程11 无人机系统</t>
  </si>
  <si>
    <t>[美] 艾拉&amp;#8226;阿特金斯 等编</t>
  </si>
  <si>
    <t>环境工程微生物实验教程</t>
  </si>
  <si>
    <t>X172-33</t>
  </si>
  <si>
    <t>龙建友 阎佳 主编</t>
  </si>
  <si>
    <t>环境综合化学实验教程</t>
  </si>
  <si>
    <t>X13-33</t>
  </si>
  <si>
    <t>吴翠琴 孙慧 邓红梅 主编</t>
  </si>
  <si>
    <t>灰树花与天麻共发酵</t>
  </si>
  <si>
    <t>R282.71</t>
  </si>
  <si>
    <t>吴天祥 编著</t>
  </si>
  <si>
    <t>汇编语言与接口技术</t>
  </si>
  <si>
    <t>李元章 等</t>
  </si>
  <si>
    <t>火力控制技术基础</t>
  </si>
  <si>
    <t>E92</t>
  </si>
  <si>
    <t>马新谋 樊水康 编著</t>
  </si>
  <si>
    <t>火星任务</t>
  </si>
  <si>
    <t>卢倩 刘佳 编著</t>
  </si>
  <si>
    <t>获得博士学位的成功之匙</t>
  </si>
  <si>
    <t>世界研究生教育经典译丛</t>
  </si>
  <si>
    <t xml:space="preserve">[美]迈克尔·T·内特尔斯 [美]凯瑟琳·M· </t>
  </si>
  <si>
    <t>基于信号博弈和MAS的交易行为研究</t>
  </si>
  <si>
    <t>尹秋菊 著</t>
  </si>
  <si>
    <t>吉林省特色城镇化与农业产业化协同发展研究</t>
  </si>
  <si>
    <t>F299.273.4 F327.34</t>
  </si>
  <si>
    <t>王涛 屈春艳 任芳芳 著</t>
  </si>
  <si>
    <t xml:space="preserve">简明大学英语写作教程（第3版） </t>
  </si>
  <si>
    <t>邹惠玲 主编</t>
  </si>
  <si>
    <t>教育管理案例研究</t>
  </si>
  <si>
    <t>教育科学与实践创新丛书</t>
  </si>
  <si>
    <t>G40-058</t>
  </si>
  <si>
    <t>童旭光 著</t>
  </si>
  <si>
    <t>金属材料学（第3版）</t>
  </si>
  <si>
    <t>李云凯 薛云飞 编著</t>
  </si>
  <si>
    <t>精确感知——空间光学遥感器技术的发展与成就</t>
  </si>
  <si>
    <t>V423</t>
  </si>
  <si>
    <t>竞技手球运动科学探索与实践</t>
  </si>
  <si>
    <t xml:space="preserve">丁轶建 徐希 著 </t>
  </si>
  <si>
    <t>聚羧酸系高性能减水剂及其应用技术新进展—2019</t>
  </si>
  <si>
    <t>混凝土外加剂及其应用技术论坛 编</t>
  </si>
  <si>
    <t>军工文化理论与实践</t>
  </si>
  <si>
    <t>F426.48</t>
  </si>
  <si>
    <t xml:space="preserve">刘存福 李赫亚 孙利 等 著 </t>
  </si>
  <si>
    <t>科技英语交流（第2版）</t>
  </si>
  <si>
    <t>王玉雯 李恒 柳君丽 主编</t>
  </si>
  <si>
    <t>力学专业程序实践（第2版）——用MATLAB解决力学问题的方法与实例</t>
  </si>
  <si>
    <r>
      <rPr>
        <sz val="12"/>
        <rFont val="宋体"/>
        <charset val="134"/>
      </rPr>
      <t>聂建新 马沁巍 马少鹏</t>
    </r>
    <r>
      <rPr>
        <sz val="12"/>
        <rFont val="Arial"/>
        <charset val="0"/>
      </rPr>
      <t xml:space="preserve">	</t>
    </r>
    <r>
      <rPr>
        <sz val="12"/>
        <rFont val="宋体"/>
        <charset val="134"/>
      </rPr>
      <t xml:space="preserve"> 编著</t>
    </r>
  </si>
  <si>
    <t>美国洲际弹道导弹力量的未来</t>
  </si>
  <si>
    <t>TJ761.3</t>
  </si>
  <si>
    <t>[美]劳伦·卡斯顿 [美]罗伯特·伦纳德 [美]</t>
  </si>
  <si>
    <t>燃烧与爆炸</t>
  </si>
  <si>
    <t>O643.2</t>
  </si>
  <si>
    <t>张奇 白春华 梁慧敏 编著</t>
  </si>
  <si>
    <t>桑榆情怀：我的北理故事</t>
  </si>
  <si>
    <t>北京理工大学关心下一代教育读物</t>
  </si>
  <si>
    <t>北京理工大学关工委秘书处 组编</t>
  </si>
  <si>
    <t>深空探测器</t>
  </si>
  <si>
    <t>失败的艺术——探索电子游戏中的挫败感</t>
  </si>
  <si>
    <t>G898.3 B848.4</t>
  </si>
  <si>
    <t>（丹麦）杰斯珀&amp;#8226;尤尔（Jesper Juul）</t>
  </si>
  <si>
    <t>诗言志选集·续编</t>
  </si>
  <si>
    <t>冯序鹏 著</t>
  </si>
  <si>
    <t>实体零售商主导下快消品双渠道供应链合作博弈研究</t>
  </si>
  <si>
    <t>F713.58</t>
  </si>
  <si>
    <t>刘峥 郑兴有 余明阳 著</t>
  </si>
  <si>
    <t>世界动力煤绝热燃烧温度分布规律研究</t>
  </si>
  <si>
    <t>TK227.1 O551.2</t>
  </si>
  <si>
    <t xml:space="preserve">王世昌 著 </t>
  </si>
  <si>
    <t>市场营销·习题·案例·经典推介</t>
  </si>
  <si>
    <t>王月辉 杜向荣 冯艳 编著</t>
  </si>
  <si>
    <t>视频事件的分析与理解</t>
  </si>
  <si>
    <t>裴明涛 赵猛 著</t>
  </si>
  <si>
    <t>数字共焦显微技术</t>
  </si>
  <si>
    <t>TH742</t>
  </si>
  <si>
    <t>陈华 聂雄 韦巍 何华光 著</t>
  </si>
  <si>
    <t xml:space="preserve">他们从这里走来——记北京市海淀区全国劳动模范  </t>
  </si>
  <si>
    <t xml:space="preserve">中共北京市海淀区委宣传部 北京市海淀区总 </t>
  </si>
  <si>
    <t>太空望远镜</t>
  </si>
  <si>
    <t>孙媛媛 编著</t>
  </si>
  <si>
    <t>湍流与转捩数值模拟方法</t>
  </si>
  <si>
    <r>
      <rPr>
        <sz val="12"/>
        <rFont val="宋体"/>
        <charset val="134"/>
      </rPr>
      <t>赵瑞 周玲 阎超 季路成</t>
    </r>
    <r>
      <rPr>
        <sz val="12"/>
        <rFont val="Arial"/>
        <charset val="0"/>
      </rPr>
      <t xml:space="preserve">	</t>
    </r>
    <r>
      <rPr>
        <sz val="12"/>
        <rFont val="宋体"/>
        <charset val="134"/>
      </rPr>
      <t>著</t>
    </r>
  </si>
  <si>
    <t>网络话语的符号特征与修辞建构研究</t>
  </si>
  <si>
    <t>吕欣 著</t>
  </si>
  <si>
    <t>微分博弈论在导弹和自主系统制导中的应用</t>
  </si>
  <si>
    <t>TJ765 TP273</t>
  </si>
  <si>
    <t>[澳]法尔汉&amp;#8226;A&amp;#8226;法拉奇 著</t>
  </si>
  <si>
    <t>微弱信号处理理论</t>
  </si>
  <si>
    <t>唐宋元 杨健 艾丹妮 编著</t>
  </si>
  <si>
    <t>微小卫星的应用与商业模式研究</t>
  </si>
  <si>
    <t>V474.1</t>
  </si>
  <si>
    <t>浙江天地经纬科技有限公司 主编</t>
  </si>
  <si>
    <t>我的教学观点</t>
  </si>
  <si>
    <t>师道撷英</t>
  </si>
  <si>
    <t>G632.0-53</t>
  </si>
  <si>
    <t>任志瑜 主编</t>
  </si>
  <si>
    <t>武器发射系统自动化技术</t>
  </si>
  <si>
    <t>TJ</t>
  </si>
  <si>
    <t>侯保林 孙全兆 编著</t>
  </si>
  <si>
    <t>先进金属基复合材料</t>
  </si>
  <si>
    <t>薛云飞 等 编著</t>
  </si>
  <si>
    <t>现代光学设计方法（第3版）</t>
  </si>
  <si>
    <t>现代设计方法</t>
  </si>
  <si>
    <t>左正兴 程颖 覃文洁 向建华 编著</t>
  </si>
  <si>
    <t>新型火工药剂理论与技术</t>
  </si>
  <si>
    <t>杨利 张同来 编著</t>
  </si>
  <si>
    <t>印陶薪火——陶瓷印艺术高层次人才培养项目课程文献·作品集</t>
  </si>
  <si>
    <t>周岩 王东声 主编</t>
  </si>
  <si>
    <t>英语辞源及其他典故</t>
  </si>
  <si>
    <t>H313.9</t>
  </si>
  <si>
    <t>赵同水 赵梓祎 编著</t>
  </si>
  <si>
    <t>营利抑或非营利：民办高校分类管理的政策与实践</t>
  </si>
  <si>
    <t>杨程 著</t>
  </si>
  <si>
    <t>应用光学 概念 题解与自测（第2版）</t>
  </si>
  <si>
    <t>O439-44</t>
  </si>
  <si>
    <t>李林 黄一帆 著</t>
  </si>
  <si>
    <t>再入飞行器概念外形优化设计——应用于返回舱和有翼飞行器</t>
  </si>
  <si>
    <t>V475.9</t>
  </si>
  <si>
    <t>[荷]多米尼克·迪克斯 [荷]欧文·莫伊 著</t>
  </si>
  <si>
    <t>在线教育理论与实践</t>
  </si>
  <si>
    <t>赵洪利 主编</t>
  </si>
  <si>
    <t>制造技术训练教程</t>
  </si>
  <si>
    <t>付铁 马树奇 主编</t>
  </si>
  <si>
    <t>中国科学院博士研究生入学考试英语考试大纲及真题精解（2005-2018年）</t>
  </si>
  <si>
    <t>于华 主编</t>
  </si>
  <si>
    <t>装甲车辆武器设计</t>
  </si>
  <si>
    <t>E923.1</t>
  </si>
  <si>
    <t>张相炎 编著</t>
  </si>
  <si>
    <t>追课实录——高中数学课堂内外教育教学探索</t>
  </si>
  <si>
    <t>白志峰 著</t>
  </si>
  <si>
    <t>自动控制系统（第3版）</t>
  </si>
  <si>
    <t>普通高等教育“十一五”国家级规划教材 普通高等教育“十三五”规划教材</t>
  </si>
  <si>
    <t>廖晓钟 刘向东 毛雪飞 陈振 编著</t>
  </si>
  <si>
    <t>自适应控制理论与应用</t>
  </si>
  <si>
    <t>张卫忠 赵良玉 编著</t>
  </si>
  <si>
    <t>走在路上</t>
  </si>
  <si>
    <t>叶培建 著</t>
  </si>
  <si>
    <t>把话说对了，教养就对了</t>
  </si>
  <si>
    <t>（中国台湾）魏玮志 著</t>
  </si>
  <si>
    <t>半醉半醒半浮生：纳兰性德传</t>
  </si>
  <si>
    <t>端木向宇 著</t>
  </si>
  <si>
    <t>本色</t>
  </si>
  <si>
    <t>乐嘉 著</t>
  </si>
  <si>
    <t>不一样的手作——我的创意饰品</t>
  </si>
  <si>
    <t>不一样的手作</t>
  </si>
  <si>
    <t>聪明谷手工教室 编著</t>
  </si>
  <si>
    <t>不一样的手作——我的独创印章</t>
  </si>
  <si>
    <t>不一样的手作——我的改装文具</t>
  </si>
  <si>
    <t>床头灯英语·3000词读物（英汉对照）——爱丽丝漫游奇境记</t>
  </si>
  <si>
    <t>床头灯英语·3000词读物（英汉对照）</t>
  </si>
  <si>
    <r>
      <rPr>
        <sz val="12"/>
        <rFont val="宋体"/>
        <charset val="134"/>
      </rPr>
      <t xml:space="preserve">（英）刘易斯·卡罗尔 </t>
    </r>
    <r>
      <rPr>
        <sz val="12"/>
        <rFont val="Arial"/>
        <charset val="0"/>
      </rPr>
      <t xml:space="preserve">	</t>
    </r>
    <r>
      <rPr>
        <sz val="12"/>
        <rFont val="宋体"/>
        <charset val="134"/>
      </rPr>
      <t>著</t>
    </r>
  </si>
  <si>
    <t>床头灯英语·3000词读物（英汉对照）——爱玛</t>
  </si>
  <si>
    <t>（英）简·奥斯汀 著</t>
  </si>
  <si>
    <t>床头灯英语·3000词读物（英汉对照）——白鲸</t>
  </si>
  <si>
    <t>（美）赫尔曼·梅尔维尔 著</t>
  </si>
  <si>
    <t>床头灯英语·3000词读物（英汉对照）——白牙</t>
  </si>
  <si>
    <t>（美）杰克·伦敦 著</t>
  </si>
  <si>
    <t>床头灯英语·3000词读物（英汉对照）——包法利夫人</t>
  </si>
  <si>
    <t>（法）福楼拜 著</t>
  </si>
  <si>
    <t>床头灯英语·3000词读物（英汉对照）——大战火星人</t>
  </si>
  <si>
    <t>（英）H.G.韦尔斯 著</t>
  </si>
  <si>
    <t>床头灯英语·3000词读物（英汉对照）——德伯家的苔丝</t>
  </si>
  <si>
    <t>（英）托马斯·哈代 著</t>
  </si>
  <si>
    <t>床头灯英语·3000词读物（英汉对照）——地心游记</t>
  </si>
  <si>
    <t>（法）儒勒·凡尔纳 著</t>
  </si>
  <si>
    <t>床头灯英语·3000词读物（英汉对照）——福尔摩斯探案故事：巴斯克维尔猎犬</t>
  </si>
  <si>
    <t>（英）柯南·道尔 著</t>
  </si>
  <si>
    <t>床头灯英语·3000词读物（英汉对照）——歌剧魅影</t>
  </si>
  <si>
    <t>（法）卡斯顿·勒胡 著</t>
  </si>
  <si>
    <t>床头灯英语·3000词读物（英汉对照）——格列佛游记</t>
  </si>
  <si>
    <t>（英）乔纳森·斯威夫特 著</t>
  </si>
  <si>
    <t>床头灯英语·3000词读物（英汉对照）——海底两万里</t>
  </si>
  <si>
    <t>床头灯英语·3000词读物（英汉对照）——黑骏马</t>
  </si>
  <si>
    <t>（英）安娜·司威尔 著</t>
  </si>
  <si>
    <t>床头灯英语·3000词读物（英汉对照）——红与黑</t>
  </si>
  <si>
    <t>（法）司汤达 著</t>
  </si>
  <si>
    <t>床头灯英语·3000词读物（英汉对照）——呼啸山庄</t>
  </si>
  <si>
    <t>（英）艾米莉·勃朗特 著</t>
  </si>
  <si>
    <t>床头灯英语·3000词读物（英汉对照）——化身博士</t>
  </si>
  <si>
    <r>
      <rPr>
        <sz val="12"/>
        <rFont val="宋体"/>
        <charset val="134"/>
      </rPr>
      <t xml:space="preserve">（英）罗伯特·路易斯·史蒂文森 </t>
    </r>
    <r>
      <rPr>
        <sz val="12"/>
        <rFont val="Arial"/>
        <charset val="0"/>
      </rPr>
      <t xml:space="preserve">	</t>
    </r>
    <r>
      <rPr>
        <sz val="12"/>
        <rFont val="宋体"/>
        <charset val="134"/>
      </rPr>
      <t>著</t>
    </r>
  </si>
  <si>
    <t>床头灯英语·3000词读物（英汉对照）——环游地球80天</t>
  </si>
  <si>
    <t>床头灯英语·3000词读物（英汉对照）——了不起的盖茨比</t>
  </si>
  <si>
    <t>（美）菲茨杰拉德 著</t>
  </si>
  <si>
    <t>床头灯英语·3000词读物（英汉对照）——理智与情感</t>
  </si>
  <si>
    <t>床头灯英语·3000词读物（英汉对照）——柳林风声</t>
  </si>
  <si>
    <t>（英）肯尼思·格雷厄姆 著</t>
  </si>
  <si>
    <t>床头灯英语·3000词读物（英汉对照）——螺丝在拧紧</t>
  </si>
  <si>
    <t>（美）亨利·詹姆斯 著</t>
  </si>
  <si>
    <t>床头灯英语·3000词读物（英汉对照）——飘</t>
  </si>
  <si>
    <t>（美）玛格丽特·米切尔 著</t>
  </si>
  <si>
    <t>床头灯英语·3000词读物（英汉对照）——三个火枪手</t>
  </si>
  <si>
    <t>（法）大仲马 著</t>
  </si>
  <si>
    <t>床头灯英语·3000词读物（英汉对照）——少年维特的烦恼</t>
  </si>
  <si>
    <t>（德）歌德 著</t>
  </si>
  <si>
    <t>床头灯英语·3000词读物（英汉对照）——时间机器</t>
  </si>
  <si>
    <t>床头灯英语·3000词读物（英汉对照）——汤姆·索亚历险记</t>
  </si>
  <si>
    <t>（美）马克·吐温 著</t>
  </si>
  <si>
    <t>床头灯英语·3000词读物（英汉对照）——吸血鬼</t>
  </si>
  <si>
    <t>I562.45</t>
  </si>
  <si>
    <t>（爱尔兰）布拉姆·斯托克 著</t>
  </si>
  <si>
    <t>床头灯英语·3000词读物（英汉对照）——小妇人</t>
  </si>
  <si>
    <t>I712.44</t>
  </si>
  <si>
    <t>（美）路易莎·梅·奥尔科特 著</t>
  </si>
  <si>
    <t>床头灯英语·3000词读物（英汉对照）——野性的呼唤</t>
  </si>
  <si>
    <t>床头灯英语·3000词读物（英汉对照）——永别了，武器</t>
  </si>
  <si>
    <t>（美）欧内斯特·海明威 著</t>
  </si>
  <si>
    <t>床头灯英语·3000词读物（英汉对照）——远大前程</t>
  </si>
  <si>
    <r>
      <rPr>
        <sz val="12"/>
        <rFont val="宋体"/>
        <charset val="134"/>
      </rPr>
      <t>（英）查尔斯·狄更斯</t>
    </r>
    <r>
      <rPr>
        <sz val="12"/>
        <rFont val="Arial"/>
        <charset val="0"/>
      </rPr>
      <t xml:space="preserve">	</t>
    </r>
    <r>
      <rPr>
        <sz val="12"/>
        <rFont val="宋体"/>
        <charset val="134"/>
      </rPr>
      <t>著</t>
    </r>
  </si>
  <si>
    <t>床头灯英语·3000次读物（英汉对照）——鲁滨逊漂流记</t>
  </si>
  <si>
    <t>（英）丹尼尔·笛福 著</t>
  </si>
  <si>
    <t>TZ-7A</t>
  </si>
  <si>
    <t>大家小书·悦读经典（函套共7册）</t>
  </si>
  <si>
    <t>大家小书</t>
  </si>
  <si>
    <t>老舍 等著</t>
  </si>
  <si>
    <t>大家小书——阿长与山海经</t>
  </si>
  <si>
    <t>鲁迅 著</t>
  </si>
  <si>
    <t>大家小书——北京的春节</t>
  </si>
  <si>
    <t>老舍 著</t>
  </si>
  <si>
    <t>大家小书——背影</t>
  </si>
  <si>
    <t>朱自清 著</t>
  </si>
  <si>
    <t>大家小书——故乡的杨梅</t>
  </si>
  <si>
    <t>王鲁彦 著</t>
  </si>
  <si>
    <t>大家小书——海燕</t>
  </si>
  <si>
    <t>郑振铎 著</t>
  </si>
  <si>
    <t>大家小书——落花生</t>
  </si>
  <si>
    <t>许地山 著</t>
  </si>
  <si>
    <t>大家小书——祖父的园子</t>
  </si>
  <si>
    <t>萧红 著</t>
  </si>
  <si>
    <t>冬天的树——曹文轩给孩子的阅读计划</t>
  </si>
  <si>
    <t>纯美儿童文学读本</t>
  </si>
  <si>
    <t>曹文轩 主编</t>
  </si>
  <si>
    <t>独立，是最好的教养</t>
  </si>
  <si>
    <t>[荷兰]韦岱思 著</t>
  </si>
  <si>
    <t>丰子恺散文漫画精选：只生欢喜，不生愁</t>
  </si>
  <si>
    <t>I266 J228.2</t>
  </si>
  <si>
    <t>丰子恺 著</t>
  </si>
  <si>
    <t>刚好的孤独，最好的你</t>
  </si>
  <si>
    <t>黄志坚 著</t>
  </si>
  <si>
    <t>TZ8H</t>
  </si>
  <si>
    <t>给孩子读的中国历史（函套共8册）</t>
  </si>
  <si>
    <t>（中国香港）宋诒瑞 著</t>
  </si>
  <si>
    <t>给孩子读的中国历史：从远古至春秋</t>
  </si>
  <si>
    <t>给孩子读的中国历史：大清皇朝</t>
  </si>
  <si>
    <t>给孩子读的中国历史：大唐盛世</t>
  </si>
  <si>
    <t>给孩子读的中国历史：汉家天下</t>
  </si>
  <si>
    <t>给孩子读的中国历史：明朝风云</t>
  </si>
  <si>
    <t>给孩子读的中国历史：三国鼎立</t>
  </si>
  <si>
    <t>给孩子读的中国历史：宋元兴衰</t>
  </si>
  <si>
    <t>给孩子读的中国历史：战国七雄</t>
  </si>
  <si>
    <t>怪老头儿（上）——怪老头儿童话系列·彩绘版</t>
  </si>
  <si>
    <t>孙幼军 著</t>
  </si>
  <si>
    <t>怪老头儿（下）——怪老头儿童话系列·彩绘版</t>
  </si>
  <si>
    <t>TZ3AK</t>
  </si>
  <si>
    <t>怪老头儿童话系列（彩绘版全三册）</t>
  </si>
  <si>
    <t>规矩和自由</t>
  </si>
  <si>
    <t>[中国台湾]罗宝鸿 著</t>
  </si>
  <si>
    <t>哈利·波特百科全书</t>
  </si>
  <si>
    <t>I561.078</t>
  </si>
  <si>
    <t>李爽 主编</t>
  </si>
  <si>
    <t>好家风，就是要有仪式感</t>
  </si>
  <si>
    <t>B823.1-49</t>
  </si>
  <si>
    <t>李思博 著</t>
  </si>
  <si>
    <t>记得那年花下——曹文轩给孩子的阅读计划</t>
  </si>
  <si>
    <t>接纳另一个不完美的自己：阿德勒勇气心理学</t>
  </si>
  <si>
    <t>B84-49</t>
  </si>
  <si>
    <t>（奥地利）阿尔弗德雷·阿德勒 著</t>
  </si>
  <si>
    <t>林海音儿童文学全集——城南旧事</t>
  </si>
  <si>
    <t>林海音儿童文学全集</t>
  </si>
  <si>
    <t>林海音 著</t>
  </si>
  <si>
    <t>林海音儿童文学全集——窗口的画</t>
  </si>
  <si>
    <t>林海音儿童文学全集——会唱的球</t>
  </si>
  <si>
    <t>林海音儿童文学全集——伞上一片天</t>
  </si>
  <si>
    <t>林海音儿童文学全集——童年和童心</t>
  </si>
  <si>
    <t>林海音儿童文学全集——想飞的乌龟</t>
  </si>
  <si>
    <t xml:space="preserve">流浪是灵魂最好的安放：三毛传 </t>
  </si>
  <si>
    <t>人文传记类丛书·国内</t>
  </si>
  <si>
    <t>徐丹 著</t>
  </si>
  <si>
    <t>猫咪心事1：猫咪行为问答</t>
  </si>
  <si>
    <t>猫咪心事系列</t>
  </si>
  <si>
    <t>（美）雅顿·摩尔 著</t>
  </si>
  <si>
    <t>猫咪心事2：猫咪喂养指南</t>
  </si>
  <si>
    <t>美国精神三部曲：常识</t>
  </si>
  <si>
    <t>D097.124</t>
  </si>
  <si>
    <t>（美）托马斯·潘恩 著</t>
  </si>
  <si>
    <t>美国精神三部曲：穷理查智慧书</t>
  </si>
  <si>
    <t>B712.31-53</t>
  </si>
  <si>
    <r>
      <rPr>
        <sz val="12"/>
        <rFont val="宋体"/>
        <charset val="134"/>
      </rPr>
      <t xml:space="preserve">[美]本杰明·富兰克林 </t>
    </r>
    <r>
      <rPr>
        <sz val="12"/>
        <rFont val="Arial"/>
        <charset val="0"/>
      </rPr>
      <t xml:space="preserve">	</t>
    </r>
    <r>
      <rPr>
        <sz val="12"/>
        <rFont val="宋体"/>
        <charset val="134"/>
      </rPr>
      <t>著</t>
    </r>
  </si>
  <si>
    <t>美国精神三部曲：实用主义</t>
  </si>
  <si>
    <t>B087 B712.44</t>
  </si>
  <si>
    <r>
      <rPr>
        <sz val="12"/>
        <rFont val="宋体"/>
        <charset val="134"/>
      </rPr>
      <t>【美】威廉·詹姆斯</t>
    </r>
    <r>
      <rPr>
        <sz val="12"/>
        <rFont val="Arial"/>
        <charset val="0"/>
      </rPr>
      <t xml:space="preserve">	</t>
    </r>
    <r>
      <rPr>
        <sz val="12"/>
        <rFont val="宋体"/>
        <charset val="134"/>
      </rPr>
      <t>著</t>
    </r>
  </si>
  <si>
    <t>妙趣横生幼儿认知系列——数字碰一碰</t>
  </si>
  <si>
    <t>妙趣横生幼儿认知系列</t>
  </si>
  <si>
    <t>青葫芦 编绘</t>
  </si>
  <si>
    <t>妙趣横生幼儿认知系列——字母扭一扭</t>
  </si>
  <si>
    <t>民国最美情书——那些舍不得的爱与孤独</t>
  </si>
  <si>
    <t>民国最美情书</t>
  </si>
  <si>
    <t>朱湘 著</t>
  </si>
  <si>
    <t>民国最美情书——你的爱，隔着万里路的灵犀一点</t>
  </si>
  <si>
    <t>徐志摩 陆小曼 著</t>
  </si>
  <si>
    <t>民国最美情书——我不敢让灵魂缺着供养</t>
  </si>
  <si>
    <t>I266.5</t>
  </si>
  <si>
    <t xml:space="preserve">闻一多 著 </t>
  </si>
  <si>
    <t>民国最美情书——我只想和你在一个慢下来的世界里交谈</t>
  </si>
  <si>
    <t>I210.7</t>
  </si>
  <si>
    <t>民国最美情书——醒来觉得甚是爱你</t>
  </si>
  <si>
    <t>K825.5</t>
  </si>
  <si>
    <t>朱生豪 著</t>
  </si>
  <si>
    <t>民国最美情书——烟花易冷，你依然如来时孤独</t>
  </si>
  <si>
    <t>萧红 等 著</t>
  </si>
  <si>
    <t>敏感的力量</t>
  </si>
  <si>
    <t>B842.2-49</t>
  </si>
  <si>
    <t>你以为你自己就是你自己吗——跟随心理学家轻松读懂精神分析</t>
  </si>
  <si>
    <t>唐砚 著</t>
  </si>
  <si>
    <t>轻松漫画育儿百科：行为训练卷</t>
  </si>
  <si>
    <t>TS976.31 G610</t>
  </si>
  <si>
    <t>丁小白 著</t>
  </si>
  <si>
    <t>轻松漫画育儿百科：健康护理卷</t>
  </si>
  <si>
    <t>TS976.31 R174</t>
  </si>
  <si>
    <t>轻松漫画育儿百科：情商培养卷</t>
  </si>
  <si>
    <t>TS976.31 B842.6</t>
  </si>
  <si>
    <t>轻松漫画育儿百科：饮食营养卷</t>
  </si>
  <si>
    <t>TS976.31 R153.2</t>
  </si>
  <si>
    <t>轻松漫画育儿百科：智力培育卷</t>
  </si>
  <si>
    <t>请不要把时光浪费在别人的生活里</t>
  </si>
  <si>
    <t>美文日赏 主编</t>
  </si>
  <si>
    <t>求异思维</t>
  </si>
  <si>
    <t>方智高 著</t>
  </si>
  <si>
    <t>三个惹祸的汉字——曹文轩给孩子的阅读计划</t>
  </si>
  <si>
    <t>深度陪伴</t>
  </si>
  <si>
    <t>张杨（Maggie） 著</t>
  </si>
  <si>
    <t>世界不离不弃，只因有你在身边</t>
  </si>
  <si>
    <t>沈嘉柯 等 著</t>
  </si>
  <si>
    <t>谁不喜欢玩——曹文轩给孩子的阅读计划</t>
  </si>
  <si>
    <t>讨好型人格</t>
  </si>
  <si>
    <t>童话总动员益智游戏拼图</t>
  </si>
  <si>
    <t>蜗牛的森林——曹文轩给孩子的阅读计划</t>
  </si>
  <si>
    <t>我该怎么办？女孩成长关键期的典型心理困扰</t>
  </si>
  <si>
    <t>张思伟 著</t>
  </si>
  <si>
    <t>我可以心甘情愿，但你不能理所应当</t>
  </si>
  <si>
    <t>何德恺 著</t>
  </si>
  <si>
    <t>我们都欠孩子一堂财商课</t>
  </si>
  <si>
    <t>水湄物语 著</t>
  </si>
  <si>
    <t>我们小时候绘本（精装全三册）</t>
  </si>
  <si>
    <t>凌嵩 文/图</t>
  </si>
  <si>
    <t>我喜欢你的陪伴——曹文轩给孩子的阅读计划</t>
  </si>
  <si>
    <t>颜色的旅途——红色之旅</t>
  </si>
  <si>
    <t>颜色的旅途</t>
  </si>
  <si>
    <t>颜色的旅途——黄色之旅</t>
  </si>
  <si>
    <t>颜色的旅途——蓝色之旅</t>
  </si>
  <si>
    <t>颜色的旅途——绿色之旅</t>
  </si>
  <si>
    <t>一生只够爱一人：钱锺书与杨绛传</t>
  </si>
  <si>
    <t>王娇 著</t>
  </si>
  <si>
    <t>因为爱过，所以宽容：张爱玲传</t>
  </si>
  <si>
    <t>张树芬 著</t>
  </si>
  <si>
    <t>有效教养</t>
  </si>
  <si>
    <t>王淑敏 著</t>
  </si>
  <si>
    <t>长大我要当什么？——AI工程师</t>
  </si>
  <si>
    <t>长大我要当什么？</t>
  </si>
  <si>
    <t xml:space="preserve">陈本伟 文 </t>
  </si>
  <si>
    <t>长大我要当什么？——航天员</t>
  </si>
  <si>
    <t>长大我要当什么？——画家</t>
  </si>
  <si>
    <t>陈本伟 文</t>
  </si>
  <si>
    <t>这！就是十二生肖</t>
  </si>
  <si>
    <t>K892.21-49</t>
  </si>
  <si>
    <t>老渔 著</t>
  </si>
  <si>
    <t>这正常吗？女孩成长关键期的160个生理困惑</t>
  </si>
  <si>
    <t>G479.2</t>
  </si>
  <si>
    <t>姜秋月 著</t>
  </si>
  <si>
    <t>朱光潜美学经典——谈美·谈美书简</t>
  </si>
  <si>
    <t>B83</t>
  </si>
  <si>
    <t>朱光潜 著</t>
  </si>
  <si>
    <t>朱光潜美学经典——西方美学史</t>
  </si>
  <si>
    <t>朱光潜散文集——不完美，才是美</t>
  </si>
  <si>
    <t>朱光潜散文集</t>
  </si>
  <si>
    <t>朱光潜散文集——静守初心，温暖且行</t>
  </si>
  <si>
    <t>最后，你嫁给了爱情还是嫁给了合适</t>
  </si>
  <si>
    <t>尼可 著</t>
  </si>
  <si>
    <t>最美的宋词，最深的红尘</t>
  </si>
  <si>
    <t>散净居主人 著</t>
  </si>
  <si>
    <t>从前慢，爱一人</t>
  </si>
  <si>
    <t>慕容素衣 著</t>
  </si>
  <si>
    <t>去，另一种生活</t>
  </si>
  <si>
    <t>（丹麦）维京飞鸟 著</t>
  </si>
  <si>
    <t>唐诗三百首新赏</t>
  </si>
  <si>
    <t>（中国台湾）邱燮友 主编</t>
  </si>
  <si>
    <t>创新在闪光（2018年）</t>
  </si>
  <si>
    <t>北京市科学技术奖励工作办公室 编</t>
  </si>
  <si>
    <t>四季物语：春花、夏蝉、秋叶、冬雪中的自然记趣</t>
  </si>
  <si>
    <t>（美）唐纳德·C·皮阿提 著</t>
  </si>
  <si>
    <t>TZ4AX</t>
  </si>
  <si>
    <t>3~6岁育儿工具书：妈妈怎么办系列（函套共4册）</t>
  </si>
  <si>
    <t>翟晓敏 等著</t>
  </si>
  <si>
    <t>不去！不去！就不去！孩子不爱上幼儿园，妈妈怎么办？</t>
  </si>
  <si>
    <t>周扬 著</t>
  </si>
  <si>
    <t>好妈妈这样定规矩，轻松“搞定”熊孩子</t>
  </si>
  <si>
    <t>韩佳宸 编著</t>
  </si>
  <si>
    <t>很高兴能陪你一起长大</t>
  </si>
  <si>
    <t>周国平 等 著</t>
  </si>
  <si>
    <t>妈妈这样说，男孩才肯听；妈妈这样做，男孩更出色</t>
  </si>
  <si>
    <t>妈妈这样说，女孩才肯听；妈妈这样做，女孩更出色</t>
  </si>
  <si>
    <t>我怕！我怕！我害怕！孩子在幼儿园总是被欺负，妈妈怎么办？</t>
  </si>
  <si>
    <t>翟晓敏 著</t>
  </si>
  <si>
    <t>最好的教养在家庭：赵忠心和年轻父母谈科学教养观</t>
  </si>
  <si>
    <t>赵忠心 著</t>
  </si>
  <si>
    <t>动物小说大王沈石溪·致敬生命书系——保姆蟒</t>
  </si>
  <si>
    <t>动物小说大王沈石溪·致敬生命书系</t>
  </si>
  <si>
    <t>沈石溪 著</t>
  </si>
  <si>
    <t>动物小说大王沈石溪·致敬生命书系——藏獒渡魂</t>
  </si>
  <si>
    <t>动物小说大王沈石溪·致敬生命书系——大鱼之道</t>
  </si>
  <si>
    <t>动物小说大王沈石溪·致敬生命书系——鸡王</t>
  </si>
  <si>
    <t>动物小说大王沈石溪·致敬生命书系——狼妻</t>
  </si>
  <si>
    <t>动物小说大王沈石溪·致敬生命书系——情豹布哈依</t>
  </si>
  <si>
    <t>虫：独狼原理</t>
  </si>
  <si>
    <t>虫</t>
  </si>
  <si>
    <t>萧星寒 著</t>
  </si>
  <si>
    <t>东方儿童生理启蒙绘本（函套书共3册）</t>
  </si>
  <si>
    <t>东方儿童生理启蒙绘本</t>
  </si>
  <si>
    <t>三三 著</t>
  </si>
  <si>
    <t>放过世界</t>
  </si>
  <si>
    <t>咸菜 等 著</t>
  </si>
  <si>
    <t>TZ2AC</t>
  </si>
  <si>
    <t>孩子，你是在为自己读书（函套书共2册）</t>
  </si>
  <si>
    <t>周舒予 著</t>
  </si>
  <si>
    <t>俩宝都出色，妈妈这样做——二孩妈妈高效的幸福养育课</t>
  </si>
  <si>
    <t>石沧琼 著</t>
  </si>
  <si>
    <t>临界·高科技罪案调查（第二辑·函套共3册）</t>
  </si>
  <si>
    <t>郑军 著</t>
  </si>
  <si>
    <t>临界·高科技罪案调查（第一辑·函套共3册）</t>
  </si>
  <si>
    <t>临界·高科技罪案调查：东方的战争</t>
  </si>
  <si>
    <t>临界·高科技罪案调查：飞驰的灵魂</t>
  </si>
  <si>
    <t>临界·高科技罪案调查：红书</t>
  </si>
  <si>
    <t>临界·高科技罪案调查：神使</t>
  </si>
  <si>
    <t>临界·高科技罪案调查：我们</t>
  </si>
  <si>
    <t>临界·高科技罪案调查：直到银河尽头</t>
  </si>
  <si>
    <t>漫画史记（函套书共12册）</t>
  </si>
  <si>
    <t>漫画中国</t>
  </si>
  <si>
    <t>西汉· 司马迁 著</t>
  </si>
  <si>
    <t>漫画史记：本纪（函套书共4册）</t>
  </si>
  <si>
    <t>西汉·司马迁 著</t>
  </si>
  <si>
    <t>漫画史记：列传（函套书共4册）</t>
  </si>
  <si>
    <t>漫画史记：世家（函套书共4册）</t>
  </si>
  <si>
    <t>漫画史记——汉室天子</t>
  </si>
  <si>
    <t>漫画史记——刘邦项羽</t>
  </si>
  <si>
    <t>漫画史记——千古始皇</t>
  </si>
  <si>
    <t>漫画史记——吴越春秋</t>
  </si>
  <si>
    <t>莽荒诡境（V）</t>
  </si>
  <si>
    <t>无意归 著</t>
  </si>
  <si>
    <t>迷宫大冒险 第2辑（套书共4册）</t>
  </si>
  <si>
    <t>格林图书 编绘</t>
  </si>
  <si>
    <t>TZ6S</t>
  </si>
  <si>
    <t>女孩成长全书：好父母送给女儿的贴心礼物（函套共6册）</t>
  </si>
  <si>
    <t>董亚兰 郭志刚 编著</t>
  </si>
  <si>
    <t>女孩成长全书——女孩要有好气质：成就女孩一生优雅的气质修炼法</t>
  </si>
  <si>
    <t>B848.1-49</t>
  </si>
  <si>
    <t>女孩成长全书——女孩要有好性格：塑造女孩阳光性格的有效方法</t>
  </si>
  <si>
    <t>潜入贵阳</t>
  </si>
  <si>
    <t>凌晨 著</t>
  </si>
  <si>
    <t>三位一体的思维革命</t>
  </si>
  <si>
    <r>
      <rPr>
        <sz val="12"/>
        <rFont val="宋体"/>
        <charset val="134"/>
      </rPr>
      <t xml:space="preserve">[澳]詹富安 [澳]布莱恩·卡斯威尔 </t>
    </r>
    <r>
      <rPr>
        <sz val="12"/>
        <rFont val="Arial"/>
        <charset val="0"/>
      </rPr>
      <t xml:space="preserve">	</t>
    </r>
    <r>
      <rPr>
        <sz val="12"/>
        <rFont val="宋体"/>
        <charset val="134"/>
      </rPr>
      <t>著</t>
    </r>
  </si>
  <si>
    <t>身体的秘密</t>
  </si>
  <si>
    <t>R32-49</t>
  </si>
  <si>
    <t>张慧 著</t>
  </si>
  <si>
    <t>生命的一天——你我，宇宙和万物的故事</t>
  </si>
  <si>
    <t>Q11-49</t>
  </si>
  <si>
    <t>米莱童书 文/图</t>
  </si>
  <si>
    <t>天空使命</t>
  </si>
  <si>
    <t>小建 等 著</t>
  </si>
  <si>
    <t>无光之地</t>
  </si>
  <si>
    <t>吴楚 著</t>
  </si>
  <si>
    <t>幸存者游戏</t>
  </si>
  <si>
    <t>吕默默 王元 著</t>
  </si>
  <si>
    <t>影响世界的他们——手绘名人故事·第二辑（函套书共4册）</t>
  </si>
  <si>
    <t>亚亚 文  夏阳 绘</t>
  </si>
  <si>
    <t>美丽中国：从锦绣华南到云翔天边</t>
  </si>
  <si>
    <t>林乐乐 著</t>
  </si>
  <si>
    <t>美丽中国：从神奇高原到风雪塞外</t>
  </si>
  <si>
    <t>美丽中国：从沃土中原到潮涌海岸</t>
  </si>
  <si>
    <t>TZ3AL</t>
  </si>
  <si>
    <t>美丽中国三部曲（函套共3册）</t>
  </si>
  <si>
    <t>林乐乐 等著</t>
  </si>
  <si>
    <t>诺贝尔文学奖大系（复刻致敬版）</t>
  </si>
  <si>
    <t>诺贝尔文学奖大系</t>
  </si>
  <si>
    <r>
      <rPr>
        <sz val="12"/>
        <rFont val="宋体"/>
        <charset val="134"/>
      </rPr>
      <t>（美）海明威等诺贝尔文学奖获得者</t>
    </r>
    <r>
      <rPr>
        <sz val="12"/>
        <rFont val="Arial"/>
        <charset val="0"/>
      </rPr>
      <t xml:space="preserve">	</t>
    </r>
    <r>
      <rPr>
        <sz val="12"/>
        <rFont val="宋体"/>
        <charset val="134"/>
      </rPr>
      <t>著</t>
    </r>
  </si>
  <si>
    <t>铃木绘本·成长是什么？（第二辑）（函套书共12册）</t>
  </si>
  <si>
    <t>I313.85</t>
  </si>
  <si>
    <t>（日））矢野明美等 文·图</t>
  </si>
  <si>
    <t>生命简史：从宇宙起源到人类文明</t>
  </si>
  <si>
    <t>Q1-49</t>
  </si>
  <si>
    <t>米莱童书 文/图 王章俊 原著</t>
  </si>
  <si>
    <t>生物科学</t>
  </si>
  <si>
    <t>影响世界的他们——手绘名人故事（函套书共4册）</t>
  </si>
  <si>
    <t>亚亚 文</t>
  </si>
  <si>
    <t>陈伯吹儿童文学三部曲（函套共3册）</t>
  </si>
  <si>
    <t>陈伯吹儿童文学三部曲</t>
  </si>
  <si>
    <t>陈伯吹 著</t>
  </si>
  <si>
    <t>陈伯吹儿童文学三部曲——阿丽思小姐</t>
  </si>
  <si>
    <t>陈伯吹儿童文学三部曲——风孩子</t>
  </si>
  <si>
    <t>陈伯吹儿童文学三部曲——一只想飞的猫</t>
  </si>
  <si>
    <t>短线大师伯纳德·巴鲁克自传</t>
  </si>
  <si>
    <r>
      <rPr>
        <sz val="12"/>
        <rFont val="宋体"/>
        <charset val="134"/>
      </rPr>
      <t>（美）伯纳德·巴鲁克</t>
    </r>
    <r>
      <rPr>
        <sz val="12"/>
        <rFont val="Arial"/>
        <charset val="0"/>
      </rPr>
      <t xml:space="preserve">	</t>
    </r>
    <r>
      <rPr>
        <sz val="12"/>
        <rFont val="宋体"/>
        <charset val="134"/>
      </rPr>
      <t>著</t>
    </r>
  </si>
  <si>
    <t>康拉德海洋小说（函套书共4册）</t>
  </si>
  <si>
    <r>
      <rPr>
        <sz val="12"/>
        <rFont val="宋体"/>
        <charset val="134"/>
      </rPr>
      <t>〔英〕约瑟夫·康拉德</t>
    </r>
    <r>
      <rPr>
        <sz val="12"/>
        <rFont val="Arial"/>
        <charset val="0"/>
      </rPr>
      <t xml:space="preserve">	</t>
    </r>
    <r>
      <rPr>
        <sz val="12"/>
        <rFont val="宋体"/>
        <charset val="134"/>
      </rPr>
      <t>著</t>
    </r>
  </si>
  <si>
    <t>康拉德海洋小说——黑暗的心</t>
  </si>
  <si>
    <t>康拉德海洋小说</t>
  </si>
  <si>
    <r>
      <rPr>
        <sz val="12"/>
        <rFont val="宋体"/>
        <charset val="134"/>
      </rPr>
      <t>〔英〕约瑟夫&amp;#8226;康拉德</t>
    </r>
    <r>
      <rPr>
        <sz val="12"/>
        <rFont val="Arial"/>
        <charset val="0"/>
      </rPr>
      <t xml:space="preserve">	</t>
    </r>
    <r>
      <rPr>
        <sz val="12"/>
        <rFont val="宋体"/>
        <charset val="134"/>
      </rPr>
      <t>著</t>
    </r>
  </si>
  <si>
    <t>康拉德海洋小说——吉姆爷</t>
  </si>
  <si>
    <t>〔英〕约瑟夫&amp;#8226;康拉德 著</t>
  </si>
  <si>
    <t>康拉德海洋小说——间谍</t>
  </si>
  <si>
    <t>康拉德海洋小说——诺斯特罗莫</t>
  </si>
  <si>
    <t>罗马人的伊索寓言</t>
  </si>
  <si>
    <t>I546.74</t>
  </si>
  <si>
    <t>（古罗马）菲德卢斯 著</t>
  </si>
  <si>
    <t>你所谓的厌倦，不过是因为停止了生长</t>
  </si>
  <si>
    <t>仲念念 著</t>
  </si>
  <si>
    <t>启蒙运动三书（函套共3册）</t>
  </si>
  <si>
    <t>启蒙运动三书</t>
  </si>
  <si>
    <t>伏尔泰等 著</t>
  </si>
  <si>
    <t>启蒙运动三书——论法的精神（上、下）</t>
  </si>
  <si>
    <t>D0 D90</t>
  </si>
  <si>
    <t>[法]孟德斯鸠 著</t>
  </si>
  <si>
    <t>启蒙运动三书——社会契约论</t>
  </si>
  <si>
    <t>B565.26</t>
  </si>
  <si>
    <t>启蒙运动三书——哲学书简</t>
  </si>
  <si>
    <t>让幸福触手可及——刹那花开，你能邂逅世间所有美好</t>
  </si>
  <si>
    <t>让幸福触手可及</t>
  </si>
  <si>
    <t>程应峰 沈岳明 等 著</t>
  </si>
  <si>
    <t>让幸福触手可及——你离梦想只有一步之遥</t>
  </si>
  <si>
    <t>如何成为一个了不起的人</t>
  </si>
  <si>
    <t>生活家书系——周作人生活美学</t>
  </si>
  <si>
    <t>生活家书系</t>
  </si>
  <si>
    <t>周作人 著</t>
  </si>
  <si>
    <t>我们内心的冲突</t>
  </si>
  <si>
    <t>（美）卡伦·霍妮  著</t>
  </si>
  <si>
    <t>我们时代的神经症人格</t>
  </si>
  <si>
    <t>（美）卡伦·霍妮 著</t>
  </si>
  <si>
    <t>希腊史：从梭伦时代到公元前403年</t>
  </si>
  <si>
    <t>（英）乔治·格罗特 著</t>
  </si>
  <si>
    <t>橡皮泥科学实验室</t>
  </si>
  <si>
    <t>N33-49</t>
  </si>
  <si>
    <t xml:space="preserve">【俄】柳德米拉·先绍娃  奥莉加·奇塔克  </t>
  </si>
  <si>
    <t>卡森·麦卡勒斯 著</t>
  </si>
  <si>
    <t>严文井儿童文学三部曲（函套共3册）</t>
  </si>
  <si>
    <t>严文井儿童文学三部曲</t>
  </si>
  <si>
    <t>严文井 著</t>
  </si>
  <si>
    <t>严文井儿童文学三部曲——“下次开船”港</t>
  </si>
  <si>
    <t>严文井儿童文学三部曲——旅行的开始</t>
  </si>
  <si>
    <t>I287.6</t>
  </si>
  <si>
    <t>严文井儿童文学三部曲——小溪流的歌</t>
  </si>
  <si>
    <t>一辈子不长，对自己好一点儿</t>
  </si>
  <si>
    <t>自我的挣扎</t>
  </si>
  <si>
    <t>宇宙钟摆Ⅲ——终极诱惑</t>
  </si>
  <si>
    <t>银河行星 著</t>
  </si>
  <si>
    <t>这就是物理（函套10册）</t>
  </si>
  <si>
    <t>（美）约瑟夫·米森 文</t>
  </si>
  <si>
    <t>中国文学史（一）（修订版）</t>
  </si>
  <si>
    <t>游国恩 王起 萧涤非 季镇淮 等主编</t>
  </si>
  <si>
    <t>人民文学出版社</t>
  </si>
  <si>
    <t>老舍全集（1-19卷）（修订版）</t>
  </si>
  <si>
    <t>老舍著</t>
  </si>
  <si>
    <t>龙床——明六帝纪（修订版）</t>
  </si>
  <si>
    <t>李洁非</t>
  </si>
  <si>
    <t>黑洞——弘光纪事</t>
  </si>
  <si>
    <t>漂泊者萧红</t>
  </si>
  <si>
    <t>林贤治</t>
  </si>
  <si>
    <t>野哭：弘光列传</t>
  </si>
  <si>
    <t>贾平凹散文</t>
  </si>
  <si>
    <t>中华散文珍藏版</t>
  </si>
  <si>
    <t>俄罗斯圣彼得堡藏石头记</t>
  </si>
  <si>
    <t>红楼梦古抄本丛刊</t>
  </si>
  <si>
    <t>（清）曹雪芹</t>
  </si>
  <si>
    <t>九州缥缈录1（修订版）</t>
  </si>
  <si>
    <t>江南</t>
  </si>
  <si>
    <t>哈利·波特与火焰杯（纪念版）</t>
  </si>
  <si>
    <t>（英）J.K.罗琳</t>
  </si>
  <si>
    <t>泰戈尔诗选</t>
  </si>
  <si>
    <t>名著名译丛书</t>
  </si>
  <si>
    <t>泰戈尔</t>
  </si>
  <si>
    <t>瓦尔登湖</t>
  </si>
  <si>
    <t>（美）亨利·戴维·梭罗</t>
  </si>
  <si>
    <t>悲惨世界（上中下）</t>
  </si>
  <si>
    <t>（法）雨果</t>
  </si>
  <si>
    <t>风雨无悔：对话王光美</t>
  </si>
  <si>
    <t>黄峥</t>
  </si>
  <si>
    <t>湖光山色</t>
  </si>
  <si>
    <t>茅盾文学奖获奖作品全集（特装本）</t>
  </si>
  <si>
    <t>周大新</t>
  </si>
  <si>
    <t>脂砚斋重评石头记</t>
  </si>
  <si>
    <t>绿山墙的安妮</t>
  </si>
  <si>
    <t>你长大之前必读的66本书</t>
  </si>
  <si>
    <t>（加拿大）露西·蒙哥马利</t>
  </si>
  <si>
    <t>秘密花园</t>
  </si>
  <si>
    <t>（美）弗朗西丝·伯内特</t>
  </si>
  <si>
    <t>九州缥缈录2</t>
  </si>
  <si>
    <t>史铁生作品全编</t>
  </si>
  <si>
    <t>（美）埃德加·斯诺</t>
  </si>
  <si>
    <t>中国人史纲（青少年版）</t>
  </si>
  <si>
    <t>柏杨</t>
  </si>
  <si>
    <t>杜甫诗选注（增补本）</t>
  </si>
  <si>
    <t>中国古典文学读本丛书典藏</t>
  </si>
  <si>
    <t>萧涤非</t>
  </si>
  <si>
    <t>朱生豪书信全编</t>
  </si>
  <si>
    <t>名家书信系列</t>
  </si>
  <si>
    <t>朱生豪</t>
  </si>
  <si>
    <t xml:space="preserve">帝王之死 </t>
  </si>
  <si>
    <t>柏杨历史系列</t>
  </si>
  <si>
    <t>十字军骑士</t>
  </si>
  <si>
    <t>（波兰）亨利克·显克维奇</t>
  </si>
  <si>
    <t>哑舍（四）</t>
  </si>
  <si>
    <t>玄色</t>
  </si>
  <si>
    <t>哑舍（零）</t>
  </si>
  <si>
    <t>哑舍（二）</t>
  </si>
  <si>
    <t>哑舍（五）</t>
  </si>
  <si>
    <t>《古船》手稿</t>
  </si>
  <si>
    <t>新儿女英雄传</t>
  </si>
  <si>
    <t>红色长篇小说经典</t>
  </si>
  <si>
    <t>袁静 孔厥</t>
  </si>
  <si>
    <t>百万英镑：马克·吐温中短篇小说选</t>
  </si>
  <si>
    <t>插图本名著名译丛书</t>
  </si>
  <si>
    <t>简·爱</t>
  </si>
  <si>
    <t>（英）夏洛蒂·勃朗特</t>
  </si>
  <si>
    <t>朗读者.2</t>
  </si>
  <si>
    <t>董卿</t>
  </si>
  <si>
    <t>培根随笔集</t>
  </si>
  <si>
    <t>（英）弗兰西斯·培根</t>
  </si>
  <si>
    <t>雾都孤儿</t>
  </si>
  <si>
    <t>（英）查尔斯·狄更斯</t>
  </si>
  <si>
    <t>花街往事</t>
  </si>
  <si>
    <t>路内</t>
  </si>
  <si>
    <t>地衣：李村寻人启事</t>
  </si>
  <si>
    <t>李瑾</t>
  </si>
  <si>
    <t>纸上乾坤</t>
  </si>
  <si>
    <t>李舫</t>
  </si>
  <si>
    <t>耶路撒冷，一个女人</t>
  </si>
  <si>
    <t>（以色列）亚伯拉罕·耶霍舒亚</t>
  </si>
  <si>
    <t>寺内</t>
  </si>
  <si>
    <t>刘以鬯经典</t>
  </si>
  <si>
    <t>刘以鬯</t>
  </si>
  <si>
    <t>对倒</t>
  </si>
  <si>
    <t>酒徒</t>
  </si>
  <si>
    <t>变形记</t>
  </si>
  <si>
    <t>（奥地利）卡夫卡</t>
  </si>
  <si>
    <t>诗翁彼豆故事集（插图版）</t>
  </si>
  <si>
    <t>霍格沃茨图书馆</t>
  </si>
  <si>
    <t>时间</t>
  </si>
  <si>
    <t>（日）堀田善卫</t>
  </si>
  <si>
    <t>记忆的艺术</t>
  </si>
  <si>
    <t>（英）弗朗西丝·叶芝</t>
  </si>
  <si>
    <t>字造</t>
  </si>
  <si>
    <t>朱大可</t>
  </si>
  <si>
    <t>神镜</t>
  </si>
  <si>
    <t>麒麟</t>
  </si>
  <si>
    <t>梨木香步精选集</t>
  </si>
  <si>
    <t>日本经典文库</t>
  </si>
  <si>
    <t>（日）梨木香步</t>
  </si>
  <si>
    <t>牧神的午后</t>
  </si>
  <si>
    <t>（日）北杜夫</t>
  </si>
  <si>
    <t>虞美人草</t>
  </si>
  <si>
    <t>（日）夏目漱石</t>
  </si>
  <si>
    <t>小兵张嘎</t>
  </si>
  <si>
    <t>教育部统编《语文》推荐阅读丛书</t>
  </si>
  <si>
    <t>徐光耀</t>
  </si>
  <si>
    <t>宋诗选注</t>
  </si>
  <si>
    <t>红楼梦（上下）</t>
  </si>
  <si>
    <t>双城记</t>
  </si>
  <si>
    <t>森林报</t>
  </si>
  <si>
    <t>(苏联)比安基</t>
  </si>
  <si>
    <t>复活</t>
  </si>
  <si>
    <t>（俄）列夫·托尔斯泰</t>
  </si>
  <si>
    <t>谈美书简</t>
  </si>
  <si>
    <t>荷花淀</t>
  </si>
  <si>
    <t xml:space="preserve">边城 湘行散记 </t>
  </si>
  <si>
    <t>沈从文</t>
  </si>
  <si>
    <t>柳林风声</t>
  </si>
  <si>
    <t>（英）肯尼思·格雷厄姆</t>
  </si>
  <si>
    <t>艾青诗选</t>
  </si>
  <si>
    <t>王晓</t>
  </si>
  <si>
    <t>怎样读书</t>
  </si>
  <si>
    <t>胡适等</t>
  </si>
  <si>
    <t>俗世奇人（足本）</t>
  </si>
  <si>
    <t>玻璃门内</t>
  </si>
  <si>
    <t>潘多拉的盒子</t>
  </si>
  <si>
    <t>（日）太宰治</t>
  </si>
  <si>
    <t>夷门书家</t>
  </si>
  <si>
    <t>小小说精品系列</t>
  </si>
  <si>
    <t>张晓林</t>
  </si>
  <si>
    <t>盐河旧事</t>
  </si>
  <si>
    <t>相裕亭</t>
  </si>
  <si>
    <t>老店铺传奇</t>
  </si>
  <si>
    <t>孙方友</t>
  </si>
  <si>
    <t>湘潭故事</t>
  </si>
  <si>
    <t>聂鑫森</t>
  </si>
  <si>
    <t>药都人物</t>
  </si>
  <si>
    <t>杨小凡</t>
  </si>
  <si>
    <t>我说出了风的形状</t>
  </si>
  <si>
    <t>杨克</t>
  </si>
  <si>
    <t>中外神话传说</t>
  </si>
  <si>
    <t>陈玉芬 张欣悦</t>
  </si>
  <si>
    <t xml:space="preserve">盲歌女阿凛 </t>
  </si>
  <si>
    <t>（日）水上勉</t>
  </si>
  <si>
    <t>路旁之石</t>
  </si>
  <si>
    <t>（日）山本有三</t>
  </si>
  <si>
    <t>疑惑</t>
  </si>
  <si>
    <t>（日）芥川龙之介</t>
  </si>
  <si>
    <t>刘以鬯经典套装（酒徒 对倒 寺内）</t>
  </si>
  <si>
    <t>失踪的孩子</t>
  </si>
  <si>
    <t>那不勒斯四部曲</t>
  </si>
  <si>
    <t>（意大利）埃莱娜·费兰特</t>
  </si>
  <si>
    <t>观潮与聚焦：中国文学新生态</t>
  </si>
  <si>
    <t>李林荣</t>
  </si>
  <si>
    <t>吾栖之肤</t>
  </si>
  <si>
    <t>世界经典推理文库</t>
  </si>
  <si>
    <t>（法）蒂埃里·荣凯</t>
  </si>
  <si>
    <t>桃花</t>
  </si>
  <si>
    <t>大学三部曲</t>
  </si>
  <si>
    <t>张者</t>
  </si>
  <si>
    <t>诗人继续沉默</t>
  </si>
  <si>
    <t>窦娥冤：关汉卿选集</t>
  </si>
  <si>
    <t>关汉卿</t>
  </si>
  <si>
    <t>海涅诗选</t>
  </si>
  <si>
    <t>（德）海涅</t>
  </si>
  <si>
    <t>惠特曼诗选</t>
  </si>
  <si>
    <t>（美）沃尔特·惠特曼</t>
  </si>
  <si>
    <t>臧克家诗选</t>
  </si>
  <si>
    <t>臧克家</t>
  </si>
  <si>
    <t>极目新教育</t>
  </si>
  <si>
    <t>傅东缨</t>
  </si>
  <si>
    <t>千夜之夜</t>
  </si>
  <si>
    <t>桂冠译丛</t>
  </si>
  <si>
    <t>（埃及）纳吉布·马哈福兹</t>
  </si>
  <si>
    <t>2017青春文学</t>
  </si>
  <si>
    <t>“岩层”书系</t>
  </si>
  <si>
    <t>人民文学出版社编辑部</t>
  </si>
  <si>
    <t>永远的《白鹿原》</t>
  </si>
  <si>
    <t>何启治</t>
  </si>
  <si>
    <t>林海雪原</t>
  </si>
  <si>
    <t>曲波</t>
  </si>
  <si>
    <t>羊脂球：莫泊桑短篇小说选</t>
  </si>
  <si>
    <t>（法）莫泊桑</t>
  </si>
  <si>
    <t>罗密欧与朱丽叶：莎士比亚悲剧选</t>
  </si>
  <si>
    <t>（英）威廉·莎士比亚</t>
  </si>
  <si>
    <t>悲惨世界（一-五）</t>
  </si>
  <si>
    <t>十二背后</t>
  </si>
  <si>
    <t>梅尔</t>
  </si>
  <si>
    <t>浮士德</t>
  </si>
  <si>
    <t>（德）歌德</t>
  </si>
  <si>
    <t>幸福假面</t>
  </si>
  <si>
    <t>阿加莎·克里斯蒂爱情小说系列</t>
  </si>
  <si>
    <t>（英）阿加莎·克里斯蒂</t>
  </si>
  <si>
    <t>未完成的肖像</t>
  </si>
  <si>
    <t>玫瑰与紫杉</t>
  </si>
  <si>
    <t>撒旦的情歌</t>
  </si>
  <si>
    <t>母亲的女儿</t>
  </si>
  <si>
    <t>爱的重量</t>
  </si>
  <si>
    <t>桃夭</t>
  </si>
  <si>
    <t>战争与和平（上下）</t>
  </si>
  <si>
    <t>格列佛游记</t>
  </si>
  <si>
    <t>（英）斯威夫特</t>
  </si>
  <si>
    <t>西厢记（插图版）</t>
  </si>
  <si>
    <t>王实甫著</t>
  </si>
  <si>
    <t>2018-07-18</t>
  </si>
  <si>
    <t>恋爱学分</t>
  </si>
  <si>
    <t>电影·书</t>
  </si>
  <si>
    <t>（英）大卫·尼克斯</t>
  </si>
  <si>
    <t>警世通言</t>
  </si>
  <si>
    <t>中国古代小说名著插图典藏系列</t>
  </si>
  <si>
    <t>冯梦龙编</t>
  </si>
  <si>
    <t>全本新注聊斋志异</t>
  </si>
  <si>
    <t>蒲松龄著</t>
  </si>
  <si>
    <t>北京高考语文指定背诵默写篇目（45篇）</t>
  </si>
  <si>
    <t>杨春俏 吴建民 王峰 马奔腾注解</t>
  </si>
  <si>
    <t>围城</t>
  </si>
  <si>
    <t>钱钟书</t>
  </si>
  <si>
    <t>苏轼词</t>
  </si>
  <si>
    <t>唐宋名家诗词</t>
  </si>
  <si>
    <t>刘石</t>
  </si>
  <si>
    <t>奇境</t>
  </si>
  <si>
    <t>银河边缘</t>
  </si>
  <si>
    <t xml:space="preserve">杨枫 （美）迈克&amp;#8226;雷斯尼克 </t>
  </si>
  <si>
    <t>昆虫记</t>
  </si>
  <si>
    <t>世界儿童文学经典美绘本</t>
  </si>
  <si>
    <t>（法）法布尔</t>
  </si>
  <si>
    <t>木偶奇遇记</t>
  </si>
  <si>
    <t>（意大利）卡洛·科洛迪</t>
  </si>
  <si>
    <t>汤姆的午夜花园</t>
  </si>
  <si>
    <t>世界儿童文学新经典</t>
  </si>
  <si>
    <t>（英）菲莉帕·皮尔斯</t>
  </si>
  <si>
    <t>耿济之译卡拉马佐夫兄弟（上下）</t>
  </si>
  <si>
    <t>中国翻译家译丛</t>
  </si>
  <si>
    <t>（俄）陀思妥耶夫斯基</t>
  </si>
  <si>
    <t>杨朔散文</t>
  </si>
  <si>
    <t>逝去的武林</t>
  </si>
  <si>
    <t>李仲轩</t>
  </si>
  <si>
    <t>高术莫用</t>
  </si>
  <si>
    <t>李帼忠 徐骏峰</t>
  </si>
  <si>
    <t>普希金诗选</t>
  </si>
  <si>
    <t>（俄）普希金</t>
  </si>
  <si>
    <t>一千零一夜</t>
  </si>
  <si>
    <t>纳训</t>
  </si>
  <si>
    <t>留德十年</t>
  </si>
  <si>
    <t>季羡林散文新编</t>
  </si>
  <si>
    <t>（法）让-亨利·法布尔</t>
  </si>
  <si>
    <t>中国古代小说演变史</t>
  </si>
  <si>
    <t>齐裕焜</t>
  </si>
  <si>
    <t>莎士比亚喜剧五种</t>
  </si>
  <si>
    <t>抗日战争（三）</t>
  </si>
  <si>
    <t>王树增</t>
  </si>
  <si>
    <t>上学记（增订版）</t>
  </si>
  <si>
    <t xml:space="preserve">何兆武 </t>
  </si>
  <si>
    <t>迟子建散文</t>
  </si>
  <si>
    <t>迟子建</t>
  </si>
  <si>
    <t>故事新编（插图本）</t>
  </si>
  <si>
    <t>全校会注集评聊斋志异（修订本）（1-4册）</t>
  </si>
  <si>
    <t>（清）蒲松龄</t>
  </si>
  <si>
    <t>普希金文集（1-7卷）</t>
  </si>
  <si>
    <t>庄子选译</t>
  </si>
  <si>
    <t>韩晖</t>
  </si>
  <si>
    <t>肖申克的救赎（修订版）</t>
  </si>
  <si>
    <t>（美）斯蒂芬·金</t>
  </si>
  <si>
    <t>（英）威廉·萨默塞特·毛姆</t>
  </si>
  <si>
    <t>罪与罚</t>
  </si>
  <si>
    <t>哈克贝利·费恩历险记</t>
  </si>
  <si>
    <t>小妇人</t>
  </si>
  <si>
    <t>（美）路易莎·梅·奥尔科特</t>
  </si>
  <si>
    <t>长征（修订版)</t>
  </si>
  <si>
    <t>尤利西斯（上下）</t>
  </si>
  <si>
    <t>（爱尔兰）詹姆斯·乔伊斯</t>
  </si>
  <si>
    <t>史记选</t>
  </si>
  <si>
    <t>（西汉）司马迁</t>
  </si>
  <si>
    <t>金阁寺</t>
  </si>
  <si>
    <t>（日）三岛由纪夫</t>
  </si>
  <si>
    <t>花脸</t>
  </si>
  <si>
    <t>冯骥才散文新编</t>
  </si>
  <si>
    <t>四君子图</t>
  </si>
  <si>
    <t>南乡三十六村</t>
  </si>
  <si>
    <t>鲁迅影集</t>
  </si>
  <si>
    <t>黄乔生</t>
  </si>
  <si>
    <t>笑面人</t>
  </si>
  <si>
    <t>人性的枷锁（上下）</t>
  </si>
  <si>
    <t>嘉莉妹妹</t>
  </si>
  <si>
    <t>（美）德莱塞</t>
  </si>
  <si>
    <t>禅宗与中国文学</t>
  </si>
  <si>
    <t>中国古典文学研究丛书</t>
  </si>
  <si>
    <t>谢思炜</t>
  </si>
  <si>
    <t>十日谈</t>
  </si>
  <si>
    <t>（意大利）薄伽丘</t>
  </si>
  <si>
    <t>忏悔录（上下）</t>
  </si>
  <si>
    <t>（法）卢梭</t>
  </si>
  <si>
    <t>八十天环游地球</t>
  </si>
  <si>
    <t>（法）儒勒·凡尔纳</t>
  </si>
  <si>
    <t>包法利夫人</t>
  </si>
  <si>
    <t>（法）福楼拜</t>
  </si>
  <si>
    <t>希腊神话和传说（上下）</t>
  </si>
  <si>
    <t>（德）古斯塔夫&amp;#8226;施瓦布</t>
  </si>
  <si>
    <t>把东京厨房搬回家：日本孩子真健康</t>
  </si>
  <si>
    <t>幸福关键词</t>
  </si>
  <si>
    <t>（日）森山奈保美 （美）威廉·道尔</t>
  </si>
  <si>
    <t>旅行的印象</t>
  </si>
  <si>
    <t>王安忆</t>
  </si>
  <si>
    <t>给青年作家的信</t>
  </si>
  <si>
    <t>科伦·麦凯恩作品系列</t>
  </si>
  <si>
    <t>（爱尔兰）科伦·麦凯恩</t>
  </si>
  <si>
    <t>丁聪古趣漫画</t>
  </si>
  <si>
    <t>丁聪</t>
  </si>
  <si>
    <t>刀兵过</t>
  </si>
  <si>
    <t>滕贞甫</t>
  </si>
  <si>
    <t>佐渡流人行</t>
  </si>
  <si>
    <t>松本清张短经典</t>
  </si>
  <si>
    <t>（日）松本清张</t>
  </si>
  <si>
    <t>黑地之绘</t>
  </si>
  <si>
    <t>燃烧的地图</t>
  </si>
  <si>
    <t>安部公房作品系列</t>
  </si>
  <si>
    <t>（日）安部公房</t>
  </si>
  <si>
    <t>他人的脸</t>
  </si>
  <si>
    <t>哈姆莱特：莎士比亚戏剧选</t>
  </si>
  <si>
    <t>（印度）泰戈尔</t>
  </si>
  <si>
    <t>论语通译</t>
  </si>
  <si>
    <t>徐志刚</t>
  </si>
  <si>
    <t>彼得·潘</t>
  </si>
  <si>
    <t>（英）詹姆斯·巴里</t>
  </si>
  <si>
    <t>古文观止</t>
  </si>
  <si>
    <t>（清）吴楚材 吴调侯</t>
  </si>
  <si>
    <t>镜花缘</t>
  </si>
  <si>
    <t>（清）李汝珍</t>
  </si>
  <si>
    <t>69届初中生</t>
  </si>
  <si>
    <t>黄河故道人</t>
  </si>
  <si>
    <t>不可理喻的亚洲之旅</t>
  </si>
  <si>
    <t>（日）宫田珠己</t>
  </si>
  <si>
    <t>条约中的近代中国</t>
  </si>
  <si>
    <t>世说新语选</t>
  </si>
  <si>
    <t>（南朝宋）刘义庆</t>
  </si>
  <si>
    <t>不装</t>
  </si>
  <si>
    <t>王小柔</t>
  </si>
  <si>
    <t>吉狄马加的诗</t>
  </si>
  <si>
    <t>蓝星诗库</t>
  </si>
  <si>
    <t>砂女</t>
  </si>
  <si>
    <t>呼兰河传</t>
  </si>
  <si>
    <t>把东京厨房搬回家：日本女人吃不胖</t>
  </si>
  <si>
    <t>回家的路</t>
  </si>
  <si>
    <t>中经典精选</t>
  </si>
  <si>
    <t>（智利）亚历杭德罗·桑布拉</t>
  </si>
  <si>
    <t>有我，你别怕</t>
  </si>
  <si>
    <t xml:space="preserve">（法）卡特琳娜·谢纳 </t>
  </si>
  <si>
    <t>斧柄集</t>
  </si>
  <si>
    <t>巴别塔诗典</t>
  </si>
  <si>
    <t>（美）加里·斯奈德</t>
  </si>
  <si>
    <t>惊马奔逃</t>
  </si>
  <si>
    <t>（德）马丁·瓦尔泽</t>
  </si>
  <si>
    <t>罐头厂街</t>
  </si>
  <si>
    <t>（美）约翰·斯坦贝克</t>
  </si>
  <si>
    <t>砌石与寒山诗</t>
  </si>
  <si>
    <t>文学上的失误</t>
  </si>
  <si>
    <t>幽默书房</t>
  </si>
  <si>
    <t>（加拿大）斯蒂芬·里柯克</t>
  </si>
  <si>
    <t>小说课堂</t>
  </si>
  <si>
    <t>另一个爱人</t>
  </si>
  <si>
    <t>（法）卡特琳·屈塞</t>
  </si>
  <si>
    <t>丧失了名誉的卡塔琳娜·勃罗姆</t>
  </si>
  <si>
    <t>（德）海因里希·伯尔</t>
  </si>
  <si>
    <t>所有我亲爱的人</t>
  </si>
  <si>
    <t>（美）安妮·塞克斯顿</t>
  </si>
  <si>
    <t>别列津纳河</t>
  </si>
  <si>
    <t>远行译丛</t>
  </si>
  <si>
    <t>(法)西尔万·泰松</t>
  </si>
  <si>
    <t>空中有苍鹰</t>
  </si>
  <si>
    <t>（德）西格弗里德·伦茨</t>
  </si>
  <si>
    <t>雍正：评价两极的皇帝</t>
  </si>
  <si>
    <t>名人传</t>
  </si>
  <si>
    <t>王文华</t>
  </si>
  <si>
    <t>孙膑：坐轮椅的军师</t>
  </si>
  <si>
    <t>陈景聪</t>
  </si>
  <si>
    <t>林则徐：禁烟先锋</t>
  </si>
  <si>
    <t>詹文维</t>
  </si>
  <si>
    <t>汉武帝：开疆辟土</t>
  </si>
  <si>
    <t>林佩欣</t>
  </si>
  <si>
    <t>文天祥：正气永存</t>
  </si>
  <si>
    <t>文淑菁</t>
  </si>
  <si>
    <t>伍子胥：弃小义，雪大耻</t>
  </si>
  <si>
    <t>林佑儒</t>
  </si>
  <si>
    <t>忽必烈：纵马驰中原</t>
  </si>
  <si>
    <t>李宜庭</t>
  </si>
  <si>
    <t>岳飞：鹏举的忠魂</t>
  </si>
  <si>
    <t>廖炳焜</t>
  </si>
  <si>
    <t>秦始皇：一统中国</t>
  </si>
  <si>
    <t>景崇兰</t>
  </si>
  <si>
    <t>苏武：十九年的孤独背影</t>
  </si>
  <si>
    <t>（马来西亚）符爱萍</t>
  </si>
  <si>
    <t>康熙：开创康乾盛世</t>
  </si>
  <si>
    <t>项羽：悲剧英雄</t>
  </si>
  <si>
    <t>诸葛亮：草庐中的智谋家</t>
  </si>
  <si>
    <t>唐太宗：最能接受批评的皇帝</t>
  </si>
  <si>
    <t>城菁汝</t>
  </si>
  <si>
    <t>张仪：舌灿莲花定天下</t>
  </si>
  <si>
    <t>胡其瑞</t>
  </si>
  <si>
    <t>外苏河之战</t>
  </si>
  <si>
    <t>陈河</t>
  </si>
  <si>
    <t>中国诗学（第二十五辑）</t>
  </si>
  <si>
    <t>蒋寅 张伯伟</t>
  </si>
  <si>
    <t>最后假期</t>
  </si>
  <si>
    <t>短经典</t>
  </si>
  <si>
    <t>（智利）保丽娜·弗洛雷斯</t>
  </si>
  <si>
    <t>天开海岳:走近港珠澳大桥</t>
  </si>
  <si>
    <t>长江</t>
  </si>
  <si>
    <t>如果末日无期</t>
  </si>
  <si>
    <t>王十月</t>
  </si>
  <si>
    <t>韩信：忍小辱成大英雄</t>
  </si>
  <si>
    <t>2018年度诗歌理论选</t>
  </si>
  <si>
    <t>中国诗歌</t>
  </si>
  <si>
    <t>霍俊明等</t>
  </si>
  <si>
    <t>水浒传(上下)</t>
  </si>
  <si>
    <t>中国古典文学读本丛书</t>
  </si>
  <si>
    <t>施耐庵、罗贯中著</t>
  </si>
  <si>
    <t>中国古代文学作品选（一）</t>
  </si>
  <si>
    <t>袁世硕主编</t>
  </si>
  <si>
    <t>中国古代文学作品选（四）</t>
  </si>
  <si>
    <t>全评新注世说新语</t>
  </si>
  <si>
    <t>蒋凡</t>
  </si>
  <si>
    <t>潘家洵译易卜生戏剧</t>
  </si>
  <si>
    <t>（挪威）易卜生</t>
  </si>
  <si>
    <t>三个火枪手（上、下）</t>
  </si>
  <si>
    <t>（法）大仲马</t>
  </si>
  <si>
    <t>猎人笔记</t>
  </si>
  <si>
    <t>（俄）屠格涅夫</t>
  </si>
  <si>
    <t>日记的鲁迅</t>
  </si>
  <si>
    <t>王锡荣</t>
  </si>
  <si>
    <t>哈利·波特与“混血王子”（纪念版）</t>
  </si>
  <si>
    <t>哈利·波特与凤凰社（纪念版）</t>
  </si>
  <si>
    <t>西长城</t>
  </si>
  <si>
    <t>丰收</t>
  </si>
  <si>
    <t>大卫·科波菲尔（上、下）</t>
  </si>
  <si>
    <t>历史的天空</t>
  </si>
  <si>
    <t>徐贵祥</t>
  </si>
  <si>
    <t>奥克诺斯</t>
  </si>
  <si>
    <t>(西班牙）路易斯&amp;#8226;塞尔努达</t>
  </si>
  <si>
    <t>四世同堂（上下）</t>
  </si>
  <si>
    <t>荷尔德林诗集</t>
  </si>
  <si>
    <t>（德）荷尔德林</t>
  </si>
  <si>
    <t>你的夏天还好吗？</t>
  </si>
  <si>
    <t>韩国文学丛书</t>
  </si>
  <si>
    <t>（韩）金爱烂</t>
  </si>
  <si>
    <t>秋</t>
  </si>
  <si>
    <t>巴金</t>
  </si>
  <si>
    <t>水仙已乘鲤鱼去</t>
  </si>
  <si>
    <t>张悦然</t>
  </si>
  <si>
    <t>誓鸟</t>
  </si>
  <si>
    <t>葵花走失在1890</t>
  </si>
  <si>
    <t>十爱</t>
  </si>
  <si>
    <t>樱桃之远</t>
  </si>
  <si>
    <t>沙与沫：纪伯伦诗选</t>
  </si>
  <si>
    <t>蓝色花诗丛</t>
  </si>
  <si>
    <t>（黎巴嫩）纪伯伦</t>
  </si>
  <si>
    <t>柏杨曰（上下）</t>
  </si>
  <si>
    <t>郝经集编年校笺（上下）</t>
  </si>
  <si>
    <t xml:space="preserve">张进德 田同旭  </t>
  </si>
  <si>
    <t>诗的位置</t>
  </si>
  <si>
    <t>（法）雅克·达拉斯</t>
  </si>
  <si>
    <t>诗词灵犀</t>
  </si>
  <si>
    <t>俞陛云</t>
  </si>
  <si>
    <t>急欲轻生的鲸群</t>
  </si>
  <si>
    <t>隐居</t>
  </si>
  <si>
    <t>（肯尼亚）恩古吉·瓦·提安哥</t>
  </si>
  <si>
    <t>梦景之眼</t>
  </si>
  <si>
    <t>黑色系列</t>
  </si>
  <si>
    <t>（英）萨曼莎·香农</t>
  </si>
  <si>
    <t>我们的心多么顽固</t>
  </si>
  <si>
    <t>叶兆言长篇小说系列</t>
  </si>
  <si>
    <t>便携式文学简史</t>
  </si>
  <si>
    <t>（西班牙）恩里克·比拉-马塔斯</t>
  </si>
  <si>
    <t xml:space="preserve">后宫.如懿传（修订版）（第一卷） </t>
  </si>
  <si>
    <t>流潋紫</t>
  </si>
  <si>
    <t xml:space="preserve">后宫.如懿传（修订版）（第二卷） </t>
  </si>
  <si>
    <t xml:space="preserve">后宫.如懿传（修订版）（第三卷） </t>
  </si>
  <si>
    <t xml:space="preserve">后宫.如懿传（修订版）（第四卷）  </t>
  </si>
  <si>
    <t>后宫.如懿传 （修订版）（第五卷）</t>
  </si>
  <si>
    <t xml:space="preserve">后宫.如懿传（修订版）（第六卷） </t>
  </si>
  <si>
    <t>爱的教育</t>
  </si>
  <si>
    <t>（意大利）埃·德·阿米琪斯</t>
  </si>
  <si>
    <t>小王子</t>
  </si>
  <si>
    <t>（法）圣埃克苏佩里</t>
  </si>
  <si>
    <t>北方的白桦树</t>
  </si>
  <si>
    <t>（俄）布宁</t>
  </si>
  <si>
    <t>蹉跎岁月</t>
  </si>
  <si>
    <t>叶辛二卷集</t>
  </si>
  <si>
    <t>叶辛</t>
  </si>
  <si>
    <t>暴风骤雨</t>
  </si>
  <si>
    <t>周立波</t>
  </si>
  <si>
    <t>爱情一叶</t>
  </si>
  <si>
    <t>（法）埃米尔·左拉</t>
  </si>
  <si>
    <t>当爱情上了年纪</t>
  </si>
  <si>
    <t>野草莓丛书</t>
  </si>
  <si>
    <t>艾苓</t>
  </si>
  <si>
    <t>山乡巨变</t>
  </si>
  <si>
    <t>去可可西里吃大餐</t>
  </si>
  <si>
    <t xml:space="preserve">刘浪 </t>
  </si>
  <si>
    <t>碰到物体上的光</t>
  </si>
  <si>
    <t>冯晏</t>
  </si>
  <si>
    <t>我是少年酒坛子</t>
  </si>
  <si>
    <t>中国短经典</t>
  </si>
  <si>
    <t>孙甘露</t>
  </si>
  <si>
    <t>李二的奔走</t>
  </si>
  <si>
    <t>薛喜君</t>
  </si>
  <si>
    <t>蓝钟花</t>
  </si>
  <si>
    <t>包临轩</t>
  </si>
  <si>
    <t>伊莎贝尔</t>
  </si>
  <si>
    <t>内米洛夫斯基作品集</t>
  </si>
  <si>
    <t>（法）伊莱娜·内米洛夫斯基</t>
  </si>
  <si>
    <t>孤独之酒</t>
  </si>
  <si>
    <t>唱西皮二黄的一朵</t>
  </si>
  <si>
    <t>毕飞宇</t>
  </si>
  <si>
    <t>哪年夏天在海边</t>
  </si>
  <si>
    <t>范小青</t>
  </si>
  <si>
    <t>玛多娜生意</t>
  </si>
  <si>
    <t>厚土</t>
  </si>
  <si>
    <t>李锐</t>
  </si>
  <si>
    <t>你是谁？</t>
  </si>
  <si>
    <t>流动的房间</t>
  </si>
  <si>
    <t>薛忆沩</t>
  </si>
  <si>
    <t>我的帝王生涯</t>
  </si>
  <si>
    <t>聊将锦瑟记流年：黄仲则诗传</t>
  </si>
  <si>
    <t>安意如</t>
  </si>
  <si>
    <t>请挽救艺术家</t>
  </si>
  <si>
    <t>张炜中篇系列</t>
  </si>
  <si>
    <t>护秋之夜</t>
  </si>
  <si>
    <t>中国现代传记文学史论</t>
  </si>
  <si>
    <t>现代散文学书系</t>
  </si>
  <si>
    <t>辜也平</t>
  </si>
  <si>
    <t>在南极，独自一人</t>
  </si>
  <si>
    <t>（美）理查德·E.伯德</t>
  </si>
  <si>
    <t>林中小屋</t>
  </si>
  <si>
    <t>我们小时候</t>
  </si>
  <si>
    <t>张梅溪</t>
  </si>
  <si>
    <t>月光下的银匠</t>
  </si>
  <si>
    <t>贾平凹散文精选</t>
  </si>
  <si>
    <t>美食中国</t>
  </si>
  <si>
    <t>（俄罗斯）康斯坦丁·谢平</t>
  </si>
  <si>
    <t>很久以来</t>
  </si>
  <si>
    <t>妈妈，快拉我一把</t>
  </si>
  <si>
    <t>张雅文</t>
  </si>
  <si>
    <t>深圳报告：改革开放40年前沿记录</t>
  </si>
  <si>
    <t>孔子：至圣先师</t>
  </si>
  <si>
    <t>苏梅</t>
  </si>
  <si>
    <t>谢谢了，我的家（国礼版）</t>
  </si>
  <si>
    <t>《谢谢了，我的家》编写组</t>
  </si>
  <si>
    <t>灯：星河2018年夏季卷</t>
  </si>
  <si>
    <t>星河</t>
  </si>
  <si>
    <t>骆寒超 黄纪云</t>
  </si>
  <si>
    <t>中国古代文学作品选（二）</t>
  </si>
  <si>
    <t>桃花扇（插图版）</t>
  </si>
  <si>
    <t>孔尚任著</t>
  </si>
  <si>
    <t>香河</t>
  </si>
  <si>
    <t>刘仁前著</t>
  </si>
  <si>
    <t>人间鲁迅（上、下）</t>
  </si>
  <si>
    <t>林贤治著</t>
  </si>
  <si>
    <t>我和艾青</t>
  </si>
  <si>
    <t>高瑛</t>
  </si>
  <si>
    <t>浮城</t>
  </si>
  <si>
    <t>刘仁前</t>
  </si>
  <si>
    <t>带灯</t>
  </si>
  <si>
    <t>残月</t>
  </si>
  <si>
    <t>路遥传</t>
  </si>
  <si>
    <t>厚夫</t>
  </si>
  <si>
    <t>九州缥缈录3</t>
  </si>
  <si>
    <t>一个人的西部</t>
  </si>
  <si>
    <t>雪漠</t>
  </si>
  <si>
    <t>城南旧事（插图本）</t>
  </si>
  <si>
    <t>林海音</t>
  </si>
  <si>
    <t>李白诗选</t>
  </si>
  <si>
    <t>薛天纬</t>
  </si>
  <si>
    <t>子夜（插图本）</t>
  </si>
  <si>
    <t>散漫的天性</t>
  </si>
  <si>
    <t>关于艺术家</t>
  </si>
  <si>
    <t>爱的饥渴</t>
  </si>
  <si>
    <t>三岛由纪夫作品系列（典藏本）</t>
  </si>
  <si>
    <t>丰饶之海（第二卷）：奔马</t>
  </si>
  <si>
    <t>丰饶之海（第四卷）：天人五衰</t>
  </si>
  <si>
    <t>丰饶之海（第三卷）：晓寺</t>
  </si>
  <si>
    <t>潮骚</t>
  </si>
  <si>
    <t>丰饶之海（第一卷）：春雪</t>
  </si>
  <si>
    <t>一位女士的画像</t>
  </si>
  <si>
    <t>（美）亨利·詹姆斯</t>
  </si>
  <si>
    <t>太阳照在桑干河上</t>
  </si>
  <si>
    <t>丁玲</t>
  </si>
  <si>
    <t>苦菜花</t>
  </si>
  <si>
    <t>冯德英</t>
  </si>
  <si>
    <t>平原枪声</t>
  </si>
  <si>
    <t>李晓明 韩安庆</t>
  </si>
  <si>
    <t>红旗谱（一-三部）</t>
  </si>
  <si>
    <t>梁斌</t>
  </si>
  <si>
    <t>玉米</t>
  </si>
  <si>
    <t>威尼斯商人：莎士比亚喜剧选</t>
  </si>
  <si>
    <t>荷马史诗·伊利亚特</t>
  </si>
  <si>
    <t>（古希腊）荷马</t>
  </si>
  <si>
    <t>傲慢与偏见</t>
  </si>
  <si>
    <t>（英）简·奥斯丁</t>
  </si>
  <si>
    <t>朗读者.1</t>
  </si>
  <si>
    <t>朗读者.3</t>
  </si>
  <si>
    <t>朗读者（青少版）</t>
  </si>
  <si>
    <t>麦琪的礼物：欧·亨利短篇小说选</t>
  </si>
  <si>
    <t>（美）欧·亨利</t>
  </si>
  <si>
    <t>堂吉诃德（上下）</t>
  </si>
  <si>
    <t>（西班牙）塞万提斯</t>
  </si>
  <si>
    <t>（苏联）高尔基</t>
  </si>
  <si>
    <t>三个火枪手（上下）</t>
  </si>
  <si>
    <t>安娜·卡列宁娜（上下）</t>
  </si>
  <si>
    <t>一九三七年的爱情</t>
  </si>
  <si>
    <t>热爱生命：杰克·伦敦小说选</t>
  </si>
  <si>
    <t>（美）杰克·伦敦</t>
  </si>
  <si>
    <t>张爱玲传</t>
  </si>
  <si>
    <t>咏春六十年</t>
  </si>
  <si>
    <t>梁绍鸿</t>
  </si>
  <si>
    <t>女神</t>
  </si>
  <si>
    <t>莫泊桑短篇小说精选</t>
  </si>
  <si>
    <t>巴黎圣母院</t>
  </si>
  <si>
    <t>王瑞琴</t>
  </si>
  <si>
    <t>中外民间故事精选</t>
  </si>
  <si>
    <t>元曲三百首</t>
  </si>
  <si>
    <t>张燕瑾 黄克</t>
  </si>
  <si>
    <t>鲁迅杂文精选</t>
  </si>
  <si>
    <t>王培元</t>
  </si>
  <si>
    <t>成语故事</t>
  </si>
  <si>
    <t>李新武</t>
  </si>
  <si>
    <t>海子的诗</t>
  </si>
  <si>
    <t>海子</t>
  </si>
  <si>
    <t>老人与海</t>
  </si>
  <si>
    <t>（美） 欧内斯特·海明威</t>
  </si>
  <si>
    <t>唐宋传奇选</t>
  </si>
  <si>
    <t>张友鹤</t>
  </si>
  <si>
    <t>骑鹅旅行记</t>
  </si>
  <si>
    <t>（瑞典）塞尔玛·拉格洛芙</t>
  </si>
  <si>
    <t>初中生古诗文推荐背诵70篇</t>
  </si>
  <si>
    <t>杨春俏 王璐</t>
  </si>
  <si>
    <t>大卫·格德尔 舞会</t>
  </si>
  <si>
    <t>夜航西飞</t>
  </si>
  <si>
    <t xml:space="preserve">（英）柏瑞尔·马卡姆 </t>
  </si>
  <si>
    <t>赵丽宏语文课</t>
  </si>
  <si>
    <t>雅古复仇记</t>
  </si>
  <si>
    <t>（法）欧仁·勒儒瓦</t>
  </si>
  <si>
    <t>二流小说家</t>
  </si>
  <si>
    <t>（美）大卫·戈登</t>
  </si>
  <si>
    <t>秋之蝇 库里洛夫事件</t>
  </si>
  <si>
    <t>周立波文选</t>
  </si>
  <si>
    <t>开学第一课·生命（三年级）</t>
  </si>
  <si>
    <t>许文广</t>
  </si>
  <si>
    <t>开学第一课·爱（四年级）</t>
  </si>
  <si>
    <t>开学第一课·梦想（五年级）</t>
  </si>
  <si>
    <t>开学第一课·幸福（六年级）</t>
  </si>
  <si>
    <t>开学第一课·美（七年级）</t>
  </si>
  <si>
    <t>开学第一课·英雄（八年级）</t>
  </si>
  <si>
    <t>开学第一课·中华文化（九年级）</t>
  </si>
  <si>
    <t>曹雪芹、高鹗著</t>
  </si>
  <si>
    <t>水浒传（上下）</t>
  </si>
  <si>
    <t>蓝熊船长的13条半命</t>
  </si>
  <si>
    <t>（德）瓦尔特·莫尔斯</t>
  </si>
  <si>
    <t>福楼拜文集（共五卷）</t>
  </si>
  <si>
    <t>暗算</t>
  </si>
  <si>
    <t>茅盾文学奖获奖作品全集</t>
  </si>
  <si>
    <t>麦家</t>
  </si>
  <si>
    <t>周国平散文</t>
  </si>
  <si>
    <t>周国平</t>
  </si>
  <si>
    <t>巴尔扎克选集(1-12)</t>
  </si>
  <si>
    <t>巴尔扎克</t>
  </si>
  <si>
    <t>高老头 欧也妮·葛朗台</t>
  </si>
  <si>
    <t>（法）巴尔扎克</t>
  </si>
  <si>
    <t>茶花女</t>
  </si>
  <si>
    <t>（法）小仲马</t>
  </si>
  <si>
    <t>杨绛全集(1-9卷)</t>
  </si>
  <si>
    <t>杨绛</t>
  </si>
  <si>
    <t>东方（上中下）</t>
  </si>
  <si>
    <t>芙蓉镇</t>
  </si>
  <si>
    <t>古华</t>
  </si>
  <si>
    <t>天方夜谭</t>
  </si>
  <si>
    <t>九州缥缈录4</t>
  </si>
  <si>
    <t>九州缥缈录6</t>
  </si>
  <si>
    <t>朝花夕拾（插图本）</t>
  </si>
  <si>
    <t>铁凝散文</t>
  </si>
  <si>
    <t>唐宋词选</t>
  </si>
  <si>
    <t>中国古典文学雅藏系列</t>
  </si>
  <si>
    <t>中国社会科学院文学研究所</t>
  </si>
  <si>
    <t>元人杂剧选</t>
  </si>
  <si>
    <t>顾学颉</t>
  </si>
  <si>
    <t>忏悔录</t>
  </si>
  <si>
    <t>不三</t>
  </si>
  <si>
    <t>冯唐</t>
  </si>
  <si>
    <t>拉封丹寓言</t>
  </si>
  <si>
    <t>大师插图经典</t>
  </si>
  <si>
    <t>（法）拉封丹</t>
  </si>
  <si>
    <t>鲁滨孙漂流记</t>
  </si>
  <si>
    <t>（英）丹尼尔·笛福</t>
  </si>
  <si>
    <t>基督山伯爵</t>
  </si>
  <si>
    <t>银座三明治</t>
  </si>
  <si>
    <t>（日）平松洋子</t>
  </si>
  <si>
    <t>夜里老鼠们要睡觉</t>
  </si>
  <si>
    <t>蜂鸟文丛</t>
  </si>
  <si>
    <t>（德）沃尔夫冈·博歇尔特</t>
  </si>
  <si>
    <t>吉尔·布拉斯（修订版）</t>
  </si>
  <si>
    <t>（法）勒萨日</t>
  </si>
  <si>
    <t>老妇还乡</t>
  </si>
  <si>
    <t>（瑞士）迪伦马特</t>
  </si>
  <si>
    <t>啊，拓荒者!</t>
  </si>
  <si>
    <t>（美）薇拉·凯瑟</t>
  </si>
  <si>
    <t>黑暗的心</t>
  </si>
  <si>
    <t>（英）约瑟夫·康拉德</t>
  </si>
  <si>
    <t>人生的修行</t>
  </si>
  <si>
    <t>中国名家谈人生系列</t>
  </si>
  <si>
    <t>自然纪事</t>
  </si>
  <si>
    <t>（法）儒勒·列那尔</t>
  </si>
  <si>
    <t>三家巷 苦斗</t>
  </si>
  <si>
    <t>欧阳山</t>
  </si>
  <si>
    <t>容忍与自由</t>
  </si>
  <si>
    <t>胡适</t>
  </si>
  <si>
    <t>作家和出版人</t>
  </si>
  <si>
    <t>出版人书系</t>
  </si>
  <si>
    <t>（德）西格弗里德·温塞德</t>
  </si>
  <si>
    <t>爱岛的男人</t>
  </si>
  <si>
    <t>（英）D. H. 劳伦斯</t>
  </si>
  <si>
    <t>车夫，挥鞭！</t>
  </si>
  <si>
    <t>（法）达尼埃尔·布朗热</t>
  </si>
  <si>
    <t>谜亭论处：匠千晓事件簿</t>
  </si>
  <si>
    <t>（日）西泽保彦</t>
  </si>
  <si>
    <t>猎鲨记</t>
  </si>
  <si>
    <t>（英）刘易斯·卡罗尔</t>
  </si>
  <si>
    <t>消失的艺术</t>
  </si>
  <si>
    <t>撇捺人生王秀春</t>
  </si>
  <si>
    <t>陈为人</t>
  </si>
  <si>
    <t>天一言</t>
  </si>
  <si>
    <t>（法）程抱一</t>
  </si>
  <si>
    <t>雅科夫的梯子</t>
  </si>
  <si>
    <t>（俄罗斯）柳德米拉·乌利茨卡娅</t>
  </si>
  <si>
    <t>复社与文学研究</t>
  </si>
  <si>
    <t>曾肖</t>
  </si>
  <si>
    <t>知书达礼</t>
  </si>
  <si>
    <t>中华传统价值观丛书</t>
  </si>
  <si>
    <t>袁媛 詹福瑞</t>
  </si>
  <si>
    <t>天地正气</t>
  </si>
  <si>
    <t>查洪德 徐姗</t>
  </si>
  <si>
    <t>天人合一</t>
  </si>
  <si>
    <t>韩经太 陈亮</t>
  </si>
  <si>
    <t>人间词话</t>
  </si>
  <si>
    <t>王国维</t>
  </si>
  <si>
    <t>修己以敬</t>
  </si>
  <si>
    <t>赵伯陶</t>
  </si>
  <si>
    <t>黄金假面</t>
  </si>
  <si>
    <t>江户川乱步少年侦探系列</t>
  </si>
  <si>
    <t>（日）江户川乱步</t>
  </si>
  <si>
    <t>穆旦诗文集（增订版）（1、2）</t>
  </si>
  <si>
    <t>穆旦</t>
  </si>
  <si>
    <t>飞鸟集·园丁集</t>
  </si>
  <si>
    <t>二十面相的谜题</t>
  </si>
  <si>
    <t>地底魔术王</t>
  </si>
  <si>
    <t>万物天缘：球迷罗西自传</t>
  </si>
  <si>
    <t>罗西</t>
  </si>
  <si>
    <t>下乡吃牛排</t>
  </si>
  <si>
    <t>此情可待</t>
  </si>
  <si>
    <t>优雅的人生整理：让你和家人告别混乱的生活</t>
  </si>
  <si>
    <t>（瑞典）玛加丽塔·芒努松</t>
  </si>
  <si>
    <t>中国人的修养</t>
  </si>
  <si>
    <t>蔡元培</t>
  </si>
  <si>
    <t>契诃夫的一生</t>
  </si>
  <si>
    <t>卡夫卡小说全集（1-3卷）</t>
  </si>
  <si>
    <t>黄鸟</t>
  </si>
  <si>
    <t>21世纪新畅销译丛</t>
  </si>
  <si>
    <t>（美）凯文·鲍尔斯</t>
  </si>
  <si>
    <t>金翅雀</t>
  </si>
  <si>
    <t>（美）唐娜·塔特</t>
  </si>
  <si>
    <t>猎物</t>
  </si>
  <si>
    <t>狗与狼</t>
  </si>
  <si>
    <t>特别响，非常近</t>
  </si>
  <si>
    <t>（美）乔纳森·萨福兰·弗尔</t>
  </si>
  <si>
    <t>回家之路</t>
  </si>
  <si>
    <t>钻石译丛</t>
  </si>
  <si>
    <t>（美）雅阿·吉亚西</t>
  </si>
  <si>
    <t>失物之书</t>
  </si>
  <si>
    <t>（爱尔兰）约翰·康诺利</t>
  </si>
  <si>
    <t>离婚指南</t>
  </si>
  <si>
    <t>中国中篇经典</t>
  </si>
  <si>
    <t>神木</t>
  </si>
  <si>
    <t>刘庆邦</t>
  </si>
  <si>
    <t>第十三个故事</t>
  </si>
  <si>
    <t>（英）戴安娜·赛特菲尔德</t>
  </si>
  <si>
    <t>神圣的夜晚</t>
  </si>
  <si>
    <t>（摩洛哥）塔哈尔·本·杰伦</t>
  </si>
  <si>
    <t>四季流光</t>
  </si>
  <si>
    <t>唐诗课</t>
  </si>
  <si>
    <t>程千帆</t>
  </si>
  <si>
    <t>刀尖2：阴面</t>
  </si>
  <si>
    <t>刀尖1：阳面</t>
  </si>
  <si>
    <t>艾约堡秘史（插图版）</t>
  </si>
  <si>
    <t>玩偶之家</t>
  </si>
  <si>
    <t>炎黄家族：没有名字的人</t>
  </si>
  <si>
    <t>范先慧</t>
  </si>
  <si>
    <t>封神之兽</t>
  </si>
  <si>
    <t>精灵之约</t>
  </si>
  <si>
    <t>踏着月光的行板</t>
  </si>
  <si>
    <t>艳歌</t>
  </si>
  <si>
    <t>梵高</t>
  </si>
  <si>
    <t>99图像小说</t>
  </si>
  <si>
    <t>（荷兰）芭芭拉·施托克</t>
  </si>
  <si>
    <t>人的境遇</t>
  </si>
  <si>
    <t>（法）安德烈·马尔罗</t>
  </si>
  <si>
    <t>转吧，这伟大的世界</t>
  </si>
  <si>
    <t>唐祈诗全编</t>
  </si>
  <si>
    <t>唐祈</t>
  </si>
  <si>
    <t>科里尼案件</t>
  </si>
  <si>
    <t>（德）费迪南德&amp;#8226;封&amp;#8226;席拉赫</t>
  </si>
  <si>
    <t>哈利·波特与“混血王子”</t>
  </si>
  <si>
    <t>哈利·波特与凤凰社</t>
  </si>
  <si>
    <t>山那面人家</t>
  </si>
  <si>
    <t>黑蜻蜓</t>
  </si>
  <si>
    <t>李佩甫</t>
  </si>
  <si>
    <t>原罪·宿命</t>
  </si>
  <si>
    <t>大唐悬疑录：最后的狄仁杰</t>
  </si>
  <si>
    <t>唐隐</t>
  </si>
  <si>
    <t>沉睡的记忆</t>
  </si>
  <si>
    <t>莫迪亚诺作品系列</t>
  </si>
  <si>
    <t>（法）帕特里克·莫迪亚诺</t>
  </si>
  <si>
    <t>我们人生开始时</t>
  </si>
  <si>
    <t>背向世界</t>
  </si>
  <si>
    <t>（德）托马斯·梅勒</t>
  </si>
  <si>
    <t>成为小王子系列</t>
  </si>
  <si>
    <t>（法）圣埃克絮佩里</t>
  </si>
  <si>
    <t>珠穆朗玛的眸子</t>
  </si>
  <si>
    <t>法兰西组曲</t>
  </si>
  <si>
    <t>日“历”万机</t>
  </si>
  <si>
    <t>白茶</t>
  </si>
  <si>
    <t>2018年度民刊诗选</t>
  </si>
  <si>
    <t>余真等</t>
  </si>
  <si>
    <t>南山东篱</t>
  </si>
  <si>
    <t>高明光</t>
  </si>
  <si>
    <t>中国古代戏曲选</t>
  </si>
  <si>
    <t>黄天骥</t>
  </si>
  <si>
    <t>古城春色（一、二）</t>
  </si>
  <si>
    <t>张东林</t>
  </si>
  <si>
    <t>后宫.如懿传（1-6）（修订版）</t>
  </si>
  <si>
    <t>中国文学史（四）（修订版）</t>
  </si>
  <si>
    <t>游国恩等主编</t>
  </si>
  <si>
    <t>我与地坛（纪念版）</t>
  </si>
  <si>
    <t>史铁生著</t>
  </si>
  <si>
    <t>徐志摩散文</t>
  </si>
  <si>
    <t>冯骥才散文</t>
  </si>
  <si>
    <t>一千零一夜（少年版全集）（上下）</t>
  </si>
  <si>
    <t>我与地坛</t>
  </si>
  <si>
    <t>有价值悦读</t>
  </si>
  <si>
    <t>随想录（1-5）</t>
  </si>
  <si>
    <t>中国当代文学传媒研究</t>
  </si>
  <si>
    <t>中国新文学研究丛书</t>
  </si>
  <si>
    <t>黄发有</t>
  </si>
  <si>
    <t>卡夫卡中短篇小说全集</t>
  </si>
  <si>
    <t>卡夫卡</t>
  </si>
  <si>
    <t>冬天里的春天（上下）</t>
  </si>
  <si>
    <t>白门柳（1-3卷）</t>
  </si>
  <si>
    <t>刘斯奋</t>
  </si>
  <si>
    <t>许茂和他的女儿们</t>
  </si>
  <si>
    <t>周克芹</t>
  </si>
  <si>
    <t>王尔德童话</t>
  </si>
  <si>
    <t>（爱尔兰）奥斯卡·王尔德</t>
  </si>
  <si>
    <t>（日）新美南吉</t>
  </si>
  <si>
    <t>彷徨（插图本）</t>
  </si>
  <si>
    <t>日瓦戈医生</t>
  </si>
  <si>
    <t>（苏联）鲍·帕斯捷尔纳克</t>
  </si>
  <si>
    <t>士兵突击</t>
  </si>
  <si>
    <t>兰晓龙</t>
  </si>
  <si>
    <t>火与冰的故事集</t>
  </si>
  <si>
    <t>（英）A.S.拜厄特</t>
  </si>
  <si>
    <t>了不起的盖茨比</t>
  </si>
  <si>
    <t>（美）菲茨杰拉德</t>
  </si>
  <si>
    <t>红楼十二钗评传（增订本）</t>
  </si>
  <si>
    <t>曹立波</t>
  </si>
  <si>
    <t>敬业乐群</t>
  </si>
  <si>
    <t>张涛</t>
  </si>
  <si>
    <t>红楼梦（纪念版）（1-4）</t>
  </si>
  <si>
    <t>（清）曹雪芹 高鹗</t>
  </si>
  <si>
    <t>尊师重教</t>
  </si>
  <si>
    <t>万德敬 高淑君 和谈</t>
  </si>
  <si>
    <t>居里夫人自传</t>
  </si>
  <si>
    <t>（法）玛丽·居里</t>
  </si>
  <si>
    <t>高中生古诗文推荐背诵95篇</t>
  </si>
  <si>
    <t>吴建民 徐梅</t>
  </si>
  <si>
    <t>死无葬身之地</t>
  </si>
  <si>
    <t>萨特代表作</t>
  </si>
  <si>
    <t>（法）让-保尔·萨特</t>
  </si>
  <si>
    <t>什么是文学？</t>
  </si>
  <si>
    <t>墙</t>
  </si>
  <si>
    <t>大象和我</t>
  </si>
  <si>
    <t>我的动物朋友</t>
  </si>
  <si>
    <t>（肯尼亚）达芙妮·谢尔德里克</t>
  </si>
  <si>
    <t>樊希安散文集</t>
  </si>
  <si>
    <t>牡丹亭</t>
  </si>
  <si>
    <t>（明）汤显祖</t>
  </si>
  <si>
    <t>杜甫传</t>
  </si>
  <si>
    <t>冯至</t>
  </si>
  <si>
    <t>陈恭尹集</t>
  </si>
  <si>
    <t>明清别集丛刊</t>
  </si>
  <si>
    <t>（清）陈恭尹</t>
  </si>
  <si>
    <t>葡萄园</t>
  </si>
  <si>
    <t>秋天的思索</t>
  </si>
  <si>
    <t>往者难追：我的阅读与记忆</t>
  </si>
  <si>
    <t>孙郁</t>
  </si>
  <si>
    <t>19年间谋杀小叙</t>
  </si>
  <si>
    <t>那多</t>
  </si>
  <si>
    <t>一粒麦种</t>
  </si>
  <si>
    <t>北山小集</t>
  </si>
  <si>
    <t>衢州丛书</t>
  </si>
  <si>
    <t>（宋）程俱</t>
  </si>
  <si>
    <t>瀛洲思絮录</t>
  </si>
  <si>
    <t>哈利·波特与火焰杯</t>
  </si>
  <si>
    <t>哨位日历2019</t>
  </si>
  <si>
    <t>一号哨位</t>
  </si>
  <si>
    <t>哈利·波特与密室</t>
  </si>
  <si>
    <t>警戒解除</t>
  </si>
  <si>
    <t>“梅赛德斯先生”三部曲</t>
  </si>
  <si>
    <t>词学通论</t>
  </si>
  <si>
    <t>恋上古诗词：版画插图版</t>
  </si>
  <si>
    <t>吴梅</t>
  </si>
  <si>
    <t>大唐悬疑录：最后的狄仁杰2</t>
  </si>
  <si>
    <t>走到世界尽头</t>
  </si>
  <si>
    <t>（爱尔兰）科尔姆·托宾</t>
  </si>
  <si>
    <t>从前的女孩</t>
  </si>
  <si>
    <t>（英）JP 德莱尼</t>
  </si>
  <si>
    <t>杜甫诗选评</t>
  </si>
  <si>
    <t>黄珅</t>
  </si>
  <si>
    <t>贼城</t>
  </si>
  <si>
    <t>（美）大卫·贝尼奥夫</t>
  </si>
  <si>
    <t>中国古典诗法举要</t>
  </si>
  <si>
    <t>陈如江</t>
  </si>
  <si>
    <t>冰冻未来</t>
  </si>
  <si>
    <t>杨枫 迈克&amp;#8226;雷斯尼克</t>
  </si>
  <si>
    <t>刘锡庆纪念集</t>
  </si>
  <si>
    <t>北京师范大学文学院</t>
  </si>
  <si>
    <t>风雨历程：晚年刘少奇</t>
  </si>
  <si>
    <t>我本傲娇</t>
  </si>
  <si>
    <t>橡树:星河2018年秋季卷</t>
  </si>
  <si>
    <t>山本</t>
  </si>
  <si>
    <t>鲁迅全集（1－18卷）</t>
  </si>
  <si>
    <t>鲁迅著</t>
  </si>
  <si>
    <t>2018-12-01</t>
  </si>
  <si>
    <t>顾城的诗</t>
  </si>
  <si>
    <t>蓝星诗库金版</t>
  </si>
  <si>
    <t>凌汛：朝内大街166号</t>
  </si>
  <si>
    <t>再谈人生</t>
  </si>
  <si>
    <t>骚动之秋</t>
  </si>
  <si>
    <t>刘玉民</t>
  </si>
  <si>
    <t>宗璞散文</t>
  </si>
  <si>
    <t>王蒙散文</t>
  </si>
  <si>
    <t>何道生集</t>
  </si>
  <si>
    <t>清代诗人别集丛刊</t>
  </si>
  <si>
    <t>杜桂萍</t>
  </si>
  <si>
    <t>铁道游击队</t>
  </si>
  <si>
    <t>知侠</t>
  </si>
  <si>
    <t>野火春风斗古城</t>
  </si>
  <si>
    <t>李英儒</t>
  </si>
  <si>
    <t>故宫的古物之美</t>
  </si>
  <si>
    <t>祝勇</t>
  </si>
  <si>
    <t>野兽国</t>
  </si>
  <si>
    <t>戴夫·艾格斯作品</t>
  </si>
  <si>
    <t>（美）戴夫·艾格斯</t>
  </si>
  <si>
    <t>什么是什么</t>
  </si>
  <si>
    <t>修配工</t>
  </si>
  <si>
    <t>（美）伯纳德·马拉默德</t>
  </si>
  <si>
    <t>有心论</t>
  </si>
  <si>
    <t>（日）野田洋次郎</t>
  </si>
  <si>
    <t>舞动的自然：威廉·莫里斯的经典纹样</t>
  </si>
  <si>
    <t>99博物艺术志</t>
  </si>
  <si>
    <t>（英）威廉·莫里斯</t>
  </si>
  <si>
    <t>又是烟雨迷蒙时</t>
  </si>
  <si>
    <t>王贤根</t>
  </si>
  <si>
    <t>灵动的设计：威廉·莫里斯的经典设计纹样</t>
  </si>
  <si>
    <t>念头</t>
  </si>
  <si>
    <t>2017中国文坛纪事</t>
  </si>
  <si>
    <t>白烨</t>
  </si>
  <si>
    <t>在西伯利亚森林中</t>
  </si>
  <si>
    <t>（法）西尔万·泰松</t>
  </si>
  <si>
    <t>威尼斯是一条鱼</t>
  </si>
  <si>
    <t>（意大利）提齐安诺·斯卡帕</t>
  </si>
  <si>
    <t>大唐悬疑录：最后的狄仁杰3</t>
  </si>
  <si>
    <t>王士菁纪念集</t>
  </si>
  <si>
    <t>北京鲁迅博物馆</t>
  </si>
  <si>
    <t>第一信号</t>
  </si>
  <si>
    <t>彭海燕</t>
  </si>
  <si>
    <t>路漫的诗</t>
  </si>
  <si>
    <t>路漫</t>
  </si>
  <si>
    <t>十八岁给我一个姑娘：英文</t>
  </si>
  <si>
    <t>火星孤儿</t>
  </si>
  <si>
    <t>光分科幻文库</t>
  </si>
  <si>
    <t>刘洋</t>
  </si>
  <si>
    <t>廖燕全集校注（上下）</t>
  </si>
  <si>
    <t>蔡升奕</t>
  </si>
  <si>
    <t>郭曾炘集</t>
  </si>
  <si>
    <t>谢海林</t>
  </si>
  <si>
    <t>曹贞吉集</t>
  </si>
  <si>
    <t>中国诗学（第二十六辑）</t>
  </si>
  <si>
    <t>张伯伟 蒋寅</t>
  </si>
  <si>
    <t>姜宸英集（上下）</t>
  </si>
  <si>
    <t>金兆燕集</t>
  </si>
  <si>
    <t>2018年度诗歌精选</t>
  </si>
  <si>
    <t>于坚 等</t>
  </si>
  <si>
    <t>牵风记</t>
  </si>
  <si>
    <t>徐怀中</t>
  </si>
  <si>
    <t>青春之歌</t>
  </si>
  <si>
    <t>杨沫</t>
  </si>
  <si>
    <t>孙犁全集（1-11卷）（修订版）</t>
  </si>
  <si>
    <t>十字架上的魔鬼</t>
  </si>
  <si>
    <t>恩古吉·瓦·提安哥文集</t>
  </si>
  <si>
    <t>（肯尼亚）恩古吉&amp;#8226;瓦&amp;#8226;提安哥</t>
  </si>
  <si>
    <t>中国古代文学史（上中下）</t>
  </si>
  <si>
    <t>马积高 黄钧主编</t>
  </si>
  <si>
    <t>阿Q正传 赵延年插图本</t>
  </si>
  <si>
    <t>冰心散文</t>
  </si>
  <si>
    <t>丰子恺散文</t>
  </si>
  <si>
    <t>丰子恺</t>
  </si>
  <si>
    <t>酱缸震荡——再论丑陋的中国人</t>
  </si>
  <si>
    <t>《丑陋的中国人》三部曲</t>
  </si>
  <si>
    <t>杜甫传（图文本）</t>
  </si>
  <si>
    <t>契诃夫短篇小说选</t>
  </si>
  <si>
    <t>（俄）契诃夫</t>
  </si>
  <si>
    <t>莫泊桑短篇小说选</t>
  </si>
  <si>
    <t>基度山伯爵（上、下）</t>
  </si>
  <si>
    <t>红与黑</t>
  </si>
  <si>
    <t>（法）司汤达</t>
  </si>
  <si>
    <t xml:space="preserve">暗算 </t>
  </si>
  <si>
    <t>浴血罗霄</t>
  </si>
  <si>
    <t>萧克</t>
  </si>
  <si>
    <t>额尔古纳河右岸</t>
  </si>
  <si>
    <t>天行者</t>
  </si>
  <si>
    <t>刘醒龙</t>
  </si>
  <si>
    <t>钟鼓楼</t>
  </si>
  <si>
    <t>黄河东流去</t>
  </si>
  <si>
    <t>李準</t>
  </si>
  <si>
    <t>张平</t>
  </si>
  <si>
    <t>将军吟</t>
  </si>
  <si>
    <t>莫应丰</t>
  </si>
  <si>
    <t>我亲爱的甜橙树</t>
  </si>
  <si>
    <t>（巴西）若泽·毛罗·德瓦斯康塞洛斯</t>
  </si>
  <si>
    <t>柳青传</t>
  </si>
  <si>
    <t>刘可风</t>
  </si>
  <si>
    <t>湘行散记 湘西（典藏版）</t>
  </si>
  <si>
    <t>牛棚杂忆（典藏版）</t>
  </si>
  <si>
    <t>朱雀</t>
  </si>
  <si>
    <t>葛亮</t>
  </si>
  <si>
    <t>约翰-克利斯朵夫（上下）</t>
  </si>
  <si>
    <t>沉睡的人</t>
  </si>
  <si>
    <t>（法）乔治·佩雷克</t>
  </si>
  <si>
    <t>繁花</t>
  </si>
  <si>
    <t>金宇澄</t>
  </si>
  <si>
    <t>远路去中国：西方人与中国皇宫的历史纠缠</t>
  </si>
  <si>
    <t>最后的皇朝：革命前夜的大清王朝</t>
  </si>
  <si>
    <t>女性五人诗</t>
  </si>
  <si>
    <t>天黑得很慢</t>
  </si>
  <si>
    <t>吴组缃小说课</t>
  </si>
  <si>
    <t>吴组缃</t>
  </si>
  <si>
    <t>孙原湘集（上中下）</t>
  </si>
  <si>
    <t>乾嘉诗文名家丛刊</t>
  </si>
  <si>
    <t>（清）孙原湘</t>
  </si>
  <si>
    <t>海底两万里</t>
  </si>
  <si>
    <t>唐诗三百首详析</t>
  </si>
  <si>
    <t>骆驼祥子</t>
  </si>
  <si>
    <t>莎士比亚戏剧故事集</t>
  </si>
  <si>
    <t>（英）查尔斯·兰姆 玛丽·兰姆</t>
  </si>
  <si>
    <t>（清）吴敬梓</t>
  </si>
  <si>
    <t>呐喊</t>
  </si>
  <si>
    <t>留德十年（典藏版）</t>
  </si>
  <si>
    <t>城南旧事</t>
  </si>
  <si>
    <t>沉重的翅膀</t>
  </si>
  <si>
    <t>白鹿原</t>
  </si>
  <si>
    <t>陈忠实</t>
  </si>
  <si>
    <t>尘埃落定</t>
  </si>
  <si>
    <t>扶墙集</t>
  </si>
  <si>
    <t>刘文祥</t>
  </si>
  <si>
    <t>地矿手记II</t>
  </si>
  <si>
    <t>郑金兰</t>
  </si>
  <si>
    <t>你的爱怎么了</t>
  </si>
  <si>
    <t>晚睡</t>
  </si>
  <si>
    <t>屈原</t>
  </si>
  <si>
    <t>彷徨</t>
  </si>
  <si>
    <t>辫子</t>
  </si>
  <si>
    <t>（法）莱蒂西娅·科隆巴尼</t>
  </si>
  <si>
    <t>经典咏流传·学生背诵版</t>
  </si>
  <si>
    <t>许文广 过彤</t>
  </si>
  <si>
    <t>日子疯长</t>
  </si>
  <si>
    <t>龚曙光</t>
  </si>
  <si>
    <t>经典咏流传·我为诗狂</t>
  </si>
  <si>
    <t>法尼娜·法尼尼：外国经典短篇小说青春版</t>
  </si>
  <si>
    <t>远处的青山：外国经典散文青春版</t>
  </si>
  <si>
    <t>夏天最后一朵玫瑰：外国经典诗歌青春版</t>
  </si>
  <si>
    <t>穆旦诗集</t>
  </si>
  <si>
    <t>息壤</t>
  </si>
  <si>
    <t>盛可以</t>
  </si>
  <si>
    <t>我爱劳劳</t>
  </si>
  <si>
    <t>（韩）具景美</t>
  </si>
  <si>
    <t>(美)欧内斯特·海明威</t>
  </si>
  <si>
    <t>第二个太阳</t>
  </si>
  <si>
    <t>刘白羽</t>
  </si>
  <si>
    <t>少年天子</t>
  </si>
  <si>
    <t>凌力</t>
  </si>
  <si>
    <t>哈利·波特与死亡圣器</t>
  </si>
  <si>
    <t>相见恨早</t>
  </si>
  <si>
    <t>西原秋</t>
  </si>
  <si>
    <t>漩涡里：1990-2013我的文化遗产保护史</t>
  </si>
  <si>
    <t>经典咏流传</t>
  </si>
  <si>
    <t>七步镇</t>
  </si>
  <si>
    <t>陈继明</t>
  </si>
  <si>
    <t>黄沙</t>
  </si>
  <si>
    <t>近影</t>
  </si>
  <si>
    <t>陆屿</t>
  </si>
  <si>
    <t>蘑菇七种</t>
  </si>
  <si>
    <t>你好！本林同志</t>
  </si>
  <si>
    <t>哈利·波特与密室（英汉对照版）</t>
  </si>
  <si>
    <t>(英)J.K.罗琳</t>
  </si>
  <si>
    <t>高尔基自传体小说</t>
  </si>
  <si>
    <t>阿霞</t>
  </si>
  <si>
    <t>屠格涅夫自传体小说</t>
  </si>
  <si>
    <t>三城记</t>
  </si>
  <si>
    <t>张柠</t>
  </si>
  <si>
    <t>痕迹：又见瞿秋白</t>
  </si>
  <si>
    <t>胡仰曦</t>
  </si>
  <si>
    <t>单筒望远镜</t>
  </si>
  <si>
    <t>原谅了你等于原谅了我:蒋一谈爱情诗集</t>
  </si>
  <si>
    <t>蒋一谈</t>
  </si>
  <si>
    <t>白描</t>
  </si>
  <si>
    <t>拔蒲歌</t>
  </si>
  <si>
    <t>沈书枝</t>
  </si>
  <si>
    <t>2019-01-17</t>
  </si>
  <si>
    <t>西游记(上下)</t>
  </si>
  <si>
    <t>吴承恩著</t>
  </si>
  <si>
    <t>思无邪</t>
  </si>
  <si>
    <t>安意如作品系列</t>
  </si>
  <si>
    <t>安意如著</t>
  </si>
  <si>
    <t>观音</t>
  </si>
  <si>
    <t>臧克家诗选新编</t>
  </si>
  <si>
    <t>骆驼祥子丁聪插图本</t>
  </si>
  <si>
    <t>老舍作品名家插图系列</t>
  </si>
  <si>
    <t>欧·亨利短篇小说选</t>
  </si>
  <si>
    <t>汤姆叔叔的小屋</t>
  </si>
  <si>
    <t>（美）斯陀夫人</t>
  </si>
  <si>
    <t>英雄时代</t>
  </si>
  <si>
    <t>柳建伟</t>
  </si>
  <si>
    <t>都市风流</t>
  </si>
  <si>
    <t>孙力 余小惠</t>
  </si>
  <si>
    <t>你在高原（1-10）</t>
  </si>
  <si>
    <t>抗日战争（一）</t>
  </si>
  <si>
    <t>抗日战争（二）</t>
  </si>
  <si>
    <t>疼痛</t>
  </si>
  <si>
    <t>春</t>
  </si>
  <si>
    <t>黄雀记</t>
  </si>
  <si>
    <t>哑舍（一）</t>
  </si>
  <si>
    <t>罗曼·罗兰文集（1-10卷）</t>
  </si>
  <si>
    <t>生命册</t>
  </si>
  <si>
    <t>玛侬·列斯戈</t>
  </si>
  <si>
    <t>外国情感小说</t>
  </si>
  <si>
    <t>（法）普莱服神甫</t>
  </si>
  <si>
    <t>谁之罪？</t>
  </si>
  <si>
    <t>（俄）赫尔岑</t>
  </si>
  <si>
    <t>克莱芙王妃</t>
  </si>
  <si>
    <t>（法）拉法耶特夫人</t>
  </si>
  <si>
    <t>牧师的女儿们</t>
  </si>
  <si>
    <t>（英）劳伦斯</t>
  </si>
  <si>
    <t>保尔与维吉妮</t>
  </si>
  <si>
    <t>（法）贝·德·圣比埃尔</t>
  </si>
  <si>
    <t>阿尔芒丝</t>
  </si>
  <si>
    <t>阿达拉</t>
  </si>
  <si>
    <t>(法)夏多布里昂</t>
  </si>
  <si>
    <t>春潮</t>
  </si>
  <si>
    <t>维多利亚</t>
  </si>
  <si>
    <t>（挪威）克努特&amp;#8226;汉姆生</t>
  </si>
  <si>
    <t>奉公守法</t>
  </si>
  <si>
    <t>方铭  许欣 胡宏哲</t>
  </si>
  <si>
    <t>神秘岛</t>
  </si>
  <si>
    <t>家</t>
  </si>
  <si>
    <t>伊索寓言精选</t>
  </si>
  <si>
    <t>（古希腊）伊索</t>
  </si>
  <si>
    <t>繁星·春水</t>
  </si>
  <si>
    <t>（英）乔纳森·斯威夫特</t>
  </si>
  <si>
    <t>歌德谈话录</t>
  </si>
  <si>
    <t>（德）爱克曼</t>
  </si>
  <si>
    <t>契诃夫短篇小说精选</t>
  </si>
  <si>
    <t>哈利·波特与被诅咒的孩子</t>
  </si>
  <si>
    <t>（英）J.K.罗琳 约翰·蒂法尼 杰克·索恩</t>
  </si>
  <si>
    <t>大卫·科波菲尔（上下）</t>
  </si>
  <si>
    <t>给青年的十二封信</t>
  </si>
  <si>
    <t>爱界</t>
  </si>
  <si>
    <t>（英）费伊·韦尔登</t>
  </si>
  <si>
    <t>乌泥湖年谱（修订版）</t>
  </si>
  <si>
    <t>方方</t>
  </si>
  <si>
    <t>野葫芦引（第四卷）·北归记</t>
  </si>
  <si>
    <t>哈利·波特（全七册）</t>
  </si>
  <si>
    <t>神奇动物：格林德沃之罪（原创电影剧本）</t>
  </si>
  <si>
    <t>天下兴亡 匹夫有责</t>
  </si>
  <si>
    <t>李圣华</t>
  </si>
  <si>
    <t>朗读者II·1</t>
  </si>
  <si>
    <t>野葫芦引（南渡记 东藏记 西征记 北归记）</t>
  </si>
  <si>
    <t>无愁河的浪荡汉子·八年（下卷）</t>
  </si>
  <si>
    <t>黄永玉</t>
  </si>
  <si>
    <t>时光匣，拾光侠</t>
  </si>
  <si>
    <t>李冰</t>
  </si>
  <si>
    <t>就喜欢你看不惯我又干不掉我的样子1（增订版）</t>
  </si>
  <si>
    <t>1901（修订版）</t>
  </si>
  <si>
    <t>王树增著</t>
  </si>
  <si>
    <t>沈从文散文</t>
  </si>
  <si>
    <t>汪曾祺散文</t>
  </si>
  <si>
    <t>鲁滨孙飘流记</t>
  </si>
  <si>
    <t>爱伦·坡短篇小说集</t>
  </si>
  <si>
    <t>（美）爱伦·坡</t>
  </si>
  <si>
    <t>罗密欧与朱丽叶</t>
  </si>
  <si>
    <t>丑陋的中国人</t>
  </si>
  <si>
    <t>莎士比亚全集（1-11卷）(纪念版)</t>
  </si>
  <si>
    <t>长恨歌</t>
  </si>
  <si>
    <t>源氏物语（上下）</t>
  </si>
  <si>
    <t>（日）紫式部</t>
  </si>
  <si>
    <t>茶馆</t>
  </si>
  <si>
    <t>乐府诗选</t>
  </si>
  <si>
    <t>曹道衡</t>
  </si>
  <si>
    <t>林家铺子：茅盾小经典</t>
  </si>
  <si>
    <t>哑舍（三）</t>
  </si>
  <si>
    <t>神奇动物在哪里（原创电影剧本）</t>
  </si>
  <si>
    <t>前驱（上下）</t>
  </si>
  <si>
    <t>陈立德</t>
  </si>
  <si>
    <t>天根</t>
  </si>
  <si>
    <t>罗曼·加里作品</t>
  </si>
  <si>
    <t>（法）罗曼·加里</t>
  </si>
  <si>
    <t>欧洲教育</t>
  </si>
  <si>
    <t>红日</t>
  </si>
  <si>
    <t>红星照耀中国（青少版）</t>
  </si>
  <si>
    <t>毛泽东诗词全编鉴赏（修订本）</t>
  </si>
  <si>
    <t>吴正裕</t>
  </si>
  <si>
    <t>敌后武工队</t>
  </si>
  <si>
    <t>冯志</t>
  </si>
  <si>
    <t>（英）笛福</t>
  </si>
  <si>
    <t>一个陌生女人的来信：斯·茨威格中短篇小说选</t>
  </si>
  <si>
    <t>（奥地利）斯·茨威格</t>
  </si>
  <si>
    <t>随想录（合订精装本）</t>
  </si>
  <si>
    <t>欧·亨利短篇小说精选</t>
  </si>
  <si>
    <t>欧也妮·葛朗台</t>
  </si>
  <si>
    <t>格林童话精选</t>
  </si>
  <si>
    <t>（德）格林兄弟</t>
  </si>
  <si>
    <t>汤姆·索亚历险记</t>
  </si>
  <si>
    <t>金银岛</t>
  </si>
  <si>
    <t>（英）罗伯特·斯蒂文森</t>
  </si>
  <si>
    <t>小学生古诗词推荐背诵80篇</t>
  </si>
  <si>
    <t>杨春俏</t>
  </si>
  <si>
    <t>郭沫若散文</t>
  </si>
  <si>
    <t>中国现代散文史（1917—1949）</t>
  </si>
  <si>
    <t>俞元桂</t>
  </si>
  <si>
    <t>汪曾祺全集（1-12卷）</t>
  </si>
  <si>
    <t>哈利·波特与魔法石</t>
  </si>
  <si>
    <t>朗读者II（全3册）</t>
  </si>
  <si>
    <t>2018短篇小说</t>
  </si>
  <si>
    <t>21世纪年度小说选</t>
  </si>
  <si>
    <t>天象祭司</t>
  </si>
  <si>
    <t>天国之痒</t>
  </si>
  <si>
    <t>中国文学史（二）修订版</t>
  </si>
  <si>
    <t>三国演义（上下）</t>
  </si>
  <si>
    <t>罗贯中著</t>
  </si>
  <si>
    <t>喻世明言</t>
  </si>
  <si>
    <t>醒世恒言</t>
  </si>
  <si>
    <t>封神演义</t>
  </si>
  <si>
    <t>华夏英雄传系列</t>
  </si>
  <si>
    <t>许仲琳编</t>
  </si>
  <si>
    <t>当时只道是寻常</t>
  </si>
  <si>
    <t>推拿（插图本）</t>
  </si>
  <si>
    <t>毕飞宇著</t>
  </si>
  <si>
    <t>地球的红飘带</t>
  </si>
  <si>
    <t>舒婷的诗</t>
  </si>
  <si>
    <t>舒婷</t>
  </si>
  <si>
    <t>张承志散文</t>
  </si>
  <si>
    <t>张承志</t>
  </si>
  <si>
    <t>巴金散文</t>
  </si>
  <si>
    <t>武人琴音</t>
  </si>
  <si>
    <t>韩瑜</t>
  </si>
  <si>
    <t>呼啸山庄</t>
  </si>
  <si>
    <t>（英）爱米丽·勃朗特</t>
  </si>
  <si>
    <t>聊斋志异详注新评（1-4册）</t>
  </si>
  <si>
    <t>中国传统文化经典选读</t>
  </si>
  <si>
    <t>熊礼汇</t>
  </si>
  <si>
    <t>苏轼词选</t>
  </si>
  <si>
    <t>第二十幕（上中下）</t>
  </si>
  <si>
    <t>周大新文集</t>
  </si>
  <si>
    <t>长在中原十八年</t>
  </si>
  <si>
    <t>大秦之道</t>
  </si>
  <si>
    <t>阿莹</t>
  </si>
  <si>
    <t>琅嬛琐屑：中国古代文房趣尚</t>
  </si>
  <si>
    <t>侯荣荣</t>
  </si>
  <si>
    <t>樱桃园</t>
  </si>
  <si>
    <t>这边风景</t>
  </si>
  <si>
    <t>保卫延安</t>
  </si>
  <si>
    <t>杜鹏程</t>
  </si>
  <si>
    <t xml:space="preserve">高老头 欧也妮·葛朗台 </t>
  </si>
  <si>
    <t>西厢记</t>
  </si>
  <si>
    <t>（元）王实甫</t>
  </si>
  <si>
    <t>中国寓言故事精选</t>
  </si>
  <si>
    <t>（意）卡洛·科洛迪</t>
  </si>
  <si>
    <t>太阳照常升起</t>
  </si>
  <si>
    <t>（美）欧内斯特·海明威</t>
  </si>
  <si>
    <t>秦腔</t>
  </si>
  <si>
    <t>李凖</t>
  </si>
  <si>
    <t>中国现代诗歌选</t>
  </si>
  <si>
    <t>艾青等</t>
  </si>
  <si>
    <t>张居正（1-4卷）</t>
  </si>
  <si>
    <t>熊召政</t>
  </si>
  <si>
    <t>阿瑟·戈登·皮姆历险记</t>
  </si>
  <si>
    <t>哈利·波特与阿兹卡班囚徒（英汉对照版）</t>
  </si>
  <si>
    <t>陈东东的诗</t>
  </si>
  <si>
    <t>莎士比亚植物志</t>
  </si>
  <si>
    <t>（英）玛格丽特·威尔斯</t>
  </si>
  <si>
    <t>茶人三部曲（1-3）</t>
  </si>
  <si>
    <t>王旭烽</t>
  </si>
  <si>
    <t>九州飘零书：商博良</t>
  </si>
  <si>
    <t>故宫的古物之美·绘画风雅1</t>
  </si>
  <si>
    <t>此时此地</t>
  </si>
  <si>
    <t>库切文集</t>
  </si>
  <si>
    <t>（美）保罗·奥斯特,（南非）J.M.库切</t>
  </si>
  <si>
    <t>初恋</t>
  </si>
  <si>
    <t>童年</t>
  </si>
  <si>
    <t>在人间</t>
  </si>
  <si>
    <t>列夫·托尔斯泰自传体小说</t>
  </si>
  <si>
    <t>少年</t>
  </si>
  <si>
    <t xml:space="preserve">（俄）列夫·托尔斯泰 </t>
  </si>
  <si>
    <t>青年</t>
  </si>
  <si>
    <t>应物兄（上下）</t>
  </si>
  <si>
    <t>李洱</t>
  </si>
  <si>
    <t>风过留痕</t>
  </si>
  <si>
    <t>王洁</t>
  </si>
  <si>
    <t>悉昙私记</t>
  </si>
  <si>
    <t>陈开勇</t>
  </si>
  <si>
    <t>三只小狼和一头大坏猪</t>
  </si>
  <si>
    <t>（希腊）尤金·崔维查</t>
  </si>
  <si>
    <t>浙学读本</t>
  </si>
  <si>
    <t>黄灵庚</t>
  </si>
  <si>
    <t>跨文化交际俄语教程</t>
  </si>
  <si>
    <t>张冬梅</t>
  </si>
  <si>
    <t>就喜欢你看不惯我又干不掉我的样子4</t>
  </si>
  <si>
    <t>绿茶：星河2019春季卷</t>
  </si>
  <si>
    <t>凌汛：1977-1979朝内大街166号</t>
  </si>
  <si>
    <t>冯骥才记述文化五十年</t>
  </si>
  <si>
    <t>冰河：1966-1976无路可逃</t>
  </si>
  <si>
    <t>激流中：1979-1988我与新时期文学</t>
  </si>
  <si>
    <t>2019-04-10</t>
  </si>
  <si>
    <t>马克·吐温中短篇小说选</t>
  </si>
  <si>
    <t>莎士比亚悲剧五种</t>
  </si>
  <si>
    <t>无字（1-3）</t>
  </si>
  <si>
    <t>战争和人（1-3）</t>
  </si>
  <si>
    <t>王火</t>
  </si>
  <si>
    <t>白求恩援华抗战的674个日夜</t>
  </si>
  <si>
    <t>马国庆</t>
  </si>
  <si>
    <t>弃儿汤姆·琼斯史（上下）</t>
  </si>
  <si>
    <t>（英）亨利·菲尔丁</t>
  </si>
  <si>
    <t>好兵帅克历险记</t>
  </si>
  <si>
    <t>（捷克）雅·哈谢克</t>
  </si>
  <si>
    <t>南方与北方</t>
  </si>
  <si>
    <t>（美）盖斯凯尔夫人</t>
  </si>
  <si>
    <t>战争与和平（1-4）</t>
  </si>
  <si>
    <t>变色龙：契诃夫短篇小说选</t>
  </si>
  <si>
    <t>一个陌生女人的来信</t>
  </si>
  <si>
    <t>长征（上下）</t>
  </si>
  <si>
    <t>（苏联）尼·奥斯特洛夫斯基</t>
  </si>
  <si>
    <t>安妮日记</t>
  </si>
  <si>
    <t>（德）安妮·弗兰克</t>
  </si>
  <si>
    <t>（明）施耐庵 罗贯中</t>
  </si>
  <si>
    <t>（明）罗贯中</t>
  </si>
  <si>
    <t>安徒生童话精选</t>
  </si>
  <si>
    <t>安徒生</t>
  </si>
  <si>
    <t>聊斋志异选</t>
  </si>
  <si>
    <t>南方之星</t>
  </si>
  <si>
    <t>（法）凡尔纳</t>
  </si>
  <si>
    <t>白门柳（1-3）</t>
  </si>
  <si>
    <t>南渡记 东藏记 西征记 北归记</t>
  </si>
  <si>
    <t>李白传</t>
  </si>
  <si>
    <t>安旗</t>
  </si>
  <si>
    <t>推拿</t>
  </si>
  <si>
    <t>秋之白华：杨之华珍藏的瞿秋白</t>
  </si>
  <si>
    <t>瞿独伊 李晓云</t>
  </si>
  <si>
    <t>辛格自选集</t>
  </si>
  <si>
    <t>（美）艾萨克·巴什维斯·辛格</t>
  </si>
  <si>
    <t>李自成（1-10）</t>
  </si>
  <si>
    <t>姚雪垠</t>
  </si>
  <si>
    <t>老子讲读</t>
  </si>
  <si>
    <t>许结</t>
  </si>
  <si>
    <t xml:space="preserve">哈利·波特与魔法石（英汉对照版） </t>
  </si>
  <si>
    <t>哈利·波特与阿兹卡班囚徒</t>
  </si>
  <si>
    <t>请客</t>
  </si>
  <si>
    <t>于仁秋</t>
  </si>
  <si>
    <t>北京1980</t>
  </si>
  <si>
    <t>于晓丹</t>
  </si>
  <si>
    <t>欧也妮·葛朗台 高老头</t>
  </si>
  <si>
    <t>外国文学名著丛书</t>
  </si>
  <si>
    <t>欧阳修传</t>
  </si>
  <si>
    <t>王水照 崔铭</t>
  </si>
  <si>
    <t>苏轼传</t>
  </si>
  <si>
    <t>大师徐悲鸿</t>
  </si>
  <si>
    <t>郑理</t>
  </si>
  <si>
    <t>茨威格小说全集（1-4卷）</t>
  </si>
  <si>
    <t>朗读者II·2</t>
  </si>
  <si>
    <t>朗读者II·3</t>
  </si>
  <si>
    <t>宋庆龄往事续编</t>
  </si>
  <si>
    <t>何大章</t>
  </si>
  <si>
    <t>冰上斯芬克斯</t>
  </si>
  <si>
    <t>我是猫</t>
  </si>
  <si>
    <t>汪曾祺散文全编（1-6卷）</t>
  </si>
  <si>
    <t>2018散文</t>
  </si>
  <si>
    <t>21世纪年度散文选</t>
  </si>
  <si>
    <t>2018青春文学</t>
  </si>
  <si>
    <t>2018中篇小说</t>
  </si>
  <si>
    <t>特利斯当与伊瑟</t>
  </si>
  <si>
    <t>（法）贝迪耶</t>
  </si>
  <si>
    <t>雪莱抒情诗选</t>
  </si>
  <si>
    <t>（英）雪莱</t>
  </si>
  <si>
    <t>死魂灵</t>
  </si>
  <si>
    <t>（俄）果戈理</t>
  </si>
  <si>
    <t>天使之耳：交通警察之夜</t>
  </si>
  <si>
    <t>东野圭吾作品</t>
  </si>
  <si>
    <t>（日）东野圭吾</t>
  </si>
  <si>
    <t>国脉:谁寄锦书来</t>
  </si>
  <si>
    <t>汪一洋</t>
  </si>
  <si>
    <t>雪莲花</t>
  </si>
  <si>
    <t>江觉迟</t>
  </si>
  <si>
    <t>洗澡</t>
  </si>
  <si>
    <t>老舍散文</t>
  </si>
  <si>
    <t>成长，请带上这封信：他们致孩子</t>
  </si>
  <si>
    <t>张泉灵等</t>
  </si>
  <si>
    <t>李自成（1—10）</t>
  </si>
  <si>
    <t>狮子，女巫和魔衣柜</t>
  </si>
  <si>
    <t>（英）C.S.刘易斯</t>
  </si>
  <si>
    <t>刘亮程散文</t>
  </si>
  <si>
    <t>刘亮程</t>
  </si>
  <si>
    <t>毛姆文集</t>
  </si>
  <si>
    <t>（英）威廉· 萨默塞特·毛姆</t>
  </si>
  <si>
    <t>鲁迅小说全集（丁聪插图本）</t>
  </si>
  <si>
    <t>湘行散记 湘西</t>
  </si>
  <si>
    <t>沈从文散文新编</t>
  </si>
  <si>
    <t>湘行书简</t>
  </si>
  <si>
    <t>从文自传</t>
  </si>
  <si>
    <t>所罗门王的宝藏</t>
  </si>
  <si>
    <t>（英）赖德·哈格德</t>
  </si>
  <si>
    <t>人类学历史本体论（上中下）</t>
  </si>
  <si>
    <t>李泽厚</t>
  </si>
  <si>
    <t>柳永词选注</t>
  </si>
  <si>
    <t>张惠民 张进</t>
  </si>
  <si>
    <t>喧哗与骚动</t>
  </si>
  <si>
    <t>(美）威廉·福克纳</t>
  </si>
  <si>
    <t>唐宋词格律</t>
  </si>
  <si>
    <t>龙榆生</t>
  </si>
  <si>
    <t>（法）亨利·法布尔</t>
  </si>
  <si>
    <t>良心反抗暴力：卡斯台利奥反抗加尔文</t>
  </si>
  <si>
    <t>插图本茨威格传记丛书</t>
  </si>
  <si>
    <t>诗词指要</t>
  </si>
  <si>
    <t>谢崧</t>
  </si>
  <si>
    <t>约瑟夫&amp;#8226;富歇</t>
  </si>
  <si>
    <t>不做情绪的奴隶</t>
  </si>
  <si>
    <t>巴赫爱喝胡辣汤</t>
  </si>
  <si>
    <t>呼兰河传（全新校订版）</t>
  </si>
  <si>
    <t>希腊神话和传说</t>
  </si>
  <si>
    <t>爱丽丝梦游仙境</t>
  </si>
  <si>
    <t>（英）刘易斯·卡洛尔</t>
  </si>
  <si>
    <t>人类群星闪耀时</t>
  </si>
  <si>
    <t>宝葫芦的秘密</t>
  </si>
  <si>
    <t>张天翼</t>
  </si>
  <si>
    <t>缘缘堂随笔</t>
  </si>
  <si>
    <t>中国传统家训选</t>
  </si>
  <si>
    <t>叶圣陶散文</t>
  </si>
  <si>
    <t>叶圣陶</t>
  </si>
  <si>
    <t>我辈中人：写给中年人的情书</t>
  </si>
  <si>
    <t>张曼娟</t>
  </si>
  <si>
    <t>沟底有人家</t>
  </si>
  <si>
    <t>尤凌波</t>
  </si>
  <si>
    <t>去来集</t>
  </si>
  <si>
    <t>史铁生散文新编</t>
  </si>
  <si>
    <t>有问集</t>
  </si>
  <si>
    <t>无病集</t>
  </si>
  <si>
    <t>断想集</t>
  </si>
  <si>
    <t>无愁河的浪荡汉子·八年（上中下）（精装）</t>
  </si>
  <si>
    <t>红字 七个尖角顶的宅第</t>
  </si>
  <si>
    <t>昨日世界：一个欧洲人的回忆</t>
  </si>
  <si>
    <t>玛利亚·斯图亚特传</t>
  </si>
  <si>
    <t>玛丽·安托瓦内特传</t>
  </si>
  <si>
    <t>巴尔扎克传</t>
  </si>
  <si>
    <t>尤利西斯（1-3）</t>
  </si>
  <si>
    <t>九州缥缈录2.苍云古齿（百万册纪念版）</t>
  </si>
  <si>
    <t>九州缥缈录1.蛮荒（百万册纪念版）</t>
  </si>
  <si>
    <t>九州缥缈录3.天下名将（百万册纪念版）</t>
  </si>
  <si>
    <t>九州缥缈录6.豹魂（百万册纪念版）</t>
  </si>
  <si>
    <t>九州缥缈录5.一生之盟（百万册纪念版）</t>
  </si>
  <si>
    <t>九州缥缈录4.辰月之征（百万册纪念版）</t>
  </si>
  <si>
    <t>九州缥缈录：全6册（百万册纪念版）</t>
  </si>
  <si>
    <t>孝经今注今译</t>
  </si>
  <si>
    <t>曾振宇 注译</t>
  </si>
  <si>
    <t>人民出版社</t>
  </si>
  <si>
    <t>2018年10月</t>
  </si>
  <si>
    <t>中国共产党章程  中国共产党纪律处分条例（修订对照版）</t>
  </si>
  <si>
    <t>人民出版社 编</t>
  </si>
  <si>
    <t>基层之治</t>
  </si>
  <si>
    <t>李皋 丹彤 著</t>
  </si>
  <si>
    <t>沪上徽商访谈录</t>
  </si>
  <si>
    <t>李善敏 主编</t>
  </si>
  <si>
    <t>主客体关系学——一门全新的人文社会科学问世</t>
  </si>
  <si>
    <t>吴宗熿 著</t>
  </si>
  <si>
    <t>中共中央国务院关于完善促进消费体制机制进一步激发居民消费潜力的若干意见</t>
  </si>
  <si>
    <t>中共中央国务院 著</t>
  </si>
  <si>
    <t>马克思的风险社会思想及其当代价值</t>
  </si>
  <si>
    <t>王健 著</t>
  </si>
  <si>
    <t>马克思“实践智慧”的当代阐释</t>
  </si>
  <si>
    <t>牛小侠 著</t>
  </si>
  <si>
    <t>党员必须牢记的廉洁纪律</t>
  </si>
  <si>
    <t>本书编写组 编著</t>
  </si>
  <si>
    <t>海南近现代社会图史——基于罗斯文库的研究</t>
  </si>
  <si>
    <t>胡素萍  张一平 著</t>
  </si>
  <si>
    <t>中华大典  政治典  宋辽夏金政治分典（全六册）</t>
  </si>
  <si>
    <t>《中華大典》工作委員會 《中華大</t>
  </si>
  <si>
    <t>中华大典  政治典  隋唐五代政治分典（全三册）</t>
  </si>
  <si>
    <t>中华大典  政治典  元明清政治分典（全四册）</t>
  </si>
  <si>
    <t>中华大典  政治典  魏晋南北朝政治分典（全三册）</t>
  </si>
  <si>
    <t>中华大典  政治典  先秦政治分典（全三册）</t>
  </si>
  <si>
    <t>中华大典  政治典  秦汉政治分典（全二册）</t>
  </si>
  <si>
    <t>何柳青青——陕甘交界村庄志（1895－2015）</t>
  </si>
  <si>
    <t>徐黎丽 著</t>
  </si>
  <si>
    <t>守持与创造—文学理论的知识生产与创新</t>
  </si>
  <si>
    <t>李西建等 著</t>
  </si>
  <si>
    <t>互联网产业中滥用市场支配地位法律问题研究</t>
  </si>
  <si>
    <t>刘佳 著</t>
  </si>
  <si>
    <t>河北雄安新区规划纲要读本</t>
  </si>
  <si>
    <t>《河北雄安新区规划纲要读本》编写</t>
  </si>
  <si>
    <t>中国改革大趋势</t>
  </si>
  <si>
    <t>刘伟 主编</t>
  </si>
  <si>
    <t>新时代 新理论 新征程</t>
  </si>
  <si>
    <t>《新时代 新理论 新征程》编写组</t>
  </si>
  <si>
    <t>城市流动人口家庭的社会服务需求研究：以上海市为例</t>
  </si>
  <si>
    <t>潘鸿雁 著</t>
  </si>
  <si>
    <t>改革开放以来高校思想政治教育发展史</t>
  </si>
  <si>
    <t>冯刚 主编</t>
  </si>
  <si>
    <t>国际汉语语言交际能力培养论</t>
  </si>
  <si>
    <t>陈敬玺 著</t>
  </si>
  <si>
    <t>党员必须牢记的政治纪律</t>
  </si>
  <si>
    <t>国务院关于推动创新创业高质量发展 打造“双创”升级版的意见</t>
  </si>
  <si>
    <t>国务院 编</t>
  </si>
  <si>
    <t>中共中央 国务院关于全面实施预算绩效管理的意见</t>
  </si>
  <si>
    <t>中共中央 国务院 编</t>
  </si>
  <si>
    <t>加快水利改革发展与供给侧结构性改革论文集</t>
  </si>
  <si>
    <t>董力 主编</t>
  </si>
  <si>
    <t>伪柏拉图作品研究</t>
  </si>
  <si>
    <t>岳海湧 著</t>
  </si>
  <si>
    <t>中国农村改革40年（中宣部2018年主题出版重点出版物）</t>
  </si>
  <si>
    <t>陈锡文 罗丹 张征 著</t>
  </si>
  <si>
    <t>实施乡村振兴战略五十题（中宣部2018年主题出版重点出版物）</t>
  </si>
  <si>
    <t>韩俊 主编</t>
  </si>
  <si>
    <t>版权产业经济贡献调研指南（2015年修订版）</t>
  </si>
  <si>
    <t>世界知识产权组织 著</t>
  </si>
  <si>
    <t>马克思精神生产理论及其当代视域</t>
  </si>
  <si>
    <t>林岩 著</t>
  </si>
  <si>
    <t>西方马克思主义现代性理论批判（西方马克思主义现代性理论研究丛书）</t>
  </si>
  <si>
    <t>韩秋红 孙颖 王馨曼 王临霞 著</t>
  </si>
  <si>
    <t>乡村振兴战略规划（2018-2022年）</t>
  </si>
  <si>
    <t>中共中央国务院 编</t>
  </si>
  <si>
    <t>阳光总在风雨后——中国女排的故事</t>
  </si>
  <si>
    <t>宋元明 著</t>
  </si>
  <si>
    <t>重读《论持久战》</t>
  </si>
  <si>
    <t>杨信礼 著</t>
  </si>
  <si>
    <t>制度、经济与中原历史：魏晋南北朝史研究文集</t>
  </si>
  <si>
    <t>张旭华 著</t>
  </si>
  <si>
    <t>文学话语的类型学研究</t>
  </si>
  <si>
    <t>王汶成 著</t>
  </si>
  <si>
    <t>大潮起——杭州日报评论选</t>
  </si>
  <si>
    <t>万光政 主编</t>
  </si>
  <si>
    <t>神兵钩沉</t>
  </si>
  <si>
    <t>开钢 主编</t>
  </si>
  <si>
    <t>2017年中国大众创业万众创新发展报告（国家发展改革委系列报告）</t>
  </si>
  <si>
    <t>国家发展和改革委员会 著</t>
  </si>
  <si>
    <t>中国边境教育安全研究――以云南省为例（J)（边境教育安全研究丛书）</t>
  </si>
  <si>
    <t>李官、王凌 著</t>
  </si>
  <si>
    <t>国家金融工程（J)</t>
  </si>
  <si>
    <t>叶永刚 等 著</t>
  </si>
  <si>
    <t>香港全真教研究</t>
  </si>
  <si>
    <t>李大华  著</t>
  </si>
  <si>
    <t>国外中国模式研究评析</t>
  </si>
  <si>
    <t>成龙 著</t>
  </si>
  <si>
    <t>全国易地扶贫搬迁年度报告（2018）</t>
  </si>
  <si>
    <t>国家发展和改革委员会 编</t>
  </si>
  <si>
    <t>寻找中国制造隐形冠军（厦门卷）</t>
  </si>
  <si>
    <t>魏志强、陈良财 主编</t>
  </si>
  <si>
    <t>道北京</t>
  </si>
  <si>
    <t>刘一达 著</t>
  </si>
  <si>
    <t>我国对外贸易与环境污染问题研究</t>
  </si>
  <si>
    <t>独孤昌慧 著</t>
  </si>
  <si>
    <t>帝王与道教</t>
  </si>
  <si>
    <t>李国荣 著</t>
  </si>
  <si>
    <t>帝王与佛教</t>
  </si>
  <si>
    <t>中国特色社会主义理论体系建设40年</t>
  </si>
  <si>
    <t>阮青 主编</t>
  </si>
  <si>
    <t>牛津政治行为研究手册（上、下册）</t>
  </si>
  <si>
    <t>(美)罗伯特·E.戈定主编 ，（美）</t>
  </si>
  <si>
    <t>读书的方法与技巧</t>
  </si>
  <si>
    <t>中国编辑学会 编</t>
  </si>
  <si>
    <t>中国改革开放的财政逻辑（1978—2018）（纪念改革开放40周年）</t>
  </si>
  <si>
    <t>刘尚希 傅志华等 著</t>
  </si>
  <si>
    <t>“村情通”-——新时代乡村治理新模式</t>
  </si>
  <si>
    <t>康晓强 主编</t>
  </si>
  <si>
    <t>峰回路转：我们的1978</t>
  </si>
  <si>
    <t>应光耀 主编</t>
  </si>
  <si>
    <t>科学研究方法论（L)</t>
  </si>
  <si>
    <t>席升阳 著</t>
  </si>
  <si>
    <t>典籍英译与传播——以《孙子兵法》为例（L)</t>
  </si>
  <si>
    <t>魏倩倩 著</t>
  </si>
  <si>
    <t>公共危机管理典型案例·2015—中浦院书系（研究报告系列）</t>
  </si>
  <si>
    <t>李一静 主编</t>
  </si>
  <si>
    <t>我国沿边开放的理论实践与战略调整研究（L)</t>
  </si>
  <si>
    <t>郭树华 蒙昱竹 霍强 著</t>
  </si>
  <si>
    <t>分析哲学思想的溯源研究（L)</t>
  </si>
  <si>
    <t>王策 著</t>
  </si>
  <si>
    <t>走向社会公平的中国经验——基于统筹城乡的视角</t>
  </si>
  <si>
    <t>范逢春 著</t>
  </si>
  <si>
    <t>爱在天地间——帕金森患者谭薛珍的生命传奇</t>
  </si>
  <si>
    <t>易碧胜 著</t>
  </si>
  <si>
    <t>中国出版家·金灿然（中国出版家丛书 ）</t>
  </si>
  <si>
    <t>齐浣心  著</t>
  </si>
  <si>
    <t>中国出版家·罗竹风（中国出版家丛书 ）</t>
  </si>
  <si>
    <t>许志杰 著</t>
  </si>
  <si>
    <t>中国出版家·王伯祥（中国出版家丛书 ）</t>
  </si>
  <si>
    <t>张建安 著</t>
  </si>
  <si>
    <t>中国出版家·陈翰伯（中国出版家丛书 ）</t>
  </si>
  <si>
    <t>孙顺华 著</t>
  </si>
  <si>
    <t>中国出版家·钱君匋 曹辛之（中国出版家丛书 ）</t>
  </si>
  <si>
    <t>钟桂松 著</t>
  </si>
  <si>
    <t>清中叶至民国嘉绒地方：社会、文化与族群</t>
  </si>
  <si>
    <t>曾现江 著</t>
  </si>
  <si>
    <t>怎样炼成新时代好干部</t>
  </si>
  <si>
    <t>张世良 著 著</t>
  </si>
  <si>
    <t>怎样炼成新时代好党员</t>
  </si>
  <si>
    <t>#中国高校基金会治理结构:理论与实践（大学筹资理论与实践丛书）</t>
  </si>
  <si>
    <t>尤玉军 著</t>
  </si>
  <si>
    <t>学思行悟</t>
  </si>
  <si>
    <t>王太华 著</t>
  </si>
  <si>
    <t>印迹——亲历出版传媒人才培养三十年（（上、下卷）</t>
  </si>
  <si>
    <t>刘超美 著</t>
  </si>
  <si>
    <t>论解释——评弗洛伊德—当代西方学术经典译丛</t>
  </si>
  <si>
    <t>【法】利科 著</t>
  </si>
  <si>
    <t>行政法学视角的马克思法哲学研究</t>
  </si>
  <si>
    <t>房香荣 著</t>
  </si>
  <si>
    <t>中国能源安全问题研究</t>
  </si>
  <si>
    <t>张仕荣 著</t>
  </si>
  <si>
    <t>我国沿边地区开放的模式、格局与绩效</t>
  </si>
  <si>
    <t>胡超 著</t>
  </si>
  <si>
    <t>惠农富农强农之策——改革开放以来涉农中央一号文件政策梳理与理论分析</t>
  </si>
  <si>
    <t>王兴国 主编</t>
  </si>
  <si>
    <t>“昆山砍人案”与正当防卫（法治公开课）</t>
  </si>
  <si>
    <t>本书编写组 编</t>
  </si>
  <si>
    <t>汉语指代消解及其推理模式研究</t>
  </si>
  <si>
    <t>张晓君 著</t>
  </si>
  <si>
    <t>爱是教育的灵魂（J)</t>
  </si>
  <si>
    <t>曲建武 著</t>
  </si>
  <si>
    <t>航海、航路与地理发现研究论稿</t>
  </si>
  <si>
    <t>张箭 著</t>
  </si>
  <si>
    <t>牛津英国历史辞典</t>
  </si>
  <si>
    <t>孙立田 庞玉洁等 译</t>
  </si>
  <si>
    <t>社会主义核心价值观研究前沿问题聚焦——社会主义核心价值观协同创新上海峰会文萃（J)</t>
  </si>
  <si>
    <t>吴潜涛 艾四林 主编</t>
  </si>
  <si>
    <t>中国（海南）自由贸易试验区总体方案</t>
  </si>
  <si>
    <t>国务院 著</t>
  </si>
  <si>
    <t>传统与现代的协同：凉山彝族家支道德文化反毒品教育研究（L)</t>
  </si>
  <si>
    <t>李戬 著</t>
  </si>
  <si>
    <t>魏晋风度：中国人生命审美意识形态初步建构（L)</t>
  </si>
  <si>
    <t>李胜利 著</t>
  </si>
  <si>
    <t>新媒体语境下的青少年阅读生活研究（L)</t>
  </si>
  <si>
    <t>陈勇、何彦秋 著</t>
  </si>
  <si>
    <t>国有企业招标风险防控100例</t>
  </si>
  <si>
    <t>落杰 著</t>
  </si>
  <si>
    <t>重塑电视支点</t>
  </si>
  <si>
    <t>梁晓涛 著</t>
  </si>
  <si>
    <t>建设廉洁中国 ：时代新篇章与廉学新视角</t>
  </si>
  <si>
    <t>邓联繁 著</t>
  </si>
  <si>
    <t>中国共享经济发展报告（国家发展改革委系列报告）</t>
  </si>
  <si>
    <t>国家发展和改革委员会 编著</t>
  </si>
  <si>
    <t>中国“互联网+”行动发展报告（国家发展改革委系列报告）</t>
  </si>
  <si>
    <t>2019儒学日历：四书·四季</t>
  </si>
  <si>
    <t>姜坤 主编</t>
  </si>
  <si>
    <t>顶天立地谈信仰——原来党课可以这么上（精）</t>
  </si>
  <si>
    <t>徐川 著</t>
  </si>
  <si>
    <t>城市治理现代化理论与实践</t>
  </si>
  <si>
    <t>济南社会科学院 编著</t>
  </si>
  <si>
    <t>新时代全面从严治党知识问答</t>
  </si>
  <si>
    <t>李学同 陈金龙 主编</t>
  </si>
  <si>
    <t>托马斯 阿奎那爱的学说研究（经院哲学与宗教文化研究丛书）</t>
  </si>
  <si>
    <t>张祎娜 著</t>
  </si>
  <si>
    <t>新时代中国志愿服务理论与实践的新探索</t>
  </si>
  <si>
    <t>许莲丽 著</t>
  </si>
  <si>
    <t>东晋南朝会稽郡研究—越文化研究丛书</t>
  </si>
  <si>
    <t>余晓栋 胡祖平 著</t>
  </si>
  <si>
    <t>壮族伦理道德传扬歌研究（上、下）</t>
  </si>
  <si>
    <t>蒙元耀 著</t>
  </si>
  <si>
    <t>实现美丽中国梦 开启生态文明新时代</t>
  </si>
  <si>
    <t>赵建军 著</t>
  </si>
  <si>
    <t>突发事件应急处置的协调联动机制研究</t>
  </si>
  <si>
    <t>黎昌珍 著</t>
  </si>
  <si>
    <t>冰箱贴里的世界</t>
  </si>
  <si>
    <t>任飏 著</t>
  </si>
  <si>
    <t>清代律例汇编通考</t>
  </si>
  <si>
    <t>柏桦 编纂</t>
  </si>
  <si>
    <t>省际边缘区接受中心城市经济辐射研究</t>
  </si>
  <si>
    <t>何龙斌 著</t>
  </si>
  <si>
    <t>2018年11月</t>
  </si>
  <si>
    <t>开发性金融脱贫攻坚发展报告（2017/中英文对照）（全二册）</t>
  </si>
  <si>
    <t>国家开发银行 编</t>
  </si>
  <si>
    <t>那三届</t>
  </si>
  <si>
    <t>王辉耀 苗绿 编</t>
  </si>
  <si>
    <t>人民法院司法改革案例选编（第一批至第三批）</t>
  </si>
  <si>
    <t>人民出版社法律与国际编辑部（不署</t>
  </si>
  <si>
    <t>企业雇员流失与全面薪酬对策</t>
  </si>
  <si>
    <t>张帆 著</t>
  </si>
  <si>
    <t>涵养好家风——党员的10堂主题党课</t>
  </si>
  <si>
    <t>张彦 沈丹 等 著</t>
  </si>
  <si>
    <t>创新中国（视频书）</t>
  </si>
  <si>
    <t>中央电视台纪录频道 深圳广播</t>
  </si>
  <si>
    <t>图像的狂欢与幻境的超越——现代性理论视域中的视觉文化研究（西方马克思主义现代性理论研究丛书）</t>
  </si>
  <si>
    <t>刘伟斌 著</t>
  </si>
  <si>
    <t>妈祖文化年鉴 2016</t>
  </si>
  <si>
    <t>莆田学院妈祖文化研究院  莆田市湄</t>
  </si>
  <si>
    <t>妈祖文化年鉴 2015</t>
  </si>
  <si>
    <t>杨献珍与马克思主义哲学中国化研究</t>
  </si>
  <si>
    <t>杨洪林 著</t>
  </si>
  <si>
    <t>中国革命纪事（1925-1927）</t>
  </si>
  <si>
    <t>【俄】A.B.勃拉戈达托夫著 李辉 译</t>
  </si>
  <si>
    <t>《精神现象学》讲读</t>
  </si>
  <si>
    <t>庄振华 著</t>
  </si>
  <si>
    <t>中国扶贫模式研究</t>
  </si>
  <si>
    <t>胡兴东  杨林 著</t>
  </si>
  <si>
    <t>新时代领导干部法治素养（新时代提高全民族法治素养系列读物）</t>
  </si>
  <si>
    <t>江必新 主编</t>
  </si>
  <si>
    <t>公民宗教：政治哲学史的对话（法哲学学术译丛）</t>
  </si>
  <si>
    <t>[加]罗纳德.贝纳 著</t>
  </si>
  <si>
    <t>人生三十问（J)</t>
  </si>
  <si>
    <t>任仲然 著</t>
  </si>
  <si>
    <t>改革开放城市新移民文学书写研究</t>
  </si>
  <si>
    <t>谢镇泽 郭海军 著</t>
  </si>
  <si>
    <t>弘扬爱国奋斗精神六讲（J)</t>
  </si>
  <si>
    <t>《弘扬爱国奋斗精神六讲》编写组</t>
  </si>
  <si>
    <t>新时代经济学思维</t>
  </si>
  <si>
    <t>《新时代经济学思维》编写组 编</t>
  </si>
  <si>
    <t>湖北与中俄万里茶道</t>
  </si>
  <si>
    <t>刘再起 著</t>
  </si>
  <si>
    <t>近代中小学传统文化课程嬗变研究</t>
  </si>
  <si>
    <t>赵颖霞 著</t>
  </si>
  <si>
    <t>新编《论语》导读</t>
  </si>
  <si>
    <t>袁政 著</t>
  </si>
  <si>
    <t>走向在线社会信息传播系统——中国报业的转型之路（社会转型与中国大众媒介改革论丛）</t>
  </si>
  <si>
    <t>吕尚彬 熊敏 黄荣 著</t>
  </si>
  <si>
    <t>泉州南音(絃管)集成  第十六册</t>
  </si>
  <si>
    <t>呂錘寬 辑著</t>
  </si>
  <si>
    <t>泉州南音(絃管)集成  第十七册</t>
  </si>
  <si>
    <t>在民营企业座谈会上的讲话</t>
  </si>
  <si>
    <t>习近平 著</t>
  </si>
  <si>
    <t>20世纪30年代中国知识界的马克思主义研究</t>
  </si>
  <si>
    <t>王毅 著</t>
  </si>
  <si>
    <t>中国民营企业国际合作蓝皮书（2016—2017）（中国民营经济国际合作智库丛书）</t>
  </si>
  <si>
    <t>中国民营经济国际合作商会 编</t>
  </si>
  <si>
    <t>中国经济量变与观察思维质变</t>
  </si>
  <si>
    <t>黄志凌 著</t>
  </si>
  <si>
    <t>2018—2022年全国干部教育培训规划</t>
  </si>
  <si>
    <t>中共中央 著</t>
  </si>
  <si>
    <t>中华美学概论</t>
  </si>
  <si>
    <t>杨春时 著</t>
  </si>
  <si>
    <t>幻想私塾志——中华德目关键字（全两部）</t>
  </si>
  <si>
    <t>黄卫星 季芳 著</t>
  </si>
  <si>
    <t>共建创新包容的开放型世界经济——在首届中国国际进口博览会开幕式上的主旨演讲</t>
  </si>
  <si>
    <t>全球碳市场研究</t>
  </si>
  <si>
    <t>张希良 周胜等 著</t>
  </si>
  <si>
    <t>育人之道鉴与思——学习型组织与思想政治教育载体创新研究</t>
  </si>
  <si>
    <t>薛红焰 著</t>
  </si>
  <si>
    <t>进城务工人员就业质量研究——基于河北省调查数据</t>
  </si>
  <si>
    <t>于艳芳 著</t>
  </si>
  <si>
    <t>中国低碳发展宏观战略研究总报告</t>
  </si>
  <si>
    <t>解振华 等 著</t>
  </si>
  <si>
    <t>中国低碳发展消费政策研究</t>
  </si>
  <si>
    <t>刘强 章文光 曹颖 等 著</t>
  </si>
  <si>
    <t>京津冀城市群综合承载力测评与预警研究</t>
  </si>
  <si>
    <t>阎东彬 著</t>
  </si>
  <si>
    <t>黑龙江省伊春市低碳发展研究</t>
  </si>
  <si>
    <t>魏一鸣 著</t>
  </si>
  <si>
    <t>浙江省杭州市低碳发展研究</t>
  </si>
  <si>
    <t>刘波 张正良 等 著</t>
  </si>
  <si>
    <t>高甲戏与近世闽台社会</t>
  </si>
  <si>
    <t>潘荣阳 著</t>
  </si>
  <si>
    <t>泉州南音(絃管)集成  第十八册</t>
  </si>
  <si>
    <t>当前经济金融热点问题解读</t>
  </si>
  <si>
    <t>人民日报、新华社等 编</t>
  </si>
  <si>
    <t>中华人民共和国刑事诉讼法</t>
  </si>
  <si>
    <t>正确认识新疆若干历史问题</t>
  </si>
  <si>
    <t>中央新疆维吾尔自治区委员会宣传部</t>
  </si>
  <si>
    <t>在这里，中国哲学与世界相遇——24位世界哲学家访谈录</t>
  </si>
  <si>
    <t>李念 主编</t>
  </si>
  <si>
    <t>全球贸易与投资政策研究报告（2018） ——中国与"一带一路”国家经贸互通的政策协调</t>
  </si>
  <si>
    <t>唐宜红  等 著</t>
  </si>
  <si>
    <t>共享经济理论与人工智能机器人</t>
  </si>
  <si>
    <t>朱定局 著</t>
  </si>
  <si>
    <t>自媒体时代意识形态工作研究</t>
  </si>
  <si>
    <t>闫方洁 著</t>
  </si>
  <si>
    <t>身体诗学</t>
  </si>
  <si>
    <t>王晓华 著</t>
  </si>
  <si>
    <t>苏东坡故事流变研究</t>
  </si>
  <si>
    <t>郭茜 著</t>
  </si>
  <si>
    <t>中外员工持股制度发展研究</t>
  </si>
  <si>
    <t>王颖 著</t>
  </si>
  <si>
    <t>中国艺术品交易机制研究</t>
  </si>
  <si>
    <t>刘翔宇 著</t>
  </si>
  <si>
    <t>中国—东盟命运共同体建设中文化产业作用机制研究</t>
  </si>
  <si>
    <t>赵铁 著</t>
  </si>
  <si>
    <t>移动环境下微博舆情传播机理及生态治理（J)</t>
  </si>
  <si>
    <t>赵丹 著</t>
  </si>
  <si>
    <t>科学教育与人文教育相融合的思想政治教育及其方法创新研究</t>
  </si>
  <si>
    <t>黄瑞雄 著</t>
  </si>
  <si>
    <t>百位院士谈教育（上、下卷）</t>
  </si>
  <si>
    <t>李善廷 编著</t>
  </si>
  <si>
    <t>刘少奇选集（上、下卷）（平装）</t>
  </si>
  <si>
    <t>刘少奇 著</t>
  </si>
  <si>
    <t>青年马克思是怎样炼成的？</t>
  </si>
  <si>
    <t>夏莹 著</t>
  </si>
  <si>
    <t>林芝的诱惑——旅行手账</t>
  </si>
  <si>
    <t>普布多吉 编</t>
  </si>
  <si>
    <t>现代化与民族复兴研究</t>
  </si>
  <si>
    <t>苗成斌 著</t>
  </si>
  <si>
    <t>中国卫生系统公平性发展规律研究</t>
  </si>
  <si>
    <t>雷光和 著</t>
  </si>
  <si>
    <t>治理贫困之路 ——四川宣汉调查</t>
  </si>
  <si>
    <t>祝灵君  张博等 著</t>
  </si>
  <si>
    <t>师昌绪传（中国工程院院士传记系列丛书）</t>
  </si>
  <si>
    <t>刘深、郝红全 著</t>
  </si>
  <si>
    <t>早期中国的龙凤文化</t>
  </si>
  <si>
    <t>李竞恒 著</t>
  </si>
  <si>
    <t>新时代高校思想政治理论课案例教学指南</t>
  </si>
  <si>
    <t>崔建霞 刘新刚 杨才林 赵亮 王文娟</t>
  </si>
  <si>
    <t>大学生思想政治教育改革创新研究（马克思主义理论学科创新发展研究丛书）</t>
  </si>
  <si>
    <t>黄蓉生 著</t>
  </si>
  <si>
    <t>解放看不见的手</t>
  </si>
  <si>
    <t>范必 著</t>
  </si>
  <si>
    <t>论共产党员的修养（精装版）</t>
  </si>
  <si>
    <t>出土文献与上古历史文学研究——以楚史及屈赋为中心</t>
  </si>
  <si>
    <t>张树国 著</t>
  </si>
  <si>
    <t>新疆的文化保护与发展（32开）</t>
  </si>
  <si>
    <t>中华人民共和国国务院新闻办公室</t>
  </si>
  <si>
    <t>新疆的文化保护与发展（16开）</t>
  </si>
  <si>
    <t>哲学形态学</t>
  </si>
  <si>
    <t>郝立忠 著</t>
  </si>
  <si>
    <t>国外马克思主义前沿问题研究（马克思主义理论学科创新发展研究丛书）</t>
  </si>
  <si>
    <t>崔延强 著</t>
  </si>
  <si>
    <t>“一带一路”倡议下的保险业服务研究</t>
  </si>
  <si>
    <t>周延礼 著</t>
  </si>
  <si>
    <t>居延新简词语文字研究</t>
  </si>
  <si>
    <t>葛红丽 著</t>
  </si>
  <si>
    <t>城乡背景对大学毕业生就业与职业发展的影响（L)</t>
  </si>
  <si>
    <t>肖富群 著</t>
  </si>
  <si>
    <t>批判性思维研究（L)</t>
  </si>
  <si>
    <t>武晓蓓 著</t>
  </si>
  <si>
    <t>浩茗书法集</t>
  </si>
  <si>
    <t>孙浩茗 著</t>
  </si>
  <si>
    <t>深化行政改革 推进政府治理创新</t>
  </si>
  <si>
    <t>薄贵利 著</t>
  </si>
  <si>
    <t>农村女性婚姻迁移者的社会融合</t>
  </si>
  <si>
    <t>仰和芝 张德乾 著</t>
  </si>
  <si>
    <t>河北省金融精准扶贫脱贫机制与投融资模式创新研究</t>
  </si>
  <si>
    <t>杨伟坤 著</t>
  </si>
  <si>
    <t>中国村镇建设用地再开发：政策探索与广东实践</t>
  </si>
  <si>
    <t>宁晓锋 田光明 臧俊梅 著</t>
  </si>
  <si>
    <t>改革 创新 发展——2008-2017年民建中央重点专题调研报告</t>
  </si>
  <si>
    <t>中国民主建国会中央委员会 编</t>
  </si>
  <si>
    <t>新生代农民工组织内交换与心理行为研究</t>
  </si>
  <si>
    <t>谌晓舟 著</t>
  </si>
  <si>
    <t>思想政治教育基础理论前沿问题研究（马克思主义理论学科创新发展研究丛书）</t>
  </si>
  <si>
    <t>周琪 著</t>
  </si>
  <si>
    <t>中国城市煤炭消费情景与案例研究</t>
  </si>
  <si>
    <t>许光清 胡秀莲 翁素云 胡远泊 王伟</t>
  </si>
  <si>
    <t>泉州南音(絃管)集成  第十九册</t>
  </si>
  <si>
    <t>泉州南音(絃管)集成  第二十册</t>
  </si>
  <si>
    <t>适应 参与 评价 收获：高等院校学生发展质量评价研究（J)</t>
  </si>
  <si>
    <t>苏林琴 著</t>
  </si>
  <si>
    <t>螺洲陈氏五楼见存书目初编</t>
  </si>
  <si>
    <t>陈宝琛原藏 陈旭东 主编</t>
  </si>
  <si>
    <t>中国经济的转型、创新与发展研究</t>
  </si>
  <si>
    <t>茶洪旺 著</t>
  </si>
  <si>
    <t>齐世荣先生追思集</t>
  </si>
  <si>
    <t>徐蓝 主编</t>
  </si>
  <si>
    <t>智慧社会环境下个人信息的刑法保护（智慧社会法治研究丛书）</t>
  </si>
  <si>
    <t>皮勇 王肃之 著</t>
  </si>
  <si>
    <t>中共中央国务院关于学前教育深化改革规范发展的若干意见</t>
  </si>
  <si>
    <t>无 著</t>
  </si>
  <si>
    <t>思想政治教育导向论（西南大学马克思主义理论学科学术文库）</t>
  </si>
  <si>
    <t>吴艳东 著</t>
  </si>
  <si>
    <t>明末《皇华集》（三种）研究（L)</t>
  </si>
  <si>
    <t>姜维东 著</t>
  </si>
  <si>
    <t>建设体育强国的制度框架和思想基础（J)</t>
  </si>
  <si>
    <t>刘纯献 著</t>
  </si>
  <si>
    <t>中国共产党支部工作条例（试行）</t>
  </si>
  <si>
    <t>偏爱与公正——家庭关爱的道德辩护</t>
  </si>
  <si>
    <t>李勇 著</t>
  </si>
  <si>
    <t>低碳发展宏观经济理论框架研究（中国低碳发展宏观战略丛书  理论篇）</t>
  </si>
  <si>
    <t>厉以宁 朱善利  罗来军  傅帅雄 等</t>
  </si>
  <si>
    <t>社会主义协商民主的中国特色与中国实践</t>
  </si>
  <si>
    <t>房广顺  刘辉 主编</t>
  </si>
  <si>
    <t>延安时期中国共产党农民文化教育研究（1935-1948）</t>
  </si>
  <si>
    <t>贾钢涛 著</t>
  </si>
  <si>
    <t>最高人民法院发布的行政诉讼附带审查规范性文件典型案例</t>
  </si>
  <si>
    <t>中国区域创新指数报告（2015—2017）</t>
  </si>
  <si>
    <t>四川省社会科学院、中国科学院成都</t>
  </si>
  <si>
    <t>东北地区依靠技术创新推动产业升级问题研究</t>
  </si>
  <si>
    <t>李春艳 著</t>
  </si>
  <si>
    <t>师说——导航新时代</t>
  </si>
  <si>
    <t>教育部高等学校社会科学发展研究中</t>
  </si>
  <si>
    <t>大卫  哈维的思想原像——空间批判与地理学想象（L)</t>
  </si>
  <si>
    <t>刘丽 著</t>
  </si>
  <si>
    <t>实现“中国梦”的合力研究（L)</t>
  </si>
  <si>
    <t>谢霄男 著</t>
  </si>
  <si>
    <t>数字图书馆用户数据资源化管理体系构建关键问题研究（L)</t>
  </si>
  <si>
    <t>王丹丹 著</t>
  </si>
  <si>
    <t>马克思主义基础理论专题研究（马克思主义理论学科创新发展研究丛书）</t>
  </si>
  <si>
    <t>胡刘 著</t>
  </si>
  <si>
    <t>高师心理健康教育理论与实践（L)</t>
  </si>
  <si>
    <t>陈小普 著</t>
  </si>
  <si>
    <t>2017-2018年中国新兴产业投资蓝皮书（2017-2018年中国工业和信息化发展系列蓝皮书）</t>
  </si>
  <si>
    <t>中国电子信息产业发展研究院 编著</t>
  </si>
  <si>
    <t>2017-2018年中国原材料工业发展蓝皮书（2017-2018年中国工业和信息化发展系列蓝皮书）</t>
  </si>
  <si>
    <t>2017-2018年中国集成电路产业发展蓝皮书（2017-2018年中国工业和信息化发展系列蓝皮书）</t>
  </si>
  <si>
    <t>2017-2018年中国工业发展蓝皮书（2017-2018年中国工业和信息化发展系列蓝皮书）</t>
  </si>
  <si>
    <t>2017-2018年中国工业发展质量蓝皮书（2017-2018年中国工业和信息化发展系列蓝皮书）</t>
  </si>
  <si>
    <t>2017-2018年中国消费品工业发展蓝皮书（2017-2018年中国工业和信息化发展系列蓝皮书）</t>
  </si>
  <si>
    <t>2017-2018年中国工业节能减排发展蓝皮书（2017-2018年中国工业和信息化发展系列蓝皮书）</t>
  </si>
  <si>
    <t>2017-2018年中国北斗导航产业发展蓝皮书（2017-2018年中国工业和信息化发展系列蓝皮书）</t>
  </si>
  <si>
    <t>2017-2018年中国大数据产业发展蓝皮书（2017-2018年中国工业和信息化发展系列蓝皮书）</t>
  </si>
  <si>
    <t>2017-2018年中国软件产业发展蓝皮书（2017-2018年中国工业和信息化发展系列蓝皮书）</t>
  </si>
  <si>
    <t>2017-2018年中国电子信息产业发展蓝皮书（2017-2018年中国工业和信息化发展系列蓝皮书）</t>
  </si>
  <si>
    <t>2017-2018年中国无线电应用与管理蓝皮书（2017-2018年中国工业和信息化发展系列蓝皮书）</t>
  </si>
  <si>
    <t>2017-2018年世界工业发展蓝皮书（2017-2018年中国工业和信息化发展系列蓝皮书）</t>
  </si>
  <si>
    <t>2017-2018年中国产业结构调整蓝皮书（2017-2018年中国工业和信息化发展系列蓝皮书）</t>
  </si>
  <si>
    <t>2017-2018年中国中小企业发展蓝皮书（2017-2018年中国工业和信息化发展系列蓝皮书）</t>
  </si>
  <si>
    <t>2017-2018年中国智能制造发展蓝皮书（2017-2018年中国工业和信息化发展系列蓝皮书）</t>
  </si>
  <si>
    <t>2017-2018年中国工业技术创新发展蓝皮书（2017-2018年中国工业和信息化发展系列蓝皮书）</t>
  </si>
  <si>
    <t>2017-2018年中国战略性新兴产业发展蓝皮书（2017-2018年中国工业和信息化发展系列蓝皮书）</t>
  </si>
  <si>
    <t>2017-2018年中国网络安全发展蓝皮书（2017-2018年中国工业和信息化发展系列蓝皮书）</t>
  </si>
  <si>
    <t>2017-2018年中国安全产业发展蓝皮书（2017-2018年中国工业和信息化发展系列蓝皮书）</t>
  </si>
  <si>
    <t>2017-2018年中国装备工业发展蓝皮书（2017-2018年中国工业和信息化发展系列蓝皮书）</t>
  </si>
  <si>
    <t>2017-2018年中国互联网产业发展蓝皮书（2017-2018年中国工业和信息化发展系列蓝皮书）</t>
  </si>
  <si>
    <t>现代农业产业技术体系协同创新研究</t>
  </si>
  <si>
    <t>李平 著</t>
  </si>
  <si>
    <t>川陕苏区研究——《西华师范大学学报》文选</t>
  </si>
  <si>
    <t>李健 杨和平 黄涓 等 著</t>
  </si>
  <si>
    <t>任仲夷画传（改革开放元勋画传丛书）（第一辑）（改革开放40周年纪念版）（精装）</t>
  </si>
  <si>
    <t>李次岩 著</t>
  </si>
  <si>
    <t>项南画传（改革开放元勋画传丛书）（第一辑）（改革开放40周年纪念版）（精装）</t>
  </si>
  <si>
    <t>钟兆云 夏蒙 著</t>
  </si>
  <si>
    <t>谷牧画传（改革开放元勋画传丛书）（第一辑）（改革开放40周年纪念版）（精装）</t>
  </si>
  <si>
    <t>刘会远 著</t>
  </si>
  <si>
    <t>毛泽东论坛2017</t>
  </si>
  <si>
    <t>李佑新 编</t>
  </si>
  <si>
    <t>孝敬父母故事新编</t>
  </si>
  <si>
    <t>万千 著</t>
  </si>
  <si>
    <t>中华第一帝都</t>
  </si>
  <si>
    <t>徐卫民 著</t>
  </si>
  <si>
    <t>大汉地下王朝</t>
  </si>
  <si>
    <t>张文文、唐 群 著</t>
  </si>
  <si>
    <t>张文文、唐群 著</t>
  </si>
  <si>
    <t>山东解放区新闻史（1937-1949）</t>
  </si>
  <si>
    <t>王华 著</t>
  </si>
  <si>
    <t>习近平主席在出席亚太经合组织第二十六次领导人非正式会议时的讲话</t>
  </si>
  <si>
    <t>2018年12月</t>
  </si>
  <si>
    <t>解局——热点背后的中国逻辑</t>
  </si>
  <si>
    <t>人民日报海外版“侠客岛” 著</t>
  </si>
  <si>
    <t>意义与自识——蒯因自然主义思想研究</t>
  </si>
  <si>
    <t>高洋 著</t>
  </si>
  <si>
    <t>对外贸易差异影响我国区域经济协调发展研究</t>
  </si>
  <si>
    <t>张红霞 著</t>
  </si>
  <si>
    <t>宋代文体学思想研究</t>
  </si>
  <si>
    <t>任竞泽 著</t>
  </si>
  <si>
    <t>在纪念刘少奇同志诞辰120周年座谈会上的讲话</t>
  </si>
  <si>
    <t>改革开放与中国城市发展（全三卷）（庆祝改革开放40周年“百城百县百企”调研丛书）</t>
  </si>
  <si>
    <t>《改革开放与中国城市发展》编写组</t>
  </si>
  <si>
    <t>开放兴邦——新时代中国特色社会主义对外开放思想（YJ）</t>
  </si>
  <si>
    <t>张浩 著</t>
  </si>
  <si>
    <t>近代知识阶级新论</t>
  </si>
  <si>
    <t>“物美张文中案”与产权、企业家权益保护（法治公开课）</t>
  </si>
  <si>
    <t>解局——历史节点上的中国变革</t>
  </si>
  <si>
    <t>信息服务产业背景下的地质资料版权机制研究</t>
  </si>
  <si>
    <t>蒋瑞雪 著</t>
  </si>
  <si>
    <t>西方形而上学思想史.I （思想文化史书系  西方系列）</t>
  </si>
  <si>
    <t>强以华  唐东哲 著</t>
  </si>
  <si>
    <t>《小逻辑》读与思</t>
  </si>
  <si>
    <t>原启光 著</t>
  </si>
  <si>
    <t>新时代马克思主义新闻观中国化创新发展</t>
  </si>
  <si>
    <t>周宇豪 著</t>
  </si>
  <si>
    <t>从太行山到西南局——雷保生革命生涯纪实</t>
  </si>
  <si>
    <t xml:space="preserve"> 叶鹏 著</t>
  </si>
  <si>
    <t>密码知识科普读本</t>
  </si>
  <si>
    <t>吉林省密码管理局 编</t>
  </si>
  <si>
    <t>媒体监督下的在职消费研究</t>
  </si>
  <si>
    <t>耿云江 著</t>
  </si>
  <si>
    <t>读懂《监察法》</t>
  </si>
  <si>
    <t>吴建雄 主编</t>
  </si>
  <si>
    <t>知名媒体人这样说</t>
  </si>
  <si>
    <t>杨芳秀 著</t>
  </si>
  <si>
    <t>大城市政府权力清单制度研究</t>
  </si>
  <si>
    <t>赵勇 著</t>
  </si>
  <si>
    <t>实践  历史 自由 ——马克思哲学本真精神的当代追寻（清华马克思主义文库）</t>
  </si>
  <si>
    <t>李成旺 著</t>
  </si>
  <si>
    <t>与法共进</t>
  </si>
  <si>
    <t>广东省法学会 编</t>
  </si>
  <si>
    <t>《中国改革开放全景录》 （ 中央卷）（上、下）（2018年主题出版重点出版物）</t>
  </si>
  <si>
    <t>曲青山 黄书元 主编 曹普 著</t>
  </si>
  <si>
    <t>物联网环境下个人隐私信息保护体系建设研究（经济与管理新问题新视点丛书）</t>
  </si>
  <si>
    <t>董新平 叶彩鸿 蒋怡 著</t>
  </si>
  <si>
    <t>2017中国区域经济发展报告——“一带一路”建设与中国城市群发展</t>
  </si>
  <si>
    <t>张学良 胡彬 主编</t>
  </si>
  <si>
    <t>流域人类学导论</t>
  </si>
  <si>
    <t>田阡 著</t>
  </si>
  <si>
    <t>中共中央国务院关于建立更加有效的区域协调发展新机制的意见</t>
  </si>
  <si>
    <t>道德建设有效性问题研究</t>
  </si>
  <si>
    <t>吕本修 著</t>
  </si>
  <si>
    <t>干部人事档案工作条例</t>
  </si>
  <si>
    <t>屠呦呦传（精装）</t>
  </si>
  <si>
    <t>中国中医科学院 著</t>
  </si>
  <si>
    <t>申论历年真题精解（2019版）</t>
  </si>
  <si>
    <t>王甫银 编</t>
  </si>
  <si>
    <t>申论(2019版)</t>
  </si>
  <si>
    <t>行政职业能力测验（2019版）</t>
  </si>
  <si>
    <t>行政职业能力测验历年真题精解（2019版）</t>
  </si>
  <si>
    <t>传道与出仕：共同体理论视野下的先秦儒家</t>
  </si>
  <si>
    <t>李友广 王晓洁 著</t>
  </si>
  <si>
    <t>“僵尸企业”债务处置方式研究</t>
  </si>
  <si>
    <t>安淑新 李世刚 等 著</t>
  </si>
  <si>
    <t>社会治理视野下的重大决策社会稳定风险评估研究</t>
  </si>
  <si>
    <t>廉如鉴 著</t>
  </si>
  <si>
    <t>中国工程院院士传记丛书(第一辑）</t>
  </si>
  <si>
    <t>李晓红 主编</t>
  </si>
  <si>
    <t>新时代中国领导人才开发与管理</t>
  </si>
  <si>
    <t>萧鸣政 主编</t>
  </si>
  <si>
    <t>康德三大批判精粹</t>
  </si>
  <si>
    <t>[德]康德 著杨祖陶 邓晓芒 编译</t>
  </si>
  <si>
    <t>中国古代监督史览</t>
  </si>
  <si>
    <t>广东省纪检监察学会 编著</t>
  </si>
  <si>
    <t>境外宗教渗透研究</t>
  </si>
  <si>
    <t>段德智 主编</t>
  </si>
  <si>
    <t>基于农村金融增量改革的农户融资约束缓解研究</t>
  </si>
  <si>
    <t>李明贤 罗荷花 叶慧敏 著</t>
  </si>
  <si>
    <t>四川客家方言语法比较研究</t>
  </si>
  <si>
    <t>王春玲 著</t>
  </si>
  <si>
    <t>改革开放为什么成功？（2018年主题出版重点出版物）</t>
  </si>
  <si>
    <t>谢春涛 主编</t>
  </si>
  <si>
    <t>中国民族关系十讲</t>
  </si>
  <si>
    <t>崔明德 著</t>
  </si>
  <si>
    <t>唐代死刑制度研究—河北大学历史学丛书（第三辑）</t>
  </si>
  <si>
    <t>石冬梅 著</t>
  </si>
  <si>
    <t>唐前传说的衍生与演变——基于汉魏六朝文献的文化阐释（西北师大社科文库）</t>
  </si>
  <si>
    <t>王兴芬 著</t>
  </si>
  <si>
    <t>中国特色社会主义制度中的政治法律建设</t>
  </si>
  <si>
    <t>李景田 张恒山 等 著</t>
  </si>
  <si>
    <t>在全国组织工作会议上的讲话（2018年7月3日）</t>
  </si>
  <si>
    <t>新时代中国特色社会主义发展战略</t>
  </si>
  <si>
    <t>李海涛 主编</t>
  </si>
  <si>
    <t>基层党建工作手册</t>
  </si>
  <si>
    <t>中央党校党建部 编著</t>
  </si>
  <si>
    <t>中国改革开放全景录（一套两箱）</t>
  </si>
  <si>
    <t>曲青山 黄书元 主编</t>
  </si>
  <si>
    <t>美国史研究</t>
  </si>
  <si>
    <t>何顺果 著</t>
  </si>
  <si>
    <t>铸就人民信仰——当代中国的核心价值观（清华马克思主义文库）</t>
  </si>
  <si>
    <t>宋代书籍出版史研究</t>
  </si>
  <si>
    <t>田建平 著</t>
  </si>
  <si>
    <t>唐代赦宥制度研究（魏晋隋唐历史文化研究丛书）</t>
  </si>
  <si>
    <t>邵治国 著</t>
  </si>
  <si>
    <t>工业化： 中国产业发展与结构变迁40年（改革开放40年：中国经济发展系列丛书）</t>
  </si>
  <si>
    <t>国家发展改革委宏观经济研究院产业</t>
  </si>
  <si>
    <t>辉煌交通：中国交通运输改革与探索40年（改革开放40年：中国经济发展系列丛书）</t>
  </si>
  <si>
    <t>国家发展改革委宏观经济研究院综合</t>
  </si>
  <si>
    <t>刘少奇选集（上、下卷）（精装）</t>
  </si>
  <si>
    <t>马克思异化理论的历史生成及当代价值</t>
  </si>
  <si>
    <t>韩蕊 著</t>
  </si>
  <si>
    <t>改革开放40年中国人权事业的发展进步（32开）</t>
  </si>
  <si>
    <t>改革开放40年大家谈</t>
  </si>
  <si>
    <t>改革开放40年中国人权事业的发展进步（16开）</t>
  </si>
  <si>
    <t>关键一招——改革开放的中国智慧</t>
  </si>
  <si>
    <t>王炳林 等 著</t>
  </si>
  <si>
    <t>《中国共产党纪律处分条例》十讲［图解版］（J)*</t>
  </si>
  <si>
    <t>傅思明 主编</t>
  </si>
  <si>
    <t>21世纪中国诗歌现象研究</t>
  </si>
  <si>
    <t>罗麒 著</t>
  </si>
  <si>
    <t>2019动物王国的故事</t>
  </si>
  <si>
    <t>安安 著</t>
  </si>
  <si>
    <t>初级会计实务（历年真题全解）（2019）—2019年度全国会计专业技术资格考试梦想成真系列辅丛书（K）</t>
  </si>
  <si>
    <t>中华会计网校 编</t>
  </si>
  <si>
    <t>经济法基础（同步机考题库一本通）（2019）—2019年度全国会计专业技术资格考试梦想成真系列辅丛书（K）</t>
  </si>
  <si>
    <t>中华会计网校   编</t>
  </si>
  <si>
    <t>初级会计实务（同步机考题库一本通）（2019）—2019年度全国会计专业技术资格考试梦想成真系列辅丛书（K）</t>
  </si>
  <si>
    <t>初级会计实务（应试指南）（上下册）（2019）—2019年度全国会计专业技术资格考试梦想成真系列辅丛书（K）</t>
  </si>
  <si>
    <t>中华会计网校  编</t>
  </si>
  <si>
    <t>初级会计实务（冲刺通关必刷8套模拟试卷）（2019）—2019年度全国会计专业技术资格考试梦想成真系列辅丛书（K）</t>
  </si>
  <si>
    <t>经济法基础（冲刺通关必刷8套模拟试卷）（2019）—2019年度全国会计专业技术资格考试梦想成真系列辅丛书（K）</t>
  </si>
  <si>
    <t>中华会计网校    编</t>
  </si>
  <si>
    <t>初级会计实务（会计分录大全）（2019）—2019年度全国会计专业技术资格考试梦想成真系列辅丛书（K）</t>
  </si>
  <si>
    <t>中华会计网校编 赵玉宝 主编</t>
  </si>
  <si>
    <t>经济法基础（应试指南）（上下册）（2019）—2019年度全国会计专业技术资格考试梦想成真系列辅丛书（K）</t>
  </si>
  <si>
    <t>经济法基础（历年真题全解）（2019）—2019年度全国会计专业技术资格考试梦想成真系列辅丛书（K）</t>
  </si>
  <si>
    <t>漫画新规：党员干部纪律禁区（J)</t>
  </si>
  <si>
    <t>民生：中国全面建设小康社会40年（改革开放40年：中国经济发展系列丛书）</t>
  </si>
  <si>
    <t>国家发展改革委宏观经济研究院社会</t>
  </si>
  <si>
    <t>投资：推动中国快速发展的强大动力（改革开放40年：中国经济发展系列丛书）</t>
  </si>
  <si>
    <t>国家发展改革委宏观经济研究院投资</t>
  </si>
  <si>
    <t>中国古代恩仇观研究（魏晋隋唐历史文化研究丛书）</t>
  </si>
  <si>
    <t>付开镜 著</t>
  </si>
  <si>
    <t>改革开放关键词——中国改革开放历史通览（J)*</t>
  </si>
  <si>
    <t>李忠杰 著</t>
  </si>
  <si>
    <t>读毛泽东诗词手札----毛泽东诗词史话续笔</t>
  </si>
  <si>
    <t>萧永义 著</t>
  </si>
  <si>
    <t>贺龙传</t>
  </si>
  <si>
    <t>刘秉荣 著</t>
  </si>
  <si>
    <t>在庆祝改革开放40周年大会上的讲话</t>
  </si>
  <si>
    <t>马克思的十大理论创新</t>
  </si>
  <si>
    <t>张奎良 著</t>
  </si>
  <si>
    <t>红色旅游产业发展若干重要问题研究</t>
  </si>
  <si>
    <t>黄细嘉 许庆勇 等 著</t>
  </si>
  <si>
    <t>诗教与诗学</t>
  </si>
  <si>
    <t>马奔腾 主编</t>
  </si>
  <si>
    <t>文化大家讲述亲历——致敬改革开放四十年</t>
  </si>
  <si>
    <t>黄维 编著</t>
  </si>
  <si>
    <t>改革开放四十年大事记</t>
  </si>
  <si>
    <t>中共中央党史和文献研究院 编著</t>
  </si>
  <si>
    <t>中国化马克思主义的理论探索与创新机制</t>
  </si>
  <si>
    <t>李海青 等 著</t>
  </si>
  <si>
    <t>水伦理的生态哲学基础研究</t>
  </si>
  <si>
    <t>曹顺仙 著</t>
  </si>
  <si>
    <t>中华易学（第一卷）</t>
  </si>
  <si>
    <t>张涛 主编</t>
  </si>
  <si>
    <t>国家自贸区战略与自贸试验区探索实践—中浦院书系（大讲堂系列）</t>
  </si>
  <si>
    <t>焦永利  毛新雅 编</t>
  </si>
  <si>
    <t>提高全球经济竞争能力—中浦院书系（大讲堂系列）</t>
  </si>
  <si>
    <t>李志强 编</t>
  </si>
  <si>
    <t>“一带一路”与中国对外开放新格局—中浦院书系（大讲堂系列）</t>
  </si>
  <si>
    <t>毛新雅  焦永利 编</t>
  </si>
  <si>
    <t>全面推进依法治国与法治中国建设—中浦院书系（大讲堂系列）</t>
  </si>
  <si>
    <t>周望  刘哲昕 编</t>
  </si>
  <si>
    <t>环境保护体制改革研究</t>
  </si>
  <si>
    <t>黄文平主编 编</t>
  </si>
  <si>
    <t>《重读》系列丛书（全四册）</t>
  </si>
  <si>
    <t>三大批判合集（全三册）</t>
  </si>
  <si>
    <t>习近平总书记系列著作（全四册）</t>
  </si>
  <si>
    <t>解局（全两册）</t>
  </si>
  <si>
    <t>当代苏格兰小说研究</t>
  </si>
  <si>
    <t>吕洪灵 著</t>
  </si>
  <si>
    <t>习仲勋画传（改革开放元勋画传丛书）（第一辑）（改革开放40周年纪念版）（精装）（视频书）</t>
  </si>
  <si>
    <t>夏蒙、王小强 著</t>
  </si>
  <si>
    <t>当代中国特色宗教学十二论</t>
  </si>
  <si>
    <t>牟钟鉴 著</t>
  </si>
  <si>
    <t>人民满意型政府的伟大实践：中国政府改革40年回顾与展望（改革开放40年：中国经济发展系列丛书）</t>
  </si>
  <si>
    <t>国家发展改革委宏观经济研究院经济</t>
  </si>
  <si>
    <t>新型城镇化：中国经济增长和社会变革的动力（改革开放40年：中国经济发展系列丛书）</t>
  </si>
  <si>
    <t>国家发展改革委宏观经济研究院国土</t>
  </si>
  <si>
    <t>市场决定的伟大历程：中国社会主义市场经济的执着探索与锐意创新（改革开放40年：中国经济发展系列丛书）</t>
  </si>
  <si>
    <t>国家发展改革委宏观经济研究院市场</t>
  </si>
  <si>
    <t>开放：中国繁荣发展的必由之路（改革开放40年：中国经济发展系列丛书）</t>
  </si>
  <si>
    <t>国家发展改革委宏观经济研究院对外</t>
  </si>
  <si>
    <t>中国特色社会主义政治经济学理论体系研究（改革开放40年：中国经济发展系列丛书）</t>
  </si>
  <si>
    <t>国家发展改革委宏观经济研究院 著</t>
  </si>
  <si>
    <t>伟大的飞跃:中国能源发展40年（改革开放40年：中国经济发展系列丛书）</t>
  </si>
  <si>
    <t>国家发展改革委宏观经济研究院能源</t>
  </si>
  <si>
    <t>改革：如何推动中国经济腾飞（改革开放40年：中国经济发展系列丛书）</t>
  </si>
  <si>
    <t>新时代民营企业思想政治工作创新案例选编（视频书）（基层思想政治工作创新案例选）</t>
  </si>
  <si>
    <t>中共中央宣传部宣传教育局 中华全</t>
  </si>
  <si>
    <t>改革开放四十年大事记（精装本）</t>
  </si>
  <si>
    <t>新时代社区思想政治工作创新案例选编（视频书）（基层思想政治工作创新案例选）</t>
  </si>
  <si>
    <t>中共中央宣传部宣传教育局 民政部</t>
  </si>
  <si>
    <t>新时代农村思想政治工作创新案例选编（视频书）（基层思想政治工作创新案例选）</t>
  </si>
  <si>
    <t>中共中央宣传部宣传教育局 国务院</t>
  </si>
  <si>
    <t>新时代国有企业思想政治工作创新案例选编（视频书）（基层思想政治工作创新案例选）</t>
  </si>
  <si>
    <t>层次论</t>
  </si>
  <si>
    <t>刘华初 著</t>
  </si>
  <si>
    <t>中国行政区划改革再出发（中国行政区划报告系列）</t>
  </si>
  <si>
    <t>民政部区划地名司 华东师范大学中</t>
  </si>
  <si>
    <t>国外区域经济规划与政策的研究借鉴</t>
  </si>
  <si>
    <t>范恒山 曹文炼 主编</t>
  </si>
  <si>
    <t>这里是延安——中国共产党对外如何讲好革命故事？</t>
  </si>
  <si>
    <t>王纪刚 著</t>
  </si>
  <si>
    <t>我国最优税收、经济增长与收入分配问题研究</t>
  </si>
  <si>
    <t>张东敏 著</t>
  </si>
  <si>
    <t>拉萨市农牧区民生发展调查报告(2017)</t>
  </si>
  <si>
    <t>杨丹、杨铮、图登克珠 著</t>
  </si>
  <si>
    <t>国家性质与政府功能：有为政府的理论基础</t>
  </si>
  <si>
    <t>朱富强 著</t>
  </si>
  <si>
    <t>互联网时代的社会认同整合机制研究</t>
  </si>
  <si>
    <t>张荣 著</t>
  </si>
  <si>
    <t>学术话语体系建设的理与路——一项分科的研究</t>
  </si>
  <si>
    <t>沈壮海 著</t>
  </si>
  <si>
    <t>汉字中的方位（汉字文化体验丛书）（第一辑）（J)</t>
  </si>
  <si>
    <t>李银良 著</t>
  </si>
  <si>
    <t>中共早期期刊历史系谱（全2卷）</t>
  </si>
  <si>
    <t>张宝明 主编</t>
  </si>
  <si>
    <t>中国与若干“一带一路”合作伙伴国双向民意分析</t>
  </si>
  <si>
    <t>郭业洲 主编</t>
  </si>
  <si>
    <t>首钢年鉴2018</t>
  </si>
  <si>
    <t>首钢集团有限公司史志年鉴编委会</t>
  </si>
  <si>
    <t>中国特色社会主义民主建设中的价值理性和工具理性</t>
  </si>
  <si>
    <t>王彩云 孙成豪 王雅迪 著</t>
  </si>
  <si>
    <t>生态现代化与环境治理模式研究</t>
  </si>
  <si>
    <t>刘立波 著</t>
  </si>
  <si>
    <t>中国特色社会主义创新发展的探索与研究2017</t>
  </si>
  <si>
    <t>郭广银主编 主编</t>
  </si>
  <si>
    <t>文化企业证券化发展研究</t>
  </si>
  <si>
    <t>杜坤伦 著</t>
  </si>
  <si>
    <t>史实与影响——中共党史中的人与事（大有党史文丛）</t>
  </si>
  <si>
    <t>李东朗 著</t>
  </si>
  <si>
    <t>大学生创业意向及其行为转化研究</t>
  </si>
  <si>
    <t>刘志 著</t>
  </si>
  <si>
    <t>马克思恩格斯全集 第28卷</t>
  </si>
  <si>
    <t>恩格斯 著</t>
  </si>
  <si>
    <t>成语湖北</t>
  </si>
  <si>
    <t>任永信 编</t>
  </si>
  <si>
    <t>创新链集成视阈下科技成果转化模式研究</t>
  </si>
  <si>
    <t>刘家树 齐 昕 著</t>
  </si>
  <si>
    <t>区乡自治与地方社会——民国《县组织法》框架下广东地方自治研究</t>
  </si>
  <si>
    <t>黄珍德 著</t>
  </si>
  <si>
    <t>2018年7月</t>
  </si>
  <si>
    <t>汪曾祺：人间草木有从容（J)—大师话人生系列丛书</t>
  </si>
  <si>
    <t>汪曾祺 著</t>
  </si>
  <si>
    <t>冯友兰：人生，觉解了吗（J)—大师话人生系列丛书</t>
  </si>
  <si>
    <t>冯友兰 著</t>
  </si>
  <si>
    <t>朱光潜：谈美与修养（J)—大师话人生系列丛书</t>
  </si>
  <si>
    <t>代表谈审计</t>
  </si>
  <si>
    <t>叶青 著</t>
  </si>
  <si>
    <t>王义桅讲"一带一路"故事</t>
  </si>
  <si>
    <t>王义桅 著</t>
  </si>
  <si>
    <t>多维视角下的党代会</t>
  </si>
  <si>
    <t>徐川 等 著</t>
  </si>
  <si>
    <t>中国共产主义青年团章程</t>
  </si>
  <si>
    <t>从百年征程看初心和使命（J)*</t>
  </si>
  <si>
    <t>库恩科学哲学的社会学转向研究</t>
  </si>
  <si>
    <t>李蓉 著</t>
  </si>
  <si>
    <t>习近平改革开放思想研究</t>
  </si>
  <si>
    <t>慎海雄 主编</t>
  </si>
  <si>
    <t>马克思主义与近代中国（清华马克思主义文库）</t>
  </si>
  <si>
    <t>欧阳军喜 著</t>
  </si>
  <si>
    <t>中共中央国务院关于全面加强生态环境保护坚决打好污染防治攻坚战的意见</t>
  </si>
  <si>
    <t>创新政策的测量、评价与创新——利益相关者视角</t>
  </si>
  <si>
    <t>陈剑平 著</t>
  </si>
  <si>
    <t>捍卫规范性——道德与政治哲学论文集（清华马克思主义文库）</t>
  </si>
  <si>
    <t>李义天 著</t>
  </si>
  <si>
    <t>中国特色社会主义基本理论与现实问题探究（清华马克思主义文库）</t>
  </si>
  <si>
    <t>孔祥云 著</t>
  </si>
  <si>
    <t>“三农”有解——“三农”重大现实问题研究（清华马克思主义文库）</t>
  </si>
  <si>
    <t>解安 著</t>
  </si>
  <si>
    <t>国际产业转移与非洲制造业发展</t>
  </si>
  <si>
    <t>韦晓慧  黄梅波 著</t>
  </si>
  <si>
    <t>马克思恩格斯学说要义（J)</t>
  </si>
  <si>
    <t>张茂泽 王强 编</t>
  </si>
  <si>
    <t>新时代中国特色社会主义政治经济学的创新发展研究</t>
  </si>
  <si>
    <t>何爱平 李雪娇 彭硕毅 等 著</t>
  </si>
  <si>
    <t>新时代中国特色社会主义政治经济学的创新</t>
  </si>
  <si>
    <t>任保平 著</t>
  </si>
  <si>
    <t>超越暴力——叙事的潜能（文学与思想丛书）</t>
  </si>
  <si>
    <t>陈奇佳 主编</t>
  </si>
  <si>
    <t>毛泽东著作要篇导读（大有党史文丛）</t>
  </si>
  <si>
    <t>马克思的生态学与生态学马克思主义研究</t>
  </si>
  <si>
    <t>莫放春 著</t>
  </si>
  <si>
    <t>蒋正华文集</t>
  </si>
  <si>
    <t>蒋正华 著</t>
  </si>
  <si>
    <t>柏拉图全集[增订版]</t>
  </si>
  <si>
    <t>[古希腊]柏拉图 著 王晓朝 译</t>
  </si>
  <si>
    <t>中国与世界贸易组织（32开）</t>
  </si>
  <si>
    <t>关于深化项目评审、人才评价、机构评估改革的意见</t>
  </si>
  <si>
    <t>无 编</t>
  </si>
  <si>
    <t>《晋书 刑法志》译注</t>
  </si>
  <si>
    <t>周东平 主编</t>
  </si>
  <si>
    <t>经济增长质量的逻辑（修订本）</t>
  </si>
  <si>
    <t>托马斯  阿奎那《论法的本质》章句疏证（拉丁文经藏研究之藏论）</t>
  </si>
  <si>
    <t>陈庆 著</t>
  </si>
  <si>
    <t>法兰西思想评论·2017（春）</t>
  </si>
  <si>
    <t>高宣扬 主编</t>
  </si>
  <si>
    <t>设计产业蓝皮书：中国创新设计发展报告（2017）</t>
  </si>
  <si>
    <t>王晓红 于炜  张立群 主编</t>
  </si>
  <si>
    <t>新形势下改进党的执政方式研究</t>
  </si>
  <si>
    <t>周天楠 著</t>
  </si>
  <si>
    <t>泉州南音(絃管)集成  第十四册</t>
  </si>
  <si>
    <t>泉州南音(絃管)集成  第十五册</t>
  </si>
  <si>
    <t>泉州南音(絃管)集成  第十二册</t>
  </si>
  <si>
    <t>泉州南音(絃管)集成  第十三册</t>
  </si>
  <si>
    <t>泉州南音(絃管)集成  第十一册</t>
  </si>
  <si>
    <t>财富新特征——2017青岛·中国财富论坛</t>
  </si>
  <si>
    <t>王波明 主编</t>
  </si>
  <si>
    <t>六次产业理论与创新驱动发展</t>
  </si>
  <si>
    <t>张来武 著</t>
  </si>
  <si>
    <t>中国城市服务业竞争力报告2016</t>
  </si>
  <si>
    <t>林吉双 刘恩初 著</t>
  </si>
  <si>
    <t>晚清至五四祭悼文学及其文化转型研究</t>
  </si>
  <si>
    <t>李国 著</t>
  </si>
  <si>
    <t>外商投资“负面清单”管理模式研究</t>
  </si>
  <si>
    <t>葛顺奇 著</t>
  </si>
  <si>
    <t>最高人民法院指导性案例之于欢故意伤害案</t>
  </si>
  <si>
    <t>最高人民法院发布的毒品犯罪及涉毒次生犯罪典型案例</t>
  </si>
  <si>
    <t>军民融合发展探论</t>
  </si>
  <si>
    <t>军民融合发展战略研究课题组 著</t>
  </si>
  <si>
    <t>第四产业：来自中国农村的探索</t>
  </si>
  <si>
    <t>张来武等 著</t>
  </si>
  <si>
    <t>中国国际地位报告（2018）</t>
  </si>
  <si>
    <t>主编张幼文 黄仁伟 副主编权衡 胡</t>
  </si>
  <si>
    <t>换一种思维 等于换了一个人</t>
  </si>
  <si>
    <t>孟庆春 著</t>
  </si>
  <si>
    <t>物流金融与物流企业商业模式创新</t>
  </si>
  <si>
    <t>李占雷 著</t>
  </si>
  <si>
    <t>休谟的社会政治思想研究</t>
  </si>
  <si>
    <t>徐志国 著</t>
  </si>
  <si>
    <t>“赔钱减刑”价值研究</t>
  </si>
  <si>
    <t>付小容 著</t>
  </si>
  <si>
    <t>政能亮Ⅲ</t>
  </si>
  <si>
    <t>《政能亮》编委会 编</t>
  </si>
  <si>
    <t>中国法治建设40年（1978—2018）（纪念改革开放40周年）</t>
  </si>
  <si>
    <t>张金才 著</t>
  </si>
  <si>
    <t>政能亮Ⅳ</t>
  </si>
  <si>
    <t>中国近现代漫画新闻史（上、下册）</t>
  </si>
  <si>
    <t>胡正强 著</t>
  </si>
  <si>
    <t>《说文解字六书疏证》研究</t>
  </si>
  <si>
    <t>李春晓 著</t>
  </si>
  <si>
    <t>林芝山水文化（全三卷）（林芝区域文化丛书）</t>
  </si>
  <si>
    <t>普布多吉 主编</t>
  </si>
  <si>
    <t>我们时代的大学转型（J)</t>
  </si>
  <si>
    <t>黄英杰 著</t>
  </si>
  <si>
    <t>中共中央国务院关于完善国有金融资本管理的指导意见</t>
  </si>
  <si>
    <t>社会发展与少数民族干部培养问题研究—基于隆林各族自治县的人类学考察（民族教育与社会发展丛书）</t>
  </si>
  <si>
    <t>吴爱华 著</t>
  </si>
  <si>
    <t>新月社的文化策略</t>
  </si>
  <si>
    <t>刘群 著</t>
  </si>
  <si>
    <t>文化认同的哲学论纲</t>
  </si>
  <si>
    <t>邢媛 著</t>
  </si>
  <si>
    <t>公仆本色——陕北老红军黄静波传</t>
  </si>
  <si>
    <t xml:space="preserve">  郭兆文  黄少南   高建鹰 著</t>
  </si>
  <si>
    <t>文化心理学：历史与未来（文化心理学精品译丛）</t>
  </si>
  <si>
    <t>【美】迈克尔?科尔 著</t>
  </si>
  <si>
    <t>携手推进新时代中阿战略伙伴关系——在中阿合作论坛第八届部长级会议开幕式上的讲话</t>
  </si>
  <si>
    <t>李达与马克思主义哲学在中国</t>
  </si>
  <si>
    <t>[澳]尼克?奈特 著</t>
  </si>
  <si>
    <t>中国包装产业的新方位</t>
  </si>
  <si>
    <t>唐未兵等 著</t>
  </si>
  <si>
    <t>强起来——新时代中国共产党人的历史使命</t>
  </si>
  <si>
    <t>中共上海市委党校 编</t>
  </si>
  <si>
    <t>垄断协议的反垄断法调整（南开大学法学院学术文存）</t>
  </si>
  <si>
    <t>许光耀 著</t>
  </si>
  <si>
    <t>初心——重读革命精神（J)*</t>
  </si>
  <si>
    <t>王炳林 主编</t>
  </si>
  <si>
    <t>西欧中世纪社会等级的演变（J)</t>
  </si>
  <si>
    <t>王亚平 著</t>
  </si>
  <si>
    <t>青藏高原生态文明建设状况（16开）</t>
  </si>
  <si>
    <t>党员干部网络行为规范</t>
  </si>
  <si>
    <t>业主自治手册</t>
  </si>
  <si>
    <t>舒可心 著</t>
  </si>
  <si>
    <t>土地改革运动史（1946-1948）</t>
  </si>
  <si>
    <t>罗平汉 著</t>
  </si>
  <si>
    <t>新时期加强党与群众联系的理论与实践创新研究</t>
  </si>
  <si>
    <t>李传兵 著</t>
  </si>
  <si>
    <t>马克思主义发展史（第三卷）：马克思主义在论战和研究中日益深化（1875—1895）</t>
  </si>
  <si>
    <t>张云飞 主编</t>
  </si>
  <si>
    <t>经济新常态下欠发展地区提升产业国际竞争力路径研究</t>
  </si>
  <si>
    <t>康学芹 著</t>
  </si>
  <si>
    <t>习近平改革开放思想研究（精装本）</t>
  </si>
  <si>
    <t>中国长岗坡</t>
  </si>
  <si>
    <t>梁伟发 主编</t>
  </si>
  <si>
    <t>基地崇高风采（走进崇高丛书）</t>
  </si>
  <si>
    <t>贺茂之 主编</t>
  </si>
  <si>
    <t>重建中国文化自信与大学新使命</t>
  </si>
  <si>
    <t>宋伟 著</t>
  </si>
  <si>
    <t>马克思主义发展史（第一卷）：马克思主义的创立（1840—1848）</t>
  </si>
  <si>
    <t>郝立新 主编</t>
  </si>
  <si>
    <t>马克思主义发展史（第二卷）：马克思主义体系的形成及发展（1848—1875）</t>
  </si>
  <si>
    <t>张雷声 主编</t>
  </si>
  <si>
    <t>菲律宾华文报刊与中国文化传播</t>
  </si>
  <si>
    <t>赵振祥　郭志菊  等 著</t>
  </si>
  <si>
    <t>泛在信息社会与图书馆服务转型</t>
  </si>
  <si>
    <t>朱强    别立谦  主编</t>
  </si>
  <si>
    <t>意识形态安全与建设问题研究</t>
  </si>
  <si>
    <t>徐成芳等 著</t>
  </si>
  <si>
    <t>农村社区治理研究</t>
  </si>
  <si>
    <t>李勇华 著</t>
  </si>
  <si>
    <t>农村社区协商治理机制建设研究（新型城镇化与社会治理系列丛书）</t>
  </si>
  <si>
    <t>王洪树等 著</t>
  </si>
  <si>
    <t>中国特色社会主义制度自信研究</t>
  </si>
  <si>
    <t>杨学龙 著</t>
  </si>
  <si>
    <t>中美贸易战十评</t>
  </si>
  <si>
    <t>人民日报评论员 著</t>
  </si>
  <si>
    <t>基于问卷调查的数字阅读负面影响实证研究</t>
  </si>
  <si>
    <t>周斌 著</t>
  </si>
  <si>
    <t>诗意地栖 居 :生态批评视角下的哈代“性格与环境”小说研究</t>
  </si>
  <si>
    <t>曹曦颖 著</t>
  </si>
  <si>
    <t>新中国非公有制经济论</t>
  </si>
  <si>
    <t>雷元江  谢鲁江等 著</t>
  </si>
  <si>
    <t>京津冀政府协同治理机制创新研究</t>
  </si>
  <si>
    <t>王凤鸣袁刚等 著</t>
  </si>
  <si>
    <t>领导干部要讲政德</t>
  </si>
  <si>
    <t>《领导干部要讲政德》编写组 编著</t>
  </si>
  <si>
    <t>性别与生命：正义的求索（清华马克思主义文库）</t>
  </si>
  <si>
    <t>肖巍 著</t>
  </si>
  <si>
    <t>促进京津冀区域协同发展的地方财政合作研究</t>
  </si>
  <si>
    <t>王丽 著</t>
  </si>
  <si>
    <t>青藏高原生态文明建设状况（32开）</t>
  </si>
  <si>
    <t>齐家之道——颜之推三教一体思想研究（中国哲学青年学术文库）</t>
  </si>
  <si>
    <t>李勇强 著</t>
  </si>
  <si>
    <t>叩问初心——正风反腐鉴古论今</t>
  </si>
  <si>
    <t>陈家兴 著</t>
  </si>
  <si>
    <t>反映论新形态——人类认识的生成和演变</t>
  </si>
  <si>
    <t>谢太光 著</t>
  </si>
  <si>
    <t>新时代 新方位 新趋势——“十三五”时期我国发展环境、发展趋势和战略思路研究</t>
  </si>
  <si>
    <t>宋立 郭春丽 等著 著</t>
  </si>
  <si>
    <t>中国大学核心价值体系教育模式研究——基于中外比较的视角</t>
  </si>
  <si>
    <t>陈章龙 著</t>
  </si>
  <si>
    <t>我国城市新失业群体政治心态的实证研究（新型城镇化与社会治理系列丛书）</t>
  </si>
  <si>
    <t>唐皇凤 著</t>
  </si>
  <si>
    <t>江苏集中居住区居民生活质量研究（新型城镇化与社会治理系列丛书）</t>
  </si>
  <si>
    <t>叶继红等 著</t>
  </si>
  <si>
    <t>中国经济特区治理改革与地方政府管理体制创新研究（新型城镇化与社会治理系列丛书）</t>
  </si>
  <si>
    <t>黄建洪  著</t>
  </si>
  <si>
    <t>诗心纪程</t>
  </si>
  <si>
    <t>华丽的冒险——环球奢游帝国开创者杰弗里 肯特回忆录</t>
  </si>
  <si>
    <t>【英】杰弗里 肯特 著</t>
  </si>
  <si>
    <t>重回历史现场看文学现象——延安文艺与路遥散论</t>
  </si>
  <si>
    <t>梁向阳 著</t>
  </si>
  <si>
    <t>监督、调查、处置法律规范研究</t>
  </si>
  <si>
    <t>国有企业领导班子和领导人员考评探究——以国家电网省级电力公司为例</t>
  </si>
  <si>
    <t>张磊 主编</t>
  </si>
  <si>
    <t>司法学研究  2017</t>
  </si>
  <si>
    <t>曹文泽  崔永东 主编</t>
  </si>
  <si>
    <t>郎郎说事儿</t>
  </si>
  <si>
    <t>张郎郎 著</t>
  </si>
  <si>
    <t>内马尔——勇敢快乐着</t>
  </si>
  <si>
    <t>小中 著</t>
  </si>
  <si>
    <t>马克思主义哲学及其当代实践价值研究</t>
  </si>
  <si>
    <t>朱荣英 著</t>
  </si>
  <si>
    <t>人的存在方式研究</t>
  </si>
  <si>
    <t>陈学明、王平、孔明安 著</t>
  </si>
  <si>
    <t>2018年8月</t>
  </si>
  <si>
    <t>西部生态屏障建设与经济增长极的培育</t>
  </si>
  <si>
    <t>肖良武 著</t>
  </si>
  <si>
    <t>汉字中的酒具（汉字文化体验丛书）（第一辑）（J)</t>
  </si>
  <si>
    <t>胡洪琼 著</t>
  </si>
  <si>
    <t>汉字中的生肖（汉字文化体验丛书）（第一辑）（J)</t>
  </si>
  <si>
    <t>苗利娟 著</t>
  </si>
  <si>
    <t>学习与研究论集</t>
  </si>
  <si>
    <t>薛宝生  著</t>
  </si>
  <si>
    <t>宋代礼制研究</t>
  </si>
  <si>
    <t>王志跃 著</t>
  </si>
  <si>
    <t>梅兰芳表演美学体系研究</t>
  </si>
  <si>
    <t>邹元江 著</t>
  </si>
  <si>
    <t>城市发展与权力运作：唐代都城管理若干问题研究—河北大学历史学丛书（第三辑）</t>
  </si>
  <si>
    <t>张春兰 著</t>
  </si>
  <si>
    <t>中国改革开放四十年—回顾与思考（上、下册）</t>
  </si>
  <si>
    <t>高尚全 著</t>
  </si>
  <si>
    <t>论道强军胜战</t>
  </si>
  <si>
    <t>任天佑 著</t>
  </si>
  <si>
    <t>关于实施革命文物保护利用工程(2018-2022年)的意见</t>
  </si>
  <si>
    <t>国务院办公厅关于改革完善医疗卫生行业综合监管制度的指导意见</t>
  </si>
  <si>
    <t>国务院办公厅 著</t>
  </si>
  <si>
    <t>走向和谐：转型期幸福论</t>
  </si>
  <si>
    <t>丛晓波 著</t>
  </si>
  <si>
    <t>电视传播与受众的主体性构建</t>
  </si>
  <si>
    <t>向 培 凤 著</t>
  </si>
  <si>
    <t>品牌战略——创建世界一流竞争力企业（中国大连高级经理学院丛书 教材系列（J)</t>
  </si>
  <si>
    <t>董大海 姜岩 张瑞雪 等 编著</t>
  </si>
  <si>
    <t>城市边缘社区组织建设研究（J)</t>
  </si>
  <si>
    <t>宋辉 著</t>
  </si>
  <si>
    <t>哈贝马斯科学观研究（当代中国马克思主义哲学研究书系）</t>
  </si>
  <si>
    <t>罗红兵 著</t>
  </si>
  <si>
    <t>北京军事史—北京专史集成</t>
  </si>
  <si>
    <t>王岗主编 本卷主编 靳 宝 主编</t>
  </si>
  <si>
    <t>中国农村民间金融法律规制研究</t>
  </si>
  <si>
    <t>张燕 著</t>
  </si>
  <si>
    <t>东亚经济合作中的区域公共产品供给研究——以贸易投资合作为例</t>
  </si>
  <si>
    <t>马学礼 著</t>
  </si>
  <si>
    <t>中国共产党青年人才思想及实践研究（“中国共产党与青年研究”系列学术丛书）</t>
  </si>
  <si>
    <t>黄蓉生 主编</t>
  </si>
  <si>
    <t>梦回万里 卫黄保华——漫忆父亲刘少奇与国防、军事、军队（视频书）</t>
  </si>
  <si>
    <t>刘源 著</t>
  </si>
  <si>
    <t>泰德 本顿的生态学马克思主义思想研究</t>
  </si>
  <si>
    <t>王青 著</t>
  </si>
  <si>
    <t>秦汉简牍户籍资料研究（郑大史学书系）</t>
  </si>
  <si>
    <t>袁延胜 著</t>
  </si>
  <si>
    <t>跨部门冲突、团队效率与企业创新绩效研究——社会资本的调节作用</t>
  </si>
  <si>
    <t>孙平 著</t>
  </si>
  <si>
    <t>童蒙文化研究（第三卷）</t>
  </si>
  <si>
    <t>金滢坤 主编</t>
  </si>
  <si>
    <t>创新驱动与强国征程（中国改革新征途：体制改革与机制创新丛书）</t>
  </si>
  <si>
    <t>樊继达 著</t>
  </si>
  <si>
    <t>企业竞合战略——基于隔离机制的竞合效应研究</t>
  </si>
  <si>
    <t>韩文海 邱国栋 著</t>
  </si>
  <si>
    <t>强起来的时代：战略与路径</t>
  </si>
  <si>
    <t>魏杰 著</t>
  </si>
  <si>
    <t>列宁早期俄国资本主义发展思想及对错误思潮的批判</t>
  </si>
  <si>
    <t>徐芹 著</t>
  </si>
  <si>
    <t>中国宏观金融调控体系研究——基于针对性、 灵活性、前瞻性和协调性的视角（J)</t>
  </si>
  <si>
    <t>黄宪 主编</t>
  </si>
  <si>
    <t>中国共产党加强和改进大学生思想政治教育研究（“中国共产党与青年研究”系列学术丛书）</t>
  </si>
  <si>
    <t>中西性别理论与女性文学比较研究</t>
  </si>
  <si>
    <t>王纯菲 李静 王影君 著</t>
  </si>
  <si>
    <t>中国现代文学中的反现代性研究</t>
  </si>
  <si>
    <t>汪树东 著</t>
  </si>
  <si>
    <t>德国联邦制下府际财政关系研究</t>
  </si>
  <si>
    <t>罗湘衡 著</t>
  </si>
  <si>
    <t>中国制造的腾飞——珠三角产业转型升级的实证研究</t>
  </si>
  <si>
    <t>丘海雄、于永慧 编著</t>
  </si>
  <si>
    <t>国有企业党建工作体系研究——以厦门市政工程有限公司为例</t>
  </si>
  <si>
    <t>庞虎 谢远东 周琪 著</t>
  </si>
  <si>
    <t>当代中国民族教育政策发展与实践研究</t>
  </si>
  <si>
    <t>雷召海 李资源 等 著</t>
  </si>
  <si>
    <t>北宋经学史论</t>
  </si>
  <si>
    <t>高明峰 著</t>
  </si>
  <si>
    <t>流俗与本真：《存在与时间》中的时间性问题研究</t>
  </si>
  <si>
    <t>李日容 著</t>
  </si>
  <si>
    <t>中华优秀传统文化与中华民族伟大复兴</t>
  </si>
  <si>
    <t>王红 主编</t>
  </si>
  <si>
    <t>后现代主义思潮与中国新时期小说（L)</t>
  </si>
  <si>
    <t>王源 著</t>
  </si>
  <si>
    <t>一个记者眼中的大国农业传播</t>
  </si>
  <si>
    <t>李振中 著</t>
  </si>
  <si>
    <t>社会转型时期英国乡村基层组织研究—欧洲经济—社会史丛书</t>
  </si>
  <si>
    <t>陈立军 著</t>
  </si>
  <si>
    <t>生存之本——粮（“珍爱美丽家园”系列丛书）</t>
  </si>
  <si>
    <t>彪炳史册的大别山精神</t>
  </si>
  <si>
    <t>丁同民 闫德亮 林志成 著</t>
  </si>
  <si>
    <t>乡村美学：基于陇东南乡俗的人类学调查及美学阐释</t>
  </si>
  <si>
    <t>郭昭第 著</t>
  </si>
  <si>
    <t>五七干校研究</t>
  </si>
  <si>
    <t>张绍春 著</t>
  </si>
  <si>
    <t>民族使者——一个“布朗族王子”的生命叙事（J)</t>
  </si>
  <si>
    <t>李孝川   杨毅 著</t>
  </si>
  <si>
    <t>和合生生论</t>
  </si>
  <si>
    <t>张立文 著</t>
  </si>
  <si>
    <t>有岛武郎小说中的亲子书写研究</t>
  </si>
  <si>
    <t>谭杉杉 著</t>
  </si>
  <si>
    <t>从严治党与反腐之路</t>
  </si>
  <si>
    <t>中国行为法学会廉政行为研究会 编</t>
  </si>
  <si>
    <t>知识论转向——张氏构建与中华哲学新子学时代</t>
  </si>
  <si>
    <t>张耀南 著</t>
  </si>
  <si>
    <t>厕所革命——“老剪报”继往开来话短长（“国家温度”系列丛书）</t>
  </si>
  <si>
    <t>当代大学生社会主义核心价值观认同与培育研究</t>
  </si>
  <si>
    <t>万资姿 著</t>
  </si>
  <si>
    <t>史学探径集</t>
  </si>
  <si>
    <t>杨立文 著</t>
  </si>
  <si>
    <t>教育机会分配的公平性问题研究</t>
  </si>
  <si>
    <t>沈有禄 著</t>
  </si>
  <si>
    <t>战国竹书与先秦礼学研究</t>
  </si>
  <si>
    <t>曹建墩 著</t>
  </si>
  <si>
    <t>新担当新作为：做新时代好干部</t>
  </si>
  <si>
    <t>李少军 主编</t>
  </si>
  <si>
    <t>反腐败司法原理—人民法学文存</t>
  </si>
  <si>
    <t>詹复亮 著</t>
  </si>
  <si>
    <t>近代西北方言文献集成</t>
  </si>
  <si>
    <t>莫超 编著</t>
  </si>
  <si>
    <t>美的现实性——艺术作为游戏、象征和节庆—当代西方学术经典译丛</t>
  </si>
  <si>
    <t>[德]H.-G.伽达默尔 著</t>
  </si>
  <si>
    <t>朝鲜古典诗学范畴及其批评体系</t>
  </si>
  <si>
    <t>张振亭 著</t>
  </si>
  <si>
    <t>城镇化背景下的干部选任制度研究（新型城镇化与社会治理系列丛书）</t>
  </si>
  <si>
    <t>蒋硕亮 著</t>
  </si>
  <si>
    <t>社会资本与中国农村经济发展</t>
  </si>
  <si>
    <t>汪红梅 著</t>
  </si>
  <si>
    <t>闽台历史民俗文化资源保护与产业化问题研究</t>
  </si>
  <si>
    <t>刘芝凤 等 著</t>
  </si>
  <si>
    <t>改革开放改变中国——中国改革的成功密码</t>
  </si>
  <si>
    <t>陈曙光 著</t>
  </si>
  <si>
    <t>海南建省办经济特区30周年特辑</t>
  </si>
  <si>
    <t>中共海南省委宣传部 编</t>
  </si>
  <si>
    <t>严以齐家——中华传统家教文化与当代共产党人的家风建设（中华优秀传统文化与当代共产党人修养丛书）</t>
  </si>
  <si>
    <t>刘建武 主编</t>
  </si>
  <si>
    <t>修身立德——中华传统修身文化与当代共产党人的品德修养（中华优秀传统文化与当代共产党人修养丛书）</t>
  </si>
  <si>
    <t>廉洁从政——中华传统清廉文化与当代共产党人的廉洁操守（中华优秀传统文化与当代共产党人修养丛书）</t>
  </si>
  <si>
    <t>中国人民政治协商会议章程</t>
  </si>
  <si>
    <t>中国人民政治协商会议 著</t>
  </si>
  <si>
    <t>望旌旗以千里——昆明抗战遗址遗迹全录（1931—1945）（上、下卷）</t>
  </si>
  <si>
    <t>昆明市文史研究馆 编</t>
  </si>
  <si>
    <t>中国共产党纪律处分条例</t>
  </si>
  <si>
    <t>本来 外来 未来——中外文化交流与中国思想文化的现代转化（清华马克思主义文库）</t>
  </si>
  <si>
    <t>王宪明 著</t>
  </si>
  <si>
    <t>情感与秩序——以先秦儒家思想为中心</t>
  </si>
  <si>
    <t>刘世宇 著</t>
  </si>
  <si>
    <t>中国共产党纪律处分条例（口袋本）</t>
  </si>
  <si>
    <t>世界记忆工程与地方档案事业发展研究</t>
  </si>
  <si>
    <t>卜鉴民 主编</t>
  </si>
  <si>
    <t>和美教育</t>
  </si>
  <si>
    <t>张星 著</t>
  </si>
  <si>
    <t>生命文化评论</t>
  </si>
  <si>
    <t>王小燕 马俊领 主编</t>
  </si>
  <si>
    <t>宗白华美学与现代新儒学</t>
  </si>
  <si>
    <t>姜勇 著</t>
  </si>
  <si>
    <t>丽江古城申报世界文化遗产纪实</t>
  </si>
  <si>
    <t>李锡   李文韵 编著</t>
  </si>
  <si>
    <t>程开甲的故事</t>
  </si>
  <si>
    <t>熊杏林 著</t>
  </si>
  <si>
    <t>2018年9月</t>
  </si>
  <si>
    <t>青年在中国革命、建设和改革中的作用研究（“中国共产党与青年研究”系列学术丛书）</t>
  </si>
  <si>
    <t>李书福的汽车密码：吉利并购宝腾路特斯始末</t>
  </si>
  <si>
    <t>吴迎秋 主编</t>
  </si>
  <si>
    <t>中国共产党纪律处分条例（大字本）</t>
  </si>
  <si>
    <t>中国共产党青年观研究（“中国共产党与青年研究”系列学术丛书）</t>
  </si>
  <si>
    <t>陈跃 主编</t>
  </si>
  <si>
    <t>中国共产党培养造就青年干部思想与实践研究（“中国共产党与青年研究”系列学术丛书）</t>
  </si>
  <si>
    <t>中国共产党代表、赢得、依靠青年研究（“中国共产党与青年研究”系列学术丛书）</t>
  </si>
  <si>
    <t>拉美民意看中国（中国的国家形象丛书）</t>
  </si>
  <si>
    <t>李守石  雷叙川  等 著</t>
  </si>
  <si>
    <t>金融发展和金融业对外投资与经济转型升级——基于结构视角的研究（21世纪海上丝绸之路协同创新中心智库丛书）（L)</t>
  </si>
  <si>
    <t>刘胜 著</t>
  </si>
  <si>
    <t>关于施蒂纳虚无主义思想的理论探究（L)</t>
  </si>
  <si>
    <t>赵亮 著</t>
  </si>
  <si>
    <t>绿色发展理念与“服务绿色崛起”的理论与实践研究（L)</t>
  </si>
  <si>
    <t>李红梅 著</t>
  </si>
  <si>
    <t>鬼文化视野中的唐前志怪小说（L)</t>
  </si>
  <si>
    <t>金官布 著</t>
  </si>
  <si>
    <t>茅盾丁玲小说研究（L)</t>
  </si>
  <si>
    <t>阎浩岗 著</t>
  </si>
  <si>
    <t>马克思主义文本与现实的对话（L)</t>
  </si>
  <si>
    <t>谭培文 著</t>
  </si>
  <si>
    <t>高校红色文化资源育人发展报告 2017（J)</t>
  </si>
  <si>
    <t>民国时期医院社会工作研究</t>
  </si>
  <si>
    <t>王春霞 著</t>
  </si>
  <si>
    <t>财政演化论及其制度设计：一个多元社会的视角</t>
  </si>
  <si>
    <t>乔宝云 吴卓瑾 刘乐峥 著</t>
  </si>
  <si>
    <t>资本批判与希望的乌托邦——安德烈 高兹的资本主义批判理论研究</t>
  </si>
  <si>
    <t>冯旺舟 著</t>
  </si>
  <si>
    <t>中国古代治国要略</t>
  </si>
  <si>
    <t>彭新武 著</t>
  </si>
  <si>
    <t>西方马克思主义文学批评形态研究</t>
  </si>
  <si>
    <t>王庆卫 著</t>
  </si>
  <si>
    <t>新四军故事</t>
  </si>
  <si>
    <t>刘以顺 著</t>
  </si>
  <si>
    <t>清末守旧派研究</t>
  </si>
  <si>
    <t>黄庆林 著</t>
  </si>
  <si>
    <t>刑事证据开示制度研究（西北师大社科文库）</t>
  </si>
  <si>
    <t>柴晓宇  著</t>
  </si>
  <si>
    <t>红色文化融入高校社会主义核心价值观教育研究</t>
  </si>
  <si>
    <t>刘建伟 著</t>
  </si>
  <si>
    <t>中国青少年的网络沉迷研究：特征表现、风险因素与干预策略</t>
  </si>
  <si>
    <t>蒋俏蕾 著</t>
  </si>
  <si>
    <t>新中国山水画的时空表现</t>
  </si>
  <si>
    <t>耿杉 著</t>
  </si>
  <si>
    <t>明清以来中原水运兴衰探索</t>
  </si>
  <si>
    <t>陈隆文 著</t>
  </si>
  <si>
    <t>儒家生命伦理思想研究——以原始儒家为中心</t>
  </si>
  <si>
    <t>张舜清 著</t>
  </si>
  <si>
    <t>道德与自我意识</t>
  </si>
  <si>
    <t>胡真圣 著</t>
  </si>
  <si>
    <t>大国起航——中国船舶工业战略大转折纪实（YJ）</t>
  </si>
  <si>
    <t>舒德骑 著</t>
  </si>
  <si>
    <t>提升编辑素质  增强文化自信——中国编辑学会第18届年会获奖论文（2017）</t>
  </si>
  <si>
    <t>斯图亚特·霍尔的文化理论研究</t>
  </si>
  <si>
    <t>甄红菊 著</t>
  </si>
  <si>
    <t>改革开放以来中国共产党执政权力机制研究</t>
  </si>
  <si>
    <t>韩宏亮 著</t>
  </si>
  <si>
    <t>支配地位滥用行为的反垄断法调整（南开大学法学院学术文存）</t>
  </si>
  <si>
    <t>世界视野下的苏州——“苏州学”论文集（”苏州学“研究丛书）</t>
  </si>
  <si>
    <t>曹俊 主编</t>
  </si>
  <si>
    <t>新中国十二个五年计划与马克思主义中国化</t>
  </si>
  <si>
    <t>杨近平 著</t>
  </si>
  <si>
    <t>马克思主义哲学史研究（2017）</t>
  </si>
  <si>
    <t>郝立新  吴向东 主编</t>
  </si>
  <si>
    <t>抗战时期的中国大后方专题研究</t>
  </si>
  <si>
    <t>杜俊华 著</t>
  </si>
  <si>
    <t>城市视觉管理</t>
  </si>
  <si>
    <t>孙湘明 著</t>
  </si>
  <si>
    <t>静享花开：美丽女孩成长手册（视频书）</t>
  </si>
  <si>
    <t>北京师范大学实验华夏女子中学 编</t>
  </si>
  <si>
    <t>转型期中国诚信文化建设研究</t>
  </si>
  <si>
    <t>余玉花等 著</t>
  </si>
  <si>
    <t>系统思想，系统实践（含30年回顾）—系统科学与系统管理丛书</t>
  </si>
  <si>
    <t>【英】彼得·切克兰德著 闫旭晖译</t>
  </si>
  <si>
    <t>密云不雨（二月河作品系列）</t>
  </si>
  <si>
    <t>二月河 著</t>
  </si>
  <si>
    <t>高技术市场的产业组织分析</t>
  </si>
  <si>
    <t>（意大利）斯特凡诺?柯米诺 （意大</t>
  </si>
  <si>
    <t>在鲜红的旗帜下——精品微型党课选编</t>
  </si>
  <si>
    <t>李景彪 主编</t>
  </si>
  <si>
    <t>中共中央 国务院关于打赢脱贫攻坚战三年行动的指导意见</t>
  </si>
  <si>
    <t>不朽的胡杨——周尊圣水墨作品展作品集</t>
  </si>
  <si>
    <t>周尊圣 著</t>
  </si>
  <si>
    <t>中华人民共和国个人所得税法</t>
  </si>
  <si>
    <t>新时代领导干部法治概论</t>
  </si>
  <si>
    <t>付子堂 主编</t>
  </si>
  <si>
    <t>最高人民法院发布的2017年度十件海事诉讼典型案例</t>
  </si>
  <si>
    <t>平天下（日历）（2019）</t>
  </si>
  <si>
    <t>人民日报海外版“学习小组” 编著</t>
  </si>
  <si>
    <t>世界历史视野中的中国发展话语</t>
  </si>
  <si>
    <t>吴苗 著</t>
  </si>
  <si>
    <t>党员必须牢记的100条党规党纪——《中国共产党纪律处分条例》解读（修订版）</t>
  </si>
  <si>
    <t>当代国外马克思主义评论（16）</t>
  </si>
  <si>
    <t>复旦大学当代国外马克思主义研究中</t>
  </si>
  <si>
    <t>2030年中国教育展望</t>
  </si>
  <si>
    <t>中国教育科学研究院 教育信息与数</t>
  </si>
  <si>
    <t>家国十年——红色少年日记</t>
  </si>
  <si>
    <t>张新蚕 著</t>
  </si>
  <si>
    <t>携手共命运 同心促发展——在2018年中非合作论坛北京峰会开幕式上的主旨讲话</t>
  </si>
  <si>
    <t>高校组织政策行为研究（L)</t>
  </si>
  <si>
    <t>冯东 著</t>
  </si>
  <si>
    <t>大数据视阈下微博舆情研判与疏导机制研究（L)</t>
  </si>
  <si>
    <t>王秋菊 刘杰 等 著</t>
  </si>
  <si>
    <t>民族地区基层公务员流动模型研究（L)</t>
  </si>
  <si>
    <t>李涛 著</t>
  </si>
  <si>
    <t>制度创新视角下的科学造假防控研究</t>
  </si>
  <si>
    <t>梁帅 著</t>
  </si>
  <si>
    <t>总体国家安全观与恐怖主义的遏制</t>
  </si>
  <si>
    <t>赵红艳 著</t>
  </si>
  <si>
    <t>雷锋传</t>
  </si>
  <si>
    <t>殷允岭 著</t>
  </si>
  <si>
    <t>我国企业劳动关系和谐指数构建与应用研究</t>
  </si>
  <si>
    <t>于桂兰 渠 邕 孙瑜 梁潇杰 著 著</t>
  </si>
  <si>
    <t>社区兴衰与国家治理</t>
  </si>
  <si>
    <t>陶元浩 著</t>
  </si>
  <si>
    <t>走近卡尔·马克思（YJ）</t>
  </si>
  <si>
    <t>欧阳辉 著</t>
  </si>
  <si>
    <t>蓝色畅想</t>
  </si>
  <si>
    <t>孙晶岩 著</t>
  </si>
  <si>
    <t>人文时空：维柯和&lt;&lt;新科学&gt;&gt;</t>
  </si>
  <si>
    <t>叶淑媛 著</t>
  </si>
  <si>
    <t>中国对外开放40年（中宣部2018年主题出版重点出版物）</t>
  </si>
  <si>
    <t>国家发展和改革委员会国际合作中心</t>
  </si>
  <si>
    <t>新编社会主义政治经济学教程</t>
  </si>
  <si>
    <t>洪银兴 主编</t>
  </si>
  <si>
    <t>新时代国有企业纪检监察工作手册</t>
  </si>
  <si>
    <t>胡乃民 著</t>
  </si>
  <si>
    <t>生活之力——能（“珍爱美丽家园”系列丛书）</t>
  </si>
  <si>
    <t>洪伟 主编</t>
  </si>
  <si>
    <t>新科技革命背景下中国企业OFDI 研究</t>
  </si>
  <si>
    <t>潘家栋 肖文 陈昊 著</t>
  </si>
  <si>
    <t>麻姑山下——我的七七级</t>
  </si>
  <si>
    <t>朱洪 著</t>
  </si>
  <si>
    <t>寻找中国制造隐形冠军（通用机械卷）</t>
  </si>
  <si>
    <t>魏志强、邱明杰 主编</t>
  </si>
  <si>
    <t>人民科学家钟扬(视频书)</t>
  </si>
  <si>
    <t>刘深 著</t>
  </si>
  <si>
    <t>小学生优秀传统文化每周一课（六年级）</t>
  </si>
  <si>
    <t>吴明渠 主编</t>
  </si>
  <si>
    <t>小学生优秀传统文化每周一课（五年级）</t>
  </si>
  <si>
    <t>小学生优秀传统文化每周一课（四年级）</t>
  </si>
  <si>
    <t>小学生优秀传统文化每周一课（三年级）</t>
  </si>
  <si>
    <t>小学生优秀传统文化每周一课（二年级）</t>
  </si>
  <si>
    <t>小学生优秀传统文化每周一课（一年级）</t>
  </si>
  <si>
    <t>筚路蓝缕——世纪工程决策建设记述</t>
  </si>
  <si>
    <t>张国宝 著</t>
  </si>
  <si>
    <t>张闻天思想研究</t>
  </si>
  <si>
    <t>覃采萍 著</t>
  </si>
  <si>
    <t>最高人民法院发布的第一批涉互联网典型案例</t>
  </si>
  <si>
    <t>关于中美经贸摩擦的事实与中方立场（16开）</t>
  </si>
  <si>
    <t>力耕岁稔——集美大学文学院百年校庆论文集</t>
  </si>
  <si>
    <t>集美大学文学院  编</t>
  </si>
  <si>
    <t>女性高层次人才职业成功影响因素研究</t>
  </si>
  <si>
    <t>罗青兰 著</t>
  </si>
  <si>
    <t>中国互联网金融产业安全评价体系研究</t>
  </si>
  <si>
    <t>付东普 著</t>
  </si>
  <si>
    <t>古诗英译中西翻译流派比较研究</t>
  </si>
  <si>
    <t>张保红 著</t>
  </si>
  <si>
    <t>共赢：京津冀传媒战略联盟研究</t>
  </si>
  <si>
    <t>商建辉 著</t>
  </si>
  <si>
    <t>阿尔都塞现代性批判理论研究（西方马克思主义现代性理论研究丛书）</t>
  </si>
  <si>
    <t>刘宇兰 著</t>
  </si>
  <si>
    <t>品读石家庄</t>
  </si>
  <si>
    <t>孙万勇 著</t>
  </si>
  <si>
    <t>中国共产党的“布尔什维克化”建设目标研究</t>
  </si>
  <si>
    <t>袁红 著</t>
  </si>
  <si>
    <t>中国房地产去库存可行性与制约因素分析</t>
  </si>
  <si>
    <t>李康荣、陈丽静、王官诚、蒲艳 著</t>
  </si>
  <si>
    <t>中国税收立法四十年</t>
  </si>
  <si>
    <t>张学博 著</t>
  </si>
  <si>
    <t>新中国成立初期中共改造外国在华文化事业研究</t>
  </si>
  <si>
    <t>彭学宝 著</t>
  </si>
  <si>
    <t>闽台海洋民俗史</t>
  </si>
  <si>
    <t>刘芝凤、林江珠、曾晓萍、徐辉 著</t>
  </si>
  <si>
    <t>关于中美经贸摩擦的事实与中方立场（32开）</t>
  </si>
  <si>
    <t>初心与抉择——转折关头的中国共产党人（J)*</t>
  </si>
  <si>
    <t>北京日报《纪事》采写组 编著</t>
  </si>
  <si>
    <t>政府私域救援研究</t>
  </si>
  <si>
    <t>陈红霞 著</t>
  </si>
  <si>
    <t>中国碳市场发展报告——从试点走向全国</t>
  </si>
  <si>
    <t>段茂盛 吴力波 主编</t>
  </si>
  <si>
    <t>国家电子文件管理知识与政策干部读本</t>
  </si>
  <si>
    <t>《国家电子文件管理知识与政策干部</t>
  </si>
  <si>
    <t>2019年1月</t>
  </si>
  <si>
    <t>改革开放40周年中国社会经济发展研究</t>
  </si>
  <si>
    <t>中共中央党校（国家行政学院）课题</t>
  </si>
  <si>
    <t>改革开放40周年地区发展报告（全二册）</t>
  </si>
  <si>
    <t>中国经济体制改革探索与实践</t>
  </si>
  <si>
    <t>张占斌 杜庆昊 等 著</t>
  </si>
  <si>
    <t>中国的红星</t>
  </si>
  <si>
    <t>林轶青 编著</t>
  </si>
  <si>
    <t>为实现民族伟大复兴 推进祖国和平统一而共同奋斗——在《告台湾同胞书》发表40周年纪念会上的讲话</t>
  </si>
  <si>
    <t>中国共产党纪律检查机关监督执纪工作规则</t>
  </si>
  <si>
    <t>互联网意识形态建设研究</t>
  </si>
  <si>
    <t>李艳艳 著</t>
  </si>
  <si>
    <t>卜凯与20世纪中国农业变革—河北大学历史学丛书（第三辑）</t>
  </si>
  <si>
    <t>杨学新 著</t>
  </si>
  <si>
    <t>汉书学史（现当代卷）—河北大学历史学丛书（第三辑）</t>
  </si>
  <si>
    <t>杨倩如 著</t>
  </si>
  <si>
    <t>马克思拜物教批判的哲学革命品格</t>
  </si>
  <si>
    <t>王荣 著</t>
  </si>
  <si>
    <t>边地文化与中国西部小说研究（1976-2018）</t>
  </si>
  <si>
    <t>金春平 著</t>
  </si>
  <si>
    <t>社会主义学院工作条例</t>
  </si>
  <si>
    <t>中国早期文化与诗歌研究</t>
  </si>
  <si>
    <t>刘怀荣 著</t>
  </si>
  <si>
    <t>二十四史名篇选评（上、下）</t>
  </si>
  <si>
    <t>汪高鑫 编著</t>
  </si>
  <si>
    <t>经济学分析</t>
  </si>
  <si>
    <t>王东京 著</t>
  </si>
  <si>
    <t>郭嵩焘与近代西方天文学</t>
  </si>
  <si>
    <t>庞雪辰 著</t>
  </si>
  <si>
    <t>社会主义和谐文化研究</t>
  </si>
  <si>
    <t>杨宝忠 著</t>
  </si>
  <si>
    <t>论儒道禅</t>
  </si>
  <si>
    <t>彭富春 著</t>
  </si>
  <si>
    <t>十八大以来廉政新规定（2019年版）</t>
  </si>
  <si>
    <t>“将改革开放进行到底”系列论坛</t>
  </si>
  <si>
    <t>中央宣传部宣传教育局 编</t>
  </si>
  <si>
    <t>中国社会保障改革与发展报告2016（教育部哲学社会科学系列发展报告）</t>
  </si>
  <si>
    <t>邓大松、刘昌平等 著</t>
  </si>
  <si>
    <t>冲突法理论的范式研究</t>
  </si>
  <si>
    <t>阎愚 著</t>
  </si>
  <si>
    <t>中国特色社会主义民生理论研究</t>
  </si>
  <si>
    <t>窦孟朔 等 著</t>
  </si>
  <si>
    <t>推进地方政府绩效管理研究</t>
  </si>
  <si>
    <t>张岩 孙洪敏 著</t>
  </si>
  <si>
    <t>中国制造业企业质量管理蓝皮书（2018）</t>
  </si>
  <si>
    <t>中国质量协会 编著</t>
  </si>
  <si>
    <t>亚投行法律：全球治理新机制</t>
  </si>
  <si>
    <t>顾宾 著</t>
  </si>
  <si>
    <t>复社文人的《诗经》学研究</t>
  </si>
  <si>
    <t>受志敏 著</t>
  </si>
  <si>
    <t>保卫绿水青山——中国农村环境问题研究</t>
  </si>
  <si>
    <t>童志锋 著</t>
  </si>
  <si>
    <t>我们的父亲——泰戈尔子女回忆录</t>
  </si>
  <si>
    <t>董友忱 译</t>
  </si>
  <si>
    <t>庄子生命哲学研究</t>
  </si>
  <si>
    <t>经纶 著</t>
  </si>
  <si>
    <t>中华易学（第二卷）</t>
  </si>
  <si>
    <t>镜像、语言和无意识——从马克思到拉康</t>
  </si>
  <si>
    <t>周文莲 著</t>
  </si>
  <si>
    <t>人生为一大事来 (上卷)</t>
  </si>
  <si>
    <t>刘彭芝 著</t>
  </si>
  <si>
    <t>绿色金融、环境变化与自然资源资产核算研究</t>
  </si>
  <si>
    <t>刘明 著</t>
  </si>
  <si>
    <t>网络文化学</t>
  </si>
  <si>
    <t>曾静平 著</t>
  </si>
  <si>
    <t>中国特色社会主义基本问题</t>
  </si>
  <si>
    <t>王怀超等 著</t>
  </si>
  <si>
    <t>进一步，退两步（文库本）（马列主义经典作家文库著作单行本）</t>
  </si>
  <si>
    <t>列宁 著</t>
  </si>
  <si>
    <t>马尔库塞文集 第一卷 技术、战争与法西斯主义</t>
  </si>
  <si>
    <t>【美】赫伯特·马尔库塞 著</t>
  </si>
  <si>
    <t>马尔库塞文集 第六卷 马克思主义、革命与乌托邦</t>
  </si>
  <si>
    <t>思想政治教育情感载体研究</t>
  </si>
  <si>
    <t>杨海军 著</t>
  </si>
  <si>
    <t>民族地区旅游资源开发与城镇化建设协同机制研究</t>
  </si>
  <si>
    <t>张英 著</t>
  </si>
  <si>
    <t>供应链运作的鲁棒决策与新产品上市</t>
  </si>
  <si>
    <t>王菲 著</t>
  </si>
  <si>
    <t>经济周期、金融周期与货币政策关联机制的理论分析与计量研究</t>
  </si>
  <si>
    <t>潘长春 著</t>
  </si>
  <si>
    <t>中国法定担保的类型配置研究</t>
  </si>
  <si>
    <t>蔡娬 著</t>
  </si>
  <si>
    <t>马魂 中体 西用——当代中国文化的理论自觉</t>
  </si>
  <si>
    <t>方克立 等 著</t>
  </si>
  <si>
    <t>地名与城市标识提升路径探索</t>
  </si>
  <si>
    <t>张清华 金晓哲 主编</t>
  </si>
  <si>
    <t>马尔库塞文集 第五卷 哲学、精神分析与解放</t>
  </si>
  <si>
    <t>历史大变局：中国经济风云的50个桥段</t>
  </si>
  <si>
    <t>唐博 著</t>
  </si>
  <si>
    <t>祓魔与返魅:麦克道尔的最低限度经验主义</t>
  </si>
  <si>
    <t>刘钢 著</t>
  </si>
  <si>
    <t>夏都知青</t>
  </si>
  <si>
    <t>刘会远 主编</t>
  </si>
  <si>
    <t>普京大外交:面向２１世纪的俄罗斯对外战略(1999-2017)（YJ）</t>
  </si>
  <si>
    <t>赵鸣文 著</t>
  </si>
  <si>
    <t>如何看待中国当代社会思潮及影响</t>
  </si>
  <si>
    <t>李菱 主编</t>
  </si>
  <si>
    <t>新中国成立以来经济发展战略与经济体制模式的历史互动与历史启示</t>
  </si>
  <si>
    <t>任志江 著</t>
  </si>
  <si>
    <t>人格权法探微（中国法治实践学派书系）</t>
  </si>
  <si>
    <t>王利明 著</t>
  </si>
  <si>
    <t>寻找中国的判例法（中国法治实践学派书系）</t>
  </si>
  <si>
    <t>武树臣 著</t>
  </si>
  <si>
    <t>中国法治实践的法理展开（中国法治实践学派书系）</t>
  </si>
  <si>
    <t>张志铭 著</t>
  </si>
  <si>
    <t>长征史诗（插图典藏版）</t>
  </si>
  <si>
    <t>何辉 著</t>
  </si>
  <si>
    <t>中华人民共和国公务员法</t>
  </si>
  <si>
    <t>宋代“三礼”诠释研究</t>
  </si>
  <si>
    <t>潘斌 著</t>
  </si>
  <si>
    <t>变与乱：明代社会与思想史论</t>
  </si>
  <si>
    <t>高寿仙 著</t>
  </si>
  <si>
    <t>网络传播中的版权侵权责任比较研究</t>
  </si>
  <si>
    <t>龙井瑢 著</t>
  </si>
  <si>
    <t>与领导干部谈媒介素养</t>
  </si>
  <si>
    <t>江作苏 等 著</t>
  </si>
  <si>
    <t>中国共产党农村基层组织工作条例</t>
  </si>
  <si>
    <t>女性主义伦理思想的当代中国电影叙事</t>
  </si>
  <si>
    <t>李丹丹 著</t>
  </si>
  <si>
    <t>世情与佛理——隋唐佛教造像题记研究</t>
  </si>
  <si>
    <t>李晓敏 著</t>
  </si>
  <si>
    <t>速读新时代</t>
  </si>
  <si>
    <t>陈晋  著</t>
  </si>
  <si>
    <t>速读新时代（精）</t>
  </si>
  <si>
    <t>文学、社会与传媒——洛文塔尔批判的传播哲学研究（批判理论研究丛书）</t>
  </si>
  <si>
    <t>赵长伟 著</t>
  </si>
  <si>
    <t>青年世界的社会学洞见</t>
  </si>
  <si>
    <t>沈杰 著</t>
  </si>
  <si>
    <t>自主技术创新视角下的中国最优金融结构研究</t>
  </si>
  <si>
    <t>张璟、刘晓辉 著</t>
  </si>
  <si>
    <t>融合 变革 创新——成都市未来学校建设实践与探索（J)</t>
  </si>
  <si>
    <t>成都教育综合改革系列丛书编写组</t>
  </si>
  <si>
    <t>汉字中的美食（汉字文化体验丛书）（第一辑）（J)</t>
  </si>
  <si>
    <t>刘朴兵 著</t>
  </si>
  <si>
    <t>大宋天子——宋神宗</t>
  </si>
  <si>
    <t>秦俊 著</t>
  </si>
  <si>
    <t>希腊哲学史（修订本）（1-4卷）</t>
  </si>
  <si>
    <t>希腊哲学史（修订本）（1-4卷）（京东）</t>
  </si>
  <si>
    <t>希腊哲学史（修订本）（1-4卷）（当当）</t>
  </si>
  <si>
    <t>金融学（第3版）—21世纪高校金融学核心课程系列教材</t>
  </si>
  <si>
    <t>卞志村 主编</t>
  </si>
  <si>
    <t>美学重要问题研究</t>
  </si>
  <si>
    <t>张法 著</t>
  </si>
  <si>
    <t>社会融合：新时代中国流动人口发展之路</t>
  </si>
  <si>
    <t>徐水源 著</t>
  </si>
  <si>
    <t>去萨莱路上</t>
  </si>
  <si>
    <t>宫梓铭 著</t>
  </si>
  <si>
    <t>大隋王朝（彩绘融媒版）</t>
  </si>
  <si>
    <t>曹策前 著</t>
  </si>
  <si>
    <t>中国共产党政法工作条例</t>
  </si>
  <si>
    <t>深入学习十九届中央纪委三次全会精神</t>
  </si>
  <si>
    <t>人民日报社 编</t>
  </si>
  <si>
    <t>中国特色社会主义协商民主发展研究</t>
  </si>
  <si>
    <t>孙德海 著</t>
  </si>
  <si>
    <t>社会主义核心价值体系建设常态化研究</t>
  </si>
  <si>
    <t>孟宪平 著</t>
  </si>
  <si>
    <t>社会主义核心价值观的榜样引领机制研究</t>
  </si>
  <si>
    <t>李蕊 著</t>
  </si>
  <si>
    <t>民俗价值论——中国当代民俗学者民俗价值观研究</t>
  </si>
  <si>
    <t>王德刚 著</t>
  </si>
  <si>
    <t>新时代经济关键词（2019）</t>
  </si>
  <si>
    <t>郝全洪 主编</t>
  </si>
  <si>
    <t>外部冲击下的中国产业结构发展趋势变迁</t>
  </si>
  <si>
    <t>王立军 著</t>
  </si>
  <si>
    <t>中华优秀传统文化涵育大学生社会主义核心价值观实践路径研究</t>
  </si>
  <si>
    <t>李维意 著</t>
  </si>
  <si>
    <t>“一带一路”：一位中国学者的丝路观察</t>
  </si>
  <si>
    <t>赵磊 著</t>
  </si>
  <si>
    <t>版权前沿案例评析（2017—2018）</t>
  </si>
  <si>
    <t>王志 主编</t>
  </si>
  <si>
    <t>金融学（第3版）（学习指导）—21世纪高校金融学核心课程系列教材</t>
  </si>
  <si>
    <t>莫媛 主编</t>
  </si>
  <si>
    <t>中央银行学（第2版）—21世纪高校金融学核心课程系列教材</t>
  </si>
  <si>
    <t>毛泽盛 卞志村 著</t>
  </si>
  <si>
    <t>农村籍大学生返乡创业推进机制研究</t>
  </si>
  <si>
    <t>涂平荣 著</t>
  </si>
  <si>
    <t>布雷顿森林被遗忘的基石——国际发展与战后秩序的构建（J)</t>
  </si>
  <si>
    <t>【加拿大】埃里克·赫莱纳 （Eric</t>
  </si>
  <si>
    <t>当代水墨跨媒介探索现象研究</t>
  </si>
  <si>
    <t>朱平 著</t>
  </si>
  <si>
    <t>晋察冀边区党的文艺政策与实践研究</t>
  </si>
  <si>
    <t>郑立柱 著</t>
  </si>
  <si>
    <t>中国现代职业教育理论体系——概念、范畴与逻辑</t>
  </si>
  <si>
    <t>周明星 等 著</t>
  </si>
  <si>
    <t>参事馆员见证改革岁月</t>
  </si>
  <si>
    <t>参文 著</t>
  </si>
  <si>
    <t>中国共产党思想领导能力建设研究</t>
  </si>
  <si>
    <t>黄建军 著</t>
  </si>
  <si>
    <t>国际战略格局转变中的能源与气候问题研究</t>
  </si>
  <si>
    <t>马小军等 著</t>
  </si>
  <si>
    <t>马克思主义公正观的逻辑谱系、方法论特点及当代意义研究</t>
  </si>
  <si>
    <t>卢国琪等 著</t>
  </si>
  <si>
    <t>社会学视野中的补习教育</t>
  </si>
  <si>
    <t>闫闯 著</t>
  </si>
  <si>
    <t>地位消费行为形成机制研究</t>
  </si>
  <si>
    <t>崔宏静 著</t>
  </si>
  <si>
    <t>涌现与汇聚：新质的产生与知识的统一</t>
  </si>
  <si>
    <t>[加] 马里奥? 邦格 著</t>
  </si>
  <si>
    <t>中国农业科技自主创新管理体制研究</t>
  </si>
  <si>
    <t>王宏杰 著</t>
  </si>
  <si>
    <t>中国共产党治国理政历史经验研究——咨询报告集萃（2018）（J)</t>
  </si>
  <si>
    <t>王炳林、赵军 主编</t>
  </si>
  <si>
    <t>改革开放以来的当代中国哲学史（1978-2009）</t>
  </si>
  <si>
    <t>孙正聿、杨晓、丁宁 著</t>
  </si>
  <si>
    <t>古史新话——拜占庭研究的亮点</t>
  </si>
  <si>
    <t>陈志强 著</t>
  </si>
  <si>
    <t>不忘初心再出发：庆祝改革开放40周年特刊</t>
  </si>
  <si>
    <t>编写组  编</t>
  </si>
  <si>
    <t>2019年2月</t>
  </si>
  <si>
    <t>芥子园画传——李渔论定本（L）</t>
  </si>
  <si>
    <t>李庚 编</t>
  </si>
  <si>
    <t>华夏古村镇生态文化纪实（上、下卷）</t>
  </si>
  <si>
    <t>江泽慧 主编</t>
  </si>
  <si>
    <t>消费者购买决策的驱动因素与机理分析（L)</t>
  </si>
  <si>
    <t>刘超 席增雷 著</t>
  </si>
  <si>
    <t>投入产出技术及大数据分析——经济社会系统复杂联系的破解（L)</t>
  </si>
  <si>
    <t>县域科技创新理论与山东实践（L)</t>
  </si>
  <si>
    <t>戚汝庆 等 著</t>
  </si>
  <si>
    <t>大学教师学术权力伦理研究（L)</t>
  </si>
  <si>
    <t>王珊 著</t>
  </si>
  <si>
    <t>教你学哲学：西方哲学零碎谈（L)</t>
  </si>
  <si>
    <t>张灏 著</t>
  </si>
  <si>
    <t>京津冀生态环境协同保护研究（L)</t>
  </si>
  <si>
    <t>李惠茹 等 著</t>
  </si>
  <si>
    <t>中国现代诗剧的艺术张力（L)</t>
  </si>
  <si>
    <t>董卉川 著</t>
  </si>
  <si>
    <t>视觉现代性的褶曲：景观社会视觉机制研究（L)</t>
  </si>
  <si>
    <t>李长生 著</t>
  </si>
  <si>
    <t>我国高等学校财务信息公开理论研究与实践（L)</t>
  </si>
  <si>
    <t>赵红卫 著</t>
  </si>
  <si>
    <t>科学社会主义理论中国化的新飞跃（L)</t>
  </si>
  <si>
    <t>汤志华 钟瑞添等 著</t>
  </si>
  <si>
    <t>思想政治教育方法创新研究（L)</t>
  </si>
  <si>
    <t>张毅翔 著</t>
  </si>
  <si>
    <t>中国乡村学校的困境与突围（L)</t>
  </si>
  <si>
    <t>孙刚成 著</t>
  </si>
  <si>
    <t>西北非中心城市高校青年教师教学发展研究（L)</t>
  </si>
  <si>
    <t>邱艳萍 著</t>
  </si>
  <si>
    <t>农业供给侧结构性改革研究——以推进马铃薯主粮化为例（L)</t>
  </si>
  <si>
    <t>刘岳 著</t>
  </si>
  <si>
    <t>乡村教师专业发展引论（L)</t>
  </si>
  <si>
    <t>李存生 著</t>
  </si>
  <si>
    <t>语文特级教师研究 ——以师德、育人及教学为研究视角（L)</t>
  </si>
  <si>
    <t>杜二敏 著</t>
  </si>
  <si>
    <t>重庆经济发展研究（L)</t>
  </si>
  <si>
    <t>孟东方 等 著</t>
  </si>
  <si>
    <t>明清云南科举研究（L)</t>
  </si>
  <si>
    <t>刘明坤 著</t>
  </si>
  <si>
    <t>思想政治教育人文关怀的理论与方法研究（L)</t>
  </si>
  <si>
    <t>王习胜 著</t>
  </si>
  <si>
    <t>乡村教师专业成长的实践探索（L)</t>
  </si>
  <si>
    <t>刘华锦 刘先强 编著</t>
  </si>
  <si>
    <t>太阳每天都是新的——何玉文新闻作品（L)</t>
  </si>
  <si>
    <t>何玉文 著</t>
  </si>
  <si>
    <t>燕山—太行山连片特困区：现实困境与突破路径（L)</t>
  </si>
  <si>
    <t>段世江 著</t>
  </si>
  <si>
    <t>雇佣劳动与资本（文库本）（马列主义经典作家文库著作单行本）</t>
  </si>
  <si>
    <t>[德]马克思 著</t>
  </si>
  <si>
    <t>道德意志论</t>
  </si>
  <si>
    <t>沈永福 著</t>
  </si>
  <si>
    <t>全国经济普查条例</t>
  </si>
  <si>
    <t>中共中央国务院关于支持河北雄安新区全面深化改革和扩大开放的指导意见</t>
  </si>
  <si>
    <t>文艺复兴时期的文化</t>
  </si>
  <si>
    <t>【意】欧金尼奥?加林 著</t>
  </si>
  <si>
    <t>语文学论集</t>
  </si>
  <si>
    <t>杨琳 著</t>
  </si>
  <si>
    <t>先秦文学演变史（J)</t>
  </si>
  <si>
    <t>木斋 著</t>
  </si>
  <si>
    <t>中国与“一带一路”沿线国家合作反贫困研究（J)</t>
  </si>
  <si>
    <t>王志章 李梦竹 王静等 著</t>
  </si>
  <si>
    <t>我国遗产税征税效应与制度设计-----基于社会公平视角（J)</t>
  </si>
  <si>
    <t>马克和 著</t>
  </si>
  <si>
    <t>食品质量安全视角下生猪养殖户的生产者行为研究</t>
  </si>
  <si>
    <t>钟颖琦 著</t>
  </si>
  <si>
    <t>论爱国主义</t>
  </si>
  <si>
    <t>庞士让 著</t>
  </si>
  <si>
    <t>农村集体资产清产核资实务</t>
  </si>
  <si>
    <t>黄延信 余葵 黎阳 主编 编</t>
  </si>
  <si>
    <t>中国全民医疗保险体系构建和制度安排研究</t>
  </si>
  <si>
    <t>方鹏骞 编著</t>
  </si>
  <si>
    <t>粤港澳大湾区发展规划纲要</t>
  </si>
  <si>
    <t>中共中央、国务院 著</t>
  </si>
  <si>
    <t>党支部工作八讲[图解版]（J)*</t>
  </si>
  <si>
    <t>《党支部工作八讲 》编写组 编著</t>
  </si>
  <si>
    <t>力戒形式主义官僚主义十二讲（J)*</t>
  </si>
  <si>
    <t>沈建波 主编</t>
  </si>
  <si>
    <t>漂浮的能指——拉康与当代法国哲学</t>
  </si>
  <si>
    <t>黄作 著</t>
  </si>
  <si>
    <t>关于加强金融服务民营企业若干意见</t>
  </si>
  <si>
    <t>中共中央办公厅、国务院办公厅 编</t>
  </si>
  <si>
    <t>中共中央国务院关于坚持农业农村优先发展做好“三农”工作的若干意见</t>
  </si>
  <si>
    <t>百年中国文学史写作范式研究（上下册）</t>
  </si>
  <si>
    <t>温潘亚 等 著</t>
  </si>
  <si>
    <t>新时代的政治与治政研究</t>
  </si>
  <si>
    <t>王浦劬 等 著</t>
  </si>
  <si>
    <t>面向《资本论》——马克思政治经济学批判的逻辑线索释义</t>
  </si>
  <si>
    <t>付文军 著</t>
  </si>
  <si>
    <t>农村留守流动儿童及老年人扶持政策数据库（中国民生民政系列丛书）</t>
  </si>
  <si>
    <t>邹波、胡宏伟 编著</t>
  </si>
  <si>
    <t>优抚对象生存状况调查（中国民生民政系列丛书）</t>
  </si>
  <si>
    <t>王杰秀、邹波、江治强 编著</t>
  </si>
  <si>
    <t>德育中道德困境叙事的研究与实践（当代价值与文化丛书）</t>
  </si>
  <si>
    <t>福利企业的发展与残疾人就业政策改革（中国民生民政系列丛书）</t>
  </si>
  <si>
    <t>邹波、杨立雄、廖慧卿 编著</t>
  </si>
  <si>
    <t>农村留守流动儿童及老年人社会支持政策研究（中国民生民政系列丛书）</t>
  </si>
  <si>
    <t>叶敬忠、邹波 编著</t>
  </si>
  <si>
    <t>新时代大学生马克思主义信仰教育研究</t>
  </si>
  <si>
    <t>蒲清平 著</t>
  </si>
  <si>
    <t>虚实融合的研究性学习环境构建研究</t>
  </si>
  <si>
    <t>杨进中 著</t>
  </si>
  <si>
    <t>建设社会主义教育强国研究（新时代 新思想 新战略研究丛书）</t>
  </si>
  <si>
    <t>童世骏 主编</t>
  </si>
  <si>
    <t>构建人类命运共同体思想研究（新时代 新思想 新战略研究丛书）</t>
  </si>
  <si>
    <t>王公龙 等 著</t>
  </si>
  <si>
    <t>坚持和加强党的全面领导研究（新时代 新思想 新战略研究丛书）</t>
  </si>
  <si>
    <t>曾峻 等 著</t>
  </si>
  <si>
    <t>新时代党的建设理论和实践创新研究（新时代 新思想 新战略研究丛书）</t>
  </si>
  <si>
    <t>刘红凛 著</t>
  </si>
  <si>
    <t>新时代军民融合发展战略研究（新时代 新思想 新战略研究丛书）</t>
  </si>
  <si>
    <t>孙力 王莺 著</t>
  </si>
  <si>
    <t>以人民为中心的发展思想研究（新时代 新思想 新战略研究丛书）</t>
  </si>
  <si>
    <t>吴海江 著</t>
  </si>
  <si>
    <t>张君劢中国文化观研究</t>
  </si>
  <si>
    <t>欧阳询 著</t>
  </si>
  <si>
    <t>法兰克王家年代记</t>
  </si>
  <si>
    <t>陈文海 译注</t>
  </si>
  <si>
    <t>空间与历史唯物主义</t>
  </si>
  <si>
    <t>尤金 著</t>
  </si>
  <si>
    <t>老人深度幸福纪——幸福颐养的100个故事</t>
  </si>
  <si>
    <t xml:space="preserve"> 谢晓东 张大诺 主编</t>
  </si>
  <si>
    <t>新时代我国社会发展的主要矛盾研究（新时代 新思想 新战略研究丛书）</t>
  </si>
  <si>
    <t>石建勋 著</t>
  </si>
  <si>
    <t>“四个伟大”与新时代中国共产党的历史使命（新时代 新思想 新战略研究丛书）</t>
  </si>
  <si>
    <t>齐卫平 等 著</t>
  </si>
  <si>
    <t>社会主义现代化强国目标及其建设方略研究（新时代 新思想 新战略研究丛书）</t>
  </si>
  <si>
    <t>方松华 马丽雅 著</t>
  </si>
  <si>
    <t>公益创业教育价值研究</t>
  </si>
  <si>
    <t>杨超 著</t>
  </si>
  <si>
    <t>颓废审美风格与晚明现代性研究</t>
  </si>
  <si>
    <t>妥建清 著</t>
  </si>
  <si>
    <t>医疗保险体系隐性负债、基金负债与财政压力评估</t>
  </si>
  <si>
    <t>胡宏伟 著</t>
  </si>
  <si>
    <t>大众传媒道德失范治理研究</t>
  </si>
  <si>
    <t>彭颜红 著</t>
  </si>
  <si>
    <t>寻找中国制造隐形冠军  (上海卷I）</t>
  </si>
  <si>
    <t>国家制造强国建设战略咨询委员会</t>
  </si>
  <si>
    <t>将改革进行到底（第五批全国干部学习培训教材）</t>
  </si>
  <si>
    <t>全国干部培训教材编审指导委员组织</t>
  </si>
  <si>
    <t>建设社会主义法治国家（第五批全国干部学习培训教材）</t>
  </si>
  <si>
    <t>全面加强党的领导和党的建设（第五批全国干部学习培训教材）</t>
  </si>
  <si>
    <t>全面践行总体国家安全观（第五批全国干部学习培训教材）</t>
  </si>
  <si>
    <t>全面推进国防和军队现代化（第五批全国干部学习培训教材）</t>
  </si>
  <si>
    <t>坚持“一国两制”推进祖国统一（第五批全国干部学习培训教材）</t>
  </si>
  <si>
    <t>全面推进中国特色大国外交（第五批全国干部学习培训教材）</t>
  </si>
  <si>
    <t>第五批全国干部学习培训教材（小开本套装）</t>
  </si>
  <si>
    <t>全国干部培训教材编审指导委员会</t>
  </si>
  <si>
    <t>新时代坚持社会主义核心价值体系方略研究（新时代 新思想 新战略研究丛书）</t>
  </si>
  <si>
    <t>刘顺厚 著</t>
  </si>
  <si>
    <t>刑事司法过程的刑法学建构问题研究——刑法学司法逻辑化的方法论—现代司法文丛</t>
  </si>
  <si>
    <t>刘远 著</t>
  </si>
  <si>
    <t>中国马克思主义理论与实践的新发展（全二册）（J)</t>
  </si>
  <si>
    <t>阎启英 主编</t>
  </si>
  <si>
    <t>第五批全国干部学习培训教材（大开本套装）</t>
  </si>
  <si>
    <t>中国共产党重大事项请示报告条例</t>
  </si>
  <si>
    <t>2019年3月</t>
  </si>
  <si>
    <t>中共中央关于加强党的政治建设的意见</t>
  </si>
  <si>
    <t>转型与使命 ——新时期基础教育教研体系建设研究与实践</t>
  </si>
  <si>
    <t>季平  付明明  邓琳 著</t>
  </si>
  <si>
    <t>日军侵华图集</t>
  </si>
  <si>
    <t>《近代史资料》编辑部 编著</t>
  </si>
  <si>
    <t>平“语”近人——习近平总书记用典（视频书）</t>
  </si>
  <si>
    <t>中共中央宣传部、中央广播电视总台</t>
  </si>
  <si>
    <t>党章党规党纪学习辅导（2019年版）</t>
  </si>
  <si>
    <t>《党章党规党纪学习辅导（2019年版</t>
  </si>
  <si>
    <t>新中国重大疫病防控中的政府协同及实现机制研究</t>
  </si>
  <si>
    <t>王冠中 著</t>
  </si>
  <si>
    <t>陇右地方文献与中国文学地图的重绘</t>
  </si>
  <si>
    <t>霍志军 著</t>
  </si>
  <si>
    <t>中国文化与城市社会心理学探论</t>
  </si>
  <si>
    <t>张海钟 著</t>
  </si>
  <si>
    <t>改革开放40周年：中国与多边贸易体制的关系变迁</t>
  </si>
  <si>
    <t>屠新泉 等 著</t>
  </si>
  <si>
    <t>当代文化帝国主义思潮研究</t>
  </si>
  <si>
    <t>洪晓楠 著</t>
  </si>
  <si>
    <t>德意志意识形态（节选本）（马列主义经典作家文库著作单行本）</t>
  </si>
  <si>
    <t>马克思 恩格斯 著</t>
  </si>
  <si>
    <t>怎么办？（文库本）（马列主义经典作家文库著作单行本）</t>
  </si>
  <si>
    <t>#财富与使命——美国一流大学“大宗筹款运动”理论与实践（大学筹资理论与实践丛书）（RL）</t>
  </si>
  <si>
    <t>林成华 著</t>
  </si>
  <si>
    <t>清代才学小说考论</t>
  </si>
  <si>
    <t>赵春辉 著</t>
  </si>
  <si>
    <t>技术主体的伦理行为——规范、失范及其应对</t>
  </si>
  <si>
    <t>芦文龙 著</t>
  </si>
  <si>
    <t>城邦与国家——政治哲学纲要（法哲学学术译丛）</t>
  </si>
  <si>
    <t>[德]吕迪格尔?布伯纳 著</t>
  </si>
  <si>
    <t>中国生命哲学真理观（生命哲学研究丛书）</t>
  </si>
  <si>
    <t>杜保瑞 著</t>
  </si>
  <si>
    <t>马骏品读《孙子兵法》（第三部、第四部）</t>
  </si>
  <si>
    <t>马骏 著</t>
  </si>
  <si>
    <t>关于促进小农户和现代农业发展有机衔接的意见</t>
  </si>
  <si>
    <t>中国社区治理创新（上、下册）（中国民生民政系列丛书）</t>
  </si>
  <si>
    <t>王杰秀、邹波 编著</t>
  </si>
  <si>
    <t>全球主要碳市场制度研究（气候变化与能源经济研究丛书）</t>
  </si>
  <si>
    <t>齐绍洲 程思 杨光星 著</t>
  </si>
  <si>
    <t>启航——红船精神永放光芒</t>
  </si>
  <si>
    <t>南湖革命纪念馆 编著</t>
  </si>
  <si>
    <t>中国情境下互联网企业创新机制研究</t>
  </si>
  <si>
    <t>刘静 著</t>
  </si>
  <si>
    <t>初心与使命</t>
  </si>
  <si>
    <t>学习时报编辑部 编</t>
  </si>
  <si>
    <t>新时代 新思想 新征程（第五批全国干部学习培训教材）</t>
  </si>
  <si>
    <t>建设现代化经济体系（第五批全国干部学习培训教材）</t>
  </si>
  <si>
    <t>发展社会主义民主政治（第五批全国干部学习培训教材）</t>
  </si>
  <si>
    <t>推动社会主义文化繁荣兴盛（第五批全国干部学习培训教材）</t>
  </si>
  <si>
    <t>改善民生和创新社会治理（第五批全国干部学习培训教材）</t>
  </si>
  <si>
    <t>推进生态文明 建设美丽中国（第五批全国干部学习培训教材）</t>
  </si>
  <si>
    <t>决胜全面建成小康社会（第五批全国干部学习培训教材）</t>
  </si>
  <si>
    <t>罗近溪哲学思想研究</t>
  </si>
  <si>
    <t>蔡世昌 著</t>
  </si>
  <si>
    <t>初心·使命·家书（视频书）</t>
  </si>
  <si>
    <t>北京市纪委监委机关 北京市委宣传</t>
  </si>
  <si>
    <t>中国战士同志——“十月革命”里的中国志愿兵</t>
  </si>
  <si>
    <t>【俄】诺沃格鲁茨基 杜纳耶夫斯基</t>
  </si>
  <si>
    <t>三维公民意识论</t>
  </si>
  <si>
    <t>寇东亮 著</t>
  </si>
  <si>
    <t>中国证券市场发展研究</t>
  </si>
  <si>
    <t>王汀汀 杜惠芬 季仙华 主编</t>
  </si>
  <si>
    <t>百名院士谈建设科技强国</t>
  </si>
  <si>
    <t>中国科学院 中国工程院 编</t>
  </si>
  <si>
    <t>争鸣传统——王蒙 赵士林对谈录</t>
  </si>
  <si>
    <t>王蒙 赵士林 著</t>
  </si>
  <si>
    <t>马克思人类解放思想史</t>
  </si>
  <si>
    <t>刘同舫 著</t>
  </si>
  <si>
    <t>小康之后的中国 如何理解和把握第二个百年目标</t>
  </si>
  <si>
    <t>郭春丽 等 著</t>
  </si>
  <si>
    <t>闲来笔潭（简本）</t>
  </si>
  <si>
    <t>吴官正 著</t>
  </si>
  <si>
    <t>马克思主义的自我反思与创新</t>
  </si>
  <si>
    <t>许全兴 著</t>
  </si>
  <si>
    <t>我国县域城镇化发展路径研究</t>
  </si>
  <si>
    <t>张登国 著</t>
  </si>
  <si>
    <t>中国人力资源服务业蓝皮书2018</t>
  </si>
  <si>
    <t>萧鸣政等 编著</t>
  </si>
  <si>
    <t>中美贸易利益分配评估研究</t>
  </si>
  <si>
    <t>段世德 著</t>
  </si>
  <si>
    <t>高校思想政治工作与意识形态建设研究（J)</t>
  </si>
  <si>
    <t>文化舒适物——地方质量如何影响城市发展（J)</t>
  </si>
  <si>
    <t>吴军 著</t>
  </si>
  <si>
    <t>政府工作报告——2019年3月5日在第十三届全国人民代表大会第二次会议上</t>
  </si>
  <si>
    <t>李克强 著</t>
  </si>
  <si>
    <t>走向马克思主义意识形态理论深处</t>
  </si>
  <si>
    <t>汤荣光 著</t>
  </si>
  <si>
    <t>度尽劫波：周氏三兄弟</t>
  </si>
  <si>
    <t>黄乔生 著</t>
  </si>
  <si>
    <t>中国梦与人权发展</t>
  </si>
  <si>
    <t>汪习根 主编</t>
  </si>
  <si>
    <t>朱熹《家礼》制度伦理研究</t>
  </si>
  <si>
    <t>孔凡青 著</t>
  </si>
  <si>
    <t>命运共同体：18国大咖点赞中非合作（视频书）</t>
  </si>
  <si>
    <t>中国外文局融媒体中心 编</t>
  </si>
  <si>
    <t>家庭、私有制和国家的起源（文库本）（马列主义经典作家文库著作单行本）</t>
  </si>
  <si>
    <t>恩格斯著，中共中央马克思恩格斯列</t>
  </si>
  <si>
    <t>近代山东农村社会经济研究</t>
  </si>
  <si>
    <t>唐致卿 著</t>
  </si>
  <si>
    <t>企业儒学·2018</t>
  </si>
  <si>
    <t>黎红雷 编</t>
  </si>
  <si>
    <t>政府公共危机管理中的思想政治工作功能及其实现机制研究</t>
  </si>
  <si>
    <t>章小朝 著</t>
  </si>
  <si>
    <t>亚当·沙夫的“马克思人道观”研究</t>
  </si>
  <si>
    <t>王燕 著</t>
  </si>
  <si>
    <t>马克思主义人本思想中国化研究</t>
  </si>
  <si>
    <t>张富文 著</t>
  </si>
  <si>
    <t>中国教育服务公私合作研究——基于地方政府管理的视角</t>
  </si>
  <si>
    <t>刘青峰 著</t>
  </si>
  <si>
    <t>党政领导干部选拔任用工作条例</t>
  </si>
  <si>
    <t>孵化网络背景下的定制孵化研究（L)</t>
  </si>
  <si>
    <t>张力 著</t>
  </si>
  <si>
    <t>政府工作报告（2019）（视频图文版）</t>
  </si>
  <si>
    <t>新华网 编</t>
  </si>
  <si>
    <t>2019全国两会记者会实录（视频书）</t>
  </si>
  <si>
    <t>新华社中央新闻采访中心 编</t>
  </si>
  <si>
    <t>十三届全国人大二次会议《政府工作报告》辅导读本</t>
  </si>
  <si>
    <t>国务院研究室编写组 著</t>
  </si>
  <si>
    <t>清风润初心——与党员干部谈修为</t>
  </si>
  <si>
    <t>中国纪检监察报社评论部 编</t>
  </si>
  <si>
    <t>党的十九大以来全面从严治党新观察</t>
  </si>
  <si>
    <t>中国纪检监察报评论部 编</t>
  </si>
  <si>
    <t>我国适度普惠型社会福利制度的建构：理论基础与路径选择</t>
  </si>
  <si>
    <t>张军 著</t>
  </si>
  <si>
    <t>霸权、金元与理想主义：20世纪初美国对华财政政策研究</t>
  </si>
  <si>
    <t>梁大伟 著</t>
  </si>
  <si>
    <t>区域品牌经济发展问题研究</t>
  </si>
  <si>
    <t>肖艳 季红颖 著</t>
  </si>
  <si>
    <t>新形势下农垦改革发展重大战略问题研究</t>
  </si>
  <si>
    <t>厉以宁、傅帅雄、周业铮 著</t>
  </si>
  <si>
    <t>立法协商制度研究</t>
  </si>
  <si>
    <t>陈建华 著</t>
  </si>
  <si>
    <t>关于解决形式主义突出问题为基层减负的通知</t>
  </si>
  <si>
    <t>中共中央办公厅 著</t>
  </si>
  <si>
    <t>最高人民检察院指导性案例（2018）</t>
  </si>
  <si>
    <t>中华二十四节气诗书</t>
  </si>
  <si>
    <t>赵学敏 编著</t>
  </si>
  <si>
    <t>从自然之善到公民幸福：卢梭的人文主义（生命哲学研究丛书）</t>
  </si>
  <si>
    <t>常雪敏 著</t>
  </si>
  <si>
    <t>地方党政领导干部食品安全责任制规定</t>
  </si>
  <si>
    <t>新疆的反恐、去极端化斗争与人权保障（32开）</t>
  </si>
  <si>
    <t>新疆的反恐、去极端化斗争与人权保障（16开）</t>
  </si>
  <si>
    <t>图解2019全国两会（视频书）</t>
  </si>
  <si>
    <t>中华人民共和国法律汇编 2018（上、中、下册）</t>
  </si>
  <si>
    <t>全国人民代表大会常务委员会法制工</t>
  </si>
  <si>
    <t>中国神怪大辞典（修订本）（HJ）</t>
  </si>
  <si>
    <t>栾保群 编著 编著</t>
  </si>
  <si>
    <t>中国人民政治协商会议第十三届全国委员会第二次会议文件</t>
  </si>
  <si>
    <t>中国人民政治协商会议全国委员会办</t>
  </si>
  <si>
    <t>《赫鲁晓夫时期苏联外交史研究》（1953-1964）</t>
  </si>
  <si>
    <t>李华 著</t>
  </si>
  <si>
    <t>中长期青年发展规划与我国青年政策的完善</t>
  </si>
  <si>
    <t>刘俊彦 主编</t>
  </si>
  <si>
    <t>抗战期间在华日本财阀研究</t>
  </si>
  <si>
    <t>王尤清 著</t>
  </si>
  <si>
    <t>穿越历史的圣女——论“贞德剧”与戏剧的历史化问题</t>
  </si>
  <si>
    <t>卢暖 著</t>
  </si>
  <si>
    <t>2018中国与全球金融风险报告（J)</t>
  </si>
  <si>
    <t>直通两会2019（视频书）</t>
  </si>
  <si>
    <t>信息化、“互联网+”与大数据：当前美国基础教育变革理念与实践（HJ）（现代教育文库）⑥</t>
  </si>
  <si>
    <t>王正青 著</t>
  </si>
  <si>
    <t>工作场学习与专业化革新——职业教育教师专业发展路径探新（HJ）（现代教育文库）⑥</t>
  </si>
  <si>
    <t>林克松 著</t>
  </si>
  <si>
    <t>主题党课学用辅导</t>
  </si>
  <si>
    <t>《主题党课学用辅导》编写组 编著</t>
  </si>
  <si>
    <t>信息化时代的政党重塑与党的建设</t>
  </si>
  <si>
    <t>社会主义核心价值观的大众认同问题研究</t>
  </si>
  <si>
    <t>孟轲 著</t>
  </si>
  <si>
    <t>中关村地区技术转移的实践与思考</t>
  </si>
  <si>
    <t>李家洲 著</t>
  </si>
  <si>
    <t>中国外交与和平发展（中国故事丛书）</t>
  </si>
  <si>
    <t>杨洁勉 等 著</t>
  </si>
  <si>
    <t>先秦秦汉政治价值观研究</t>
  </si>
  <si>
    <t>夏增民 著</t>
  </si>
  <si>
    <t>斯土斯民：湘赣边区移民、土著与区域社会变迁（1600—1949）</t>
  </si>
  <si>
    <t>谢宏维 著</t>
  </si>
  <si>
    <t>微观编辑学</t>
  </si>
  <si>
    <t>曹维琼 著</t>
  </si>
  <si>
    <t>罗纳尔迪尼奥——微笑的绿茵精灵</t>
  </si>
  <si>
    <t>网络空间安全战略问题研究</t>
  </si>
  <si>
    <t>翟贤军 杨燕南 李大光 著</t>
  </si>
  <si>
    <t>希腊城邦民主与罗马共和政治——晏绍祥学术论文集（燕京学者文库）</t>
  </si>
  <si>
    <t>中国文学思想史研究论集——左东岭学术论文集（燕京学者文库）</t>
  </si>
  <si>
    <t>左东岭 著</t>
  </si>
  <si>
    <t>墨子新解（国学新解丛书）</t>
  </si>
  <si>
    <t>张希宇 注译</t>
  </si>
  <si>
    <t>口述史学与心灵考古 ——论文与演讲集</t>
  </si>
  <si>
    <t>陈墨 著</t>
  </si>
  <si>
    <t>庄子新解（国学新解丛书）</t>
  </si>
  <si>
    <t>张景 注译</t>
  </si>
  <si>
    <t>孙子兵法新解（国学新解丛书）</t>
  </si>
  <si>
    <t>扈光珉 注译</t>
  </si>
  <si>
    <t>哲学视域中的人——陈新夏学术论文集（燕京学者文库）</t>
  </si>
  <si>
    <t>陈新夏 著</t>
  </si>
  <si>
    <t>边界游走——石鸥教育学研究论文集（燕京学者文库）</t>
  </si>
  <si>
    <t>石鸥 著</t>
  </si>
  <si>
    <t>老子新解（国学新解丛书）</t>
  </si>
  <si>
    <t>张松辉 注译</t>
  </si>
  <si>
    <t>论语新解（国学新解丛书）</t>
  </si>
  <si>
    <t>陈开先 注译</t>
  </si>
  <si>
    <t>思齐集——梁占军史学文集（燕京学者文库）</t>
  </si>
  <si>
    <t>梁占军 著</t>
  </si>
  <si>
    <t>探寻宋型国家的历史——李华瑞学术论文集（燕京学者文库）</t>
  </si>
  <si>
    <t>李华瑞 著</t>
  </si>
  <si>
    <t>生活 观念与多维的社会文化史——梁景和学术论文集（燕京学者文库）</t>
  </si>
  <si>
    <t>梁景和 著</t>
  </si>
  <si>
    <t>古文字研究——黃天樹學術論文集（燕京学者文库）</t>
  </si>
  <si>
    <t>黃天樹 著</t>
  </si>
  <si>
    <t>文渊阁四库全书（精装本）</t>
  </si>
  <si>
    <t>（清）纪昀 著</t>
  </si>
  <si>
    <t>中原古代文明研究——袁广阔学术论文集（燕京学者文库）</t>
  </si>
  <si>
    <t>袁广阔 著</t>
  </si>
  <si>
    <t>阳明文化的当代价值</t>
  </si>
  <si>
    <t>本书编写组 著</t>
  </si>
  <si>
    <t>2019年4月</t>
  </si>
  <si>
    <t>探究学习教学模式（HJ）（现代教育文库）④</t>
  </si>
  <si>
    <t>徐学福 著</t>
  </si>
  <si>
    <t>农村“三留守”教育救助问题研究（HJ）（现代教育文库）⑤</t>
  </si>
  <si>
    <t>夏海鹰 著</t>
  </si>
  <si>
    <t>德育科学化初探（HJ）（现代教育文库）④</t>
  </si>
  <si>
    <t>张正江 著</t>
  </si>
  <si>
    <t>有效教学策略论（HJ）（现代教育文库）④</t>
  </si>
  <si>
    <t>张家军、钱晓坚 著</t>
  </si>
  <si>
    <t>新中国基础教育改革与发展:历程 经验 展望（HJ）（现代教育文库）④</t>
  </si>
  <si>
    <t>彭泽平、姚琳 著</t>
  </si>
  <si>
    <t>爱国统一战线政权问题研究（HJ）</t>
  </si>
  <si>
    <t>罗振建 著</t>
  </si>
  <si>
    <t>寄情书海——王子野文选（重点档案保护与开发丛书（三））</t>
  </si>
  <si>
    <t>本书编委会 编</t>
  </si>
  <si>
    <t>关于加强和改进中央和国家机关党的建设的意见</t>
  </si>
  <si>
    <t>世界政治：供选择的菜单（西方政治科学经典教材）</t>
  </si>
  <si>
    <t>布鲁斯? 拉塞特(美） 著</t>
  </si>
  <si>
    <t>历史移民与武陵民族地区社会变迁研究</t>
  </si>
  <si>
    <t>理性重建与社会实践-----逻辑经验主义的社会科学哲学思想研究</t>
  </si>
  <si>
    <t>张海燕 著</t>
  </si>
  <si>
    <t>政治义务的道德基础研究</t>
  </si>
  <si>
    <t>毛兴贵 著</t>
  </si>
  <si>
    <t>剑桥学派经济思想研究</t>
  </si>
  <si>
    <t>程晓林 著</t>
  </si>
  <si>
    <t>公务员职务与职级并行规定</t>
  </si>
  <si>
    <t>张太雷画传</t>
  </si>
  <si>
    <t>天津大学张太雷研究中心 编</t>
  </si>
  <si>
    <t>哲学与激情（孔子研究院文库）（第一辑）</t>
  </si>
  <si>
    <t>林美茂 著</t>
  </si>
  <si>
    <t>包容与凝聚：比较视域中的多民族国家政治制度建设</t>
  </si>
  <si>
    <t>常晶 著</t>
  </si>
  <si>
    <t>家庭教育精要</t>
  </si>
  <si>
    <t>张名源 著</t>
  </si>
  <si>
    <t>伟大的跨越：西藏民主改革60年（16开）</t>
  </si>
  <si>
    <t>伟大的跨越：西藏民主改革60年（32开）</t>
  </si>
  <si>
    <t>新民营经济研究</t>
  </si>
  <si>
    <t>武汉市总商会 武汉大学新民营经济</t>
  </si>
  <si>
    <t>陕北民歌的审美维度与文化价值研究</t>
  </si>
  <si>
    <t>强东红 著</t>
  </si>
  <si>
    <t>1916—1928年的中国</t>
  </si>
  <si>
    <t>赵焰 著</t>
  </si>
  <si>
    <t>北京高校马克思主义理论学科与思想政治理论课建设发展报告（2017）（J)</t>
  </si>
  <si>
    <t>艾四林 吴潜涛 主编</t>
  </si>
  <si>
    <t>高校安全工作培训教程</t>
  </si>
  <si>
    <t>王焕斌 编著</t>
  </si>
  <si>
    <t>关于促进中小企业健康发展的指导意见</t>
  </si>
  <si>
    <t>尚书全解（上、下册）</t>
  </si>
  <si>
    <t>(宋)林之奇 著</t>
  </si>
  <si>
    <t>关于以2022年北京冬奥会为契机大力发展冰雪运动的意见</t>
  </si>
  <si>
    <t>国际文化贸易</t>
  </si>
  <si>
    <t>张斌 编著</t>
  </si>
  <si>
    <t>《中华人民共和国公务员法》释义</t>
  </si>
  <si>
    <t>郑功成 主编</t>
  </si>
  <si>
    <t>中外人文精神研究 第十一辑</t>
  </si>
  <si>
    <t>杜丽燕 主编</t>
  </si>
  <si>
    <t>中国共产党爱国主义思想史略</t>
  </si>
  <si>
    <t>温静 著</t>
  </si>
  <si>
    <t>力量的源泉——改革开放以来群众的首创精神</t>
  </si>
  <si>
    <t>石仲泉 主编</t>
  </si>
  <si>
    <t>知识传播与学术转型：中华学艺社研究—河北大学历史学丛书（第三辑）</t>
  </si>
  <si>
    <t>范铁权 著</t>
  </si>
  <si>
    <t>平“语”近人——习近平总书记用典（视频书）（精装）</t>
  </si>
  <si>
    <t>企业社会责任与社会和谐发展问题研究</t>
  </si>
  <si>
    <t>曲庆彪 李玉珂 苑晓杰 著</t>
  </si>
  <si>
    <t>用英语讲中国故事（基础级）</t>
  </si>
  <si>
    <t>胡敏 主编</t>
  </si>
  <si>
    <t>中国网信年鉴2018</t>
  </si>
  <si>
    <t>中国网络空间研究院 编</t>
  </si>
  <si>
    <t>会计基础（财经类专业基础课教材）（K)</t>
  </si>
  <si>
    <t>中级财务管理（历年真题全解）（2019）—2019年全国会计专业技术资格考试梦想成真系列辅丛书（K）</t>
  </si>
  <si>
    <t>中级财务管理（应试指南）（全2册）（2019）—2019年全国会计专业技术资格考试梦想成真系列辅丛书（K）</t>
  </si>
  <si>
    <t>中级经济法（历年真题全解）（2019）—2019年全国会计专业技术资格考试梦想成真系列辅丛书（K）</t>
  </si>
  <si>
    <t>中级会计实务（历年真题全解）（2019）—2019年全国会计专业技术资格考试梦想成真系列辅丛书（K）</t>
  </si>
  <si>
    <t>中级会计实务（应试指南）（全2册）（2019）—2019年全国会计专业技术资格考试梦想成真系列辅丛书（K）</t>
  </si>
  <si>
    <t>中级经济法（应试指南）（全2册）（2019）—2019年全国会计专业技术资格考试梦想成真系列辅丛书（K）</t>
  </si>
  <si>
    <t>县域体育公共服务与市场服务的体制机制研究</t>
  </si>
  <si>
    <t>郑旗 著</t>
  </si>
  <si>
    <t>当代国外马克思主义评论（17）</t>
  </si>
  <si>
    <t>复旦大学国外马克思主义研究中心</t>
  </si>
  <si>
    <t>中国共产党党组工作条例</t>
  </si>
  <si>
    <t>寻找父亲——刘光典烈士的红色足迹</t>
  </si>
  <si>
    <t>刘玉平 著</t>
  </si>
  <si>
    <t>历史倒影中的塔吉克民族（一）从雅利安人到萨曼王朝</t>
  </si>
  <si>
    <t>【塔】埃莫马利·拉赫蒙 著</t>
  </si>
  <si>
    <t>唯物史观与当代历史主义</t>
  </si>
  <si>
    <t>焦佩锋 著</t>
  </si>
  <si>
    <t>信访战线9000天——“时代先锋”信访局长张云泉</t>
  </si>
  <si>
    <t>叶鹏 著 著</t>
  </si>
  <si>
    <t>民族历史的见证——特布信口述史</t>
  </si>
  <si>
    <t>特布信口述 白云 整理</t>
  </si>
  <si>
    <t>2017-2018年中国信息化发展蓝皮书（2017-2018年中国工业和信息化发展系列蓝皮书）</t>
  </si>
  <si>
    <t>中国信息化与工业化融合发展水平评估蓝皮书（2017年）（2017-2018年中国工业和信息化发展系列蓝皮书）</t>
  </si>
  <si>
    <t>2017-2018年中国服务型制造蓝皮书（2017-2018年中国工业和信息化发展系列蓝皮书）</t>
  </si>
  <si>
    <t>行政程序违法的司法审查标准</t>
  </si>
  <si>
    <t>殷玉凡 著</t>
  </si>
  <si>
    <t>关于统筹推进自然资源资产产权制度改革的指导意见</t>
  </si>
  <si>
    <t>启蒙先驱心态录：《野草》解读与研究（L)</t>
  </si>
  <si>
    <t>田建民 著</t>
  </si>
  <si>
    <t>传统习俗、仪式与现代德育（L)</t>
  </si>
  <si>
    <t>郑富兴 著</t>
  </si>
  <si>
    <t>俄罗斯人民口头诗文创作集锦（L)</t>
  </si>
  <si>
    <t>刁在飞 编译</t>
  </si>
  <si>
    <t>基于生物经济学的澳大利亚农业温室气体减排潜能分析（L)</t>
  </si>
  <si>
    <t>唐凯 著</t>
  </si>
  <si>
    <t>荀子诗学研究（L)</t>
  </si>
  <si>
    <t>刘延福 著</t>
  </si>
  <si>
    <t>中级会计实务（同步机考题库一本通）（2019）—2019年度全国会计专业技术资格考试梦想成真系列辅丛书（K）</t>
  </si>
  <si>
    <t>中级会计实务（会计分录大全）（2019）—2019年度全国会计专业技术资格考试梦想成真系列辅丛书（K）</t>
  </si>
  <si>
    <t>刘国峰 主编</t>
  </si>
  <si>
    <t>中级会计实务（冲刺通关必刷8套模拟试卷）（2019）—2019年度全国会计专业技术资格考试梦想成真系列辅丛书（K）</t>
  </si>
  <si>
    <t>中级经济法（冲刺通关必刷8套模拟试卷）（2019）—2019年度全国会计专业技术资格考试梦想成真系列辅丛书（K）</t>
  </si>
  <si>
    <t>中级经济法（同步机考题库一本通）（2019）—2019年度全国会计专业技术资格考试梦想成真系列辅丛书（K）</t>
  </si>
  <si>
    <t>中级财务管理（同步机考题库一本通）（2019）—2019年度全国会计专业技术资格考试梦想成真系列辅丛书（K）</t>
  </si>
  <si>
    <t>中级财务管理（公式大全）（2019）—2019年度全国会计专业技术资格考试梦想成真系列辅丛书（K）</t>
  </si>
  <si>
    <t>达江 主编</t>
  </si>
  <si>
    <t>中级财务管理（冲刺通关必刷8套模拟试卷）（2019）—2019年度全国会计专业技术资格考试梦想成真系列辅丛书（K）</t>
  </si>
  <si>
    <t>振兴中的村域中国：本色访谈</t>
  </si>
  <si>
    <t>严小龙 著</t>
  </si>
  <si>
    <t>中国读书会发展调查研究报告</t>
  </si>
  <si>
    <t>陈丹 常昕 著</t>
  </si>
  <si>
    <t>晚清史专题研究</t>
  </si>
  <si>
    <t>郑剑顺 著</t>
  </si>
  <si>
    <t>党政领导干部考核工作条例</t>
  </si>
  <si>
    <t>车轮滚滚——刘瑞龙的一生</t>
  </si>
  <si>
    <t>周燕 著</t>
  </si>
  <si>
    <t>宋代世家个案研究（西北大学史学丛刊）</t>
  </si>
  <si>
    <t>王善军 著</t>
  </si>
  <si>
    <t>五四运动史（修订本）</t>
  </si>
  <si>
    <t>彭明 著</t>
  </si>
  <si>
    <t>综合阶段（应试指南）（基础强化）（2019）—2019年注册会计师全国统一考试梦想成真系列辅丛书（K）</t>
  </si>
  <si>
    <t>综合阶段（应试指南）（案例提高）（2019）—2019年注册会计师全国统一考试梦想成真系列辅丛书（K）</t>
  </si>
  <si>
    <t>公司战略与风险管理（同步机考题库一本通）（2019）—2019年注册会计师全国统一考试梦想成真系列辅丛书（K）</t>
  </si>
  <si>
    <t>税法（冲刺通关必刷8套模拟试卷）（2019）—2019年注册会计师全国统一考试梦想成真系列辅丛书（K）</t>
  </si>
  <si>
    <t>经济法（同步机考题库一本通）（2019）—2019年注册会计师全国统一考试梦想成真系列辅丛书（K）</t>
  </si>
  <si>
    <t>审计（同步机考题库一本通）（2019）—2019年注册会计师全国统一考试梦想成真系列辅丛书（K）</t>
  </si>
  <si>
    <t>经济法（冲刺通关必刷8套模拟试卷）（2019）—2019年注册会计师全国统一考试梦想成真系列辅丛书（K）</t>
  </si>
  <si>
    <t>注册会计师会计分录大全（2019）—2019年注册会计师全国统一考试梦想成真系列辅丛书（K）</t>
  </si>
  <si>
    <t>王艳龙 主编</t>
  </si>
  <si>
    <t>会计（冲刺通关必刷8套模拟试卷）（2019）—2019年注册会计师全国统一考试梦想成真系列辅丛书（K）</t>
  </si>
  <si>
    <t>会计（同步机考题库一本通）（2019）—2019年注册会计师全国统一考试梦想成真系列辅丛书（K）</t>
  </si>
  <si>
    <t>财务成本管理（冲刺通关必刷8套模拟试卷）（2019）—2019年注册会计师全国统一考试梦想成真系列辅丛书（K）</t>
  </si>
  <si>
    <t>财务成本管理（同步机考题库一本通）（2019）—2019年注册会计师全国统一考试梦想成真系列辅丛书（K）</t>
  </si>
  <si>
    <t>会计（应试指南）（全2册）（2019）—2019年注册会计师全国统一考试梦想成真系列辅丛书（K）</t>
  </si>
  <si>
    <t>财务成本管理（历年真题全解）（2019）—2019年注册会计师全国统一考试梦想成真系列辅丛书（K）</t>
  </si>
  <si>
    <t>公司战略与风险管理（历年真题全解）（2019）—2019年注册会计师全国统一考试梦想成真系列辅丛书（K）</t>
  </si>
  <si>
    <t>税法（历年真题全解）（2019）—2019年注册会计师全国统一考试梦想成真系列辅丛书（K）</t>
  </si>
  <si>
    <t>会计（历年真题全解）（2019）—2019年注册会计师全国统一考试梦想成真系列辅丛书（K）</t>
  </si>
  <si>
    <t>审计（历年真题全解）（2019）—2019年注册会计师全国统一考试梦想成真系列辅丛书（K）</t>
  </si>
  <si>
    <t>注册会计师财务成本管理公式大全（2019）—2019年注册会计师全国统一考试梦想成真系列辅丛书（K）</t>
  </si>
  <si>
    <t>李斌 主编</t>
  </si>
  <si>
    <t>财务成本管理（应试指南）（全2册）（2019）—2019年注册会计师全国统一考试梦想成真系列辅丛书（K）</t>
  </si>
  <si>
    <t>审计（应试指南）（全2册）（2019）—2019年注册会计师全国统一考试梦想成真系列辅丛书（K）</t>
  </si>
  <si>
    <t>经济法（历年真题全解）（2019）—2019年注册会计师全国统一考试梦想成真系列辅丛书（K）</t>
  </si>
  <si>
    <t>高级会计实务（全真模拟试卷）（2019）—2019年度全国会计专业技术资格考试梦想成真系列辅丛书（K）</t>
  </si>
  <si>
    <t>高级会计实务（经典案例分析）（2019）—2019年度全国会计专业技术资格考试梦想成真系列辅丛书（K）</t>
  </si>
  <si>
    <t>税法（应试指南）（全2册）（2019）—2019年注册会计师全国统一考试梦想成真系列辅丛书（K）</t>
  </si>
  <si>
    <t>高级会计实务（应试指南）（全2册）（2019）—2019年度全国会计专业技术资格考试梦想成真系列辅丛书（K）</t>
  </si>
  <si>
    <t>贾国军 刘国峰 主编</t>
  </si>
  <si>
    <t>经济法（应试指南）（全2册）（2019）—2019年注册会计师全国统一考试梦想成真系列辅丛书（K）</t>
  </si>
  <si>
    <t>公司战略与风险管理（应试指南）（全2册）（2019）—2019年注册会计师全国统一考试梦想成真系列辅丛书（K）</t>
  </si>
  <si>
    <t>寻找中国制造隐形冠军（上海卷Ⅱ）</t>
  </si>
  <si>
    <t>新时代推进构建人类命运共同体研究（现时代新思想论丛）</t>
  </si>
  <si>
    <t>卢黎歌 主编</t>
  </si>
  <si>
    <t>民生视域下共享发展理念研究</t>
  </si>
  <si>
    <t>刘斌 著</t>
  </si>
  <si>
    <t>国家治理视阈下南京国民政府地方自治研究</t>
  </si>
  <si>
    <t>李晔晔 著</t>
  </si>
  <si>
    <t>税法（同步机考题库一本通）（2019）—2019年注册会计师全国统一考试梦想成真系列辅丛书（K）</t>
  </si>
  <si>
    <t>中国绿色低碳发展的对策及国际碳税的审视（全球变化系列丛书）</t>
  </si>
  <si>
    <t>崔伟宏 蒋样明 霍文娟 编著</t>
  </si>
  <si>
    <t>新新相印集——易行创新诗论诗作自选集</t>
  </si>
  <si>
    <t>易行 著</t>
  </si>
  <si>
    <t>注册会计师综合阶段（冲刺通关必刷8套模拟试卷）（2019）—2019年注册会计师全国统一考试梦想成真系列辅丛书（K）</t>
  </si>
  <si>
    <t>综合阶段（全2册）—2019年注册会计师全国统一考试辅导教材（K）</t>
  </si>
  <si>
    <t>注册会计师考试研究中心 编</t>
  </si>
  <si>
    <t>审计（冲刺通关必刷8套模拟试卷）（2019）—2019年注册会计师全国统一考试梦想成真系列辅丛书（K）</t>
  </si>
  <si>
    <t>公司战略与风险管理（冲刺通关必刷8套模拟试卷）（2019）—2019年注册会计师全国统一考试梦想成真系列辅丛书（K）</t>
  </si>
  <si>
    <t>社会性别秩序的重建——当代中国妇女发展路径的探索与实践</t>
  </si>
  <si>
    <t>畅引婷 著</t>
  </si>
  <si>
    <t>从仪式过程到信仰圈一一黄河流域伏羲祭祀仪式考察研究</t>
  </si>
  <si>
    <t>余粮才 著</t>
  </si>
  <si>
    <t>党性教育学新论</t>
  </si>
  <si>
    <t>王大发 著</t>
  </si>
  <si>
    <t>中国智库发展历史演进与发展趋势研究</t>
  </si>
  <si>
    <t>贺培育、杨畅、唐光斌等 著</t>
  </si>
  <si>
    <t>发现另一个“乡土中国”——勾连中国现代文学史与思想史的一种考察</t>
  </si>
  <si>
    <t>徐志伟 著</t>
  </si>
  <si>
    <t>不忘初心 牢记使命 专题十讲</t>
  </si>
  <si>
    <t>中央党校党建部“主题教育”课题组</t>
  </si>
  <si>
    <t>《实践论》 《矛盾论》解说</t>
  </si>
  <si>
    <t>李达 著</t>
  </si>
  <si>
    <t>《资治通鉴》释要</t>
  </si>
  <si>
    <t>陈 征 赵麟斌 著</t>
  </si>
  <si>
    <t>亚洲价值 东方智慧——亚洲文明交流互鉴北京国际学术研讨会论文集（国际儒学论坛 2016）（两册一套）</t>
  </si>
  <si>
    <t>国际儒学联合会 编 滕文生 主编</t>
  </si>
  <si>
    <t>河北古代文学史（全三卷）</t>
  </si>
  <si>
    <t>王长华 主编</t>
  </si>
  <si>
    <t>正义的自卫——以正当防卫典型案例释法</t>
  </si>
  <si>
    <t>《正义的自卫》编写组 编</t>
  </si>
  <si>
    <t>晚清华北乡土天主教民的信仰与民间文化</t>
  </si>
  <si>
    <t>刘丽敏 著</t>
  </si>
  <si>
    <t>井冈答卷</t>
  </si>
  <si>
    <t>刘洪  著</t>
  </si>
  <si>
    <t>现代化经济体系建设理论大纲</t>
  </si>
  <si>
    <t>高培勇 主编</t>
  </si>
  <si>
    <t>2019年5月</t>
  </si>
  <si>
    <t>经验的概念化与第二自然——麦克道尔论心灵与世界关系的文本学研究</t>
  </si>
  <si>
    <t>王增福 著</t>
  </si>
  <si>
    <t>在纪念五四运动100周年大会上的讲话</t>
  </si>
  <si>
    <t>且将锦瑟赋流年</t>
  </si>
  <si>
    <t>张存金 著</t>
  </si>
  <si>
    <t>关于解决部分退役士兵社会保险问题的意见</t>
  </si>
  <si>
    <t>马克思主义中国化基本范畴研究</t>
  </si>
  <si>
    <t>管新华 著</t>
  </si>
  <si>
    <t>中国流域经济与政区经济协同发展研究</t>
  </si>
  <si>
    <t>刘世庆 许英明 巨栋 等 著</t>
  </si>
  <si>
    <t>空气变化规律与污染治理 ——基于西部城市群大气环境质量数据</t>
  </si>
  <si>
    <t>胡秋灵 著</t>
  </si>
  <si>
    <t>明末学风与诗学</t>
  </si>
  <si>
    <t>王逊 著</t>
  </si>
  <si>
    <t>市场化改革与中国特色经济发展模式研究</t>
  </si>
  <si>
    <t>刘文革 著</t>
  </si>
  <si>
    <t>地方高校服务区域经济建设研究——以江西为例</t>
  </si>
  <si>
    <t>程肇基 著</t>
  </si>
  <si>
    <t>时代楷模其美多吉</t>
  </si>
  <si>
    <t>中国邮政快递报社 编</t>
  </si>
  <si>
    <t>中美参与国际气候制度比较研究（J)</t>
  </si>
  <si>
    <t>马建英 著</t>
  </si>
  <si>
    <t>泉州南音(絃管)集成  第二十一册</t>
  </si>
  <si>
    <t>泉州南音(絃管)集成  第二十二册</t>
  </si>
  <si>
    <t>泉州南音(絃管)集成  第二十三册</t>
  </si>
  <si>
    <t>商业银行供应链金融运行机制研究</t>
  </si>
  <si>
    <t>肖奎喜 著</t>
  </si>
  <si>
    <t>关于加强和改进城市基层党的建设工作的意见</t>
  </si>
  <si>
    <t>大数据优秀产品和应用解决方案案例集（2019）产品及政务卷</t>
  </si>
  <si>
    <t>国家工业信息安全发展研究中心 编</t>
  </si>
  <si>
    <t>大数据优秀产品和应用解决方案案例集（2019）工业、能源、民生卷</t>
  </si>
  <si>
    <t>英国自由农 ——从中古到近代</t>
  </si>
  <si>
    <t>李彦雄 著</t>
  </si>
  <si>
    <t>经济法基础必刷550题（2020微课版）—全国会计专业技术资格考试梦想成真系列辅丛书（K）</t>
  </si>
  <si>
    <t>初级会计实务必刷550题（2020微课版）—全国会计专业技术资格考试梦想成真系列辅丛书（K）</t>
  </si>
  <si>
    <t>法治政府建设与责任落实督察工作规定</t>
  </si>
  <si>
    <t>中共中央国务院关于建立健全城乡融合发展体制机制和政策体系的意见</t>
  </si>
  <si>
    <t>中国社会保障改革与发展报告2017（教育部哲学社会科学系列发展报告）</t>
  </si>
  <si>
    <t>新时期河北省县域经济社会发展研究</t>
  </si>
  <si>
    <t>李军凯 等 编著</t>
  </si>
  <si>
    <t>罗光儒家生命哲学思想研究（L)</t>
  </si>
  <si>
    <t>丁立磊 著</t>
  </si>
  <si>
    <t>科马克·麦卡锡小说的伦理思想研究（L)</t>
  </si>
  <si>
    <t>单建国 著</t>
  </si>
  <si>
    <t>五四运动画传——历史的现场和真相*</t>
  </si>
  <si>
    <t>丁晓平 著</t>
  </si>
  <si>
    <t>近代国文教育文化史论（J)</t>
  </si>
  <si>
    <t>吴婷婷 著</t>
  </si>
  <si>
    <t>乡野古桥：鄂南地区现存古桥建筑艺术研究（J)</t>
  </si>
  <si>
    <t>夏晋 著</t>
  </si>
  <si>
    <t>中小学生公民素养教育研究（J)</t>
  </si>
  <si>
    <t>张家军等 著</t>
  </si>
  <si>
    <t>新时代党支部工作系列挂图（MZ）*</t>
  </si>
  <si>
    <t>《新时代党支部工作系列挂图》编写</t>
  </si>
  <si>
    <t>康德《实践理性批判》句读（上中下）</t>
  </si>
  <si>
    <t>邓晓芒 著</t>
  </si>
  <si>
    <t>新时代公民法治素养（新时代提高全民族法治素养系列读物）</t>
  </si>
  <si>
    <t>西藏2050:和谐、绿色、开放、现代化的世界第三极</t>
  </si>
  <si>
    <t>杨丹 等 著</t>
  </si>
  <si>
    <t>燃烧的浍河岸边</t>
  </si>
  <si>
    <t>争鸣传统——王蒙赵士林对谈录（精）</t>
  </si>
  <si>
    <t>末世：清王朝的最后十年</t>
  </si>
  <si>
    <t>王先明 著</t>
  </si>
  <si>
    <t>《共产党宣言》：经验与启示</t>
  </si>
  <si>
    <t>郭祎 著</t>
  </si>
  <si>
    <t>齐心开创共建“一带一路”美好未来——在第二届“一带一路”国际合作高峰论坛开幕式上的主旨演讲</t>
  </si>
  <si>
    <t>侠客岛对话郑永年</t>
  </si>
  <si>
    <t>人民日报海外版“侠客岛” 编</t>
  </si>
  <si>
    <t>中国书院的历史与传承</t>
  </si>
  <si>
    <t>邓洪波 赵子龙 著</t>
  </si>
  <si>
    <t>《史记》导读十讲（励耘文库）（第一辑）</t>
  </si>
  <si>
    <t>梦回万里 卫黄保华：漫忆父亲刘少奇与国防、军事、军队（纪念版）（视频书）</t>
  </si>
  <si>
    <t>农民工家庭的教育选择</t>
  </si>
  <si>
    <t>肖庆华 著</t>
  </si>
  <si>
    <t>社会技术转型与中国自主创新</t>
  </si>
  <si>
    <t>夏保华 著</t>
  </si>
  <si>
    <t>新时期农民分化的多维透视</t>
  </si>
  <si>
    <t>张藕香 著</t>
  </si>
  <si>
    <t>资源环境约束下的淮河流域经济发展方式转变研究</t>
  </si>
  <si>
    <t>任志安 著</t>
  </si>
  <si>
    <t>证券市场交易机制的市场影响研究：基于市场微观结构和交易制度变迁的视角</t>
  </si>
  <si>
    <t>胡婷 著</t>
  </si>
  <si>
    <t>用英语讲中国故事（提高级）</t>
  </si>
  <si>
    <t>中国低碳、环保与发展的协同评估（2005-2017）（L) （低碳环保发展绿皮书）</t>
  </si>
  <si>
    <t>郑林昌 蔡征超 付加锋 等 著</t>
  </si>
  <si>
    <t>时间：康德批判哲学的线索</t>
  </si>
  <si>
    <t>王咏诗 著</t>
  </si>
  <si>
    <t>新时期基本文学理论观念的演进与论争（文艺美学研究丛书）（第三辑）</t>
  </si>
  <si>
    <t>谭好哲 主编</t>
  </si>
  <si>
    <t>百姓看两会</t>
  </si>
  <si>
    <t>新华通讯社新闻信息中心 编</t>
  </si>
  <si>
    <t>惩腐败正作风 护航脱贫攻坚——全国扶贫领域腐败案件警示录</t>
  </si>
  <si>
    <t>国务院扶贫开发领导小组办公室 中</t>
  </si>
  <si>
    <t>国家治理视域下地方税制改革研究</t>
  </si>
  <si>
    <t>黄玉林 周志波 著</t>
  </si>
  <si>
    <t>网络条件下的企业组织创新行为研究</t>
  </si>
  <si>
    <t>张钢 等 著</t>
  </si>
  <si>
    <t>深化文明交流互鉴 共建亚洲命运共同体——在亚洲文明对话大会开幕式上的主旨演讲</t>
  </si>
  <si>
    <t>国家治理背景下的体育智库（J)</t>
  </si>
  <si>
    <t>刘盼盼 著</t>
  </si>
  <si>
    <t>国家生态文明试验区（海南）实施方案</t>
  </si>
  <si>
    <t>中共中央办公厅、国务院办公厅 著</t>
  </si>
  <si>
    <t>中国共产党党员教育管理工作条例</t>
  </si>
  <si>
    <t>智慧城市研究——顶层规划</t>
  </si>
  <si>
    <t>但强 郎庆斌 著</t>
  </si>
  <si>
    <t>数字乡村发展战略纲要</t>
  </si>
  <si>
    <t>马克思恩格斯意识形态斗争的理论与实践研究</t>
  </si>
  <si>
    <t>王让新 著</t>
  </si>
  <si>
    <t>英烈初心</t>
  </si>
  <si>
    <t>吕其庆 著</t>
  </si>
  <si>
    <t>在时光沿岸（5卷本）</t>
  </si>
  <si>
    <t>舒洁 著</t>
  </si>
  <si>
    <t>何惧西天万里遥——《西游记》在英美的传播研究</t>
  </si>
  <si>
    <t>王镇 著</t>
  </si>
  <si>
    <t>中共中央国务院关于深化改革加强食品安全工作的意见</t>
  </si>
  <si>
    <t>基金管理视角下失业保险制度优化设计研究（岭南理论视野丛书）</t>
  </si>
  <si>
    <t>陈天红 著</t>
  </si>
  <si>
    <t>民国学者论冯友兰</t>
  </si>
  <si>
    <t>王仁宇 编</t>
  </si>
  <si>
    <t>新中国邮票七十年（上下册）</t>
  </si>
  <si>
    <t>刘建辉 李近朱 李毅民 林轩 著</t>
  </si>
  <si>
    <t>深入学习习近平关于教育的重要论述</t>
  </si>
  <si>
    <t>教育部课题组“ 著</t>
  </si>
  <si>
    <t>掇珍集</t>
  </si>
  <si>
    <t>赵普 著</t>
  </si>
  <si>
    <t>与时代谈谈心——睡前聊一会儿（音频书）</t>
  </si>
  <si>
    <t>人民日报评论部 著</t>
  </si>
  <si>
    <t>吏治公开课：中国历史上的廉政与反腐（MZ）*</t>
  </si>
  <si>
    <t>宁欣 主编</t>
  </si>
  <si>
    <t>平凡中的力量——北京榜样主题活动五周年人物风采录（全五册）</t>
  </si>
  <si>
    <t>首都精神文明建设委员会办公室 编</t>
  </si>
  <si>
    <t>形而上学的现代困境</t>
  </si>
  <si>
    <t>李朝东 著</t>
  </si>
  <si>
    <t>现代性的存在论批判—论马克思的现代社批判及其当代意义</t>
  </si>
  <si>
    <t>罗骞 著</t>
  </si>
  <si>
    <t>领导干部必须知行合一</t>
  </si>
  <si>
    <t>《领导干部必须知行合一》编写组</t>
  </si>
  <si>
    <t>北京园林史—北京专史集成</t>
  </si>
  <si>
    <t>董焱 主编</t>
  </si>
  <si>
    <t>禅学与宋元文人画</t>
  </si>
  <si>
    <t>江澜 著</t>
  </si>
  <si>
    <t>知情同意的伦理阐释与法制建构</t>
  </si>
  <si>
    <t>陈化 著</t>
  </si>
  <si>
    <t>电信传播总纲</t>
  </si>
  <si>
    <t>曾静平 王丽萍 寿文华 著</t>
  </si>
  <si>
    <t>高校青年教师思想政治教育研究</t>
  </si>
  <si>
    <t>何祥林 著</t>
  </si>
  <si>
    <t>干部选拔任用工作监督检查和责任追究办法</t>
  </si>
  <si>
    <t>新时代公务人员法治素养（新时代提高全民族法治素养系列读物）</t>
  </si>
  <si>
    <t>学习新思想</t>
  </si>
  <si>
    <t>冯俊 著</t>
  </si>
  <si>
    <t>学习经典</t>
  </si>
  <si>
    <t>狄奥提玛的孩子们——从莱布尼茨到莱辛的德国审美理性主义</t>
  </si>
  <si>
    <t>[美]弗里德里克?C.拜泽尔 著</t>
  </si>
  <si>
    <t>中国天主教财务经济研究（1582-1949）</t>
  </si>
  <si>
    <t>康志杰 著</t>
  </si>
  <si>
    <t>治史清源——王锺翰先生学术论著自选集（中央民族大学史学经典系列丛书）（第一辑）</t>
  </si>
  <si>
    <t>王锺翰 著</t>
  </si>
  <si>
    <t>中国好人——金兴安与第一家农家书屋的故事</t>
  </si>
  <si>
    <t>李朝全 著</t>
  </si>
  <si>
    <t>你和宝宝说英语：日常生活（第一卷）</t>
  </si>
  <si>
    <t>小雅和英美友人 著</t>
  </si>
  <si>
    <t>金融危机博弈中的政治经济学</t>
  </si>
  <si>
    <t>董小君 著</t>
  </si>
  <si>
    <t>“改革先锋进校园”宣讲稿选编</t>
  </si>
  <si>
    <t>中宣部宣教局 编著</t>
  </si>
  <si>
    <t>德国技术哲学简史</t>
  </si>
  <si>
    <t>刘则渊　王飞 著</t>
  </si>
  <si>
    <t>中共中央国务院关于建立国土空间规划体系并监督实施的若干意见</t>
  </si>
  <si>
    <t>2019年6月</t>
  </si>
  <si>
    <t>修炼好共产党人的“心学”——新时代党课九讲</t>
  </si>
  <si>
    <t>宪法思维与法治素养</t>
  </si>
  <si>
    <t>李勇 胡业勋 著</t>
  </si>
  <si>
    <t>坚守初心 奋斗新时代（Y）*</t>
  </si>
  <si>
    <t>沈传亮 主编</t>
  </si>
  <si>
    <t>兴廉政 问初心——历史的镜鉴（漫画版）</t>
  </si>
  <si>
    <t>顾卫红 主编</t>
  </si>
  <si>
    <t>中国反贫困的贵州样本——以恒大集团帮扶大方县为例</t>
  </si>
  <si>
    <t>中共贵州省委政策研究室 贵州大学</t>
  </si>
  <si>
    <t>伟大斗争与新时代共产党人的使命担当</t>
  </si>
  <si>
    <t>郝永平 黄相怀 编著</t>
  </si>
  <si>
    <t>关于中美经贸磋商的中方立场（32开）</t>
  </si>
  <si>
    <t>关于中美经贸磋商的中方立场（16开）</t>
  </si>
  <si>
    <t>企业债务融资时机及约束机制研究（J)</t>
  </si>
  <si>
    <t>王丽南 著</t>
  </si>
  <si>
    <t>从保定到巴黎（纪念留法勤工俭学运动肇启一百周年）</t>
  </si>
  <si>
    <t>王福友 主编</t>
  </si>
  <si>
    <t>向党旗宣誓——老一辈革命家入党经历</t>
  </si>
  <si>
    <t>高志中 编</t>
  </si>
  <si>
    <t>习近平新时代中国特色社会主义思想学习纲要（32开）</t>
  </si>
  <si>
    <t>中共中央宣传部</t>
  </si>
  <si>
    <t>习近平新时代中国特色社会主义思想学习纲要（16开）</t>
  </si>
  <si>
    <t>开放与共享：博物馆学理论与实践新探索</t>
  </si>
  <si>
    <t>杨瑾 主编</t>
  </si>
  <si>
    <t>从“女儿会”到“女儿城”：少数民族文化的产业转化研究</t>
  </si>
  <si>
    <t>毕曼 著</t>
  </si>
  <si>
    <t>求真 求通 立德——徐蓝学术论文集（燕京学者文库）</t>
  </si>
  <si>
    <t>徐蓝 著</t>
  </si>
  <si>
    <t>困境儿童分类保障机制研究</t>
  </si>
  <si>
    <t>郅玉玲 李一 著</t>
  </si>
  <si>
    <t>农业转移人口市民化理论及政策研究</t>
  </si>
  <si>
    <t>祁晓玲 罗元青 宋周 徐莉 胡民 等</t>
  </si>
  <si>
    <t>P2P网络借贷的实务与法律分析</t>
  </si>
  <si>
    <t>王勇 著</t>
  </si>
  <si>
    <t>国际生产分割模式下企业价值链升级研究</t>
  </si>
  <si>
    <t>高越 著</t>
  </si>
  <si>
    <t>双向投资中的战略协同</t>
  </si>
  <si>
    <t>赵蓓文 等 著</t>
  </si>
  <si>
    <t>经济周期与中国经济增长</t>
  </si>
  <si>
    <t>李建伟 编</t>
  </si>
  <si>
    <t>阅天下——新历史方位下的中国</t>
  </si>
  <si>
    <t>人民日报海外版总编室 编</t>
  </si>
  <si>
    <t>中国经济服务化发展悖论的动态测度和演化机理研究——基于中间需求视角</t>
  </si>
  <si>
    <t>樊文静 著</t>
  </si>
  <si>
    <t>中小学骨干教师培训理论与实践</t>
  </si>
  <si>
    <t>吴振利 著</t>
  </si>
  <si>
    <t>中唐新题乐府艺术研究</t>
  </si>
  <si>
    <t>周京艳 著</t>
  </si>
  <si>
    <t>人工智能颠覆未来战争</t>
  </si>
  <si>
    <t>石海明 著</t>
  </si>
  <si>
    <t>经济发展与产业升级：东亚与中国</t>
  </si>
  <si>
    <t>张军 编</t>
  </si>
  <si>
    <t>国外马克思主义研究报告2018</t>
  </si>
  <si>
    <t>高一涵评传</t>
  </si>
  <si>
    <t>吴汉全 、高大同 著</t>
  </si>
  <si>
    <t>中国类型电视剧的发生研究</t>
  </si>
  <si>
    <t>张永峰 著</t>
  </si>
  <si>
    <t>毒品犯罪案件证据分析与指引</t>
  </si>
  <si>
    <t>李光旭 主编</t>
  </si>
  <si>
    <t>非洲学发凡——实践与思考六十问</t>
  </si>
  <si>
    <t>刘鸿武 著</t>
  </si>
  <si>
    <t>马克思主义哲学是大智慧</t>
  </si>
  <si>
    <t>陈先达 著</t>
  </si>
  <si>
    <t>农业巨灾风险管理制度研究（河北经贸大学学术文库）</t>
  </si>
  <si>
    <t>冯文丽 苏晓鹏 著 著</t>
  </si>
  <si>
    <t>生命与符号：先秦楚漆器艺术的美学研究</t>
  </si>
  <si>
    <t>余静贵 著</t>
  </si>
  <si>
    <t>阳明学研究（第四辑）</t>
  </si>
  <si>
    <t>郭齐勇 主编</t>
  </si>
  <si>
    <t>清代八旗驻防族群的社会变迁</t>
  </si>
  <si>
    <t>潘洪钢 著</t>
  </si>
  <si>
    <t>危机与嬗变——近现代中国民族国家发展研究</t>
  </si>
  <si>
    <t>张凯峰 著</t>
  </si>
  <si>
    <t>关于进一步弘扬科学家精神加强作风和学风建设的意见</t>
  </si>
  <si>
    <t>党员边学边记</t>
  </si>
  <si>
    <t>《党员边学边记》编写组 编</t>
  </si>
  <si>
    <t>大数据时代政府数据开放及法治政府建设（中共北京市委党校 北京行政学院学术文库系列丛书）</t>
  </si>
  <si>
    <t>吕廷君 著</t>
  </si>
  <si>
    <t>21世纪马克思主义与新时代中国特色社会主义（纪念马克思诞辰200周年国际会议实录）</t>
  </si>
  <si>
    <t>宋涛 主编</t>
  </si>
  <si>
    <t>中国现代六作家论（L)</t>
  </si>
  <si>
    <t>李伟 著</t>
  </si>
  <si>
    <t>跨界污染治理中政府合作的法律问题研究（L)</t>
  </si>
  <si>
    <t>黄喆 著</t>
  </si>
  <si>
    <t>中国全要素生产率增长的理论和实证研究——基于服务开放影响的研究（L)</t>
  </si>
  <si>
    <t>李俊 著</t>
  </si>
  <si>
    <t>生态服务的空间流动与中国可持续发展研究（L)</t>
  </si>
  <si>
    <t>徐晓勇 著</t>
  </si>
  <si>
    <t>经济社会学研究（L)</t>
  </si>
  <si>
    <t>晏月平 著</t>
  </si>
  <si>
    <t>公务员初任培训十讲（MZ）*</t>
  </si>
  <si>
    <t>司法学研究·2018</t>
  </si>
  <si>
    <t>崔永东 主编</t>
  </si>
  <si>
    <t>魏晋南北朝史料、札记及书评集（中原历史文化研究丛书第1-2-1卷）</t>
  </si>
  <si>
    <t>高敏 著</t>
  </si>
  <si>
    <t>欧洲各国移民历史、文化与治理（L)</t>
  </si>
  <si>
    <t>刘齐生 毛国民 等 著</t>
  </si>
  <si>
    <t>涉税服务相关法律：历年真题与机考题库一本通（2019）—2019年度全国税务师职业资格考试梦想成真系列辅导丛书（K）</t>
  </si>
  <si>
    <t>财务与会计：历年真题与机考题库一本通（2019）—2019年度全国税务师职业资格考试梦想成真系列辅导丛书（K）</t>
  </si>
  <si>
    <t>涉税服务实务：历年真题与机考题库一本通（2019）—2019年度全国税务师职业资格考试梦想成真系列辅导丛书（K）</t>
  </si>
  <si>
    <t>财务与会计：应试指南（上下册）（2019）—2019年度全国税务师职业资格考试梦想成真系列辅导丛书（K）</t>
  </si>
  <si>
    <t>涉税服务相关法律：应试指南（上下册）（2019）—2019年度全国税务师职业资格考试梦想成真系列辅导丛书（K）</t>
  </si>
  <si>
    <t>涉税服务实务：应试指南（上下册）（2019）—2019年度全国税务师职业资格考试梦想成真系列辅导丛书（K）</t>
  </si>
  <si>
    <t>税法（I）：应试指南（2019）—2019年度全国税务师职业资格考试梦想成真系列辅导丛书（K）</t>
  </si>
  <si>
    <t>税法（II）：应试指南（2019）—2019年度全国税务师职业资格考试梦想成真系列辅导丛书（K）</t>
  </si>
  <si>
    <t>#老庄语录200条</t>
  </si>
  <si>
    <t>中华文化促进会 编纂</t>
  </si>
  <si>
    <t>#四书五经语录200条（修订本）</t>
  </si>
  <si>
    <t>新疆建设发展与国家政策扶持研究</t>
  </si>
  <si>
    <t>张彦虎 著</t>
  </si>
  <si>
    <t>中国传统音乐治疗理论与方法体系研究</t>
  </si>
  <si>
    <t>张勇 著</t>
  </si>
  <si>
    <t>高等教育慕课（MOOC）学分转换的理论和实证研究</t>
  </si>
  <si>
    <t>方旭 著</t>
  </si>
  <si>
    <t>增强“四力”——奋力开创宣传工作新局面十讲（MZ）*</t>
  </si>
  <si>
    <t>吕红波 、李倩 主编</t>
  </si>
  <si>
    <t>记忆的诗学——鲁迅文学中的母题书写</t>
  </si>
  <si>
    <t>谭桂林 著</t>
  </si>
  <si>
    <t>现场报道：电视新闻的重器</t>
  </si>
  <si>
    <t>陈永庆 主编</t>
  </si>
  <si>
    <t>群众路线新论</t>
  </si>
  <si>
    <t>赵中源 著</t>
  </si>
  <si>
    <t>老年医护保障网络优化研究</t>
  </si>
  <si>
    <t>龚秀全 著</t>
  </si>
  <si>
    <t>做不忘初心、牢记使命的新时代党员</t>
  </si>
  <si>
    <t>沈传亮 编著</t>
  </si>
  <si>
    <t>科学数据共享的知识产权保护机制研究</t>
  </si>
  <si>
    <t>李琰 著</t>
  </si>
  <si>
    <t>思想政治教育管理研究（第一辑）</t>
  </si>
  <si>
    <t>湖北高校思想政治教育管理发展研究</t>
  </si>
  <si>
    <t>明史</t>
  </si>
  <si>
    <t>彭勇 著</t>
  </si>
  <si>
    <t>探寻开放与监管新范式——2018青岛·中国财富论坛</t>
  </si>
  <si>
    <t>王波明 张燕冬 主编</t>
  </si>
  <si>
    <t>高考岁月： 普通高校招生考试恢复40年述要（1977—2017）</t>
  </si>
  <si>
    <t>高军峰 著</t>
  </si>
  <si>
    <t>中华人民共和国第十三届全国人民代表大会第二次会议文件汇编</t>
  </si>
  <si>
    <t>全国人民代表大会常务委员会办公厅</t>
  </si>
  <si>
    <t>艾思奇推进马克思主义大众化的历程和经验研究</t>
  </si>
  <si>
    <t>张巨成 著</t>
  </si>
  <si>
    <t>寻找中国制造隐形冠军(上海卷III）</t>
  </si>
  <si>
    <t>绿色发展背景下中国碳生产率的时空演变和系统优化研究</t>
  </si>
  <si>
    <t>张成、史丹、王群伟 著</t>
  </si>
  <si>
    <t>9787500321040</t>
  </si>
  <si>
    <t>开账：荣宝斋与二十世纪早期的北京艺术社会</t>
  </si>
  <si>
    <t>王子琪</t>
  </si>
  <si>
    <t>荣宝斋出版社</t>
  </si>
  <si>
    <t>2018年12月第1版</t>
  </si>
  <si>
    <t>尘封百年的荣宝斋万金老账是第一次外借应用于学术研究，为我们提供了宝贵的一手数据。由此，本书呈现了中国现代艺术世界制序期的艺术社会和艺术机构的变迁，着眼于植根本民族文化特性的艺术管理研究，为读者从源头阐释中国艺术社会的转型、总结艺术管理的经验。</t>
  </si>
  <si>
    <t>9787500321071</t>
  </si>
  <si>
    <t>宋元明清书画家年表</t>
  </si>
  <si>
    <t>郭味蕖</t>
  </si>
  <si>
    <t>《宋元明清书画家年表（精）》为郭味蕖编著于上世纪五十年代的美术史类图书，按年代把宋元明清以及近代书画家的生卒年、主要成就等史料编辑成册，分年代、事略、备考等5部分，其中，年代部分含有公元、干支、年号年数等三种，这样便于检索和年代的转换。全书内容详实，是一本不可多得的资料图书。本书曾于上世纪五十年出版过，后由作者批注校订，此书为批注本影印出版。</t>
  </si>
  <si>
    <t>9787500321286</t>
  </si>
  <si>
    <t>百年荣宝斋记忆</t>
  </si>
  <si>
    <t>郑茂达</t>
  </si>
  <si>
    <t>2019年1月第1版</t>
  </si>
  <si>
    <t>荣宝斋，一个有三百四十多年历史的传统文化企业，曾经有几多神奇，几多奥秘，她吸引过不少有责任感、有好奇心的人，从各个角度进行回忆和探索，试图解开那些秘密。但至今尚未见到比较客观、全面反映荣宝斋历史的文字记载。　　岁月的无情飞逝，当事人和知情者日渐衰老，有的已经离世，给我们留下了一个迫在眉睫的历史使命：必须尽快把现在能收集到的资料集中起来，弄清基本历史事实，以期留住这段历史。　　在这个问题上，我们这一代人，必须对历史、对社会、对荣宝斋的前人和后来者有所交代。这是长久萦绕于怀的一桩心事，也是完成《百年荣宝斋记忆》写作的动力。</t>
  </si>
  <si>
    <t>9787500321019</t>
  </si>
  <si>
    <t>陈一峰画集</t>
  </si>
  <si>
    <t>陈一峰</t>
  </si>
  <si>
    <t>20180701</t>
  </si>
  <si>
    <t>9787500321095</t>
  </si>
  <si>
    <t>道心惟微：谢增杰中国画作品集</t>
  </si>
  <si>
    <t>谢增杰</t>
  </si>
  <si>
    <t>9787500321330</t>
  </si>
  <si>
    <t>《述书赋》笺证</t>
  </si>
  <si>
    <t>尹冬民</t>
  </si>
  <si>
    <t>《述书赋》的作者窦臮是中唐人，此赋以唐中叶前历代著名书家书法为题材，赋咏评点各家的字迹风格，其题旨在唐赋中很具特色，作为一篇骈四俪六的文赋，在表达的文学性上也有颇高水平，故在唐赋史上占有一定地位。此书为《述书赋》做了一个校笺，力求笺证考究其源流。涉及《述书赋》的版本流传情况，注释赋文的辞语典故，最根本的是弄清赋文及窦臮之兄窦蒙原注所涉史料的来源，总之是先从文献整理的角度弄清《述书赋》这个研究对象，具有较高的学术参考价值。</t>
  </si>
  <si>
    <t>9787500319511</t>
  </si>
  <si>
    <t>曾默躬品鉴玺印辑</t>
  </si>
  <si>
    <t xml:space="preserve">曾默躬 </t>
  </si>
  <si>
    <t>此书由曾默躬之妻苏琏元剪集当时报刊所载秦汉玺印之精品，装为一册，由曾氏品鉴并题诗以课其九女曾璚。所以稿中对印品、印风、章法、结字、刀法多所阐明，娓娓道来，用意至精，用情至深，反复详说，以期其女能够领悟并应用。此稿为曾氏未刊遗稿，乃传家秘学，为惊人宝笈，本社出版此书，以益后学。</t>
  </si>
  <si>
    <t>9787510671906</t>
  </si>
  <si>
    <r>
      <rPr>
        <sz val="12"/>
        <rFont val="宋体"/>
        <charset val="134"/>
        <scheme val="minor"/>
      </rPr>
      <t>意象</t>
    </r>
    <r>
      <rPr>
        <sz val="12"/>
        <rFont val="宋体"/>
        <charset val="134"/>
      </rPr>
      <t>·</t>
    </r>
    <r>
      <rPr>
        <sz val="12"/>
        <rFont val="宋体"/>
        <charset val="134"/>
        <scheme val="minor"/>
      </rPr>
      <t>意境</t>
    </r>
    <r>
      <rPr>
        <sz val="12"/>
        <rFont val="宋体"/>
        <charset val="134"/>
      </rPr>
      <t>·</t>
    </r>
    <r>
      <rPr>
        <sz val="12"/>
        <rFont val="宋体"/>
        <charset val="134"/>
        <scheme val="minor"/>
      </rPr>
      <t>意韵：小学古诗文教学研究与实践</t>
    </r>
  </si>
  <si>
    <t>闫海霞</t>
  </si>
  <si>
    <t>现代教育出版社</t>
  </si>
  <si>
    <t>2019年7月</t>
  </si>
  <si>
    <t>在新课程理念的引领下，北京市通州区中山街小学进行了语文课程项目研究。为使研究更加深入且具有针对性，教师们分别就具体问题开展研究。本书收录了教师们关于小学语文古诗文教学的优秀教学设计和论文。教师们将理论与实践相结合，向学生传授中华优秀传统文化的精髓。研究与实践相统一，是老师们落实新课程理念，践行育人观的集中体现。</t>
  </si>
  <si>
    <t>9787510673221</t>
  </si>
  <si>
    <t>爱探险的朵拉 主题故事系列 第二辑</t>
  </si>
  <si>
    <t>人文起飞</t>
  </si>
  <si>
    <t xml:space="preserve">2019年06月 </t>
  </si>
  <si>
    <t>本系列图书旨在帮助家长培养和提高小读者的情商技巧。全套书以朵拉和朋友们的故事，带出情商五大主题：认识自己、管理自己、承担责任、与人相处、与人沟通。读者将通过阅读有趣的故事、进行相关的亲子对话和游戏，探索情商价值，实践练习情商技巧，度过充实而有意义的亲子时光。</t>
  </si>
  <si>
    <t>9787510673245</t>
  </si>
  <si>
    <t>爱探险的朵拉 拼音认读</t>
  </si>
  <si>
    <t>《爱探险的朵拉》是一部英语教学动画片，在此基础上改编的系列图书一直很受小读者和家长的欢迎。《爱探险的朵拉 拼音认读》是根据动画片改编的拼音故事读物，适合幼小衔接阶段儿童阅读。大画面的版式设计，提高孩子的阅读兴趣，带拼音的故事文字，帮孩子扫清阅读障碍。书中还突出了需要孩子学习的重点字、词和成语，有些难词给出了解释，孩子一边读故事，一边练习拼音、学习字词和成语，可以扩大识字量，阅读更顺畅。</t>
  </si>
  <si>
    <t>9787510653018</t>
  </si>
  <si>
    <t>2019星阅读 语文-怎样体会课文情感</t>
  </si>
  <si>
    <t xml:space="preserve">薛金星 </t>
  </si>
  <si>
    <t>《星阅读》丛书依据《课程标准》对概括主要内容、体会课文情感的要求，结合现行语文教材进行编写。
本丛书让学生三步学会阅读方法。</t>
  </si>
  <si>
    <t>9787510673238</t>
  </si>
  <si>
    <t>爱探险的朵拉 主题故事系列 第一辑</t>
  </si>
  <si>
    <t>9787510667107</t>
  </si>
  <si>
    <t>不忘初心 砥砺改革</t>
  </si>
  <si>
    <t>中共海淀区教育工作委员会</t>
  </si>
  <si>
    <t>海淀区中学共青团工作实践与探索。集海淀区名样众多优秀中学团委工作改革先锋的宝贵经验，多个视角、多个维度、多种方式的团委工作丰富学生的校园生活，提高素质教育的整体水平</t>
  </si>
  <si>
    <t>9787510666353</t>
  </si>
  <si>
    <t>中学共青团工作标准化指导手册</t>
  </si>
  <si>
    <t>9787510653032</t>
  </si>
  <si>
    <t>2019星阅读 语文-怎样概括课文内容</t>
  </si>
  <si>
    <t>薛金星</t>
  </si>
  <si>
    <t>学生阅读失分的根本原因是不能准确概括主要内容，不能正确体会文章情感。《星阅读》两本书分别从“怎样概括主要内容、怎样体会课文情感”的角度，从根本上解决学生阅读失分问题。</t>
  </si>
  <si>
    <t>9787510653124</t>
  </si>
  <si>
    <t>2019星易记 语文-怎样巧记形近字</t>
  </si>
  <si>
    <t xml:space="preserve">2019年05月 </t>
  </si>
  <si>
    <t>本书依据汉字的构字规律，将小学易混形近字分笔画、组合、字族三种类型，用原创字歌等形式进行讲练。通过“抛砖引玉、咬文嚼字、沙场点兵、拓土开疆”四个栏目，围绕字歌进行“导、讲、练、拓”循序渐进，并把成语、诗词、轶闻故事等古典文化贯穿全篇，让学生在识字的同时受到传统文化的熏陶。</t>
  </si>
  <si>
    <t>9787510653056</t>
  </si>
  <si>
    <t>2019星阅读 语文-七彩物色词</t>
  </si>
  <si>
    <t>本书以第7版《现代汉语词典》为准，将《现代汉语词典》中收录的40个物色词分5章12节按色系进行科学归类，趣味解读，将词与实际颜色相结合，通过学习本书，可以了解物色词特殊的构词形式，可以在语用中准确把握物色词。本书融知识新、趣味浓、颜值高三大特色于一体：物色词以及与物色词相关的倒顺词、原创诗歌等内容新颖独特；原创的谜语、绕口令、幽默笑话等生动有趣；图文并茂的生动情境、鲜艳的色彩、精美的排版颜值爆表。</t>
  </si>
  <si>
    <t>9787510653193</t>
  </si>
  <si>
    <t>2019星易记 语文-怎样速记多音字</t>
  </si>
  <si>
    <t>这是一本教你怎样速记多音字的书。本书运用词义辨音法、词性辨音法、儿化辨音法、文白辨音法、古今辨音法等10种原创多音字速记法，让你快速掌握学习技巧，识记436个多音字。书中设有两个亮点栏目。快乐读读，用字歌、对联、幽默、谜语、相声、成语故事等原创语境学习多音字，把多音字的所有读音包含在语境中，同时还能附带认识其他多个多音字。轻松练练，呈现含多音字的成语、对联、古诗词等传统文化知识，学以致用，便于积累。</t>
  </si>
  <si>
    <t>9787510669552</t>
  </si>
  <si>
    <t>来！说咒语吧！</t>
  </si>
  <si>
    <t>儿童情绪管理系列</t>
  </si>
  <si>
    <t>文：【意大利】玛丽亚·洛蕾塔·吉拉多 图：【意大利】尼科莱·贝特</t>
  </si>
  <si>
    <t>译：百舜翻译</t>
  </si>
  <si>
    <t>2019年04月</t>
  </si>
  <si>
    <t>本书讲述了一只胆小的猫头鹰不敢飞行，朋友们不停地鼓励他，让他去尝试，他通过一次又一次的尝试，*终战胜了自己的恐惧心理，学会了飞翔。本书是讲给孩子关于战胜自己的恐惧与畏惧心理，要勇于尝试的绘本故事让孩子明白有些畏惧是自己给自己添加的不必要的心理障碍，我们要勇于面对新事物，多尝试。引发孩子思考人生、感恩人生的温情绘本。</t>
  </si>
  <si>
    <t>9787510669507</t>
  </si>
  <si>
    <t>勇敢的小巫师</t>
  </si>
  <si>
    <t>魔幻经典绘本系列</t>
  </si>
  <si>
    <t>文/图：【美国】乔迪·伯格斯玛</t>
  </si>
  <si>
    <t>男孩凯文为了得到能救治母亲的神奇之水，带着他的小猫踏上了旅程。路上穿过魔法森林，经历了种种困难，他在路上发现了一件命运的斗篷，他选择穿上并相信自己能够完成一名巫师的使命，*终靠自己的智慧与勇气见到了女王，得到了女王花园中的神奇之水。而他自己也成为了一名真正的小巫师。</t>
  </si>
  <si>
    <t>9787510669873</t>
  </si>
  <si>
    <t>飞翔的精灵（布艺拼贴美绘版） 小鸟图鉴</t>
  </si>
  <si>
    <t>文/图：【波兰】艾娃· 卡佐拉·帕拉克【波兰】保罗·帕拉克</t>
  </si>
  <si>
    <t>译邦达</t>
  </si>
  <si>
    <t>9787510669538</t>
  </si>
  <si>
    <t xml:space="preserve">精灵之国 </t>
  </si>
  <si>
    <t>精灵国女王派三个彩虹精灵和独角兽去鲁金国救他们的狮鹫兽，路上他们走散了，蓝色小精灵遇到了小巫师凯文，他在找他丢失的龙，而另外两个精灵和独角兽被邪恶的侏儒矮人抓了起来，带到了老巫婆那里。他们在老巫婆的牢笼中发现了狮鹫兽和一条龙。*终在精灵国女王的协助下，凯文和精灵们用爱的魔咒感化了老巫婆，救出了狮鹫兽和他的龙，而一个隐藏了多年的秘密也随之被解开。</t>
  </si>
  <si>
    <t>9787510669569</t>
  </si>
  <si>
    <t>夜行动物生存指南</t>
  </si>
  <si>
    <t>文：【意大利】艾玛拉?蒂内洛 图：【意大利】乔班尼?诺里</t>
  </si>
  <si>
    <t>獾老师正在为森林中的夜行动物们讲“黑夜生存指南”。黑夜里闪着幽光的眼睛，神秘的声响，奇怪的气味……一只聪明的夜行动物兽需要知道所有生存技巧：如何在黑暗中确定自己的方位？如何识别捕食者的足迹？哪些声音是危险的，哪些不是？在夜行动物的餐厅里可以吃到什么……夸张的想象力和活泼的版式设计，在让小读者了解一些夜行动物的同时，还激发了他们的创造力和幽默感。</t>
  </si>
  <si>
    <t>9787510669729</t>
  </si>
  <si>
    <t xml:space="preserve">我的莎拉宝贝 </t>
  </si>
  <si>
    <t>(伊朗) 安娜希塔·特莫瑞绘著</t>
  </si>
  <si>
    <t>百舜翻译</t>
  </si>
  <si>
    <t>有个小女孩，总是冲着她的洋娃娃发脾气。她认为她的妈妈可以对她发脾气，她便可以对洋娃娃发脾气。有一天，她叫洋娃娃而没有得到应答时，便毁掉了洋娃娃的一只眼睛，后来她慢慢意识到了自己的错误，可是洋娃娃的眼睛依然是坏的。终于，她用她真诚的道歉和泪水唤醒了洋娃娃，慢慢的，洋娃娃终于睁开了眼。从此以后她们快乐地生活在一起，一起看日出日落，一起观望美好的世界，享受美好的生活！</t>
  </si>
  <si>
    <t>9787510669705</t>
  </si>
  <si>
    <t xml:space="preserve">小狮子近视啦！ </t>
  </si>
  <si>
    <t>儿童自我认知系列</t>
  </si>
  <si>
    <t>(西) 比崔斯·吉内斯·德·奥伊 著 (阿根廷) 塞西莉娅·帕莱拉绘</t>
  </si>
  <si>
    <t>狮子洛佩患有近视眼，但是他自己不知道，小伙伴们也不知道。以至于在学堂上闹出了许多啼笑皆非的笑话。洛佩很郁闷，便独自外出散心，结果遇见了维斯博士。维斯博士帮他配了一副眼镜之后，整个世界都变得清楚了，洛佩不但能理解老师教授的知识了，还能自己作诗与小伙伴们分享知识了。</t>
  </si>
  <si>
    <t>9787510669712</t>
  </si>
  <si>
    <t xml:space="preserve">小雨滴，怕怕！ </t>
  </si>
  <si>
    <t>文：【西】霍迪?希拉?伊?法比拉 图：【西】贝达尼亚?萨凯斯</t>
  </si>
  <si>
    <t>本书讲述了一个关于小雨滴的故事：在一个山谷中，炎热难耐，从不下雨，许多小动物都渴死了，植物干枯，焦虑浮动，山谷中一片死寂。直到有一天夜里，乌云终于来了，要下雨了！整个世界都带等待着雨水，三天丰沛的雨水，三天暴风和闪电，大量的雨水浇灌大地，可有一滴小雨滴，它好害怕，它坐在高高的云端，害怕像同伴一样跳下去啊，它该怎么办呢？</t>
  </si>
  <si>
    <t>9787510669491</t>
  </si>
  <si>
    <t xml:space="preserve">了不起的超能力 </t>
  </si>
  <si>
    <t>文：【西】苏珊娜?伊瑟琳 图：【西】罗西奥?博尼亚</t>
  </si>
  <si>
    <t>苏珊娜？伊瑟琳，西班牙作家、心理学家、大学心理学教师，也是三个孩子的母亲。自2011年以来，出版了三十多本儿童读物。其中很多作品远销海内外，被译成十多种语言。并在2013年和2015年获得儿童读物文学奖。</t>
  </si>
  <si>
    <t>9787510669835</t>
  </si>
  <si>
    <t>我该穿什么呀？</t>
  </si>
  <si>
    <t xml:space="preserve"> 儿童自我认知系列</t>
  </si>
  <si>
    <t xml:space="preserve">(伊朗) 贝拉姆·阿布希米著 (伊朗) 马布耶·亚达尼绘 </t>
  </si>
  <si>
    <t>萨拉的幼儿园要举办新年活动了，老师让同学们都穿着自己心仪的工作的服装来参加活动，以示自己以后想要干什么。萨拉很迷茫，不知道自己该穿什么衣服。萨拉跟妈妈去一个裁缝店缝衣服时，她想：我长大了做裁缝吧，这样就可以为大家做衣服了；几天后，他从电视上看见了一名宇航员，她又想做宇航员；后来又看到了消防员……终于，在她特别迷茫的时候，一个阿姨发现了她的攀爬天赋，接着她便和妈妈去了训练场，她的表现让所有人为之惊叹，并不断地夸奖她以后会成为一个技艺高超的走钢丝演员。萨拉非常高兴，她终于知道自己该穿什么了，她以后要做一个*棒的杂技演员。</t>
  </si>
  <si>
    <t>9787510669842</t>
  </si>
  <si>
    <t>忙忙碌碌的小蜜蜂 听，它们在说什么</t>
  </si>
  <si>
    <t>文：【巴】克劳蒂亚·利玛 图：【巴】卡米拉·卡罗辛</t>
  </si>
  <si>
    <t>小蜜蜂很苦恼，希望找到一个能安家的地方。他将花粉从一朵花传到另一朵花，传播绿色，播种生命。但是树丛去了哪里，花丛又去了哪里？没有鲜花的地方就没有蜜蜂；没有蜜蜂的地方就没有鲜花。小蜜蜂们离开了，他们渴望缤纷的自然世界。你能够做些什么来改变这个故事的结局吗？</t>
  </si>
  <si>
    <t>9787510661235</t>
  </si>
  <si>
    <t>人体运转的秘密——一场不可思议的人体内部旅行</t>
  </si>
  <si>
    <t>[美]大卫·麦考利、查理德·沃克</t>
  </si>
  <si>
    <t>王启荣，覃路</t>
  </si>
  <si>
    <t>本书是畅销书《万物运转的祕密》和《机械运转的秘密》的姊妹篇，作者是凯迪克金奖得主作者大卫·麦考利和生物学博士兼畅销书作家查理德·沃克，历时六年编成此书，他们无数次深入手术现场，用画笔描绘出显微镜下的人体。这是一本经典的人体世界入门书，小读者可以钻进体“内”看人体。它描绘生命建造、气体交换、食物加工、信息传递等七大人体运转过程。作者用诙谐幽默的角度，引领小读者轻松认识世上最复杂精密的机器、也是我们自身最亲密的陌生人——我们的身体！</t>
  </si>
  <si>
    <t>9787510666735</t>
  </si>
  <si>
    <t>森林有童话（第一辑5册）</t>
  </si>
  <si>
    <t>[美]桑顿•伯吉斯 著；[美]哈里森·卡迪 绘</t>
  </si>
  <si>
    <t>包含《大嘴蓝松鸦萨米》《汤姆的许愿石》《机灵鬼彼得兔笑传》《鼠小胆的大冒险》《果园里的怪事》5册。我们从美国著名儿童文学作家、“睡前故事大叔”桑顿•伯吉斯创作的百余部动物故事中，精选出十一部具有乡村风味的优质作品，每一部作品讲述一个小动物的奇遇故事，汇集成本系列动物小说。我们力图用言词幽默，会话轻松活泼，具有品德感染力的作品，为孩子们呈现出一个富足和谐、温情美好的动物家园，以充盈他们的精神世界。这些小动物们一次次的奇遇，也是它们改变自我的过程，孩子们能在这些富有教育意义的故事里，感受到是非对错、认识到事物的实质，（不被表面现象所迷惑，）得到品格的滋养和环保意识的启蒙。每一个故事都是以一个动物为主角，通过他们得冒险历程，一群性格鲜明的小动物们跃然纸上，有的聪明善良，有的仗义执言等，为了美好的家园，最终美好战胜丑恶，整个故事读起来，精彩动人，情节描绘栩栩如生，是一本很好的培养阅读习惯的入门书。</t>
  </si>
  <si>
    <t>9787510667176</t>
  </si>
  <si>
    <t>北大阅读课（小学卷·第一辑6册）</t>
  </si>
  <si>
    <t>曹文轩、石恢</t>
  </si>
  <si>
    <t>这是一套按照儿童心智发展的规律和阅读能力发展的阶段性特征，按国家教程体系的分级方式，进行有计划的分级安排设计，文中既有主题阅读、群文阅读、比较阅读的特色，同时也注重整书阅读的引导和深度阅读的解析，帮助青少年读者建立起文学思维的多样性和思辨性，引发他们对文学著作的多维思考。本书内容立足于“中国根基、现代意识、世界眼光”的原则，书中有可滋养的经典、可借鉴的范文、 可分析的案例，确保本书的持续生命力。内容编排结构合理，选文精细，是目前青少年名著阅读类读物的首选。</t>
  </si>
  <si>
    <t>9787510670619</t>
  </si>
  <si>
    <t>小故事大哲理：24字里的家国智慧</t>
  </si>
  <si>
    <t>余心言</t>
  </si>
  <si>
    <t>本书从与孩子们密切相关的家庭、学校、社会生活中取材，紧紧围绕24字的社会主义核心价值观，给孩子们讲故事，说道理。书中所讲的事，大多是孩子身边看得见、接触得着的小事，通过讲述并分析这些小事，让孩子们明白做人和做事的大原则、大哲理，学会分辨是非对错、美丑善恶，从而理解、学习、践行社会主义核心价值观，知行合一，以把自己培养成为有理想、有道德、有纪律、有文化，能担当民族复兴大任的时代新人。小故事渗透大智慧、反映大时代，这本接地气的故事书，可以让24字里的家国智慧内化于孩子们的生活和学习中。</t>
  </si>
  <si>
    <t>9787510669521</t>
  </si>
  <si>
    <t xml:space="preserve">龙与王子 </t>
  </si>
  <si>
    <t>(美) 乔迪·伯格斯玛绘著</t>
  </si>
  <si>
    <t>正当鲁金王国的年轻王后布莱恩娜诞下她的*个孩子的时候，在不远处的森林里，一只美丽的绿龙也在孵化一个非比寻常的蛋。
布莱恩娜的儿子朗基勒王子是一个腼腆和温和的男孩，他为他的父母和热爱和平的鲁金所喜爱。非比寻常的幼龙萨拉斯却成了一个傲慢的恶霸，在学会飞翔和吐火之后，以此恐吓他的族人。在朗基勒十二岁那一年，他站到了他父母和皇家顾问面前，他们将评判他是否有能力成为未来的国王。随着北方的敌人和危险的喷火龙的威胁越来越大，这个平和的小王子如何能够坚强到足以保护这个王国呢？在静谧的皇家花园里，一只优雅的白天鹅告诉朗基勒：“独自去寻找那只龙。征服龙，然后证明你有能力担当国王的重任。”在王子和龙的戏剧性的相遇中，鲁金王国的未来悬而未决</t>
  </si>
  <si>
    <t>9787510669606</t>
  </si>
  <si>
    <t xml:space="preserve">魔镜 </t>
  </si>
  <si>
    <t>儿童品格教育系列</t>
  </si>
  <si>
    <t>(葡) 阿德利亚·卡瓦 著 (葡) 塞巴斯蒂·佩斯托 绘</t>
  </si>
  <si>
    <t>从前，有一面神奇的镜子，它被挂在房子的入口，每一个从它面前经过的人，都能看到比原本的自己更好看的样子！人们无法抵挡美丽镜子的诱惑，特别喜欢照镜子，而他们在照镜子的时候，都不再关心周遭的事物，一心沉醉在美好的“自己的世界”中。然而有一天，镜子从别的镜子中看到了自己，也被自己的美颜所倾倒，从此它的眼里只有自己，再也照不出别人的模样。主人因为镜子失去了作用而将它束之高阁，留它自己在黑暗的库房里自生自灭！</t>
  </si>
  <si>
    <t>9787510669668</t>
  </si>
  <si>
    <t xml:space="preserve">好饿好饿的小老鼠 </t>
  </si>
  <si>
    <t>(西) 何塞·卡洛斯·安德烈斯著 (德) 卡塔琳娜·西格绘</t>
  </si>
  <si>
    <t>这是一本关于阅读的绘本，讲述了一只小老鼠在寻找能填满肚子的东西的过程中，找到了书籍并爱上了阅读的故事。</t>
  </si>
  <si>
    <t>9787510669804</t>
  </si>
  <si>
    <t>月亮不高兴</t>
  </si>
  <si>
    <t>小狐狸很喜欢天空中的月亮，于是便爬到山顶上将月亮摘下来扛到了自己的小窝里，但是月亮好像不太高兴。小狐狸想尽办法逗月亮开心，但是都失败了。后来明白月亮只有挂在天空中普照万物的时候，才是开心的。小狐狸意识到这一点后，又爬上山把月亮还给了天空。</t>
  </si>
  <si>
    <t>9787510669682</t>
  </si>
  <si>
    <t>来得刚刚好！</t>
  </si>
  <si>
    <t>文：【西】苏珊娜·伊赛恩 图：【意】马可罗·索玛</t>
  </si>
  <si>
    <t>本书讲述了一只小松鼠收到一封神秘的信后匆忙出门，一路上遇到了各种需要帮忙的森林朋友，虽然松鼠很赶时间，但是他还是帮助了这些朋友们。一路做好事儿，运气肯定不会差，他收获了友谊以及很多的礼物。事实证明，只要是做好事儿，就会变得幸运哦！本书是讲给孩子关于友情以及助人为乐的一本绘本故事，让孩子明白朋友是需要互相帮助的，做好事*终会有好的收获的。引发孩子思考人生、感恩人生的温情绘本。</t>
  </si>
  <si>
    <t>9787510669736</t>
  </si>
  <si>
    <t>猜猜我在想什么</t>
  </si>
  <si>
    <t>(英) 埃莉诺·莱文森著 (英)凯蒂·奥哈根绘</t>
  </si>
  <si>
    <t>一只小红鱼在鱼缸里游来游去，她闲得无聊便开始思考一些问题，比如过去与未来，比如小伙伴，比如书本上的知识与笑话等，她过得无忧无虑，极其自由，其实她*想的还是好吃的！这是一只吃货鱼！</t>
  </si>
  <si>
    <t>9787510669590</t>
  </si>
  <si>
    <t>神奇的帽子</t>
  </si>
  <si>
    <t>文：【西】佩德罗·马那斯 图：【西】罗格·欧莫斯</t>
  </si>
  <si>
    <t>克罗特是一个专做各种帽子的裁缝，他能做出任何帽子，让客人满意。一天，一位魔术师的帽子丢了，来找克罗特做新帽子，他要求新帽子要和他以前的帽子一样神奇能变戏法，但克罗特没能做出神奇的帽子，于是他开始查阅资料，边看书边踏上征途。书中告诉他神奇的帽子需要穿越大海、沙漠、登上山顶捕捉到星星、穿过危险的森林、在陌生城市交到朋友……经历了这些后克罗特终于做成了神奇的帽子。可是当魔术师来取帽子的时候他却要把从帽子中变出的兔子吃掉，克罗特很惊恐，抢过了帽子把魔术师收进了帽子让他消失了……</t>
  </si>
  <si>
    <t>9787510669811</t>
  </si>
  <si>
    <t>黑夜里的小怪物</t>
  </si>
  <si>
    <t>黑夜来临时，卡米的影子出现了。但是他不知道这是他的影子，便很害怕。一个人在房间里跑来跑去，影子也跟着他跑来跑去，吓得他整夜整夜的睡不着，后来他终于知道了，原来怪物是他自己的影子。现在他知道，有很多人害怕的其实是他们不知道的东西。</t>
  </si>
  <si>
    <t>9787510669545</t>
  </si>
  <si>
    <t>八字胡先生的神奇机器</t>
  </si>
  <si>
    <t>文/图：【意大利】伊利亚?古拉杜</t>
  </si>
  <si>
    <t>一个奇怪的推销员八字胡先生来到了一个小镇上。他卖的是各种神奇的家用电器，这些电器可以把非常恶心的东西变成有用的东西！鼻屎烤箱可以把鼻屎变成美味的蛋糕；可以把便便做成漂亮的礼物，还可以把屁变成*甜美的香水……很多家都买了八字胡先生的机器！*开始他们用的很开心，但没有人注意到一行非常小的字写的警告：一段时间之后，所有的东西都会变回原来的状态……这下糟了，这些机器的用户们会怎么样呢？</t>
  </si>
  <si>
    <t>9787510669880</t>
  </si>
  <si>
    <t>和几何吵架的小孩儿</t>
  </si>
  <si>
    <t>(意) 卢卡·托齐著 (意)朱利亚·奥里奇亚绘</t>
  </si>
  <si>
    <t>本书从数学几何的角度出发，选取了几个数学中常见的形状、线段编成童谣，用诗歌一般的文字表达出幽默风趣的道理，读罢让人茅塞顿开，受益匪浅。前所未有的新角度让几何入门知识变得有趣，帮助儿童脱离沉闷的教科书，寓教于乐，在游戏的过程中就能掌握新知识！书中的童谣包括《菱形》《伟大的泰勒斯》《圆柱体》《佛罗伦萨的光线》《反光的三角形》《椎体》《比萨斜塔》《矩形消失的那一天》《平角》《钝角》《零角》《和几何吵架的小孩儿》等等。</t>
  </si>
  <si>
    <t>9787510669828</t>
  </si>
  <si>
    <t xml:space="preserve">怪兽也温柔 </t>
  </si>
  <si>
    <t>文/图：【美】提姆·道林</t>
  </si>
  <si>
    <t>这是一个充满想象力的故事，调皮的小女孩露娜喜欢玩扮演怪兽去吓人的恶作剧，但是却被家人指责。一天她的房间里来了十二只怪兽，露娜很开心，她终于可以和这些怪兽们玩喜欢的恶作剧了。但是那些怪兽却很有礼貌、懂规矩，不愿意陪露娜玩恶作剧，它们觉得露娜就像真正的怪兽一样。后来露娜找到了真正会吓人的东西，她害怕了，*终被那些举止得体的怪兽们平安地送回了家。露娜还收拾出了床底下和衣柜里一些角落，让这些可爱的怪兽们住在那里。如果你觉得家里这些地方也有小怪兽，请不要害怕，它们都是有礼貌、懂规矩的小可爱。</t>
  </si>
  <si>
    <t>9787510652981</t>
  </si>
  <si>
    <t>2019星作文 语文-怎样利用作文素材提分</t>
  </si>
  <si>
    <t>本书涵盖了好词、好句、好段、好开头、好结尾、好过渡、名人名言、诗词名句、谜语、谚语、歇后语、生活实践素材等12种作文素材类型，类型丰富。更为难得的是，本书不是对作文素材的简单堆砌和罗列，而是配备了很多简明、有趣的运用提示，让同学们既能积累素材，又会运用素材，并达到触类旁通、举一反三的效果。</t>
  </si>
  <si>
    <t>9787510669651</t>
  </si>
  <si>
    <t xml:space="preserve">请叫我“青蛙大人” </t>
  </si>
  <si>
    <t>文：【伊朗】莫斯特瓦?霍拉曼 图：【伊朗】萨拉?霍拉曼</t>
  </si>
  <si>
    <t>本书讲述了一只青蛙拥有一只神奇的魔杖，可以使任何愿望成真。有些动物希望变的更大，更强壮，而有些则希望变得更小……可是在实现完愿望之后它们遭遇了什么呢？</t>
  </si>
  <si>
    <t>9787510669637</t>
  </si>
  <si>
    <t xml:space="preserve">黑乌鸦去旅行 </t>
  </si>
  <si>
    <t>文：【伊朗】巴巴克·萨伯瑞 图：【伊朗】萨布安·奇安</t>
  </si>
  <si>
    <t>本书是讲给孩子关于朋友的一本绘本，让孩子明白只要有朋友的陪伴，去哪里都会很开心，让孩子明白友谊的重要性，接受人生中的种种礼物。引发孩子思考人生、感恩人生的温情绘本。</t>
  </si>
  <si>
    <t>9787510671111</t>
  </si>
  <si>
    <t>山羊和毛驴 野营</t>
  </si>
  <si>
    <t>【英】西蒙?普托克</t>
  </si>
  <si>
    <t>小山羊这次又有了新的计划，他要利用假期离开家到别处去野营。不过，当小毛驴询问他将到哪里去野营时，小山羊的回答却是：“还没确定。”真是一只糊涂的山羊啊！但是，幸好他还是有些想法的。这个地方不能太高也不能太矮，不能太热也不会太冷，不会太湿也不会太干……条件还真是不少。*后，小山羊发现自己寻找的野营地就是家里啊。于是，在小毛驴的帮助下，小山羊在院子里搭起了一个小帐篷。不过，问题再次出现，一个人露营太过寂寞了。而小毛驴显然就是这个欠缺的“野营同伴”喽！</t>
  </si>
  <si>
    <t>9787510671104</t>
  </si>
  <si>
    <t>山羊和毛驴 楼下的怪声</t>
  </si>
  <si>
    <t>深夜一片寂静中，小山羊突然听到了一阵古怪的“沙沙”声，“难道是盗贼？”孤身一人的小山羊害怕起来了。他决定去找小毛驴，因为他总能知道应该怎么做。可是当小山羊来到小毛驴的房间时，却惊奇地发现他根本不在房间里头。难道是盗贼把小毛驴掳走了？小山羊觉得自己不能再害怕了，他必须勇敢地击败盗贼，救出可怜的小毛驴。不过事实是否真如小山羊所想象的那般？小毛驴又为何无故失踪呢？需要解决的谜团有很多！</t>
  </si>
  <si>
    <t>9787510653001</t>
  </si>
  <si>
    <t>2019星作文 语文-怎样写出满分作文</t>
  </si>
  <si>
    <t>本书是一本小学生学写满分作文技法讲、练、赏结合用书。以“辑”为单位，共分三个大部分。分别进行满分技法讲解、满分佳作展示、考场作文实战。</t>
  </si>
  <si>
    <t>9787510671128</t>
  </si>
  <si>
    <t>山羊和毛驴 草莓太阳镜</t>
  </si>
  <si>
    <t>小毛驴和小山羊是住在一起的一对好朋友。一天，晚餐时间到了，小毛驴却发现橱柜里头什么也没有了。正当小毛驴准备自己去商场买东西时，小山羊自告奋勇要替小毛驴买晚餐的材料。但是，小山羊是个小马虎，而且还很健忘。为了预防万一，小毛驴写了一份清单让小山羊照着清单上列的东西去采购。</t>
  </si>
  <si>
    <t>9787510669514</t>
  </si>
  <si>
    <t xml:space="preserve">天空之城 </t>
  </si>
  <si>
    <t>:美) 桑德拉·汉肯著 (美) 乔迪·伯格斯玛绘</t>
  </si>
  <si>
    <t>爬上通往天空*的彩虹阶梯，对着大地喊“你好”，再乘着风飞向高空，飞向太阳，梦幻般的旅程大幕就此拉开。在想象的天空之城中，我们可以在云朵间蹦蹦跳跳，可以在天堂大声歌唱。城堡里有雾蒙蒙的热带雨林，还有炙热的沙漠、宽广的草原、雄伟的高山。不论是脚下的清泉，还是头顶的蓝天，一切都明亮、清澈，在阳光和爱的照耀下闪闪发亮……</t>
  </si>
  <si>
    <t>9787510669613</t>
  </si>
  <si>
    <t xml:space="preserve">我是M号 </t>
  </si>
  <si>
    <t>文：【西】苏珊娜·伊赛恩 图：【加】玛诺·戈希尔</t>
  </si>
  <si>
    <t>本书讲述了熊爸爸和熊妈妈有三个孩子，作为中间的那只小熊宝宝一直觉得自己是*不受爸爸妈妈重视的，它的所有的东西都是中号的，没有任何特色和特别的地方，爸爸陪着大哥，妈妈带着弟弟，只有它一个人独自看书。有时候它觉得很悲伤，它希望自己不是中间的那个，希望自己在家中的地位不再模糊。</t>
  </si>
  <si>
    <t>9787510669576</t>
  </si>
  <si>
    <t>甜点大营救</t>
  </si>
  <si>
    <t>文：【意】贝翠思?辛奇 图：【意】弗朗西斯卡?卡瓦罗</t>
  </si>
  <si>
    <t>一个镇上出现了很多色彩缤纷、特别甜的糕点，它们都是爱吃小孩的贪吃女巫做的。邪恶的女巫计划用这些甜点把所有小孩子都骗过来吃掉！只有糕点师杰塞普的秘密食谱才能救他们，但女巫把他关在了她的城堡地牢里。孩子们能把他救出来吗？杰塞普能用他的秘密食谱把孩子们从女巫手中救出来吗？</t>
  </si>
  <si>
    <t>9787510669699</t>
  </si>
  <si>
    <t xml:space="preserve">母鸡大罢工 </t>
  </si>
  <si>
    <t xml:space="preserve">西) 皮拉尔·塞拉诺·伯格斯著 (西) 马尔·费雷罗绘 </t>
  </si>
  <si>
    <t>农夫家的母鸡们因为不满当下的生活环境以及待遇，而上演了一出大罢工的戏码。它们团结起来，都不下蛋。直到农夫去问鸡老大，老大说出了他们的不满与想法，于是农夫便动手改造鸡舍，使它们的生活环境比以往有了很大的改善，甚至还抽空为母鸡们做SPA。母鸡们的要求得到回应之后，便重新开始下美味的蛋。有了足够的蛋，农夫的妻子再一次获得了摊鸡蛋大赛的冠军。</t>
  </si>
  <si>
    <t>9787510668432</t>
  </si>
  <si>
    <t>传统体育在小学体育教学中的价值与实施</t>
  </si>
  <si>
    <t>崔洪伟</t>
  </si>
  <si>
    <t>本书以传统体育项目为切入点，通过网络检索、文献研究、实地走访、专家访谈等形式，挖掘半个世纪前通州孩子们的体育游戏，根据游戏的组织形式、运动特点，按照走跑、跳跃、投掷、对抗、表演五个类别整理成册，构筑了课题研究的基础。</t>
  </si>
  <si>
    <t>9787510670312</t>
  </si>
  <si>
    <t>七彩课程 美丽人生：北京市海淀区七一小学课程建设的“知与行”</t>
  </si>
  <si>
    <t>张建芬</t>
  </si>
  <si>
    <t>本书记述了北京市海淀区七一小学以课程改革为契机，重新审视学校课程的优势与不足，从课程内容、课程形式、课程目标三个维度入手，提出“以丰富应对差异，创空间促自主发展”的课程建设思路。在这一思路的指导下，提出“七彩课程体系”的建设构想，将学校的课程设置从内容上分为七个板块：红色的语言文字、橙色的科技探索、黄色的公益责任、绿色的身心健康、青色的情趣艺术、蓝色的海军海洋、紫色的国际理解。“七彩课程”每一个领域的课程形式又分为：必修课、选修课、主题节日课、体验实践课和主题融合课五大类型。同时，“七彩课程”在每个年级有不同的要求，目标由低到高、由少到多、由浅入深，指向学生的全面、主动发展。课程改革为学生创造丰富多彩的校园生活，满足学生的差异需求，促进学生自主发展，也是在教育领域内对国家课程、地方课程与校本课程的一种进步。</t>
  </si>
  <si>
    <t>9787510661020</t>
  </si>
  <si>
    <t>图说全译本史记?志书系列</t>
  </si>
  <si>
    <t>[西汉] 司马迁 著</t>
  </si>
  <si>
    <t>陈秉才</t>
  </si>
  <si>
    <t>《图说全译本史记》是一套适合当代读者阅读的全新版本的《史记》。它是目前国内外首套将经典史著、白话译文与历史文物相结合，多维度呈现《史记》的系列图书。全书以清代武英殿本为文字底本，采用原文与白话译本对照阅读体例。每一书页均配有与史事相关联的珍贵图片，图片资料选自中国国家博物馆、陕西历史博物馆、首都博物馆等博物馆及相关研究机构提供的珍贵历史文物图片，并结合历代史料典籍、近现代考古发掘研究简报、报告、论文等重要文献资料，辅以精要的图注说明，做到史著与文物史料的相互印证，从而以图文并茂的崭新形式、全景式展现《史记》。本书为志书系列（卷23-30）。</t>
  </si>
  <si>
    <t>哲学100问：一看就懂的西方哲学简史</t>
  </si>
  <si>
    <t>书杰</t>
  </si>
  <si>
    <t>华文出版社</t>
  </si>
  <si>
    <t>《哲学100问：一看就懂的西方哲学简史》是线上网红音频节目《哲学100问》第1季的书稿作品。汇聚35位哲学家的思想精髓，轻松读懂人类2000年的智慧文明！柏拉图的性爱论是什么？理想国真的理想吗？耶稣基督到底是谁？从古希腊到黑格尔，100个问题50位哲学家，最美哲学倡导者书杰以诗意的语言系统呈现完整的西方哲学史，探寻几千年来人类的智慧奥秘。</t>
  </si>
  <si>
    <t>华文全球史·德皇威廉二世回忆录</t>
  </si>
  <si>
    <t>[德]威廉二世</t>
  </si>
  <si>
    <t>“华文全球史”是一套汇集近百种历史名人回忆录、大师名史、大师名传，呈纵深性、系统性、权威性、全方位、多层次和宽视野等特征的全景插图版世界史丛书。《华文全球史·德皇威廉二世回忆录》是研究德意志第二帝国历史无法回避的史源性文献，是德意志第一帝国末代君主威廉二世流亡荷兰期间，对德意志统一、德意志第一帝国崛起、第一次世界大战、德意志革命、德意志第一帝国灭亡等重大历史事件的回忆。威廉二世是怎样对待和评价德意志统一和崛起的功臣俾斯麦的？德意志第一帝国的外交斗争在他的领导下为什么如此跌宕起伏、交锋激烈？第一次世界大战究竟为什么会爆发？德意志革命发生的根源是什么？德意志第一帝国覆亡阶段发生了哪些不可思议或令人唏嘘的事情？本书都给予翔实、充分的解答。</t>
  </si>
  <si>
    <t>清史九讲</t>
  </si>
  <si>
    <t>[日]内藤湖南</t>
  </si>
  <si>
    <t>本书是内藤湖南在京都大学任教期间，于1911年和1915年所做两次演讲的内容。1911年，正值清朝风雨飘摇之际，作者从兵力、财政、思想三个方面，对清朝何以走上末路做出了精辟深刻的分析，并对中国此后的命运进行了大胆而理性的预测。1915年，中国已进入民国时期，作者再度梳理清朝历史，从政治谈到艺术，纵横经学、史学、文学，详人之所略，略人之所详，绘出一幅包罗万象、与众不同的清史全貌。听内藤湖南讲历史，听一段尘封的往事，得一种崭新的领悟，展卷始知历史竟还有这般读法，研究原还有那般做法。</t>
  </si>
  <si>
    <t>日本的底力</t>
  </si>
  <si>
    <t>徐静波</t>
  </si>
  <si>
    <t>本书主要讲述日本企业的生存发展之道。日本企业的创新，不是政府逼出来的，而是为了生存和发展，自己寻觅和创造的。这种自主创新的能力，源自它的技术储存和研发能理，也源自一家企业对于人类未来的全新思考。我们看日本企业，不应戴着有色眼镜，不应搞抬杠意识，必须看到它的自我创新和自愈能力，看到日本的底力。日本并非样样都好，新产业也在被我们追赶和超越，但是日本的一些经验和教训，不是我们应该排斥的，而是应该积极学习和研究的。学习它的危机意识和持续不断的自我创新能力，并且学以致用，只有这样，才能从日本新产业的创造与发展中，寻找到属于我们的机会与新思维。</t>
  </si>
  <si>
    <t>9787507551099</t>
  </si>
  <si>
    <t>世界贸易战简史</t>
  </si>
  <si>
    <t>赵涛 刘挥</t>
  </si>
  <si>
    <t>《世界贸易战简史》书写了从公元前7世纪到21世纪长达两千多年的人类贸易战争历史，这些大大小小的贸易战都曾在一定程度上影响了历史走向——小则影响一个朝代的兴亡、决定数十年的区域政治格局，大则影响了整个人类文明的进程。本书不仅细述了这些贸易战发生的背景、经过、结局和后果，还对贸易战的形式演变及导致贸易战发生深层原因进行了分析，并根据历史经验得出结论：自由贸易给世界带来了前所未有的繁荣和发展，而长期的贸易摩擦则会导致全球性的经济衰退。太阳下没有新鲜事儿，以历史为师，不仅可以更好地理解和把握贸易战的现在及未来，也将对我们研究当前美国掀起的贸易保护主义有一定的启发意义。</t>
  </si>
  <si>
    <t>9787507551105</t>
  </si>
  <si>
    <t>华文全球史019·西班牙无敌舰队</t>
  </si>
  <si>
    <t>（美）加勒特·马丁利</t>
  </si>
  <si>
    <t>《西班牙无敌舰队》本书以1587年初到1588年底西班牙与英格兰之间的海战为线索，讲述了西班牙无敌舰队远征英格兰的起因、过程和结果，揭示了16世纪欧洲各国之间错综复杂的利益关系。书中涉及“三亨利战争”、圣巴塞洛缪大屠杀、巴黎暴乱等重大历史事件。苏格兰女王玛丽为何被送上断头台？英格兰女王伊丽莎白一世如何运筹帷幄？西班牙国王腓力二世缘何执意攻打英格兰？法王亨利三世因何被杀？实力强大的西班牙无敌舰队为什么会惨败而归？这场海战对欧洲各国造成了怎样的影响？西班牙无敌舰队以上帝的名义起航，为何又被上帝抛弃？本书将一一揭晓答案。</t>
  </si>
  <si>
    <t>9787507550986</t>
  </si>
  <si>
    <t>华文全球史015·印度文明史</t>
  </si>
  <si>
    <t>[日] 常磐大定</t>
  </si>
  <si>
    <t>《印度文明史》以印度文学、宗教、社会制度的发展为主线，讲述了公元前2000年到公元1400年印度文明的发展过程，展现了古印度光辉灿烂的文明盛景。作为世界四大文明古国之一，印度先民创造了富含哲理、独一无二的哲学，向世界输出了三大宗教之一的佛教。与此同时，它是“有名的没有历史的国家”，以万恶的种姓制度闻名于世。本书作者常磐大定将印度文明的发展分为五个时期：吠陀时期、梵书时期、全印时期、佛教时期和婆罗门教复兴时期，按时间顺序细细梳理印度文明的发展脉络，将神话传说、社会发展、宗教演变、文学创作和社会制度变革等种种因素整合在一起，详细解读彼此的关联和影响，剖析印度文明的起源、发展和衰落的过程。</t>
  </si>
  <si>
    <t>9787507550962</t>
  </si>
  <si>
    <t>华文全球史016·美国内战史：1861-1865</t>
  </si>
  <si>
    <t>[美] 詹姆斯·福特·罗德斯</t>
  </si>
  <si>
    <t>《美国内战史：1861—1865》以1861年到1865年的美国内战为线索，引用大量官方记录、日记、传记、回忆录、书信等资料，讲述了北方联邦军和南方邦联军之间长达五年的战争，揭示了美国南北方矛盾的本质以及北方获胜、南方战败的深层原因。书中详细描述了布尔溪战役、夏洛战役、莫比尔湾战役等重大战役和一些重要将领的性格特征。林肯上台为什么会引发内战？战争初期，北方联邦军因何节节败退？乔治•B.麦克莱伦为何屡失战机，却深得林肯的信任？被邦联军多次包围的首都华盛顿如何一次次化险为夷？保持中立的英国对美国内战产生了哪些影响？势如破竹的南方邦联军缘何一步步走向失败？内战给美国南北方人民造成了哪些伤害？本书将一一解答。</t>
  </si>
  <si>
    <t>9787507550955</t>
  </si>
  <si>
    <t>故事之光：从创意到创造—超级IP指南</t>
  </si>
  <si>
    <t>周弘璟</t>
  </si>
  <si>
    <t>这是一本教你把创作的想法一步步落地，且实操性很强的书籍。哪怕你从未受过专业训练，哪怕你只是萌发了一个非常小的灵感。这是一本教你把自己创作的故事，运营出高价值的书籍。本书从故事创作、粉丝增长、挖掘流量方法等方面，提供了非常高效的经验。本书采访了2018年几个热门影视剧的创作人，并结合几部国内垂直细分领域的爆款影视实际案例：神话爱情《香蜜沉沉烬如霜》、悬疑探险剧《沙海》、青春校园剧《惹上冷殿下》，总结出优质作品的成功之处，供读者参考。本书采用互联网的思维教大家写故事、运营故事，非常具有创新性，在研究中国影视剧市场案例方面非常具备前瞻性。</t>
  </si>
  <si>
    <t>9787507551112</t>
  </si>
  <si>
    <t>华文全球史018·拜占庭帝国史</t>
  </si>
  <si>
    <t>[英] 查尔斯·欧曼</t>
  </si>
  <si>
    <t>《拜占庭帝国史》自拜占庭城建立讲起，以拜占庭帝国的创立、发展、衰落直到灭亡为主线，为人们描绘了前后近两千年波澜壮阔的历史长卷。作为城市，拜占庭是如何被建立的？又是如何转变为拜占庭帝国的首都君士坦丁堡？哥特人是如何进犯拜占庭帝国的？又为何*终转战欧洲？西罗马帝国如何覆灭？尼卡暴动又是如何发展起来的？查士丁尼一世如何拓展拜占庭帝国版图？他和贝利撒留的关系又是怎样？波斯帝国如何覆灭？斯拉夫人怎样威胁拜占庭帝国？阿拉伯帝国又是如何崛起？席卷拜占庭帝国的毁坏圣像运动的起因是什么？十字军东征的起因又是什么？拜占庭帝国为什么会衰落？十字军又为什么要毁灭君士坦丁堡？拜占庭帝国如何重新建立？*终又如何被奥斯曼帝国灭亡？本书中将一一为您解答。</t>
  </si>
  <si>
    <t>9787507551068</t>
  </si>
  <si>
    <t>大唐廉相陆贽</t>
  </si>
  <si>
    <t>秦勇</t>
  </si>
  <si>
    <t>本书是*部以廉相陆贽为主角的长篇历史小说，以陆贽文韬武略、跌宕起伏的人生命运为架构，以深度的政治视角、深刻的人物刻画、深邃的散文笔法，讲述陆贽民为邦本、得众得国，均节赋税、养人资国，择将放权、足食强兵，求才贵广、考课贵精等政治、经济、军事、外交、人才思想，全方位再现陆贽“上不负天子，下不负所学”的政治命运和跌宕人生。</t>
  </si>
  <si>
    <t>9787507551006</t>
  </si>
  <si>
    <t>华文通史01·探明：他们的明朝</t>
  </si>
  <si>
    <t>陈时龙</t>
  </si>
  <si>
    <t>本书精选朱元璋、朱棣、胡濙、汪直、唐寅等十位明朝人物进行解读，以他们的生平事迹串联起一部大明史，通过对人物生存轨迹的描写和对其动机的分析以及对其行为影响的探究，深入呈现了明朝的政治、经济、思想、文化、军事、民生等各方面的变迁。这十位人物参与了整个明朝276年的社会演变，他们的沉浮起落映射着明朝的兴盛衰亡。读懂了这十位人物，就能明白整个大明王朝的运行逻辑。</t>
  </si>
  <si>
    <t>9787507550979</t>
  </si>
  <si>
    <t>华文全球史017·阿育王：一部孔雀王国史</t>
  </si>
  <si>
    <t>[英] 文森特·亚瑟·史密斯</t>
  </si>
  <si>
    <t>《阿育王：一部孔雀王国史》以阿育王的一生为主线，援引在印度各处发现的阿育王时期的大量石柱法敕、碑文与洞穴石刻，以法显和玄奘等中国求佛者的游记为佐证，讲述了公元前323年到公元前232年孔雀王国的重大历史事件，理清了孔雀王国转变为佛国的历史脉络，对阿育王的转变、阿育王时期佛教的发展及阿育王时期孔雀王国的疆域、军事和行政机构等做了详细的描述和合理的分析。</t>
  </si>
  <si>
    <t>9787507550122</t>
  </si>
  <si>
    <t>格局</t>
  </si>
  <si>
    <t>王长江</t>
  </si>
  <si>
    <t>所谓“心有多大，梦想就有多大；格局有多大，成功就有多大。”之所以发生“同人不同命”的结局，不过是局限于一个人格局的大小。有大格局的人，能够体验到“会当凌绝顶，一览众山小”的喜悦，而一个格局小的人，却只能发出“瞻题蕴精奥，守位重仔肩”的感慨。所以，我们要想取得成功，成为令人羡慕的老板，就要懂得为自己确立一个具有大格局的梦想。</t>
  </si>
  <si>
    <t>9787507551150</t>
  </si>
  <si>
    <t>华文通史02·识宋：他们的宋朝</t>
  </si>
  <si>
    <t>孙健</t>
  </si>
  <si>
    <t>本书以宋代政治史为叙述主线，通过对赵匡胤、赵光义、寇准、狄青等政治人物的考察，尝试呈现出宋代政治运作过程中的一些关键环节，如皇权的结构、士大夫政治、兴文抑武的国策、内政与外交间的互动等，以期通过对宋代的政治结构的了解，对宋朝呈现出来的特点以及这一时期的历史走向有更深切的体认。在写作时，作者把人放在历史情境中观察，在长时间线中解释他们所扮演的历史角色和发挥的作用，因此能够在对人物进行相对客观评价的基础上，进一步探讨历史发展的偶然与必然。</t>
  </si>
  <si>
    <t>9787507547900</t>
  </si>
  <si>
    <t>华文全球史014·大英殖民帝国</t>
  </si>
  <si>
    <t>[英] 阿尔弗雷德·考尔德科特</t>
  </si>
  <si>
    <t>《大英殖民帝国》讲述了大英殖民帝国萌芽、兴起、扩张、形成、繁荣与衰落的历史。技术进步、大航海时代到来、地理大发现与葡萄牙、西班牙等殖民帝国的兴起存在怎样的联系？作为后起之秀的英国如何调整国家战略迅速崛起？欧洲争霸战争与大英殖民帝国的形成存在怎样的历史逻辑？繁荣的大英殖民帝国是如何维系的？大英殖民帝国如何因地制宜统治文化差异巨大的殖民地的？面对民族独立运动的兴起，大英殖民帝国不回避衰落的现实，并进行自我改革，加速向英联邦过渡的？本书将一一解答。</t>
  </si>
  <si>
    <t>9787507550917</t>
  </si>
  <si>
    <t>华文全球史013·美洲奴隶贸易:起源、繁荣与终结</t>
  </si>
  <si>
    <t>[美] 约翰·伦道夫·斯皮尔斯</t>
  </si>
  <si>
    <t>《美洲奴隶贸易：起源、繁荣与终结》讲述了奴隶贸易四百多年的罪恶史。*艘贩奴船何时在美洲登陆？美洲奴隶贸易的起源是基于正义还是邪恶？早期的贩奴船装备如何？美洲奴隶贸易如何从公平的易货市场蜕变为残暴的劫掠？黑人村庄如何被袭击，奴隶们遭受了怎样惨无人道的虐待？奴隶贩子的利润如何？美洲奴隶贸易何时被宣告为非法的海盗行为？英美等国为废除奴隶贸易进行了怎样的立法、司法努力以及国际合作？英美海军在美洲奴隶贸易中扮演了什么角色？奴隶贸易被宣告非法后，奴隶走私为何变得更加猖獗？*后一个奴隶贩子的命运如何？奴隶贸易何时走向末日？本书将一一解答。</t>
  </si>
  <si>
    <t>9787507550795</t>
  </si>
  <si>
    <t>活成那个寄予厚望的自己</t>
  </si>
  <si>
    <t>麦左</t>
  </si>
  <si>
    <t>本书以励志鸡汤、情感为主，呈现作者身边的40个小故事，里面有生活，也有奋斗，有人生，也有挫折。人生中总有很多不如意的事，因为年轻会让我们跌不少跟头，但同时也会让我们无所畏惧，重要的是学会与自己和解，才能更好地前行。那些故事是回忆，也是继续，是对努力的自己的抚慰。能让你在面对学业的压力，青春的迷茫，爱情的复杂中保持无畏无惧的心态，成为*好的自己。</t>
  </si>
  <si>
    <t>9787507550856</t>
  </si>
  <si>
    <t>事死如生</t>
  </si>
  <si>
    <t>郭辉著 有容书邦发行</t>
  </si>
  <si>
    <t>《事死如生》是一位当代艺术创作者和艺术教育者关于当代中国乡村社会民艺知识和生活状态的田野考察著作。
历时三年，六次，八十七天，作者以纸扎民艺作为关键词预设关涉观念、技术和功能的核心问题，对周边山东曹县十四个县镇乡村的二十六位当事人进行了四十六人次不设防的闲谈。以人类学田野考察工作的自觉，日记形式平实记录田野式访谈发生前后和间隙中自己作为外来研究者的观察、自省和思考。
作者在出色完成纸扎民艺知识的考察、搜集和记录，填补学术空白之外，还为我们理解当代中国乡村生活提供了新的视角，和极为生动可信的田野考察手记。</t>
  </si>
  <si>
    <t>9787507550177</t>
  </si>
  <si>
    <t>华文全球史005·新美国 : 从门罗主义、泛美主义到西奥多·罗斯福新国家主义的蜕变</t>
  </si>
  <si>
    <t>[美] 弗雷德里克·洛根·帕克森</t>
  </si>
  <si>
    <t>2019年03月 </t>
  </si>
  <si>
    <t>《新美国：从门罗主义、泛美主义到西奥多•罗斯福新国家主义的蜕变》讲述了从亚伯拉罕•林肯到伍德罗•威尔逊期间美国发生的重大事件和历史变革，梳理了西进运动、南方重建、反托拉斯运动、格兰其运动、自由铸银币运动、反改革运动、黑幕揭发运动的始末。除关注美国老牌政党——共和党与民族党外，本书还讲述了平民主义及人民党的发迹、兴盛与衰落；通过描述巴拿马运河的修建、美英关系的平衡和美西战争的爆发等，揭示了美国从门罗主义、泛美主义到西奥多•罗斯福新国家主义的蜕变，展现了美国成长为世界强国的艰难与曲折。</t>
  </si>
  <si>
    <t>9787507550023</t>
  </si>
  <si>
    <t>华文全球史004·法国大革命与法兰西第一帝国</t>
  </si>
  <si>
    <t>[英] 威廉·奥康纳·莫里斯</t>
  </si>
  <si>
    <t>《法国大革命与法兰西*帝国》通过丰富的史料，从细节上深刻剖析了法国大革命爆发的历史背景、波旁王朝覆亡的深刻原因、历届共和政府更迭的内外驱动机制、反法同盟战争跌宕起伏的军事与外交成因以及法兰西*帝国兴亡的现实逻辑。</t>
  </si>
  <si>
    <t>9787507550535</t>
  </si>
  <si>
    <t>华文全球史012·美国第一夫人回忆录</t>
  </si>
  <si>
    <t>[美] 塔夫脱总统夫人</t>
  </si>
  <si>
    <t>《美国*夫人回忆录》由美国第二十七任总统威廉•霍华德•塔夫脱的夫人海伦•赫伦著。塔夫脱总统夫人地位的特殊性决定了其回忆录的重要性。美国是如何对菲律宾进行殖民统治的？美国对菲律宾的近代化进程起到了哪些作用？塔夫脱总统如何突破种族、政治、宗教的藩篱推动和平主义的？美国对中国和日本的印象分别是什么？不同的印象如何影响美国的远东战略的？本书将会一一作答。</t>
  </si>
  <si>
    <t>9787507550474</t>
  </si>
  <si>
    <t>华文全球史011·澳大利亚史</t>
  </si>
  <si>
    <t>[澳] 欧内斯特·斯科特</t>
  </si>
  <si>
    <t>《澳大利亚史》是“澳大利亚史学之父”欧内斯特·斯科特的代表作品。大航海时代的探险与澳大利亚的发现存在怎样的关系？澳大利亚为什么一开始成为流放犯人的地方？西方文明的生硬植入是如何改变澳大利亚历史进程的？澳大利亚淘金热是如何形成的？民主化是如何推进现代澳大利亚形成的？在*次世界大战中，澳新军团是如何鏖战欧罗巴的？澳大利亚与英联邦是什么关系？</t>
  </si>
  <si>
    <t>9787507549850</t>
  </si>
  <si>
    <t>华文全球史003·希波战争:文明冲突与波斯帝国世界霸权的终结</t>
  </si>
  <si>
    <t>[英] G.W.考克斯</t>
  </si>
  <si>
    <t>公元前6世纪，波斯帝国在西亚东部确立霸权后，开始向西亚西部、欧洲扩张。当波斯文明与希腊文明相遇，征服与反征服的较量进行了长达近七十年的较量。两种文明究竟为何会产生冲突？文明冲突为什么会导致战争爆发？文明交融真的必须通过战争形式实现吗？波斯文明内部属性如何催生出专制的基因？专制与武力扩张存在怎样的必然联系？希腊文明的内部属性如何催生出民主的基因？民主与捍卫自由存在怎样的必然联系？波斯帝国的世界霸权是如何在地缘战争中终结的？《希波战争：文明冲突与波斯帝国世界霸权的终结》进行了深刻剖析。</t>
  </si>
  <si>
    <t>9787507550429</t>
  </si>
  <si>
    <t>华文全球史008·杰斐逊总统:独立战争、国父时代与共和思想在美国的滥觞</t>
  </si>
  <si>
    <t>[美]约翰·T.莫尔斯</t>
  </si>
  <si>
    <t>本书讲述了托马斯•杰斐逊少年时代志存高远、勤于治学，成年后参加大陆会议，起草《独立宣言》、革新弗吉尼亚、普及发展教育、两次竞选总统、成功践行外交、购买路易斯安那扩大美国领土等事迹，充分肯定了托马斯•杰斐逊杰出的政治才能、博大精深且带有浓厚人文主义的民主思想，凸显了他对美国发展做出的巨大贡献和产生的深远影响。</t>
  </si>
  <si>
    <t>9787507550139</t>
  </si>
  <si>
    <t>华文全球史006·美国艺术史</t>
  </si>
  <si>
    <t>[美] 塞缪尔·G.W.本杰明</t>
  </si>
  <si>
    <t>《美国艺术史》梳理了美国艺术的发展脉络，涵盖了肖像画、风景画、风俗画、历史画、插图、雕塑、建筑等艺术门类，全面而不琐碎，概括而不空泛，突出各个阶段主要艺术成就和代表性艺术家；介绍创作特点，剖析艺术潜质，从社会、家庭、教育等各个层次分析艺术特点成因；挖掘国内外影响因素，衡量对比艺术家个体之间的差异及作品价值，定位他们在美国艺术发展中的位置。既有宏大广博的视角，也有细致入微的探究；既有同代艺术家横向比较，也有不同时代艺术家纵向对比；既有艺术家个体成长历程的描述，也有社会历史背景的深刻解读；既有幽默生动的叙述，也有鞭辟入里的评论。语言简练，脉络清晰，态度公正，考证严谨，折射出理性的光芒。</t>
  </si>
  <si>
    <t>9787507550290</t>
  </si>
  <si>
    <t>星槎胜览校注</t>
  </si>
  <si>
    <t>〔明〕费信</t>
  </si>
  <si>
    <t>《星槎胜览》主要记述了郑和船队永乐七年（1409 年）第三次下西洋和宣德六年（1431年）第七次下西洋时所经过四十余个亚非国家和地区，特别是非洲国家的地理位置、山川形胜、社会生活、商业贸易、宗教信仰、物产资源等情况。《星槎胜览》与《西洋番国志》《瀛涯胜览》并列为记录*初郑和下西洋的三部史料，是中国与海外交通尤其是郑和下西洋时期明朝与西洋交通的见证，具有非常重要的史料价值。</t>
  </si>
  <si>
    <t>9787507549867</t>
  </si>
  <si>
    <t>华文全球史002·黑死病:大灾难、大死亡与大萧条（1348—1349）</t>
  </si>
  <si>
    <t>[英]弗朗西斯·艾丹·加斯凯</t>
  </si>
  <si>
    <t>《黑死病：大灾难、大死亡与大萧条（1348—1349）》一书详实记录了1348到1349年的黑死病在欧洲起源、传播和扩展的过程，对黑死病在英格兰传播过程的叙述尤其详尽。作者以黑死病为主题，参阅大量资料，尤其是选用了英格兰的主教登记簿、庄园档案等原始资料，阐述了黑死病给英格兰带来的影响。因为该书重要学术贡献，英国近二十家知名高校图书馆、美国八十余家知名高校图书馆珍藏。《美国历史评论》《英国医学杂志》《都柏林评论》《演讲者》《东盎葛利亚人》等媒体给予好评。</t>
  </si>
  <si>
    <t>9787507549805</t>
  </si>
  <si>
    <t>华文全球史001·莫卧儿帝国:从奥朗则布大帝时代到莱克勋爵占领德里</t>
  </si>
  <si>
    <t>[英]H.G.基恩</t>
  </si>
  <si>
    <t>《莫卧儿帝国：从奥朗则布大帝时代到莱克勋爵占领德里》从社会、政治、宗教、种族、历史、地理、气候、环境、习俗等方面追溯了印度历*后一个封建王朝莫卧儿帝国由盛而衰的轨迹，详细描述了18世纪末期英国殖民印度前莫卧儿帝国的大乱局，客观地呈现了自1759年阿拉姆吉尔二世被谋杀到1803年莱克勋爵占领德里的大变局，以翔实的史料揭示了莫卧儿帝国如何在内忧外患——皇帝昏庸无能、国土四分五裂、宗教迫害严重、马拉塔人的崛起、阿富汗人入侵、英法等国殖民者的进攻中走向衰亡的。</t>
  </si>
  <si>
    <t>9787507550719</t>
  </si>
  <si>
    <t>一字一念：时光主题书</t>
  </si>
  <si>
    <t>桑妮</t>
  </si>
  <si>
    <t>民国是个摇曳生姿的年代，带着岁时痕迹，文艺在那里。
那个时期的名媛、文人，带着记忆时光吸引满满；那个时期的名媛、文人之间的爱情更是让人神往不已。
那时，日色变得慢，车、马、邮件都慢，一生只够爱一个人。
那时，没有情人节，爱、念，都要用字句来表达，所以，那时有了很多很多的情书。
缠绵、悱恻，令无数人动容的情书。
由此，精选朱生豪、徐志摩、鲁迅、萧红等十二对民国情侣的经典情书句子，配以民国笺谱中张大千、齐白石、吴昌硕、任伯年、任薫等大师等画笺图，制作出一本文艺的、民国的、情意满满的高颜值品质主题书。</t>
  </si>
  <si>
    <t>9787507550764</t>
  </si>
  <si>
    <t>鲁拜集</t>
  </si>
  <si>
    <t>〔波斯〕莪默·伽亚谟</t>
  </si>
  <si>
    <t>莪默·伽亚谟的著作《鲁拜集》（意译为“四行诗”），诗体形式和我国的绝句相类似。内容多是感慨盛衰无常的人生哲学，在及时行乐的表象之下洞彻生命、把握人生，以绝美的纯诗，将人生淡淡的忧伤表达得淋漓尽致。诗作融理性与灵感于一体，成为世界古典文学艺术的辉煌杰作。</t>
  </si>
  <si>
    <t>9787507549454</t>
  </si>
  <si>
    <t>晚清变革密码: 从大变局到大败局</t>
  </si>
  <si>
    <t>黄治军</t>
  </si>
  <si>
    <t>1894至1911年晚清的*后十八年间，清政府进行了史无前例的密集改革，几乎尝试了当时所能进行的所有改革方式，其改革之密集，力度之空前，规模之宏大，政策之颠覆，为中国2000多年皇朝社会所未有，本为扭转大清急转直下的国运，*后却成末世之光，可以说，晚清的这场改革至今对人们仍有思考意义。
甲午惨败后势在必行的戊戌变法，却以光绪皇帝在宫廷权斗中不敌慈禧太后，六君子血洒菜市口收场；八国联军攻陷北京和爆发在大清土地上的日俄战争之后，危亡之际，统治阶层不得不主动寻求改革，随着清末新政步步推进，改革进入了快车道：振兴商务、废除科举、兴办西学、改革官制、修订新律，乃至推行宪政，组建内阁，却依然无法扭转大清急转直下的国运，依然无法阻止改革陷入了无尽的利益算计和权力斗争的困境，依然没有阻止大清社会崩溃的步伐</t>
  </si>
  <si>
    <t>9787507550191</t>
  </si>
  <si>
    <t>华文全球史009·三十年战争史（1618-1648）：哈布斯堡家族的衰落、法兰西王国大陆霸权的建成与“威斯特伐利亚体系”的确立</t>
  </si>
  <si>
    <t>[英] 塞缪尔·罗森·加德纳</t>
  </si>
  <si>
    <t>神圣罗马帝国内战是如何从波希米亚革命阶段（1618—1624）一步步发展到丹麦参战阶段（1625—1629）、瑞典参战阶段（1630—1635）与全欧混战阶段（1636—1648）的？这场几乎囊括整个欧洲的大战是如何从宗教战争蜕变成争霸战争的？“修昔底德陷阱”是如何在波旁王室与哈布斯堡王室厮杀中应验的？杰出的军事家到底是如何影响历史进程的？“威斯特伐利亚体系”下的战后格局为什么不能长久维系和平而只是更大战争爆发的休养生息期？</t>
  </si>
  <si>
    <t>9787507549836</t>
  </si>
  <si>
    <t>他们仨</t>
  </si>
  <si>
    <t>张棽荣</t>
  </si>
  <si>
    <t>这是一本什么书？
这是一本每位青年人必读必研的创业之书！
这是一本想创业或正在创业青年的成功对照范本！
这是一本揭密三位领航者的电子商务秘笈和价值连城的经商笔记。
这不仅仅是一本书，这是一份电子商务绩效考核表；一分互联网大伽的心得成长日记，一份教会青年学生和创业者的成功独道操作秘籍。
马云说：“如果马云能够成功，那么80%的人都能成功。”
马化腾说：如果不出去走走，你或许以为这就是世界。有时候不辛苦但是压力大，有时候辛苦但是压力不大。
李彦宏说：“做自己喜欢的事情，做自己擅长做的事情”专注就是一旦认定方向就不会改变，直到把它做好。</t>
  </si>
  <si>
    <t>9787507550283</t>
  </si>
  <si>
    <t>瀛涯胜览校注</t>
  </si>
  <si>
    <t>〔明〕马欢</t>
  </si>
  <si>
    <t>《瀛涯胜览》主要记述了永乐十年（1412 年）、永乐十三年（1415 年）、永乐十九年（1421 年）郑和船队第四次、第六次和第七次下西洋所经访二十个国家和地区的地理位置、山川形胜、社会生活、商业贸易、宗教信仰、物产资源等情况。《瀛涯胜览》与《西洋番国志》《星槎胜览》并列为*初记录郑和下西洋的三部史料，是中国与海外交通尤其是郑和下西洋时期明朝与西洋交通的见证，具有非常重要的史料价值。</t>
  </si>
  <si>
    <t>9787507549461</t>
  </si>
  <si>
    <t>埃及艳后: 罗马内战与托勒密王朝的覆亡</t>
  </si>
  <si>
    <t>(美) 雅各布·阿伯特</t>
  </si>
  <si>
    <t>埃及艳后，也就是克利奥帕特拉。克丽奥帕特拉的父亲托勒密十二世奥莱特，指定他的长子托勒密十三世和她共同统治埃及。但他们两人因派系斗争和争夺权力而失和。克列奥帕特拉被逐出亚历山大里亚，在埃及与叙利亚边界一带聚集军队，准备攻入埃及。就在这时，凯撒追击庞培到了埃及，托勒密十三世将庞培杀害，把他的头颅献给凯撒，以此来讨凯撒的欢心，目的是利用凯撒来除去克利奥帕特拉。克利奥帕特拉命属下装扮成一个商人，将自己包裹在一床大毯子中，商人到凯撒住处求见时，她就从毯子里面出来。那时克利奥帕特拉正处妙龄，美艳惊人，她利用自己的美貌和智慧，把凯撒给迷住了，凯撒就下令执行克利奥帕特拉的父亲的遗嘱，由克利奥帕特拉和托勒密十三世一起执政。公元前31年安东尼和屋大维大军会战于阿克提乌姆海角。战斗方酣，安东尼舰队受挫，克列奥帕特拉突然撤离战场，驶回埃及。安东尼随即追赶而去，抛下战斗部队任其遭受歼灭。公元前30年，屋大维进攻埃及，包围亚历山大里亚。安东尼看到大势已去，伏剑自刎，克利奥帕特拉自杀而亡。</t>
  </si>
  <si>
    <t>9787507549492</t>
  </si>
  <si>
    <t>三国英雄记——群雄天子梦</t>
  </si>
  <si>
    <t>南门太守</t>
  </si>
  <si>
    <t xml:space="preserve">本书以“英雄”为主题重新演绎那段百年史，按照时间的顺序，把一件件曾经发生过的历史事件向读者娓娓道来，既注重历史本身的过程，更关照历史表象下的规律，探究成功者为何成功、失败者为何失败，对于许多认识上容易有偏差的人与事给予还本清源，有弘扬也有批判，有叙述也有反思，用一种全新的视角再现那段历史。在人们心目中，“三国”是个广泛的概念，不能只理解为曹魏建国（220年）到孙吴灭亡（280年）这60年，应该加上汉末的一段，本书从黄巾大起义前的180年开始写起，止于280年，刚好100年，所以称“汉末三国一百年”。 </t>
  </si>
  <si>
    <t>9787507549065</t>
  </si>
  <si>
    <t>彭公案</t>
  </si>
  <si>
    <t>贪梦道人</t>
  </si>
  <si>
    <t>《彭公案》是清代侠义公案小说的代表作之一。该书的主人公彭朋，其原型是康熙年间的著名清官彭鹏，《清史稿》有传。他为官清正，受民称颂，小说则根据民间传说敷演成书。《彭公案》的内容偏重于侠义，缉匪平叛成为中心事件，清官的断案活动反而退居其次。小说中侠义英雄李七侯、黄三太、欧阳德、杨香武、张耀宗、窦二墩等人刻画得生动活泼，比清官彭朋的形象更有光彩，颇受老百姓的喜爱。</t>
  </si>
  <si>
    <t>9787507539110</t>
  </si>
  <si>
    <t>周作人传</t>
  </si>
  <si>
    <t>周作人是一个有争议的人物，尤其是他出任伪职之后，他是五四新文化运动有影响的代表人物之一，他的贡献一在小品文，一在翻译；然而他却在历史发展中堕落为汉奸文人，但他对保护北大校产、掩护国民党地下工作者也做出过贡献。在《周作人传》中我们能看到三个周作人：一是“伪官吏”的“周督办”，一是“寻梦者”的苦住庵庵主，一是周作人自己塑造的“为国为民”的“殉道者”。作者处处持谨慎态度，客观地记录传主的人生，真实反映那段历史。</t>
  </si>
  <si>
    <t>9787507549607</t>
  </si>
  <si>
    <t>三国英雄记——新霸主崛起</t>
  </si>
  <si>
    <t>9787507549584</t>
  </si>
  <si>
    <t>三国英雄记——王者的征途</t>
  </si>
  <si>
    <t xml:space="preserve">本书以“英雄”为主题重新演绎那段百年史，按照时间的顺序，把一件件曾经发生过的历史事件向读者娓娓道来，既注重历史本身的过程，更关照历史表象下的规律，探究成功者为何成功、失败者为何失败，对于许多认识上容易有偏差的人与事给予还本清源，有弘扬也有批判，有叙述也有反思，用一种全新的视角再现那段历史。在人们心目中，“三国”是个广泛的概念，不能只理解为曹魏建国（220年）到孙吴灭亡（280年）这60年，应该加上汉末的一段，本书从黄巾大起义前的180年开始写起，止于280年，刚好101年，所以称“汉末三国一百年”。 </t>
  </si>
  <si>
    <t>9787507549591</t>
  </si>
  <si>
    <t>三国英雄记——鼎足成三分</t>
  </si>
  <si>
    <t xml:space="preserve">本书以“英雄”为主题重新演绎那段百年史，按照时间的顺序，把一件件曾经发生过的历史事件向读者娓娓道来，既注重历史本身的过程，更关照历史表象下的规律，探究成功者为何成功、失败者为何失败，对于许多认识上容易有偏差的人与事给予还本清源，有弘扬也有批判，有叙述也有反思，用一种全新的视角再现那段历史。在人们心目中，“三国”是个广泛的概念，不能只理解为曹魏建国（220年）到孙吴灭亡（280年）这60年，应该加上汉末的一段，本书从黄巾大起义前的180年开始写起，止于280年，刚好102年，所以称“汉末三国一百年”。 </t>
  </si>
  <si>
    <t>9787507549577</t>
  </si>
  <si>
    <t>三国英雄记——燃烧的江河</t>
  </si>
  <si>
    <t xml:space="preserve">本书以“英雄”为主题重新演绎那段百年史，按照时间的顺序，把一件件曾经发生过的历史事件向读者娓娓道来，既注重历史本身的过程，更关照历史表象下的规律，探究成功者为何成功、失败者为何失败，对于许多认识上容易有偏差的人与事给予还本清源，有弘扬也有批判，有叙述也有反思，用一种全新的视角再现那段历史。在人们心目中，“三国”是个广泛的概念，不能只理解为曹魏建国（220年）到孙吴灭亡（280年）这60年，应该加上汉末的一段，本书从黄巾大起义前的180年开始写起，止于280年，刚好103年，所以称“汉末三国一百年”。 </t>
  </si>
  <si>
    <t>9787507549355</t>
  </si>
  <si>
    <t>廿载繁华梦</t>
  </si>
  <si>
    <t>黄小配</t>
  </si>
  <si>
    <t>《廿载繁华梦》以广东海关库书周庸佑20年间从发迹到败逃的遭遇为题材，是一部描写真人真事之作。作品围绕对主人公二十载繁华终成一梦的叙写，展开了对清王朝末期上自朝廷、下至民间广阔的社会生活的描绘，把以贪赃枉法、卖官鬻爵、寻花问柳、携妓纳妾为全部生活内容的整个官场的龌龊腐朽和盘托至读者面前，使人看到清王朝的不可救药，尖锐地批判了晚清的现实社会。</t>
  </si>
  <si>
    <t>9787507549423</t>
  </si>
  <si>
    <t>南史演义</t>
  </si>
  <si>
    <t>杜纲</t>
  </si>
  <si>
    <t>《南史演义》主要记述了宋、齐、梁、陈四朝的兴衰盛变。小说结构清晰，主次有序，人物形象鲜明，语言通达流畅。在这个“你方唱罢我登场”的纷繁更替中，作者浓笔重彩描写了宋高祖刘裕、齐高祖萧道成、梁高祖萧衍、陈高祖陈霸先这四个开国之主，又着重刻画了宋苍梧王、齐东昏侯、陈后主等亡国之君的荒淫和侯景之乱给百姓所带来的深重灾难。这样就把复杂的历史，一一展示在读者面前。小说阐明了这样一个道理：“其兴也，必有所以兴；其亡也，必有所以亡。”“所以”之缘就在于一个“民”字。</t>
  </si>
  <si>
    <t>9787507548747</t>
  </si>
  <si>
    <t>杨家将演义</t>
  </si>
  <si>
    <t>佚名</t>
  </si>
  <si>
    <t>《杨家将演义》(又名《杨家将》 《杨家将传》)写的是杨家将抗辽事迹。作者广泛搜集了宋元时期民间流传的杨家将故事、宋元话本和元杂剧中的有关剧目为基础加工整理而成。作品从北汉主刘钧摒逐忠臣，呼延赞出世写起，到杨业归宋，杨宗保大破天门阵，十二寡妇征西夏为止。通过杨业一门世代抵抗契丹侵扰的事迹，贯串了反抗外族入侵，歌颂抗敌英雄，谴责奸佞卖国的主题。</t>
  </si>
  <si>
    <t>9787507548709</t>
  </si>
  <si>
    <t>销售的细节</t>
  </si>
  <si>
    <t>君淮</t>
  </si>
  <si>
    <t>众所周知，做销售就是做细节，细节成败决定着销售的成败。本书从产品细节、促销细节、说话细节、成交细节、服务细节等五大方面告诉你如何促
成线下销售、如何玩转网络营销、如何让客户对你产生社群依赖。通过阅读《销售的细节》，你将迅速掌握销售心态、职业素养、客户分析、客服拜
访、销售话术、销售谈判、售后服务、客户关系维护和自我提升等方面的技巧，让你的销售赢得轻松、赢得巧妙、赢得令人拍手叫绝。</t>
  </si>
  <si>
    <t>9787507548891</t>
  </si>
  <si>
    <t>九型人格心理学</t>
  </si>
  <si>
    <t>九型人格源于古老的人类智慧，揭示了人类九种截然不同的性格，是一张解读人性心理的地图。
《九型人格心理学》从尽善尽美的完美型、热心助人的给予型、脚踏实地的实干型、注重感觉的感觉型、头脑冷静的观察型、忠诚可靠的怀疑型、快
乐至上的娱乐型、追求权力的领袖型、一团和气的和平型等九种人格类型出发，帮你认识全新的自己、开启专业的识人视角。
通过这本《九型人格心理学》，你可以了解自己的优势和短板，摆脱自我性格中的不良惯性行为，从此变得更加优秀、更加卓越！</t>
  </si>
  <si>
    <t>9787507550054</t>
  </si>
  <si>
    <t>断头台</t>
  </si>
  <si>
    <t>〔吉尔吉斯斯坦〕艾特玛托夫</t>
  </si>
  <si>
    <t>《断头台》是一部揭露社会邪恶的劝喻性作品，它突破时空的限制，把各种情节线索融为一体，是一种“生疏的”“需要试着去理解的”特殊形式的艺术花束。母狼阿克巴拉生下几窝狼崽儿，都没能逃脱人类的浩劫，她只能对着月亮哭诉自己的不幸，而人类*后也受到了这只母狼的疯狂报复。新宗教主义者阿夫季打入黑组织，为反贩毒、反吸毒而斗争，结果却像耶稣一样被钉死在十字架上……作者揭示了当今社会人文生态和自然生态被破坏所带给人类的灾难，提出一系列引人深思的问题。小说触及当代社会的“痛点”，在这方面作者是无所畏惧的。小说构思不凡，寓意很深，作品“对读者心灵的影响十分强烈”。</t>
  </si>
  <si>
    <t>9787507550160</t>
  </si>
  <si>
    <t>儒侠金庸传</t>
  </si>
  <si>
    <t>张建智</t>
  </si>
  <si>
    <t>本书是有关金庸传记比较有影响力的一本，作者曾经陪同金庸回乡探访，通过探访金庸的足迹、追溯金庸的家族、研读金庸的作品、梳理金庸近百岁的人生，得出金庸的一生既不是一个“侠”字所能概括，也不是一个普通人所能理解。他的一生历程复杂多变，他既想继承祖辈留下的“儒家”理念，又不得不为世事所牵绊。
作者以1949年为分界线，将金庸一生分上下两篇来叙述，展现了金庸的家世传承、个人生活、社会活动、商业经营、武侠小说创作、受聘高校等方方面面，结合金庸的文字及社会对他的评价，透过金庸的文字解读其心路历程，拼写“儒侠”极富传奇色彩的人生样貌。
    本书将金庸的个人命运轨迹置于时代巨变之中，即是一部个人传记，又可以看作是一部时代变迁史。作者以多年积累的史料为基础，结合自己陪同金庸夫妇参观时所见所闻所感，文字扎实而独具个性。</t>
  </si>
  <si>
    <t>9787507550047</t>
  </si>
  <si>
    <t xml:space="preserve"> 永别了，古利萨雷！</t>
  </si>
  <si>
    <t>《永别了，古利萨雷！》描写了老牧民塔纳巴伊一生的遭遇，通过主人公对马的那种爱护备至、视同亲人的态度，从一个侧面揭示了主人公博大的胸怀和人道主义精神。作者以巨大的艺术真实性再现了战后时期农庄生活中的重重困难，穿插了一大段主人公同区委领导中官僚主义的直接冲突，导致一名忠心耿耿的共产党员被开除出党的悲剧。收入本书的还有《在巴达姆塔尔河上》《候鸟在哭泣》《旋风》《雪地圣母》（节译）等作品。</t>
  </si>
  <si>
    <t>9787507549386</t>
  </si>
  <si>
    <t>词韵诗心</t>
  </si>
  <si>
    <t>宋青松</t>
  </si>
  <si>
    <t>本书是著名词作家、中国音乐文学学会副会长宋青松出版的第四部歌词作品集，收录了他近30年来具有探索性质的歌词作品近300首。有获得全国歌词大赛一等奖、中央电视台MTV金奖、广泛传唱的作品《长大后我成了你》，有获得全国“五个一工程奖”、中国音乐金钟奖、中国人口文化奖一等奖等奖励的作品，更多的是他近10年来进行歌词创作探索的新作品。歌词涉及历史、人文、自然、科技等多个方面。他与先贤神会、和山水对话、借草木抒怀、为岁月动情、因节令感叹，无处不走心、无时不思考、无物不成歌，极大地拓宽了歌词创作领域，丰富了歌词艺术形象。这些作品虽以词的形式呈现，却有诗的内涵，哲学的思考和厚重的人文情怀，是当代歌词创作的有益探索和可贵实践。</t>
  </si>
  <si>
    <t>9787507549683</t>
  </si>
  <si>
    <t>高三这一年：我和孩子一起成长</t>
  </si>
  <si>
    <t>老景</t>
  </si>
  <si>
    <t>作者以时间为轴线，以日记的形式将其作为“高三学生家长”的亲身体验娓娓道来，把自己一年的经历、认识与思考用文字记录成册。其中不乏温馨的故事、起伏的情绪和“理性”的盘算，但背后都蕴含着对教育的再认识，对人生的再思考。作者通过提升自己，让孩子尽可能多地获得积极的情绪引导、中肯的建议、和谐的家庭氛围。</t>
  </si>
  <si>
    <t>9787507549638</t>
  </si>
  <si>
    <t>统一战线知识简明读本</t>
  </si>
  <si>
    <t>涉及统一战线基础理论、政党制度、民族工作、宗教工作、西藏工作、新疆工作、港澳台及海外统一战线工作、非公有制经济人士统战工作、党外知识分子工作、党外代表人士队伍建设、中国人民政治协商会议、党对统一战线的领导等方面。</t>
  </si>
  <si>
    <t>9787507549447</t>
  </si>
  <si>
    <t>历史的沸点II（两晋十六国的二十张面孔 跌宕时代中的灵魂何处安放）</t>
  </si>
  <si>
    <t>赵海峰</t>
  </si>
  <si>
    <t>两晋是中国古代历史的铁血时代，也是充溢着传奇的一个时代。迷乱狂欢的跌宕起伏间，除了西晋王朝有过短暂的统一外，其余时间，华夏大地陷入四分五裂、刀光剑影中，王朝更迭频繁，令人眼花缭乱。
    时势造英雄，一个个豪杰粉墨登场，展现着他们的豪迈和悲情，促成了中国历史上的*次民族大融合。乱世出大师，一位位名士潇洒生活，书写着他们的风流与有趣，迎来了一个思想极为解放，个性尤其张扬的文化高峰。</t>
  </si>
  <si>
    <t>9787507547733</t>
  </si>
  <si>
    <t>皮洛士国王: 战争艺术大师与鏖战罗马</t>
  </si>
  <si>
    <t>(美) 雅各布·阿伯特著</t>
  </si>
  <si>
    <t>皮洛士是伊庇鲁斯国王。他生于亚历山大大帝死后分裂的希腊化世界。他是一位战争艺术的大师，战略之父汉尼拔就自称是他的学生，把他排在亚历山大大帝后列为古典时代的第二位名将。本书讲述了他多灾多难的少年流亡生活，复位后与罗马鏖战亚平宁，遗憾的是，在一次巷战中被一个老妇抛来的石头砸死，一代战星，就此陨落。</t>
  </si>
  <si>
    <t>9787507547726</t>
  </si>
  <si>
    <t>玛丽女王: 英格兰内乱与英格兰王位继承战争</t>
  </si>
  <si>
    <t>玛丽出生六天后即位为苏格兰女王。为了躲避与爱德华六世的婚姻，在5岁时被送往法兰西，由她的母亲玛丽•德•吉斯代为摄政。她在法兰西生活、长大、接受教育，生活奢侈稳定。1558年，与法兰西的弗朗索瓦二世结婚。同年她信仰天主教的表亲英格兰的玛丽一世去世，随即根据英格兰法律玛丽一世的妹妹——伊丽莎白一世女王即位，但是伊丽莎白一世信仰新教，在当时以天主教为*宗教的情况下，被视为异端；作为将新教定为国教的英格兰来说，伊丽莎白一世则是*正统王位的继承人。借由欧洲各国对于异教的恐惧以及罗马天主教对于异教徒的排斥，玛丽•斯图亚特对外宣布自己拥有英格兰王位合法继承权。 并且拒绝核准《爱丁堡条约》，拒绝承认伊丽莎白一世为英格兰女王，并将英格兰王室纹章用于自己的部队。1560年，弗朗索瓦二世去世，在法兰西宫廷中受到婆婆凯瑟琳的冷眼，迫于苏格兰国内局势动荡，次年返回苏格兰亲政。后来她被伊丽莎白一世囚禁于英格兰，并*终以叛国罪处决。</t>
  </si>
  <si>
    <t>9787507548815</t>
  </si>
  <si>
    <t>中西交通史料汇编（全五册）</t>
  </si>
  <si>
    <t>张星烺</t>
  </si>
  <si>
    <t>张星烺编注《中西交通史料汇编》，从中外文42种史籍中辑录大量有关中外关系史的资料，以地区和国家分类，按时间顺序先后排列，并对其中某些地名和史事详加考释。辑录资料广泛，内容丰富，多为世界名著荟萃。全书5册，共分8个部分，依次叙述古代中国与欧洲、非洲、阿拉伯、亚美尼亚、犹太、伊兰、中亚、印度半岛之交通史。各章节中的附录为作者的专题研究论著和考证注释，对中国伊斯兰教史的研究具有重要学术价值，该书的资料多为研究中外关系史的学者所引用。</t>
  </si>
  <si>
    <t>9787507548327</t>
  </si>
  <si>
    <t>人生如逆旅，我亦是行人：苏东坡传</t>
  </si>
  <si>
    <t>谢依</t>
  </si>
  <si>
    <t>本书将苏东坡一生的经历与他一生中璀璨的作品相互编织，讲述了那些感人肺腑的诗词背后一段段鲜为人知的故事。品读苏轼精美诗词作品的同时，读懂他达观豁达的人生。穿过层层历史的迷雾，“乌台诗案”真相为何？“王安石变法”为什么会失败？大名鼎鼎的“苏堤”和苏轼有何渊源？别号“东坡居士”因何而来？尽在本书揭晓。</t>
  </si>
  <si>
    <t>9787507549232</t>
  </si>
  <si>
    <t>汉字日课：写给孩子的识字书</t>
  </si>
  <si>
    <t>陈霜（欢丸妈妈</t>
  </si>
  <si>
    <t>本书作者陈霜（欢丸妈妈）是中文系古文字学硕士，多年来在高校从事对外汉语教学工作。《汉字日课》由陈霜老师为孩子编写制作的《大象字卡》及教授的《大象字课》合并衍生而来。
《汉字日课》从教育部组织编写的新版教材一年级语文（上）写字表中精选100个汉字，作为学前儿童识字敲门砖。采用字源识字法，讲解汉字的来龙去脉，让孩子了解汉字从甲骨文、金文、篆书、隶书到楷书的演变过程。同时，字中穿插组词、造句、经典古诗词，并附有成语故事、诗词赏析等内容，旨在以汉字为纽带，为孩子打开传统文化宝库的大门。
随书附赠100个汉字卡 103首诗词卡 价值9.9元线上音频课程。</t>
  </si>
  <si>
    <t>9787507548808</t>
  </si>
  <si>
    <t>柯布自传</t>
  </si>
  <si>
    <t>[美]小约翰·柯布</t>
  </si>
  <si>
    <t>本书主要讲述了著名过程哲学家、生态经济学家小约翰·柯布对自己人生的追忆，反映了过去六十年来的宗教理论发展历程。从存在主义到过程哲学，从女权主义、黑人解放神学到第二次梵蒂冈大公会议以及“上帝之死”，作者在这些反思中充分贯彻了一个信念：学术研究必须联系实际问题。字里行间也透视了一位哲人居安思危、心系天下的情怀。</t>
  </si>
  <si>
    <t>9787507544749</t>
  </si>
  <si>
    <t>人类精神捕手 弗洛伊德自传</t>
  </si>
  <si>
    <t>(奥) 西格蒙德·弗洛伊德著</t>
  </si>
  <si>
    <t>王思源</t>
  </si>
  <si>
    <t>本书是著名心理学家弗洛伊德的自传，全书以优美的文字向我们展示了一代天才的心路历程，也反应了作者家庭、教育和生活的全景。循着精神分析开创者的思想轨迹，再次体悟“潜意识”、“自我”、“本我”、“超我”、“俄狄浦斯情结”、“力比多”、“心理防卫机制”等与我们戚戚相关的问题，重新发现弗洛伊德自身的精神世界，以及对精神鞭辟入里的解析。</t>
  </si>
  <si>
    <t>9787507549256</t>
  </si>
  <si>
    <t>卖点时代</t>
  </si>
  <si>
    <t>蒋松</t>
  </si>
  <si>
    <t>本书是国内首部直面当代庸俗刊物的长篇小说，是一部题材独特、活色生香的职场内幕剧。主人公宋奕平跳槽到*《时报文汇》半月刊担任副总编，他怀着积极的文化理想，想把杂志做成有内涵、有品位、有深度的文化刊物。月刊社长兼总编胡畅办刊的目的是赤裸裸地发财，挖空心思找市场卖点，声称把刊物发行量做到百万。改版月刊，把上半月刊的内容定位为搜集奇闻怪事、另类论点、低级娱乐等；把下半月刊定位为做隐私情、畸情、荒唐情等，用*娱乐化以广招睐，立志做所谓的天下*开心版、天下*情感版刊物。胡总的市场化理念与宋奕平的职场理想形成尖锐对立。本书以此矛盾展开，描绘职场复杂的人际与人情，故事新鲜有趣，噱头不断。戏谑与严肃、开心与沉重、揭秘与思考交集，曲折幽微，呈现出职场江湖味和庸俗琐碎的生活味，折射世态万象；故事起伏、回环、隐曲，耐人寻味。小说透着对文化过分商业化的忧思，凸显出文化批判精神与正能量导向。</t>
  </si>
  <si>
    <t>《庄子》通读</t>
  </si>
  <si>
    <t>谢立凡</t>
  </si>
  <si>
    <t>上海交通大学出版社</t>
  </si>
  <si>
    <t>注析《庄子》的著作，汗牛充栋。本书另辟蹊径，指出庄子哲学思想核心是“无有”，庄子认为宇宙万物皆处于“化声之相待，若其不相待”的浑沌状态，由此，人类社会也应当没有君子小人之别，人人平等，和谐相处，这就是他所理想的“至德之世”；而儒、墨、名诸家的要害在“辩”（分），“简发而栉，数米而炊”，尊卑贵贱，等级森严，结果造成炎黄对立，社会撕裂，“人与人相食”，对此，庄子主张“游心乎德之和”，炎黄之间用“和”的方法化解矛盾。本书对《庄子》这一主题的揭示，发前人之所未发，为《庄子》研究开启了一个全新的视角。可作为对《庄子》和中华传统文化感兴趣读者的学习参考用书。</t>
  </si>
  <si>
    <t>老年慢性病居家护理指南</t>
  </si>
  <si>
    <t>杨青敏</t>
  </si>
  <si>
    <t>本书从呼吸系统、心血管系统、内分泌系统、泌尿系统、神经系统以及其他老年常见疾病这6大章节来讲述老年人群常见慢性疾病的护理。其中呼吸系统疾病包括肺炎、慢性阻塞性肺疾病、胸腔积液、支气管扩张、支气管哮喘、肺癌；心血管系统疾病包括病毒性心肌炎、高血压、冠状动脉粥样硬化性心脏病、起搏器的应用、心律失常、心脏衰竭；内分泌系统疾病包括甲状腺功能减退、甲状腺功能亢进、糖尿病足、血糖监测、低血糖、胰岛素的使用；泌尿系统疾病包括IgA申报、多囊肾、横纹肌溶解症、慢性肾盂肾炎、慢性肾脏病、肾病综合症；神经系统疾病包括癫痫、面神经炎、脑出血、脑梗死、帕金森病、偏头痛；老年其他常见疾病包括骨关节炎、老年骨质疏松、阿尔茨海默病、睡眠障碍和行为退化、老年抑郁症。 本书旨在通过理论与操作相结合的呈现方式，解读六大系统居家护理知识及技巧，以提高老年慢性病患者自我管理能力，提升健康水平。</t>
  </si>
  <si>
    <t>营养专家教你做：豆浆五谷米糊一本全</t>
  </si>
  <si>
    <t>李宁</t>
  </si>
  <si>
    <t>中国纺织出版社2018-10-01</t>
  </si>
  <si>
    <t>中国居民膳食指南认为，人一天要吃谷类、薯类、豆制品等食物？如何一次解决？用上述杂粮打制豆浆、五谷米糊是足简单的办法。《营养专家教你做：豆浆五谷米糊一本全》讲述近200种豆浆、米糊的制作方法，由协和医院营养科专家亲力打造，每天来两杯，健康没问题！</t>
  </si>
  <si>
    <t>零基础学按摩</t>
  </si>
  <si>
    <t>辛海</t>
  </si>
  <si>
    <t>颈肩腰腿疾病正在快速年轻化，也非常影响工作和生活质量。要去医院治疗，花不起这个时间；要去正规的中医调理的私人养生馆，花不起这个钱，所以自己学几招，也会有效缓解不适和疼痛。 《零基础学按摩》详细介绍颈、肩、腰、腿痛的分类、按摩方法，并辅以真人按摩示意图帮助读者快速 准确地找到穴位。分颈部疼痛、肩部疼痛、腰部疼痛、腿部疼痛四个部分，本书实用性较强，操作简单实用。虽然本书主要讲按摩方法，但实际也搭配了很多食疗、艾灸和其他确有效果的中医疗法，希望能帮助到读者朋友们，迎接身心都更轻松的生活！ 同时配按摩手法等相关视频二维码，方便读者学习使用。</t>
  </si>
  <si>
    <t>创新创业基础</t>
  </si>
  <si>
    <t>李成钢</t>
  </si>
  <si>
    <t>创新创业基础》旨在帮助学员了解创新创业的基本概念、基本原理和基本操作技能。紧密联系实际，把学科理论的学习与创新创业进行融合，切实提高分析问题、解决问题的能力。激发学生的创新意识，培养创新思维，掌握创业规律，提高学生的社会责任感、创新精神和创业能力，促进学生创业就业和全面发展。 本书可以作为高校创新创业教育的通用教材，也可作为企业继续教育的培训教材，还可以作为开阔视野、提高创新能力的自学读本</t>
  </si>
  <si>
    <t>饮品与调酒</t>
  </si>
  <si>
    <t>李祥睿 陈洪华</t>
  </si>
  <si>
    <t xml:space="preserve">2018-08-01《饮品与调酒》是“十三五”普通高等教育本科部委级烹饪专业规划教材，全书分为饮品和调酒上下两篇，全面讲解了有关饮品和调酒的相关知识，叙述简洁，具有循序渐进的教材层次，适合烹饪相关专业学生使用。 </t>
  </si>
  <si>
    <t>超有趣的逻辑思维游戏：3~4岁</t>
  </si>
  <si>
    <t>科好特出版公司</t>
  </si>
  <si>
    <t>超有趣的逻辑思维游戏：3~4岁根据本年龄段孩子的理解学习能力和特 点，设计了灵活多样的练习题。例如：找不同、找茬、连 线题、画一画、涂颜色、字谜、迷宫、按顺序连点点、找 规律等。这些题目不仅寓教于乐，还能提高孩子们的观察 力和感知力，使孩子们的专注力和理解力得到提升。</t>
  </si>
  <si>
    <t>超有趣的逻辑思维游戏：4~5岁</t>
  </si>
  <si>
    <t>4~5岁根据本年龄段孩子的理解学习能力和特 点，设计了灵活多样的练习题。例如：找不同、找茬、连 线题、画一画、涂颜色、字谜、迷宫、按顺序连点、找 规律等。这些题目不仅寓教于乐，还能提高孩子们的观察 力和感知力，使孩子们的专注力和理解力得到提升。</t>
  </si>
  <si>
    <t>与机器人一起学分数运算</t>
  </si>
  <si>
    <t>马克西姆·杰明</t>
  </si>
  <si>
    <t>婉约词全鉴（典藏诵读版）</t>
  </si>
  <si>
    <t>东篱子</t>
  </si>
  <si>
    <t>在中国古代文学的发展历史上，婉约词散发着独特的色彩与魅力，为我国古典诗歌增添了不少光彩，同时也对文学的发展起到了重要的作用。本书特意精选了从唐代到清代婉约词中的经典名篇，同时还特意挑选了一些不甚出名但是颇具风格和魅力的佳作。本书主要分为作者简介、原文、注释和评解四个板块，并配有朗读音频以方便读者了解和欣赏婉约词。</t>
  </si>
  <si>
    <t>水污染控制工程</t>
  </si>
  <si>
    <t>王金霞 邱小燕</t>
  </si>
  <si>
    <t>本书系统阐述了各种常用废水处理技术的原理、工艺和主要设备的基本结构、主要工艺设计的步骤、内容和设计方法。本书前六章分别讲解了物理法、化学法、物理化学法和生物法处理水污染的有效方法；第七章到第九章讲解了自然净化处理、工业废水处理并延伸到污泥的处理；最后两章理论联系实际，讲解了城市污水回用和污水处理厂设计。通过对本书的学习，读者将系统掌握城市污水和工业废水处理技术的基本理论和工艺过程，具备解决水污染控制工程中具体技术问题的能力。</t>
  </si>
  <si>
    <t>拥有多肉植物的生活</t>
  </si>
  <si>
    <t>日本季色</t>
  </si>
  <si>
    <t>一本讲述多肉种植方法跟搭配生活的生活休闲图书，多肉在进入秋天时会变成红色，在某个时期会开花。满载与这些多肉植物好好生活的搭配方法、生活方式的启发，将艺术多肉搭配作为素材，作为丰富生活的项目，一起好好生活</t>
  </si>
  <si>
    <t>张鹏</t>
  </si>
  <si>
    <t>旅游企业要想在日益激烈的市场竞争中立于不败之地，关键是要培养一支训练有素、责任心强的员工队伍。现在，旅游企业的经营管理者都已清醒地意识到这一点。事实上，不管是企业经营管理水平的竞争，还是企业服务质量的竞争，归根结底是人力资源的竞争。可见，人力资源管理已成为旅游企业经营管理的核心问题。</t>
  </si>
  <si>
    <t>精简生活整理术</t>
  </si>
  <si>
    <t>张丹</t>
  </si>
  <si>
    <t>《精简生活整理术》针对日常生活中的整理收纳问题，从衣、食、住、行等几个方面介绍了一些符合中国人习惯的精简生活整理术。内容涵盖最基本的规划、整理、收纳方法，其中包括衣服、书籍文件和小物品的规划、整理和收纳，玄关、客厅、卧室、儿童房等各房间的规划、整理和收纳，办公出行活动的规划、整理和收纳及老前整理等。</t>
  </si>
  <si>
    <t>赋能型组织：未来组织不是管理，而是赋能</t>
  </si>
  <si>
    <t>周朝林</t>
  </si>
  <si>
    <t>过去的200年里，组织创新经历了三次革命，即工业革命带来的技术创新、生产力革命带来的科学创新以及管理革命带来的知识创新，而组织的功能重心也从管理转向激励。 赋能这个词用在管理学中，是指是企业由上而下地释放权力，尤其是员工们自主工作的权力，从而通过去中心化的方式驱动企业组织扁平化，最大限度发挥个人才智和潜能。 本书从赋能组织的基本概念引入，重点讲述了赋能组织的权力分配、HR管理、领导力、赋能型组织、赋能型团队、赋能型员工，用通俗易懂的语言进行阐述，易于理解和学习。 在所有的管理创新中，重点还是赋能型组织变革与人才机制创新，赋能型组织是时代赋予的组织形式，认真学习并加以实践，定然能给企业带来益处。</t>
  </si>
  <si>
    <t>分享经济</t>
  </si>
  <si>
    <t>孙兴武</t>
  </si>
  <si>
    <t>本书以分享需要具备的两个前提：供应过剩的经济；现代人对物质与认知的双倍盈余，需要与他人进行互动。只要建立一个由第三方创建的市场平台，个体就可以在上面交换闲置物品、分享知识和经验，或者筹集资金。 移动互联网时代，分享经济成为大势所趋。分享经济符合创新、协调、绿色、开放、分享等发展理念，代表着一种绿色的生活方式，但要想融入全球分享经济热潮，还需要不断引导和规范，需要努力营造一个良好的生态氛围。</t>
  </si>
  <si>
    <t>运营策略复盘</t>
  </si>
  <si>
    <t>李方毅</t>
  </si>
  <si>
    <t>调研对于策划项目是重要的作业基础。正式的调研固然重要，但在“职业敏感”驱动下日常调研，则同样会对作业大有益处，会让人做出基于常识的策略识别。 这本书收集的文章，曾在一个名为“毅见”的公众号上发布，是作者“日常的专业修行”笔记，没有长篇大论，但理论非常精辟， 广告、品牌、公关、营销、管理咨询、文化创意……这些曾经界限分明的专业，在“IP”时代已经跨界融合，单项的专业完成不了数字化环境下的传播任务，而不同行业的跨界融合也在不断催生“新物种”。这些专业的边界越来越模糊，如果将其视为一项“大专业”，则可以称之为“文化创意”专业。</t>
  </si>
  <si>
    <t>区块链改变世界：步入区块链+新时代</t>
  </si>
  <si>
    <t>林大雁</t>
  </si>
  <si>
    <t>书作者基于自身实践经验以及对区块链技术、应用的深刻领悟，向读者展现区块链对未来智能时代的巨大改变。未来，大数据、云计算、区块链、AI等，将深刻改变人生的社会形态、生活方式、金融生态等，若抓不住风口，就如错过了互联网一样，错过智能时代的机遇，被历史淘汰。</t>
  </si>
  <si>
    <t>人工智能：智能颠覆时代，你准备好了吗</t>
  </si>
  <si>
    <t>917众筹</t>
  </si>
  <si>
    <t>面对科技的迅猛发展，我国政府制定了《新一代人工智能发展规划》，将人工智能上升到国家战略层面，并提出：人工智能产业要成为新的重要经济增长点，而且要在2030年成为世界主要人工智能创新中心，为跻身创新型国家前列和经济强国奠定重要基础。 让认知升级，让智能重构生活 玩转智能时代，搞懂人工智能的过去、现在及未来 这本书就够了！ 这本书将为你建立人工智能知识体系——技术发展完整介绍，技术前沿前瞻判断。 这本书将帮你进行个人机遇挖掘——哪些工作机器无法替代，哪些机遇个人不能错过。 这本书将展现产业重点——拥抱机遇规避风险，抓住经济发展新引擎。</t>
  </si>
  <si>
    <t>带团队：不会带队伍，只能自己累</t>
  </si>
  <si>
    <t>刘济川</t>
  </si>
  <si>
    <t>事必躬亲，不是优秀的管理者，要出业绩，还是要靠团队的整体战斗力。不懂得如何带队伍，即使你有才华、够勤勉，企业的发展依然存在很大隐患。 《带团队：不会带队伍，只能自己累》是在大量实际调研的基础上对管理经验的总结，可以帮助企业领导者解决思想高度、领导力、沟通辅导、执行考核等团队管理中的常见问题，让你在管人、管事和自我调适中找到平衡，轻松带队伍。</t>
  </si>
  <si>
    <t>物业管理工作流程与工作标准（第3版）</t>
  </si>
  <si>
    <t>周志宏</t>
  </si>
  <si>
    <t>《物业管理工作流程与工作标准（第3版）》根据物业服务企业的管理流程，阐述了物业服务企业的投标、招标管理，各部门职能分解，物业接管、验收管理，环境与绿化管理，设备维护与修缮管理，物品采购、使用及报废管理，租赁业务管理，安全服务管理，客户服务管理，人力资源管理，财务管理等内容。 本书采用“流程图+工作标准”的形式，展现了物业服务企业各项工作管理的流程和标准，体现了标准化、规范化、制度化、工具化、流程化的特点。同时，本版在第2版的基础上进行了一些修订和完善，根据物业管理的特点和实际工作及最新法律法规，提出了一些解决问题的详尽措施，旨在从简练、实用、有效的角度，为相关的工作人员提供全面的、精细化的操作实务，为物业服务企业规范化与精细化管理提供参照范本和工具。</t>
  </si>
  <si>
    <t>中国式思维视域下人力资源管理理论与案例研究</t>
  </si>
  <si>
    <t>赵志泉</t>
  </si>
  <si>
    <t>《中国式思维视域下人力资源管理理论与案例研究》主要围绕人力资源管理的核心模块展开，包括人力资源规划、工作分析、招聘与人事测评、员工管理与员工培训、 绩效管理、薪酬与福利管理、劳资管理、员工职业生涯规划和现代人力资源管理新趋势等内容。本书兼具案例编写和案例研究双重性质，即本书在对人力资源管理各单元模块进行理论介绍基础上，针对理论要点，每章设计3～5个案例。每个案例的基本写作思路为：案情介绍、冲突与分析、研判评价。因此，本书关于人力资源案例的研究，既立足于案例教学，又演绎深化为个案研究。</t>
  </si>
  <si>
    <t>每天10分钟地道英语口语（入门篇）</t>
  </si>
  <si>
    <t>刘荣芳</t>
  </si>
  <si>
    <t>本书精选欧美人常用的地道表达单词、短语和句子，配有中英文双语释义和丰富的例句，帮助读者理解和运用，然后将这些表达融入到世纪对话场景中，设置了basic、intermediate和advanced三个循序渐进的对话实战板块。每天学习10分钟，通过积累这些地道正宗的表达方式，读者可以快速提升自己的表达能力，丰富自己的口语素材。</t>
  </si>
  <si>
    <t>9天冲刺雅思口语</t>
  </si>
  <si>
    <t>袁迪</t>
  </si>
  <si>
    <t>《9天冲刺雅思口语》的特色是按照每天3小时的模式编排，一共9天的复习时间，便于广大读者合理安排时间，进行科学有效地复习。本书的内容囊括了雅思口语考试所需的基本词汇，归纳出了多种实用的拓展思路的技巧，再加上地道的原创范文，以帮助考生实现高分梦想。</t>
  </si>
  <si>
    <t>一个人也能学好英语（第2版）</t>
  </si>
  <si>
    <t>创想外语研发团队</t>
  </si>
  <si>
    <t>一个人也能学好英语（第2版）》包含4大学习阶段： 第一阶段：听， 20多篇英语听力原文包含新闻热点，名人演讲，影视英语，经典歌曲，让你过足原版英语听力瘾。 第二阶段：说，60多个情景话题，涵盖日常生活，旅游休闲，情感天地，职场商贸等多方面的内容，真正实用。 第三阶段：读，10多篇经典美文和社会杂谈，让你陶醉于纯正英语的同时也能领略世界趣闻。 第四阶段：写，20多篇高频email和应用文返利，帮助你学一次就学透彻。</t>
  </si>
  <si>
    <t>图解新日本语能力考试N3-N5词汇</t>
  </si>
  <si>
    <t>本社出版</t>
  </si>
  <si>
    <t>《图解新日本语能力考试N3-N5词汇》词汇涉及日常生活各个领域，包括：衣、食、住、行、娱乐等，主要特色是运用图片将日语交流中的常用单词结合到情景对话中，使日语初学者能够更高效的掌握日常生活中各个方面的核心词汇，达到能使用日语进行日常交流的目标。</t>
  </si>
  <si>
    <t>棒针编织基础视频大全解</t>
  </si>
  <si>
    <t>尚锦手工入门工具书</t>
  </si>
  <si>
    <t>尚锦手工</t>
  </si>
  <si>
    <t>棒针编织基础视频大全解》一书介绍了棒针编织的68种基本针法和43种基本编织技法，涵盖几乎所有棒针编织毛衣使用到的各种针法和衣片缝合、领袖减针、衣兜编织、钉纽扣、上拉链等编织技法。每种针法和技法都配有二维码，扫描二维码，可以观看该针法或技法的编织视频，实现一对一教学。本书是国内首本全面的全视频讲解棒针编织基础的毛线编织书。</t>
  </si>
  <si>
    <t>超有趣的逻辑思维游戏：5~6岁</t>
  </si>
  <si>
    <t>超有趣的逻辑思维游戏：5~6根据本年龄段孩子的理解学习能力和特 点，设计了灵活多样的练习题。例如：找不同、找茬、连 线题、画一画、涂颜色、字谜、迷宫、按顺序连点点、找 规律等。这些题目不仅寓教于乐，还能提高孩子们的观察 力和感知力，使孩子们的专注力和理解力得到提升。</t>
  </si>
  <si>
    <t>超有趣的逻辑思维游戏：6~7岁</t>
  </si>
  <si>
    <t>超有趣的逻辑思维游戏：6~7岁根据不同年龄段孩子的理解学习能力和特 点，设计了灵活多样的练习题。例如：找不同、找茬、连 线题、画一画、涂颜色、字谜、迷宫、按顺序连点点、找 规律等。这些题目不仅寓教于乐，还能提高孩子们的观察 力和感知力，使孩子们的专注力和理解力得到提升。</t>
  </si>
  <si>
    <t>超有趣的逻辑思维游戏：7~8岁</t>
  </si>
  <si>
    <t>超有趣的逻辑思维游戏：7~8岁根据本年龄段孩子的理解学习能力和特 点，设计了灵活多样的练习题。例如：找不同、找茬、连线题、画一画、涂颜色、字谜、迷宫、找规律等。这些题目不仅寓教于乐，还能提高孩子们的观察力和感知力，使孩子们的专注力和理解力得到提升。</t>
  </si>
  <si>
    <t>9787102075747</t>
  </si>
  <si>
    <t>最美中国画100幅</t>
  </si>
  <si>
    <t>赵力</t>
  </si>
  <si>
    <t>人民美术出版社</t>
  </si>
  <si>
    <t>《*美中国画100幅》在华夏民族数千年的历史长河中甄选出100幅绘画作品。这些作品不仅是中国绘两史上具代表性的杰作，是中华文明各个历史时期人文风貌的视觉化呈现。从首件作品战国时代的漆画，至*后一件作品1963年李可染创作的《万山红遍》，时间跨度长达数千年。从作品时代及内容出发，全书共分为六个章节。</t>
  </si>
  <si>
    <t>9787102081922</t>
  </si>
  <si>
    <t>最美西方绘画100幅</t>
  </si>
  <si>
    <t>邵易阳</t>
  </si>
  <si>
    <t>这是一本写给艺术爱好者的美术读本。虽然艺术早已从精英文化的象牙塔中走了下来，与生活、大众的边界也早已模糊，但大众美育仍任重道远。本书希望读者从作品的视觉感受中，捕捉到绘画风格的变化，加深对绘画美的认识，提升艺术审美的能力。</t>
  </si>
  <si>
    <r>
      <rPr>
        <sz val="12"/>
        <rFont val="宋体"/>
        <charset val="134"/>
        <scheme val="minor"/>
      </rPr>
      <t xml:space="preserve"> </t>
    </r>
    <r>
      <rPr>
        <sz val="12"/>
        <rFont val="宋体"/>
        <charset val="134"/>
        <scheme val="minor"/>
      </rPr>
      <t>从零开始学素描石膏人像</t>
    </r>
  </si>
  <si>
    <t>刑小刚 顾石秋</t>
  </si>
  <si>
    <t>本书作为绘画初学者的必读书籍,强调对素描基础科目的讲解与训练,内容包含了素描人物石膏像写生,素描人物头像写生的目的,头部造型的基本理论知识,头部解剖结构图;素描人物头像写生对人物神态、表情的刻画,素描人物头像写生构图的规律,人像写生中衣服的表现,素描人物头像写生的方法与步骤等。书中文字逻辑性强,图例易于理解,以教育学循序渐进的教学方法——从零开始,引导初学绘画的读者打开艺术的大门。</t>
  </si>
  <si>
    <t>从零开始学素描人物</t>
  </si>
  <si>
    <t>沈南强画集</t>
  </si>
  <si>
    <t>沈南强</t>
  </si>
  <si>
    <t>小桥、流水、人家, 似乎就是江南水乡的代名词。本书作者以一名画者的身份, 如幽灵般的游走在那剩景中, 用手中的画笔, 无声地记下那魂牵梦绕的淡淡印迹。小桥、流水、人家, 似乎就是江南水乡的代名词。以一名画者的身份, 如幽灵般的游走在那剩景中, 用手中的画笔, 无声地记下那魂牵梦绕的淡淡印迹。</t>
  </si>
  <si>
    <t>生命与爱</t>
  </si>
  <si>
    <t>娄正纲</t>
  </si>
  <si>
    <t>《生命与爱》收录了作者34幅油画作品，主题为生命与爱系列，此系列作品曾于2000年在日本展出，并与2007年全部捐赠给中国国家博物馆，并向世界发行该系列作品的丝网版画复制品。此系列作品体现了艺术家对色彩运用的突破。</t>
  </si>
  <si>
    <t>明清十六家山水画技法图解</t>
  </si>
  <si>
    <t>刘松岩</t>
  </si>
  <si>
    <t>本书参照的范画, 为明清十六家的作品。作者通过解图、临摹要点、勾勒、皴、擦、点、染墨、设色七个步骤, 详细讲解如何理解范画及如何临摹, 便于初学者尽快入门。本书为我社畅销书《唐宋元十六家山水画技法图解》姊妹版, 是年逾九旬的刘松岩先生几十年教学经验的结晶。</t>
  </si>
  <si>
    <t>精微素描教学</t>
  </si>
  <si>
    <t>苏海江</t>
  </si>
  <si>
    <t>《精微素描》一书以图文结合的方式, 辅以提问的语言形式, 深入介绍课程设置, 呈现精致、精彩的丰富作品。同时由这门课程的主持和设计者苏海江老师以及他的教学团队主笔, 全方位呈现、解答、分析了“精微素描”的概念、思维、技法以及创作中的情感和故事等等, 而且更深度呈现了作品细部表现的绘画性和书写感。</t>
  </si>
  <si>
    <t>家具手绘</t>
  </si>
  <si>
    <t>东舍</t>
  </si>
  <si>
    <t xml:space="preserve">2018-12-01
</t>
  </si>
  <si>
    <t>手绘是家具设计的基础技法，是关键的起点，它能够快速捕捉灵感闪现的瞬间。线条在纸上开启漫长的轨迹，直到一件产品的诞生。</t>
  </si>
  <si>
    <t>珠宝手绘</t>
  </si>
  <si>
    <t>珠宝设计的重要性和实用性，使我们创作了这本专门给首饰工匠使用的书。参阅这本书既可以帮助人们学习实现具体的方案，又可以利用它的教学结构，实现线性阅读。</t>
  </si>
  <si>
    <t>青绿山水画技法 </t>
  </si>
  <si>
    <t>许俊</t>
  </si>
  <si>
    <t>《青绿山水画技法》一书步骤清晰, 直观, 内容详实, 是青绿山水画浅显易懂的好教材, 书中图片高清, 也可做拓印范本。内容包括: 青绿山水画概述 ; 青绿山水画材料及用具 ; 青绿山水画技法与临摹 ; 青绿山水画写生与创作。</t>
  </si>
  <si>
    <t>民间画工史料</t>
  </si>
  <si>
    <t>秦岭云 </t>
  </si>
  <si>
    <t>中国画人物线描:临摹范本 </t>
  </si>
  <si>
    <t>白长友</t>
  </si>
  <si>
    <t>在中国绘画史上，线描的功底及特点对作品有着直接的影响。 </t>
  </si>
  <si>
    <t>写生真容易</t>
  </si>
  <si>
    <t>杜玉寒</t>
  </si>
  <si>
    <t>本书是作者在日常生活中抓取 (大家熟悉) 的常见题材, 内容包括地上的野草, 厨房的蔬果, 庭院中的小花, 家中的绿植等。无论是学习绘画的初学者, 还是对绘画感兴趣的其他领域人士, 从本书每一个花卉等内容的步骤图中便一目了然, 从而产生兴趣, 同时找到写生的门径。可以依自己的喜好选择临摹、学习。</t>
  </si>
  <si>
    <t>初涉画坛:中国写意花鸟画技法丛书牡丹</t>
  </si>
  <si>
    <t>李平璋</t>
  </si>
  <si>
    <t>辽宁美术出版社</t>
  </si>
  <si>
    <t>本书精心绘制了多幅白描线稿，笔法流畅，线型巧妙，构图精美，此外还附赠多幅白描画稿完成后的彩色工笔范画，实用性强，读者可对照临摹研习。</t>
  </si>
  <si>
    <t>画坛巨匠：文艺复兴时期素描(上)</t>
  </si>
  <si>
    <t> 荆成义</t>
  </si>
  <si>
    <t>《画坛巨匠：文艺复兴时期素描（上）》是画坛巨匠系列图书之一，主要介绍文艺复兴时期绘画大师的素描作品及创作手稿，通过作品反映文艺复兴时期艺术的发展脉络。</t>
  </si>
  <si>
    <t>全新正版 文艺复兴时期素描(下)</t>
  </si>
  <si>
    <t>《文艺复兴时期素描（下）/画坛巨匠》是画坛巨匠系列图书之一，主要介绍欧美绘画流派及各时期绘画大师素描和创作手稿，本册主要介绍文艺复兴时期意大利三杰及德国等众多绘画大师的素描作品，通过作品反映文艺复兴时期艺术的发展脉络。</t>
  </si>
  <si>
    <t>三只山羊嘎啦嘎啦</t>
  </si>
  <si>
    <t>I</t>
  </si>
  <si>
    <t>杰里.平克尼</t>
  </si>
  <si>
    <t>浙江人民美术出版社</t>
  </si>
  <si>
    <t>经典故事《三只山羊嘎啦嘎啦》讲述的是斗智斗勇，战胜恶魔的故事，但在杰里•平克尼的笔下，呈现了另一种风貌：细心观察故事的*后插图，读者会看到他们的关系有了转机。</t>
  </si>
  <si>
    <t>回家过圣诞</t>
  </si>
  <si>
    <t>简.布雷特</t>
  </si>
  <si>
    <t>2019年06月 </t>
  </si>
  <si>
    <t>巨魔罗洛不喜欢做家务，于是他干脆离家出走。他在森林里流浪，试图和不同的动物一起生活：猫头鹰，熊妈妈，水獭，猞猁……可是，哪里都不如在自己家里舒服。*后，罗洛忍不住回到家里，刚好赶上圣诞节。这是罗洛有生以来*幸福的一个圣诞节！</t>
  </si>
  <si>
    <t>一把绿伞</t>
  </si>
  <si>
    <r>
      <rPr>
        <sz val="12"/>
        <rFont val="宋体"/>
        <charset val="134"/>
        <scheme val="minor"/>
      </rPr>
      <t>《纽约时报》畅销书作家，</t>
    </r>
    <r>
      <rPr>
        <sz val="12"/>
        <rFont val="宋体"/>
        <charset val="134"/>
        <scheme val="minor"/>
      </rPr>
      <t>40</t>
    </r>
    <r>
      <rPr>
        <sz val="12"/>
        <rFont val="宋体"/>
        <charset val="134"/>
        <scheme val="minor"/>
      </rPr>
      <t>余本绘本，全球销量超过</t>
    </r>
    <r>
      <rPr>
        <sz val="12"/>
        <rFont val="宋体"/>
        <charset val="134"/>
        <scheme val="minor"/>
      </rPr>
      <t>4000</t>
    </r>
    <r>
      <rPr>
        <sz val="12"/>
        <rFont val="宋体"/>
        <charset val="134"/>
        <scheme val="minor"/>
      </rPr>
      <t>万册</t>
    </r>
  </si>
  <si>
    <t>小刺猬的大惊喜</t>
  </si>
  <si>
    <t>世代流传的经典</t>
  </si>
  <si>
    <t>拔萝卜</t>
  </si>
  <si>
    <t>一个越来越欢乐的故事。</t>
  </si>
  <si>
    <t>乌龟莫茜</t>
  </si>
  <si>
    <t>莫茜是一只特别的乌龟，她的背上生长着一整座小花园。</t>
  </si>
  <si>
    <t>艺术史二十讲 </t>
  </si>
  <si>
    <t>曹意强</t>
  </si>
  <si>
    <t>《艺术史二十讲》一书通过二十讲的内容，按西方艺术史和中国艺术史的地理脉络分布和历史时间顺序，内容上从史前艺术到近现代艺术，囊括了中西艺术目前的经典艺术流派。曹意强教授在本书中为读者勾画了一幅全面生动的中西艺术的样貌。</t>
  </si>
  <si>
    <t>高手色彩静物</t>
  </si>
  <si>
    <t>刘洋 刘曙光</t>
  </si>
  <si>
    <t>一梦五千年(中国卷) </t>
  </si>
  <si>
    <t>郑凯军 陈志明</t>
  </si>
  <si>
    <t>《一梦五千年》讲述了小朋友鹏鹏和小猫咪咪坐上小机器人嘟嘟的宇宙时空飞船，穿越时空去宇宙历史博物馆，亲身经历五千年的中国历史及世界历史，在游历中增长了历史知识。</t>
  </si>
  <si>
    <t>匠心联考色彩</t>
  </si>
  <si>
    <t>刘晓明</t>
  </si>
  <si>
    <t>古书的装帧</t>
  </si>
  <si>
    <t>马衡</t>
  </si>
  <si>
    <t>中国书籍制度变迁之研究</t>
  </si>
  <si>
    <t>见南山</t>
  </si>
  <si>
    <t>蒙中</t>
  </si>
  <si>
    <t>为艺术家蒙中关于艺术和生活的沉思集</t>
  </si>
  <si>
    <t>我们的历史</t>
  </si>
  <si>
    <r>
      <rPr>
        <sz val="12"/>
        <rFont val="宋体"/>
        <charset val="134"/>
        <scheme val="minor"/>
      </rPr>
      <t>张康</t>
    </r>
    <r>
      <rPr>
        <sz val="12"/>
        <rFont val="宋体"/>
        <charset val="134"/>
        <scheme val="minor"/>
      </rPr>
      <t xml:space="preserve"> </t>
    </r>
    <r>
      <rPr>
        <sz val="12"/>
        <rFont val="宋体"/>
        <charset val="134"/>
        <scheme val="minor"/>
      </rPr>
      <t>桂雨</t>
    </r>
  </si>
  <si>
    <t> 中小学生中华历史传统文化科普百科 国学经典启蒙书籍 </t>
  </si>
  <si>
    <t>遇见头像</t>
  </si>
  <si>
    <t>刘曙光</t>
  </si>
  <si>
    <t>头部五官基础素描人物头像半身像范画临摹技法照片对画结构明暗范本高校联考题美术绘画</t>
  </si>
  <si>
    <t>大速写</t>
  </si>
  <si>
    <t>局部基础单人组合场景人物速写临摹范本范画对临技法</t>
  </si>
  <si>
    <t>我们的风景课</t>
  </si>
  <si>
    <t>刘洋 刘曙光 陈杰</t>
  </si>
  <si>
    <t>于东军水粉色彩风景基础大师风景色稿色调解析照片对画写生技法临摹线稿</t>
  </si>
  <si>
    <t>宋赵孟坚水仙图卷 </t>
  </si>
  <si>
    <t>2019年05月 </t>
  </si>
  <si>
    <t>宋代白描水墨花鸟画 名家写意山水花鸟人物册页精品集</t>
  </si>
  <si>
    <t>大揽胜速写照片</t>
  </si>
  <si>
    <t>陈杰</t>
  </si>
  <si>
    <t>人物写生多人照片临摹范本局部组合场景动态绘画</t>
  </si>
  <si>
    <t>色调英雄传</t>
  </si>
  <si>
    <t>辫子君</t>
  </si>
  <si>
    <t>水粉画色彩静物小色稿基础入门临摹书色调黑白灰关系步骤讲解照片对应高艺联校考美术绘画书</t>
  </si>
  <si>
    <t>工笔牡丹</t>
  </si>
  <si>
    <t>墨点现货工笔牡丹技法解析原大画稿基础知识执笔方式基本技能巧图文详解范画对照临摹练习步骤解析白描底稿手绘教程</t>
  </si>
  <si>
    <t>小星星的寻梦之旅</t>
  </si>
  <si>
    <t>平井武史</t>
  </si>
  <si>
    <t>吉林美术出版社</t>
  </si>
  <si>
    <t>金典儿童读物</t>
  </si>
  <si>
    <t>大揽胜头像照片</t>
  </si>
  <si>
    <t>从照片到大关系结构素描</t>
  </si>
  <si>
    <t>对画</t>
  </si>
  <si>
    <t>管凤香</t>
  </si>
  <si>
    <t>国美水粉教程水粉风景步骤解析景写生室内外场景水彩静物美术艺考书籍</t>
  </si>
  <si>
    <t>王今朝</t>
  </si>
  <si>
    <t>武汉大学出版社</t>
  </si>
  <si>
    <t>本书为政治经济学教材，共分为九章，系统介绍了马克思主义政治经济学的基本概念和基本原理，并联系当今现实进行了阐述。第一至第六章为马政经基本理论，第七章、第八章结合列宁的帝国主义理论对资本主义进行了分析 ，第九章讲解了社会主义经济制度。</t>
  </si>
  <si>
    <t>夏清华</t>
  </si>
  <si>
    <t>创业教育是以培养企业家精神为目标的一种管理教育或商业教育，旨在教授如何在不确定因素较多的情境下进行决策，本质是实践导向的系统理论学习。创业教育注重培养有“创业思维”的人，即主动面对变化，从变化中抓住机会，善于学习和创新，并承担风险和持续的改进，最终创造新价值。知识总会过时，但创业思维让学生与时俱进。 本书正是为实现创业教育的目标而设计，系统阐述创业者如何在不确定性的环境下识别并开发商业机会，创建新组织将机会转化为新价值，管理新组织成长。系统学习本书的核心内容有助于有志于创业的读者，了解创业过程和发展规律，掌握创业的基本技能，做一个充满激情而有理性的创业者，把握创业的风险与收益的平衡。</t>
  </si>
  <si>
    <t>中国互联网服务业竞争力研究</t>
  </si>
  <si>
    <t>刘璐</t>
  </si>
  <si>
    <t>武汉大学出版社 </t>
  </si>
  <si>
    <t>主要选取了电子商务业及互联网金融业为主要研究对象，运用系统科学的竞争力评析方法，例如指数分析、钻石模型、实证分析等方法，探究并解析了影响互联网服务业竞争力的主要因素，为相关政策制定者、依托互联网发展的企业决策者、互联网的使用及消费者提供解析问题的思路和依据。</t>
  </si>
  <si>
    <t>创新型产业集群知识传导机理研究</t>
  </si>
  <si>
    <t>创新型产业集群己经成为区域经济的重要组成部分，区域经济之间竞争的本质是不同产业集群之间生产方式与生产效率的竞争。因此，创新型产业集群在未来全球产业价值链中的地位将十分关键，促进创新型产业集群的发展对增强区域经济实力、乃至国家竞争力意义重大。从整体来看，我国的创新型产业集群发展并不平衡，集群内的知识传导缓慢、集群创新动力不足。为此，如何提高创新型产业集群知识传导的绩效已经成为当前亟待解决的问题。本书运用定性分析与定量研究相结合、文献分析、规范分析以及学术性问卷调查等方法，在基于知识管理、博弈和协同的理论基础上，对创新型产业集群中提高知识传导绩效所面临的关键要素进行了研究</t>
  </si>
  <si>
    <t>劳动与社会保障法案例精选</t>
  </si>
  <si>
    <t>何平</t>
  </si>
  <si>
    <t>本书共收录了40个典型劳动与社会保障法案例，以案例评析的形式阐述了劳动与社会保障法学的基础理论和主要制度，包括劳动关系的建立与认定，劳动关系的履行、变更与解除，非标准劳动关系纠纷，社会保险四部分，涵盖劳动与社会保障法学科的各个方面。</t>
  </si>
  <si>
    <t>大学网络影响力评价方法及实证研究</t>
  </si>
  <si>
    <t xml:space="preserve">付鑫金 </t>
  </si>
  <si>
    <t>本书首先对国内外相关研究进行了综述和讨论，界定了网络影响力及相关概念，将大学网络影响力定义为大学在网络环境中的影响程度，它是大学的影响力在网络环境中的表征。接着分析讨论了决定大学网络影响力的主要因素：自身影响和相互影响。据此，提出了大学网络影响力评价体系和相应的评价指标与方法。最后，对评价指标进行了分析比较，提出以秩均值作为综合评价指标并根据研究结果提出了相关建议。</t>
  </si>
  <si>
    <t>学前儿童英语教育</t>
  </si>
  <si>
    <t xml:space="preserve">刘雪梅、刘海燕 </t>
  </si>
  <si>
    <t>"本教材基于工作过程系统化范式下，以高职高专学前教育专业学生英语语言能力培养为切入点，以营造幼儿习得英语环境为宗旨，将英语学习融入幼儿园一日生活之中，幼儿在幼儿园生活和游戏中习得英语语言，在幼儿园五大领域集体教育活动中继续浸入式习得英语，产生英语学习兴趣，不断提升语言敏感性。同样激发高职高专学前教育专业学生英语学习的兴趣，能学以致用，对幼儿实施幼儿教育，实现双语教育的愿望。</t>
  </si>
  <si>
    <t>面试一本通</t>
  </si>
  <si>
    <t>吴淮平 蔡江华 谭琰</t>
  </si>
  <si>
    <t>本书为省级公务员考试面试辅导用书，分为四个板块：面试概论篇，具体包括面试考察的各种能力及题型；方法技巧篇，即面试常见问题及应对方法，面试心得等；真题篇，列举并分析了各省面试中出现过的真题；无领导小组讨论篇，即针对面试时出现的一种面试题型，有针对性的分析，并提出一些技巧和应对方法。</t>
  </si>
  <si>
    <t>性与健康</t>
  </si>
  <si>
    <t>朱俊勇</t>
  </si>
  <si>
    <t>这部教材是为了顺应我国性科学发展的需要，适应当前大学生性健康教育的要求，在武汉大学出版社的组织下，参考近年来国内外性教育经验、总结武汉大学《性与健康》通识教育课程7年教学经验基础上编写的。本教材以大学生性健康教育的需求为导向，贯彻严肃性、科学性、系统性、实用性和理论性相结合的原则，同时注意理论联系实际，力求内容全面系统，方法具体实用，文字通俗易懂，图表清晰明了，实例有益借鉴。</t>
  </si>
  <si>
    <t>人到中年的健康风险</t>
  </si>
  <si>
    <t>李定国</t>
  </si>
  <si>
    <t>湖北科学技术出版社</t>
  </si>
  <si>
    <t>中年人是社会的栋梁，也是家庭的支柱。不论中年男士或女士，到了中年，一般都已有了相对固定的职业，相对稳定的收入。然而，在职场竞争和拼搏中却丝毫不能懈怠，否则就会在优胜劣汰的规则中败阵离岗。因此，来自职场的种种压力要使出吃奶的力气才能勉强抗衡。中年人在家庭中，青少年时期的悠闲和随意已经一去不复返。为了提醒年逾而立、岁届不惑的男士女士们了解人到中年的健康风险，笔者特编写了这本读物。本书列举了中年男女，特别是中年男士面临着诸多摧毁身心健康的不良习惯和危险因素，提出具体的防治措施供大家参考。这本读物也将中年女性的常见健康风险加以讲述，以祈中年夫妻共同提醒和监督，互相“监护”，这就可以使中年人免受各种健康风险的袭击，平安而强健地度过快乐的中年，为社会和家庭作出应有的贡献。</t>
  </si>
  <si>
    <t>饼干研究室2</t>
  </si>
  <si>
    <t>林文中</t>
  </si>
  <si>
    <t>做饼干不难，“油＋糖＋液＋粉”，揉一揉就是饼干。</t>
  </si>
  <si>
    <t>常见疾病中医特色疗法</t>
  </si>
  <si>
    <t>宋恩峰</t>
  </si>
  <si>
    <t>全书共三十篇,各篇分五个部分,分设病证概述、病因病机、辨证论治、诊治经验、医案选录等栏目。其中病证概述主要介绍疾病概念、历史沿革；病因病机主要阐述疾病中医发病机理；辨证论治分辩证要点、治则、分证论治三部分阐述；诊治经验从学术观点、辨治经验、经验方、特色疗法、食疗方、预防调护及其他方面进行详细介绍；医案选录则是选取临床经典案例分析解读。</t>
  </si>
  <si>
    <t>作文素材时文精粹</t>
  </si>
  <si>
    <t>谢伶俐</t>
  </si>
  <si>
    <t>重庆出版社</t>
  </si>
  <si>
    <t>集新鲜、时尚、充满个性、贴近生活于一体的作文素材包</t>
  </si>
  <si>
    <r>
      <rPr>
        <sz val="12"/>
        <rFont val="宋体"/>
        <charset val="134"/>
        <scheme val="minor"/>
      </rPr>
      <t>2019</t>
    </r>
    <r>
      <rPr>
        <sz val="12"/>
        <rFont val="宋体"/>
        <charset val="134"/>
        <scheme val="minor"/>
      </rPr>
      <t>敲门砖王道课件色彩静物</t>
    </r>
  </si>
  <si>
    <t>李家友</t>
  </si>
  <si>
    <t>餐厅</t>
  </si>
  <si>
    <t>小森</t>
  </si>
  <si>
    <t>充满魔幻色彩的奇妙故事，精巧的结构布局让温情、惊喜与感动悄然渗入读者心中，令人动容并回味无穷。</t>
  </si>
  <si>
    <t>遇见自己</t>
  </si>
  <si>
    <t>黄琳</t>
  </si>
  <si>
    <t>世界图书出版社</t>
  </si>
  <si>
    <t>本书为作者在萨提亚冥想的基础上，自行创作的以萨提亚理论核心思想为基础的新式冥想文， 是对女性心灵滋养之良方。目的在于在冥想的同时，提高女性自我接纳，自尊，自爱，并注入开启新生活的心能量。本书的特色是，在冥想文之前的第一部分，是作者的个人经历的采访全文，作者以自身的真实经历，给广大读者以榜样的力量，深入剖析了自己是如何一步一步通过对自我的工作来走出黑暗，找到理想生活和生命状态的。</t>
  </si>
  <si>
    <t>文物中国史</t>
  </si>
  <si>
    <t>中国国家博物馆</t>
  </si>
  <si>
    <t>《文物中国史》是中国国家博物馆组织编撰的一套通史类历史读物，曾获首届中国政府出版奖提名奖，共计八卷，以文物为线索讲述了从史前到清朝覆亡的历史。 这套书精选2000余幅精美历史文物图片，以图文结合的方式，介绍了历代社会经济与科学、技术、文化的发展，并从文物、考古资料与历史文献三者相结合的角度展开叙述，以物带史、物史结合，深入浅出地讲述了中国古代史，并较全面地介绍了我国考古学界和历史学界的最新成果。 阅读这套书，仿佛走进一座恢弘的历史博物馆，既可以了解历史，又可以欣赏文物，提高阅读中华文化的乐趣和品位。</t>
  </si>
  <si>
    <t>给一堵墙让路</t>
  </si>
  <si>
    <t>周海亮</t>
  </si>
  <si>
    <t>丛书简介：青春美文系列丛书已出版五本，精选五位中高考热点作家的美文佳作，每本书内附阅读试题详析详解。丛书所收文章立意深刻，引经据典，或独具匠心，启迪思考；或充满正能量，使人砥砺前行；或优美细腻，给人温暖和力量；或饱含哲理和学识，助人开拓视野。可谓提升青少年现代文阅读和写作能力的金钥匙。 内容简介：《给一堵墙让路》一书精选著名作家周海亮近年创作的美文及小小说八十余篇，作品题材广泛，风格多样。作者用朴实无华的笔触，描摹世间万象，讲述人生冷暖，写活了小人物的小故事。书中收录的作品有着充满张力的情节、出乎意料的结局，蕴含着深刻的人生哲理，传递温暖，呼唤正能量。是提升青少年阅读理解能力和写作能力的理想读本。</t>
  </si>
  <si>
    <t>曼菱说《红楼》</t>
  </si>
  <si>
    <t>张曼菱</t>
  </si>
  <si>
    <t>曼菱说&lt;红楼&gt;》是作者张曼菱多年来潜心于红学研究的结晶，其中充满了作者个人对《红楼梦》的理解。作者文化视野宽阔，其文字从个人阅读体验出发，切入角度独特，体现了作者极具特色的红学观。全书由“红楼”手记、“红楼”人物、“红楼”余思、“红楼”绘本品赏四个部分组成，包含作者一生阅读《红楼梦》的理解和感悟。作者主张回归曹雪芹的创作文本，对林黛玉、贾宝玉、薛宝钗、香菱、小红等人物提出了诸多不同于传统“红学”的见解，对由“调包计”所支撑的宝黛爱情悲剧提出了强烈质疑。</t>
  </si>
  <si>
    <t>在路上，遇见时光</t>
  </si>
  <si>
    <t>卢海娟</t>
  </si>
  <si>
    <t>丛书简介：青春美文系列丛书已出版五本，精选五位中高考热点作家的美文佳作，每本书内附阅读试题详析详解。丛书所收文章立意深刻，引经据典，或独具匠心，启迪思考；或充满正能量，使人砥砺前行；或优美细腻，给人温暖和力量；或饱含哲理和学识，助人开拓视野。可谓提升青少年现代文阅读和写作能力的金钥匙。 内容简介：《在路上，遇见时光》围绕童年、自然、青春、情感、成长等主题遴选作者八十余篇美文佳作。在本书中，作者用清丽、宁静的如花妙笔描绘出凡俗生活的诗意，述说成长过程中的辗转迷离，记录了生命旅程中我们不该错过的那些细小的感动。在平凡中探索生命的真谛，传递积极、阳光、向上的力量。让我们跟随跃然而动的文字，品味优美的文辞，体味细腻的情感，沐浴细碎美好的时光，聆听人生的智慧箴言。</t>
  </si>
  <si>
    <t>谁在我家</t>
  </si>
  <si>
    <t>伯特·海灵格 索菲·海灵格</t>
  </si>
  <si>
    <t>本书是伯特•海灵格先生的家庭系统排列的奠基之作，是在其第一版的基础上，是近几十年来家庭系统排列理论发展和更新后的最新版本，在原海灵格家庭系统排列关键问题和理论本质的强调基础上，加入了灵性系统排列的新内容，其服务领域涵盖了从职业到身体、从心智到身体的诸多生命领域。尤其对排列师本身的通透性做出了明确的要求，并对家排背后更大的力量的指引给予出足够的尊敬和臣服。它是海灵格所有书籍中本质的洞见，是奠基之作，是了解家庭系统排列的第一本必备读物。它对爱的本质、序位、生命、恐惧等多个深刻的生命课题做出了清晰的指导。直接传递来自源头的智慧信息。</t>
  </si>
  <si>
    <t>战后日本经济的成败启示</t>
  </si>
  <si>
    <t>石原享一</t>
  </si>
  <si>
    <t>肖燕 梁憬君</t>
  </si>
  <si>
    <t>本书全面回顾了战后日本的复兴进程，深刻剖析日式资本主义社会的特征，探索日本得以在废墟中实现经济腾飞的原因，反思经济发展背后隐藏的环境污染、20世纪90年代经济泡沫破灭以及2011年核电站事故等负面问题。著者在总结正反两方面经验教训的基础上，提出“反战、不战以及脱核电”的理念，期盼亚洲和平美好的未来。</t>
  </si>
  <si>
    <t>论语今读</t>
  </si>
  <si>
    <t>李泽厚认为，《论语》这本书所宣讲、所传布、所论证的那些“道理”、“规则”、主张、思想，已代代相传，长久地渗透在中国两千年来的政教体制、社会习俗、心理习惯和人们的行为、思想、言语、活动中了，已成为规范整个社会活动和人们行为的准则和指南，还作用于人们的感情、想象和信仰，是有关中国文化的某种“心魂”所在。 基于《论语》的重要，李泽厚利用当代的语言观念重新进行了译注，并围绕今日如何读《论语》这个中心，对于《论语》的原文及精神做了当下的申述、评论和阐释，并结合中西方哲学、文化、思想上的比较与分析，赋予《论语》新的意义，此即所谓“今读”。其中，培育人性情感，了解和区分宗教性私德与社会性公德，重视和把握个体命运的偶然，是《论语今读》三重点。 作为对于儒家原典思想的现代阐释，《论语今读》表达了李泽厚和孔子的对话。一方面，李泽厚让孔子复活，仍然以其生命力向人们言说；另一方面，他又凭其独特的方式针对孔子的问题给予回答。对于本书的读者来说，值得思考的不仅是孔子自身的思想，而且是李泽厚所阐释的孔子的思想。</t>
  </si>
  <si>
    <t>看图巧记情境英语单词2000</t>
  </si>
  <si>
    <t>吴荣欣，杨君君，吉丹丹主编</t>
  </si>
  <si>
    <t>江苏科学技术出版社</t>
  </si>
  <si>
    <t>本书按照日常生活和各类英语考试中出现的频率精心挑选出了近2000个高频单词。为帮助英语学习者记忆单词, 提供了8种单词记忆方法: 同首词、同尾词、词中词、形似词、音似词、同音词、倒序词和相对词。每个主单词都配精美插图, 契合词句语境, 将左脑对文字整合的逻辑思维与右脑对图片的形象思维相结合, 打造难忘、易记的背单词模式。</t>
  </si>
  <si>
    <t>婚姻心理学</t>
  </si>
  <si>
    <t>乐子丫头</t>
  </si>
  <si>
    <t>具备实战价值的婚姻生活指南 俗话说，好的爱情靠缘分，好的婚姻靠经营。 再甜美、浪漫的爱情，走入婚姻之后，依然会面临着诸多挑战，审美疲劳、生活琐事、婆媳关系、孕产育儿、夫妻沟通……每一样都需要我们用技巧去解决，用智慧去经营。 在婚姻生活中，仅仅有一颗爱他（她）的心是不够的。 事实上，当婚姻问题发生时，通常只有一方会积极寻求解决方法，因为只有感受到痛苦的人才会寻求改变。也许你觉得不公平——为什么明明是对方的错，却需要我来做出改变？其实很公平——谁痛苦谁改变，谁改变谁受益。 本书将教会你如何跟伴侣沟通、如何提升自我魅力、如何为夫妻感情打好基础、如何将婚姻危机扼杀在萌芽状态，这些能力很终都会转化为你的心理优势，让你把婚姻的主动权掌握在自己手里。</t>
  </si>
  <si>
    <t>健康爱家系列经络穴位快速记忆</t>
  </si>
  <si>
    <t>查炜</t>
  </si>
  <si>
    <t>查炜主编的《经络穴位快速记忆/健康爱家系列》介绍了十二经络穴位、任脉与督脉穴位、经外奇穴的准确定位与主治功效，给出了经穴歌诀快速记忆的方法，也讲解了骨度折量定位法、简便取穴法等快速有效取穴方法。帮助人们快速找准穴位、快速记住穴位。</t>
  </si>
  <si>
    <t>住宅格局全攻略:户型优化的112个秘诀</t>
  </si>
  <si>
    <t>(日)主妇之友编</t>
  </si>
  <si>
    <t>为何日本的住宅面积狭小却精致而舒适？这其中到底隐藏着怎样的空间设计秘诀呢？ 这本书将通过数百张细部图纸，数十个实景案例，将日本设计师的空间设计总结为112个秘诀，为你详解舒适住宅户型设计，帮你解读设计师的空间智慧。 ★推荐理由一：通过设计方案，解决地段弊端，就算因为预算，买到了不良地段的房子，也能通过户型优化设计，轻松简单打造舒适家居。 ★推荐理由二：内容丰富，从房屋户型到窗户、内装、动线等均有涉及。严选窗户设计，增加内装品味，改造动线设计，提升家务效率，使用墙面收纳，打造宽敞住宅，设计墙壁隔断，改善卧室采光 ★推荐理由三：数百幅精美手绘，住宅格局优化的设计秘诀，一目了然，轻松实现户型“72变”。 ★推荐理由四：作者均为为拥有十余年从业经验的专业设计师，以室内设计基础为立足点，以简单易懂的方式教你优化户型，打造舒适住宅，帮你将户型格局带来的问题逐一突破，轻松解决居住难题。 当你看完这本书，相信你就不会再将户型格局想象为“洪水猛兽”而不敢付诸行动了。</t>
  </si>
  <si>
    <t>实用老年护理全书</t>
  </si>
  <si>
    <t>张玲娟 张雅丽 皮红英</t>
  </si>
  <si>
    <t>上海科学技术出版社</t>
  </si>
  <si>
    <t>  本书旨在培养具有职业道德修养、知识和技术掌握熟练，并能适应老年人需求的养老机构、社区居家服务的执业护士与健康照护人员，以提升养老护理人员专业素养，让老年人的晚年生活有幸福感、安全感、归属感。全书系统、全面地介绍了老年人护理的相关知识，共分五篇：第一篇介绍了老年人基础护理与法律保护，第二篇为老年人常见疾病的护理与技术操作，第三篇阐述了老年人居家照护与急救程序，第四篇叙述了老年人四季24节气养生，第五篇提供了老年人健康照护知识的500问。</t>
  </si>
  <si>
    <t>应急救护手册</t>
  </si>
  <si>
    <t>汪方，刘小路</t>
  </si>
  <si>
    <t>  近年来，民间救援组织快速成长，促进了救援公益机构的蓬勃发展。但是，很多救援组织对应急救护知识的掌握仍不够系统、全面。本书作者联合多个致力于普及应急救护知识和技能的医疗公益机构，将急救常识转化成易学、易懂、易掌握、易操作的知识，并通过口袋书的形式出版，内容主要包括患者评估、常用救护技能、常见伤情处理、常见灾难的应对等。本书通过70 余幅急救流程图和示意图，将专业、实用的知识进行总结，使读者能更好地掌握急救技能。</t>
  </si>
  <si>
    <t>9787547841372/</t>
  </si>
  <si>
    <t>学养生,懂健康,做美丽女人</t>
  </si>
  <si>
    <t>叶玉妹</t>
  </si>
  <si>
    <t>    本书向广大女性展示了从青春期到更年期可能会遇到的常见健康问题，如黄褐斑、痤疮；不同体质如何调理；女性月经问题如月经失调、痛经、子宫内膜异位症、宫寒、多囊卵巢综合征；生育问题如不孕症、如何备孕；产后问题如产后调理、产后哺乳、产后抑郁；更年期综合征；慢性盆腔炎；以及如何延缓衰老等。主要从食疗、中医中药内治、外治等几个方面展开介绍。并教大家如何通过食疗或者一些家庭可行的外治方法去改善症状，同时向大家介绍作者30余年相关的临床经验积累</t>
  </si>
  <si>
    <t>家庭真验方.百病自灸</t>
  </si>
  <si>
    <t>张 仁</t>
  </si>
  <si>
    <t>本书涉及一百种常见病症，这些症状以灸法处理有预防发作或辅助治疗的作用。书中具体介绍了这些病症的表现，以及相应特效灸法的实际应用。每个病症附有至少一种灸法处方，取穴和操作考虑到家庭操作的可行性而特别精炼。一旦学会，可在日常生活中自己或由家人施行，缓解病痛、预防发作。</t>
  </si>
  <si>
    <t>家庭真验方·一点就通的救急穴位疗法</t>
  </si>
  <si>
    <t>王启才</t>
  </si>
  <si>
    <t>本书涉及二十多种常见急性病症，这些突发症状以点穴、按摩、拔罐、灸法、针刺、刺血等疗法对症处理有独特疗效。书中具体介绍了这些急症的表现，以及相应特效疗法的实际应用。一旦学会，可在紧急或不方便立即就医的情况下做好应急处理，缓解病痛，并为规范化急救赢得宝贵时机。</t>
  </si>
  <si>
    <t>汉字与中华文化十讲</t>
  </si>
  <si>
    <t>王宁</t>
  </si>
  <si>
    <t>生活·读书·新知三联书店</t>
  </si>
  <si>
    <t>汉字书写了中华民族的历史，负载了光辉灿烂的中华文化。它具有超越方言分歧的能量，承担着数亿人用书面语交流思想的任务，增强了中华民族的凝聚力。它生发了篆刻、书法等独特的东方艺术。在当代，它又以多种创新性方式进入了计算机，从而被赋予了新的生命力，解决了现代化信息处理的问题，迎接了高科技的挑战，使汉语信息和东方文明顺利地传播到全世界。汉字是中华文化的瑰宝，也是世界人民共同的财富。因此，本书的内容应当是国内外读者都会感兴趣的话题。</t>
  </si>
  <si>
    <t>我的世界观</t>
  </si>
  <si>
    <t>（美）阿尔伯特·爱因斯坦</t>
  </si>
  <si>
    <t>方在庆</t>
  </si>
  <si>
    <t>中信出版社</t>
  </si>
  <si>
    <t>阿尔伯特·爱因斯坦是有史以来最著名的科学家之一。本书以影响较大的1953年德文版《我的世界观》为底本，收录了《观念与见解》《爱因斯坦晚年文集》里的及散落别处的相关文章。其中有20多篇珍贵文章此前从未翻译成中文出版过。爱因斯坦在书中表达了自己对哥白尼、伽利略，牛顿等具有划时代意义科学家的看法。读者通过爱因斯坦的双眼，回到他生活的那个年代，回溯20世纪初科学发展进程，看到作者本人的成长和奋斗，以及他的科学研究之路。通过这本书，人们将会对爱因斯坦产生更加完整的认知。</t>
  </si>
  <si>
    <t>美丽之问：宇宙万物的大设计</t>
  </si>
  <si>
    <t>（美）弗兰克·维尔切克</t>
  </si>
  <si>
    <t>兰梅 译，吴㟽 校</t>
  </si>
  <si>
    <t>湖南科学技术出版社</t>
  </si>
  <si>
    <t>我们的宇宙是一件天工神作的艺术品吗？为了探究这一问题，诺贝尔奖获得者维尔切克带领读者踏上了人类2500年探索美的征途，沿途让我们领略了物理、艺术和哲学的锦绣风光。作者从毕达哥拉斯的万物皆数开始，历数人类在认识自然过程中所产生的美丽思考。本书通过量子论和标准模型具体呈现了科学之美，建立在对称性上的标准模型昭示着基础物理已经非常接近毕达哥拉斯和柏拉图的圣殿：物理现实和数学理想之间的完美对应。作者也指出了它的缺陷，从而将读者引向更激动人心的暗物质和暗能量。</t>
  </si>
  <si>
    <t>别让太阳掉下来</t>
  </si>
  <si>
    <t>郭振媛 文，朱成梁 图</t>
  </si>
  <si>
    <t>中国和平出版社</t>
  </si>
  <si>
    <t>《别让太阳掉下来》是一本极具中国元素和童真童趣的图画书。为了不让太阳“掉下来”，一群可爱的小动物们努力展开了一场妙趣横生的拯救行动。作者根据日升日落的自然规律，讲述了一个“知其不可为而为之”的美妙故事。看似平凡的故事传递出一种天然无畏的勇敢，以及一份发自内心的担当。本书受中国传统漆器的启发，以朱红和金色作为主色调，同时借鉴民间玩具的形象对传统文化进行探索和创新——这样浓厚的民族特色与故事的纯真、天然融合在一起，使得本书不仅仅具有中国艺术的审美趣味，也具很大的可读性。</t>
  </si>
  <si>
    <t>名画在左 科学在右</t>
  </si>
  <si>
    <t>林凤生</t>
  </si>
  <si>
    <t>科技教育出版社</t>
  </si>
  <si>
    <t>本书围绕百余幅脍炙人口的世界名画，以科学视角进行解读，不仅对名画表达的科学内容、蕴含的科学思想进行了深入浅出的阐述和分析，还对画家创作时的构思和创意，采用的技术和手段，人体解剖学、光学等科学方法在绘画技法中的应用，以及观者在欣赏画作时的视觉神经活动、大脑和心理变化进行了探讨和解读。全书视野开阔，旁征博引，呈现了科学与艺术的交融，是一部融学术探索、科学普及和艺术欣赏于一体的知识性读物。</t>
  </si>
  <si>
    <t>大国重器：图说当代中国重大科技成果</t>
  </si>
  <si>
    <t>贲德 主编，江苏省科普作家协会 编</t>
  </si>
  <si>
    <t>江苏凤凰美术出版社</t>
  </si>
  <si>
    <t>本书用通俗的语言，丰富的插图，生动形象地介绍了十八大以来，我国在科技领域里的重大科学技术成果，尤其是十九大报告中重点提及的大国重器。全书精选五十项科技成果，涉及基础研究、航空航天、信息技术、材料装备、交通运输、生命科学等重要领域，向大众普及基本的相关科学常识，彰显我国快速发展的科技实力和创新能力。图书不仅运用了大量的图片和图表来普及科学，还专门绘制了表现精准的插画来丰富图书的内容，非常直观而又艺术化地展现了新时代的国之重器。</t>
  </si>
  <si>
    <t>鄂温克的驼鹿</t>
  </si>
  <si>
    <t>格日勒其木格·黑鹤 著，九儿 绘</t>
  </si>
  <si>
    <t>接力出版社</t>
  </si>
  <si>
    <t>使鹿鄂温克人生活在大兴安岭的广袤森林中，以饲养驯鹿和狩猎为生。在一次狩猎中，老猎人格力什克射杀了一头母驼鹿。突然，一只火红的小驼鹿从灌木丛中走了出来。它紧紧跟随着格力什克，回到了营地……本书用诗意的笔触和精美的绘画，记录了中国北方使鹿鄂温克老猎人与一只驼鹿相互信任、终生陪伴的传奇故事，探讨了人类与动物共享自然、和谐共生的深刻话题，展现了生命的温暖和大自然的博爱。</t>
  </si>
  <si>
    <t>学以为己 传统中国的教育</t>
  </si>
  <si>
    <t>李弘祺著</t>
  </si>
  <si>
    <t>华东师范大学出版社</t>
  </si>
  <si>
    <t>《学以为己：传统中国的教育》是台湾清华大学李弘祺先生所撰的一部关于中国传统教育的专著。这部著作讨论问题很多，如中国传统教育制度、私人讲学、考试选才、书院兴盛，中国历史上的大众教育、家庭教育、技术教育等。作者还论及儒家经学对中国传统教育的深远影响，同时也强调理学对培养自我的重视。培养自我这一点，被作为书名：学以为己，当最受作者推重。作者认为：中国书院教育的理想是“为己之学”或“自得”。这种观念从孔子始，以后支配中国读书人的理想将近三千年。经朱熹的提倡，它变成更为广泛的信念。这一理想受到科举制度的强烈冲击，至明之后，逐步转变成为“以天下为己任”的一部分。“自得”乃是一种自由的境界，是一种精神上的解放。因而读书的乐趣并不是一种单纯的、没有责任感的快乐。这一命题与哲学上“自由与责任”的命题有相似之处。</t>
  </si>
  <si>
    <t>良训传家</t>
  </si>
  <si>
    <t>韩昇</t>
  </si>
  <si>
    <t>与众多谈及家训的图书不同，作者通过《良训传家》更多地表达了其对当前教育的深入思考与忧虑。在历史的长河中，作者边走边思，时有所得，他“从中国古代历史中选取了众多生动的故事，揭示家训背后的道理”，“选取了当今教育中容易被忽视的盲点，以及在快节奏的功利社会需要特别加强的地方，这些都属于做人和家教最基本的方面，并尽量展开来深入讲解，结合一个个真实的历史人物与事件，希望把其中的要义真谛说透彻”。</t>
  </si>
  <si>
    <t>太空日记</t>
  </si>
  <si>
    <t>刘思扬</t>
  </si>
  <si>
    <t>四川科学技术出版社</t>
  </si>
  <si>
    <t>1999年11月，神舟一号飞船的发射揭开了中国载人航天的新篇章。在18年辉煌的发展历程中，中国的载人航天事业不断取得新的突破，让我们把关注的对象一次次从地球表面转换到太空。由新华社刘思扬副社长担任主编，中国航天员景海鹏、陈冬、刘洋、王亚平等偶像编著的《太空日记--景海鹏、陈冬太空全纪实》是被本届文津奖评委们一致推荐的优秀的原创航天科普作品，它为读者全面揭秘了中国神舟飞船和天宫空间实验室的情况，描述了航天员在飞船上遇到的特殊环境，介绍了在天宫二号空间实验室里面做的一些空间实验，还为读者推出了中国最权威的幕后航天人的故事。</t>
  </si>
  <si>
    <t>中华传统文化百部经典</t>
  </si>
  <si>
    <t>袁行霈</t>
  </si>
  <si>
    <t>国家图书馆</t>
  </si>
  <si>
    <t>《中华传统文化百部经典》首批共包括十部典籍，分别为《周易》《尚书》《诗经》《论语》《孟子》《老子》《庄子》《管子》《孙子兵法》《史记》。作为阶段成果，对上述经典解读的十部著作凝结着众多学者的心血，反映出他们在诠释古代经典、解读传统文化方面的最新努力。</t>
  </si>
  <si>
    <t>中国三十大发明</t>
  </si>
  <si>
    <t>华觉明 冯立昇</t>
  </si>
  <si>
    <t>大象出版社</t>
  </si>
  <si>
    <t>由著名科技史学家华觉明、冯立昇主编的《中国三十大发明》一书，在严格界定何谓发明和发明的等级基础上，从一系列发明中遴选出30项重大发明,除造纸术、印刷术、火药与指南针这四大发明之外，还有粟作，稻作，蚕桑丝织，汉字，十进位值制记数法和筹算，青铜冶铸术，以生铁为本的钢铁冶炼技术，运河与船闸，犁与耧，水轮，髹饰，中医诊疗术，瓷器，中式木结构建筑技术，中式烹调术，系驾法和马镫，茶的栽培和制备，圆仪、浑仪到简仪，水密舱壁，深井钻探技术，精细耕作的生态农艺，珠算，曲蘖发酵，火箭与火铳，青蒿素和杂交水稻。虽然这些发明仍不能代表中国发明的全貌，却也涵盖了农业、水利、冶金、武器、弹药、仪器、工艺、纺织、天文、地理、医学、数学、语言、文字等多个领域，对中国乃至全世界的文明进步产生了极大影响，做出了卓越贡献；充分显示出中国人的聪明才智和创造能力，中华民族从古至今一直是富于勤劳、智慧、创新的伟大民族。</t>
  </si>
  <si>
    <t>地球之美</t>
  </si>
  <si>
    <t>(法)帕特里克·德韦弗</t>
  </si>
  <si>
    <t>新星出版社</t>
  </si>
  <si>
    <t>全书以时间为轴，系统讲述了45.7亿年前开始至今地球的每一个重要的故事。从形成到构造，从植物到动物，气候到矿 产、湖泊到海洋，随后还记录了人类诞生之后的历史，人类的形成与演变、人类文化的进步与衍生，人类最重要的关于地球的发现，以及现在地球的处境与环保，甚至还有对于50亿年以后地 球的预测。这是一本关于地球的“百科全书”。</t>
  </si>
  <si>
    <t>哲学起步</t>
  </si>
  <si>
    <t>《哲学起步》一书是邓晓芒阐述自己哲学思想的第一本著作，全书分为三个部分，按照“我们从哪里来，我们是谁，我们到哪里去”这个千古之问，分别论述人的本质、自我意识的本质、自由的本质三大问题。作为一本初步构建哲学体系的书，本书不是按照一般的套路，从本体论、认识论说到逻辑学、伦理学、美学，而是直入哲学的核心问题，而把上述哲学各个分支的内容融合在对核心问题的论述之中，纲举目张，自成一体，令人耳目一新。在具体的阐述中，处处可以感受到作者熟知德国古典哲学家和马克思的哲学思想，加以融会贯通，信手拈来，了无痕迹，同时也常有自己独到而新颖的见解，这些见解显然源自切身的体悟和独立的思考。本书是在作者讲学的基础上整理成书的，保留了课堂教学的现场感，表述通俗生动，善于用日常语言讲解深奥的哲学道理。总之，这是一本融进了作者毕生研究心得的有分量的学术专著，也是一本值得向广大读者推荐的有质量的哲学启蒙读物。作者所开课程原本就是面向非哲学专业的学生的，《哲学起步》的书名是一个召唤，我本人乐意传递这个召唤：如果你对哲学感兴趣，就从这本书起步吧。</t>
  </si>
  <si>
    <t>给孩子讲量子力学</t>
  </si>
  <si>
    <t>民主与建设出版社</t>
  </si>
  <si>
    <t>《给孩子讲量子力学》主要分为三个部分，主体部分以讲课的形式分别介绍了“量子世界是什么样的”“物质为何能保持稳定”“量子力学有什么用”“量子计算机和人类大脑”等核心知识，同时配有相关条目的延伸阅读，最后还提供几个简单易操作的实验。整体内容科学严谨，条理分明，设计精巧周密，具有开放性及互动性，对关注度、理解程度处于不同水平的读者给出了不断进深的空间。</t>
  </si>
  <si>
    <t>星空帝国</t>
  </si>
  <si>
    <t>徐刚，王燕平</t>
  </si>
  <si>
    <t>本书浓缩了诗词歌赋、书画碑拓、成语典故、民间传说等中国文化的元素，按照三垣四象二十八宿的顺序，以文图交融、古今贯通的编写方式，揭开了中国古代星宿系统的秘密，同时辅以中西对照的星座比较，既饱含文化色彩，又不失趣味性和生动性。</t>
  </si>
  <si>
    <t>消失的微生物</t>
  </si>
  <si>
    <t>(美)马丁·布莱泽(Martin J. Blaser)</t>
  </si>
  <si>
    <t>《消失的微生物》首先介绍了微生物与人类之间的关系。在我们的口腔，鼻腔，耳道，肠道，皮肤上都存在着千千万万的微生物，它们不仅能帮助我们消化食物，产生一些营养物质，还能保护我们免受有害微生物的侵袭，健全我们的免疫系统。接下来书中指出了滥用抗生素已成为了世界问题，并提醒着人们滥用抗生素的危害。最后揭露了当今社会不少流行性疾病大幅度增加与微生物变化的关系，同时特别提出了剖宫产对孩子会产生某些危害，人们应该如何补救。总之，微生物与人类健康息息相关。《消失的微生物》回顾了抗生素的发现如何开启了医学的黄金时代，而后追溯了我们对抗生素的滥用如何影响了我们体内的微生物群落，助长了现代瘟疫：肥胖，哮喘，过敏，糖尿病，以及某些形式的癌症。布莱泽的研究暗示着幼儿阶段抗生素的使用对长期健康带来了巨大的风险，作者带领读者重温了他实验室所做的突破性的研究工作，使我们可以目击第一手的资料。他不仅为抗生素的负面效果提供了最前沿的证据，同时也告诉我们如何在未来避免更具危害的健康。</t>
  </si>
  <si>
    <t>盘中餐</t>
  </si>
  <si>
    <t>于虹呈著/绘</t>
  </si>
  <si>
    <t>中国少年儿童新闻出版总社</t>
  </si>
  <si>
    <t>你是否面对孩子挑食、厌食、浪费粮食的状况感到有些无能为力？ 你是否吃过米饭呢？你是否每天都吃米饭呢？煮熟的米饭晶莹剔透，清香松软，但是你知道米饭是怎样种出来的吗？ 你有多久没有踏上农村的土地，感受质朴的民风，体味祖辈传承而来的、在农耕中体现出的勤劳与智慧？ 面对孩子们提出的“农村是什么样的”“农民的生活是怎样的”之类的问题该如何回答？ 作者潜心居住在云南的大山中两年，亲历中国传统的水稻栽种及加工全过程，以水彩、写实画风将几近消逝的传统耕种方式一一记录，创作出绘本《盘中餐》。作者以中国传统节气为记录线索，分别用雨水、惊蛰、清明、立夏、小满、大暑、立秋、秋分、寒露和霜降这几个节气为记录结点，将农民种植水稻的几个主要阶段，通过日记叙述和画面的方式呈现出来。作者出于为孩子科普农耕知识的目的出发，在每一个记录结点上还用心地整理出了部分水稻生长和种植方面的知识链接，配以图画解说，由此解决了一些我们习以为常的、却不能给出合理解释的疑问。</t>
  </si>
  <si>
    <t>中国文化的根本精神</t>
  </si>
  <si>
    <t>楼宇烈</t>
  </si>
  <si>
    <t>中华书局</t>
  </si>
  <si>
    <t>本书以古今中外为参照，在历史的长河中对中国文化的品格、得失与论争等方面的内容进行了最通俗又极专业的讲述，并阐明了中西方文化的异同。它深入浅出、言简意赅、简明系统地对中国文化精神突破性的概括，蕴含着历史的智慧与哲理的启迪，行文一气呵成，叙述引人入胜。本书是学习中华文化传统、理解中华精神品格最权威的顶级普及读物，它对中国人继承优良传统、创造未来新文化有巨大的现实作用。是值得每个中国人拥有的国民常识书。</t>
  </si>
  <si>
    <t>德国天才</t>
  </si>
  <si>
    <t>(英)彼得·沃森</t>
  </si>
  <si>
    <t>18世纪中期德意志的命运大转折不是源于普鲁士的崛起及其由它完成的德国统一，而是德意志大学的兴起。新型的教学方式和教学理念塑造了德意志与众不同的知识分子，引发了阅读革命。温克尔曼、莱辛、康德、费希特、歌德、贝多芬、莫扎特、克劳塞维茨、高斯、洪堡、门斯等天才人物陆续登上历史舞台，由此促成欧洲历史上的第三次文艺复兴，也为即将到来的工业革命做好了准备。</t>
  </si>
  <si>
    <t>去野外</t>
  </si>
  <si>
    <t>(葡)伊内斯·特谢拉·多罗萨里奥，(葡)玛利亚·安娜·佩谢·迪亚斯</t>
  </si>
  <si>
    <t>广西科学技术出版社</t>
  </si>
  <si>
    <t>这是一本兼具百科书和工具指南的读物，列出了探索大自然的必备工具，从孩子的视角，认识了动物的羽毛、爪印，观察了各种植物的形态、特征，感受了风的吹拂、海水的冲刷、花朵的香气……这些都是谁留下的脚印？这只虫子在干嘛？这是只蟾蜍还是青蛙？这种树叫什么名字？这一系列的问题在书中都能找到答案。同时，除了学习大自然知识外，也让孩子了解大自然的危险，提前学习自救知识。认识生命的奥秘，培养孩子对生命的热爱和敬畏之心。</t>
  </si>
  <si>
    <t>大国大城</t>
  </si>
  <si>
    <t>陆铭</t>
  </si>
  <si>
    <t>上海人民出版社</t>
  </si>
  <si>
    <t>房价陡升、雾霾遮天、交通拥堵；空巢老人、留守儿童、农民工的窘境……中国的城市化进程刚刚过半，但大城市的病状和乡村的隐痛已经成为人们关注的焦点。限制大城市人口流入，让农民工返乡，问题就能解决吗？不！去往城市，来谈乡愁。社会经济学家陆铭比较全球经验，立足本土现状，基于实证，力倡中国发展大城市的重要性。社会问题宜疏不宜堵，只有让市场本身充分发挥对包括劳动力在内的生产要素的调节作用，才能从根本上解决当下棘手的社会问题。政府的功能不是与市场博弈，而是在市场失语的地方，以长远眼光，布局科学的基础设施、提供公共服务供给。《大国大城》将告诉你，只有在聚集中经济发展才能走向均衡，地理的因素不容忽视，只有以追求人均GDP的均衡取代追求区域GDP的均衡，才能充分发挥出大国的国家竞争力，最终提升全体人民的公共利益。</t>
  </si>
  <si>
    <t>造房子</t>
  </si>
  <si>
    <t>王澍</t>
  </si>
  <si>
    <t>湖南美术出版社</t>
  </si>
  <si>
    <t>本书是世界建筑*奖普利兹克奖得主、著名建筑大师王澍的建筑文化随笔集。
*10篇建筑文化随笔——从宋代山水画的意境，到明清园林的审美情趣，作者深入剖析中国传统文化、艺术，更以建筑的角度，从中探寻传统文化、东方哲学的美学价值。
*4篇建筑作品历程书写——王澍的著名建筑作品包括中国美院象山校区、宁波美术馆等，在本书中，从设计开端、建造过程，直至建成后续，作者用深入浅出的语言，还原这些作品的诞生历程。从中，我们看到的是作者对于“好的建筑”以及“如何做出重返传统的当代建筑”的深入思考。
*6篇散文随笔 1篇对谈——作者漫谈个人经历、社会与人生，更触及当下人关心的居住空间等话题，大师的成长历程和人文情怀一览无遗。 
*本书从建筑出发，却不止于建筑，更是一本探讨中国传统文化当代性的著作。传统文化的当代性一直是这些年学界反复思索和讨论的重要课题，王澍以自己的学术素养，以及营造经验，构建出独特的关于东方美学的审美体系，也给出传统文化进入当代的路径，这对于当下有非常重要的学术参考价值。</t>
  </si>
  <si>
    <t>古乐之美</t>
  </si>
  <si>
    <t>苏泓月</t>
  </si>
  <si>
    <t>人民音乐出版社</t>
  </si>
  <si>
    <t>《古乐之美》根据中国古代乐器按照不同制作材料制定的八音分类法：“金、石、土、革、丝、木、匏、竹”，将全书分为八卷，甄选六十种古乐器，从乐器形制、历史背景、制造工艺、文学艺术四个角度为读者讲述中国古乐器的源流发展及美学意义，从音乐与文学、艺术与历史中解读涵盖在乐器中的天地人伦、五行节气，以及中国人独有的情感脉络和哲学思考。</t>
  </si>
  <si>
    <t>吃货的生物学修养</t>
  </si>
  <si>
    <t xml:space="preserve">本书是以 脂肪、糖和 胆固醇 代谢研究中重大发现为脉络，展示了这个领域的科学探索和发现、我们日常饮食健康与疾病的关系，介绍了我们常见的一些药物如减肥药、 他汀类降脂药、 胰岛素等的前世今生。 </t>
  </si>
  <si>
    <t>草木缘情：中国古典文学中的植物世界</t>
  </si>
  <si>
    <t>潘富俊</t>
  </si>
  <si>
    <t>本书为我们描绘了中国古典文学中的植物世界。作者累积近半个世纪的研究，在书房中遨游文学世界，在田野中实地探访中国古典文学中的每种植物，考评大地自然生态，还原几千年来文人笔下的植物原貌，解析不同时代有着不同名称与寓意的植物面貌，并找出植物引进中国的脉络，同时分辨虚实，厘清文学作品的写实与想象。让我们跟随作者的脚步，一面亲近古诗词，一面认识大千植物世界。</t>
  </si>
  <si>
    <t>老子绎读</t>
  </si>
  <si>
    <t>任继愈</t>
  </si>
  <si>
    <t>国家图书馆出版社</t>
  </si>
  <si>
    <t>从思想内容来推算时代，有时会出现不同的结果，过硬的根据还是文献、实物。自从湖北荆门出土战国楚墓竹简《老子》，老子的时代已有了比较明朗的轮廓。我在四十多年前所提出的观点有了更有力的实证的支持。老子应是春秋时代的人。</t>
  </si>
  <si>
    <t>“523”任务与青蒿素研发访谈录</t>
  </si>
  <si>
    <t>屠呦呦，罗泽渊，李国桥，张剑方，吴滋霖，施凛荣等口述；黎润红访问整理</t>
  </si>
  <si>
    <t>湖南教育出版社</t>
  </si>
  <si>
    <t>屠呦呦等29位受访人均是当年参与“523”任务与青蒿素研发工作的科研技术人员或管理人员，具有代表性。他们的叙述，真实再现了青蒿素研发的艰辛历程。
全书既有全景扫描，又有类似“情景再现”的深度刻画，还有事后的反思和分析，选配的大量文献资料和珍贵原照，与口述文字相得益彰。
在“523”任务及青蒿素研发历程中，由于各研究单位之间、研究单位与科研人员以及研究单位与管理部门之间的关系错综复杂，导致了后期在科研成果的分享中也出现了意见分歧。本书以口述史反映真实历史，对于当年遗留下来的各种争议并不回避，尊重各方发出声音的权利。
这一群体访谈录的出版，有助于人们了解屠呦呦及青蒿素研发的历程，感受到当年“523”任务的庞大和诸多成果的来之不易，从而了解中国科学一段珍贵的历史。</t>
  </si>
  <si>
    <t>爸爸的画</t>
  </si>
  <si>
    <t>丰子恺绘；丰陈宝，丰一吟</t>
  </si>
  <si>
    <t xml:space="preserve">本书所选漫画，尽可能地考定其撰作的年代及背景，凡属同题异画或异题而同画者，均一一收入，以见全貌，以备参比。以这种方法编纂丰先生漫画，一定会受到喜爱并研究丰子恺先生漫画艺术的读者的欢迎。
</t>
  </si>
  <si>
    <t>失书记•得书记</t>
  </si>
  <si>
    <t>韦力</t>
  </si>
  <si>
    <t>广西师范大学出版社</t>
  </si>
  <si>
    <t>其自述著作《失书记•得书记》（全2册），以韦力藏书为线索，实质上写中国书友交往的故事，以及古籍拍场的种种逸闻，配图珍美，妙趣横生。</t>
  </si>
  <si>
    <t>9787511026118</t>
  </si>
  <si>
    <t>这就是二十四节气</t>
  </si>
  <si>
    <t>高春香、邵敏著，许明振、李婧绘</t>
  </si>
  <si>
    <t>海豚出版社</t>
  </si>
  <si>
    <t>系列绘本分春、夏、秋、冬四册。本书用适合孩子阅读的精美绘本形式，将传统节日、美术、文学三者完美结合，以小男孩儿诚诚、爷爷、奶奶及其他家人为主角，将生活故事融入到自然科学、节气文化之中，向我们揭示了二十四节气的含义、经典谚语、节气诗词、七十二候、气候变化、物候变化、农事民俗、传统节日、民谣传说、节日游戏等，不仅插图具有浓浓的中国风，而且文字优美、趣味性强，能真正让孩子感受中国节气文化，唤起孩子心中返璞归真的感受，让孩子真正领略中国传统节气文化与风物之美！</t>
  </si>
  <si>
    <t>逝年如水：周有光百年口述</t>
  </si>
  <si>
    <t>周有光口述</t>
  </si>
  <si>
    <t>浙江大学出版社</t>
  </si>
  <si>
    <t>书中从自己的家庭渊源开始谈起，细数从清末至今日的历史剧变，透过敏锐的眼光和超强的个人记忆，讲述曾经亲身经历或耳闻的大量有趣的情节和故事，集中表现了中国百年历史的各大关键时刻及由此带来的深远影响。书后附录有作者最近几年接受采访后整理的文章，对希望了解1997年以后周老所思所想及研究方向的读者来说是一个补充。</t>
  </si>
  <si>
    <t>征程：从鱼到人的生命之旅（中文版）</t>
  </si>
  <si>
    <t>(加)舒柯文，王原，(澳)楚步澜[著]</t>
  </si>
  <si>
    <t>科学普及出版社</t>
  </si>
  <si>
    <t>这是一部由三位来自不同国度的古生物学家还原与重建的中国古脊椎动物演化的历史，不仅回答了“我们从哪里来”，还让我们看到生命演化历程中充满的惊奇、偶然与不可思议。作者把这纵横5亿年的历史讲得生动有趣，恢弘而不失其细节，充满了形象的比喻和深刻的思考。本书特别聚焦了“从鱼到人”演化中的九个精彩转折，也值得读者悉心地品味。 这段史诗般的历程藉由15个有代表性的中国古生物群以及数万块珍贵的化石为凭证。一些我国特有的绽放着几亿年生命之美的高清晰化石图片和结构复原图系首次精心呈现，引领化石爱好者踏上远古生命的探秘之旅。同时，认知生命演化历程中的这些记录，正是古生物学的魅力所在。</t>
  </si>
  <si>
    <t>癌症·真相：医生也在读</t>
  </si>
  <si>
    <t>菠萝</t>
  </si>
  <si>
    <t>荣获2015中国好书，荣获第十一届文津图书奖。
这是一本讲癌症的书，但和你以往见过的该题材的书完全不同。
这不是一本“养生秘籍”，不会推荐什么神奇的保健品，但会告诉你，哪些生活习惯能致癌，哪些能防癌。
这不是一本“心灵鸡汤”，不会保证任何癌症都是可以战胜的，但会告诉你，哪些癌症治愈率很高，哪些治疗方法是有效的。会告诉你，为什么癌症治疗的第三次革命来了，为什么最近的免疫治疗新药能治愈晚期癌症。
　　这不是一本“癌症生物学”，不会堆砌各种专业词汇，但会让你明白，什么是BRCA基因突变，为什么影星朱莉30多岁就主动切掉了乳房和卵巢。
　　这不是一本“癌症临床指南”，不会指导你如何化疗和放疗，但会让你明白，为什么化疗放疗会有这么多副作用，为什么我们要努力开发新的靶向药物。
　　希望这本书把癌症的一些基本知识明明白白地讲给大家听，知其然，知其所以然。
　　希望患者和家属读完这本书能更好地理解医生的推荐和选择；希望医务工作者读完这本书能更好地知道前沿的药物研究方向和成果；希望科学爱好者读完这本书能了解癌症的本质和社会上癌症热点新闻背后的科学。
　　希望大家知道癌症的真相，不再恐慌，不再盲从。</t>
  </si>
  <si>
    <t>是什么带来力量:乡村儿童的教育</t>
  </si>
  <si>
    <t>(德)卢安克</t>
  </si>
  <si>
    <t>中国致公出版社</t>
  </si>
  <si>
    <t>乡村留守儿童最缺少的不是钱，不是被接到一个发达但陌生的世界，而是缺少一个属于自己、像一个熟悉的家一样的地方。他们更缺少的是一个长久、稳定、只属于自己或自己班级的、比哥哥更有权威的大人在身边。这个权威需要给他们一个能用上自己的感受的机会，要能让他们与权威共同创建自己的环境和文化。他们需要的是根据真实感受，而不是根据胡乱发挥的想象而来的创作。非常聪明想出来和制定的计划、目标或规定往往起不到作用，是因为这些计划、目标和规定并不给人带来力量。反而，它们还会让原本就有的力量萎缩。只有从自己的观察得来的感受才会给我们带来做事的力量。本书介绍的就是在这方面的一些经历和观察。</t>
  </si>
  <si>
    <t>群体性孤独</t>
  </si>
  <si>
    <t>(美)雪莉·特克尔(Sherry Turkle)</t>
  </si>
  <si>
    <t>浙江人民出版社</t>
  </si>
  <si>
    <t>你是否也熟悉这样的场景：家人在一起，不是交心，而是各自看电脑和手机;朋友聚会，不是叙旧，而是拼命刷新微博、微信;课堂上，老师在讲，学生在网上聊天;会议中，别人在报告，听众在收发信息。所有这些现象都可以归结为“群体性孤独”——我们似乎在一起，但实际上活在自己的“气泡”中。我们期待他人少，期待技术多。不间断的联系，是否让人类陷入了更深的孤独?
被誉为网络文化领域的“玛格丽特·米德”的麻省理工学院社会学教授雪莉·特克尔为了研究人与机器人之间的互动，15年来深入两家养老院，对200多人进行了实地研究;为了研究人们的网上互动，与7家中学合作，收集了450名中学生的第一手研究资料。她通过研究发现，信息技术在给人们带来沟通便利的同时，也使人与人之间的关系弱化，有些人甚至因此而丧失了面对面交流的能力。特克尔认为，人们发短信、发邮件，上社交网站，玩电子游戏，从形式上看人们之间的联系似乎更轻松、更密切，但实际上却更焦虑、更孤单。
如今的我们既缺乏安全感、却又渴望亲密关系，因此才求助于科技，以寻找一种既可以让我们处于某种人际关系中、又可以自我保护的方法。作者认为在互联网时代，如果我们既要享受信息技术带来的便利，又要摆脱信息技术导致的孤独，就必须找到一个两全其美的好办法：一方面，我们要学会独处，体会独处带给人们的好处;另一方面，朋友、亲人要更多地坐在一起，面对面谈话、讨论。</t>
  </si>
  <si>
    <t>中国古代物质文化</t>
  </si>
  <si>
    <t>孙机</t>
  </si>
  <si>
    <t>孙机先生山东青岛人。1960年毕业千北京大学历史系。中国国家博物馆研究馆员，学术委员，中央文史研究馆馆员，国家文物鉴定委员会副主任委员。他以自己的讲座为基础，加以润色丰富，形成《中国古代物质文化》。
《中国古代物质文化》内容包括物质文化的十个方面，如饮食、冶金等等。书中的线图为孙先生亲手绘制，很多内容都经孙先生起例发凡，对相关领域的学术研究具有重要价值，对入门者更是浅显易懂。</t>
  </si>
  <si>
    <t>写给儿童的中国历史</t>
  </si>
  <si>
    <t>陈卫平</t>
  </si>
  <si>
    <t>新世界出版社</t>
  </si>
  <si>
    <t>本书以近百篇精彩故事、上千幅插画贯串上古至现代的中国历史，为儿童描绘一个完整具体的轮廓，以儿童的生活经验与历史因果相结合，叙史故事化、新鲜的文字妙喻再加上写实精美的插画，足以唤起儿童对历史的兴趣；精彩有趣的故事不仅带给孩子想象与创造的空间，真实的历史更给孩子思考与判断的智慧，是一部让孩子认识自己、喜欢历史、见贤思齐的经典巨作。 作者陈卫平，台湾政治大学哲学系毕业，辅仁大学哲学研究所硕士。现任台湾天卫文化图书有限公司及小鲁文化事业股份有限公司发行人。在台湾众多少儿读物中独树一帜，力求培养中文儿童读物写作、编辑人才，为文化生态奠定必要基础。 自1987年海峡两岸开放交流以后，致力于儿童文学领域的对话与切磋。1990年曾率台湾儿童文学界访问团赴北京、天津进行座谈。他发起并推广“中、小学班级读书会”活动，以及“绘本阅读与欣赏”观念之普及运动，并参与讲评及讨论。作品有《写给儿童的中国历史》、《写给儿童的世界历史》等。译作有《群众与权力》、《国家的神话》、《世界电影史》、《罗素》、《科学的进步与问题》等。</t>
  </si>
  <si>
    <t>瞩望新轴心时代,在新世纪的哲学思考</t>
  </si>
  <si>
    <t>汤一介</t>
  </si>
  <si>
    <t>中央编译出版社</t>
  </si>
  <si>
    <t>新旧世纪之交，国学大家、《儒藏》编纂与研究首席科学家汤一介先生萦绕于心中的一个首要问题，就是如何在传统的儒释道精神中耙梳、整理出适用于人类当今时代的有益的思想资源，从而使我们在华夏文明的丰厚遗产的基础上重建国人的核心价值观念，为党和政府在新时期所倡导的中华民族的伟大复兴寻求一哲学依据。本书汇聚汤老的三十余篇论文、书序、演讲及访谈录，集中反映了汤老于新世纪伊始对华夏文明统序的深切反思，字里行间洋溢着一位士子的家国情怀与拳拳之心。</t>
  </si>
  <si>
    <t>万物运转的秘密:给青少年的物理世界入门书</t>
  </si>
  <si>
    <t>(英)大卫·麦考利，(英)尼尔·阿德利</t>
  </si>
  <si>
    <t>大卫·麦考利、尼尔·阿德利编著的《万物运转 的秘密》这本充满创意的物理世界入门书自出版以来 畅销半个世纪，让看似毫不相关的事物有了*妙的联 系。可爱幽默的猛犸将带领我们进入一个迷人的物理 世界，它以诙谐的方式描绘了数百种机械运转的原理 ，展现了物理源于生活的发展历程，从简单的起重机 到高科技的网络，尽数囊括其中。《万物运转的秘密 》文字简单易懂，语言风趣幽默，即使不具备任何科 学常识的读者，也能对复杂的物理世界恍然大悟，是 激发青少年物理热情的必备典藏。</t>
  </si>
  <si>
    <t>沈从文的后半生,一九四八~一九八八</t>
  </si>
  <si>
    <t>张新颖</t>
  </si>
  <si>
    <t>从1948年始，沈从文在时代大转折关口的精神危机和从崩溃中的恢复，成为他后半生重新安身立命、成就另
一番事业的起点。本书由此起笔，沿着他生命的坎坷历程，翔实叙述其社会遭遇、个人选择和内心生活，叙述他为始终不肯放弃的物质文化史和杂文物研究而做的超常努力和付出。
与此前众多沈从文传侧重1949年之前大大不同，本书不仅写了事实性的社会经历和遭遇，更写了在动荡年代里沈从文个人漫长的内心生活。但丰富、复杂、长时期的个人精神活动，却不能由推测、想象、虚构而来，必须见诸沈从文自己的表述。本书即采用了沈从文留下的大量文字资料。
封面这幅速写是沈从文画的，1957年五一国际劳动节，上海外滩，时代的宏大潮流轰轰隆隆而过，沈从文发现江里游离自在的生命状态：小小的船和船里的人。全书汇集“影像”21幅，辅助见证一个弱小个人的全力挣扎，一个平凡生命以柔弱的方式显现的强大勇气和信心，一个“有情”的知识者对历史文化长河的深沉而庄严的爱——一如他爱家乡的那条长河，曾经不知疲倦地抒写那条河的故事，他的后半生甘受屈辱和艰难，不知疲倦地抒写历史文化长河的故事。</t>
  </si>
  <si>
    <t>陈独秀全传</t>
  </si>
  <si>
    <t xml:space="preserve">唐宝林著 </t>
  </si>
  <si>
    <t>本书是陈独秀研究的集大成之作，回答了人们关于陈独秀的种种问题和疑惑，也为中共党史研究提供了新的观点和视角。</t>
  </si>
  <si>
    <t>信息简史</t>
  </si>
  <si>
    <t>美)詹姆斯·格雷克</t>
  </si>
  <si>
    <t>本书分15章，主要包括会说话的鼓、持久的文字、两本词典、将思想的力量注入齿轮机械、地球的神经系统、信息论、信息转向、熵及其妖、生命的编码、跃入模因池、认识随机性等内容。</t>
  </si>
  <si>
    <t>爱的历史</t>
  </si>
  <si>
    <t>西蒙·梅(Simon May)</t>
  </si>
  <si>
    <t xml:space="preserve">中国人民大学出版社 </t>
  </si>
  <si>
    <t>在本书中，哲学家西蒙·梅重新审视了关于爱的永恒的追问，探究爱这种至高无上的情感的本质。作者认为：爱是一种对人或物的迷恋，我们之所以迷恋是因为他/她/它激发了我们对坚不可摧的生命落地感的渴望。这种迷恋让我们踏上一段旅程，开始在我们自身与他/她/它之间进行对安全关系的漫长探寻。我们都需要爱，在爱中找到家的感觉，给此时此地的生活以归属感，并赋予生命以意义、价值和完整性。</t>
  </si>
  <si>
    <t>9787229061609</t>
  </si>
  <si>
    <t>独立知识分子</t>
  </si>
  <si>
    <t>何怀宏</t>
  </si>
  <si>
    <t>全书共分三辑，分别为“观念的人”、“西方哲人”、“中国士人”。何怀宏通过向读者介绍中外古今的著名的思想家如苏格拉底、维特根斯坦、萨特、陈布雷、王小波、史铁生、张承志等人，评述他们的思想，介绍他们的生平事迹、思想、著作，传递了“独立为知识分子第一义”这一基本观点。</t>
  </si>
  <si>
    <t>创新的启示,关于百年科技创新的若干思考</t>
  </si>
  <si>
    <t>路甬祥</t>
  </si>
  <si>
    <t>中国科学技术出版社</t>
  </si>
  <si>
    <t>本书通过探讨科学大师和创新奇才的重大发现与发明创造、科学技术的历史进程与未来发展，揭示出百年科技发展与创新的规律和特征，启发人们对创新与发展进行深入思考。内容包括伽利略、达尔文、魏格纳、麦克斯韦、卢瑟福、海森堡、居里夫人、图灵和乔布斯等大师的非凡业绩，制造技术的发展与未来，技术的进化与展望，物理和化学的历史与启迪，以及对诺贝尔科学奖重大成就与20世纪科技原始创新的成功规律的分析和总结。</t>
  </si>
  <si>
    <t>自然笔记,开启奇妙的自然探索之旅</t>
  </si>
  <si>
    <t>芮东莉著·绘</t>
  </si>
  <si>
    <t>本书用身体和心灵的全部去亲近叶片、花朵和虫虫们的世界，感受、记录那些连微距摄影都无以言传的生动，内容涉及大自然中的昆虫、鸟类、植物等。</t>
  </si>
  <si>
    <t>工厂女孩</t>
  </si>
  <si>
    <t>丁燕</t>
  </si>
  <si>
    <t>外文出版社</t>
  </si>
  <si>
    <t>本书真实记录了东莞工厂女工青春、爱情与梦想的萌生与破灭。包括“飞跃电子厂”、“插嘴事件”、“玛丽的爱情”、“怀揣菜刀的女孩”等。</t>
  </si>
  <si>
    <t>老鼠养了一只猫</t>
  </si>
  <si>
    <t>萧袤</t>
  </si>
  <si>
    <t xml:space="preserve">浙江少年儿童出版社 </t>
  </si>
  <si>
    <t>萧袤用他的俏皮与幽默，用新奇和纯净的孩子般的幻想，不仅仅为那些幼小者送去了欢乐和想象，也让我们这些渐渐离了童年的成年人，重新获得一种温馨、单纯和恬静。
    《童话梦工场》将萧袤的童话精品，如波波熊系列，淘淘狗系列，宝贝猪系列，青蛙和小鱼儿系列等等，以及一些单篇童话，整合成6册，插图、注音，适合幼儿及小学低年级学生阅读。
    萧袤著的《老鼠养了一只猫/童话梦工场》为其中一册。收录了《木猪木猪快快跑》《不一样的天气预报》《青蛙的信》等故事。</t>
  </si>
  <si>
    <t>时间的形状,相对论史话</t>
  </si>
  <si>
    <t>汪洁</t>
  </si>
  <si>
    <t xml:space="preserve">新星出版社 </t>
  </si>
  <si>
    <t xml:space="preserve">《时间的形状：相对论史话》上部（前五章）和大家一起回顾物理学走过的坎坷历史，这段历史的精彩程度不亚于任何一段战争史。在伽利略、牛顿等巨星纷纷谢幕之后，超级巨星爱因斯坦闪亮登场。他就像一位横空出世的大侠，无门无派，但出手即震惊天下，他的绝招就是“相对论”。
中间的第六章是一段小说体的跨越半个多世纪的真实历史故事，这个故事尘封已久，现在很多年轻人甚至都不敢相信这就是现实，但真相往往比小说更惊人。
最后四章是本书的下部，下部比上部更精彩，结构更宏大，故事更神奇，真相更惊人。在下部中，作者将细致地剖析时空的真相，带你领略神奇的四维时空奇景，了解整个宇宙的终极图景，再回到原子的深处见识不可思议的微观世界，最后看一看当下物理学的最新进展——万物理论。
</t>
  </si>
  <si>
    <t>发现之旅,历史上最伟大的十次自然探险</t>
  </si>
  <si>
    <t>(英)托尼·赖斯</t>
  </si>
  <si>
    <t>《发现之旅:历史上最伟大的十次自然探险》主要内容简介：伦敦自然史博物馆是世界上最重要的博物馆之一,有着超过七千万件的动物、植物、化石、岩石与矿物标本的馆藏,更有一间傲视全球的自然史图书馆,收藏着世界上最珍贵的自然历史文献和罕见的古卷宗,以及超过五十万件艺术品,包括以鸟类、开花植物、哺乳类与昆虫等为题的精美水彩画,极具科学与艺术价值。关于《发现之旅:历史上最伟大的十次自然探险》:《发现之旅》是一部迷人的视觉盛宴,蒐集了伦敦自然史博物馆里数百幅珍贵藏品,收录了历史上十次最重要的自然探险故事,叙述了那些世界知名探险家、生物学家、艺术家在深入海洋深处挖掘深海秘密时的一幕幕冒险旅程。《发现之旅:历史上最伟大的十次自然探险》以过去三百年间最有趣也最重要的自然科学探索之旅为题,聚焦在航程中搜集到的艺术与图像材料。每一趟旅程都累积了极其重要的标本收藏,产生了重要的科学新知。书中的许多博物馆收藏也是第一次面世,它们绝对值得读者悉心鉴赏。过去一代代的科学家与历史学家都曾深深地为这些故事与图像着迷,并从中获得了阅读的乐趣。这本书的出版提醒我们,自然环境保护的重要性及自然艺术家在自然科学演替过程中的贡献不容忽视。我们若有机会到世界各地去旅行,可以说每一次都是开启视野、航向未知世界的新探险。最好是随身携带这本书,在车上或飞机上随意翻阅,说不定它会给您新的领悟与启示。</t>
  </si>
  <si>
    <t>中国经济改革二十讲</t>
  </si>
  <si>
    <t>吴敬琏，马国川</t>
  </si>
  <si>
    <t>在十八大结束后的第一个年末，通过与《财经》主笔马国川的对话，著名经济学家吴敬琏推出新著《中国经济改革二十讲》，显得颇具深意。
　　书名看上去似乎四平八稳，但无论从逻辑还是情绪上看，《中国经济改革二十讲》都是吴敬琏此前两本著作——《何处寻求大智慧》及《改革：我们正在过大关》的延续。对中国未来道路的选择，吴敬琏一直有着自己清晰而连贯的思路，即进一步开放市场并加速民主法治的进程，使中国的经济及政治体制，实现从威权发展模式到民主法治模式的转型。</t>
  </si>
  <si>
    <t>批评官员的尺度,《纽约时报》诉警察局长沙利文案</t>
  </si>
  <si>
    <t>美)安东尼·刘易斯(Anthony Lewis)</t>
  </si>
  <si>
    <t>《批评官员的尺度:〈纽约时报〉诉警察局长沙利文案》内容简介：1960年，因为一则批评性广告，警察局长沙利文以诽谤为由，将《纽约时报》告上法庭，并申请巨额赔偿。两审失利后，几乎被各地官员相继提起的索赔逼至绝境的《纽约时报》，奋起上诉至联邦最高法院。九位大法官在“《纽约时报》诉沙利文案”中力挽狂澜，宣布“对公共事务的讨论应当不受抑制、充满活力并广泛公开”，维护了媒体、公民批评官员的自由。《纽约时报》资深记者、两度普利策奖得主安东尼·刘易斯以翔实史料、生动笔触，系统回顾了这起新闻自由史上的“里程碑”案件，并循此为线，串接起美国民众关于言论自由的司法抗争历史，完美展现了霍姆斯、布兰代斯、汉德、沃伦、布伦南、布莱克、韦克斯勒等伟大法官、律师的形象。</t>
  </si>
  <si>
    <t>落脚城市,最后的人类大迁移与我们的未来</t>
  </si>
  <si>
    <t>加)道格·桑德斯(Douglas Saunders</t>
  </si>
  <si>
    <t>上海文艺出版社</t>
  </si>
  <si>
    <t xml:space="preserve">我们都是被城市化的一员，我们回不去故乡，也离不开城市。 　　这个时代的历史，其实有一大部分是由漂泊的无根之人造就而成的。 　　从乡村到城市，全球三分之一的人口正在进行最后的大迁移。在城市中心或边缘，存在着不为人知的隐秘角落，它们是由乡村移民构成的城市飞地，它们往往位于人们的视线和旅游地图之外，饱受暴力和死亡、漠视与误解，同时又充满了希望与活力。作者以“落脚城市”称呼这些地区，“落脚城市”的居民往往因为公民权遭到剥夺，继而采取极端乃至暴力的手段，以求在都市体制中取得一席之地。落脚城市，可能是下一波经济与文化盛世的诞生地，也可能是下一波重大暴力冲突的爆发地。究竟走上那条路，完全取决于我们自己。 　　上一次人类大迁移，用一个多世纪的城市化，为西方带来了法国大革命和工业革命，并直接造成了人类在思想、治理与科技领域的彻底变革。如今，世界各地的落脚城市正在创造历史。对这种历史的冷漠，导致了巴黎、伦敦、阿姆斯特丹持续不断的暴动与骚乱；而在亚洲、非洲与南美洲，莽撞的贫民窟清除计划，正在摧毁数以万计人的生活与未来。 </t>
  </si>
  <si>
    <t>数学之美</t>
  </si>
  <si>
    <t>几年前，“数学之美”系列文章原刊载于谷歌黑板报，获得上百万次点击，得到读者高度评价。读者说，读了“数学之美”，才发现大学时学的数学知识，比如马尔可夫链、矩阵计算，甚至余弦函数原来都如此亲切，并且栩栩如生，才发现自然语言和信息处理这么有趣。</t>
  </si>
  <si>
    <t>中国传统童谣书系（丛书）</t>
  </si>
  <si>
    <t>中国传统童谣是中华民族文化宝库中的一颗明珠，千百年来，世世代代，口耳相传，经久不衰。优秀的童谣是母亲给孩子最早的心灵滋养和抚慰，是儿童最早学习母语、亲近母语的范本，是儿童学习生活、认识社会最好的途径。童谣对于儿童的身体协调性、听觉敏锐感、韵律节奏感等都非常有意义。</t>
  </si>
  <si>
    <t>一个不能没有礼物的日子</t>
  </si>
  <si>
    <t>陳致元</t>
  </si>
  <si>
    <t>河北少年儿童出版社</t>
  </si>
  <si>
    <t>小熊的爸爸做生意失败
又一直找不到工作
家里剩下的钱不多
但是，圣诞节快到了…… 
这本清新动人的图画书，在说故事活动中，深受小朋友喜爱。
温馨的故事，触动了许多大小读者的心。 
【美国《出版人周刊》“重点书评” 】
触动人心的故事，搭配复合媒材图画，内涵与图像呈现，真是一本好书。</t>
  </si>
  <si>
    <t>资中筠自选集 (丛书）</t>
  </si>
  <si>
    <t>资中筠</t>
  </si>
  <si>
    <t xml:space="preserve">《资中筠自选集(套装共5册)》包括：《资中筠自选集：感时犹世》、《资中筠自选集：士人风骨》、《资中筠自选集：做观天下》、《资中筠自选集：闲中记美》、《资中筠自选集：不尽之思》。本人忝列“学者”圈，以笔耕为业，实际上是半百以后才开始。前半生所写文字都是奉命之作，多为“内部”报告，偶然以他人名义公开发表，也多为应景文章，不值得追认。我笔归我有，迄今不过三十载。前期主要是专业研究的学术著作。在“正业”之外兴之所至写点东西始于上世纪80年代，当然是与当时的开放形势分不开的。对我这个半生为驯服工具的人来说，发现原来这支笔还能属于自己，可以这样来用，是一大解放。开始只是偶一为之，且多为读书心得，后来逐渐欲罢不能，大量写作始于90年代，特别是正式退休之后。这些文章都是有所思而流诸笔端，没有任何功利目的，完全摆脱了命题作文之累。80年代初的心情充满了对未来的热情和期待，自己似乎大梦初醒，从精神桎梏和迷失中走出来。尽管仍然感觉到旧的顽固势力和种种太熟悉的思维习惯的羁绊，总的心态是乐观而有信心。以后种种是那时未料及的，所以从文章时序来看，越到后来，所表达的心情越沉重。
</t>
  </si>
  <si>
    <t>拾贝集</t>
  </si>
  <si>
    <t>世界图书出版公司</t>
  </si>
  <si>
    <t>本书收录了周有光先生的近百篇文章，包括《窗外的大树风光》、《圣约翰大学的依稀杂忆》、《端午节的时代意义》、《从“河东河西”到“双文化论”》等。</t>
  </si>
  <si>
    <t>天涯芳草</t>
  </si>
  <si>
    <t>刘华杰</t>
  </si>
  <si>
    <t>本书讲述了作者本人丰富多彩的观察、搜集、栽种、欣赏各种草木花卉的故事，以优美的文字记录了他和几百种植物的美丽邂逅。</t>
  </si>
  <si>
    <t>冷浪漫</t>
  </si>
  <si>
    <t>科学松鼠会</t>
  </si>
  <si>
    <t>中国书店</t>
  </si>
  <si>
    <t>本书用色、爱、和、美、宅、酒说、新生、艺术这八个关键词为你呈现了这个既有理性之冷酷又有感性之浪漫的世界。</t>
  </si>
  <si>
    <t>中国为什么要改革,思忆父亲胡耀邦</t>
  </si>
  <si>
    <t>胡德平</t>
  </si>
  <si>
    <t>本书涉及的时间跨度是从二十世纪六十年代直至整个八十年代，从耀邦同志的直接史料出发，径直探寻他的精神世界，解读他的心路历程。</t>
  </si>
  <si>
    <t>巨流河</t>
  </si>
  <si>
    <t>齐邦媛</t>
  </si>
  <si>
    <t>本书是作者的自传，是部文学，也是部历史。书中回顾了作者波折重重的大半生，从东北流亡到关内、到西南，又从大陆流亡到台湾。作者个人的成长和家国的丧乱如影随形，而她60多年的台湾经验则见证了一代“大陆人”如何从漂流到落地生根的历程。</t>
  </si>
  <si>
    <t>不可思议的地球之谜</t>
  </si>
  <si>
    <t>崔钟雷</t>
  </si>
  <si>
    <t>凤凰出版社</t>
  </si>
  <si>
    <t>《爱上科学:不可思议的地球之谜》内容介绍：从神奇奥妙的动植物王国到浩瀚无垠的宇宙空间，从人类文明的萌发到21世纪变幻莫测的信息化时代，人类在漫长的发展历程中积淀无数宝贵的文化精粹。青少年是祖国的未来与希望，也是最需要接受全面的知识培养和熏陶的群体。《爱上科学:不可思议的地球之谜》</t>
  </si>
  <si>
    <t>寻路中国,从乡村到工厂的自驾之旅</t>
  </si>
  <si>
    <t>美)彼得·海斯勒(Peter Hessler</t>
  </si>
  <si>
    <t>上海译文出版社</t>
  </si>
  <si>
    <t>本书探讨经济，追踪发展的源头，内容包括：城墙，村庄，工厂等内容，让人们看到一个外国人眼中的中国大地。</t>
  </si>
  <si>
    <t>中国在梁庄</t>
  </si>
  <si>
    <t>梁鸿</t>
  </si>
  <si>
    <t>江苏人民出版社</t>
  </si>
  <si>
    <t>这是一部具有别样之美的田野调查，又是一部与众不同的纪实文本。作者回到家乡——梁庄，通过对梁庄亲朋故友，乡里乡亲的调查，反映了近三十年来坚守在那片土地上的农民、留守儿童、留守老人以及进城的农民工的现状，还原了一个乡村的变迁史，直击中国农民的痛与悲。</t>
  </si>
  <si>
    <t>9787511004338|97875</t>
  </si>
  <si>
    <t>我不是完美小孩</t>
  </si>
  <si>
    <t>几米[绘]</t>
  </si>
  <si>
    <t>希望,拯救濒危动植物的故事</t>
  </si>
  <si>
    <t>珍·古道尔(Jane Goodall)</t>
  </si>
  <si>
    <t>上海科技教育出版社</t>
  </si>
  <si>
    <t>本书分为六部分，内容包括：消逝于野外、最后一刻的拯救、永不放弃、拯救岛屿鸟类的英勇斗争、发现的喜悦、大自然的希望等。</t>
  </si>
  <si>
    <t>我们台湾这些年,1977年至今</t>
  </si>
  <si>
    <t>廖信忠</t>
  </si>
  <si>
    <t>本书从作者出生的1977年写起，以一个台湾平民的视角，向您细述30多年来台湾社会的大事件和小故事，与您分享过去30年台湾老百姓最真实的日常生活和悲喜人生。</t>
  </si>
  <si>
    <t>网民的狂欢,关于互联网弊端的反思</t>
  </si>
  <si>
    <t>(美)安德鲁·基恩(Andrew Keen</t>
  </si>
  <si>
    <t>南海出版公司</t>
  </si>
  <si>
    <t>本书作者重新审视了互联网时代被视为天经地义的种种现象——匿名、用户生成内容、免费和长尾理论。指出Web2.0的流行背后可能会带来一系列严重后果——高质量信息的衰落，海量信息带来的筛选成本急剧上升，真相成为可以买卖的商品，全社会信任基础的退化等问题。</t>
  </si>
  <si>
    <t>蚁族：大学毕业生聚居村实录</t>
  </si>
  <si>
    <t>廉思</t>
  </si>
  <si>
    <t xml:space="preserve">广西师范大学出版社 </t>
  </si>
  <si>
    <t>本书记录了“蚁族”的人生感悟和成长足迹，凝聚着“80后”的真挚情感和真实思考。</t>
  </si>
  <si>
    <t>别对我撒谎,23篇震撼世界的新闻调查报道</t>
  </si>
  <si>
    <t>(澳)约翰·皮尔格(John Pilger)</t>
  </si>
  <si>
    <t xml:space="preserve">华东师范大学出版社 </t>
  </si>
  <si>
    <t>本书记录了一些重大的历史事件，通过记者深入虎穴，写出的有深度和广度的报道，从而改变了世人对事件的看法，改变了事件的走向。</t>
  </si>
  <si>
    <t>重新发现社会</t>
  </si>
  <si>
    <t xml:space="preserve">熊培云 </t>
  </si>
  <si>
    <t>《重新发现社会(修订版)》对身处“历史三峡”中的中国及其前途作了一次通盘思考，内容涉及政治、经济、社会以及历史、文化、互联网等领域。作者以“中国，重新发现社会”为大脉络，既条分缕析了国家与社会的关系，又提纲挈领地记录了近几十年来中国社会的革命性成长。如何超越左右纷争，重建国家伦理底线；如何重新焕发社会的活力与创造、扶正个体的权益与价值，即在“自由即秩序”的条件下建设一个“新新中国”，是《重新发现社会(修订版)》探讨的重点。</t>
  </si>
  <si>
    <t>1944：松山战役笔记</t>
  </si>
  <si>
    <t>余戈</t>
  </si>
  <si>
    <t>三联书店</t>
  </si>
  <si>
    <t>2009-08-01</t>
  </si>
  <si>
    <t>本书从军事的、战役的、战术的，乃至从具体的战斗过程、具体的战斗细节切入，研究了1944年的松山战役。</t>
  </si>
  <si>
    <t>"中间地带"的革命,国际大背景下看中共成功之道</t>
  </si>
  <si>
    <t xml:space="preserve">山西人民出版社 </t>
  </si>
  <si>
    <t xml:space="preserve">2010-05-01 </t>
  </si>
  <si>
    <t>本书讲述了中共夺取政权的决策过程和影响其决策的种种复杂的内外因素的作用。它说明，中共革命的成功和新中国的由来，其实在很大程度上都是得益于整个世界大环境，包括俄国革命、二战及战后国际关系的改变。</t>
  </si>
  <si>
    <t>七十年代</t>
  </si>
  <si>
    <t>北岛，李陀</t>
  </si>
  <si>
    <t xml:space="preserve">三联书店 </t>
  </si>
  <si>
    <t>2009-07-01</t>
  </si>
  <si>
    <t>本书是一本收录了三十篇记忆文字的集子，内容很集中，都是对“七十年代”的追忆和回顾。收录的回忆文章有“愚昧作为一种养料”、“断章”、“诗样年华”、“宁静的地平线”等。</t>
  </si>
  <si>
    <t>交锋三十年,改革开放四次大争论亲历记</t>
  </si>
  <si>
    <t>马立诚</t>
  </si>
  <si>
    <t>2008</t>
  </si>
  <si>
    <t>本书描述了中国历史上十几次重大改革的曲折经过，直面30年来社会多方面的风风雨雨，是一本中国改革史。</t>
  </si>
  <si>
    <t>简明新全球史,a brief global hist</t>
  </si>
  <si>
    <t>(美)杰里·本特利(Jerry H. Bentley)，(美)赫伯特·齐格勒(Herbert F. Ziegler)，(美)希瑟·斯特里兹(Heather E. Streets)</t>
  </si>
  <si>
    <t>2009</t>
  </si>
  <si>
    <t>本书以“传统”和“交流”两大主题构建整个人类历史的图景，再现了人类文明各大传统社会的文化传承与互动交往。</t>
  </si>
  <si>
    <t>亲爱的安德烈</t>
  </si>
  <si>
    <t>龙应台，安德烈(Andreas Walther)</t>
  </si>
  <si>
    <t xml:space="preserve">2008 </t>
  </si>
  <si>
    <t>本书收入了的龙应台和安德烈的三十多封书信，感动了无数被“亲子”之间的隔阂与冲突深深困扰着的家长和子女。面临同样的困境的读者，必将会从中获得有益启示，找到适合自己的方法，去进行弭平代沟、跨越文化阻隔、母亲之间对话交流的尝试。</t>
  </si>
  <si>
    <t>风风雨雨一百年</t>
  </si>
  <si>
    <t>华艺出版社</t>
  </si>
  <si>
    <t>《风风雨雨一百年》由季羡林亲自作序、著名学者梁衡写跋，在序言和跋文中，他们首次向读者披露了一些新的信息，如季羡林先生一生最敬佩的人是梁漱溟和彭德怀等鲜为人知的信息。 季羡林在序言表示他要做“真实的自己”，虽然在写于不同时期的散文、杂文中，暴露出他思想感情有前后矛盾的现象，如对中国社会某一个阶段的歌颂、对某一个人的崇拜与歌颂等，但季羡林先生没有像有些文人那样加以粉饰和删改，而是“统统保留下来”，目的在于真实地表现他的百年人生中在思想感情上的变化。而梁衡在他为季羡林自选集写作的跋文中也透露，“文革”中曾身陷牛棚的季羡林，一生最佩服的人是梁漱溟和彭德怀，只为他们“有骨气”。</t>
  </si>
  <si>
    <t>风化成典,西藏文史故事十五讲</t>
  </si>
  <si>
    <t>马丽华</t>
  </si>
  <si>
    <t>中国藏学出版社</t>
  </si>
  <si>
    <t>本书选取了西藏历史上数十个最富生气的历史时代和最精彩的历史片断，以及数十个西藏历史上颇具影响的人物和事件，在中华民族演进史的大背景下，娓娓道出，细细评点。</t>
  </si>
  <si>
    <t>小趋势,决定未来大变革的潜藏力量</t>
  </si>
  <si>
    <t>美)马克·佩恩(Mark J. Penn)，(美)E. 金尼·扎莱纳(E. Kinney Zalesne)</t>
  </si>
  <si>
    <t>本书列举了70多个改变着我们生活方式的小趋势，涉及家庭生活、休闲娱乐以及宗教、政治等各方面。</t>
  </si>
  <si>
    <t>当彩色的声音尝起来是甜的</t>
  </si>
  <si>
    <t>上海三联书店</t>
  </si>
  <si>
    <t>本书是60篇文章的合集，内容分为人世间、动物志、花世界、天与地、医疗镜等七部分。</t>
  </si>
  <si>
    <t>吴冠中画作诞生记</t>
  </si>
  <si>
    <t>吴冠中</t>
  </si>
  <si>
    <t>吴冠中先生将其多年写生创作过程的得与失，审美故事，对人生的思考，编辑整理成了这本《吴冠中画作诞生记》。这本书不仅记录了吴先生写生创作时的情景与心境，同时也记录下了他对创作、艺术发展路径的探讨，对东西方文化、科学与艺术的思考，甘苦与心得。 本书采用以一图一文为主，附以两图一文，甚至三图一文的形式，为读者逼真细致，全面立体地还原吴先生创作时的情境。从吴先生的话语中我们看到了具体的创作方法，感受到了细腻丰富的情绪宣泄。用吴先生的话说，中国传统谈经营位置，西方重视构成，其实都是推敲平面的分割问题。欲控制画面上下左右的所有领域，其间必然要运用纵横之术，无论以何种形象状貌出现，都不能疏忽纵横的构成，其间的相辅相成。这种纵横手法用多了，就逐步想扬弃物象，抽出纵横的魅力，这抽象画面的启示者正是我所拥抱过的大量现实。 《吴冠中画作诞生记》的出版，展现吴冠中先生的整个创作历程和对艺术、人生的感悟，希望这本书能够成为热爱艺术，且决心从艺的读者朋友的一盏指路明灯。</t>
  </si>
  <si>
    <t>中国近代史　:　1600-2000中国的奋斗</t>
  </si>
  <si>
    <t>(美)徐中约(Immanuel　C.　Y.　Hsu)</t>
  </si>
  <si>
    <t>计秋枫，朱庆葆</t>
  </si>
  <si>
    <t>世界图书出版公司北京公司</t>
  </si>
  <si>
    <t>本书自清朝立国起，下迄21世纪，缕述四百年来中国近代社会之巨变，向世界讲述了“一个古老的儒家帝国经无比艰难，蜕变为一个近代民族国家”的历史。</t>
  </si>
  <si>
    <t>丧家狗－我读《论语》</t>
  </si>
  <si>
    <t>李零</t>
  </si>
  <si>
    <t>本书讲述了孔子不是圣，只是人，一个出身卑贱，却以古代贵族（真君子）为立身标准的人；一个好古敏求，学而不厌、诲人不倦，传递古代文化，教人阅读经典的人；一个有道德学问，却无权无势，敢于批评当世权贵的人；一个四处游说，替统治者操心，拼命劝他们改邪归正的人；一个古道热肠，梦想恢复周公之治，安定天下百姓的人。他很牺惶，也很无奈，唇焦口燥，颠沛流离，像条无家可归的流浪狗。读他的书，既不捧，也不摔，恰如其分地讲，他是个堂吉诃德。...</t>
  </si>
  <si>
    <t>我的精神自传</t>
  </si>
  <si>
    <t>本书分两篇，上篇是“我的回顾与反思”，下篇是“我的精神自传”，内容包括：我的人生之路与治学之路，知识分子自我独立性与主体性问题，知识分子和民众的关系问题，关于启蒙主义的反思等。</t>
  </si>
  <si>
    <t>中华文明史</t>
  </si>
  <si>
    <t>袁行霈[等]主编 ; 严文明卷主编</t>
  </si>
  <si>
    <t>本书包括中华文明史总绪论、中华文明的肇始、中华文明的曙光、商周时期文明的兴盛、辉煌的青铜文化、汉字的起源和早期发展等内容。</t>
  </si>
  <si>
    <t>世界是平的</t>
  </si>
  <si>
    <t>(美)托马斯·弗里德曼(Thomas L. Friedman)</t>
  </si>
  <si>
    <t>何帆，肖莹莹，郝正非</t>
  </si>
  <si>
    <t xml:space="preserve">湖南科学技术出版社 </t>
  </si>
  <si>
    <t>世界的平坦趋势是如何在21世纪初发生的？这个趋势对于国家、公司、社会和个人而言意味着什么？政府与社会要做出而且必须做出怎样的调整以应付这种趋势？本书即就全球化中的这些问题——全球化取得的成功和其面临的挑战——进行了分析。</t>
  </si>
  <si>
    <t>上帝掷骰子吗</t>
  </si>
  <si>
    <t>曹天元</t>
  </si>
  <si>
    <t xml:space="preserve">辽宁教育出版 </t>
  </si>
  <si>
    <t>这是一本关于量子论的故事。本书从神话时代出发，沿着量子发展的道路，亲身去经历科学史上的乌云和暴雨，追逐流星的辉光，穿越重重迷雾和险滩，和最伟大的物理学家们并肩作战。</t>
  </si>
  <si>
    <t>中国教育公平的理想与现实</t>
  </si>
  <si>
    <t>杨东平</t>
  </si>
  <si>
    <t>本书对我国教育公平问题进行了理论梳理和实证研究，涉及中小学“择校热”、重点学校制度、示范性高中、“转制”学校、“校中校”、“名校办民校”、教育投入、教育乱收费、教育发展的城乡差距和地区差距等若干热点问题，以及义务教育、高中教育和高等教育公平的评价等。</t>
  </si>
  <si>
    <t>上学记</t>
  </si>
  <si>
    <t>何兆武口述 ; 文靖撰写</t>
  </si>
  <si>
    <t>本书分三章，分三个时间段，第一阶段自1921－1939年、第二阶段自1939－1946年、第三阶段自1946－1950年，翔实地记录了何兆武先生对往事的回忆。</t>
  </si>
  <si>
    <t>万古江河: 中国历史文化的转折与开展</t>
  </si>
  <si>
    <t xml:space="preserve">上海文艺出版社 </t>
  </si>
  <si>
    <t>本书以江河流域的扩大比喻文化的发展，从中国文化发轫的地理空间开始谈起，论及史前时期中国文化的多元发展与分和，然后再细述中国文化在不断的冲突与融合中，一步步扩大进入世界体系的历程。</t>
  </si>
  <si>
    <t>最有价值的阅读</t>
  </si>
  <si>
    <t>(英)约翰·坎尼(John Canning)</t>
  </si>
  <si>
    <t>徐进夫，宋碧云，匡晓林</t>
  </si>
  <si>
    <t xml:space="preserve">天津教育出版社 </t>
  </si>
  <si>
    <t>本书网罗西方经典名著近百种，年代从三千年前的荷马史诗到当代的《日瓦戈医生》，每篇以五千字左右的篇幅，深入介绍该书的内容精髓。</t>
  </si>
  <si>
    <t>地图的发现</t>
  </si>
  <si>
    <t>杨浪</t>
  </si>
  <si>
    <t>本书以个人收藏的地图作为写作和研究的对象，在轻松流畅的随笔式的文字里，经纬文史，缩放物事，把枯燥的地图写活了。</t>
  </si>
  <si>
    <t>科学是怎样败给迷信的: 美国的科学与卫生普及</t>
  </si>
  <si>
    <t>(美)约翰·C. 伯纳姆(John C. Burnham)</t>
  </si>
  <si>
    <t>钮卫星</t>
  </si>
  <si>
    <t>本书作者以美国1830年起的科学普及史为经，以公共卫生、心理学和自然科学三个领域内的普及活动为纬，向读者展现了一部美国的科学与迷信与“战斗史”。</t>
  </si>
  <si>
    <t>医事 : 关于医的隐情与智慧</t>
  </si>
  <si>
    <t>讴歌</t>
  </si>
  <si>
    <t>北京出版社</t>
  </si>
  <si>
    <t>本书介绍医界现状和运行规则、医学的局限、医生的尴尬和体系的困窘，最主要的是让你了解在有限的条件下怎么和医生结盟。</t>
  </si>
  <si>
    <t xml:space="preserve">退步集 </t>
  </si>
  <si>
    <t>陈丹青</t>
  </si>
  <si>
    <t>《退步集》是陈丹青归国五年来部分文字的结集，三十余篇文章，话题兼及绘画、影像、城市、教育诸方面，自云“退步”，语涉双关，也可理解为对百年中国人文艺术领域种种“进步观”的省思和追问。</t>
  </si>
  <si>
    <t xml:space="preserve">1860：圆明园大劫难 </t>
  </si>
  <si>
    <t>(法)伯纳·布立赛(Bernard Brizay)</t>
  </si>
  <si>
    <t>高发明，丽泉，李鸿飞</t>
  </si>
  <si>
    <t xml:space="preserve">浙江古籍出版社 </t>
  </si>
  <si>
    <t>本书是作者在调查大量史料并十余次到中国进行实地考察的基础上写成的，以客观公正的眼光，揭露批判了19世纪中叶英法联军洗劫圆明园的罪恶行径。</t>
  </si>
  <si>
    <t xml:space="preserve">当中医遇上西医 </t>
  </si>
  <si>
    <t>本书评述中医在现代化过程中的种种主张与反思，分析了中医与西医的异同，提出具启发性的看法。并探讨了核心的中医学概念，对于如何将中医传统概念融会与现代医学以至通往未来，作者都有说服力的分析。</t>
  </si>
  <si>
    <t>万物简史</t>
  </si>
  <si>
    <t>(美)比尔·布莱森(Bill Bryson)</t>
  </si>
  <si>
    <t>严维明，陈邕</t>
  </si>
  <si>
    <t>本书是一部现代科普著作的经典，用清晰、幽默的笔法，将宇宙大爆炸到人类文明发展进程中所发生的故事一一收入。</t>
  </si>
  <si>
    <t xml:space="preserve">改变世界的方程——牛顿、爱因斯坦和相对论 </t>
  </si>
  <si>
    <t>哈拉尔德·弗里奇(Harald Fritzsch)</t>
  </si>
  <si>
    <t>邢志忠，江向东，黄艳华</t>
  </si>
  <si>
    <t>本书以虚拟的牛顿、爱因斯坦和一位虚构的名叫阿德里安·哈勒尔的三个不同年代物理学教授的讨论的形式，讲述了狭义相对论的时空观。</t>
  </si>
  <si>
    <t xml:space="preserve">720006260X </t>
  </si>
  <si>
    <t xml:space="preserve">思念依然无尽：回忆父亲胡耀邦 </t>
  </si>
  <si>
    <t>满妹</t>
  </si>
  <si>
    <t xml:space="preserve">北京出版社 </t>
  </si>
  <si>
    <t>本书内容包括：永远的沉默、浏阳红小鬼、驰骋在疆场、团旗火红、激流沉与浮、人格追求、跋涉新长征等13章。</t>
  </si>
  <si>
    <t xml:space="preserve">彩图科技百科全书 </t>
  </si>
  <si>
    <t xml:space="preserve">张存浩，陈竺主编 </t>
  </si>
  <si>
    <t xml:space="preserve">上海科学技术出版社 </t>
  </si>
  <si>
    <t>本卷展示了人类科学技术发明的主要产物与历程，全书分石器、青铜器与铁器时代，蒸汽时代，电力时代，电子信息时代五部分。</t>
  </si>
  <si>
    <t>我的野生动物朋友</t>
  </si>
  <si>
    <t>(法)蒂皮·德格雷/著；阿兰·德格雷，茜尔维·罗伯特/图</t>
  </si>
  <si>
    <t>黄天源</t>
  </si>
  <si>
    <t xml:space="preserve">云南教育出版社 </t>
  </si>
  <si>
    <t>法国小女孩蒂皮，1990年出生于非洲纳米比亚。她从小跟拍摄野生动物的父母在丛林长大，与野象相亲，同鸵鸟共舞，变色龙、牛娃、豹子、狮子、狒狒……一个个给她带来奇趣、欢乐、惊险、幻想，以至皮肉之苦，最终都成为她最好的朋友。 蒂皮的书也到了中国，蒂皮本人和她爸妈也来中国同许多小朋友和动物见面。一股清新和美的蒂皮风正在中国大地刮起，海峡两岸都涌现许多蒂皮迷。 这个本子选取了蒂皮给中国小朋友的信和收中的28句话、58幅图片以及蒂皮在中国的2幅图片，本子薄，价钱低，又非常精彩漂亮，是专门给4到8岁的孩子遍的，希望幼儿们拿得动，看得懂，买得起。 法国小女孩蒂皮，1990年出生于非洲纳米比亚。她从小跟拍摄野生动物的父母在丛林长大，与野象相亲，同鸵鸟共舞，变色龙、牛娃、豹子、狮子、狒狒……一个个给她带来奇趣、欢乐、惊险、幻想，以至皮肉之苦，最终都成为她最好的朋友。</t>
  </si>
  <si>
    <t>中国知识分子十论</t>
  </si>
  <si>
    <t>许纪霖</t>
  </si>
  <si>
    <t xml:space="preserve">复旦大学出版社 </t>
  </si>
  <si>
    <t xml:space="preserve">本书对中国现代知识分子进行了研究，文章有“公共知识分子如何可能、20世纪中国六代知识分子、重建知识与人格的立足点”等。 </t>
  </si>
  <si>
    <t>世界遗产地图集·中国卷</t>
  </si>
  <si>
    <t xml:space="preserve">杜越、高锡瑞 </t>
  </si>
  <si>
    <t xml:space="preserve">中国地图出版社 </t>
  </si>
  <si>
    <t>精装大16开本，彩色印刷。是为迎接于2004年6月28至7月7日在苏州召开的第28届世界遗产委员会会议而编制的。图集以地图、文字、照片为表现形式，介绍中国29处世界遗产的有关情况。 图集的基本资料（地图底图、文字描述、照片）均由全国各遗产地的管理单位提供第一手原始资料，保证了内容的权威性和可靠性。 地图部分由总图、遗产所在省、区、直辖市地图和每处遗产的扩大图组成，由远及近地反映遗产的地理位置和环境；文字描述根据每处遗产的列入标准介绍其特殊的价值和意义，同时结合地图描述其所处的环境和相关的信息；配置的照片使读者对各处遗产有一个更加直观的感性认识。</t>
  </si>
  <si>
    <t>城记</t>
  </si>
  <si>
    <t>王军</t>
  </si>
  <si>
    <t>作者试图廓清北京城半个多世纪的空间演进 还有为人熟知的建筑背后 鲜为人知的悲欢启承； 历史见证者的陈述使逝去的记忆复活， 尘封已久的文献， 三百余帧图片让岁月不再是传说； 梁思成、林徽因、陈占祥、华揽洪…… 建筑师多舛的人生， 演绎着一出不落幕的戏剧； 这一切的缘起， 只是因为北京， 这个“在地球表面上人类最伟大的个体工程”， 拥有一段抹不去的传奇。</t>
  </si>
  <si>
    <t>B模式——拯救地球延续文明</t>
  </si>
  <si>
    <t>莱斯特·R·布朗</t>
  </si>
  <si>
    <t xml:space="preserve">东方出版中心 </t>
  </si>
  <si>
    <t xml:space="preserve">现代文明正处于困境之中。我们已经造成一种依靠过度消耗自然资本，使产出人为膨胀的泡沫经济。在泡沫经济中，食物部门最为明显，世界谷物的收获依靠过度开采地下水而高速增长，一旦地下蓄水层枯竭，势必导致未来产量的下降，驱使世界的食物价格上涨。许多食物进口国的政治动荡将证明现行的经济模式——A模式，不再行得通了。 取而代之的是B模式——全球动员起来，稳定人口和气候，使A模式存在的问题不至于发展到失控的地步。我们的目标，是争取把人口稳定在接近联合国的低端预测的74亿，到2015年把碳排放减少一半，并且使水的生产率提高一半。莱斯特·R·布朗为此提出了目前即可实施的蓝图。 《B模式：拯救地球 延续文明》，为全球经济持续发展，避免环境继续恶化终而导致经济衰退，指出了切实可行的途径。 </t>
  </si>
  <si>
    <t>基因组人种自传23章</t>
  </si>
  <si>
    <t>马特.里德利</t>
  </si>
  <si>
    <t xml:space="preserve">北京理工大学出版社 </t>
  </si>
  <si>
    <t xml:space="preserve">也许可以说，组成人类基因组的23对染色体的图谱绘制是新世纪最重大的科学发现，它提出的总是与它解答了的问题同样多。这些问题将深刻地影响我们对疾病、寿命和自由意志的思考方式。这些问题将影响你的后半生。 这个让人难以置信的突破会有什么后果？《基因组》在这方面提供了超群的洞察力。通过在每一对染色体上选择一个新近发现的基因并讲述其故事，马特·里德利叙述了我们这个物种及其祖先从生命出现之初到未来医学边缘的历史。他探讨了由于基因组的图谱绘制而出现的科学、哲学以及首先问题，将帮助你理解这个科学里程碑对你、对你的孩子、对人类意味着什么。 </t>
  </si>
  <si>
    <t>游戏中的科学</t>
  </si>
  <si>
    <t>(德)汉斯·尤尔根·普雷斯(Hans Jurgen Press)</t>
  </si>
  <si>
    <t xml:space="preserve"> 王泰智，沈惠珠</t>
  </si>
  <si>
    <t xml:space="preserve">海南出版社 </t>
  </si>
  <si>
    <t xml:space="preserve">是本书是德国最经典的科普读物之一。从1964年出版至今畅销不衰，仅精装本从1967年到1995年就再版了21次之多。这本书的版权已被销售到南非、保加利亚、丹麦、英国、以色列、美国、芬兰、法国、印度、日本、立陶宛、荷兰、挪威、波兰、瑞典、西班牙、韩国等21年国家和地区，是一本不可多得的科普经典。 本书以400多个游戏帮你揭开自然科学的秘密，了解自然科学的规律，探索动植物的行为方式。所有这些游戏都简单得让你吃惊，所使用的工具就在你的身边和家里。本书还为每个游戏提供了详尽的说明和图解，使你的实验轻而易举，快乐无穷！ </t>
  </si>
  <si>
    <t>黄帝四经今注今译（精）</t>
  </si>
  <si>
    <t>陈鼓应著作集</t>
  </si>
  <si>
    <t>陈鼓应注译</t>
  </si>
  <si>
    <t>声律启蒙</t>
  </si>
  <si>
    <t>中华蒙学经典</t>
  </si>
  <si>
    <t>李鸣注</t>
  </si>
  <si>
    <t>希腊神话（精）</t>
  </si>
  <si>
    <t>国民阅读经典</t>
  </si>
  <si>
    <t>[俄]尼·库恩著 荣洁,赵为译</t>
  </si>
  <si>
    <t>神话传说</t>
  </si>
  <si>
    <t>中华文化十万个为什么</t>
  </si>
  <si>
    <t>张童洋、毕梦曦撰写</t>
  </si>
  <si>
    <t>关中秦汉陶录（全2册）（精）</t>
  </si>
  <si>
    <t>陈直撰辑</t>
  </si>
  <si>
    <t>中国地域文化通览·四川卷（精）</t>
  </si>
  <si>
    <t>中国地域文化通览</t>
  </si>
  <si>
    <t>袁行霈 陈进玉 主编</t>
  </si>
  <si>
    <t xml:space="preserve">美国芝加哥大学图书馆藏 中文古籍善本书志·集部
 </t>
  </si>
  <si>
    <t>传统医药</t>
  </si>
  <si>
    <t>李文洁 著</t>
  </si>
  <si>
    <t>学苑出版社</t>
  </si>
  <si>
    <t>本经疏证</t>
  </si>
  <si>
    <t xml:space="preserve">【清】邹澍 撰 </t>
  </si>
  <si>
    <t>康治本·康平本伤 寒论</t>
  </si>
  <si>
    <t>付国英 张金鑫 点校</t>
  </si>
  <si>
    <t xml:space="preserve">经方医学  （第 1 卷）  
</t>
  </si>
  <si>
    <t xml:space="preserve">【日】江部洋 一郎  
</t>
  </si>
  <si>
    <t xml:space="preserve">黄帝内经灵枢 纂义 </t>
  </si>
  <si>
    <t>翟双庆  王育林</t>
  </si>
  <si>
    <t xml:space="preserve">长沙古本伤寒杂 病论 </t>
  </si>
  <si>
    <t>【汉】张仲景</t>
  </si>
  <si>
    <t xml:space="preserve">英语世界的 《易经》译介 研究 </t>
  </si>
  <si>
    <t>朱睿达</t>
  </si>
  <si>
    <t>国际儒学研究 通讯第 3 辑</t>
  </si>
  <si>
    <t>滕文生</t>
  </si>
  <si>
    <t xml:space="preserve">顿悟的大学 </t>
  </si>
  <si>
    <t>刘尧</t>
  </si>
  <si>
    <t>图书馆捐赠理 论与实践</t>
  </si>
  <si>
    <t>孙凤玲</t>
  </si>
  <si>
    <t xml:space="preserve">我跟大师学 画画 </t>
  </si>
  <si>
    <t xml:space="preserve">何源 </t>
  </si>
  <si>
    <t xml:space="preserve">校外教育活动 策划与案例 评析 </t>
  </si>
  <si>
    <r>
      <rPr>
        <sz val="12"/>
        <rFont val="宋体"/>
        <charset val="134"/>
      </rPr>
      <t>武迎选</t>
    </r>
    <r>
      <rPr>
        <sz val="12"/>
        <rFont val="宋体"/>
        <charset val="134"/>
      </rPr>
      <t xml:space="preserve"> </t>
    </r>
    <r>
      <rPr>
        <sz val="12"/>
        <rFont val="宋体"/>
        <charset val="134"/>
      </rPr>
      <t>主编</t>
    </r>
  </si>
  <si>
    <t>中小学科外校 外科普活动设 计案例</t>
  </si>
  <si>
    <t xml:space="preserve">周立奇 周咪 主编 
</t>
  </si>
  <si>
    <t>新编黄帝内经纲目</t>
  </si>
  <si>
    <t xml:space="preserve">李今庸 </t>
  </si>
  <si>
    <t>2019/6/</t>
  </si>
  <si>
    <t xml:space="preserve">依《辅行诀》建立 《黄帝内经》五音 体系 </t>
  </si>
  <si>
    <t>许继宗</t>
  </si>
  <si>
    <t>2018/8/</t>
  </si>
  <si>
    <t>医学三字经</t>
  </si>
  <si>
    <t>赵艳 点校</t>
  </si>
  <si>
    <t>2018/9/</t>
  </si>
  <si>
    <t xml:space="preserve">辅行诀五藏用药 法要传承集 </t>
  </si>
  <si>
    <t>【梁】华阳隐居 陶弘景 撰</t>
  </si>
  <si>
    <t>2018/11/</t>
  </si>
  <si>
    <r>
      <rPr>
        <sz val="12"/>
        <rFont val="宋体"/>
        <charset val="134"/>
      </rPr>
      <t>金匮方歌括</t>
    </r>
    <r>
      <rPr>
        <sz val="12"/>
        <rFont val="宋体"/>
        <charset val="134"/>
      </rPr>
      <t xml:space="preserve"> </t>
    </r>
  </si>
  <si>
    <t>【清】陈修园 著；王宏利  点校</t>
  </si>
  <si>
    <t>药性赋·药性 歌括</t>
  </si>
  <si>
    <t>【金】张元素等 著；赵艳点校</t>
  </si>
  <si>
    <t xml:space="preserve">脉经 </t>
  </si>
  <si>
    <t xml:space="preserve">【晋】王叔和 </t>
  </si>
  <si>
    <t>2018/7/</t>
  </si>
  <si>
    <t>9787532590582</t>
  </si>
  <si>
    <t>复旦大学藏甲骨集</t>
  </si>
  <si>
    <t>上海古籍出版社</t>
  </si>
  <si>
    <t>9787532592074</t>
  </si>
  <si>
    <t>数据库古文字研究论稿</t>
  </si>
  <si>
    <t xml:space="preserve">(汉字语料库分析丛书) </t>
  </si>
  <si>
    <t>刘志基</t>
  </si>
  <si>
    <t>此稿论题比较前沿，谈古文字“数据库化”。作者来自教育部重点研究基地“华东师范大学中国文字研究与应用中心”，这个中心即是以建构古文字数据库而闻名全国的，领军人物就是臧克和、刘志基教授。</t>
  </si>
  <si>
    <t>9787532589098</t>
  </si>
  <si>
    <t>中国目录学史</t>
  </si>
  <si>
    <t xml:space="preserve">姚名达 严佐之 </t>
  </si>
  <si>
    <t>本书是近代以来*部以《中国目录学史》命名，全面、系统研究中国目录学发展历史的学术著作，是了解、研究中国目录学史的必读参考书。</t>
  </si>
  <si>
    <t>中华平民教育促进会华西 实验区档案史料分类选录</t>
  </si>
  <si>
    <t xml:space="preserve">重庆市璧山区档 案局 编 </t>
  </si>
  <si>
    <t>数字图书馆用户多维交互 与评估</t>
  </si>
  <si>
    <t xml:space="preserve"> 李月琳 </t>
  </si>
  <si>
    <t xml:space="preserve"> 2019-01</t>
  </si>
  <si>
    <t>本书是作者主持的国家社会科学基金《基于用户多维交互行为的数字图书馆可持续发展评估模型与实 证研究》的部分研究成果。本书从数字图书馆用户与数字图书馆系统之间的多维交互行为的角度，构建数 字图书馆交互评估模型，具有很强的针对性，有助于用户从人机交互这一视角，全方位地审视数字图书馆 的绩效，从而改善数字图书馆的设计，不断完善数字图书馆的开发和建设。</t>
  </si>
  <si>
    <t>美国芝加哥大学图书馆藏 中文古籍善本书志·集部</t>
  </si>
  <si>
    <t>李文洁</t>
  </si>
  <si>
    <t xml:space="preserve">2019-05
</t>
  </si>
  <si>
    <t>本书为美国芝加哥大学东亚图书馆藏宋至清代集部古籍善本共 50 种的目录及书志提要。书中配有珍 贵书影，每篇提要不仅详列该书作者、卷帙、版本、序跋、凡例、板框、行款、名人校跋及附录等信息， 对作者生平、每卷内容及序跋凡例内容等均作介绍，尤其对该书版本始末、递刻情况有详细介绍和考证， 并有海内外各大公藏机构收藏情况，《四库全书总目》《中国古籍善本书目》《续修四库全书总目提要》 等重要古籍目录的著录情况，递藏印鉴、名人批校、扉页牌记、纸墨字体等义项的详细介绍。书后附有书 名、作者拼音及笔画索引等。本书内涵丰富而详尽。它综合了所有目录版本学研究、鉴定需要的信息，其 著录义项之详尽、著述与考证丰富严谨，尽可能地为读者提供了所有想从书中了解的信息，即使未见原书， 也能了然在胸，是一部难得的目录版本学参考书</t>
  </si>
  <si>
    <t>水与纸质藏品的清洁修护</t>
  </si>
  <si>
    <t>刘家真</t>
  </si>
  <si>
    <t xml:space="preserve">本书是中华古籍保护计划的成果之一，是受国家古籍保护中心资助的古籍保护科研项目成果。该书填 补了我国古籍修复研究中的多项空白，对我国传统修复方法进行了科学性分析，并引入国外相关修护的科 学方法和理论研究。本书内容包括：一是阐明了修书、修画该用什么水，如何得到这类水 / 水溶液。包括 修护用的补纸，由于造纸用水不当，会给藏品后续保存带来什么问题等。二是对古代常见墨色的成分进行 了调研，并在该基础上讨论了古代字迹的洇染和遇水（或水溶液）脱落的可能性。对古代二次加工纸张的 构造和成分以及修护中必须关注的问题进行了分析。三是厘清了修护与修复的区别，提出了清洁修护纸质 藏品的基本原则，并对水影响清洁效果的因素与风险进行了讨论。四是论述了水 / 水溶液清洁藏品的基本 原理、方法和特点以及风险掌控等。五包含 31 篇专家访谈，从中可以看到许多鲜为人知的知识和经验， 有不少是首次记录，甚至有些材料的配方也是首次在本书揭晓的。
</t>
  </si>
  <si>
    <t xml:space="preserve">宋本春秋穀梁传注疏 （全三册）
</t>
  </si>
  <si>
    <t>（晋）范宁 注 （唐）杨士勋疏</t>
  </si>
  <si>
    <t xml:space="preserve">2018-10
</t>
  </si>
  <si>
    <t xml:space="preserve">宋本春秋公羊经传解诂 （全二册）
</t>
  </si>
  <si>
    <t>（汉）何休 撰 （唐）陆德明 音义</t>
  </si>
  <si>
    <t>《公羊传》亦称《春秋公羊传》、《公羊春秋》，旧题战国公羊高撰，是专门解释《春秋》的一部典籍， 其起讫年代与《春秋》一致，即公元前722年至前481年，其释史十分简略，而著重阐释《春秋》所谓的“微 言大义”，用问答的方式解经。《春秋公羊经传解诂》为汉代何休解诂，唐代陆德明音义，全书共十二卷。 何休《解诂》重视《春秋》行文遣辞用句“文字凡例”之归纳，这种经文文字条例之整理，随着“注经体” 的版本体式而流传，被视为《春秋》书法之研究，而成为后世春秋学者研治《公羊春秋》的主要途径和方法。 今据国家图书馆藏南宋绍熙余仁仲万卷堂刊本影印。</t>
  </si>
  <si>
    <t>明本华阳国志 （全三册）</t>
  </si>
  <si>
    <t xml:space="preserve">（晋）常璩 撰 </t>
  </si>
  <si>
    <t xml:space="preserve">2018-09
</t>
  </si>
  <si>
    <t>《华阳国志》，由东晋常璩编撰，全书分为十二卷，记载了公元 4 世纪中叶以前今四川、云南、贵 州三省以及甘肃、陕西、湖北部分地区的历史地理、物产资源、民族宗教、风土人情、语言文化等内容， 是我国现存最早、比较完整的一部地方志，其所创立的方志编纂体例对后世方志产生了深远的影响。此 书自刊印以来，有众多的刻本和抄本问世，版刻传抄体系非常复杂。现存最早的足刻本是明嘉靖四十三 年四川铜梁人张佳胤知蒲州时所刻，现存国家图书馆。本次影印所用底本即此明嘉靖刻本。</t>
  </si>
  <si>
    <t>宋本管子（全三册）</t>
  </si>
  <si>
    <t xml:space="preserve">（唐）房玄龄 </t>
  </si>
  <si>
    <t xml:space="preserve">《管子》是稷下道家推尊管仲之作的集结。即以此为稷下之学的管子学派。《汉书·艺文志》将其
列入子部道家类，《隋书·经籍志》列入法家类。《四库全书》将其列入子部法家类。内容博大精深，
大约成书于春秋战国（前475～前221）至秦汉时期，汉初有86篇﹐今本实存76篇﹐其馀10篇仅存目录。
包括儒家、法家、阴阳家、名家、兵家和农家的观点，其中以黄老道家著作最多，其次法家著作 18 篇，
其余各家杂之，其中的法家思想是道家影响下的法家思维。本书是国学基本典籍丛刊种的一种，选取最
早之宋刻本影印出版。
</t>
  </si>
  <si>
    <t>9787555404859</t>
  </si>
  <si>
    <t>园冶上下册</t>
  </si>
  <si>
    <t>计成</t>
  </si>
  <si>
    <t>广陵书社</t>
  </si>
  <si>
    <t>本书主要内容为园说和兴造论两部分。是中国古代造园专著，也是国内本园林艺术理论的专著。为后世的园林建造提供了理论框架以及可供模仿的范本。同时，《园冶》采用以“骈四骊六”为其特征的骈体文，在文学上也有其一定的地位。</t>
  </si>
  <si>
    <t>9787555409267</t>
  </si>
  <si>
    <t>遵生八笺</t>
  </si>
  <si>
    <t>高濂</t>
  </si>
  <si>
    <t>养生专著</t>
  </si>
  <si>
    <t>9787555407690</t>
  </si>
  <si>
    <t>林泉高致 书法雅言</t>
  </si>
  <si>
    <t>郭熙 项穆</t>
  </si>
  <si>
    <t>2019年04月 </t>
  </si>
  <si>
    <t>中国绘画书法艺术理论著作</t>
  </si>
  <si>
    <t>9787555412014</t>
  </si>
  <si>
    <t>历史文献研究</t>
  </si>
  <si>
    <t>中国历史文献研究会 编</t>
  </si>
  <si>
    <t>历史文献类的学术论文集。包括《〈穀梁传〉诠释〈春秋〉的特点研究》《常用词的使用与先秦文献时代考论》《文献考订中的辞例分析》《〈翰林海篇心鏡〉版本考述》等四十篇学术论文，包括经学、史学、礼学、文字学、校勘类、档案类等，精心编排，内容专业。</t>
  </si>
  <si>
    <t>9787555411970</t>
  </si>
  <si>
    <t>海陵丛刻</t>
  </si>
  <si>
    <t xml:space="preserve">韩国钧 </t>
  </si>
  <si>
    <t>2019年01月 </t>
  </si>
  <si>
    <t>泰州地方古籍文献影印。民国时期由韩国均编纂的大型文史丛书，专收海陵一地人的著作，故名《海陵丛刻》，是泰州古代文化的集大成者。丛书收录了宋元明清16位作家26种著作，内容包括史证考据、笔记杂录、诗词文集以及名医处方等。有1925年铅印本，本次据此本影印。</t>
  </si>
  <si>
    <t>9787555411574</t>
  </si>
  <si>
    <r>
      <rPr>
        <sz val="12"/>
        <rFont val="宋体"/>
        <charset val="134"/>
      </rPr>
      <t>扬州大学图书馆藏珍贵古籍图录</t>
    </r>
    <r>
      <rPr>
        <sz val="12"/>
        <rFont val="宋体"/>
        <charset val="134"/>
      </rPr>
      <t xml:space="preserve"> </t>
    </r>
  </si>
  <si>
    <t xml:space="preserve">吴善中 </t>
  </si>
  <si>
    <t>地方高校馆藏善本古籍图录。本书共收录扬州大学图书馆所藏343种珍贵古籍的书影。刻本基本以清乾隆六十年（1795）为下限，同时收录了部分有价值的稿本、抄本、批校本以及其他较为稀有的珍贵古籍。按“经”“史”“子”“集”“丛”五部编排，按书名、卷数、著者、版本、版框等内容著录。对入选《国家珍贵古籍名录》或《江苏省珍贵古籍名录》的古籍，均予以注明。</t>
  </si>
  <si>
    <t>9787555411581</t>
  </si>
  <si>
    <t xml:space="preserve">古诗源 </t>
  </si>
  <si>
    <t xml:space="preserve">沈德潜选编 著 </t>
  </si>
  <si>
    <t>经典国学读本：古诗源》是中国诗学目前一部重要选本，由清代有名诗论家沈德潜选编。《经典国学读本：古诗源》中所收诗歌包含先秦至隋各个时代《诗经》《楚辞》以外七百余首古诗。</t>
  </si>
  <si>
    <t>老舍谈写作</t>
  </si>
  <si>
    <t>百花洲文艺出版社</t>
  </si>
  <si>
    <t>文章必须修改，谁也不能一下子就写成一大篇，又快又好。怎么修改呢？我们应当先把不必要的话，不必要的字，狠狠地删去，像农人锄草那样。不要心疼一句好句子，或一个漂亮字，假若那一句那一字在全段全句中并不起什么好的作用。文章正像一个活东西，全体都匀称调谐就美，孤零仃的只有一处美，可是跟全体不调谐，就不美</t>
  </si>
  <si>
    <t>梁启超谈修身</t>
  </si>
  <si>
    <t>为中国历史上一位百科全书式的人物，梁启超在很多领域取得了极高的成就，这与他的修身实践是离不开的。《梁启超谈修身》从梁启超的报刊文章、演讲稿、家书中择取修身内容，精选而成，内容涉及其“趣味主义”的人生观，具体的修身方法，以及他对陆王心学的独到见解，其中还收录家书两则，是对梁启超修身思想的系统呈现，也可作为个人自修的随身札记读本。</t>
  </si>
  <si>
    <t>对话百家：光的方向</t>
  </si>
  <si>
    <t>对话百家</t>
  </si>
  <si>
    <t>青年报社</t>
  </si>
  <si>
    <t>《对话百家》丛书是青年报社对在新中国成长起来的130位中国当代著名作家访谈的结项成果。丛书主编为青年报社党委书记、社长李清川。以130位中国当代著名作家的*作品为主线，在文人、文章、文脉、文鉴这一逻辑下，致力捕捉那些既可以沉淀为历史，又可以预见未来的文化视点，关注那些不是流行的、潮头的，但一定是动态的、发展的、有力量的、有灵性的，为年轻人指引正确方向的精神血脉。</t>
  </si>
  <si>
    <t>对话百家：安顿灵魂</t>
  </si>
  <si>
    <t>对话百家：文化酵母</t>
  </si>
  <si>
    <t>对话百家：精神胎记</t>
  </si>
  <si>
    <t>对话百家：世相人心</t>
  </si>
  <si>
    <t>对话百家：生命暗道</t>
  </si>
  <si>
    <t>那不勒斯的萤火</t>
  </si>
  <si>
    <t>那不勒斯三部曲</t>
  </si>
  <si>
    <t>马西米利亚诺·威尔吉利奥</t>
  </si>
  <si>
    <t>在那不勒斯有这么一群人，他们代表着这片地区ZUI强大的生命力，却默默无闻，被这座城市的黑暗淹没，迷失在无为的生活里。也有那么一些人，他们无视绚丽的霓虹，在这片黑暗中追寻着希望的萤火。</t>
  </si>
  <si>
    <t>那不勒斯的天空</t>
  </si>
  <si>
    <t>米歇尔是一个散漫、纠结又懒惰的年轻作家，在三十岁那年，艰难地买了一所房子并用心地装修，走上了年轻时极度鄙弃的父母的老路。巨额房贷的压力、不稳定的收入、与家人的分歧以及女朋友的离去，种种一切狠狠砸向米歇尔，他的生活开始变得支离破碎。</t>
  </si>
  <si>
    <t>那不勒斯的黎明</t>
  </si>
  <si>
    <r>
      <rPr>
        <sz val="9"/>
        <rFont val="宋体"/>
        <charset val="134"/>
      </rPr>
      <t>年近七旬、被赶出家门前来投奔的顽固父亲，日渐挑剔、不安分、结婚十年的妻子，充满压抑和争斗的工作，这一切使得乔瓦尼极度想要逃离。父亲的到来让乔瓦尼的生活更加充满矛盾，妻子西蒙娜带上儿子巴托和迭戈回了娘家，而乔瓦尼此时被迫卷入一场斗争中，与此同时，他遇见了美丽迷人的卡尔曼</t>
    </r>
    <r>
      <rPr>
        <sz val="9"/>
        <rFont val="Verdana"/>
        <charset val="0"/>
      </rPr>
      <t>……</t>
    </r>
  </si>
  <si>
    <t>这样的工作最出色</t>
  </si>
  <si>
    <t>王铁梅</t>
  </si>
  <si>
    <t>创造利润是每一个企业的原始推动力，有利可图是一个企业运营的意义和目的。对于在企业工作的员工来说，劳动是谋生的手段，只有通过劳动为企业创造价值，企业能够赢利，员工才能获取报酬，才能有稳定的生活保障。</t>
  </si>
  <si>
    <t>觉醒Ⅰ提取</t>
  </si>
  <si>
    <t>R.R.海伍德</t>
  </si>
  <si>
    <t>陈磊，宏泰恒信</t>
  </si>
  <si>
    <t>2061年，一名年轻的科学家为了改变自己过去的一场悲剧而发明了时光机器。然而他的善意变成了灾难，世界将终结。于是一个绝望的计划被制定出来——通过时间机器从不同的三个时间线上提取三位死去的英雄，去改变必将发生的战争。</t>
  </si>
  <si>
    <t>觉醒Ⅱ执行</t>
  </si>
  <si>
    <t>被从时间线中提取出的三位英雄所组成的团队，准备去阻止即将到来的天启。由于他们把任务搞得乱七八糟，米莉被提取成为他们的领袖，让他们专注于*初的任务——阻止世界末日。</t>
  </si>
  <si>
    <t>觉醒Ⅲ灭绝</t>
  </si>
  <si>
    <t>目前，世界末日已经被避免发生了。但米莉和她的英雄团队仍然在逃，名誉扫地的前英国特勤局局长“母亲”，有了新的计划……</t>
  </si>
  <si>
    <t>是非红楼——俞平伯1954年以后的岁月</t>
  </si>
  <si>
    <t>K</t>
  </si>
  <si>
    <t>周文毅</t>
  </si>
  <si>
    <t>《是非红楼——俞平伯1954年以后的岁月》以1954年的一场学术论争为起点，全面梳理历史细节，勾连和记录从1954年对俞平伯《红楼梦》研究的大批判发起，直至1990年俞平伯去世的近40年历史轨迹。</t>
  </si>
  <si>
    <t>海上昙花——郑苹如传</t>
  </si>
  <si>
    <t>杨世运</t>
  </si>
  <si>
    <t>抗战时期，法官千金、有着日本血统、上过《良友》封面的漂亮女孩郑苹如怀着满腔的爱国热情，以特殊身份打入险象环生的日伪内部，执行刺杀大汉奸丁默邨的行动，因暴露目标而被汪伪政权关押，就义时年仅二十一岁。美丽而高尚的生命昙花一现。作为传主的郑苹如因以国民党中统局外围人员的身份参与行动，而成为抗日英烈中的无名遇难者。更委屈的是，她的的传奇经历被某些小说、电影扭曲为中统局失败的“美人计”，让这位奇女子蒙冤。本书作者用近十年的时间，在搜集大量史料的前提下，真实客观地再现郑苹如的传奇人生。</t>
  </si>
  <si>
    <t>管理的常识</t>
  </si>
  <si>
    <t>李萌</t>
  </si>
  <si>
    <t>有些企业为什么总是出现这样或那样的问题，不是效率不高就是质量不稳，不是员工不敬业就是执行不到位……其实，制约企业发展的*因素是一些管理者缺乏管理的常识，可以说，只有当管理者的工作卓有成效时，企业才可能健康运转、高速发展。《管理的常识》是一本经营管理类图书，以现代企业管理知识为基础，详细介绍了现代企业管理的常识，通过提出问题、解决问题的方式，把经典的管理学理论转化为通俗化的管理常识，用案例加分析的形式来普及管理学知识，为管理者在管理活动中提供借鉴与指导。</t>
  </si>
  <si>
    <t>速求共眠：我与生活的一段非虚构</t>
  </si>
  <si>
    <r>
      <rPr>
        <sz val="9"/>
        <rFont val="宋体"/>
        <charset val="134"/>
      </rPr>
      <t>一个被名利裹挟的作家</t>
    </r>
    <r>
      <rPr>
        <sz val="9"/>
        <rFont val="Verdana"/>
        <charset val="0"/>
      </rPr>
      <t>“</t>
    </r>
    <r>
      <rPr>
        <sz val="9"/>
        <rFont val="宋体"/>
        <charset val="134"/>
      </rPr>
      <t>阎连科</t>
    </r>
    <r>
      <rPr>
        <sz val="9"/>
        <rFont val="Verdana"/>
        <charset val="0"/>
      </rPr>
      <t>”</t>
    </r>
  </si>
  <si>
    <t>2018年中国思想随笔排行榜</t>
  </si>
  <si>
    <t>王必胜</t>
  </si>
  <si>
    <r>
      <rPr>
        <sz val="9"/>
        <rFont val="宋体"/>
        <charset val="134"/>
      </rPr>
      <t>《</t>
    </r>
    <r>
      <rPr>
        <sz val="9"/>
        <rFont val="Verdana"/>
        <charset val="0"/>
      </rPr>
      <t>2018</t>
    </r>
    <r>
      <rPr>
        <sz val="9"/>
        <rFont val="宋体"/>
        <charset val="134"/>
      </rPr>
      <t>年中国思想随笔排行榜》由原人民日报文艺部副主任王必胜选编，精选了</t>
    </r>
    <r>
      <rPr>
        <sz val="9"/>
        <rFont val="Verdana"/>
        <charset val="0"/>
      </rPr>
      <t>2018</t>
    </r>
    <r>
      <rPr>
        <sz val="9"/>
        <rFont val="宋体"/>
        <charset val="134"/>
      </rPr>
      <t>年间国内优秀思想随笔作者的精品力作共计</t>
    </r>
    <r>
      <rPr>
        <sz val="9"/>
        <rFont val="Verdana"/>
        <charset val="0"/>
      </rPr>
      <t>30</t>
    </r>
    <r>
      <rPr>
        <sz val="9"/>
        <rFont val="宋体"/>
        <charset val="134"/>
      </rPr>
      <t>余篇，包括铁凝、余华、迟子建、阿来、张承志等名家，全面总结和梳理了</t>
    </r>
    <r>
      <rPr>
        <sz val="9"/>
        <rFont val="Verdana"/>
        <charset val="0"/>
      </rPr>
      <t>2018</t>
    </r>
    <r>
      <rPr>
        <sz val="9"/>
        <rFont val="宋体"/>
        <charset val="134"/>
      </rPr>
      <t>年度的中国思想随笔创作成就。</t>
    </r>
  </si>
  <si>
    <t>曹文轩研究资料</t>
  </si>
  <si>
    <t>中国新时期作家研究资料汇编</t>
  </si>
  <si>
    <r>
      <rPr>
        <sz val="9"/>
        <rFont val="宋体"/>
        <charset val="134"/>
      </rPr>
      <t>《曹文轩研究资料》是《中国新时期作家研究资料汇编》系列丛书中的一本，主编为中国</t>
    </r>
    <r>
      <rPr>
        <sz val="9"/>
        <rFont val="Verdana"/>
        <charset val="0"/>
      </rPr>
      <t>*</t>
    </r>
    <r>
      <rPr>
        <sz val="9"/>
        <rFont val="宋体"/>
        <charset val="134"/>
      </rPr>
      <t>权威文学机构中国现代文学馆原馆长、著名文学评论家吴义勤，他从</t>
    </r>
    <r>
      <rPr>
        <sz val="9"/>
        <rFont val="Verdana"/>
        <charset val="0"/>
      </rPr>
      <t>1976</t>
    </r>
    <r>
      <rPr>
        <sz val="9"/>
        <rFont val="宋体"/>
        <charset val="134"/>
      </rPr>
      <t>年至今对作家的文学批评与研究成果中，遴选出能够代表各个阶段研究水准的论文近四十篇，从不同角度解读曹文轩及其文学创作活动。</t>
    </r>
  </si>
  <si>
    <t>杨绛研究资料</t>
  </si>
  <si>
    <r>
      <rPr>
        <sz val="9"/>
        <rFont val="宋体"/>
        <charset val="134"/>
      </rPr>
      <t>《杨绛研究资料》是《中国新时期作家研究资料汇编》系列丛书中的一本，图书主编为中国</t>
    </r>
    <r>
      <rPr>
        <sz val="9"/>
        <rFont val="Verdana"/>
        <charset val="0"/>
      </rPr>
      <t>*</t>
    </r>
    <r>
      <rPr>
        <sz val="9"/>
        <rFont val="宋体"/>
        <charset val="134"/>
      </rPr>
      <t>权威文学机构中国现代文学馆馆长、著名文学评论家吴义勤，从</t>
    </r>
    <r>
      <rPr>
        <sz val="9"/>
        <rFont val="Verdana"/>
        <charset val="0"/>
      </rPr>
      <t>1976</t>
    </r>
    <r>
      <rPr>
        <sz val="9"/>
        <rFont val="宋体"/>
        <charset val="134"/>
      </rPr>
      <t>年至今对作家的文学批评与研究成果中，遴选出能够代表各个阶段研究水准的论文近四十篇，从不同角度解读杨绛及其文学创作活动。</t>
    </r>
  </si>
  <si>
    <t>2018年中国短篇小说排行榜</t>
  </si>
  <si>
    <t>贺绍俊</t>
  </si>
  <si>
    <t>《2018年中国短篇小说排行榜》由原《小说选刊》主编贺绍俊选编，精选2018年中国*代表性的短篇小说作品20余篇，包括须一瓜、范小青、张楚、肖克凡、鲁敏、乔叶等新老作家，所选作品，贴近现实，风格多样，代表2018年度中国短篇小说创作的整体风貌。</t>
  </si>
  <si>
    <t>格非研究资料</t>
  </si>
  <si>
    <t>《格非研究资料》是《中国新时期作家研究资料汇编》系列丛书中的一本，图书主编为中国*权威文学机构中国现代文学馆馆长、著名文学评论家吴义勤，从1976年至今对作家的文学批评与研究成果中，遴选出能够代表各个阶段研究水准的论文近四十篇，从不同角度解读格非及其文学创作活动。</t>
  </si>
  <si>
    <t>2018年中国诗歌排行榜</t>
  </si>
  <si>
    <t>邱华栋</t>
  </si>
  <si>
    <t>这是由著名作家、鲁迅文学院常务副院长邱华栋和著名诗人周瑟瑟共同主编的一本年度诗歌选，遴选了2018年发表在期刊、网站、博客、微博和微信等多种媒介具有代表性的优秀诗作。既有总榜，又按出生年龄、身份领域、地区性别等做出分榜。既有诗歌大家的*力作，又有初出茅庐一鸣惊人的“90后”“00后”的新锐诗作。本书较为全面地反映了2018年度中国诗歌创作的面貌，对该年度中国诗歌创作做了一次精彩的呈现，和一次重要的梳理。文学性与思想性兼顾，老中青三代兼顾，各种风格兼顾。具有很强的标志性与影响力。</t>
  </si>
  <si>
    <t>刘震云研究资料</t>
  </si>
  <si>
    <t>《刘震云研究资料》是《中国新时期作家研究资料汇编》系列丛书中的一本，图书主编为中国*权威文学机构中国现代文学馆馆长、著名文学评论家吴义勤，从1976年至今对作家的文学批评与研究成果中，遴选出能够代表各个阶段研究水准的论文近四十篇，从不同角度解读刘震云及其文学创作活动。</t>
  </si>
  <si>
    <t>方方研究资料</t>
  </si>
  <si>
    <t>《方方研究资料》是《中国新时期作家研究资料汇编》系列丛书中的一本，主编为中国*权威文学机构中国现代文学馆原馆长、著名文学评论家吴义勤，他从1976年至今对作家的文学批评与研究成果中，遴选出能够代表各个阶段研究水准的论文近四十篇，从不同角度解读方方及其文学创作活动。</t>
  </si>
  <si>
    <t>2018年中国中篇小说排行榜</t>
  </si>
  <si>
    <r>
      <rPr>
        <sz val="9"/>
        <rFont val="宋体"/>
        <charset val="134"/>
      </rPr>
      <t>王干</t>
    </r>
  </si>
  <si>
    <t>《2018年中国中篇小说排行榜》由《小说选刊》副主编王干选编，评选2018年中国优秀中篇小说7部，包括陈仓、宋小词、文珍、尤凤伟、留待、裴蓓、曾剑等，均为当代文坛优秀实力派作家*力作，是2018年度中篇小说创作的重要收获</t>
  </si>
  <si>
    <t>张洁研究资料</t>
  </si>
  <si>
    <t>《张洁研究资料》是《中国新时期作家研究资料汇编》系列丛书中的一本，主编为中国*权威文学机构中国现代文学馆原馆长、著名文学评论家吴义勤，他从1976年至今对作家的文学批评与研究成果中，遴选出能够代表张洁各个阶段研究水准的论文近四十篇，从不同角度解读张洁及其文学创作活动。</t>
  </si>
  <si>
    <t>2018年中国微型小说排行榜</t>
  </si>
  <si>
    <t>微型小说选刊</t>
  </si>
  <si>
    <t>微型小说选刊杂志社选编的《2018年中国微型小说排行榜》从2018年全国公开发表的数万篇微型小说沙里淘金，精选而成。选取的作品代表了本年度微型小说的*水准，作品或讴歌生活中的真善美传播社会正能量，或针砭社会中的假丑恶；或充满哲理，或诙谐幽默，或夸张变形；既有文坛名家作品，又有专门从事微型小说创作的作家的作品。作品既有可读性，又耐读，融艺术性与可读性为一体。</t>
  </si>
  <si>
    <t>安娜的小矮人</t>
  </si>
  <si>
    <t>卡莉娜·斯蒂芬诺娃</t>
  </si>
  <si>
    <r>
      <rPr>
        <sz val="9"/>
        <color theme="1"/>
        <rFont val="宋体"/>
        <charset val="134"/>
      </rPr>
      <t>这大概是</t>
    </r>
    <r>
      <rPr>
        <sz val="9"/>
        <color theme="1"/>
        <rFont val="Verdana"/>
        <charset val="0"/>
      </rPr>
      <t>*</t>
    </r>
    <r>
      <rPr>
        <sz val="9"/>
        <color theme="1"/>
        <rFont val="宋体"/>
        <charset val="134"/>
      </rPr>
      <t>令人愉快的一次冒险之旅。安娜和她的小矮人们在漫长的时间旅途中，终于相见了。</t>
    </r>
  </si>
  <si>
    <t>“一带一路”倡议视角下反腐败国际合作制度研究</t>
  </si>
  <si>
    <t>李晓欧</t>
  </si>
  <si>
    <t>本书主要内容是针对跨境腐败问题，探讨如何建立包含追逃、追赃、追诉在内的全方位国际合作反腐败战略。该书从新的研究视角对日本、新加坡等国跨境反腐措施进行比较研究，具有创新性和突破性意义，国内目前很少采用域外法比较的方法来研究跨境反腐问题。同时通过对俄罗斯、新西兰、美国、阿联酋、新加坡等国*手资料进行比较研究，为我国跨境反腐提供有益的借鉴。</t>
  </si>
  <si>
    <t>康奈尔大学心理学原理</t>
  </si>
  <si>
    <r>
      <rPr>
        <sz val="9"/>
        <color theme="1"/>
        <rFont val="宋体"/>
        <charset val="134"/>
      </rPr>
      <t>库尔特</t>
    </r>
    <r>
      <rPr>
        <sz val="9"/>
        <color theme="1"/>
        <rFont val="Verdana"/>
        <charset val="0"/>
      </rPr>
      <t>·考夫卡</t>
    </r>
  </si>
  <si>
    <r>
      <rPr>
        <sz val="9"/>
        <color theme="1"/>
        <rFont val="宋体"/>
        <charset val="134"/>
      </rPr>
      <t>《康奈尔大学心理学原理》描述的格式塔心理学是西方现代心理学的主要流派之一</t>
    </r>
    <r>
      <rPr>
        <sz val="9"/>
        <color theme="1"/>
        <rFont val="Verdana"/>
        <charset val="0"/>
      </rPr>
      <t>(</t>
    </r>
    <r>
      <rPr>
        <sz val="9"/>
        <color theme="1"/>
        <rFont val="宋体"/>
        <charset val="134"/>
      </rPr>
      <t>格式塔是德文“整体”的译音</t>
    </r>
    <r>
      <rPr>
        <sz val="9"/>
        <color indexed="8"/>
        <rFont val="Calibri"/>
        <charset val="0"/>
      </rPr>
      <t>)</t>
    </r>
    <r>
      <rPr>
        <sz val="9"/>
        <color theme="1"/>
        <rFont val="宋体"/>
        <charset val="134"/>
      </rPr>
      <t>，也称为完形心理学，在心理学史上留有不可磨灭的痕迹，它向旧的传统进行挑战，给整个心理学以推动和促进，使欧洲逐渐形成一股现象学的心理学思潮，直至今天仍有广泛影响。</t>
    </r>
  </si>
  <si>
    <t>鲁迅与20世纪中国学术转型</t>
  </si>
  <si>
    <t>鲁迅与20世纪中国研究丛书</t>
  </si>
  <si>
    <t>刘克敌</t>
  </si>
  <si>
    <t>《鲁迅与20世纪中国学术转型》将鲁迅的学术研究成果纳入鲁迅与20世纪中国学术转型的大背景下给予新的解释，并在此基础上较为全面地把握鲁迅学术思想对于20世纪中国学术转型的重大影响。在对鲁迅与同时代学者学术思想异同比较清楚地把握基础之上，走近和走进这些大师的内心世界，真正理解他们在他们那个时代所必须做的一切以及不得不做的一切——理解他们的启蒙救亡初衷以及当他们遭遇文学与政治的矛盾、创作与学术的冲突时所表现出的困惑和无可奈何的惆怅。</t>
  </si>
  <si>
    <t>鲁迅与20世纪中国都市化进程</t>
  </si>
  <si>
    <t>杨洪承</t>
  </si>
  <si>
    <t>《鲁迅与20世纪中国都市化进程》探讨鲁迅对都市文化的批判与建构、鲁迅式的都市中产知识分子的崛起对现代都市文化发展的重要意义，以及鲁迅介入和影响着现当代中国都市人的精神、价值取向、职业选择，乃至社会体制、大众生活的思想源流、意蕴。研究鲁迅与个体与群体、大众生活、文化载体、市场经济等多元现代都市文化形态生成演变的内在理路；探讨鲁迅作为20世纪中国*重要的一个文化符号和象征，在20世纪后半期的中国城市发展中的贡献，研究和梳理半个多世纪以来中国不同的城市如何利用鲁迅这一文化资源进行消费和建构的自己的城市文化，总结其得失，作出价值判断，以期使鲁迅的文化资源更好地介入和引领当代中国都市文化建设，提升都市现代文明的水平，提高文化软实力。</t>
  </si>
  <si>
    <t>鲁迅与20世纪中国传媒发展</t>
  </si>
  <si>
    <t>唐东堰</t>
  </si>
  <si>
    <t>《鲁迅与20世纪中国传媒发展》阐述了鲁迅作为一个现代知识分子和职业作家与文化出版之间的关系，探讨“鲁迅后”现代传媒对于鲁迅形象产生、鲁迅符号建构的作用，以及传统传媒在自身的发展中对鲁迅形象资源的利用，其中包括《鲁迅全集》的数次出版对于不同时代的主流出版业发展的促进，鲁迅的作品在不同时代的影视改编所体现出的时代精神以及给文学与影视传媒结合所提供的积极和负面的意义；探讨改革开放以来不同的新生媒体形式在发展过程中对鲁迅形象资源的利用，对鲁迅象征形象和文化符号的构成所发挥的效用，其中包括依托于各地电视台的大众传媒对于鲁迅形象的异类解读，以及以这些传媒为主导的对鲁迅这一符号与象征所赋予的大众娱乐化倾向，同时对网络化时代里鲁迅的网络形象进行整理、分析，探讨和批判网络以公众狂化的形式对鲁迅符号与象征的渎神与解构这一现象背后所隐藏的大众文化心理和流向。</t>
  </si>
  <si>
    <t>鲁迅与20世纪中国文学教育</t>
  </si>
  <si>
    <t>郑家建</t>
  </si>
  <si>
    <t>《鲁迅与20世纪中国文学教育》把鲁迅与20世纪中国文学教育的关系作为一个复杂个案，作为鲁迅与20世纪中国这一大论域一个要件、一个逻辑环节，进而探讨鲁迅与20世纪中国之间的复杂关系，并从这种关系探究之中解构知识与权力、知识与意识形态之间的勾连，在20世纪中国文学教育过程中的鲁迅的还原与诠解之间寻找“鲁迅的存在”。</t>
  </si>
  <si>
    <t>鲁迅与20世纪中国政治文化</t>
  </si>
  <si>
    <t>李玮</t>
  </si>
  <si>
    <t>《鲁迅与20世纪中国政治文化》引入“政治文化”这一视角对鲁迅其人其文的特点进行研究，揭示出鲁迅其人其文特点背后潜在的政治文化影响，给鲁迅的特质找到新的依据，提供新的解释；从“政治文化”视角研究“符号化”的鲁迅是如何参与后世文学建设之中，凸显不同时代由政治文化的变动带来的文学思路的“交错”、“转换”和“对话”，来探讨现代文学“文学建构”的规律性，丰富对民族精神文明建设的理解；通过对“政治文化”视角下鲁迅这一典型个案的研究，分析政治文化变迁和作家思想方式、文学策略之间的关系，揭示政治影响下文学建设的规律性。</t>
  </si>
  <si>
    <t>鲁迅与20世纪中国国民信仰建构</t>
  </si>
  <si>
    <t>谭桂林</t>
  </si>
  <si>
    <t>国民信仰的重建，是我国改革开放走向纵深、现代化转型成功与否的一个基本的保障，也是当前中华民族能否真正复兴的一个重要的衡量标杆。《鲁迅与20世纪中国国民信仰建构》将通过对鲁迅信仰力形成过程的分析、鲁迅关于信仰的思想的阐释，以及在新时期初期的思想启蒙运动和世纪末人文精神重构等重大精神事件中鲁迅资源利用情况的考察与分析，树立起一个信仰力的精神品牌，提高民族文化自信力，展示国民精神主体信仰力培养的珍贵资源。</t>
  </si>
  <si>
    <t>鲁迅与20世纪中外文化交流</t>
  </si>
  <si>
    <t>林敏洁</t>
  </si>
  <si>
    <t>《鲁迅与20世纪中外文化交流》收集整理鲁迅作品在国外的翻译介绍情况，从接受学的角度来探讨西方受众在与鲁迅作品对话时的文化心理、文化习俗可能产生的制约。收集整理和分析西方主流媒体的鲁迅报道、西方主流教育中的鲁迅课程开设情况，尤其是要运用比较的方法来探讨西方主流教育鲁迅课程开设的特点，为国内鲁迅教育以及国外孔子学院的鲁迅推广提供参考。探讨鲁迅符号在中外文化交流历史上曾经具有的政治功能与文化功能。通过对这些交流活动的分析，对鲁迅符号在这些交流中的政治意义的发掘，进而为文化传播中鲁迅资源的当下意义和发展前景进行探讨。</t>
  </si>
  <si>
    <t>鲁迅与20世纪中国民族国家话语</t>
  </si>
  <si>
    <t>汪卫东</t>
  </si>
  <si>
    <t>《鲁迅与20世纪中国民族国家话语》通过对鲁迅的民族观念与国家观念的探讨，总体上阐述鲁迅思想与文学与中国20世纪民族国家话语之间的关系，在个体生存体验的独特性上揭示鲁迅的民族国家观念以及其民族命运焦虑与同时代人在精神深度和表现形态上的不同。考察、检视20世纪末期中国后殖民主义语境中的鲁迅批判观点及其思路与方法，同时进一步从理论上阐述鲁迅的民族国家话语与20世纪民族国家现代化转型的关系。</t>
  </si>
  <si>
    <t>亲历国企改革</t>
  </si>
  <si>
    <t>政协委员文库</t>
  </si>
  <si>
    <t>王计</t>
  </si>
  <si>
    <t>中国文史出版社</t>
  </si>
  <si>
    <t>中国的国有企业改革是一场规模宏大、历史性的社会变革。有上亿人被卷入这场改革，有千千万万人为这项改革贡献了智慧，做出了努力，付出了代价，从不同角度推动了这项改革。《亲历国企改革》一书重点讲述了王计在二重、一重、东方电气集团三家中央企业担任主要负责人期间，如何突破国有企业市场经济转型并轨的阵痛，实现企业振兴发展的经历。是一部致敬改革开放四十年的企业人的奋斗史。</t>
  </si>
  <si>
    <t>交接香港：亲历中英谈判最后1208天</t>
  </si>
  <si>
    <t>D</t>
  </si>
  <si>
    <t>陈佐洱</t>
  </si>
  <si>
    <t>本书通过国务院港澳事务办公室原常务副主任陈佐洱的讲述，回顾了在香港回归前夕，他参与中英谈判的历历往事：从1994年3月11日陈佐洱奉命从北京赴香港，出任中英联合联络小组中方代表，到1997年6月30日，在这1208个激动人心的日子里，他先后担任了中方14个专家小组组长，主谈了包括防务与治安交接、财政预算案编制、政府资产和档案移交、终审法院筹建、特区永久性居民身份认定和护照签发等一系列议题，*终全部与英方达成共识。陈佐洱的谈判风格被媒体形容为“强硬但讲道理”，英国大臣则称他为“*难对付但又达成协议*多的对手”。</t>
  </si>
  <si>
    <t>中国书画市场史</t>
  </si>
  <si>
    <t>齐建秋</t>
  </si>
  <si>
    <r>
      <rPr>
        <sz val="9"/>
        <color theme="1"/>
        <rFont val="宋体"/>
        <charset val="134"/>
      </rPr>
      <t>本书介绍了自有书画交易以来的市场史，尤其对当下书画市场进行了系统专业的点评，并对未来的书画发展与交易做了前瞻性的展望。全书近</t>
    </r>
    <r>
      <rPr>
        <sz val="9"/>
        <color theme="1"/>
        <rFont val="Verdana"/>
        <charset val="0"/>
      </rPr>
      <t>50</t>
    </r>
    <r>
      <rPr>
        <sz val="9"/>
        <color theme="1"/>
        <rFont val="宋体"/>
        <charset val="134"/>
      </rPr>
      <t>万字，图文并茂，是一部了解书画艺术及其发展史，掌握投资市场脉搏的鸿篇巨制。</t>
    </r>
  </si>
  <si>
    <t>历史光影里的茶马古道</t>
  </si>
  <si>
    <t>李贵平</t>
  </si>
  <si>
    <t>茶马古道，是以马帮为主要交通工具“走”出来的国际商贸通道，是一条世界上自然风光*壮观、文化*神秘的古老驿道。本书是一部全景再现茶马古道（川藏线）历史风貌的非虚构文集。作为资深记者和旅游作家，李贵平通过田野考察、人物采访和文献研读，将马帮、背夫、驿镇、互市、客栈、建筑、驮畜、民谣、情爱、土司、自卫、古战场、护茶之战等“珍珠”串联起来，构成斑斓的历史人文画卷。作品集故事性、史料性、思想性为一体，平静的叙述中如深穴岩浆般蓄存强大张力，又呈现清晰的地理元素——该书也是一部实用性很强的茶马古道旅游路书。</t>
  </si>
  <si>
    <t>王铎传（全二册）</t>
  </si>
  <si>
    <t>跨度传记文库</t>
  </si>
  <si>
    <t>张存民</t>
  </si>
  <si>
    <t>本书是关于明末清初著名书法家、诗人王铎的*部传记。作者查阅了大量史料，用功十年，著成此书。王铎一直把“修身、齐家、治国、平天下”视为追求的*境界，直言纳谏，忧国忧民，但一生沉浮坎坷。在书法领域，王铎被誉为“神笔”。近代称他为继王羲之、王献之父子之后第二高峰。吴昌硕有诗赞曰：“有明书法推*，屈指匹敌空坤维。”林散之评价：“觉斯书法出于大王，而浸淫李北海，自唐怀素后*人。”启功更是推崇备至：“觉斯笔力能扛鼎，五百年来无此君。”</t>
  </si>
  <si>
    <t>民国电影人纪事</t>
  </si>
  <si>
    <t>罗泰琪</t>
  </si>
  <si>
    <t>外国电影从50年前传入中国开始，历经了上海徐园放映*部电影，北京丰泰照相馆拍摄*部国产片，西班牙人在上海建立*座电影院，到涌现*个导演、*个明星、*个电影公司，再到众多电影公司应运而生，摄制出大批精彩纷呈的电影，诞生了大批精明能干的电影人，再到电影行业为求生存而展开激烈竞争，禁演风波，抢拍事件，左翼电影争论，软性电影泛滥，大后方电影和上海孤岛电影，中国电影业在半个世纪里充满传奇色彩，为我们留下一段精彩纷呈、可歌可泣的永久回忆。本书将这些电影历史编辑整理成书，无论从历史角度还是阅读角度来看，都非常独特又富有意义。</t>
  </si>
  <si>
    <r>
      <rPr>
        <sz val="9"/>
        <color theme="1"/>
        <rFont val="微软雅黑"/>
        <charset val="134"/>
      </rPr>
      <t>天路开基人</t>
    </r>
    <r>
      <rPr>
        <sz val="9"/>
        <color theme="1"/>
        <rFont val="Verdana"/>
        <charset val="0"/>
      </rPr>
      <t>·张镰斧和他的战友们</t>
    </r>
  </si>
  <si>
    <t>张谷林</t>
  </si>
  <si>
    <r>
      <rPr>
        <sz val="9"/>
        <color theme="1"/>
        <rFont val="微软雅黑"/>
        <charset val="134"/>
      </rPr>
      <t>《天路开基人</t>
    </r>
    <r>
      <rPr>
        <sz val="9"/>
        <color theme="1"/>
        <rFont val="Verdana"/>
        <charset val="0"/>
      </rPr>
      <t>·张镰斧和他的战友们》是针对中国航天“两弹一星”事业的奠基、创业团队进行深刻描绘的纪实作品。通过以张镰斧为主线，揭示中国航天军人领导团队、科学家和技术人员团队、工人师傅团队以我军优秀军事指挥员、转业离休老兵、研制总指挥等革命历史经验，在如何实现中华民族根文化和伟大复兴中国梦的发展规律上，把握马克思主义中国化和人类命运共同体思想意识的趋势。用详实的史料显现了中国共产党人的红色基因、革命文化和改革开放的精神面貌。</t>
    </r>
  </si>
  <si>
    <t>荣氏兄弟：为天下布芳馨</t>
  </si>
  <si>
    <t>“百年中国记忆﹒实业家”丛书</t>
  </si>
  <si>
    <t>刘未鸣</t>
  </si>
  <si>
    <t>本书为“百年中国记忆﹒实业家”丛书之一种，是我社重点图书项目。荣氏兄弟即荣德生、荣宗敬两兄弟，江苏无锡荣巷人。早年在钱庄当过学徒，短短几年的钱庄学业生涯，使荣氏兄弟在创业道路上迈出了*步，并*终发展成为“面粉大王”“纺织巨子”。本书将荣氏企业从创立、困境到发展及其荣氏兄弟爱国精神逐一展现在读者面前。同时，本书图文并茂，对研究荣氏兄弟有一定的借鉴意义。</t>
  </si>
  <si>
    <t>张謇：兼怀天下</t>
  </si>
  <si>
    <t>本书为“百年中国记忆﹒实业家”丛书之一种，是我社重点图书项目。张謇(1853-1926年)，字季直，号啬庵，汉族，祖籍江苏常熟，生于江苏省海门市长乐镇(今海门市常乐镇)。清末状元，中国近代实业家、政治家、教育家，主张“实业救国”。中国棉纺织领域早期的开拓者，上海海洋大学创始人。本书对张謇的一生及其发展民族实业的艰辛和努力做了全方位的介绍。同时，本书图文并茂，内有珍贵的历史资料，对研究张謇其人有一定的借鉴意义。</t>
  </si>
  <si>
    <t>出门一笑大江横：黄庭坚词传</t>
  </si>
  <si>
    <t>周承水</t>
  </si>
  <si>
    <t>本书为黄庭坚的词传，作者以“词的眼睛”去探寻，以“词的视角”去发现，从黄庭坚一百八十多首词折射的“点”而连接成“线”，用“线”而勾勒出“面”，使“点”具有经典性，“线”具有延续性，“面”具有代表性，通过点、线、面的有机结合，再现了黄庭坚的梦想、追求，诗才、书艺，思想、观念，以及宦海的沉浮。</t>
  </si>
  <si>
    <t>刘鸿生：逆势成王</t>
  </si>
  <si>
    <t>百年中国记忆</t>
  </si>
  <si>
    <t>刘鸿生（1888—1956），我国著名的爱国实业家。他出身平民，早年丧父，以经销英商开滦公司的煤炭起家，但始终抱着实业救国的强烈愿望。*次世界大战结束后，他先后创办了火柴、水泥、煤球、搪瓷、毛纺织、煤矿、码头、仓库等企业，成为中外闻名的“煤炭大王”“火柴大王”和“水泥大王”，倾力打造了近代中国*个托拉斯帝国。他的创业经历，诠释了一段完美的个人奋斗传奇。他的人生轨迹，亦是当时中国商人自我救赎的缩影。</t>
  </si>
  <si>
    <t>国民党那个时代：1919～1949（上、下册）</t>
  </si>
  <si>
    <t>邢超</t>
  </si>
  <si>
    <t>本书是作者阅读了大量历史资料，几易其稿写就的一本历史专著。作者从1919年孙中山先生重组国民党开始写起，记述了国民党在大陆三十年“其兴也勃，其亡也忽”的兴衰过程，以现在的语境重现了民国时期跌宕起伏的历史风貌。本书以“大历史”的眼光探讨造成国民党急剧败落的原因，是近年来少有的一本关于国民党历史的思想性和可读性俱佳的著作。</t>
  </si>
  <si>
    <t>滇缅抗战档案（全三册）</t>
  </si>
  <si>
    <r>
      <rPr>
        <sz val="9"/>
        <color theme="1"/>
        <rFont val="宋体"/>
        <charset val="134"/>
      </rPr>
      <t>中国第二历史档案馆</t>
    </r>
  </si>
  <si>
    <t>本书为中国第二历史档案馆编辑的滇缅抗战档案。主要内容包括：中国远征军各级指挥系统作战计划与布署，史迪威、杜聿明、卫立煌等的作战命令，中、美、英联合反攻缅甸作战计划与方案，各级参战部队报告敌情、战况文电，各级参战部队阵中日记、战斗详报，各级参战部队战绩表等。这些档案全面地记载了中国远征军赴缅参战的全过程，内容涵盖了其主要战役与战斗，对研究中国抗战历史具有重大史料价值。</t>
  </si>
  <si>
    <t>陶渊明</t>
  </si>
  <si>
    <t>陈杰敏</t>
  </si>
  <si>
    <t>小说塑造了集“情痴、剑侠、酒圣”于一身的大诗人陶渊明的文学形象，展现中国古代知识分子所具备的正义良知、洁身自爱、反对战争、热爱和平、追求自由，探求救世之道，致力于民生政治的优良传统。故事曲折，起伏较大，矛盾设置合情合理，悬念不断，情节引人入胜。突出“桃源梦”所揭示的没有战争、和睦相处、公平公正、世道清明、政治清廉、人人平等的社会理想。</t>
  </si>
  <si>
    <t>刘国钧：经纶裕国</t>
  </si>
  <si>
    <t>百年中国记忆·实业巨子</t>
  </si>
  <si>
    <t>刘未鸣，詹红旗</t>
  </si>
  <si>
    <t>本书是百年中国记忆·实业巨子系列丛书的一本，是介绍我国爱国实业家刘国钧的“三亲”史料。书中有他的亲人故旧撰写的怀念文章，还有他的传略和年谱，书中还精选了刘国钧的部分照片，以及他的文章、书信等。内容丰富，资料翔实，为我国近现代工商业发展史提供了一份宝贵的文献资料。</t>
  </si>
  <si>
    <t>鲁迅新观察</t>
  </si>
  <si>
    <t>张映勤</t>
  </si>
  <si>
    <t>本书系作者研究鲁迅的随笔集，内容涉及多年来鲁迅研究中不被人注意的话题，如：鲁迅、周作人兄弟反目问题、朱安夫人出售鲁迅藏书风波、鲁迅为什么不回绍兴、“弃医从文”新解、鲁迅为什么离开北京？鲁迅当过教授吗？上过大学吗？鲁迅与八道湾、新台门与鲁迅故居、鲁迅的仕途、文凭与学历、职务与职称、鲁迅是被骗回国的吗？藤野先生眼中的鲁迅、少年鲁迅的家境以及鲁迅和原配夫人朱安的关系透视等等。作者将其定义为鲁迅边角材料的研究，许多内容系鲁研界多年忽视的问题，作者从新的角度，以平实的语言力图走近真实的鲁迅。</t>
  </si>
  <si>
    <t>张居正：大明首辅的生前身后</t>
  </si>
  <si>
    <t>陈礼荣</t>
  </si>
  <si>
    <t>本书是一部以张居正生前死后四百多年来历代政界名人、史家巨擘、文苑精英、社会贤达等在不同时代条件下评述张居正的言论为经；以张居正的史传记载、诗文雅趣、政论精华和传承口碑为纬，按文史札记手法撰写出来的合则前后勾绾、分则各自成篇的文史随笔集。文中多采录鲜为人知的地方秘藏史籍，材料新颖，视角独特，立论清晰，可读性强。</t>
  </si>
  <si>
    <t>马君武：欲以一身撼天下</t>
  </si>
  <si>
    <t>G</t>
  </si>
  <si>
    <t>马君武</t>
  </si>
  <si>
    <t>马君武是民国时期的大才子。早年他追随孙中山参加革命，为同盟会章程八位起草者之一。十几年的宦海沉浮，马君武备尝艰辛，逐渐淡出政坛，投身教育事业。从此，中国政坛上便少了一个“勇夫”，却多了一位雷厉风行的大学校长，与蔡元培一起被时人誉为“北蔡南马”。</t>
  </si>
  <si>
    <t>张伯苓：一人一校一国家</t>
  </si>
  <si>
    <t>张伯苓</t>
  </si>
  <si>
    <t>本书将张伯苓关于教育、关于兴国的“说”，与著名人士、亲朋好友对他人生点滴、教育理念的“忆”相结合，既全方位、多角度地展现张伯苓开创的教育宏业，又从日常小事上展现他的不凡人生、卓越品行。</t>
  </si>
  <si>
    <t>毛南族百年实录</t>
  </si>
  <si>
    <t>全国政协文史委</t>
  </si>
  <si>
    <t>本书是根据全国政协文史委组织编纂的文史资料书系协作课题安排，广西壮族自治区政协文史和学习委员会牵头，以政协文史资料“亲历、亲见、亲闻”的“三亲”原则，记录了毛南族在我国不同历史时期创造的功绩、经验和教训，以及毛南族聚居和自治地方的沧桑巨变，展现了当地人民乐观向上、自立自强、奋发有为的精神风貌，歌颂了其在我国的历史长河中，尤其是近现代历史中发挥的独特作用，呈现了与众不同的风俗民情。书稿通过“亲历、亲见、亲闻”的编纂手法，发挥了人民政协文史资料“存史、资政、团结、育人”的作用，为民族研究工作提供了参考，为民族发展历史记录了缩影。</t>
  </si>
  <si>
    <t>广元十古</t>
  </si>
  <si>
    <t>政协广元市委员会</t>
  </si>
  <si>
    <t>本书展现了地处蜀道核心地带的广元所独有的古城、古镇、古村、古街、古道、古关、古树、古驿、古崖、古渡等“十古”资源，展现了剑门关、蜀道、皇泽寺、千佛崖等著名古迹的风范。全书展示文化典范，填补古游空白，具有文化性、史料性、学术性、实用性价值，是一部详细介绍广元全古资源的百科全书。</t>
  </si>
  <si>
    <t>三个村的四十年：乡土中国社会变迁调查</t>
  </si>
  <si>
    <t>王卫民</t>
  </si>
  <si>
    <t>本书系国务院参事室重点课题。国务院参事室联合北京大学社会学系，以费孝通先生研究江村经济的精神，选取我国东中西部三个村庄，通过深入细致的采访调查，纵向回溯了这三个村庄改革开放四十年来的社会变迁，包括经济起落、百姓生活、文化风俗、社会治理、村庄建设、人口结构、民间组织、宗教信仰等诸多方面；并通过横向的比较研究，分析改革开放对中国农村社会的影响，总结了三种不同的发展路径和模式。诚如主编者言：“四十年改变了这些村庄沿袭数千年的生产方式和生活方式，这些村庄也造就了当代中国的发展繁荣。”该书对中国农村发展规律的探索具有样本意义。</t>
  </si>
  <si>
    <t>四十人的四十年：中国农民工口述故事</t>
  </si>
  <si>
    <t>这本口述史记录了40个普通农民工40年来的经历、感受，采访记录者为北京大学社会学系师生，记录对象为在东中西部选取的40位农民工。记录者深入各地，耗时4年，完成上百篇采访，精选40篇汇编成本书。这些来自底层的口述展示了不同的个体在改革开放时代的复杂生活和奋斗轨迹。他们不仅是这个时代的参与者，同时也是默默的推动者，他们的努力和付出构成改革开放*坚实的力量。</t>
  </si>
  <si>
    <t>老杭州</t>
  </si>
  <si>
    <t>民国趣读·老城记</t>
  </si>
  <si>
    <r>
      <rPr>
        <sz val="9"/>
        <color theme="1"/>
        <rFont val="宋体"/>
        <charset val="134"/>
      </rPr>
      <t>《老城记》编辑组</t>
    </r>
  </si>
  <si>
    <t>这是一册生动有趣、图文并茂、诚意满满的杭州记忆。全书着重以亲历者视角系统而详尽地讲述了民国时期老杭州城的方方面面，通过一篇篇精彩小文生动描绘了老杭州的老街名胜、历史沧桑、老行当和老字号、民初新貌、文教盛况、佛地文化、消遣时光、杭州味道与文化名流的处处屐痕。其中也不乏朱自清、郁达夫、徐志摩、田汉、夏丏尊、俞平伯、周作人等文化名流的名篇佳作。</t>
  </si>
  <si>
    <t>老苏州</t>
  </si>
  <si>
    <t>这是一册生动有趣、图文并茂、诚意满满的民国苏州记忆。全书着重以亲历者视角系统而详尽地讲述了民国时期老苏州城的方方面面，通过一篇篇精彩小文生动描绘了老苏州的舟影波光、园林雅趣、岁月沧桑、新旧擦肩、艺苑争辉、姑苏食话、利来利往、苏式生活、民俗民风和吴中情思。其中不乏储安平、王统照、郁达夫、张恨水、周作人等文化名流的名篇佳作。</t>
  </si>
  <si>
    <t>老长沙</t>
  </si>
  <si>
    <t>这是一册生动有趣、图文并茂、诚意满满的民国长沙记忆。全书着重以亲历者视角系统而详尽地讲述了民国时期老长沙城的方方面面，通过一篇篇精彩小文生动描绘了老长沙的古城巷陌、前尘旧事、惟楚有才、市井生活、新旧碰撞、星沙美食、娱乐休闲、风俗习惯和文人印象。其中不乏蒋梦麟、田汉、田倬之等文化名流的名篇佳作。</t>
  </si>
  <si>
    <t>老厦门</t>
  </si>
  <si>
    <t>这是一本关于民国老厦门的城市记忆。</t>
  </si>
  <si>
    <t>老重庆</t>
  </si>
  <si>
    <r>
      <rPr>
        <sz val="9"/>
        <color theme="1"/>
        <rFont val="Verdana"/>
        <charset val="0"/>
      </rPr>
      <t>200</t>
    </r>
    <r>
      <rPr>
        <sz val="9"/>
        <color theme="1"/>
        <rFont val="宋体"/>
        <charset val="134"/>
      </rPr>
      <t>多篇片段小文，</t>
    </r>
    <r>
      <rPr>
        <sz val="9"/>
        <color theme="1"/>
        <rFont val="Verdana"/>
        <charset val="0"/>
      </rPr>
      <t>100</t>
    </r>
    <r>
      <rPr>
        <sz val="9"/>
        <color theme="1"/>
        <rFont val="宋体"/>
        <charset val="134"/>
      </rPr>
      <t>多张重庆老照片，精心选取珍贵的文字影像，全景再现老重庆辉煌的市井文化和历史底蕴。这是一本关于民国老重庆的城市记忆。</t>
    </r>
  </si>
  <si>
    <t>不教一日闲过：回忆齐白石</t>
  </si>
  <si>
    <t>百年中国记忆·文化大家</t>
  </si>
  <si>
    <t>启功，李可染</t>
  </si>
  <si>
    <t>本书辑录了启功、娄师白、李可染等人的四十余篇回忆齐白石的文章，内容丰富，涉及齐白石生活、从艺、传艺的种种逸史趣事，从多个角度真实地再现了齐白石从农民到木匠、再到一代艺术巨匠的传奇人生及艺术成就。</t>
  </si>
  <si>
    <t>不因畏难而搁笔：回忆老舍</t>
  </si>
  <si>
    <r>
      <rPr>
        <sz val="9"/>
        <color theme="1"/>
        <rFont val="宋体"/>
        <charset val="134"/>
      </rPr>
      <t>罗常培</t>
    </r>
    <r>
      <rPr>
        <sz val="9"/>
        <color theme="1"/>
        <rFont val="Verdana"/>
        <charset val="0"/>
      </rPr>
      <t xml:space="preserve"> </t>
    </r>
    <r>
      <rPr>
        <sz val="9"/>
        <color theme="1"/>
        <rFont val="宋体"/>
        <charset val="134"/>
      </rPr>
      <t>于志恭</t>
    </r>
    <r>
      <rPr>
        <sz val="9"/>
        <color theme="1"/>
        <rFont val="Verdana"/>
        <charset val="0"/>
      </rPr>
      <t xml:space="preserve"> </t>
    </r>
  </si>
  <si>
    <t>他是激荡于天地间的一股正气，他有良知、幽默、情趣、京味，他就是老舍，一位以笔为枪文艺界尽责的战士。</t>
  </si>
  <si>
    <t>中国陶瓷辞典</t>
  </si>
  <si>
    <t>许绍银</t>
  </si>
  <si>
    <t>本辞典为首部中国陶瓷百科全书。全书共收词10300余条，辅以海量配图，直观易懂，查阅便捷，对初中高级陶瓷爱好和研究者都将大有裨益。历时近二十年，密切跟踪考古发掘动态和*的研究成果，吸纳业界众多权威人士的智慧结晶，编者深居简出、废寝忘食、精血诚聚，几十年如一日，通过不断地整理、补充和完善，才得以完成这部鸿篇巨制，贡献于社会，值得永久珍藏。</t>
  </si>
  <si>
    <t>老昆明</t>
  </si>
  <si>
    <r>
      <rPr>
        <sz val="9"/>
        <color theme="1"/>
        <rFont val="Verdana"/>
        <charset val="0"/>
      </rPr>
      <t>200</t>
    </r>
    <r>
      <rPr>
        <sz val="9"/>
        <color theme="1"/>
        <rFont val="宋体"/>
        <charset val="134"/>
      </rPr>
      <t>多篇片段小文，</t>
    </r>
    <r>
      <rPr>
        <sz val="9"/>
        <color theme="1"/>
        <rFont val="Verdana"/>
        <charset val="0"/>
      </rPr>
      <t>100</t>
    </r>
    <r>
      <rPr>
        <sz val="9"/>
        <color theme="1"/>
        <rFont val="宋体"/>
        <charset val="134"/>
      </rPr>
      <t>多张老照片，精心选取珍贵的文字影像，全景再现老昆明辉煌的市井文化和历史底蕴。这是一本关于民国老昆明的城市记忆。</t>
    </r>
  </si>
  <si>
    <t>执拗的拓荒者：回忆沈从文</t>
  </si>
  <si>
    <t>本书辑录了季羡林、巴金、汪曾祺、梁实秋、施蛰存等人的35篇回忆沈从文的文章，内容丰富，从多个角度真实地再现了沈从文从一个“乡下人”到文坛巨匠的跌宕起伏的人生经历和文学成就。</t>
  </si>
  <si>
    <t>往往醉后见天真：回忆傅抱石</t>
  </si>
  <si>
    <t>黄苗子</t>
  </si>
  <si>
    <t>傅抱石（1904—1905）是我国现代著名国画家、美术史研究和绘画理论家，其艺术成就在中国画坛享有崇高地位，对现当代中国绘画的发展产生了重要影响。本书收录了傅抱石夫人、子女、朋友及学生的“三亲”（亲历、亲见、亲闻）回忆文章近40篇，并附有傅抱石先生关于篆刻、绘画的代表性文章，从多个角度展现了傅抱石一生的成长经历、绘画成就及人格气质，真实再现了一代绘画大师的风采。</t>
  </si>
  <si>
    <t>没有不散的筵席：顾维钧夫人回忆录</t>
  </si>
  <si>
    <t>黄蕙兰</t>
  </si>
  <si>
    <t>全书以意识流的跳跃笔法，写出了军阀官僚和外交界上层社会人士的骄奢生活、杂事秘辛；写出了她对顾维钧外交事业的支持和帮助；写出了她的家人近戚的离合悲观以及她与顾维钧夫妻间感情的和谐与隔阂，波折与破裂。文笔细腻、坦率，富于感情色彩。</t>
  </si>
  <si>
    <t>随军六月记</t>
  </si>
  <si>
    <t>近代世界对华印象</t>
  </si>
  <si>
    <t xml:space="preserve">[英]乔斯林勋爵 </t>
  </si>
  <si>
    <t>吴文浩译</t>
  </si>
  <si>
    <t>《随军六月记/近代世界对华印象》内容为第1次鸦片战争时期英军士兵的笔记。作者在书中回顾了中英贸易，在新加坡的见闻，舟山之战，占领定海，进攻北直隶，中国的民居，定海的状况，清朝官员，穿鼻之战，与琦善的谈判，调查长江等。《随军六月记/近代世界对华印象》历史价值较高，曾被一些著名的学术作品引用。</t>
  </si>
  <si>
    <t>贝思福考察记</t>
  </si>
  <si>
    <t>查尔斯·贝思福</t>
  </si>
  <si>
    <t xml:space="preserve">韩成才译 </t>
  </si>
  <si>
    <t>《贝思福考察记/近代世界对华印象》是查尔斯·贝思福1898-1899访华后对中国的描述。作者描写了到达中国后拜访北洋大臣、被邀请参观旅顺港、拜访总理衙门、参观天津、唐山、烟台、威海、上海、南京、汉口等地的情况，还描写了中国的军队，俄国对中国的渗透，各国在中国的势力范围等等。</t>
  </si>
  <si>
    <t>颠覆者：区块链如何改变世界与未来</t>
  </si>
  <si>
    <t>华少</t>
  </si>
  <si>
    <t>区块链作为一个新兴技术，具有去中心化、防篡改、可追溯等众多金融领域十分需要的特点。它能够实现多方场景下开放、扁平化的全新合作信任模型，而这些都是为了实现更高效的资源配置，具体来说就是为金融交易提供了有效的技术手段。在可预见的未来，区块链技术将会让人类商业社会在安全的基础上得到快速的发展。</t>
  </si>
  <si>
    <t>老中药铺</t>
  </si>
  <si>
    <t>民国趣读·老字号</t>
  </si>
  <si>
    <t>韩淑芳</t>
  </si>
  <si>
    <t>《老中药铺/民国趣读》带领读者走进老中药铺，就像走进一部尘封百年的大书，猛然翻开，沉郁的古典气息扑面而来。同仁堂、陈李济、蔡同德、叶开泰……依次舒缓展开。置身其中，仿佛梦回民国，长衫短褂的男女老幼正在铺子里劳作，谈笑风生，张弛有致……老中药铺，经历了历史的洗礼与岁月的雕琢，见证了时代的更替与环境的变迁。</t>
  </si>
  <si>
    <t>口述：城市的故事</t>
  </si>
  <si>
    <t>《大潮》丛书</t>
  </si>
  <si>
    <t>改革开放40年来，中国的城市面貌发生了翻天覆地的变化。40余位城市发展的建设者与见证者为你讲述一个个难忘的城市故事：南浦大桥实现“一步跨过黄浦江”的百年梦、小渔村里崛起的盐田港、温州大学“三元券”的动人记忆、首个海鲜美食之都的诞生……</t>
  </si>
  <si>
    <t>文学与神明 饶宗颐访谈录</t>
  </si>
  <si>
    <t>施议对，施志咏</t>
  </si>
  <si>
    <t>京华出版社</t>
  </si>
  <si>
    <t>本书以访谈形式，深入浅出、全面系统地对饶宗颐的学术、艺术大世界作了概括性描述。从横的角度看，既展示饶公在史学、文学、经学乃至甲骨学：秦简学、敦煌学诸多领域的独特见解及建树，又呈现饶公于诗、词、文、赋及书法、绘画、琴艺诸多方面的风貌及成就；从纵的角度看，则于宇宙观、神学观、艺术观以及对世界万物的认识论，作深入的探索及讨论，颇多新创之见。</t>
  </si>
  <si>
    <t>品牌赋能 打造超级爆品的9大逻辑</t>
  </si>
  <si>
    <t>布鲁斯·特克尔</t>
  </si>
  <si>
    <t>美国资深品牌专家布鲁斯·特克尔，凝聚多年的自我探索及企业咨询经验，为我们总结出一套“以客户为中心”的品牌创造法则，只有专注于品牌对客户的效用和客户使用产品后的感受，你的事业才会蒸蒸日上。《品牌赋能》全书共包括9个部分，分别从自身、品牌及客户三个角度为我们答疑解惑，指点迷津。让我们扭转思路，适应时代新变化，找准品牌定位，关注客户情感诉求，以客户为中心，建立品牌共识，从而创造属于个人和企业的品牌魅力。</t>
  </si>
  <si>
    <t>中学生怎样阅读写作</t>
  </si>
  <si>
    <t>《中学生怎样阅读写作》是全国中小学语文教材总顾问、多篇文章入选语文课本的作家梁衡为中学生打造的阅读与写作之书。部分“中学生怎样阅读写作”旨在分享阅读经验，示范多种实用的写作方法与技巧。第二部分“入选中小学语文课本作品解读”深度剖析写作心理与背后的故事。第三部分“新作与经典”提供多篇美文范例，拓展阅读面。梁衡老师通过本书，生动示范了如何通过阅读经典有效提高写作水平，帮助中学生轻松提高语文成绩。</t>
  </si>
  <si>
    <t>超脑海岛</t>
  </si>
  <si>
    <t>蔡必贵</t>
  </si>
  <si>
    <t>时空囚徒继任仪式进行时，浴室中出现了一座谜一样的海岛。鬼叔认定这座岛屿是两个平行世界间的连接点，为探寻高维生物留给自己的线索，他又一次踏上探秘之旅。鹤璞岛果然如预想般离奇古怪、机关重重，在一次次遇险又逢凶化吉之后，鬼叔终于发现平行时空的秘密……</t>
  </si>
  <si>
    <t>中国寓言故事</t>
  </si>
  <si>
    <r>
      <rPr>
        <sz val="9"/>
        <color theme="1"/>
        <rFont val="宋体"/>
        <charset val="134"/>
      </rPr>
      <t>新课标研究组</t>
    </r>
  </si>
  <si>
    <t>寓言，在我国文学目前源远流长，它是一种饱含生活经验与人类感悟，焕发着智慧光芒的文学体裁。寓言篇幅短小，语言简练，以简单的故事喻示出深刻的道理。本书将中国脍炙人口的寓言以通俗的故事形式呈现出来，使青少年在了解历史、增长见识等诸多方面受益匪浅。</t>
  </si>
  <si>
    <t>十几岁孩子的正面管教</t>
  </si>
  <si>
    <t>简.尔森</t>
  </si>
  <si>
    <t>尹莉莉译</t>
  </si>
  <si>
    <t>青少年教育行为心理学 教给十几岁的孩子人生技巧青春期男女孩教育6-18岁家庭父母育儿</t>
  </si>
  <si>
    <t>货币与信用理论</t>
  </si>
  <si>
    <r>
      <rPr>
        <sz val="9"/>
        <color theme="1"/>
        <rFont val="宋体"/>
        <charset val="134"/>
      </rPr>
      <t>路德维希</t>
    </r>
  </si>
  <si>
    <t>孔丹凤译</t>
  </si>
  <si>
    <t>本书系统研究了货币与信用这一主题，并且将货币经济理论的主题与当时政策的重要问题联系起来。本书从货币的本质和职能的分析开始， 采用一系列高度巧妙的推理，首先阐述了货币的基本原理，在此基础上，全面分析了货币的客观交换价值。然后从信用货币的视角深入探讨了信用与银行问题，并对信用与经济周期、经济危机的关系、战前战后信用政策存在的主要问题进行了剖析。*后对货币体系的重建和稳健货币的回归问题提出了独到的见解。本书长期以来一直被看作研究货币与信用问题的标准教科书。</t>
  </si>
  <si>
    <t>公务礼仪</t>
  </si>
  <si>
    <t>金正昆礼仪金说系</t>
  </si>
  <si>
    <t>金正昆</t>
  </si>
  <si>
    <t>礼仪金说：公务礼仪》由知名礼仪专家金正昆教授根据多年礼仪经验与研究精心撰写，为公众解答日常公务中可能遇到的礼节方面的问题，包括如何称呼他人、如何使用名片、如何接待外宾、如何应对媒体等章节，介绍的知识要点较为全面，其内容主要特点是兼具性、规范性、知识性、时效性与技巧性，可供党政机关、企事业单位与公司职员使用。</t>
  </si>
  <si>
    <t>改变的觉醒：成为更好的自己</t>
  </si>
  <si>
    <t>陶俊霖</t>
  </si>
  <si>
    <t>四川大学出版社</t>
  </si>
  <si>
    <t>这是一本关于成长和改变的具有启发性的实用性图书。</t>
  </si>
  <si>
    <t>职场进化论</t>
  </si>
  <si>
    <t>李珊</t>
  </si>
  <si>
    <r>
      <rPr>
        <sz val="9"/>
        <color theme="1"/>
        <rFont val="Verdana"/>
        <charset val="0"/>
      </rPr>
      <t>本书从HR</t>
    </r>
    <r>
      <rPr>
        <sz val="9"/>
        <color theme="1"/>
        <rFont val="宋体"/>
        <charset val="134"/>
      </rPr>
      <t>的角度出发，以众多职场老将的亲身经历为案例，从他们或成功或失败的职场经历中汲取经验，带你了解初入职场时不可不知的那些事。</t>
    </r>
  </si>
  <si>
    <t>“五灯”系列禅录文献语言研究</t>
  </si>
  <si>
    <t>H</t>
  </si>
  <si>
    <t>李旭</t>
  </si>
  <si>
    <t>五灯”系列禅录是宋代五种禅宗灯录《景德傳燈錄》《天聖廣燈錄集》《建中靖國續燈錄》《聯燈會要》《嘉泰普燈錄》《五燈會元》的合称，保存了宋代大量丰富的口语词、禅宗行业语、公案语言等，尤其是禅师在对机说法的过程中，使用了大量的新造词和白话句式，为近代汉语的研究提供了重要资料。本书以《五灯会元》收录的禅师为总纲，利用其他语录进行增补汇校，结合禅宗思想义理，在此基础上对其语言进行了系统的分析。</t>
  </si>
  <si>
    <t>话说量子</t>
  </si>
  <si>
    <t>石克昭</t>
  </si>
  <si>
    <t>这是一本科学普及读物。量子力学是当代现代物理的两大支柱之一。本书作者从通俗易懂、简单明了的角度，对量力学的科学内涵做一个概要的普及。本书除导语与后记外，共分为七个部分。前三个部分介绍量子力学的基本理论，有关现象及词意。通过前几个部分的介绍使读者对量子力学的基本理论有个初步的了解和认识。第四部分后重点讲量子力学中*引人注目的几个现象给人类社会带来的影响。</t>
  </si>
  <si>
    <t>阎 钢</t>
  </si>
  <si>
    <t>该书是由作者在国家精品在线开放课程（MOOC）“政治伦理学”的基础上，系统整理著述的一本研究政治伦理问题的学术专著，着重从“政治伦理的基本问题”“政治伦理思想溯源”“政治道德原则”“政治道德规范”“政治道德范畴”等九个方面对政治伦理领域中的若干问题，进行了较为详细和透彻的探索分析。该书较之于当前同类学术研究成果而言，是不多见的、理论体系完整的、涉及领域较为宽阔的论著，且具有开拓性的意义。</t>
  </si>
  <si>
    <t>创新?协调?绿色?开放?共享——2017年四川大学优秀暑期实践报告文集</t>
  </si>
  <si>
    <t>羊绍武，李红</t>
  </si>
  <si>
    <t>大学生社会实践是四川大学*特色的综合性教育项目，它融研究性学习、实践考察和德育系列教育为一体，也是学校德育课程的核心内容。本书将四川大学优秀暑期实践报告汇集成文集，包括创新•新模式、协调•新发展、绿色•新环境、开放•新视野、共享•新农村五个部分，对促进大学生进行社会实践具有一定的指导意义。</t>
  </si>
  <si>
    <t>生态文明视域下长江经济带产业结构转型升级研究</t>
  </si>
  <si>
    <t>王林梅</t>
  </si>
  <si>
    <t>近年来，长江经济带传统增长要素推动乏力、出口导向型产业增长放缓以及资源环境约束等产业发展问题日趋加剧，要实现新支撑带的作用和战略定位，产业结构转型升级是关键。在生态文明建设背景下，坚持以共抓大保护、不搞大开发为引导，在产业结构优化升级的内在规律基础上，结合国际国内产业发展趋势和我国经济发展的政策导向，探讨长江经济带产业结构转型升级的任务、动力、路径和政策保障体系具有重大意义。</t>
  </si>
  <si>
    <t>从“5.12”到“8.8”——阿坝州重（特）大地质灾害应对启示</t>
  </si>
  <si>
    <t>梳理从2008年“5•12”汶川特大地震到2018年“8•8”九寨沟7.0级地震，阿坝州经历的多次重特大地质灾害。归纳分析这些灾害破坏的特点、总结提炼在应对历次灾害中的成功经验和失败教训，对各级党委政府在防灾减灾救灾中采取的举措进行分析，从灾害特点、应急救灾、灾后重建、防灾减灾体系建设等方面进行系统概括，为形成比较完善的应急管理体系、*限度保护人民群众生命财产安全、恢复重建实现更高水平发展提供借鉴。</t>
  </si>
  <si>
    <t>国家教师资格考试数学学科知识研究</t>
  </si>
  <si>
    <r>
      <rPr>
        <sz val="9"/>
        <color theme="1"/>
        <rFont val="宋体"/>
        <charset val="134"/>
      </rPr>
      <t>余小芬</t>
    </r>
    <r>
      <rPr>
        <sz val="9"/>
        <color theme="1"/>
        <rFont val="Verdana"/>
        <charset val="0"/>
      </rPr>
      <t>,</t>
    </r>
    <r>
      <rPr>
        <sz val="9"/>
        <color theme="1"/>
        <rFont val="宋体"/>
        <charset val="134"/>
      </rPr>
      <t>孙虹</t>
    </r>
  </si>
  <si>
    <t>本书介绍了国家教师资格考试数学学科视域下的数学分析、高等代数、解析几何、概率论与数理统计等大学本科数学专业基础知识，并对历年国家教师资格考试科目《数学学科知识与教学能力》（初级、高级）中的数学学科知识真题进行了解法、命题原理及命题规律分析。</t>
  </si>
  <si>
    <t>自然灾害与法律——灾难中求生能力的养成训练</t>
  </si>
  <si>
    <t>本书为高校公共课教材。主要内容包括：自然灾害及其法律上的性质；自然灾害的承载体；自然灾害致害因子；自然灾害预防的法律制度；自然灾害应急预案的制定与启动；物质性防灾制度——物资储备制度；工程防灾与生命线工程建设；防灾减灾救灾能力及其培育；自然灾害的法制化应对；抢险救灾法与公众应急参与训练；临灾救助法及获得救助的方法；自然灾害责任追究法。</t>
  </si>
  <si>
    <t>本书可作为大学生、研究生教材使用，也可作为政府相关部门的参考书，普通大众也可以学习使用。</t>
  </si>
  <si>
    <t>侯开嘉作品集</t>
  </si>
  <si>
    <t>四川大学名家美术作品集丛</t>
  </si>
  <si>
    <t>侯开嘉</t>
  </si>
  <si>
    <t>该书主要是集四川大学侯开嘉老师从艺几十年以来，对干自己书法创作之路的一个回顾，全书搜集篆、隶、楷、行、草五体书法作品百余幅，完整再现作者的创作风貌，对于其研究作者之创作与审美，提供了完整的文献，极具欣赏价值。</t>
  </si>
  <si>
    <t>基于“卓越计划”的管理类专业人才培养模式改革研究</t>
  </si>
  <si>
    <t>吴振顺</t>
  </si>
  <si>
    <t>本书为高校教育理论研究专著。本书借鉴人才培养的国际先进教育理念，基于“卓越计划”的本质要求，紧密结合管理类专业人才培养的特点，在对当前管理类专业人才培养模式分析的基础上，探索和实践了基于“卓越计划”的管理类专业人才培养模式的改革。本书对高校管理类专业推进教学改革、深化校企深度合作和人才培养模式创新，具有一定的借鉴意义；对其他专业推进人才培养模式创新也具有一定的参考价值。</t>
  </si>
  <si>
    <t>云平台中用户行为与访问控制策略研究</t>
  </si>
  <si>
    <t>TP</t>
  </si>
  <si>
    <r>
      <rPr>
        <sz val="9"/>
        <color theme="1"/>
        <rFont val="宋体"/>
        <charset val="134"/>
      </rPr>
      <t>刘波</t>
    </r>
    <r>
      <rPr>
        <sz val="9"/>
        <color theme="1"/>
        <rFont val="Verdana"/>
        <charset val="0"/>
      </rPr>
      <t>,</t>
    </r>
    <r>
      <rPr>
        <sz val="9"/>
        <color theme="1"/>
        <rFont val="宋体"/>
        <charset val="134"/>
      </rPr>
      <t>纪娟</t>
    </r>
  </si>
  <si>
    <t>在实施信息系统的访问控制过程中，RBAC模型族利用角色和任务等中介，方便对客体权限和工作流程进行管理和用户动态授权。在云计算环境中云教育平台的访问控制语义十分模糊，而应用中如何实现多个系统间的权限策略和访问控制，一直都是业界很关注的问题。本书在多类RBAC模型的理论分析中探讨了云教务管理系统、WEB管理信息系统权限控制、云教学平台和移动用户行为授权等多个实际应用，提出云平台中的用户行为与访问控制策略的构建。</t>
  </si>
  <si>
    <t>内陆自贸区研究：理论、经验与借鉴</t>
  </si>
  <si>
    <t>高增安</t>
  </si>
  <si>
    <t>本书基于国家新一轮对外开放的战略大背景，紧紧围绕内陆自由贸易试验区，全面梳理了内陆自由贸易试验区的研究现状，构建了内陆自由贸易试验区的理论框架体系，并在广泛借鉴国内外自由贸易试验区改革发展的先进经验的基础上，立足成都实际，提出了成都自由贸易试验区改革发展的对策建议。</t>
  </si>
  <si>
    <t>时装画人体及着装表现</t>
  </si>
  <si>
    <t>唐俊</t>
  </si>
  <si>
    <t>本书是时装画人体及着装表现的秘籍，以图文结合、形式全面细致的讲解时装画人体及着装表现。本书针对女性、男性、童体的特征，根据时装画的形式语言特点以方式分步骤讲解的进行人体表现讲解，并根据人体运动规律、服饰结构、服装工艺的特点对时装画人体着装表现进行全面解析，针对不同面料、不同季节的服装详细讲解表现方法。本书在去除色彩的基础上对时装画人体着装表现进行深入剖析，意在抓住时装画着装表现的本质。</t>
  </si>
  <si>
    <t>中国与“一带一路”沿线我国周边国家的经贸合作及策略研究</t>
  </si>
  <si>
    <r>
      <rPr>
        <sz val="9"/>
        <color theme="1"/>
        <rFont val="宋体"/>
        <charset val="134"/>
      </rPr>
      <t>万永彬</t>
    </r>
    <r>
      <rPr>
        <sz val="9"/>
        <color theme="1"/>
        <rFont val="Verdana"/>
        <charset val="0"/>
      </rPr>
      <t>,</t>
    </r>
    <r>
      <rPr>
        <sz val="9"/>
        <color theme="1"/>
        <rFont val="宋体"/>
        <charset val="134"/>
      </rPr>
      <t>张丽</t>
    </r>
  </si>
  <si>
    <t>本书为金融专著。中国政府倡导的“一带一路”战略，连接亚欧非3大洲，覆盖沿线65个国家，贯通亚洲大部分地区，覆盖沿线亚洲国家23个。“一带一路”战略不仅为提升中国与亚欧非经济体之间的经贸合作具有重要意义，而且对密切中国与周边地区（国家）经贸合作，构建和谐大周边格局具有重要意义。</t>
  </si>
  <si>
    <t>非洲的青山</t>
  </si>
  <si>
    <t>欧内斯特•米勒尔•海明威</t>
  </si>
  <si>
    <t>张有军译</t>
  </si>
  <si>
    <t>《非洲的青山》是海明威的一部纪实性小说，他根据自己1933年的东非之旅，以细腻而饱满的笔触再现了在非洲原始森林里狩猎的经过。本书自诞生之日起就饱受争议。海明威细致入微的描写把读者带到神秘的非洲，身临其境地体验与动物较量的惊险场面，间接享受狩猎的快感；同时，作品中表现出来的人类中心主义以及对野生动物的残忍猎杀，长期以来受到评论界的指责和诟病。解读这部作品，可以更加全面深刻地了解海明威的世界观和自然观。</t>
  </si>
  <si>
    <t>英美女性小说创作探究</t>
  </si>
  <si>
    <t>王红丽</t>
  </si>
  <si>
    <t>本书旨在深入探讨英美女性小说中包含的思想主题、表现形式、创作技巧、语言风格和美学价值，既有相关的历史背景、文化氛围和社会现实的论述，又客观地介绍了当代女性主义文学批评理论的发展，内容丰富，视野广阔。女性小说是一种崇尚独立的知识女性用于描写女性的社会角色和命运，反映其生存环境和人际关系以及探索其身份和意识的文学体裁，极其生动地记载了代表主流文学的男性文本通常无法反映的女性经验和意识。</t>
  </si>
  <si>
    <t>鱼凫格律</t>
  </si>
  <si>
    <t>孟大川</t>
  </si>
  <si>
    <t>该书分为人文景观、自然风光、人生感悟、时政抒怀、法治诗考、诗友唱酬、域外风情八个篇章，以一位当代法学教授的文学视野去观察、分析、思考所见所闻所感，且将这种胶着着法理与文理的诗情诗意熔铸在规范在古典格律诗词之中，其用字的推敲、平仄的考究、韵律的安排，都一丝不苟地遵循格律和词牌的基本要求。一字一韵皆有所本，而读来又不诘屈聱牙，既有时代内容，又有内心体验。</t>
  </si>
  <si>
    <t>基层法治政府建设研究</t>
  </si>
  <si>
    <t>层法治政府建设在基层治理法治化系统工程中处于其关键环节。党的十八届四中全会《决定》强调：“全面推进依法治国，基础在基层，工作重点在基层”，努力探索基层法治政府建设的基本规律与实现路径，是贯彻落实党的十八届四中全会精神的题中之义。本书从基层法治政府建设的基本理论与目标任务，基层法治政府建设的现状调查与问题分析，基层法治政府建设的路径选择与决策建议三个方面系统探索基层法治政府建设的理论与实践问题。</t>
  </si>
  <si>
    <t>思想的虔诚</t>
  </si>
  <si>
    <r>
      <rPr>
        <sz val="9"/>
        <color theme="1"/>
        <rFont val="宋体"/>
        <charset val="134"/>
      </rPr>
      <t>余平</t>
    </r>
  </si>
  <si>
    <t>思乃一条道路，一条不息的在追问中辽阔起来的道路。上篇在不同专题域中见证着思之曲折深远和纵深推进。在思想的密林中，只有始终持守对事情本身的虔诚，始终献身在思-问的虔诚之中，哲学之为哲学，才会真正进入“存在”之辽阔。作为对智慧的热爱的哲学，不会也不应止步于作为一门学科的“学院哲学”。下篇以“思在栖居中鸣响”为题，力图显示作为一个教师的实际生活中思想的时刻，进而显示“哲学”与“生活”之间的血肉勾连。 </t>
  </si>
  <si>
    <t>从文化资源到文化品牌</t>
  </si>
  <si>
    <t>潘君瑶</t>
  </si>
  <si>
    <t>本书选取中国部分文化资源（如名人、名城、名江、名山、名街、名园等）作为具体案例，探讨如何将文化资源、文化遗产转化为文化品牌、旅游品牌及其发展优势，从而推动相关地方经济社会发展，助力中华优秀传统文化的创造性转化与创新性发展。</t>
  </si>
  <si>
    <t>生态视域下的英美文学研究</t>
  </si>
  <si>
    <t>毕晟</t>
  </si>
  <si>
    <t>在全球经济高速发展的当今，工业文明和物质主义导致生态问题和生态危机日益严重，大量文学作品越来越多地聚焦于人与自然如何和谐相处上，表现出强烈的忧患意识并深入探索问题的根源，质疑和批判一些以人类视角为核心的观点。本书旨在从生态角度来研究英美文学，探讨其中包含的人与自然关系的思索，探究那些英美文学中常见的自然意象。</t>
  </si>
  <si>
    <t>走进成都</t>
  </si>
  <si>
    <t>侯宏虹，刘荣</t>
  </si>
  <si>
    <t>全书共分为4个单元，16个专题，从历史、文化、经济、艺术等各个方面选取具有代表性的元素介绍成都。课文内容从浅及深，由深入新，系统全面，选材广泛，图文并茂。部分章节配有延伸阅读材料以满足不同学习者的学习需求。</t>
  </si>
  <si>
    <t>本书为成都地方文化教材，可供已掌握一定汉语词汇与语法知识（相当于HSK三级以上）、具有基本汉语交际能力的汉语学习者文化相关课程学习使用，也可作为各类长短期来蓉留学、工作、旅行者的成都生活指南使用。</t>
  </si>
  <si>
    <t>会计计量、小样本推断与宏微观风险管理</t>
  </si>
  <si>
    <t>徐虹玉</t>
  </si>
  <si>
    <t>本书从宏微观层面分析会计盈余反映企业真实风险的具体机制，对现存争议的会计计量方法：包括公允价值与历史成本、资本化与费用化、净利润与综合收益观进行了探讨。从风险管理视角出发，本书提出一种能够评估当期会计盈余是否充分反映企业风险的小样本推断方法，并给出其有效性检验。借助该统计方法，本书实证检验了市场制度变革、债权融资和其他公司治理因素对会计盈余有用性的影响</t>
  </si>
  <si>
    <t>英语口译理论与实务研究</t>
  </si>
  <si>
    <t>张琳萍</t>
  </si>
  <si>
    <t>书旨在使读者不仅熟练掌握必备的口译技能，也能从容应对各种话题和场景。以口译技能为基础，以实务应用为线索，循序渐进地对各个场景所需的基本知识、词汇以及口译技巧进行讲解，并辅以练习。</t>
  </si>
  <si>
    <t>书适用于高等院校英语、翻译、商务英语、旅游英语、英语教育、应用英语等专业学生的口译课教学，也可供从事口译、外事、外贸、旅游等行业的涉外人员和具有一定英语基础的口译自学者学习使用。</t>
  </si>
  <si>
    <t>多龄期建筑震害评估研究</t>
  </si>
  <si>
    <t>熊勇权</t>
  </si>
  <si>
    <t>本书通过确定材料、构件、结构力学性能演化规律，实现其细观损伤与宏观力学性能演化的定量表征与界定；揭示不同环境影响下不同服役龄期结构地震破坏机理以及结构抗震能力的衰变规律。将研究所形成的技术成果应用于示范区的多龄期建筑，对其进行震害预测与评估示范，并依据震害预测评估直接经济损失结果，提出示范区的震害控制成套技术。</t>
  </si>
  <si>
    <t>美国现代短篇小说鉴赏</t>
  </si>
  <si>
    <r>
      <rPr>
        <sz val="9"/>
        <color theme="1"/>
        <rFont val="宋体"/>
        <charset val="134"/>
      </rPr>
      <t>王茹花</t>
    </r>
    <r>
      <rPr>
        <sz val="9"/>
        <color theme="1"/>
        <rFont val="Verdana"/>
        <charset val="0"/>
      </rPr>
      <t xml:space="preserve">, </t>
    </r>
    <r>
      <rPr>
        <sz val="9"/>
        <color theme="1"/>
        <rFont val="宋体"/>
        <charset val="134"/>
      </rPr>
      <t>尹雯</t>
    </r>
  </si>
  <si>
    <t>本书鉴赏分析了美国现代六位作家的六部短篇小说。他们分别是兰斯顿•休斯与《早秋》、凯特•肖邦与《生死一小时》、欧内斯特•海明威与《印第安人营地》、欧•亨利与《圣贤的礼物》、舍伍德•安德森与《鸡蛋的胜利》和杰克•伦敦与《热爱生命》。每个部分都包括英汉对照的小说节选（中文为笔者自译）、作者小传、文本赏析、经典点评四个方面。</t>
  </si>
  <si>
    <t>黑龙滩记忆</t>
  </si>
  <si>
    <r>
      <rPr>
        <sz val="9"/>
        <color theme="1"/>
        <rFont val="宋体"/>
        <charset val="134"/>
      </rPr>
      <t>吴树科</t>
    </r>
  </si>
  <si>
    <t>该书叙述了黑龙滩水库工程从上世纪五十年代至今的规划、设计、建设和运用中的重大事件，展示了黑龙滩水库和灌区渠系工程的宏伟面貌。记载了省水利厅为黑龙滩水库的修建和安全运行作出的部署，讴歌了省水利电力学校等单位科技人员为工程建设做出的奉献，再现了仁寿人民自力更生、艰苦奋斗的精神风貌，颂扬了修建黑龙滩水库铸成的“自力更生，顾全大局，团结协作；尊重科学，实事求是；勇于拼搏，无私奉献”的黑龙滩精神。</t>
  </si>
  <si>
    <t>陇蜀青泥古道与丝路茶马贸易研究</t>
  </si>
  <si>
    <t>张承荣，蒲向明</t>
  </si>
  <si>
    <t>本书分为“丝绸之路与陇蜀青泥古道”“青泥古道与丝路茶马贸易”“蜀道申遗与陇蜀秦蜀交通”“青泥古道与陇南地域文化”四部分，是近年来国内高等院校、科研机构、陇南本土在陇蜀青泥古道与丝路茶马贸易方面研究的*成果。重点在陇蜀青泥古道自汉唐以来政治、军事、交通、商贸诸方面的文化研究，兼顾青泥道在丝绸之路茶马贸易方面的历史地位、历史文献、文化遗存以及沟通南北丝绸之路廊道路网方面的研究。</t>
  </si>
  <si>
    <t>中国电视剧网络评论研究——“集体剧评”概念的构建</t>
  </si>
  <si>
    <t>唐晓睿</t>
  </si>
  <si>
    <t>该书对于正处于研究空白领域的电视剧网络评论问题进行了尝试性的学术探索，试图将网络剧评与网络影评进行分割，寻找出网络剧评的特点。并首次为电视剧网络评论确定了其在哲学层面的意义，定义了它是作为“电视感性反馈的中心”而存在的；其次，为网络剧评当中一直分辨不清的评论主体的身份问题，提出自己的看法。并试图定义网络中多人互动评论现象这一概念，构建“集体剧评”这一学术用语。</t>
  </si>
  <si>
    <t>胶乳的性质及其应用研究</t>
  </si>
  <si>
    <t>TQ</t>
  </si>
  <si>
    <t>吴显</t>
  </si>
  <si>
    <t>本书介绍了常见的胶乳制品的生产过程和基本工艺，介绍了原料胶乳的种类及其性质，各种常见的胶乳用配合剂，一些常见的胶乳制品的配方、生产工艺。本书旨在使读者熟悉和了解橡胶胶乳的基本理论和应用，传播胶乳领域的知识。</t>
  </si>
  <si>
    <t>商业智慧的声音</t>
  </si>
  <si>
    <t>杨骞</t>
  </si>
  <si>
    <t>本书是杨骞近十年来在四川大学担任客座教授期间，为川大学子开设的十余场公开讲座而整理成册的心血之作、智慧原声。讲座主题涉及宏观经济、民营经济发展、资本市场、企业战略与转型、集团公司管控与治理、领导力与团队建设、企业文化与执行力、职业经理人成长、国际商务谈判等一系列生动的管理问题和鲜活的管理实践。</t>
  </si>
  <si>
    <t>何为经典 何以经典——英国现实主义小说家的经典化历程研究</t>
  </si>
  <si>
    <r>
      <rPr>
        <sz val="9"/>
        <color theme="1"/>
        <rFont val="宋体"/>
        <charset val="134"/>
      </rPr>
      <t>黄伟珍</t>
    </r>
  </si>
  <si>
    <t>19世纪是英国社会的重要历史转型期，在工业化民主化和城市化的进程中，小说悄然成为作家主要的创作模式之一。经过了一百多年的考验，许多作家的作品仍是当代的经典。本书主要以查尔斯•狄更斯、伊丽莎白•盖斯凯尔和乔治•奥威尔等与英国经典现实主义作家为主要研究对象，分别从文本自身的艺术特色、文学课程设置、文学翻译、读者接受和文化资本等角度，结合具体的案例，多方位地探讨经典化形成的一般性因素和特殊的历史性成因。</t>
  </si>
  <si>
    <t>《民风》钢琴套曲</t>
  </si>
  <si>
    <t>曹洪涛</t>
  </si>
  <si>
    <t>《民风》钢琴套曲包括《沐•熏》钢琴小品、《藏•疆•蒙》钢琴小曲三折、《雪域》钢琴组曲三部分，这部套曲以民族民间音乐风格的旋律与和声为基础，主要采用三部性曲式的结构原则创作而成，对培养学生的钢琴基础和弹奏技巧具有一定的帮助。</t>
  </si>
  <si>
    <t>传承与创新——文创中心建设之文化产业发展</t>
  </si>
  <si>
    <r>
      <rPr>
        <sz val="9"/>
        <color theme="1"/>
        <rFont val="宋体"/>
        <charset val="134"/>
      </rPr>
      <t>阎星</t>
    </r>
    <r>
      <rPr>
        <sz val="9"/>
        <color theme="1"/>
        <rFont val="Verdana"/>
        <charset val="0"/>
      </rPr>
      <t>,</t>
    </r>
    <r>
      <rPr>
        <sz val="9"/>
        <color theme="1"/>
        <rFont val="宋体"/>
        <charset val="134"/>
      </rPr>
      <t>尹宏</t>
    </r>
  </si>
  <si>
    <t>本书运用文化经济学、文化地理学、产业经济学、城市经济学相关理论，在阐释文创中心建设与文化产业发展关系的基础上将成都文化产业发展纳入西部文创中心建设的视域下，客观分析成都文化产业发展的历史轨迹和现状特征，把握国际国内文化产业发展大势和成都文化产业律动，从发展模式、产业结构、产业集聚、文化市场、文化消费、文化人才、对外文化贸易和文化治理等八个方面，提出未来成都文化产业转型升级、提质增效的策略和路径。</t>
  </si>
  <si>
    <t>旅游城镇泥石流防治模式与工程价值</t>
  </si>
  <si>
    <r>
      <rPr>
        <sz val="9"/>
        <color theme="1"/>
        <rFont val="宋体"/>
        <charset val="134"/>
      </rPr>
      <t>陈明丽</t>
    </r>
  </si>
  <si>
    <t>书以川西旅游城镇为研究对象，开展针对旅游城镇泥石流特殊防治模式及防治工程的价值评估研究。通过野外考察、观测、现场试验、工程规划设计研究了旅游城镇自然景观与灾害防治协调综合防治模式，及灾害造成的旅游品牌价值损失，房屋、道路、基础设施损失会计评估方法和灾前灾后融资策略，形成了一套较完整的旅游城镇泥石流防治模式与灾害融资理论技术体系。</t>
  </si>
  <si>
    <t>本书可供土木工程、防灾减灾、旅游、山地灾害防治相关专业人员参考。</t>
  </si>
  <si>
    <t>供给侧与需求侧双视角下区域经济产业关联研究——以四川省为例</t>
  </si>
  <si>
    <r>
      <rPr>
        <sz val="9"/>
        <color theme="1"/>
        <rFont val="宋体"/>
        <charset val="134"/>
      </rPr>
      <t>颜锦江</t>
    </r>
  </si>
  <si>
    <t>本文基于2007年和2012年四川省投入产出表，通过修正后的影响力系数、感应度系数、依赖系数以及基础系数等结构分析系数的计算，综合探讨和分析了“供给侧”和“需求侧”两个角度下以增加值为判断标准的四川省产业结构关联情况，并进一步对四川省能源产业、环保产业、农业等进行了产业关联分析，进而提出在“十三五”期间调整和优化四川省产业结构的一些对策和建议。</t>
  </si>
  <si>
    <t>产业结构调整与金融支持研究</t>
  </si>
  <si>
    <t>黄明，胡舒予</t>
  </si>
  <si>
    <t>产业水平的高低是决定经济发展水平的一个重要因素，金融发展通过作用于产业结构变动的内在机制对产业结构的调整与产业水平的提升产生着重要影响。本书介绍了产业结构基本理论，详细阐述了产业调整与新型工业化。接着，探讨产业结构调整中金融支持理论，产业结构调整中金融手段的运用比较、产业结构调整中金融模式的定位选择、产业结构调整中金融支持的作用机制进行分析。</t>
  </si>
  <si>
    <t>网络文学与动漫产业互动发展研究</t>
  </si>
  <si>
    <t>陈海燕</t>
  </si>
  <si>
    <t>网络文学与动漫产业长期互动发展，互相影响，已经成为当今文化市场*值得关注的业界新动态。本书就网络文学与动漫产业的互动发展问题进行深入研究，探讨了网络文学对动漫产业的意义、动漫产业对网络文学的影响以及网络文学与动漫产业的互动发展对青年群体的影响，*后提出了网络文学与动漫产业互动发展的前景展望及策略思考。</t>
  </si>
  <si>
    <t>岩石声发射基础理论及试验研究</t>
  </si>
  <si>
    <t>张茹，艾婷等</t>
  </si>
  <si>
    <t>主要讲述声发射定位技术在实验岩石力学中的应用，基础部分介绍了声发射的基础理论，之后重点阐述作者有关岩石声发射实验和基于声发射的岩石破坏理论方面的研究成果：主要包括多种岩石在不同实验条件下的声发射测试技术、结合损伤和分形理论的岩石损伤及声发射时空演化规律、岩石声发射影响因素(岩性、加载速率、温度等）分析等内容。在工程实践环节，使用基于声发射时空演化分形特征的岩石失稳经验判据对岩爆灾害进行了预警。</t>
  </si>
  <si>
    <t>中华文化走出去背景下美国对外文化交流中的政府角色研究</t>
  </si>
  <si>
    <t>杨光</t>
  </si>
  <si>
    <t>本书通过阐述自由主义思想关于国家与社会关系的欧洲起源及其在美国的发展，论证自由主义思想在美国的理论构建、实践及影响，厘清古典自由主义思想与现代自由主义思想所主张的政府不同角色；论证美国文化外交的长远目标和现实考量；介绍自由主义思想下的美国文化外交机制；论述美国政府在文化外交中扮演的角色和策略；通过案例分析美国文化外交目标、机制和策略的具体呈现。本书对我国文化走出去政策有一定积极意义。</t>
  </si>
  <si>
    <t>前置反硝化人工快速渗滤系统处理生活污水的试验研究</t>
  </si>
  <si>
    <t>许文来，潘志成，费功全，李勇</t>
  </si>
  <si>
    <t>本书研究了前置反硝化CRI系统对生活污水的处理性能，探讨了该系统有机物和总氮的去除机理。同时研究了改进型前置反硝化人工快速渗滤系统对生活污水的处理性能及其有机物和TN的去除机理，探讨了回流量不变的情况下，不同回流比条件对改进型前置反硝化人工快速渗滤系统脱氮效率的影响。*后，探讨了改进型前置反硝化人工快速渗滤系统的A段人工快速渗滤系统对硝态氮的去除动力学，构建A段人工快速渗滤系统去除硝态氮的动力学模型。</t>
  </si>
  <si>
    <t>盛世风尚——唐代金银器装饰艺术研究</t>
  </si>
  <si>
    <t>王丽梅</t>
  </si>
  <si>
    <t>唐代金银器装饰艺术是我国传统装饰艺术的重要组成部分，是当时人们宗教信仰、思想意识、审美观念、社会生活的重要表现形式，通过对金银器装饰艺术的系统梳理和研究，可以加强对唐朝的美术特别是工艺美术发展状况的了解，进一步加深我们对唐代社会文化艺术的全面认识，完善我国装饰艺术史研究体系。本书在吸收借鉴前人研究成果的基础上，对唐代金银器的兴盛原因、考古出土情况及金银器的品类、纹饰体系、设计意识等进行了研究。</t>
  </si>
  <si>
    <t>四川省患者就医流向现状及其对策研究</t>
  </si>
  <si>
    <t>R</t>
  </si>
  <si>
    <t>刘丹萍</t>
  </si>
  <si>
    <t>书分析了四川省医疗机构患者和社区居民的就医选择意愿及选择原因，以及四川省各级医疗卫生机构卫生服务量的变化趋势、住院病种前十位分布情况等。在此基础上，有针对性地提出合理引导患者就医流向的相关对策和建议，为相关卫生行政管理部门制定医疗卫生服务规划、调整优化卫生资源配置、进一步促进医疗卫生事业健康、可持续性发展提供参考依据。</t>
  </si>
  <si>
    <t>学术写作与出版规范研究</t>
  </si>
  <si>
    <t>王兴全</t>
  </si>
  <si>
    <t>本书通过对现行出版编辑技术规范标准及执行情况进行全面的调查分析，以*的国家标准和规范为主线，吸收了国内外同类著作的长处，荟萃了学术论文作者和书刊编辑者的成功写作与编辑经验，从学术编辑的角度对学术论文写作和编辑加工规范进行了全面的调查和研究。</t>
  </si>
  <si>
    <t>城市影像的表达机制与传播语境</t>
  </si>
  <si>
    <t>丁钟，甘剑宇</t>
  </si>
  <si>
    <t>本书以“城市影像与城市传播”为主题，探讨在全球化与反全球化的双重语境下，在跨文化传播的时代格局下，地域特征及城市文化的影像化书写，以求梳理城市与电影之间的互动关系，让电影解读城市，让城市融入电影，使得电影创作中的“城市现象”持续燃烧，帮助更多的影像从业者向世界讲好中国故事。 </t>
  </si>
  <si>
    <t>艾滋病社区网格化管理</t>
  </si>
  <si>
    <r>
      <rPr>
        <sz val="9"/>
        <color theme="1"/>
        <rFont val="宋体"/>
        <charset val="134"/>
      </rPr>
      <t>常战军</t>
    </r>
    <r>
      <rPr>
        <sz val="9"/>
        <color theme="1"/>
        <rFont val="Verdana"/>
        <charset val="0"/>
      </rPr>
      <t xml:space="preserve"> </t>
    </r>
    <r>
      <rPr>
        <sz val="9"/>
        <color theme="1"/>
        <rFont val="宋体"/>
        <charset val="134"/>
      </rPr>
      <t>许迎喜</t>
    </r>
    <r>
      <rPr>
        <sz val="9"/>
        <color theme="1"/>
        <rFont val="Verdana"/>
        <charset val="0"/>
      </rPr>
      <t xml:space="preserve"> </t>
    </r>
    <r>
      <rPr>
        <sz val="9"/>
        <color theme="1"/>
        <rFont val="宋体"/>
        <charset val="134"/>
      </rPr>
      <t>石彩晓</t>
    </r>
  </si>
  <si>
    <t>艾滋病社区网格化管理是在新的时代背景下，适应新的时代背景与历史使命、新的组织设计与管理技术的一种崭新的艾滋病管理范式。本书从相对宏观的社会分析的视角出发，以郑州市艾滋病社区网格化管理实践为例（项目编号：132102310386），重点梳理和思考艾滋病的社会文化起源及艾滋病社区网格化管理的社会建构其社会文化意义。</t>
  </si>
  <si>
    <t>本书的理论建构将为从事艾滋病防控理论和实践的公共卫生管理者和教学科研人员提供学术参考。</t>
  </si>
  <si>
    <t>中外廉政文化研究</t>
  </si>
  <si>
    <t>王有粮，樊英杰，陈长宁，李莹</t>
  </si>
  <si>
    <t>本书将从廉政文化的思想根源，吏治的历史制度发展，域外反腐实践经验与全球化反腐新趋势三大部分着手，力图通过理论分析、制度介绍等多种形式，将中外廉政文化的丰富内涵与历史传承介绍给读者。本书通过对中外廉政文化进行探讨研究，从思想理论与制度层面为我们当今社会戒骄防腐、廉洁自律提供了借鉴。</t>
  </si>
  <si>
    <t>发展模式与战略变化——当代美国问题研究</t>
  </si>
  <si>
    <t>王晓路，徐海鑫，洪舒，史维，韦足梅</t>
  </si>
  <si>
    <t>本书为教育部2016-2017年度指向性课题（asczxx-02），由教育部国别研究培育中心四川大学美国中心组织编写出版。全书由六篇论文构成，分别从发展理论、美国政治、美国经济、美国文化及族裔角度，就美国发展模式及战略进行了梳理与总结，旨在理清美国发展模式及战略变化，以期达到更加全面地认识美国文化的目的。</t>
  </si>
  <si>
    <t>重要商品服务价格研究</t>
  </si>
  <si>
    <r>
      <rPr>
        <sz val="9"/>
        <color theme="1"/>
        <rFont val="宋体"/>
        <charset val="134"/>
      </rPr>
      <t>蒋和胜，刘世炜等</t>
    </r>
    <r>
      <rPr>
        <sz val="9"/>
        <color theme="1"/>
        <rFont val="Verdana"/>
        <charset val="0"/>
      </rPr>
      <t xml:space="preserve"> </t>
    </r>
    <r>
      <rPr>
        <sz val="9"/>
        <color theme="1"/>
        <rFont val="宋体"/>
        <charset val="134"/>
      </rPr>
      <t>著</t>
    </r>
  </si>
  <si>
    <t>为了发挥市场在资源配置中的决定性作用和更好发挥政府作用，深化价格改革对重要商品服务价格展开研究有重要的理论价值和实践意义。本书共计五个部分，重点研究了农产品价格的理论、现状与改革；公租房价格的理论、现状与改革；药品价格的理论、现状与改革；医疗服务价格的理论、现状与改革；我国价格管理体制改革的历史沿革及前瞻。全书从理论与实践、现状与趋势，全面深入研究我国重要商品服务价格的形成、运行与改革。</t>
  </si>
  <si>
    <t>互联网+图书馆</t>
  </si>
  <si>
    <t>周建芳</t>
  </si>
  <si>
    <t>本书重点研究“互联网 ”背景下的图书馆发展创新。全书分为三个部分：*部分介绍“互联网 ”，其主旨是交代图书馆发展创新的时代背景。第二部分在讨论图书馆及其当前发展困境的基础上进行了图书馆与“互联网 ”契合分析，进而构建了“互联网 图书馆”的理论框架。第三部分是本书的主体，分别从资源建设、服务创新、信息素养教育、图书馆受赠四个方面分析图书馆具体业务与互联网之间的融合创新。</t>
  </si>
  <si>
    <t>药物原理概论</t>
  </si>
  <si>
    <t>尹述凡</t>
  </si>
  <si>
    <t>本书从药物的研究、发现、生产、临床应用与分类管理等不同角度出发，比较系统地简述与其相关的现状、基本规律和原理，主要内容包括药物定义和起源、作用机理、影响药物发挥药效的因素、药物效应动力学、药物代谢动力学、药物制备工艺、质量控制、药物手性和新药设计与发现等药物学基础知识和实践。</t>
  </si>
  <si>
    <t>凉山彝区农村社会问题研究</t>
  </si>
  <si>
    <r>
      <rPr>
        <sz val="9"/>
        <color theme="1"/>
        <rFont val="宋体"/>
        <charset val="134"/>
      </rPr>
      <t>尚培霖</t>
    </r>
    <r>
      <rPr>
        <sz val="9"/>
        <color theme="1"/>
        <rFont val="Verdana"/>
        <charset val="0"/>
      </rPr>
      <t xml:space="preserve"> </t>
    </r>
    <r>
      <rPr>
        <sz val="9"/>
        <color theme="1"/>
        <rFont val="宋体"/>
        <charset val="134"/>
      </rPr>
      <t>胡澜</t>
    </r>
  </si>
  <si>
    <t>本书以历史唯物主义为指导，剖析凉山彝区农村社会问题，涉及贫困问题与治理、基层社会治理与协商民主实践、彝族传统调解文化及多元纠纷解决机制建设、毒品问题与治理、民间社会资源与艾滋病防治等内容。丰富的研究内容，有益于读者进一步了解还有一定神秘性的凉山彝区农村发展现状、困境、挑战等情况，对推进基层实际工作有重要参考价值，对凉山彝区脱贫攻坚及同步实现全面小康有重要现实意义。</t>
  </si>
  <si>
    <t>人力资本、产业发展与城市化耦合发展研究</t>
  </si>
  <si>
    <t>石东伟，王霞，曾馨瑢</t>
  </si>
  <si>
    <t>在开放环境下，各种生产要素可以相对自由的流动，情感关怀的缺少如何影响青少年的行为，以及青少年人力资本的形成是值得研究的课题。人力资本是影响城市化的重要因素，尤其是影响城市化质量的重要因素。城市化又会影响青少年行为、人力资本，三者之间存在耦合发展。本书基于构建新型城市化的大环境，详细研究人力资本影响城市化的机制和途径，并提出相应的政策建议。</t>
  </si>
  <si>
    <t>基于企业核心竞争力理论视角的企业战略管理研究</t>
  </si>
  <si>
    <t>谭亮</t>
  </si>
  <si>
    <t>本书在梳理了企业战略管理的层次和流程的基础上，用案例分析和结构模型的方法，构建了企业核心竞争力的GIMP模型，并指出企业可以从治理结构、管理范式、创新能力和业务组合四个方面来打造企业核心竞争力。只有打造适合每个企业的独特的核心竞争力，企业才会在发展中保持活力，并不断成长。</t>
  </si>
  <si>
    <t>服务贸易成本及其贸易效应研究</t>
  </si>
  <si>
    <t>龚静</t>
  </si>
  <si>
    <t>本书在服务贸易领域框架内，利用世界投入产出表的大样本数据对全球40个经济体及19个服务分部门的服务贸易成本进行了广范围、多视角的测度。在测算基础上，利用豪斯曼-泰勒估计方法对服务贸易成本影响因素进行回归分析，利用贸易增长贡献度分解方程对服务贸易增长的动因进行三维度的贡献度分解，并利用随机前沿引力模型对服务贸易出口效率进行跨国经验考察，全面、深入、系统地研究了服务贸易成本自身及其前后向关联问题。</t>
  </si>
  <si>
    <t>食品分析实验</t>
  </si>
  <si>
    <t>TS</t>
  </si>
  <si>
    <t>曾维才</t>
  </si>
  <si>
    <t>本书紧扣“食品分析”课程的理论教学，突出案例教学，共十二章，包括食品分析实验的基本知识、感官检验与物理检验、水分和水分活度的测定、灰分及几种重要矿物元素的测定、酸度的测定、脂类的测定、碳水化合物的测定、蛋白质和氨基酸的测定、维生素的测定、常用食品添加剂的测定、食品中限量元素的测定、食品中有毒有害化合物的测定。</t>
  </si>
  <si>
    <t>本书可作为高等院校食品专业类本科生教材，也可供从事食品研究与开发的科研、技术人员参考。</t>
  </si>
  <si>
    <t>民族博物馆藏品信息指标体系研究</t>
  </si>
  <si>
    <t>王龙，王敏</t>
  </si>
  <si>
    <t>本课题的研究主要是结合民族博物馆的特点对民族博物馆的藏品信息进行全方位的研究，从博物馆藏品的分类以及现有的博物馆藏品信息指标体系出发，在理论的指导下对民族博物馆和现有博物馆藏品信息指标项进行对比式分析，从民族藏品的民族属性、经济属性、社会属性、名称属性、地域属性、功能属性等角度出发探讨了能够反映这些属性的指标集、指标项，从而构建较为规范、适应不同民族博物馆藏品信息指标体系。</t>
  </si>
  <si>
    <t>免费顾客的付费意愿影响因素研究:一分钱的质变</t>
  </si>
  <si>
    <t>李剑南</t>
  </si>
  <si>
    <t>本书以社会认知理论为基础，针对个人即时通讯这一典型虚拟社会网络情境，引入网络外部性（关系数量）、虚拟社会资本（关系质量）和网络黏度来构建免费顾客付费意愿的影响模型。基于422个样本的研究发现，免费顾客付费意愿受到网络外部性、虚拟社会资本和顾客感知价值的直接影响，网络黏度调节虚拟社会资本与网络外部性对免费顾客付费意愿的直接影响。本书*后为提高免费顾客的付费意愿提出了对策建议。</t>
  </si>
  <si>
    <t>环境审计深化甘孜州生态文明建设中的运行机制及治理效率研究</t>
  </si>
  <si>
    <t>谢赞春</t>
  </si>
  <si>
    <t>本项目研究对象是甘孜州，研究环境审计作用下的生态文明建设发展过程及机理，通过田野研究、问卷调研和社会统计数据的分析，在深入分析甘孜州样本区环境审计作用于生态文明建设的契合度的基础上，研究探讨环境审计推进甘孜州生态文明建设的作用路径，为政策制定提供理论和数据支持。本书分六部分，在生态文明建设的视角下从加强政府环境审计制度建设等角度提出对策，期望能解决问题、改变现状,促进政府环境审计的完善和持续发展。</t>
  </si>
  <si>
    <t>媒介与学生：思想、文化与社会变迁中的《学生杂志》（1914-1931）</t>
  </si>
  <si>
    <t>刘宗灵</t>
  </si>
  <si>
    <t>本书立足于报刊的社会文化史这个视角，以商务印书馆刊发的《学生杂志》为研究对象，紧密结合刊物中传达出来的丰富信息，条分缕析地透视了近代青年的社会地位、群体形象、集体意识的呈现与流变，同时亦关注于各类学科知识在新学生群体中传播与接受的状况，以便尝试在过去学界流行的精英知识分子研究模式之外，开拓出另一种能加深对近代社会变迁背景下普通读书人社群特征理解的新路径。</t>
  </si>
  <si>
    <t>工业产权与版权制度研究</t>
  </si>
  <si>
    <t>张建噟</t>
  </si>
  <si>
    <t>本书围绕知识产权三大核心知识成果商标、专利和作品，从知识成果对象特殊性探讨商标、专利和作品的保护范围；从权利内容和限制探讨商标权、专利权、版权作为私权利与公共利益的边界；从商标、专利的申报和审查制度探讨取得商标权、专利权的条件和技巧；从知识产权的保护探讨商标侵权的界定、专利侵权界定原则和方法、著作权侵权行为表现及网络侵权。本书还关注声音商标、商标抢注、药品仿制、云端版权、网络虚拟财产等热点问题。</t>
  </si>
  <si>
    <t>中国特色小镇从存活到夺目——特色小镇全新价值链构造及价值创造过程</t>
  </si>
  <si>
    <t>发</t>
  </si>
  <si>
    <t>刘海斌</t>
  </si>
  <si>
    <t>书将关于特色小镇的书籍及文献进行整理，突破特色小镇现有重规划，突出流程构造的设想，通过全新的视角，以价值链的深度构造为基础，深度研究特色小镇的形成机制。不仅形成有效操作特色小镇构造的指导手册，更深度通过理论体系的构造，帮助企业以及政府形成特色小镇有效建设与风险规避的方法论。</t>
  </si>
  <si>
    <t>四川省服务贸易发展研究</t>
  </si>
  <si>
    <t>张琳</t>
  </si>
  <si>
    <t>本书立足于国际服务贸易，通过分析典型的国家或地区的服务贸易发展经验，对比四川服务贸易的发展历程、现状、问题等，提出四川发展服务贸易的八大建议和重点产业发展对策，以期为四川省更好地融入国际市场提供借鉴意义。</t>
  </si>
  <si>
    <t>“非主流”英语文学研究：历史书写、身份建构与性别/阶级叙事</t>
  </si>
  <si>
    <t>李奕</t>
  </si>
  <si>
    <t>“非主流”英语文学指英美文学之外的英语文学，其源头要追溯到英国殖民扩张。该文学类型有着共同的历史境遇和类似的发展进程，尝试着从各自独特的文化土壤中汲取养分，从各自特殊的民族立场观察和反映生活。由于人类遭遇的难题和情景等有着一致性，不同文化、不同民族的作品往往有着相同的议题，呈现出一种世界化品性。本书主要研究“非主流”英语文学在正视历史基础上探索未来的发展方向、阶级平等与性别平等以及身份重构问题。</t>
  </si>
  <si>
    <t>农业文化遗产旅游开发与保护研究</t>
  </si>
  <si>
    <t>熊理明</t>
  </si>
  <si>
    <t>本书以农业文化遗产为研究对象，基于旅游开发的视角来探讨农业文化遗产的传承和保护。文章的研究内容包括九个部分：*章 研究思路与文献综述。第二章 农业文化遗产的概念和价值。第三章 农业文化遗产的旅游价值及其评价。第四章 本书研究的理论基础。第五章 农业文化遗产的保护实践。第六章 农业文化遗产的旅游开发。第七章 紫鹊界梯田主客和谐关系构建。第八章 紫鹊界梯田旅游可持续发展。第九章 研究结论与展望。</t>
  </si>
  <si>
    <t>标准化视角下的酒店服务及质量管理新探</t>
  </si>
  <si>
    <t>刘颖</t>
  </si>
  <si>
    <t>面对激烈的市场竞争，酒店企业要想获得更大的效益，就需要提升自身的竞争力，借助各种有效的标准化管理工具，来进行企业内部的制度建设，从内部实现酒店的标准化服务与管理。本书立足于标准化这一大背景，在对酒店服务的特性与分类、理念与技巧、基本构成进行阐释的基础上，系统论述了酒店服务概念的转换、酒店服务质量管理、酒店服务质量管理的当代视域，以此为基础，就标准化视角下的酒店服务质量重点进行了分析。</t>
  </si>
  <si>
    <t>中国西部国际博览会志</t>
  </si>
  <si>
    <t>中国西部国际博览会志委会</t>
  </si>
  <si>
    <t>《中国西部国际博览会志》是经四川省地方志编委会批准，纳入四川省第二轮修志工作的一部特色志。全志约40万字，图文结合，记述时限为2000-2014年（即*至十五届西博会）。本部志书将全面记录和反映西博会发展历程，总结西博会重要成果和宝贵经验，为经济社会发展提供重要的史实性资料和借鉴参考，对推动西部及四川会展经济发展具有重要意义。</t>
  </si>
  <si>
    <t>对外汉语教学与四川藏区少数民族汉语教学的比较研究</t>
  </si>
  <si>
    <t>雷莉</t>
  </si>
  <si>
    <t>该书通过以对外汉语教学（汉语国际推广）和四川藏区少数民族的汉语教学为样本进行研究。对对外汉语教学和少数民族汉语教学的研究，探索对外汉语教学迅速发展和少数民族汉语教学发展滞后的深层原因，借鉴对外汉语教学迅速发展的理论和实践经验，从而推动少数民族汉语教学的迅速发展。少数民族汉语教学的迅速发展，必将很快提高少数民族整体素质，这有利于少数民族地区的经济发展、民族团结、地区稳定。</t>
  </si>
  <si>
    <t>教育行业刑事法律风险与防范——基于裁判文书的数据分析</t>
  </si>
  <si>
    <t>苏镜祥，李鑫</t>
  </si>
  <si>
    <t>本书是国内*本利用大数据方法对教育行业刑事犯罪情况进行全景式描述，并对教育行业各类主体刑事法律风险进行细致的类型化研究的专业著述。本书立足于我国教育行业的具体实践和教育法治建设的现状，兼顾学术性和实用性，一方面通过数据给出实际的违法成本，对于教育行业从业人员有切实地、强烈的警示和提醒作用；另一方面通过对数据和案例的解释和分析，给出系统的教育行业刑事法律风险防控方案。</t>
  </si>
  <si>
    <t>痛风的诊治与管理</t>
  </si>
  <si>
    <t>杨静</t>
  </si>
  <si>
    <t>《痛风的诊治与管理》结合了国内外痛风新诊疗进展、慢性病管理的理念，以及自身的临床诊疗和对患者的管理经验，编写了一部既适合基层医生临床工作又适合患者了解、管理自身疾病的读物，并特别在慢性病管理方面结合我科痛风的慢性病管理经验及取得的成果，对痛风的慢性病管理进行总结分析，融入了目前网络化、信息化的管理方法，希望能对广大的医务工作者及患者在痛风规范治疗与管理方面有所帮助。</t>
  </si>
  <si>
    <t>现代建筑设计原理与技巧探究</t>
  </si>
  <si>
    <t>黎昌伦</t>
  </si>
  <si>
    <t>《现代建筑设计原理与技巧探究》共分七章。章阐释了现代建筑设计的基本原理，主要介绍了建筑设计的历史演变，现代建筑的分类与构成要素，现代建筑设计的特点、原则与内容；第二章对现代建筑外部空间设计与群体组合进行了探讨，内容包括建筑外部空间设计与外部空间组合、建筑外部空间处理与环境质量以及建筑外部场地与建筑小品设计；第三章研究了建筑结构与现代建筑的空间组合，重点对建筑结构与结构选型、现代建筑空间组合的原则与方式及现代建筑空间组合的方法与步骤进行了论述；第四章介绍了建筑造型与现代建筑的立面设计的相关内容，主要包括建筑造型艺术特征及其分类、现代建筑构图的基本原理和现代建筑体型与立面设计；第五章的主要内容为建筑材料与现代建筑的经济设计，其中对建筑材料的分类及其现代新技术、现代建筑的技术经济指标与经济性评价和现代建筑设计中的经济性问题分析进行了具体阐述；第六章介绍了建筑设计构思与现代建筑设计新理念，论述了现代建筑设计创意与构思、现代建筑设计理念创新的基础与方向及可持续发展建筑设计与生态建筑设计；第七章介绍了现代建筑设计的新发展——绿色建筑，在对绿色建筑进行概述的基础上，重点探讨了绿色建筑的发展沿革以及绿色建筑设计的原则、内容与方法。</t>
  </si>
  <si>
    <t>面向对外汉语教学的称谓语研究</t>
  </si>
  <si>
    <t>罗艺雪、徐亮</t>
  </si>
  <si>
    <t>本书从结构、功能、文化三个角度切入，首先以老舍作品以及情景剧剧本为研究材料，概括性地描写了现代汉语称谓语系统；同时根据问卷调查，揭示现阶段留学生掌握和使用称谓语的情况，发掘出教材在他们学习与习得称谓语过程中所扮演的角色。以上述研究结果为参照，本书分析了现有教材中称谓语的处理在结构、功能、文化三方面的可取之处与存在的问题，并进一步探讨了对外汉语教材中称谓语的选择和处理的基本原则。</t>
  </si>
  <si>
    <t>追梦.逐梦——2016年四川省国家奖学金获奖学生风采录</t>
  </si>
  <si>
    <t>四川省学生资助管理中心</t>
  </si>
  <si>
    <t>本书收录了100名成绩优异 、综合表现突出的四川省2015—2016学年国家奖学金获奖学生（本专科）的成长故事，全面展现我省优秀大学生的青春奋斗风采，引领全省广大大学生积极向上、勇于创新、勇于攀登。希望全国高等学校学生以获奖学生为榜样，勤奋学习、积极进取、力争在德、智、体、美等方面全面发展，成为中国特色社会主义事业的建设者和接班人。</t>
  </si>
  <si>
    <t>供应链与供应链竞争的纵向结构与合同选择</t>
  </si>
  <si>
    <t>赵海霞</t>
  </si>
  <si>
    <t>本书将基于供应链与供应链竞争环境，研究链与链竞争的纵向结构选择和纵向合同（包括两部定价合同、收益共享合同、数量折扣合同、固定加价合同等）选择问题，识别纵向控制结构和合同选择的博弈均衡特征和博弈演化路径，探索实现上下游绩效均改进的纵向合同设计，并揭示各种影响因子（如制造商的生产成本、供应链间的竞争强度、零售商对风险的态度、需求波动风险等）对结构选择、合同选择与设计的影响。</t>
  </si>
  <si>
    <t>工程项目管理技术理论与发展探究</t>
  </si>
  <si>
    <t>朱芳振</t>
  </si>
  <si>
    <t>工程项目管理是以建设项目为对象，用系统的理论与方法，依据建设项目规定的质量要求、预定时限、投资总额以及资源环境等条件，为圆满实现建设项目目标所进行的有效决策、计划、组织、协调和控制等科学管理活动。本书主要对工程项目管理技术理论与发展进行探究，内容有：工程项目管理概论、流水施工技术、网络计划与进度管理技术、工程项目费用管理技术、工程项目质量与安全管理技术、工程项目管理技术的发展。</t>
  </si>
  <si>
    <t>巴蜀全书论衡</t>
  </si>
  <si>
    <t>舒大刚</t>
  </si>
  <si>
    <t>本书为舒大刚先生关于巴蜀全书编纂及相关研究的论文集，为舒大刚学术论文集之一，包括巴蜀全书、蜀学通论和人物丛考等部分，共收录其自20世纪90年代起至今发表的蜀学研究论文二十四篇，涉及蜀学通论、巴蜀全书编纂相关理论及实施办法的研究，巴蜀学人考证等。</t>
  </si>
  <si>
    <t>西部地区农业改良研究（1937—1945）</t>
  </si>
  <si>
    <t>S</t>
  </si>
  <si>
    <r>
      <rPr>
        <sz val="9"/>
        <color theme="1"/>
        <rFont val="宋体"/>
        <charset val="134"/>
      </rPr>
      <t>李俊</t>
    </r>
  </si>
  <si>
    <t>1937—1945年间，中国西部地区农业获得了发展契机，农业科技取得了长足进展。西部各省在中央农业实验所的协助下，纷纷建立了本省农业改进机关，积极开展农业改进工作。粮食、棉花、蚕桑、畜牧、病虫害防治、土壤肥料、林业、园艺等等诸多方面都试验研究出了良法美种，并在各地大力推广，使各方面产量均大幅度提高。同时，各省也建立了省县两级推广机关，专门负责推广这些研究出来的良法美种，从而取得了一定成绩。</t>
  </si>
  <si>
    <t>当代中国和印度社会比较研究</t>
  </si>
  <si>
    <r>
      <rPr>
        <sz val="9"/>
        <color theme="1"/>
        <rFont val="宋体"/>
        <charset val="134"/>
      </rPr>
      <t>黄玉琴</t>
    </r>
  </si>
  <si>
    <t>作为一种“去欧美中心主义”的努力，本书致力从社会学和人类学的角度比较中国和印度社会在全球化和现代化的进程中，在发展道路、农业和农村发展、城市化及其后果、劳动与社会组织、社区与社会治理、医疗与教育、文化与精神、性别与儿童发展等方面相似及相异的经历，并追问这些异同背后的原因。这种比较有助于我们反观中国社会的发展，并帮助我们在一种“替代性参照框架”的基础上反思既有的发展模式和学术范式。</t>
  </si>
  <si>
    <t>全球价值链分工与高校创新创业教育研究</t>
  </si>
  <si>
    <r>
      <rPr>
        <sz val="9"/>
        <color theme="1"/>
        <rFont val="宋体"/>
        <charset val="134"/>
      </rPr>
      <t>王玉斌，张丽</t>
    </r>
    <r>
      <rPr>
        <sz val="9"/>
        <color theme="1"/>
        <rFont val="Verdana"/>
        <charset val="0"/>
      </rPr>
      <t xml:space="preserve"> </t>
    </r>
    <r>
      <rPr>
        <sz val="9"/>
        <color theme="1"/>
        <rFont val="宋体"/>
        <charset val="134"/>
      </rPr>
      <t>著</t>
    </r>
  </si>
  <si>
    <t>本书为金融专著。全球价值链以突出的特点进入大众视野，改变了传统国际分工模式。中国通过参与全球价值链实现了经济快速发展，但要更好融入全球价值链，并实现我国经济持续稳定发展，需要把握和顺应全球价值链发展演进规律。当前全球价值链发展已表现为制造业生产价值链向全球创新链的发展演进。为此，包括中国在内的世界各国纷纷将以创新和效率驱动为主要内容的服务经济发展视为经济增长的引擎，将创新创业作为国家发展战略。</t>
  </si>
  <si>
    <t>我国城镇化模式研究</t>
  </si>
  <si>
    <t>雷霞，唐雪冬，王静，李成蹊</t>
  </si>
  <si>
    <t>本书回顾了对于我国城镇化模式的现有相关研究，阐述了城镇化及城镇化模式的基础理论和基本内涵，并介绍了现存的多种城镇化模式及发展机理，评述了国外发达国家和发展中国家的不同城镇化模式。在借鉴国外发展经验的基础之上，针对我国城镇化模式的特点及面临的问题，考虑新时代下我国经济社会发展特别是城镇化发展对城镇化模式的宏观要求，提出了选择城市群发展模式的政策建议。</t>
  </si>
  <si>
    <t>人员素质测评理论与方法</t>
  </si>
  <si>
    <t>赵建伟 何玲 主编</t>
  </si>
  <si>
    <t>书全面的介绍了人员素质测评的概念、内容、方法以及素质测评的结果分析等内容。</t>
  </si>
  <si>
    <t>马克思主义经济学视角下的分工演进研究</t>
  </si>
  <si>
    <t>马克思主义政治经济学(总论)</t>
  </si>
  <si>
    <t>王馗</t>
  </si>
  <si>
    <t>中国社会科学出版社</t>
  </si>
  <si>
    <t>本书从马克思主义经济学的视角梳理了分工演进理论的三个层次，剖析了以利润为内部动力，以市场范围扩大、资本积累和技术水平提高为外部条件的分工演进机制，拓展了“分工导致进一步分工”的途径。根据企业内部产业链是否完整，可以将分工演进划分为古典产业链分工与现代产业链分工两个阶段，二者分工演进具体条件不同，但遵循相同的演进机制。在现代产业链分工中，平均利润率无法形成，弄清利润分配依据的变化对发展中国家更好地参与国际分工具有重要意义。</t>
  </si>
  <si>
    <t>宋代士民的“花生活”</t>
  </si>
  <si>
    <t>观赏园艺（花卉和观赏树木）</t>
  </si>
  <si>
    <t>吴洋洋</t>
  </si>
  <si>
    <t>宋代文化在中国历史上有独特的地位。文人士.大夫自觉追求审美意味的生活带动了平民阶层。花成为优雅生活的表征。本书以花为媒，透过在文人士大夫和平民阶层审美活动和生活实践中的赏花、咏花、养花、簪花、赠花等现象，以及遍布在宋代史籍、诗文、笔记和图谱等文献中关于花的著录、描述、分析、研究、阐释等理论表述，探讨宋人日常生活和社会实践领域所呈现出的“审美化”转向，中国传统审美文化的日常化、生活化拓展等话题。</t>
  </si>
  <si>
    <t>国际视域下的民办（私立）高等教育经费政策研究</t>
  </si>
  <si>
    <t>范跃进,王玲</t>
  </si>
  <si>
    <t>本书从经费来源、经费分配、经费使用绩效评估等几个方面系统梳理了美国、日本、韩国、印度、澳大利亚等国家以及我国台湾地区的私立高等教育经费政策体系，探索国际私立高等教育经费政策体系建设的基本特征与规律。同时，对我国大陆地区的民办高等教育经费政策体系的历史演变、存在的主要问题做了深入的分析，并依据国际私立高等教育经费政策体系建设规律，借鉴其他国家和地区的成功经验，提出了进一步完善我国民办高等教育经费政策体系的改革建议。</t>
  </si>
  <si>
    <t>语言艺术研究：从互文性视角</t>
  </si>
  <si>
    <t>朗诵法、演讲术</t>
  </si>
  <si>
    <t>黄小平</t>
  </si>
  <si>
    <t>本书通过对文学语言、旅游文学语言、影视语言和新闻语言的结构分析，建构出语言艺术体系，包括传统的语言艺术、语言文化艺术、语言审美化艺术、语言互文艺术，其中语言互文艺术是一种新角度的探索。本书提出了一些新的观点，诸如“诗歌互文的形式”“诗歌互文的修辞结构关系”“新闻副文本的形式”“新闻副文本与正文的修辞结构关系”等。</t>
  </si>
  <si>
    <t>千村故事·民风民俗卷</t>
  </si>
  <si>
    <t>城市、村落</t>
  </si>
  <si>
    <t>周新华</t>
  </si>
  <si>
    <t>浙江地域面积不大，但依山濒海，江河纵流，自然地貌复杂，地形地貌丰富。因之浙江众多的古村落中，保留的民俗丰富多样，具有深厚人文底蕴和独特地城特色。包括传统岁时节令，人生历程中的婚嫁、生育、寿庆、表葬，反映家族文化的祭祖、修谐、族规，季节与各类农事生产，乡村美食与风物特产等。民俗是过去生活的记忆与缩影，也是村落千百年岁月中积淀的非物质文化遗产。记录这些故事，延续浙江历史文化村落鲜活历史，让乡愁的记忆传之久远。</t>
  </si>
  <si>
    <t>通变之途：新世纪以来的中国电影产业</t>
  </si>
  <si>
    <t>尹鸿</t>
  </si>
  <si>
    <t>本书完整记录了从新的《电影管理条例》颁布到《中华人民共和国电影产业促进法》实施，中国电影产业全面产业化改革的历程，见证了中国电影从奄奄一息到背水一战，最终重新回到文化生活中心的历史性改变，分析了中国电影通过改革开放逐渐从电影小国成长为电影大国，从电影弱国走向电影强国的政治经济文化规律，揭示了市场化变革对于文化生产力的巨大解放。本书提供了大量详实的数据、资料、文献，是了解、研究、分析新世纪以来中国电影、中国电影产业、中国电影政策、中国电影走向的重要参考书，也是对这一时期中国电影的权威分析和动态展望，具有很高的学术价值和产业指导意义。</t>
  </si>
  <si>
    <t>天水放马滩木板地图研究论集</t>
  </si>
  <si>
    <t>历史地理图</t>
  </si>
  <si>
    <t>雍际春,孛鹏旭</t>
  </si>
  <si>
    <t>本书收入了天水放乌滩秦墓木板地图发现至2013年以来25年间国内外学者包括编者在内的22位作者关于天水放马滩木板地图研究的30篇文章，基本汇聚了国内外关于天水放马滩木板地图研究的主要学术论文。所收文章除发掘报告和综述外，主要是各位作者从不同角度、层面对天水放马滩秦墓木板地图和竹简日书的研究成果，具体包括关于地图作者、绘制年代、版式组合、地图内容、主要地名、地图注记、地图复原、地图绘制技术及科学价值、交通线与林业史料、竹简日书内容、墓主记与志怪故事等方面的专题与综合研究成果。为读者及研究人员了解中国最早的实物地图的基本资料和学术研究进展提供了方便。</t>
  </si>
  <si>
    <t>全球化向何处去：大变局与中国策</t>
  </si>
  <si>
    <t>社会生活、社会问题、社会保障</t>
  </si>
  <si>
    <t>王辉耀,苗绿</t>
  </si>
  <si>
    <t>众所周知，“全球化”通过打通全球市场，连接各国生产、贸易体系，促成资本、技术、人才在全球范围内的流动，极大地提升了生产力，为世界创造了巨大的财富。本书邀请了来自政治、经济等领域的相关知名学者，基于各自专业，在书中系统提出了他们对当前全球化遭遇困境的解释。全书分为上、中、下三篇，共25篇文章。上篇主要涵盖了国内全球化研究领域*学者对全球化的系统阐释、对全球化趋势的判断；中篇主要为学者对目前世界上出现的反全球化以及逆全球化等现象的深刻反思与研判；下篇主要从经济贸易、外交、文化等不同领域提出了中国如何引导与推动新一轮全球化的“中国方案”。</t>
  </si>
  <si>
    <t>吃，是一种公民行为</t>
  </si>
  <si>
    <t>饮食文化</t>
  </si>
  <si>
    <t>（法）阿兰·杜卡斯,王祎慈</t>
  </si>
  <si>
    <t>本书从哲学与政治的角度来思考美食。拉伯雷口中“嘴巴的艺术”对于建设更加道德的社会来说是一个强有力的杠杆，然而它的作用却一直被轻视。正确地选择盘子里的食物能引领我们走向个人与集体的平衡与幸福。只有每一个人吃好了，这个世界才会变得更好。作者先从个人谈起，希望读者们知道生活质量并不是凭空出现的，而是源于我们的选择，源于我们意识到自己身上的责任。每个人通过选择特定的食物，变得更独立、健康与强大。这种选择也意味着集体的责任：我们每一位都是推动人类健康的不可或缺的元素。</t>
  </si>
  <si>
    <t>疫苗的史诗：从天花之猖到疫苗之殇</t>
  </si>
  <si>
    <t>其他</t>
  </si>
  <si>
    <t>（法）让-弗朗索瓦·萨吕佐,宋碧珺</t>
  </si>
  <si>
    <t>当艾滋病在撒哈拉以南非洲肆虐了四分之一个世纪后，当地居民的平均寿命下降了整整20年。直到目前为止，人类还没有研制出艾滋病的相关疫苗……在这个时代，疫苗常常成为公众舆论挞伐的箭靶，上面的例子也许能提醒大家，在20世纪人类平均寿命的巨大增长中，疫苗起到了多么重大的作用。疫苗的研制与改进是一部人类的史诗，也是科学与工业的传奇。人类一步步攻克了狂犬病、脊髓灰质炎、乙肝、黄热病……作者娓娓道来的笔法不仅引人入胜，还回答了关于疫苗制造、疫苗成分与艾滋病疫苗研制等相关问题。当然，书里也没有回避疫苗引起的争议，例如乙肝与麻疹疫苗被认为可能导致多发性硬化症与自闭症。然而事实当真如此吗？</t>
  </si>
  <si>
    <t>武陵山片区生态环境保护长效机制研究</t>
  </si>
  <si>
    <t>区域环境规划与管理</t>
  </si>
  <si>
    <t>何伟军</t>
  </si>
  <si>
    <t>本书深入分析了武陵山片区生态环境现状和生态环境保护取得的成效和不足，介绍了国外生态环境保护的相关理论和成功实践，以生态资本化为研究重点，从机制构建、生态资本化与计量方法、生态补偿机制、环境产权市场交易机制及保障机制等五个方面进行研究分析，提出构建武陵山片区生态环境长效保护机制的基本思路和具体措施，为武陵山片区寻求产业发展新路径和少数民族地区经济发展与环境保护提供了重要理论参考。</t>
  </si>
  <si>
    <t>当代主要社会思潮的动态研究与批判.下集</t>
  </si>
  <si>
    <t>现代(1917年~)</t>
  </si>
  <si>
    <t>魏小萍,乔瑞</t>
  </si>
  <si>
    <t>在全球化的背景下，当代主要社会思潮尽管因其所处区域、所具有的思想、理论背景、所代表的利益群体有所不同而呈现五彩缤纷的斑斓色彩，但是追根溯源，我们仍然可以从中缕析出一些基本的头绪，马克思主义与自由主义作为分歧的两端，在两端之间存在着融合两端或者折衷的观点。与此同时，左右翼倾向存在于这些不同的社会思潮中，作为相对性概念，所谓左翼、或者右翼本身并没有确定的内涵，马克思主义学派中倾向于右翼的学者与自由主义学派中倾向于左翼的学者，存在着话语重叠。理解马克思主义与自由主义的分歧焦点，至少使我们能够比较容易地理解和把握各种社会思潮的来龙去脉、基本特征、社会诉求的立足点等等基本要素，为以马克思主义为指导思想的中国特色社会主义事业的健康发展提供理论借鉴。</t>
  </si>
  <si>
    <t>浮出社会地表：“十七年”女性媒介形象研究</t>
  </si>
  <si>
    <t>妇女</t>
  </si>
  <si>
    <t>韩敏</t>
  </si>
  <si>
    <t>“十七年（1949-1966）”为当代中国建构了“平等”价值观念，这种观念主要来源于由政府主导的性别平等运动，它解决了“五四”时期“出走后的娜拉”所面临的社会问题。本书运用量化与质化的方法研究“十七年”的女性媒介形象，这些媒介形象建构了中国女性的“社会性成人身份”，为女性进入社会空间提供了知识合法性，也为新时期女性的个性解放与主体意识的建构奠定了观念基础。然而“十七年”女性媒介形象并不是整全性的形象体系，家庭生活角色形象的缺席导致了妇女形象体系的残缺。</t>
  </si>
  <si>
    <t>引介、诠释与运用：“社会法学”在中国的成长：1898-1937</t>
  </si>
  <si>
    <t>赖伟</t>
  </si>
  <si>
    <t>社会法学在西风东渐中产生。欧美、日本是来源地，留学生是主要传播主体，法学院以及法律书刊是主要阵地，社会主义思潮的强势崛起是时代底色和助推力量。因受来源国别、院系格局、传播媒介、现实政治等因素影响，社会法学呈现出复杂图景。社会法学与本土文化相碰撞而产生的新变种——三民主义法学，隐去了对个人价值的尊重，并将国家、民族与社会的概念混为一谈。社会法学关于法律要采取社会本位的核心主张，逐渐偏离了原来的轨迹。</t>
  </si>
  <si>
    <t>敦煌游艺文化研究</t>
  </si>
  <si>
    <t>壁画</t>
  </si>
  <si>
    <t>丛振</t>
  </si>
  <si>
    <t>敦煌游艺文化中蕴含着丝绸之路中西文化交流的因素，本书将敦煌文献和莫高窟壁画中遗存的游艺资料悉数辑出，并分为武功技艺类游艺、岁时节日类游艺、博弈类游艺和儿童游戏类游艺等四个主要类型，采用文献与图像相印证的方法进行系统性讨论，一方面丰富了中国传统游艺研究内容，另一方面开启了敦煌民俗研究的新视角。</t>
  </si>
  <si>
    <t>汉字汉语论稿续编</t>
  </si>
  <si>
    <t>汉语</t>
  </si>
  <si>
    <t>李运富</t>
  </si>
  <si>
    <t>本论文集为《汉字汉语论稿》的续编，主要收编李运富教授2008年至2017年之间的论文及文稿，也补收了部分2007年之前原来《论稿》未收录而作者认为有一定纪念意义因而希望集中保存的文稿。集中收录的论文，就内容而言大致有三个方面：一是汉字理论与应用；二是词汇语义学；三是语言学史。</t>
  </si>
  <si>
    <t>解构批评探秘</t>
  </si>
  <si>
    <t>文学流派及其研究</t>
  </si>
  <si>
    <t>郭伟</t>
  </si>
  <si>
    <t>德·曼，米勒、哈特曼与布鲁姆四位美国解构批评家，常被称为“耶鲁学派”，其学术理路既相通，又不乏差异和个性。他们关于文类、文学、批评、理论、修辞、叙事、阅读、文学史、意义、伦理、政治等重大问题皆有独到思考，对文学研究领域产生了巨大而持久的影响。本书深入探究了解构批评家们这些极富洞见的理论观点与批评实践。</t>
  </si>
  <si>
    <t>历史社会地理视野下的移民社会研究：1821-1949：以乌鲁木齐地区为中心</t>
  </si>
  <si>
    <t>民政工作</t>
  </si>
  <si>
    <t>刘超建</t>
  </si>
  <si>
    <t>本书以历史社会地理作为研究问题的视角，将近代乌鲁木齐地区作为研究特定时段和区域，对乡村社会组织体系的构建与运转；水利纠纷和社会内部互动秩序；环境与社会秩序的构建这三个专题作了较为深入的探究。虽各有侧重，但其基本上是围绕国家与移民乡村社会之间的关系所展开不同方面的研究。本研究初步表明了近代乌鲁木齐地区，国家通过移植与模拟的方式及国家权力于民间事务有选择性的介入，对移民社会进行控制和治理，最终是以此来不断消融边疆与内地之间人文环境等方面的差异，从而有利于更好地保持边疆地区的社会稳定。本书既有微观细致的个案分析，也展开了宏观议论，充分利用基层档案、文史资料及民间文献是其重要特色。</t>
  </si>
  <si>
    <t>人口管理改革与社会保障包容：地方经验和总体设计</t>
  </si>
  <si>
    <t>张展新</t>
  </si>
  <si>
    <t>本书汇集了中国社会科学院人口与劳动经济研究所2014—2015年创新项目“人口管理改革与社会保障包容研究”的主要成果。这一创新项日的研究围绕着基小公共服务均等化这个主题展开。基本公其服务均等化这。方针的提出和发展，为社会保障改革的推进奠定了指导思想和评价准则，同时呼唤着人口管理改革的深化。因此，以基本公共服务均等化为连接纽带，人口管理改革与社会保障包容实际上是相互影响、利互促进的。本书从理论、实践和政策二个方面，考察、梳理人口管理改革与社会保障包粹之问的有机联系。主要内容包括理论研究篇、地方考察篇和政策研讨篇。2015年以后，人口管理改革和社会保障改革都存进步推进，基本公共服务均等化的整合作用越发明显。中共十九人报告提出，要加快推进基本公共服务均等化。以此为指导思想和契机，人口管理改革和社会保障改革部将进一步深化。本书可以为这两方面的深化改革和协调推进提供一些研究参考。</t>
  </si>
  <si>
    <t>人性、优良政府与正义：政治哲学视角下的先秦儒学与古典自由主义研究</t>
  </si>
  <si>
    <t>儒家</t>
  </si>
  <si>
    <t>谢晓东</t>
  </si>
  <si>
    <t>近代以来，儒学与自由主义的思想关系问题逐步凸显。本书从政治哲学角度对这一问题予以研究，乃中外学界之首次。儒学与自由主义虽然属于两种不同的政治哲学体系，但是它们有较大的相互诠释空间。而在这种互为他者的相互阐释中，意义不断生成。而这不管是对于自由主义的发展，还是对于儒学的进步，都是颇为关键的。该书试图以一个关键的政治哲学问题来统一早期儒学与古典自由主义之思想关系的研究，这就是自律（autonomy）问题。内在于该书脉络而言，自律问题演变为人性、优良政府和正义三者之间的互动架构。顺其逻辑推演，最后落脚于社会儒学概念。该概念是在古今中西的广阔视域下、在儒家传统与自由主义的双向互动中生成的，是对现代性的一种民族表述。</t>
  </si>
  <si>
    <t>秦汉帝国南缘的面相：以考古视角的审视：全二册：下册</t>
  </si>
  <si>
    <t>战国、秦汉</t>
  </si>
  <si>
    <t>刘瑞</t>
  </si>
  <si>
    <t>本书在对传世文献和60余年秦汉帝国南缘地区考古资料重新梳理的基础上，凭籍地理信息系统，将各类考古资料置于变化的秦汉郡国进行研究，揭示出不同郡国、不同类型墓葬和遗物在不同时期的分布特点与传播区域；揭示出不同等级人士墓葬特征和随葬物不同。还探讨了各类墓葬和随葬品的分布、族属及墓主等级，以及同一郡国不同时期、不同郡国同一时期的发展差异、关系和原因。本书不仅揭示出了隐藏在零散文献与考古资料后面诸郡国波澜起伏的发展变化，而且还认为，在造成各地区各时期发展差异的诸原因中，来自中央王朝基于不同政治角度的考址和安排“居功至伟”。</t>
  </si>
  <si>
    <t>真理的力量</t>
  </si>
  <si>
    <t>真理论</t>
  </si>
  <si>
    <t>宋永平</t>
  </si>
  <si>
    <t>人人都想拥有真理，更期盼真理能够给予人力量，引领人不断奋进与提升。那么，究竟什么是真理？怎样才能拥有真理?人们探索真理之迷的历程如何？真理涉及哪些问题和关系?人们对它的认识很确定很一致吗？如何确认自己掌握了真理？真理又究竟蕴含着一些什么力量，引导人们乐此不疲、不懈奋斗甚至为之而献出自己宝贵的生命?本书对真理之谜的渊源进行了回溯考察，对真理所涉及的几个重要关系问题进行了探究，对真理问题上出现的几个重大争论进行了辨析，最后，从历史与实践的角度，费颂了古往今来在追求与探索真理、捍卫与献身真理历程中所涌现的一个个志士仁人，一步步彰显了真理带给人们的巨大力量。真理就是人们在认识和实践征程上对未来和理想目标的不断探究、永恒追求与执着信念。它为人们指明了前进的方向，提供了永恒的内在动力。</t>
  </si>
  <si>
    <t>精神的力量</t>
  </si>
  <si>
    <t>民族性、民族心理</t>
  </si>
  <si>
    <t>郑冬芳,伊景冰,梁晶晶,李勤</t>
  </si>
  <si>
    <t>人无精神不立，国无精神不强。精神指人的意识、思维活动和一般心理状态，是不同于物质的，和人的主体性、能动性紧密相关的带有主观性的东西。和物质的东西相比较，精神是第二位的，但并不能因此否认精神的能动性和巨大作用。精神是-个复合概念，由价值观、理想、信仰、道德等构成。我们的重点不是对构成精神要素的学理分析，而是对当前中国人精神状况的把握，所以我们选择在中国革命和建设中曾经发挥过重要作用、今天仍在发挥作用及当下我们急需的精神进行阐发。我们以信仰、道德和爱国精神为重点，分析了这些精神在中国革命和建设中所起的伟大历史作用，分析了这些精神如何为中国特色社会主义辉煌成就提供精神源泉和精神支持。同时不回避当下中国人精神迷茫和困惑的现实，在分析现实困惑的基础上，以期信仰、道德和爱国等精神在实现“两个一百年”奋斗目标和中华民族伟大复兴的过程中体现其应有的力量。</t>
  </si>
  <si>
    <t>阿拉伯社会主义国家治理的历史考察</t>
  </si>
  <si>
    <t>政治、法律</t>
  </si>
  <si>
    <t>韩志斌</t>
  </si>
  <si>
    <t>阿拉伯社会主义国家包括埃及的纳赛尔社会主义、伊拉克和叙利亚的复兴社会主义、阿尔及利亚的自管社会主义、利比亚的伊斯兰社会主义、突尼斯的宪政社会主义。阿拉伯社会主义作为中东民族主义发展史上重要的思想流派和社会运动，是阿拉伯思想家哲学抽象、理性认知与社会实践的产物，反对西方殖民主义、推动阿拉伯民族统一以及经济上践行社会主义是其核心理念，而其最大特点则是付诸革命民族主义与中东现代化的国家治理与实践互动，并对中东地区秩序、国际抶序与当代国际关系产生深远影响。因此，深入研究阿拉伯社会主义思潮及其实践，总结其成功经验,吸取其失败教训,对服务我国社会主义建设有着深刻的意义。</t>
  </si>
  <si>
    <t>和平的力量</t>
  </si>
  <si>
    <t>战争与和平问题理论</t>
  </si>
  <si>
    <t>雷巧玲,金新</t>
  </si>
  <si>
    <t>实现中华民族伟大复兴中国梦既需要和谐稳定的国内环境，也需要和平稳定的国际环境，二者缺一不可。全书以和平为主线，分为国内部分与国际部分，国内部分主要研究了国内和谐稳定的价值、挑战、现状、影响因素及对策，国际部分主要探讨了国际和平的内涵、价值、挑战及其根源、中国的和平外交实践及方略。</t>
  </si>
  <si>
    <t>回归古典：新世纪伊格尔顿文论研究</t>
  </si>
  <si>
    <t>阴志科</t>
  </si>
  <si>
    <t>近二十年来伊格尔顿对文学的本质、文学与虚构、文艺审美与伦理道德等基础问题的讨论，表现出一种回归古典尤其是回归亚里士多德的倾向：伊格尔顿明显“化用”了亚里士多德的诗学、伦理学、形而上学思想。本书试图通过一种总体化视角对他的这种回归予以审视。</t>
  </si>
  <si>
    <t>农村主流意识形态宣传机制创新研究</t>
  </si>
  <si>
    <t>中国特色社会主义建设问题</t>
  </si>
  <si>
    <t>郭学旺</t>
  </si>
  <si>
    <t>本书对新的历史条件下社会主义主流意识形态的重要功能和引领作用进行了新概括，通过对农村传统宣传思想工作的梳理与分析，有助于提高对农村社会主义主流意识形态宣传工作机制创新的认识；通过对主流意识形态功能和作用的分析，有助于提高人们对于意识形态与农村经济社会发展重要关系的认识；通过对社会主义新农村建设中主流意识形态宣传工作创新机制的探索，对于新农村建设中充分发挥主流意识形态的引领与指导作用，具有实践指导价值。最后提出农村主流意识形态创新的基本原则以及内容、方法、载体、评估与反馈、物质保障、公共沟通等多个层面的机制创新方案，并具体提供实证研究案例，为农村基层宣传思想工作提供了重要借鉴和参考价值。</t>
  </si>
  <si>
    <t>健全重大决策社会稳定风险评估机制：一项制度创新的可持续发展研究</t>
  </si>
  <si>
    <t>张玉磊</t>
  </si>
  <si>
    <t>本书将研究对象聚焦于稳评机制，主要研究重大决策社会稳定风险的演化机理，稳评机制的理论基础、发展历程、制度框架，立足于稳评机制的政策文本分析和典型案例的实地调研，发现中国稳评机制在制度设计与实践运行中的现实问题，探寻具有可行性和可操作性的优化路径，找到适合中国国情的稳评机制主体模式。通过本书的研究，力图全景式地展现中国稳评机制的发展现状，为健全和落实稳评机制提供理论指导，提高稳评机制在实践中的运行效果，实现稳评机制可持续发展的目标，推进中国传统维稳模式的转型与社会稳定风险治理能力的提升。</t>
  </si>
  <si>
    <t>中国劳动经济学40年：1978—2018</t>
  </si>
  <si>
    <t>杨伟国,高文书</t>
  </si>
  <si>
    <t>改革开放40年以来，中国的劳动经济取得了举世瞩目的成就，同时也催生出大量具有中国特色的劳动经济学研究成果。纵观过去40年的发展，中国劳动经济学的研究内容不仅完全涵盖了劳动经济学的传统领域，如劳动力需求、劳动力供给、劳动力市场规制等，还拓展到经济增长与就业增长的关系、就业结构与产业结构的协调、农村劳动力转移就业、贸易与就业、人口红利、刘易斯转折点、营养与健康等诸多新兴领域，并逐渐从微观走向宏观，逐渐走出一条贯穿微脚宏观经济分析的路子。本书以中国劳动经济发展的实践为主线，从就业与经济增长、劳动力转移、工资决定、工资差距、人力资本投资、劳动力市场运行等方面，综述改革开放40年以来学术界对这些领域的研究成果，描述相关研究的进展、创新及未来的研究方向。</t>
  </si>
  <si>
    <t>中国劳动关系学40年：1978—2018</t>
  </si>
  <si>
    <t>劳动关系</t>
  </si>
  <si>
    <t>吴清军</t>
  </si>
  <si>
    <t>《中国劳动关系学40年（1978-2018）》由国内一批劳动关系领域优秀的中青年学者编写而成。全书以中国劳动关系市场化和中国劳工政策的发展历程为背景，综述和提炼了中国劳动关系研究近40年的发展成果。劳动关系学作为一门新兴的交叉学科，其研究成果涉及多个研究领域，所以本书综述的研究成果涵盖了劳动关系学、劳动法学、工会研究、劳工研究、劳动经济学和管理学等多学科。《中国劳动关系学40年（1978-2018）》以时间发展为逻辑线索，梳理了改革开放40年来不同发展时期的研究成果。全书的内容聚焦到三大主题的研究成果，即劳动关系主体、劳动关系制度与微观企业劳动关系研究。在具体内容安排上，劳动关系主体研究综述了关于工会、雇主及政府三大主体的研究成果；劳动关系制度研究综述了集体协商与集体合同制度、劳动争议处理制度、集体行动与政府治理制度以及企业民主管理制度的研究成果；微观企业劳动关系研究综述了关于企业劳动关系管理、企业社会责任以及企业内部沟通与协调的研究成果。在各章具体的阐述中，作者们把劳动关系学科的初创、学科成立以及学科趋于成熟的逻辑脉络贯彻于全书的内容之中。</t>
  </si>
  <si>
    <t>中国社会保障学40年：1978—2018</t>
  </si>
  <si>
    <t>社会保障与社会福利</t>
  </si>
  <si>
    <t>韩克庆</t>
  </si>
  <si>
    <t>改革开放40年来，中国的社会保障制度建设取得了举世瞩目的成就，一个适应社会主义市场经济体制的多层次社会保障体系逐步建立和完善起来。在这个过程中，社会保障学科从无到有，凝聚着一代代中国学人的智慧和心血。本书梳理了中国社会保障学的学科发展和制度建设。内容涵盖养老保险、医疗保险、失业保险、生育保障、老年人长期照护保障、社会救助、社会福利、农业扶贫、城乡统筹等方面的研究与发展动向。全书不仅具有重要的理论价值，也对中国社会保障制度的未来发展具有导向和定位作用。</t>
  </si>
  <si>
    <t>中国人力资源管理研究40年：1978—2018</t>
  </si>
  <si>
    <t>劳动力与人力资源</t>
  </si>
  <si>
    <t>周文霞</t>
  </si>
  <si>
    <t>本书是对中国改革开放40年人力资源管理领域学术研究的回顾与总结。采用文献分析的方法，以中国知网提供的中文文献数据库为文献来源，以历史和文化的双重视角梳理40年来中国人力资源管理研究状况。历史视角以年代为主线对人力资源管理领域各模块独特概念的研究进行描述，剖析这些概念和改革开放40年进程的联系；文化视角分析40年来中国人力资源管理在研究问题、研究方法上哪些是模仿西方的概念验证西方的理论，有没有原创的本土构念和理论模型。通过对现有文献的系统梳理，呈现了中国人力资源管理研究现状、存在问题及未来研究重点。本书是集体智慧的结晶，全书共十二章，每章涉及人力资源管理的一个模块，由该章节涉及的研究领域中有影响力的学者主笔。开篇概括了国内人力资源管理研究的兴起与发展，结语对国内人力资源管理研究进行了反思与展望，由此全书形成一个较为完整的体系，对系统了解40年人力资源管理的研究有重要的参考价值。</t>
  </si>
  <si>
    <t>法治建设的中国路径</t>
  </si>
  <si>
    <t>理论</t>
  </si>
  <si>
    <t>田禾,吕艳滨</t>
  </si>
  <si>
    <t>法律是治国之重器，法治是国家治理体系和治理能力的重要依托，全面依法治国是新时代坚持和发展中国特色社会主义的基本方略之一。党的十八大以来，中国协调推进“四个全面”战略布局，坚持厉行法治，科学立法、严格执法、公正司法、全民守法深入推进，法治国家、法治政府、法治社会建设相互促进，中国特色社会主义法治体系日益完善，全社会法治观念明显增强，全面依法治国事业开创了前所未有的新局面。同时，中国坚持正确处理全面深化改革和全面依法治国的关系，确保重大改革于法有据，为改革幵放提供坚实法治保障；坚持 依规治党和依法治国有机统一，把依规治党贯穿全面从严治党全过程，廉政法治建设和反腐 败斗争取得了举世瞩目的成就。Law is the key to governing the country，and the rule of law is an important support for the national governance system and governance capacity. Law-based governance is one of the basic policies that underpins our endeavors to uphold and develop socialism with Chinese characteristics in the new era. Since the 18th National Congress of the CPC，China has implemented the four-pronged comprehensive strategy and created an unprecedented new situation for the law-based governance. Further progress has been made in ensuring China’s legislation is sound，law enforcement is strict，the administration of justice is impartial，and the law is observed by everyone. China’s efforts to build a country，government，and society based on the rule of law have been mutually reinforcing；the system of distinctively Chinese socialist rule of law has been steadily improved；and public awareness of the rule of law has risen markedly. In recent years，China has adhered to the correct handling of the relationship between deepening reform and law-based governance，ensuring that major reforms are justified by law，and providing solid guarantees of the rule of law for reform and opening-up. China has adhered to combine law-based governance of the country and rule-based governance over the Party and exercised law-based governance at every point in the process and over every dimension of full and rigorous governance over the Party，and has made remarkable achievements in the construction of a clean and honest government and the struggle against corruption.</t>
  </si>
  <si>
    <t>中国的人权发展道路</t>
  </si>
  <si>
    <t>公民权利与义务</t>
  </si>
  <si>
    <t>柳华文</t>
  </si>
  <si>
    <t>改革开放40年来，中国是人类发展领域进步最快的国家之一。习近平在2015年9月16日致北京人权论坛的贺信中说，中国坚持把人权的普遍性原则同中国实际相结合，走出了一条适合中国国情的人权发展道路。中国共产党的领导是中国人权事业取得成就的关键。在中国共产党和中国政府的领导下，中国实现了经济发展和社会进步，并以中国梦的提出为标志，将发展梦和人权梦推向新的时代。1978年既是中国改革开放的起点，也是中国人权保障的新原点，此后中国与世界的联系不断增强。中国不断深化对法治和人权的认识，加强人权的宪法保障，实现了“人权入宪”。中国人权保障的法律体系基本建成，立法不断取得突破，法律实施得到加强并不乏创新。中国还响应联合国的号召，制定实施了国家人权行动计划，中国人权事业进入有计划、有步骤的迅速发展时期。中国在人权领域的国际交流与合作方面也逐渐深入和加强，并做出了独特贡献，成为国际人权治理的参与者、建设者和贡献者。Over the 40 years of reform and opening-up，China has proved to be one of the fastest countries in the human being development field in the world. President Xi Jinping said in his congratulatory letter to the Beijing Human Rights Forum that China has insisted on the combination of universal principles of human rights and Chinese realities and has created a China’s path of human rights development based on China’s national conditions. The Chinese Communist Party’s leadership is crucial for Chinese human rights gains. Led by the Chinese Communist Party and China’s Government，China has realized its economic and social progresses. With the advocating of the China Dream，China’s realization of the ideals of development and human rights enters a new era. The year of 1978 marked the beginning of China’s reform and opening-up，and was also the new starting point for Chinese human rights cause and the Chinese relation with the outside world. China has attached more and more significance to the rule of law and human rights. It has continuously strengthened the constitutional protection of human rights，including integration of a specific human rights clause in the Constitution. The building of the legal system for human rights protection is basically completed，with many legislative breakthroughs and implementation measures. The drafting and adoption of the national human rights action plans is in response to the United Nations’ appeal，and makes the Chinese human rights cause a planned and quick development track. China is becoming more active in the international human rights cooperati</t>
  </si>
  <si>
    <t>贸易摩擦的属性、影响与对策</t>
  </si>
  <si>
    <t>中国对外贸易</t>
  </si>
  <si>
    <t>王孝松,刘晓光,武睆</t>
  </si>
  <si>
    <t>摘要：此次中美贸易摩擦是美国从战略上遏制中国的集中表现，同20世纪80年代美日贸易摩擦，既有相同之处，又有显著差异。相同之处在于，都属于守成大国对新兴崛起大国的天然压制，且守成大国对新兴崛起大国都存在巨额的贸易逆差。然而，与美日贸易战不同的是，中美存在根本的意识形态分歧，并且中国在诸多经济指标方面紧追美国，因此，美国挑起对华贸易战不仅仅是经贸利益的争夺，更是美国冷战思维的蔓延和全面打压中国的第一步，未来贸易摩擦与争端将持久而严峻。中美之间技术差距不断缩小导致美国对中国高科技产业发展产生恐慌，也是此次争端中美方特别关注技术转移的原因。中国的科技实力迅速提高，而美国技术进步则逐渐放缓，特别是领先技术的发明愈发困难，中美之间的技术差距不断缩小，这导致美国对中国高科技产业发展产生恐慌。此次贸易战是在逆全球化盛行、贸易保护主义抬头的背景下爆发的。中国长期以来已经成为贸易保护主义打击的重要对象，遭受了来自各国的严重的非关税贸易壁垒。美国不仅对中国发起贸易战，还对欧盟、加拿大、墨西哥等盟友挑起贸易摩擦。因此，贸易战是在逆全球化背景下，美国试图改变现行多边贸易体系的运行方式、重构国际经贸规则的重要手段。如果中美贸易摩擦限定在500亿美元商品范围内，对中国的出口、经济增长和社会福利影响有限；限定在2500亿美元商品范围内，风险可控；但随着贸易摩擦加剧，中国的福利损失会不断增加，极端情况下负面影响将十分严重，因此要防止贸易战升级。即使美国和欧盟达成零关税协议，对中国的进出口、经济增长和社会福利的影响也十分有限；而对美国的福利状况会产生一定改善。技术进步是扭转外部环境不利因素的重要力量，当技术提升达到一定程度时，中国的社会福利和GDP将大幅度上升，且会对美国造成负面冲击。美国挑起的贸易摩擦直接加剧了中国经济的不确定性，使投资者对中国市场信心下降，导致了一段时间内人民币快速贬值和资本异动。跨境资本流动尚处于比较平稳的水平，尽管短期内汇率出现了异动，但是尚未引起资金的大规模跨境转移。美国可以通过多种途径将贸易战向金融领域扩展，中国可能将因此而发生更为严重的金融风险。美国2018年8月初通过的外国投资审查法案改革措施将增加中国对美投资的难度与不确定性，在中美战略竞争和贸易战的大背景下，中国对美正常商业投资可能面临更严重的泛政治化阻挠，相对于审查结果，新法案更重要的影响在于对交易各方的心理冲击，这可能会继续导致中国对美投资规模的大幅减少。在应对贸易战的过程中，要本着“坚守底线、消除误解、正视问题”的原则，妥善解决不同性质的分歧与冲突。贸易摩擦可以成为中国深化改革开放的外部推动力量，中国各界要审视自身存在的问题，进一步深化改革、扩大开放。贸易战极有可能引发国际经贸规则加速重构，中国要坚持多边原则，争取对自身有利的重构方案，不断提升国际话语权。发生不利的外部冲击时，国内各界信心非常重要，中国要探索稳定信心的方案与策略。科技实力是立国之本，中国未来要加大科技研发投入，提高研发水平和效率，产出原创性领先技术。关键词：中美贸易摩擦；外部环境；深化改革开放；技术创新Abstract: This trade war is a concentrated manifestation of the United States strategically containing China.It has similarities and significant differences with the US-Japan trade frictions in the 1980 s.The similarity lies in the fact that all of them are the natural suppression of the emerging powers by the established big power,and the established big power has huge trade deficits with emerging powers.However,unlike the US-Japan trade war,there are fundamental ideological differences between China and the United States,and China is closely following the United States in many economic indicators.Therefore,the United States has provoked a trade war against China not only for economic and trade interests,</t>
  </si>
  <si>
    <t>大潮澎湃：中国企业“出海”40年</t>
  </si>
  <si>
    <t>社会主义革命和社会主义建设成就</t>
  </si>
  <si>
    <t>时值中国改革开放40周年。40年间，中国由封闭走向开放，从保守趋于革新，从单一渐变多元；中华民族从经济一度濒于崩溃的边缘到今天屹立于世界之巅。2010年，中国GDP超越日本，成为世界第二大经济体。2013年，中国货物贸易进出口总额达到4.16万亿美元，跃居全球第一。2015年，中国对外直接投资（ODI）首次超过中国实际使用外资（FDI），中国成为双向直接投资项下的资本净输出国。40年，中国企业从青涩蜕变为成熟，从蜗居国内到闪耀于世界舞台的中间。2018年，世界500强企业中，中国企业总数达到120家，与位居第一位的美国仅有6家的距离。40年，在历史长河中虽不过弹指一瞬间，却足以书写一个国家的沧桑巨变。20世纪80年代，笔者就职于原外经贸部，负责中国企业“走出去”方面的工作。当时，我曾撰写了一份关于中国企业在海外开展承包工程和劳务合作的建议，得到胡耀邦同志的亲笔批示。三十多年来，我一直关注和研究中国企业“走出去”，致力于帮助中国企业顺利“出海”并在海外健康发展。2008年，我和苗绿博士共同创办了全球化智库（CCG），致力于企业全球化、人才国际化领域的研究。成立至今，我们已经连续五年在中国社会科学院社会科学文献出版社推出《中国企业全球化报告》蓝皮书，并连续五年举办“中国企业全球化论坛”，获得国家领导人、外国政要、知名企业家、国际商务专家及跨国高端商务精英的鼎力支持，成为中国民间最具影响力的“中国企业走出去”论坛，其规模和层次都属于国内领先的专注于企业全球化战略的国际高端交流平台。多年来，来自国内外政、商、学界的上千名国内外企业家围绕“中国企业全球化发展”这一主题，展开精彩务实的探讨，聚焦全球化最新动向，为新时代下建设中国开放型经济集思广益，共谋中国企业全球化路径。回首中国企业“走出去”40年，大概经历了四个阶段：第一个阶段：1978—1991年。1978年，尽管与世界的距离是那么遥远，但是中国毅然坚定迈出了追赶的第一步。1978年秋天到1979年春天，短短数月，中日缔结《中日和平友好条约》、确定改革开放路线的十一届三中全会召开、中美正式建交……一系列改变中国历史进程的重大事件接连发生，而此时，作为时代主角之一的企业也开始登上历史舞台。国企纷纷踏上改革探索之路；民企如大草原上的星星之火；外企则在改革开放后，有机会到中国一试身手，他们通过销售商品或合资等方式进入中国，从1979年到1989年，有超过2.1万家外国公司在中国开业，跨国公司的进入催生了中国的轿车、家电、饮料等现代产业的发展，并在无形中为这些企业日后走出国门，驰骋海外打下了基础。这一时期中国企业走出国门进行海外投资只是零星出现，全球化经营的意识和实践水平都较低。第二个阶段：1992—2000年。20世纪90年代，经济全球化浪潮以史无前例的迅猛之势席卷全世界，中国企业全球化意识逐渐觉醒。1992年中国确立了建立社会主义市场经济体制的改革目标，备受鼓舞的中国企业由此进入生机勃勃的春天，创业成为那个时代的鲜明烙印，也由此推动了民营经济的蓬勃发展。90年代中后期，中国提出“走出去”战略，先后采取一系列优惠政策和措施，鼓励中国企业走出国门，开拓海外市场。一方面，国内大量企业如雨后春笋般破土而出；另一方面，中国企业海外投资活动日趋活跃，以海尔、海信、华为、万向、首钢等企业为代表的佼佼者开始远征海外。根据联合国贸发组织统计数据，1991年中国企业对外投资进入10亿美元时代，经过1992年、1993年的两个小高峰以后略有回落，整个90年代实现了年均23亿美元的对外直接投资水平。这个时期，直接出口仍是这些企业最主要的海外经营活动，其次是在海外建销售网、工程承包、合资等。这一时期，中国企业在海外市场开拓，更多地是在黑暗里摸索，没有经验，亦缺乏借鉴。第三个阶段：2001—2007年。2001年12月，经历了多年的谈判，中国终于迈入世界贸易组织的大门，世界贸易组织为中国企业提供了广阔的国际化平台，中国企业也在这一时期全面融入世界市场。为了适应世界贸易组织的规则，全面与国际市场接轨，中国国内开始对法律和关税进行重新调整，以适应世界规则。“入世”从外部为中国企业走向世界提供了良好的历史机遇，在中国内部，社会形势也发展了巨大的变化。经由20世纪90年代初步发展的“走出去”战略在这一时期正式上升为国家战略，鼓励企业走向海外，参与全球竞争成为企业发展的基调。为了配合 “走出去”战略的落地实施，国务院于2004年7月正式出台了《国务院关于投资体制改革的决定》，该文件取消了中国企业对外投资实施多年审批制，成为中国对外投资政策历史上的重大转折性文件，为中国企业“走出去”，在世界范围内参与国际竞争提供了更为便利的政策环境。国内外形势的变化为中国企业全球化提供了重大历史机遇，中国企业对外投资开始出现爆发性增长，与此同</t>
  </si>
  <si>
    <t>中国民营文化资本跨界研究</t>
  </si>
  <si>
    <t>各种企业经济</t>
  </si>
  <si>
    <t>崔波</t>
  </si>
  <si>
    <t>本书是国内较早对民营文化资本跨界进行系统研究的专著，从始至终贯穿着空间哲学思维，对民营文化资本跨界类型、进路和管理分析深入，为相关研究者提供了理论参照。本书对民营文化资本概念界定、发展优势的分析、管理策略的分析，为相关研究者关注民营文化资本的地位和作用，深入分析管理政策与文化产业间的张力，提供了一个比较新颖的理论维度和范式。</t>
  </si>
  <si>
    <t>国有自然资源特许使用权研究</t>
  </si>
  <si>
    <t>自然资源与环境保护法</t>
  </si>
  <si>
    <t>张牧遥</t>
  </si>
  <si>
    <t>现代社会的自然环境危机已经不由我们继续“任性”于“私益”与“经济目标”，自然资源环境的公益使命甚至要求我们“刻意”关注“公益”与“生态目标”。那么寄望于延续民法物权及其理论框架，只需对其进行适度松绑的所谓“社会化”救赎恐怕无法完成兼顾私益与公益的大任。毕竟自然资源并非一般“物”，它是一类特殊财产。它的特殊性，以及其上所负担的特殊使命促使我们从公法视角对国有自然资源特许使用权问题研究之现行、主流的私法模式予以批判性思考，以开辟新的思路，探寻更为科学、合理的国有自然资源特许使用权法律机制建构。按照这种构想，首先应该看到，在长期民法物权化模式影响下，我们对自然资源使用的基本形态认识并不合理，并未充分注意到自然资源特殊性与人的多元化需要之间所可能存在的秩序性对级，因此也就无法对自然资源使用形态进行科学、完整的类型化。而使用形态的类型化是否科学、合理则又直接影响自然资源使用权的类型化以及相关法律机制的建构。所以，对国有自然资源使用形态的准确分类就成为一个源头性问题。应该从充分观照自然资源的多元属性，并以其与人的多元需要之间的双向对级关系为基础，将国有自然资源使用权对应划分为生存用自然资源使用权、生态用自然资源使用权、公共用自然资源使用权、经济用自然资源使用权四类；其中，前三类实质上应属于自由权范畴，不可物权化，唯有第四类，即经济用自然资源使用权方可物权化。一般认为，这种经济用自然资源使用权在我国即为国有自然资源特许使用权。学界对国有自然资源特许使用权问题进行研讨的主流模式仍是民法物权化模式。近年来，学者们在自然资源国家所有权问题的热烈讨论中，也会或多或少的附带讨论这一问题，但对它关注的广度和深度显然不够。而且，国有自然资源特许使用权在客体、内容、行使、保护等方面实际上都与传统民法物权存在诸多差异，它不仅体现了特定主体对特定物的“直接支配”关系，更体现了划分国家与个人界线，并主要由国家“间接干预”资源利用，以实现国有自然资源使用问题上之公共价值的公权性特征。也就是说，国有自然资源特许使用权虽具有物权属性，但却不宜直接将之定性为民法物权。由于它不仅涉及权利和权力的动态平衡问题，还涉及私益和公益的协作问题；自然资源在人类生存和发展中不仅具有“生态屏障”的重大价值，而且还深刻牵动资源利益的公平正义价值。所以，相较而言，国有自然资源特许使用权上所寄予的公共价值更应具有优先性。考虑到实现和维护这种公共价值，通常需要为此种国有自然资源特许使用权从取得、到行使、再到保护附加诸多公法限制，而且这种限制与民法物权所谓之“财产的社会义务”应有本质区别，后者的主要目标仍是实现和保护私益。这些都为我们从公法视角去认识国有自然资源特许使用权提供了支持，故而，宜将国有自然资源特许使用权定位为一种公法物权。以此为基线，观照国有自然资源特许使用权在取得、行使和保护中的理论和实践问题，主要从公法学视角去探讨国有自然资源特许使用权法律机制就成为一种有别于民法物权化模式的新的路径与方法。由于国有自然资源特许使用权在价值目标上既要尊重私益，更要维护公共利益，所以，在这种权利取得上的全球性经验是国家干预的介入，但由于这种权利又是一种物权、财产权，从便利物的流通和增加财富的角度来看，市场机制的引入和利用也必须得到重视。所以，特许使用权取得中的政府和市场关系就成为此处的一个重要问题。所以，应结合国有自然资源特许使用权取得的理论和实践，对现行相关法律制度予以完善；基本路径是，在尊重国家干预的基础上，从公共行政革新和规制变革之中寻找启示，通过从传统行政法向激励行政法的转变，将激励这一市场化机制引入行政法，以实现国有自然资源特许使用权取得中的政府和市场关系更为科学、合理，形成政府和市场合作共治的格局。国有自然资源特许使用权在主体、客体上的特殊性，以及其价值目标的特殊性都使其权利行使具有一定特殊性，为适应这些特殊性并为国有自然资源特许使用权主体、客体等方面的实践问题寻找解决方案，必须在尊重国有自然资源特许使用权行使受限的大局下，对国有自然资源特许使用权主体进行限制式重构，具体是，个人主体性的尊重、强化和保障，公益性国有企业使用权的尊重，以及经营性国有企业使用权的限制。对于客体问题，在厘清理论纷争和机制构设需要的基础上，宜将其客体统一定位为自然资源自身。在行使方式上，竞争性、排他性和有偿性体现了国有自然资源特许使用权的物权属性，结合使用目的、方式、时间、范围、工具等方面的公法限制，则正体现和回应了国有自然资源特许使用权的公法物权属性，以及其应有别于民法物权法律机制的需要，其法律规范之适用可以准用物权法。正是因为，国有自然资源特许使用权从由来、性质、取得、行使等方面具有诸多特殊性，所以，对这种权利的保护也就具有了一定独特之处，公法保护方法吸收了私法保护方法使得国有自然资源特许使用权的保护不可能或</t>
  </si>
  <si>
    <t>成长：学生参与大学治理的权力研究</t>
  </si>
  <si>
    <t>学校管理</t>
  </si>
  <si>
    <t>郭俊</t>
  </si>
  <si>
    <t>学生参与大学治理实质是将学生作为大学核心利益相关者参与大学组织决策权力的重新分配过程，其权力实现对大学的育人和善治均具有重要意义。在国家高度重视高等学校治理体系建设和治理能力提升的背景下，本书跳出传统学术权力和行政权力两分视角，将焦点聚集在学生参与大学治理的权力上，对其运行的基本规律及在中国的实践进行了较为深入的分析，全面阐述了学生参与大学治理的权力性质、模式和实现机理，系统梳理了学生参与大学治理的源流，并调查了中国学生参与大学治理的权力运行状况，探究其困境与成因，最后探讨了中国学生参与大学治理权力实现的机遇、空间和路径。</t>
  </si>
  <si>
    <t>郭家骥民族学人类学文选</t>
  </si>
  <si>
    <t>民族学、文化人类学</t>
  </si>
  <si>
    <t>郭家骥</t>
  </si>
  <si>
    <t>本书从郭家骥致力于民族学人类学研究34年来所发表的100多篇论文中精选而成，收录作者先后用较长时间耕耘的拉祜族研究、民族发展研究、民族关系研究、生态人类学研究、民族文化保护传承研究和云南藏区研究6个专题方向的论文36篇，是一部基于鲜活的田野调查资料创作出来的创新性研究成果，具有较高的学术理论价值和实践应用价值。</t>
  </si>
  <si>
    <t>周敦颐与宋明理学</t>
  </si>
  <si>
    <t>周敦颐(濂溪,1017~1073年)</t>
  </si>
  <si>
    <t>周建刚</t>
  </si>
  <si>
    <t>本书探讨了周敦颐思想中的周程授受、太极图来源、孔颜之乐等重要议题，考察了周敦颐被建构为道学宗主的历史进程，并进而探讨了周敦颐对其后整个理学发展进程的实际影响。本书认为，周敦颐对于理学的贡献主要有以下三点：一是就理论而言，周敦颐哲学为宋明理学提供了思想资源，激活了理学“三系”的思想创造力：二是从历史来看，周敦颐的思想影响覆盖了整个宋明理学乃至清代学术，是宋代以后的学术枢纽：三是就整体而言，周敦颐对宋明理学发挥的实际影响在于“太极论”和“道统观”，“太极论”和“道统观”高度概括了理学的哲学和历史观念。</t>
  </si>
  <si>
    <t>网络借贷风险缓释机制研究</t>
  </si>
  <si>
    <t>信息化与新技术的应用</t>
  </si>
  <si>
    <t>沈艳,李苍舒</t>
  </si>
  <si>
    <t xml:space="preserve">摘要：互联网金融的发展，对于推动中国金融体系升级换代，促进数字普惠金融和经济可持续发展具有重要意义。然而在此过程中，互联网金融个体网络借贷（P2 P）市场虽然发展快、规模大，却因风险事件频发而备受关注。本书分析了中国网络借贷行业的现状、特征及与发达国家之间的差异，梳理了中国网络借贷模式的演化历程，发现中国网络借贷市场上存在多重风险。因此，需要深入研究网络借贷风险防控措施，加快构建网络借贷市场风险缓释机制。通过梳理目前可用于分散网络借贷风险的六类方式，本书发现，现有风险分担模式下平台迅速转型为信息中介具有较大困难，单独使用其中某一种模式都不足以保障市场风险的释放，需要多管齐下探索新的风险分担模式。本书从短期内如何消化风险存量和长期如何防范风险两个角度来进一步讨论缓释机制。对短期内如何消化风险存量，提出如下建议：设立准入门槛，要求平台持牌经营；建立网贷准备金制度；落实资金存管；设立风险处置预案；建立风险预警机制。从长效机制角度缓释风险的建议主要有：加强互联网金融基础设施建设；强化平台信息披露管理；在合规的前提下容许平台以多种方式分散风险；强调投资者适当性原则，加强投资人审核与保护；制定统一标准，建立及时、全面的网络借贷统计数据库；推动稳健的金融创新，平衡防范风险与创新之间的关系。关键词：P2 P借贷；风险缓释；机制Abstract: The development of Internet finance is of great significance for upgrading China's financial system and promoting the sustainable development of digital inclusive finance and economy.Peer to Peer lending（P2 P）market has been developing rapidly during the process,however,it has attracted much attention due to the frequent occurrence of risk events.The book analyzes the current situation,characteristics of China's P2 P lending and its differences from the developed countries,the evolution process of its operation mode,and finds that there are multiple risks in China's P2 P lending market.Therefore,it is necessary to further study the risk prevention and control measures and speed up the construction of the mechanism of risk mitigation for P2 P lending in China.By analyzing the six kinds of ways that can be used to disperse risk of P2 P lending,the book finds that it is difficult to quickly transform the P2 P platform into information intermediary under the existing risk sharing condition.One of these ways alone is not enough to guarantee the release of market risk,so it is required to explore new risk allocation structure in multiple ways.This book further discusses the mitigation mechanism from two perspectives: how to solve the existing risks in the short term and how to prevent risks in the long run.Following suggestions are put forward to solve the existing risks in the short term.Set up the entrance </t>
  </si>
  <si>
    <t>鹰与龙：全球化与16世纪欧洲在中国和美洲的征服梦</t>
  </si>
  <si>
    <t>近代史</t>
  </si>
  <si>
    <t>塞尔日·格鲁金斯基（Serge Gruzinski）</t>
  </si>
  <si>
    <t>《鹰与龙：全球化与16世纪欧洲在中国和美洲的征服梦》是塞尔日·格鲁金斯基教授全球史“三部曲”的第三部。“鹰”是指美洲的墨西哥，而“龙”则是隐喻中国，两个相隔万里的国度在16世纪被同步纳入伊比利亚半岛所推进的全球网络。作者主张摒弃既存的国家、殖民和帝国之理论框架，摒弃先入为主的欧洲中心观，重新解读文艺复兴的全球性背景和意义。该书为全球史研究提供了一些深刻的思考。</t>
  </si>
  <si>
    <t>信仰与教化：刘一明的信仰之道与教化之论</t>
  </si>
  <si>
    <t>道教史</t>
  </si>
  <si>
    <t>&gt;白娴棠</t>
  </si>
  <si>
    <t>本书以教化为切入点，对乾嘉时期刘一明的道学思想进行研究。他的道学思想既具有因个人的特殊经历及师承关系而致的独特性，也具有因当时所处社会的政治、经济、文化、教育等诸因素影响而致的时代性。刘一明主张三教一家、性命双修；他师承“北宗”法脉，但在道教教理上又多对“南宗”有所吸收；其道学思想受《论语》影响，又对王阳明的思想有所融摄；虽称道法两用，实际重理轻法。刘一明的教化论是其道教信仰论的组成部分，二者紧密联系。按照刘一明的论述，可以将其“信仰之道”与“教化”之间的关系归纳为以下几点：信仰本身具有教化性；通过教化，信仰得以形成、传播与发展；信仰内容可以作为教化内容；教化是一种信仰功用，信仰是一种教化方式。</t>
  </si>
  <si>
    <t>卡尔维诺小说中的空间问题研究</t>
  </si>
  <si>
    <t>周小莉</t>
  </si>
  <si>
    <t>对空间本质的探索贯穿卡尔维诺小说创作始终，作家在不同时期尝试打造不同的空间形态，传达自己对世界的理解。与同时代其他作家相比，他不是空间的体验者，而是空间的塑形者，是空间观念的反思者，这种对空间极具思辨性的探索使卡尔维诺在诸多的空间书写中独树一帜。本书以卡尔维诺不同时期的十一部代表作将其创作连成一个整体，以空间形态和主体焦虑为研究目标，勾勒出卡尔维诺空间观念的演变过程，以及蕴含于其中的主体思想成长之过程。</t>
  </si>
  <si>
    <t>城市土地空间治理</t>
  </si>
  <si>
    <t>城市经济管理</t>
  </si>
  <si>
    <t>徐建春,李焕</t>
  </si>
  <si>
    <t>城市土地是位于地球陆地表面人类活动集聚区的由气候、地质、地貌、土壌、水文、生物和社会经济要素构成的自然—经济—社会—历史综合体。城市土地空间的有效治理是实现城市可持续发展的重要举措。本书分别从（1）建设用地泡沬与城市精明增长，（2）城市系统规划与土地集约利用，（3）城市空间结构优化与环境治理，（4）土地改革与城市多维空间重构，（5）城市空间治理的土地储备保障这五方面展开城市土地空间治理的研究。从管理转变为治理是理念的转变提升，而空间治理则是从一般的治理中另辟蹊径，是治理的技术支撑体系的转型升级。本书两位作者在浙江工商大学土地资源管理本科专业、硕士点，以及国土资源统计学博士点的平台支撑下，合作将多年的研究成果转化为专著出版，努力把浙江的经验模式放置到世界大背景中考察，同时也从全球的视野来观察研究浙江，并试图找出城市土地空间治理从个别到一般的普适规律。</t>
  </si>
  <si>
    <t>规约与天性：幼儿社会规范教育研究</t>
  </si>
  <si>
    <t>思想品德教育</t>
  </si>
  <si>
    <t>裘指挥</t>
  </si>
  <si>
    <t>规约与天性是幼儿生活本真的两面，这两面的和谐共生离不开幼儿社会规范教育“形式合理、实质合理和实践合理”的有机统一。本书对幼儿社会规范进行了类型划分，明晰了各类规范的功能和规范范围；分析了基于不同类规范的属性所应做出的适宜反应，平衡了规约的限度与幼儿个人领域间的关系；厘定了幼儿社会规范的内在与外在、规范与自主、冲突与和谐价值，强调应引领幼儿在冲突中解决问题，在同伴博弈间表达规约与天性。</t>
  </si>
  <si>
    <t>生态链视角的产业集群网络化创新研究</t>
  </si>
  <si>
    <t>产业集群</t>
  </si>
  <si>
    <t>孙小强</t>
  </si>
  <si>
    <t>本书从生态链视角，结合经济学、管理学等学科知识，对产业集群网络化创新进行理论与实证研究，为实现产业集群网络化创新提供了路径与对策。本书既注重理论的系统性，又注重内容的前瞻性与实用性。其研究成果有利于进一步完善集群创新网络系统，提高集群网络化创新能力，丰富集群创新理论，规范集群网络主体行为，为地方政府制定产业集群发展政策提供决策参考。</t>
  </si>
  <si>
    <t>职务发明奖酬法律问题：理论、制度与实践</t>
  </si>
  <si>
    <t>专利法</t>
  </si>
  <si>
    <t>刘强</t>
  </si>
  <si>
    <t>全书除文献综述和结论以外分为五篇，共十三章。第一篇为理论篇，主要对职务发明报酬法律规制正当性问题、抽象职务发明奖酬请求权问题、职务发明奖酬法律特征及规制路径问题进行了研究；第二篇为原则篇，主要为职务发明奖酬合理性原则、职务发明奖酬约定优先原则、职务发明报酬充分对价问题；第三篇为主体篇，包括职务发明奖酬义务主体问题和高校职务发明奖酬法律问题；第四篇为行为篇，主要涉及职务发明股权报酬法律问题、关联交易中职务发明报酬问题、职务发明报酬数额影响因素、职务发明报酬纠纷举证责任问题；第五篇为实践篇，主要对我国职务发明奖酬司法实践进行实证分析。</t>
  </si>
  <si>
    <t>房地产制度与税制改革衔接机制研究</t>
  </si>
  <si>
    <t>城市土地经济、房地产经济</t>
  </si>
  <si>
    <t>孙阿凡</t>
  </si>
  <si>
    <t>房地产制度是人类文明社会制度建立的基石，既是各国财政税收的主要来源，也离不开税收对房地产产权的确认、保障与调控，二者在社会经济发展中天然不可分割。20世纪90年代以来，我国城市房地产制度发生巨大变化，形成相对健全的市场体系，广大农村却受限诸多、停滞不前。十八届三中全会后，集体经营性建设用地与宅基地的试点流转，在加快农村建设用地市场化的同时，也为地方政府“土地财政”资金来源带来挑战，如何解决彼此之间的矛盾成为当前房地产领域体制改革的关键。本书以房地产制度与税制改革的衔接为主题，从集体经营性建设用地入市、“土地财政”改革和城乡一体化改革层面，深入探讨了二者在新形势下配套、协调改革的思路，并提出动态衔接制度体系化的构想，以推动城乡一体房地产市场的建立。</t>
  </si>
  <si>
    <t>历史多棱镜中的“他者”：当代中国电影中的日本人形象研究</t>
  </si>
  <si>
    <t>电影、电视的评论、欣赏</t>
  </si>
  <si>
    <t>胡婷婷</t>
  </si>
  <si>
    <t>本书以当代中国电影发展史为基本脉络，以电影中的日本人形象为考察对象，在文学、电影学、美学、社会学、心理学的观照下，借鉴参考已有的研究成果，对当代中国电影中的“日本人形象”进行梳理、总结，力求在中日关系语境下，通过“异国形象”来反观国人对日本认知变化的历程。既做到在中国电影发展的历史环境下对日本人形象存在及变化的统观，也做到对典型电影单片的个性化文本分析。作者还着重探讨了在中日关系语境下当代中国电影中日本人形象的成因。无论是作家进行文学创作，还是电影人进行电影制作，都很难摆脱以本国文化为中心的立场，所以电影主体创作的银幕形象会带着一定程度的“本国思想”和“自我意识”，而这些思想和意识随着历史演进、文化变革、政治经济发展以及中日关系的亲疏冷暖而不断地发生着变化，这些因素对于电影中日本人形象的塑造也产生一定的影响。在现象和本质之间，作者对中日关系语境下当代中国电影中日本人形象的成因予以剖析。</t>
  </si>
  <si>
    <t>宋代寺院碑文书写研究</t>
  </si>
  <si>
    <t>石刻</t>
  </si>
  <si>
    <t>赵德坤,陈传芝</t>
  </si>
  <si>
    <t>本书通过对宋代寺院碑文系统深入的研究，认为宋代多维度的佛教信仰，在丰富多彩的寺院碑文书写中，得以确立和呈现。对于佛教的现实价值，虽然官方、民间和寺院的立场、认识不同，但彼此之间并不存在对立和冲突，而是互相补充与呼应，最终通过文人、僧侣和平民的碑文书写，建构了宋代佛学文化的基本思想面向：人生福祉、心灵自由与社会和谐。这一结论，无疑对当下整合各方力量、促进社会和谐，实现民主文明的现代化国家，具有深刻的启示意义。</t>
  </si>
  <si>
    <t>“村改居”社区转型及其治理研究：基于宋村的调查</t>
  </si>
  <si>
    <t>生活、居住、交通</t>
  </si>
  <si>
    <t>屈群苹</t>
  </si>
  <si>
    <t>本书以中国城市化的全面推进和加速扩展为背景，借助独具中国特色的城市化路径—“村改居”，立足宋村的“村改居”过程和治理实践，力图从城乡关系的视角呈现“村改居”社区转型及其治理，探讨“城”、“乡”元素及城乡关系是如何在“村改居”社区内被实践和被呈现的，进而为“村改居”社区的转型和发展，找到新的路径。研究认为，“村改居”是国家借助城市化名义和市场化力量，渗透、改造、再造甚至侵入乡村社会的治理机制，而“村改居”社区作为“村改居”工程的结果，则是兼具现代与传统、城市与乡村的特殊化生活空间和治理单元。“村改居”社区不仅深受城乡关系的外在与宏观变迁的影响，而且本身就蕴含城—乡元素及其结构性关系。可以说，“村改居”社区转型，既是一个经过“自然共同体—城市吞入乡村—城乡交互混杂—城乡共生”的过程，也是一个充满城—乡多元化力量交织和互动的治理空间。</t>
  </si>
  <si>
    <t>近代中国金融制度变迁中的甬商与晋商比较研究</t>
  </si>
  <si>
    <t>贸易史</t>
  </si>
  <si>
    <t>孟祥霞,江彦</t>
  </si>
  <si>
    <t>本书在研读大量文献资料和已有研究成果的基础上，运用新制度经济学等相关理论以及历史分析、理论分析、比较分析相结合的方法，探究在中国近代金融制度变迁中甬商和晋商金融业的演变及其转型的内在联系，描述制度变迁的轨迹并阐明其内在规律性，总结在近代中国金融结构与制度变迁的大背景下甬商和晋商兴衰的制度归因。</t>
  </si>
  <si>
    <t>国民政府初期对高等教育的整顿：1927-1937</t>
  </si>
  <si>
    <t>教育改革与发展</t>
  </si>
  <si>
    <t>陈玉玲</t>
  </si>
  <si>
    <t>国民政府定都南京之初，全国高等教育正处在大发展时期，高等院校数量增加，高等教育质量却日益低下。为改变此种状况，国民政府采取了应对举措，出台了一系列法规政策对高等教育厉行整顿，“限制数量、提升质量”。本书围绕着取消单科大学、限制滥设大学，力口强对私立髙校（包括教会高校）的控制与管理，调整院系结构，注重实用科学，提高教育效能等内容，梳理了国民政府对高等教育整顿的历史背景、整顿的动因、整顿的实况以及教育部长与整顿高等教育的关系，并以典型高校为案例，分析了整顿工作中的矛盾、冲突和较量，从微观层面再现整顿工作背后存在的诸多因素，以期揭示国民政府初期高等教育整顿的复杂情况。</t>
  </si>
  <si>
    <t>中国基础教育课程文化价值追求研究</t>
  </si>
  <si>
    <t>课程</t>
  </si>
  <si>
    <t>邱芳婷</t>
  </si>
  <si>
    <t>本书基于中华人民共和国成立以来的八次基础教育课程改革所蕴含的课程文化及其价值追求的梳理和反思，以元理论的本体论、认识论、价值论，社会功能结构理论和马克思主义“人的全面发展”理论为理论基础，以目前国内外社会背景为实践依据，构建中国基础教育课程文化“应然”的价值追求。提出培养“完整的人”的“应然”的内在价值追求和构建和谐社会的“应然”的社会价值追求，并提出实现策略。</t>
  </si>
  <si>
    <t>天使与鸽子：盖斯凯尔小说研究</t>
  </si>
  <si>
    <t>陈礼珍</t>
  </si>
  <si>
    <t>本书以英国维多利亚时期作家伊丽莎白·盖斯凯尔的小说为研究对象，重点关注了她的三部代表作《克兰福德镇》《北方和南方》和《妻子与女儿》，通过叙事学理论和文化政治批评视角，深入发掘了盖斯凯尔在作品中如何为建构维多利亚时期女性地位所做出的努力，而同时又表现出相当程度的保守性；指出了作者生活与其虚构作品之间的密切关联：生活中的盖斯凯尔在性别意识形态立场上的不确定性使她的作品隐含着难以摆脱的、不同程度的保守特质，导致作品中不断出现叙事的两重性，这些两重性也深刻反映出维多利亚时期叙述女性地位与力量这一文化议程所面临的重重困境。</t>
  </si>
  <si>
    <t>菩萨戒研究</t>
  </si>
  <si>
    <t>经及经疏</t>
  </si>
  <si>
    <t>彭瑞花</t>
  </si>
  <si>
    <t>本书通过对菩萨戒的起源、形成、内容、发展、流传进行系统的考证、梳理、分析，提出了创新性的学术观点，菩萨戒起源于印度大乘佛教，早于小乘戒律传入中国，形成了梵网系、瑜伽系、优婆塞系和密教菩萨戒，以梵网系菩萨戒最为流行，并发展成为与小乘戒律并行流传的戒律体系。本书研究了菩萨戒在中国内地和敦煌地区的流传，菩萨戒向韩国、日本的输出，揭示了菩萨戒在敦煌地区的流传特点及其对日本佛教发展的深远影响。</t>
  </si>
  <si>
    <t>基于决策过程的社会创业研究</t>
  </si>
  <si>
    <t>中国</t>
  </si>
  <si>
    <t>王皓白,蔡宁,童馨</t>
  </si>
  <si>
    <t>本书抓住非营利组织（NPO）缺失的背景，围绕核心问题“非营利组织与企业异质组织间网络如何影响非营利组织社会创业公信力”，借助于社会网络理论的分析框架，解释了NPO社会创业活动公信力的多部门组织互动形成机制；基于异质组织间合作和控制的观点，揭示了权力和利益作为中间变量影响NPO社会创业活动公信力的基本逻辑。在理论分析的基础之上，构建了多层次跨部门异质组织间网络通过控制行为影响非营利组织社会创业公信力的模型以及动态演化机制概念模型，并提出了相应的研究假设。通过理论探讨和实证分析，研究结论为我国NPO有效实施社会创业项目并提高公信力提供了必要的理论支撑和政策建议。</t>
  </si>
  <si>
    <t>凭栏观海 岁月留声：胡辛30年论说纵览</t>
  </si>
  <si>
    <t>胡辛</t>
  </si>
  <si>
    <t>本书集结了胡辛教授30余年来自家创作的论说与文艺评论部分文章。主要从女性书写、地域情怀、电影探微、电视对话和作者论等五个方面展开。对相关文艺作品、文化现象作了较为深入、细致的解读与分析。与胡辛教授创作笔墨相比，本书的论说似更见作者的独立思考与批判精神。开阔的视野、独到的见解、透彻的剖析、犀利的文笔，使该书具有较高的学术价值和现实意义。</t>
  </si>
  <si>
    <t>生态治理现代化：从理念到行动</t>
  </si>
  <si>
    <t>孙特生</t>
  </si>
  <si>
    <t>生态治理现代化是推进生态文明建设的必然要求，亦是国家治理现代化的重要部分。本书在对我国生态环境问题严峻性科学认知的基础上，阐明了生态治理现代化的重要性，厘清了生态治理现代化的内涵、外延和特征，剖析了生态治理现代化的核心理念，包括生态文明理念、生态价值理念、生态安全理念、绿色发展理念、多元共治理念等。本书基于上述理念，以生态治理体系和治理能力现代化为研究维度，从多层面、多领域、多角度选取典型案例，重点分析了推进生态治理制度创新、优化国土空间开发格局、构建生态产业体系、开展生态科普教育等行动方案在生态治理现代化过程中的实践路径，为美丽中国建设提供智力支持。本书可供从事环境保护、生态建设、政府治理的工作人员参考，也可供从事生态规划、资源保护、生态学、社会学等方面的研究人员和高校师生参考。</t>
  </si>
  <si>
    <t>乡村治理的中国根基与变迁</t>
  </si>
  <si>
    <t>基层群众自治工作</t>
  </si>
  <si>
    <t>徐勇</t>
  </si>
  <si>
    <t>20世纪以来的一百多年，传统乡土中国发生了重大转变，既有辉煌的成就，也有重大曲折，期间也伴随着众多学术探索和争论。在本书中，作者解决的第一个问题就是寻找乡村社会的根基，作者提出了中国乡村的根基在家户制的观点，这在农村基础理论方面是一个突破；其次，作者描述、探讨了中国农村社会形态的变迁和更迭，从区域社会底色的角度探索集体经营和家庭经营的根基和发生机理；第三，现代化、城镇化、城乡一体化使得当下乡村处于一个新的历史条件之下，必然要求创新乡村治理。作者以调研为基础，探讨了中国农村城镇化的有效实现方式。</t>
  </si>
  <si>
    <t>国家治理的中国底色与路径</t>
  </si>
  <si>
    <t>国家机关工作</t>
  </si>
  <si>
    <t>国家治理体系与治理能力现代化是一个目标论题，但要实现这一目标，必须充分考虑条件因素。国家治理是一个复杂的历史过程，其结果有所不同，甚至大相径庭，如“良治”与“恶政”、“有效治理”与“失败治理”。本书探讨了国家治理现代化的路径。首先，作者以时代问题为导向，对中国奇迹的发生进行了解读，重新评估中国传统底色，与既有理论进行对话的学术之路，并形成了自己的理论自觉；其次，作者通过社会调查，对大量的社会事实现象进行提炼总结，创造、提出了“祖赋人权”的概念，进行了理论创新；再次，作者探讨了变动社会中的治理难题，并从人类文明进程多样性中认识和把握“中国性”，引进新的思维和方法，即“时间国家”和“空间国家”，从时间和空间的维度发现中国，发现中国国家治理的进程。</t>
  </si>
  <si>
    <t>健康保险欺诈的理论分析与实证研究</t>
  </si>
  <si>
    <t>健康医疗保险</t>
  </si>
  <si>
    <t>李聪</t>
  </si>
  <si>
    <t>从世界范围来看，随着健康保险业的不断发展，保险欺诈已经成为健康保险业顺利发展的主要障碍。在中国，健康保险欺诈每年都造成了一定程度的经济损失，对医保基金安全构成了巨大威胁。而且，保险欺诈日趋蔓延的最直接影响是保险定价机制发生扭曲，最终损害诚实投保者的利益；就深层次的影响来说，保险欺诈将严重损害保险经营的最大诚信原则，侵蚀保险经营的契约基础。然而，与日趋严重的保险欺诈相比，大多数保险机构还处在市场份额的争夺战中，欺诈识别的高成本和收益的外部性使反欺诈还未成为其中心工作。相比国际学术界反欺诈研究的热络，我国对健康保险欺诈的研究还主要集中在定性分析，很少进行实证研究。基于此，本书拟对中国的健康保险欺诈问题进行系统研究，并尝试和开启健康保险欺诈识别的实证研究工作，进而提出有针对性的反欺诈措施。通过本研究，不仅可以在一定程度上揭示我国健康保险欺诈的内在特征与规律，提高保险机构识别欺诈风险和反欺诈的能力与水平，有利于健康保险市场的稳定和医疗保险政策的实施，而且还对我国的保险诚信建设研究与反欺诈研究具有重要的参考价值。基于对文献资料的统计分析和实地调查研究，从健康保险欺诈概念的界定出发，依据欺诈发生的时间对健康保险欺诈的表现形式进行归纳分析，即购买保单时的恶意隐情投保和重复保险行为，出险报案时的伪造损失、夸大、扩大损失和故意制造保险事故行为，索赔申请时的伪造出险时间行为。另外，从不同保险合同参与主体的角度出发，对健康保险欺诈所造成的危害及产生的原因进行深入剖析。借鉴欧美国家健康保险欺诈与反欺诈的成功经验，对我国健康保险欺诈与反欺诈问题进行深入分析，梳理总结我国在开展健康保险反欺诈工作中所存在的问题，同时分析研究国外健康保险反欺诈的成功做法及其给我们的启示。在理论研究层面，利用完全信息静态博弈与不完全信息静态博弈的有关理论方法，以医患合谋这一典型的健康保险欺诈问题为例，从博弈分析的角度剖析健康保险欺诈产生的深层次原因以及引发欺诈的关键要素，并分别从最优保险契约设计的角度和保险公司经营管理的角度研究给出健康保险反欺诈的基本思路，即在保险契约设计过程中要依据投保人有无欺诈记录设置给付差额条款；在经营管理过程中保险经营机构要达到最优化状态使其对索赔申请案件的审核成本等于保险欺诈造成的损失。在实证分析层面，从保险公司经营视角出发，对多家保险公司健康保险理赔疑似欺诈案件特征进行梳理，并以× ×保险公司2010—2014年的综合健康险为例，利用经验分析法总结出27个欺诈识别指标，然后运用LOGIT回归分析法将欺诈识别指标精练到9个，即投保人年龄是否在41—50岁、职业是否属于中等风险职业、居住地是否为县区、投保金额大小、索赔金额大小、发生保险事故时是否履行及时通知义务、投保日期与出险日期时间差距长短、索赔时能否提供完整资料、出险事故类型是否为意外事故。在此基础上，分别验证了BP神经网络模型与LOGIT-BP神经网络模型对健康保险欺诈识别的有效性。实证分析结果表明，这两种方法均为健康保险欺诈识别的有效方法，采用BP神经网络模型和LOGIT-BP神经网络模型识别健康保险欺诈行为的正确率分别为70%和80%。另外，LOGIT-BP神经网络模型能够获得比BP神经网络模型更好的识别效果。最后，分别从技术和法律等层面研究给出健康保险反欺诈的对策建议。即借鉴和综合国内外目前在健康保险领域实施的反欺诈措施，探讨建立覆盖投保人、保险经营机构、政府管理机构三方的利益平衡机制；探讨建立信息共享、行业协调、参保公众的反欺诈参与机制和反欺诈培训体系的政策建议。关键词：健康保险 保险欺诈 博弈分析 欺诈识别 LOGIT-BP神经网络模型</t>
  </si>
  <si>
    <t>中国与拉丁美洲：跨越“中等收入陷阱”之路=China and Latin America:Paths to Overcoming the Middle-income Trap：英文</t>
  </si>
  <si>
    <t>经济建设和发展</t>
  </si>
  <si>
    <t>Finally,in a more different approach,Delgado,da Costa,and Barbi,analyze the challenges of global climate change and relate it to the MIT.Specifically,they aim to identify the nature of greenhouse gas emissions in Brazil and China,the impacts of climate change and government responses to the problem.Delgado et al.,explain that countries must balance economic development with the mitigation of greenhouse gas emissions.Environmental governance should be promoted at different levels(local,national and global)with the participation of several extracts from society in the search for responsible environmental development.Brazil and China,the main emitters of greenhouse gases,play a fundamental role in the formulation and application of public policies of adaptation and mitigation,thus contributing to a sustainable future.If the necessary measures for adaptation and mitigation are not taken,there is a risk that countries will face economic stagnation and great financial losses,being trapped in MIT.</t>
  </si>
  <si>
    <t>地方在中央：晚期帝都内的同乡会馆、空间和权力</t>
  </si>
  <si>
    <t>社会群体</t>
  </si>
  <si>
    <t>秦兰珺,李新德</t>
  </si>
  <si>
    <t>“无论是中国人还是外国人，如果你在1900年访（识别内音已真制）灵可能会震惊于那里的同乡会所，它们数目众多，服务于从地方远道而来的学者和官员。那么，什么是同乡会所，它们如何与时俱进，如何融入并塑造北京的城市生态；又如何促进同乡关系（NATIVE PLACE TIES)的发展?带着这些思考，作者审视了以下几个问题：同乡关系如何充当地方行省和政治中心间的沟通渠道；利用同乡关系，帝都的旅居者们如何团结临近行省，笼络作为整体的士人阶层；国家又如何借此维持帝都秩序，控制帝国官僚系统；与此同时，同乡关系又如何改变了都市面貌和城市的社会结构；最终，那场把大清引向覆灭的政治革新又如何重塑了以上所有功能?同乡会所常被引证为域观念（PARTICULARISTIC)下的联系之典型，不仅是旧中国的特征，也阻碍建立在国家忠诚这一观念之上的现代国家的诞生。本书作者却认为，地方会所通过让人们意识到自己是政治精英团体的一员，反而培育了他们的国家归属感，正是这份归属感，促成了20世纪早期的改革。</t>
  </si>
  <si>
    <t>金融管制：理解中国的金融改革与经济增长：1979-2008</t>
  </si>
  <si>
    <t>金融、银行体制</t>
  </si>
  <si>
    <t>王勋</t>
  </si>
  <si>
    <t>改革进程中，中国的金融体系呈现出“规模大、管制多、监管弱”的典型特征。以国有银行主导而资本市场发展滞后的金融体系中，利率干预、信贷配给、资本项目管制等措施，扭曲了资源配置，导致金融资源向国有企业“过度供给”而对效率相对较高的民营部门有效供给不足。金融管制尽管在短期内有利于经济增长，长期来看却制约着金融资源的有效配置，损害了经济增长的可持续性。2008年国际金融危机后，中国金融管制的成本已显著增加，且日益成为国内经济金融不稳定的根涯。因此,进一步推进金融市场化改革和开放，尽快消除扭曲性的金融抑制政策,增加金融有效供给，已成为当前金融改革面临的重要任务。</t>
  </si>
  <si>
    <t>近二十年西方史学理论与历史书写</t>
  </si>
  <si>
    <t>史学理论</t>
  </si>
  <si>
    <t>邓京力</t>
  </si>
  <si>
    <t>本书力求从整体上揭示1990年代以来西方史学理论所发生的重大变化、提出的新问题，把握其间所涉及的关键因素。尝试从中国史学的立场审视其对于重建历史学的理论基础与历史书写的新趋向所具有的价值意义。结合当代中西方史学的发展对于后现代史学理论在史学实践层面的有效性进行考察。对当前西方史学理论试图克服现代与后现代的局限、融合双方有利于推进历史书写的因素进行综能研究,尤其重视那些对构建21世纪历史学科发展正当性有益的理论与实践成果。</t>
  </si>
  <si>
    <t>汉学家《论语》英译研究</t>
  </si>
  <si>
    <t>翻译</t>
  </si>
  <si>
    <t>张德福</t>
  </si>
  <si>
    <t>《汉学家〈论语〉英译研究》从史学的角度出发，围绕19世纪60年代以来汉学家《论语》英译的四个阶段，利用跨学科理论多维度探研汉学家《论语》英译现象。全书运用融微观的文本分析和宏观的文化研究为一体的综合研究方法，考察译者个人背景、历史文化语境、翻译动机与翻译目的等因素，聚焦汉学家《论语》英译本典型个案研究，揭示汉学家《论语》英译本的翻译取向、汉学家翻译行为的内外影响因素以及汉学家译者主体性的演变特点，初步构建中国典籍的跨文化传播模式，并对中国典籍外译加以思考与展望。本书既适合翻译研究者及中国典籍外译政策制定者参考，又可供儒学、汉学爱好者阅读与品鉴。</t>
  </si>
  <si>
    <t>历史虚无主义思潮评析</t>
  </si>
  <si>
    <t>郭彦林</t>
  </si>
  <si>
    <t>意识形态工作是党和国家工作的重要组成部分，在中国特色社会主义靴全局中具有重要地位。当前，我国经济社会深刻变革、利益格局深刻调整，意识形态领域各种思想杂陈，一些错误思想观点特别是历史虚无主义伺机冒头，妄图挑战马克思主义指导地位，攻击、否定党的领导和我国社会主义制度、发展道路，极力争夺意识形态话语权。本书坚持以历史的视野、辩证的方法，运用马克思主义特别是习近平新时代中国特色社会主义思想，对这种错误思潮进行学术性、系统性和全面性的动态考察，将批判、遏制、反击错误思潮与研究实际问题紧密结合，着力解决意识形态领域中存在的重大理论和现实问题，建设具有强大凝聚力和引领力的社会主义意识形态。</t>
  </si>
  <si>
    <t>亲社会行为对幸福感的影响及其心理机制</t>
  </si>
  <si>
    <t>伦理学(道德哲学)</t>
  </si>
  <si>
    <t>冯琳琳</t>
  </si>
  <si>
    <t>本书基于西方已有研究成果，首次采取多种方法对亲社会行为对幸福感的即时性和延时性影响进行系列论证。在此基础上，本书以自我决定理论中的基本心理需要理论和有机整合理论为理论指导，考察了亲社会行为影响幸福感的中介机制和调节机制，包括基本心理需要满足的中介作用、亲社会动机的调节作用。本书的研究结果对于丰富亲社会行为领域的研究有着重要的理论意义，对于提升亲社会行为和幸福感水平有这重要的实践意义。</t>
  </si>
  <si>
    <t>公共政策执行评估学理</t>
  </si>
  <si>
    <t>张远增</t>
  </si>
  <si>
    <t>本书以公共政策是一种价值，公共政策执行的本质是建构完备的公共政策，以及公共政策执行评估的本质是公共政策执行之价值主体进行的自我评估为公设，系统研究了公共政策学的逻辑、公共政策价值链、公共政策的存在形式、公共政策计量、公共政策执行的本质、公共政策执行评估的机理、公共政策执行评估的设计、作为公共政策构成的价值主体的形成机制、公共政策评估标准、公共政策评估模式、公共政策执行评估的质量保障，并以本书所形成的公共政策执行评估学理研究了教育政策执行及其评估。本书丰富和发展了既有的公共政策执行及其评估的理论，能为开展公共政策及其执行评估，以及评估的质量控制提供学理与方法方面的指导，同时也为建立公共政策生态实验室提供了理论基础。</t>
  </si>
  <si>
    <t>刘震云小说思想论稿</t>
  </si>
  <si>
    <t>现代、当代小说（1919年~）</t>
  </si>
  <si>
    <t>冯庆华</t>
  </si>
  <si>
    <t>在梳理刘震云创作过程的基础上，本书概括了刘震云小说中的七个关键词：权力、伦理、历史、故乡、宗教、人性、存在。这七个关键词在他小说中的出现，有着创作上的先后顺序和内在逻辑，体现了刘震云对中国现实的深入思考。本书对刘震云小说的整体性研究，有助读者深入理解作家思想演化过程。</t>
  </si>
  <si>
    <t>纪念广东改革开放40周年优秀调研报告文集</t>
  </si>
  <si>
    <t>地方经济</t>
  </si>
  <si>
    <t>本书主要是广东社科界在改革开放40年中，尤其党的十八大以来被省部级以上领导和有关单位采用的未公开发表或出压的优秀调研报的汇集，内容涵盖经济、社会、文化、教有等领域，从一个侧面集中展示了不同时期.不同领域的社科工作者在推动广东革开放过程中的理论创新和实践探索。这些优秀决策咨询研究报告，蕴含广大干部群众的政治勇气、责任担当和宝贵经验，是全面了解广东改革开放40年光辉的历程重要文献资料。</t>
  </si>
  <si>
    <t>结构性转型与中拉关系前景</t>
  </si>
  <si>
    <t>吴白乙,刘维广</t>
  </si>
  <si>
    <t>拉美和加勒比国家是发展中世界的重要组成部分。拉美地区自然资源丰富，市场广阔，发展潜力巨大，是一个充满生机和有广泛发展前景的地区。拉美是发展中世界较早实现经济起飞的地区。1950—1980年，拉美地区经历了持续30年的增长周期，年均增长率高达5.3%，国内生产总值增长了4倍，一些主要国家如墨西哥、巴西等出现经济增长“奇迹”。多数拉美国家在这一时期相继进入中等收入行列，不少国家提出了向发达国家跃进的目标。进入新世纪后，拉美国家克服了20世纪80年代的经济危机和90年代的经济起伏，迎来经济增长的新一轮“黄金时期”。目前拉美地区人均国内生产总值达到1万美元，一些国家已经或有望在近期跨入高收入国家行列。在实现经济增长的同时，拉美国家的发展政策趋于稳定，国际话语权扩大，国际影响力提升。拉美国家注重多元化外交，努力营造于己有利的国际环境和国际秩序，最大限度谋求在世界和全球性事务中的主动权和话语权，已经成为多极世界中的重要一极。无论在未来全球经济增长，还是在世界政治和经济秩序调整，以及全球治理进程中，拉美国家将发挥越来越重要的作用。近年来，中国从战略高度重视拉美，是因为拉美对中国来说越来越不可或缺。首先，拉美国家是延长中国战略机遇期和共筑和谐世界的重要伙伴。中国与拉美国家同属发展中世界，双方有类似的历史遭遇，面临着发展经济、维护政治稳定、促进社会进步的共同历史任务。中拉双方在重大国际问题上相互理解、相互支持、相互配合。中国与该地区主要国家建立了形式多样的战略伙伴关系，中拉间各种对话机制和政治磋商机制日益完善，与主要区域组织的合作取得突破。中拉双方战略共识增多，在全球性问题及与发达国家关系问题上的共同战略利益扩大，在多边机构和国际组织中有了更多合作需求，战略合作的基础更加牢固。无论是延长中国战略机遇期还是共筑和谐世界，拉美都成为我不可或缺的重要伙伴。其次，中国在拉美地区有着越来越重要的经济利益。随着中国经济快速增长，对外部资源能源的需求越来越大。拉美自然资源丰富，对弥补中国国内资源能源短缺具有无可替代的作用和意义。拉美国家不仅已经成为中国所需能矿资源和农业产品的重要来源地，而且成为中国重要的海外市场和企业“走出去”战略的重要目的地，双方在产能、基础设施、科技、新能源、农业、金融领域等的合作越来越密切，拉美国家与我国重大对外经济利益有了越来越密切的关联性。第三，拉美地区国家已经成为中国对外经贸合作的重要对象。中拉经济有极大互补性，相互合作需求巨大，双方经贸水平不断提升。继2000年首次超过百亿美元大关后，中拉贸易额连上新台阶，2013年超过2600亿美元。受国际金融危机和全球经济增长放缓影响，中拉贸易在2013年以后增速减缓，但贸易量仍呈现增长势头。与此同时，中国不断加大对拉美地区投资，扩展新的投资领域。目前拉美已成中国对外投资的重要目的地，截至2014年底，中国对拉直接投资存量达到989亿美元。在中拉经贸合作取得新突破的新起点上，习近平主席在2015年1月提出，中拉要共同努力，实现10年内中拉贸易规模达到5000亿美元、中国在拉美直接投资存量达到2500亿美元的目标。特别值得指出的是，拉美国家现代化进程起步较早、城市化水平较高，提供了许多可供其他国家借鉴的经验教训，特别是在推进经济增长、化解社会矛盾、缓解社会冲突、维护社会稳定方面，对我国的发展具有重要借鉴意义。拉美的崛起和中拉关系的全面提升，对我们的拉美研究工作提出了新要求和许多新课题，要求我们对拉美地区进行更多和更深入的了解。然而，从略知拉美到深入了解拉美是一项长期的任务和艰苦的工作，既需要国家决策层面的高度重视，也需要相关部门适当的人力、物力和财力投入和支持，更需要决策界、学术界、企业界和社会公众的持续努力并形成合力。在推进此项工作和任务过程中，不仅要培养大批掌握拉美国家语言、通晓相关知识的“拉美通”型人才，也要培养专业研究领域资深的学者，适时推出有深度、有广度和有针对性的研究成果。中国社会科学院拉丁美洲研究所的《拉美研究丛书》即是这一努力的发端。近年来，中国社会科学拉丁美洲研究所注重对拉美重大理论和现实问题的研究，完成了一批高质量，具有重要影响力的科研成果，为党和国家决策、为政府有关部门、企事业和公众对拉美知识的需求做出了重要贡献。我相信《拉美研究丛书》在增进我国各界对拉美的了解，在促进中拉合作方面会发挥不可替代的作用。希望该丛书能够得到各界有识之士的教正和支持。李捷2015年9月</t>
  </si>
  <si>
    <t>中国自由贸易试验区管理委员会职权问题研究</t>
  </si>
  <si>
    <t>陈建科</t>
  </si>
  <si>
    <t>本书立足于变化中我国自贸试验区管委会职权的最新进展，从行政组织法与行政过程论的角度，运用民法学、行政法学与行政学等多学科的研究方法，对自贸试验区管委会职权的构成要素与运行过程进行了全方位研究。此外，本书对未来公共行政组织职权理论的可能发展趋势进行了展望，并提出了《中国自贸园区管理与服务法》立法建议供学术讨论以及实务借鉴。</t>
  </si>
  <si>
    <t>19世纪美国民族文学研究：以朗费罗诗歌为中心</t>
  </si>
  <si>
    <t>张艳萍</t>
  </si>
  <si>
    <t>本著再现了后革命时代作家们满怀焦虑探索美国民族文学建设道路的历程，全面梳理了朗费罗诗歌与印第安人历史进程及文化的关系，揭示了白人作家的殖民主义立场对印第安人形象书写的影响。通过文本比较研究，从人物形象、叙事艺术、程式及平行结构等方面，揭示了印第安神话传说、诗歌及《荷马史诗》、《卡勒瓦拉》等欧洲史诗对朗费罗诗歌创作的影响。总之，印第安文化是19世纪美国民族文学的独特资源，而借鉴印第安文学及欧洲史诗的口头传统是其独特的艺术路径。</t>
  </si>
  <si>
    <t>当代中国流行文化生成机制与传播动力阐释</t>
  </si>
  <si>
    <t>孙瑞祥</t>
  </si>
  <si>
    <t>本书是对世纪之交中国大陆流行文化的一种现象学描述与归因研究。它以当代流行文化为研究对象，以流行文化（特别是媒体文化、流行文学）在当代中国的现实存在为核心研究内容，以当代中国流行文化的生成机制、传播动力分析为研究重点。其主旨是要解读与阐释影响（推动）当代中国流行文化生成和发展的要素构成、要素的作用机理与动力方式。流行文化是社会文化系统中一个相对晚出又个性鲜明的文化形态。我们今天所关注的当代中国流行文化，是指在中国现代化进程中生成，与社会主义市场经济发展相契合并受市场规律支配，以城市大众为主体和主要消费对象，以流行和时尚为突出特征，以娱乐为基本功能，以现代生产方式生产经营，并通过大众传媒广泛传播的新型文化形态。站在“大众传播动力学”新视角观照流行文化动力源，就是把大众传媒视为一个可以相对独立地发挥作用的社会动力系统，这一动力系统能量巨大，对流行文化的生成、繁盛与抑制起到难以替代的作用。</t>
  </si>
  <si>
    <t>石家庄文化通史.魏晋北朝隋唐五代卷</t>
  </si>
  <si>
    <t>地方史志</t>
  </si>
  <si>
    <t>赵九洲,宋倩</t>
  </si>
  <si>
    <t>本书的主要研究内容有以下几个方面：其一，中古时期石家庄的世族与世族文化。着重分析无极甄氏、赵郡李氏与土门崔氏的兴起与发展脉络，分析石家庄区域内世家大族的特色，对李唐皇室的族源作进一步的辨析。其二，中古时期石家庄的教育与学术。将主要分析以下内容：书院教学与家学传承、科举与党争、经学、史学等，梳理出教育发展与学术流变的脉络。其三，中古时期石家庄的物质生产文化。着重关注以下内容：农耕、纺织、手工业、采集、狩猎与畜牧，关照其时文化所植根于其中的物质基础。其四，中古时期石家庄地区的信仰文化，主要包括以下几个部分：佛教、道教、民间信仰，深入探究中古时期石家庄区域内人们的精神世界。其五，中古时期石家庄的艺术，重点探究以下内容：建筑艺术、雕塑艺术、绘画与书法艺术，考究其时石家庄区域内人们的审美特点与艺术追求。其六，中古时期的石家庄文学，主要关照以下内容：诗歌、文章和民间文学，考究其时的文学特质，并试图借助文学作品来解读其时石家庄的文化。其七，中古时期石家庄的生活风俗，主要包括衣食住行习俗、婚丧习俗、节日与仪式习俗、游艺习俗等，深入解读其时的世俗生活与大众文化。</t>
  </si>
  <si>
    <t>农村土地制度改革：大理试点的探索实践</t>
  </si>
  <si>
    <t>土地问题</t>
  </si>
  <si>
    <t>大理市农村土地制度改革三项试点工作调研课题组</t>
  </si>
  <si>
    <t>土地制度是国家的基础性制度。深化农村土地制度改革，既是全面深化改革的重要内容，也是构建城乡融合发展的体制机制和政策体系、建立城乡统一的建设用地市场、实施乡村振兴战略的重要支撑。随着经济社会的发展和改革的深入推进，现行农村土地制度与社会主义市场经济体制不相适应的问题日益显现。党的十八届三中全会以来，党中央、国务院陆续出台了《关于全面深化改革若干重大问题的决定》《中共中央关于制定国民经济和社会发展第十三个五年规划的建议》《国务院关于深入推进新型城镇化建设的若干意见》等文件，就深化农村综合改革、推进农村集体产权制度改革和农业供给侧结构性改革、深化农村土地制度改革、赋予农民更多财产权利、健全城乡发展一体化体制机制、加快培育农业农村发展新动能等做了安排部署，对加快农村各类资源资产权属认定、落实宅基地集体所有权、维护农民宅基地占有和使用权、加大盘活农村存量建设用地力度、支持农村新产业新业态发展等工作进行了明确。2015年3月，大理市作为云南省唯一一个改革试点县市，承担农村宅基地制度改革试点工作；2016年9月，大理市在做好农村宅基地制度改革试点工作的基础上，统筹推进农村土地制度改革三项试点；2017年，经全国人大授权延长试点期限一年，所有试点地区均开展土地制度改革三项试点，要求试点地区做到全面覆盖、深度融合。一 大理市基本市情大理市位于云南省西部，是大理白族自治州州府所在地，集“全国历史文化名城”“国家级风景名胜区”“国家级自然保护区”“苍山世界地质公园”“国家园林城市”等多顶桂冠于一体，是“全国科技进步先进市”“全国文化先进市”“中国优秀旅游城市”“最佳中国魅力城市”之一。全市辖10个镇1个乡、大理国家级经济技术开发区、大理省级旅游度假区、大理海东开发管理委员会，有111个村委会、32个社区居委会（见图1）。大理市是以白族为主体的少数民族聚居区，境内居住着25个民族的同胞，白族、汉族、彝族、回族、傈僳族、藏族、傣族为世居民族。截至2014年年底，户籍人口61.77万，其中，白族占68%；乡村人口31.03万，城镇人口30.74万，户籍人口城镇化率49.76%；农村常住居民人均可支配收入11095元，城乡居民收入比为2.38∶1。农民出租农房或自办乡村客栈促进了全市旅游业的发展，已经成为国内最大的民宿聚集地，正在形成就地就近新型城镇化模式。  大理市地处云贵高原与横断山系的接合部，东与宾川县、祥云县接壤，南与巍山县、弥渡县毗邻，西与漾濞县交界，北与洱源县连接。东西横距46.4千米，南北纵距72.3千米，滇藏公路、滇缅公路纵横贯穿市境。境内玉案山、哀牢山、点苍山三山环状相连，湖泊、河流、丘陵、盆地交错相间，最高点苍山马龙峰海拔4122米，最低点太邑乡坦底摩村海拔1340米，复杂的地形大体可以分为高山峡谷地形、高山山麓洪积扇地形、湖滨倾斜坝地形、中山宽谷及复合地形和中山谷地及湖滨复合地形五个地貌单元。大理市文化独特，是中华西南最早的文化发祥地、南诏国和大理国的都城。作为古代云南地区的政治、经济、文化中心长达五百余年，历史文化厚重，文人名流荟萃，史籍文献甚丰，素有“文献名邦”之称。多元文化与本土文化在这里碰撞、交流，形成了灿烂的南诏大理文化、鲜明的白族文化、浓郁的民族风情和璀璨的人文景观，其中，以白族服饰、白族民居、白族本主信仰、三月街、绕三灵、火把节、大本曲、霸王鞭、洞经古乐、白族扎染、大理石制作等为代表的民族民俗文化，是中华民族重要的物质和非物质文化遗产。全市现有81个重点文物保护单位，其中，崇圣寺三塔、太和城遗址、喜洲白族古建筑群、元世祖平云南碑、佛图寺塔属国家级重点文物保护单位。大理市环境宜人，属北亚热带高原季风气候类型，以风高著名，故有“风城”之称。下关风、上关花、苍山雪、洱海月的“风花雪月”自然景观久负盛名，拥有得天独厚的高原湖泊洱海和生态屏障苍山，形成了特别适宜人类居住发展的地理和气候环境。境内的苍山洱海是国家级自然保护区，苍山属横断山脉云岭余脉，由19座南北走向的山峰组成，全长48千米，平均海拔3782米；洱海是我国著名的七大淡水湖泊之一，素有“高原明珠”的美称，南北长40.5千米，东西宽3—9千米，水面海拔1966.044米，最大水深20.7米，平均水深10.2米，蓄水量30亿立方米。大理市资源富集，云南省处于承东启西、连北接南的优越位置，曾经是我国“南方丝绸之路”和“茶马古道”的重要中转站，是中国连接东南亚、南亚国际大通道的滇西枢纽和物资集散地，在区域经济发展中处于重要的战略地位。风能资源独特，具有开发利用价值。矿产资源丰富，有驰名中外的大理石大型矿床。水资源丰富，有淡水湖泊洱海、苍山泉水、地下水和温泉。生物资源丰富，有“植物宝库”之称，生物资源开发有较好的发展前景。旅游资源独特丰富，具有历史文化、自然风光和民族风情“三位一</t>
  </si>
  <si>
    <t>信息化与工业化融合的测度机制研究</t>
  </si>
  <si>
    <t>信息管理</t>
  </si>
  <si>
    <t>郑建明</t>
  </si>
  <si>
    <t>本书以信息化与工业化关系融合进程测度为研究对象，在界定信息化和工业化内涵外延的基础上阐述了信息化与工业化之间的互动关系，初步构建信息化与工业化关系融合度测度理论体系。本书内容分为理论研究、模型构建、测度实证等三个部分：信息化与工业化融合测度理论研究提出构建信息化与工业化融合测度的理论依据与内容要点；模型构建主要从信息化与工业化融合测度的宏观、中观、微观三个构成因素角度研究信息化与工业化融合测度模型；测度实证则通过信息化与工业化融合进程及测度问题研究提出并论证推进“两化”融合发展的实现路径。本书可为“两化”融合发展的战略部署和策略制定提供参考和借鉴，对中国信息化与工业化“融合度”测度产生应用和推广意义，可作为信息管理相关专业髙年级学生研究性学习的专题课程教材，也可提供社会信息化专业工作人员学习与参考。</t>
  </si>
  <si>
    <t>旅游统计分析教程</t>
  </si>
  <si>
    <t>旅游经济理论与方法</t>
  </si>
  <si>
    <t>宋立杰</t>
  </si>
  <si>
    <t>本书以旅游统计分析的全过程为写作脉络，共分为三篇，依次为旅游统计分析基础、旅游统计数据描述和旅游统计数据推断。全书由浅入深，层层递进，旨在帮助读者理解统计分析的基础概念与原理，掌握基本的统计分析方法，熟悉SPSS统计分析软件，提升旅游研究的定量分析能力。</t>
  </si>
  <si>
    <t>研究型大学教师科研业绩考评机制研究</t>
  </si>
  <si>
    <t>科学研究工作</t>
  </si>
  <si>
    <t>方宝</t>
  </si>
  <si>
    <t>本书的选题源自笔者所主持的教育部人文社会科学研究项目“研究型大学人文社会科学教师科研业绩考评机制研究”，同时本书也是笔者的博士学位论文（有部分删减）。对高校教师科研业绩考评相关方面进行研究往往是一项既容易而又颇具挑战性的工作。之所以说其容易，是因为高校的科研业绩考评一直存在诸多问题，在高校工作的教师和管理人员都可以就其现实情况“谈论一番”。然而，正因为如此，对其进行研究又变成了一项颇具挑战性的工作，其原因有三：一是难以获得较大的研究创新或突破，进而形成对问题本原的“共鸣性”认知；二是难以对不同类型高校教师科研业绩考评的多方面情况进行相对详细、全面的了解；三是难以在纷繁复杂的高校教师科研业绩考评中整合出一些具有较好代表性和广泛适应性之“共性”。因此，对科研业绩考评的相关研究虽然成果颇丰，但现实问题依然层出不穷。由于各种机缘巧合，在进行博士论文选题之时，我有幸与“研究型大学教师科研业绩考评机制研究”结缘。但确定选题的过程并非“一帆风顺”，在此过程中，我有过诸多犹豫、彷徨、焦虑和退却，最终，我还是抱着“初生牛犊不怕虎”之心态开始了这一研究。随着对相关问题思考的逐步深入，我开始意识到对大学教师科研业绩考评进行研究远比我想象的更为棘手，以至于在论文写作与研究进展到一半的时候，我仍有过放弃研究、另选别题的念头。好在厦门大学教育研究院的师生们不断地给予我鼓励和信心，让我有了坚持到底的信念和勇气。三年的求学时光转瞬即逝，唯有离别，方知留恋。在工作多年后，再次重返校园求学的我，更能深刻体会到校园生活、学习之魅力。博士毕业即为学业之终结，得以在“海上花园学府”“南方之强”的厦门大学结束我的求学之路实乃幸事。毕业之际，虽有收获之喜，但更多的却是对即将告别学生生涯的不舍和眷恋，在厦门大学大教育研究院读博的日子将是一段永生难忘的美丽回忆。一篇博士学位论文完成，恰似一次学术生命之诞生，这一过程有辛酸、有感伤、有怀念，亦有眷恋，但更多的是感恩。在本书定稿付印之际，向在各方面给予我关心和帮助的老师、同学和亲友们致以最诚挚的谢意。首先，特别感谢我的导师武毅英教授。博士论文在研究选题、方案设计、框架搭建、调研开展、初稿修改直至最终定稿等各个环节，无不倾注了导师的心血、汗水和智慧。三年来，武老师在学业和科研方面对我严格要求、悉心指导；在生活方面对我热忱关怀、嘘寒问暖。她渊博精深的专业知识、严谨求实的治学态度、平易近人的言行举止、坦荡仁厚的胸襟、为人师表的风范使我在学习与生活中受益匪浅，并指引我在学术的道路上努力前行。其次，非常感谢尊敬的潘懋元先生。已至耄耋之年的潘先生以其不断学习的精诚之心使我敬畏，以其锲而不舍的术业追求令我叹服，以其严谨开放的学术精神令我敬仰。每周六晚的学术沙龙上总能聆听到先生深入浅出的分析和高屋建瓴的点评，经常让我在研究倍感困惑之时得到启发。先生开设的“高等教育学专题研究”课程让我对高等教育研究有了深入了解，并在先生以身作则、亲力亲为工作方式影响下了解了中国高等教育实践。再次，感谢在博士学习阶段给了我谆谆教诲的邬大光教授、刘海峰教授、别敦荣教授、王洪才教授、史秋衡教授、林金辉教授、李国强老师、周序老师、文静老师等。各位老师宽阔的视野、深邃的思想、精益求精的学术作风、孜孜不倦的工作态度以及高尚的人格魅力时刻影响着我，令我受益终身。此外，特别感谢李国强老师在论文选题方面给我的诸多启发、指导和鼓励。感谢张亚群教授、郑若玲教授、覃红霞教授在论文开题时对论文选题提出的宝贵意见。感谢郑冰冰书记、陈文书记、吴晓君老师等在生活上为我提供的帮助。还有很多我没有一一列出名字的厦门大学教育研究院的老师们，我同样感谢你们。又次，非常感谢我的同门以及其他同学们。感谢同门的郑育琛老师、郑晖阁老师、杜海林老师、张振老师、宫毅敏老师、王志军老师、王雪琴老师、叶青老师、郑飞中老师对论文提出的中肯建议。感谢刘红垒、童顺平、陈晓龙、谢琼、谢玲、周弘、陈蓉莉等同门师弟、师妹们给我的论文提出的宝贵意见。非常感谢与我同窗三年的解德渤、薛卫洋、王严淞、滕曼曼、陈丽、刘盾、刘亮、李胜利、冯寅，与你们一起奋斗过的岁月弥足珍贵，同学情谊没齿难忘。特别感谢经常与我一起“品茗论道”的学友们，你们的“争鸣”激发了我的学术热情，给予我诸多启发。同时，非常感谢在百忙之中接受我访谈和填答问卷的诸位老师，以及为我调研提供帮助的同学们，非常感谢你们的支持。最后，感谢所有关心我、帮助过我的亲人、朋友和同事们。你们的情谊、信任和鼓励是我完成博士学位论文的强大动力，也将激励着我在今后的道路上努力前行。感谢广西中医药大学的同事们多年来对我的关心与支持。感谢中国社会科学出版社为本书出版付出的努力。非常感谢我的爱人王贤女士，是她鼓励我走进高等教育经济与管理研究领域，并在我读博期间，承担了所有的家务，让我得以安心读书。非常感</t>
  </si>
  <si>
    <t>三峡流域民族自治地区精准扶贫研究</t>
  </si>
  <si>
    <t>谭志松</t>
  </si>
  <si>
    <t>三峡流域区域内有2个少数民族自治州和15个少数民族自治县。这些民族地方无疑是三峡流域精准扶贫的重中之重。本书围绕这些民族自治地方选择了7个县作为研究对象，组成7个子课题组分头深入实地进行调查研究，最后形成7个研究报告：《创新举措 合力攻坚 深入推进精准扶贫——恩施州巴东县精准扶贫调研报告》《五峰土家族自治县精准扶贫工作调研报告——以儿童减贫为例》《湘西土家族苗族自治州龙山县精准扶贫的现状与对策调查报告》《重庆市酉阳县土家族苗族自治县精准扶贫调研报告》《打基础 调产业 立足实质性脱贫奔小康——重庆市精准扶贫的彭水自治县模式》《芷江精准扶贫“五郎溪样本”调查》《松桃苗族自治县精准扶贫工作开展与民族地区全面建设小康社会调查》。7个报告分别反映了相关县在精准扶贫攻坚战中的部分特色和创新，也提出了一些建设性的意见，有一定的现实意义和借鉴作用。</t>
  </si>
  <si>
    <t>世界华文微型小说综论（下册）</t>
  </si>
  <si>
    <t>小说</t>
  </si>
  <si>
    <t>龙钢华</t>
  </si>
  <si>
    <t>本书初步对世界华文微型小说进行了一次综合检阅，探讨了世界华文微型小说的生发机制、群体概貌、美学价值，尤其是作家作品的个案研究，以小见大，由点及面，对华文微型小说进行了初步的把脉定位，视野宏阔，放眼全球，有利于促进微型小说文体的健康发展，有利于更好地发挥华文微型小说在世界范围内“使得华人恢复对中华文化的认同和自信心，并使微型小说不但成为推动整个华文文学的一股力量，而且成为超越国境实现中华文化向心力的世界大团结的力量”。</t>
  </si>
  <si>
    <t>两宋画院教育研究</t>
  </si>
  <si>
    <t>绘画艺术史</t>
  </si>
  <si>
    <t>杨勇</t>
  </si>
  <si>
    <t>北宋雍熙元年，宋太宗把翰林图画局升格为翰林图画院，后世简称“图画院”或者“画院”。后世学者对两宋画院的研究集中于画院的建制、渊源、创作等，对于两宋画院的教育研究则相对薄弱。本书通过梳理文献记载，对两宋画院教育的性质、目的、内容、形式、意义等进行全方位考察，并且探讨了当时的政治、文化背景对于两宋画院教育的影响。</t>
  </si>
  <si>
    <t>让欺凌归“零”：终止校园欺凌工具包</t>
  </si>
  <si>
    <t>教材、课本、学生参考书</t>
  </si>
  <si>
    <t>本书是针对校园欺凌进行教学、辅导、宣传的简便宜用的工具书，形式多样，包括教案设计、讲座设计、心理辅导方案、电影教学方案等。既适合教师使用，也适合家长、学生阅读。</t>
  </si>
  <si>
    <t>公共政策与行政学理论研究</t>
  </si>
  <si>
    <t>行政学、公共管理学</t>
  </si>
  <si>
    <t>陈刚华</t>
  </si>
  <si>
    <t>本书精选了公共管理学中的二十余个典型理论，对其进行了深入细致的分析研究。全书由上篇“公共政策与制度主义理论”和下篇“公共行政与政府治理理论”两部分构成。上篇主要包括了时差理论、秩序与混沌理论、政策困境理论以及历史制度主义理论等，主要考察理论在政策与制度过程中的实践性与建构性意义；下篇主要包括了公共信托理论、治理与善治理论、后现代主义理论以及国际行政理论等，主要考察理论在政府治理与行政过程中的现实性与指向性意义。通过对于公共政策与行政学理论的研究，阐释理论其内在的意涵有利于更好地理解和运用诸理论。</t>
  </si>
  <si>
    <t>王夫之经济伦理思想研究</t>
  </si>
  <si>
    <t>王夫之(船山,1619~1692年)</t>
  </si>
  <si>
    <t>在浩瀚、庞大的船山学场域中，王夫之的经济伦理思想是鲜有人涉足的“荒漠地带”。作者积数年之心力，以文献整理为基础，广泛借鉴当代道德哲学研究成果，创造性地运用现代诠释学等学术方法，始终立足于并坚守了“文本”的在场性，从生产、交换、分配、消费四个方面精当地建构起了完整的王夫之经济伦理思想体系，彰显了“自主”“公平”“民本”等王夫之经济伦理思想中活的灵魂，从而有效地拓展了船山学研究的新领域、新境界。走进这本书，将带你对话不一样的王夫之。</t>
  </si>
  <si>
    <t>民事诉讼中逾时提出攻击防御方法之规制研究</t>
  </si>
  <si>
    <t>民事诉讼法</t>
  </si>
  <si>
    <t>马龙</t>
  </si>
  <si>
    <t>民事诉讼中的攻击防御方法一般指的是当事人用于为诉之声明说明理由或者用于对诉之声明形成防御而提出的全部的诉讼资料。在适时提出主义之下，基于诉讼促进义务、诚信原则和宪法性基本诉讼权利的要求，对逾时提出攻击防御方法应由法院依据法定程序课以失权制裁。英美法系和大陆法系国家与地区的民事诉讼法律均对逾时提出攻击防御方法进行了规制，而我国在立法和司法方面均对此认识不足，相关制度仍不健全。应当借鉴我国台湾地区的立法模式，并根据学理研究成果和我国实际加以增减，对《民事诉讼法》总则进行修正，并细化若干具体程序规定，从而促使规制逾时提出攻击防御方法的制度在我国民事诉讼法律中得以良好的建立和发展。</t>
  </si>
  <si>
    <t>时间都去哪儿了？：中国时间利用调查研究报告</t>
  </si>
  <si>
    <t>管理计划和控制</t>
  </si>
  <si>
    <t>杜凤莲,王文斌,董晓媛</t>
  </si>
  <si>
    <t>为了推动我国时间利用研究，实现联合国2030可持续发展目标和党的十九大提出的中国特色社会主义新时代发展目标，2017年内蒙古大学与西南财经大学合作，在除新疆，西藏以外的29个进省市行了我国的第二次大规模时间利用调查。通过入户访谈填写日志的方法，调查队收集了来自于12,484个家庭的年龄在三岁以上30,715个个人前一日凌晨4:00至当日凌晨4:00每10分钟内为最小时间段从事了什么活动，在哪里从事这些活动，从事这些活动时与谁在一起，从事主要活动是还从事哪些次要活动的翔实信息。根据联合国统计署（UNSD）的国际活动分类，利用调查队把活动分为有酬劳动，无酬劳动，教育培训，休闲社交和个人照料五大类，其中有酬劳动分为工作和工作相关活动，家庭生产经营活动；无酬劳动分为做家务，照顾家人和对外提供帮助，购物，修车等活动；社交休闲分为体育锻炼，娱乐休闲，社会交往和宗教活动；个人照料分为睡眠，个人卫生，吃饭及其它饮食活动。这11类活动又细分为大约300种小类活动。</t>
  </si>
  <si>
    <t>20世纪80年代以来汉语新诗的声音研究</t>
  </si>
  <si>
    <t>诗歌</t>
  </si>
  <si>
    <t>翟月琴</t>
  </si>
  <si>
    <t>20世纪80年代以来汉语新诗的声音问题一直是诗学的热议话题。声音最初指的是诗歌的音乐属性，但由于音乐本身并不是诗歌，而音乐性也不能嚢括当下汉语新诗的美学特征。因此，采用声音一词更具有效性。此外，音与声存在着差异，指向同一个问题的不同层面。音在诗歌中主要指的是与音乐相关的规律，以书面的语言文字为主，声偏重于通过音乐伴奏形式或者其他口头方式产生的综合效果。本书以20世纪80年代以来的汉语新诗为研究对象，从多维度对汉语新诗的声音问题展开研究。本书共分五章，立足于20世纪80年代以来汉语新诗的文本细读，综合文学史、文化史和语言学等研究，在展现20世纪80年代以来汉语新诗中声音的丰富性同时，也尝试为汉语新诗的声音研究开拓新的研究路径。</t>
  </si>
  <si>
    <t>“敬业”还是“专业”：高校辅导员胜任力及其发展支持机制研究</t>
  </si>
  <si>
    <t>教师与学生</t>
  </si>
  <si>
    <t>朱凌云</t>
  </si>
  <si>
    <t>我国高校辅导员制度诞生于特定的历史时期，具有鲜明的政治性和外生性的特点。在社会主义市场经济大发展的背景下，我国的社会经济形态、劳动力结构、利益分配方式呈现出多样化的发展趋势；同时，市场经济的发展也带来了多元思想文化的相互激荡，使人们的思想更加独立、选择更加多变、差异化更加显著。本书是研究者在辅导员相关领域研究的重要推进，也是辅导员相关实证研究上的一大突破。研究者将以此为基础，在未来的学术研究当中进一步完善和推进高校辅导员胜任力相关研究。</t>
  </si>
  <si>
    <t>高校辅导员职业价值观与工作幸福感及其相互关系研究</t>
  </si>
  <si>
    <t>张爱莲</t>
  </si>
  <si>
    <t>辅导员作为高校思想政治教育工作的主体力量之一，越来越受到重视。近年来各高校也愈加关注辅导员的成长和发展，这在一定程度上调动了辅导员的工作积极性和创造性。但由于一些主客观因素的影响，辅导员中存在工作负担重，琐碎事务多，心理压力大，成就感不高的现象，部分辅导员表现出较低的职业认同水平。这无疑是受到辅导员职业价值观的影响，并进而影响到他们的工作幸福感。目前高校辅导员职业价值观和工作幸福感总体状况如何？辅导员职业价值观与工作幸福感之间如何相互影响？如何通过有效途径来影响高校辅导员的职业价值观，提升他们的工作幸福感？这些都是值得研究和探讨的重要课题。作者基于心理测量学的程序，对高校辅导员职业价值观与工作幸福感的结构分别进行了探索，在此基础上编制了高校辅导员职业价值观与工作幸福感调查问卷，在全国范围内对不同层次的高校辅导员进行了抽样调查，考察了高校辅导员职业价值观与工作幸福感的相互关系。结合调查结果，对部分高校辅导员工作负责人和辅导员进行了访谈，探讨了培育高校辅导员职业价值观，提升辅导员工作幸福感的路径。该书对于更好地发挥辅导员在高等教育中的作用具有较为重要的参考价值。</t>
  </si>
  <si>
    <t>承继与嬗变：陶行知研究的学术谱系</t>
  </si>
  <si>
    <t>教育学史、教育思想史</t>
  </si>
  <si>
    <t>刘大伟</t>
  </si>
  <si>
    <t>在陶行知研究学术发展史上，形成了一批具有相似的学术起源、类似的话语结构与知识体系，以及共同的价值观念构成的学人共同体。这一学术群体有着明确的研究纲领、旗帜性的引领人物，形成了特有的学术谱系。这一学术谱系不仅有着传承核心学术理念的功能，而且还会不断地对核心理念加以阐释嬗变，以助于谱系的开枝散叶、开疆拓域。以中国传统治史方法“学案体”，并加以口述史的研究方法，对陶行知研究中形成的学术谱系进行研究，不仅可以达到分源别派、考镜源流的学术史功效，还可以充分了解学术谱系内部学人思想的起源与发展历程，特别是在这其中，社会结构对学人学术研究产生的重要影响。对陶研学术谱系的研究，已经不仅仅局限于学术史的功用范围以内，而是深层次地考察了社会对学术、对知识的重要影响。</t>
  </si>
  <si>
    <t>中国绿色智慧城市发展研究报告.2018</t>
  </si>
  <si>
    <t>城市社会学</t>
  </si>
  <si>
    <t>孙伟平,曾刚</t>
  </si>
  <si>
    <t>摘要：纵观人类发展历程，生态文明和智能文明逐渐取代原始文明、农业文明和工业文明，成为人类文明和发展的主旋律，而绿色智慧城市则顺应了生态文明和智能文明的时代潮流，成为人类当今城市建设的必然选择。当前，世界各国为了实现可持续发展的目标，纷纷制订了促进绿色智慧城市的建设计划。据不完全统计，全球范围内超过400个城市有类似“智慧城市”“智能城市”“数字城市”等智慧城市发展计划。中国作为全球第二大经济体，在经济快速发展的同时，也意识到愈演愈烈的环境问题已成为阻碍其实现可持续发展目标的制约因子。习近平总书记在2018年全国生态环境保护大会上强调了生态文明建设和发展的重要意义，绿色与智慧已经成为当前全球城市建设的重要指导方针。本报告论述了绿色智慧城市的内涵和外延，归纳了我国绿色智慧城市的人本化、生态化、智能化、系统化特征，梳理了国内外绿色智慧城市的发展历程。并在借鉴复合生态系统理论、国内外可持续发展指标体系的基础上，建立了包含绿色城市、智慧城市和人文城市三个大领域18个指标的绿色智慧城市评价指标体系，构建了计算模型，对中国285个地级及以上城市的绿色智慧发展水平进行了计算与分析。我们发现，人口规模较大且经济发展水平较高的东部城市位居前列，而人口规模较小且经济发展水平较低的西部城市排名靠后，东高西低特征显著。同时，沿江沿海城市、省会城市绿色智慧建设水平也较高。针对我国绿色智慧城市建设中存在的城市内部绿色、智慧、人文协同发展水平低下，核心中心城市对周边城市带动作用不强，边缘中小城市特色不够鲜明等问题，我们提出了问题导向、目标导向、工程导向等综合施治的对策建议。关键词：绿色智慧城市；城市发展；城市格局；指数；可持续发展Abstract:Throughout the process of human development,ecological civilization and intelligent civilization gradually replaced primitive civilization,agricultural civilization and industrial civilization,become the main melody of human civilization and development.Green and smart city follows the trend of ecological civilization and intelligent civilization,has become the inevitable choice of urban construction.At present,all countries in the world have formulated plans to promote the construction of green and smart cities in order to achieve the goal of sustainable development.According to incomplete statistics,more than 400 cities around the world have developed smart city plans like“smart city”,“intelligent city”and“digital city”.As the world's second largest economy,China,while developing rapidly,has also realized that the increasingly severe environmental problems have become the key to prevent it from achieving its sustainable development goals.President Xi Jinping highlighted the importance of building and developing ecological civilization at the National Ecological and Environmental Protection Conference in 2018.Green and smart have become important guidelines for urban construction around the world.This report discusses the connotation and denotation of green a</t>
  </si>
  <si>
    <t>彭德怀入朝作战纪实</t>
  </si>
  <si>
    <t>军事</t>
  </si>
  <si>
    <t>王波</t>
  </si>
  <si>
    <t>本书依靠文献资料的支撑和历史老人的口述细节，叙述了彭德怀率领志愿军从鸭绿江南岸一直打到三七线，最后固定在三八线、险中取胜的故事。</t>
  </si>
  <si>
    <t>创造生活：美国职业女性生活状况研究</t>
  </si>
  <si>
    <t>妇女运动与组织</t>
  </si>
  <si>
    <t>［美］西尔维亚·安·休利特</t>
  </si>
  <si>
    <t>本书由美国著名妇女研究学者撰写，详细描述并解析了当代美国女性在职场、婚姻和生育等方面面临的诸多矛盾和问题。全书分为七章。作者以深厚的专业功力，结合亲身经历，通过大规模社会调查和深入访谈，讲述了美国职业女性的生活困境和生育难题。本书以大量触动人心的事例为现实依据，以多层面、跨领域的研究成果为理论基础，从社会、经济、医学、政治等多个角度进行了阐释论述，并给出了相应的解决方案。本书语言生动，可读性强。书中的很多见解，不仅值得女性群体特别是年轻女性思考和判断，也可供美国社会和女性问题的研究者借鉴；而且对于我国妇女工作的研究和公共政策的制定，也有很强的参考价值。</t>
  </si>
  <si>
    <t>东西文化之辨：梁启超的哲学思考</t>
  </si>
  <si>
    <t>梁启超(1873~1929年)</t>
  </si>
  <si>
    <t>王佥崇</t>
  </si>
  <si>
    <t>梁启超在中华民族危亡之时，以文化为出发点探讨了中国何去何从的问题。经过比较，他最终选择了中国文化，决定以东方文明去拯救西方的没落，并赞扬了中国文化的价值。梁启超对东西文化的比较与选择，其目的是弘扬中国文化，增强国人对中国文化的自信。同时，他严谨的治学态度、浩然正气的道德性人格始终备受世人瞩目。因此，梁启超在国际宏观背景之下，站在儒家道德的立场上，不仅提出公德思想，还以一代教育家的爱国情怀、忧患意识指出“少年智则国智，少年富则国富，少年强则国强”，这恰恰也是当前所倡导的青少年要“精忠报国”的理论依据。本书论述了近代思想家梁启超带领国人开辟文化自信先河，肯定中国文化的价值与地位，这为当代文化自信提供了宝贵的理论借鉴。</t>
  </si>
  <si>
    <t>中国与比利时合办企业的创新研究：秦皇岛耀华玻璃公司（1921—1936）</t>
  </si>
  <si>
    <t>企业管理</t>
  </si>
  <si>
    <t>方强</t>
  </si>
  <si>
    <t>秦皇岛耀华玻璃公司是中国最早采用机器连续大量生产平面玻璃的中外合资企业，在中国近代玻璃工业发展史上占有举足轻重的地位。本书主要从历史学、管理学等视角出发，以耀华玻璃公司的发展为主线，研究了其专利技术的引进、公司的创办、资金的筹措、产品的生产与销售、职工的待遇、公司的管理、盈余的分配以及比利时方股份转售情况，总结了其取得的成就、发展的特点以及存在的不足。</t>
  </si>
  <si>
    <t>双重维度下的国家经济自主性研究</t>
  </si>
  <si>
    <t>舒展</t>
  </si>
  <si>
    <t>本书用马克思国家理论的立场观点，批判借鉴西方马克思主义关于国家自主性的合理成分，从国际和国内两个维度考察国家经济自主性，探索其内涵、特征、影响因素，同时提出国家经济自主性的综合评价体系，通过对1998-2016年我国国家经济自主性量化指标的测定，综合分析国家经济自主性内含的竞争力、控制力、危机应变力、凝聚力和政策执行力等国家经济自主发展能力，探究增强国家经济自主性的路径，确保国家经济安全和国家利益。</t>
  </si>
  <si>
    <t>中古乐府广义</t>
  </si>
  <si>
    <t>乐府</t>
  </si>
  <si>
    <t>胡大雷</t>
  </si>
  <si>
    <t>本书是从作者三十余年来所发表的论文中遴选出的乐府研究论文，因其内容涉及面较广，故定书名为《中古乐府广义》。全书包括五方面的内容。其一为“中古‘乐府学’理统”，探讨乐府作品的原生态问题；探讨沈约《宋书·乐志》的乐府学论述。其二“中古乐府诗人本色”，探讨中古时期优秀诗人曹植、傅玄、鲍照、沈约的乐府诗创作本色以及特点。其三为“中古乐府歌辞探故”，分别探讨相和歌辞、鼓吹曲辞、舞曲曲辞、杂曲歌辞中某些作品的原始意味及其发展变化。其四为“中古乐府类次与《文选》”，阐述《文心雕龙》所述与《文选》所录乐府诗的类别，通过二者的比较以探讨乐府诗的分类。其五为“中古乐府与宫体推原”，探讨乐府诗与宫体诗之间的关联与差异，探讨民间作品的本色特点与文人诗作的异同。</t>
  </si>
  <si>
    <t>流寓文化研究.第4辑</t>
  </si>
  <si>
    <t>张学松</t>
  </si>
  <si>
    <t>《流寓文化研究》第四辑，收入中国古代文学、现当代文学、外国文学、方志、新闻传播五方面的文章，以个案研究为主，对古今中外的流寓作家进行了深入的研究。如关汉卿、王阳明、郁达夫、庐隐、萧红、沈从文、丁玲、雨果、黑塞、本雅明等等。</t>
  </si>
  <si>
    <t>特色小镇建设：乡村振兴的重要途径</t>
  </si>
  <si>
    <t>城镇形成、发展与建设</t>
  </si>
  <si>
    <t>姚洋</t>
  </si>
  <si>
    <t>摘要：长期以来，我国广大农村所具有的生态、文化和产业价值没有得到充分挖掘，“三农”依然是社会经济发展中的薄弱环节。规范推进特色小镇建设，引导特色小镇健康发展是党中央、国务院加快推进乡村振兴战略做出的重要决策，有利于完善城乡统筹的村、镇空间体系，改善农村居民点的散、乱、空现象，节约土地资源和行政成本，充实和完善农村特色产业链条。特色小镇建设是一项系统工程，要在坚持政府主导的同时，避免价值扭曲和资源浪费，要突破要素流通的制度瓶颈，打通城乡要素流动的双向通道，实现城乡资源的优化配置，发挥特色小镇在城乡要素流动中的“纽带”作用，使之成为产业特色鲜明、服务便捷高效、文化浓郁深厚、环境美丽宜人、体制机制灵活的供给侧结构性改革重要平台。关键词：特色小镇；乡村振兴；京津冀协同发展Abstract: For quite some time,the potential of the ecological、cultural and industrial values of China's vast number of rural villages were not fully developed,“agriculture,farmer and rural area”is still a weak spot of the socioeconomic development.Advancing the construction and guiding the healthy growth of characteristic towns is an important decision made by the Party Central Committee and the State Council to increase the speed of developing rural revitalization strategies.It will benefit in improving the spatial system of urban and rural integrated village and towns,eliminating the scattered,chaotic,and empty phenomenon in rural settlement areas.Furthermore,characteristic towns will economize land resources and decrease administrative cost while improving characteristic rural industrial chain。Construction of characteristic towns is a systematic program.This means that the program should adhere to the leading of the government,while avoiding distortion of value and waste of resources; it will also have to break through the bottleneck of element mobility,in order to open up a two-way connection between urban and rural areas.Thus,achieving an optimized allocation of urban and rural resources and turning characteristic towns into a“link”be tween urban and rural element mobility.In this way,characteristic towns will turn into an important platform for the supply side structural reform that offers distinct industrial characteristics,convenient and efficient services,along with rich and profound culture,pleasant environment,and a flexible structural mechanism.Key Words: Construction of Characteristic Town,Rural Revitalization,Coordinated d</t>
  </si>
  <si>
    <t>改革开放40年：学术回顾与展望</t>
  </si>
  <si>
    <t>社会科学概况、现状、进展</t>
  </si>
  <si>
    <t>邵汉明,陈玉梅</t>
  </si>
  <si>
    <t>该书由《社会科学战线》杂志社策划的纪念改革开放40年系列文章结集而成，全面回顾了40年来中国哲学社会科学的繁荣发展历程，总结了40年来中国哲学社会科学事业繁荣发展的宝贵经验，从不同角度对改革开放40年来中国的经济社会发展进行学术回顾与理论总结。该书对于更好地阐释中国道路、中国模式，构建新时代中国特色哲学社会科学话语体系具有十分重要的意义。</t>
  </si>
  <si>
    <t>科学无神论.第二辑</t>
  </si>
  <si>
    <t>对宗教的分析和研究</t>
  </si>
  <si>
    <t>习五一</t>
  </si>
  <si>
    <t>中国电影史·2015简编</t>
  </si>
  <si>
    <t>电影、电视艺术史</t>
  </si>
  <si>
    <t>邓裕华</t>
  </si>
  <si>
    <t>本书是一部关于2015年度中国电影的史著，主要有“每月综述”、“影片选评”、“每月概览”等板块，以月为章依次呈现。其资料力求权威性和原始性，评选注重客观性和严谨性。“每月综述”注重整体观照和细部分析相结合。“影片选评”注重所评影片的典型性和代表性。“每月概览”中，编纂者们详细地整押了各电影的导演、编剧、主演以及出品公司等资料，还特别注意到了对网络播出平台以及原著等信息的核查。作为史书著作，本书注重研究的多维性和史与论的结合，具有较高的学术价值和史料价值，可带给读者立体的阅读体验。它既适合教师和科研人员使用，也适合学生及电影爱好者阅读；既适合图书馆、资料室购买，也适合个人收藏。</t>
  </si>
  <si>
    <t>35位著名学者纵论改革开放</t>
  </si>
  <si>
    <t>中国革命和建设问题</t>
  </si>
  <si>
    <t>中国社会科学院马克思主义研究学部</t>
  </si>
  <si>
    <t>今年是改革开放40周年。改革以来理论界流传一种论调，说马克思主义经济学家一贯思想僵化，反对社会主义改革。事实上，学界创新马克思主义经济学家（“新马派”）是我国经济改革的最早倡导者！由于马克思主义经济学家比较谦虚，反对市场炒作和学术泡沫，而自由市场又极易导致学术市场“假冒伪劣理论商品”的泛滥，因而容易出现一批被中外媒体吹捧的“媒体经济学家”“网红经济学家”“主流经济学家”“著名经济学家”。其中有些“改革家”只是社会主义市场取向改革的“同路人”，实质属于资本主义市场取向改革的“改革家”或“改向家”，类似匈牙利的经济学家科尔奈、苏联的经济学家波波夫。可以列举许多事例证明，现在和去世前一直坚定的马克思主义经济学家是我国改革的最早倡导者。不过，他们往往不是市场塑造的“海归经济学家”或“候鸟经济学家”等，而是学界较为认同的“杰出经济学家”，如刘国光、于祖尧、苏星、卫兴华、杨圣明、张薰华、许涤新、刘思华等。中国社会科学院刘国光研究员是主张缩小指令性计划和市场改革取向的最早倡导者和创新者。在1979年7月一次关于经济体制改革取向问题的座谈会中他明确提出，高度集权的苏联模式仅是社会主义经济体制模式之一，东欧国家偏重分权、偏于分散的市场体制和用经济办法管理经济的模式，也是社会主义经济体制的重要模式之一。我国经济体制改革在选择模式时，要解放思想，按照实践是检验真理的唯一标准来决定我们的取舍。只要有利于经济的发展和人民生活水平的提高，都是可以采取的，没有什么政治帽子问题，只有适不适合一个国家各个时期的具体历史条件和经济发展条件的问题，也就是适不适合一国国情的问题，市场机制是实行分权管理体制的重要手段。随后，刘国光在与人合著的《论社会主义经济中计划与市场的关系》一文中，从生产与需求脱节、计划价格脱离实际、供给制资金分配体制的缺陷、企业结构上自给自足倾向的原因等方面，翔实论证了社会主义经济中计划与市场相结合的必然性，并对计划经济条件下如何利用市场的问题和市场机制条件下如何加强经济发展的计划性问题，提出了完整、系统的改革举措与政策建议。这一报告受到当时国内经济学界特别是政府决策部门和中央领导的高度重视，对我国社会主义市场改革取向的抉择产生了重要影响。中国经济体制改革初期的不同意见是激烈的，在20世纪80年代初期，刘国光因他在改革取向抉择关键时期的这一历史性贡献而受到高层批评，但他没有退却。1984年，刘国光课题组提出“建设有中国特色的经济体制的总体设想”，开始独创性地阐述“双重模式转换”目标，逐步形成经济学的创新理论和政策体系；1987年以他为核心的调研组提交了一份“海南经济发展战略”研究报告，建议海南实行社会主义的有指导的市场经济。刘国光是对30多年改革影响最大的马克思主义经济学家。1979年4月，在江苏省无锡市举行的全国价值规律理论讨论会，是中共十一届三中全会以来，也是新中国成立以来中国经济学界规模最大的一次盛会。非常值得一提的理论突破是，在这次会议上，中国社会科学院经济研究所于祖尧研究员提交的《试论社会主义市场经济》一文，是国内最早正式提出“社会主义市场经济”概念和理论的。文章指出：社会主义既然实行商品制度，那么，社会主义经济在本质上就不能不是一种特殊的市场经济，只不过它的性质和特征同资本主义市场经济有原则的区别。……为了加快实现四个现代化，搞好经济改革，应当怎样正确地对待市场经济，这是我们经济学界需要认真研究的重大课题。此后30年来，于祖尧发表了关于建立和完善社会主义市场经济体制的一系列论著，深刻地阐明中国特色社会主义经济理论和政策。可见，现在仍坚定的马克思主义经济学家于祖尧（套用一句流行的话，应当是“于市场”），是我国社会主义市场经济理论的最早倡导者和杰出贡献者。[顺便说一下，本人早在1988年第1期《复旦学报》（社会科学版）所发表的《关于划分社会经济形态和社会发展阶段的基本标志》一文中就提出：“当市场体系和市场机制真正发育成熟和完善的时候，有计划的商品经济体制实质上是一种新型的计划调控下的市场经济体制。”]1983年7月，中共中央党校苏星教授在《红旗》第14期上发表的《试论工业公司》一文中明确指出：社会主义社会的物质技术基础也是社会化的大生产。在消灭生产资料的资本主义私有制、建立生产资料公有制以后，依然需要利用股份公司和托拉斯一类的社会化大生产组织形式，利用它们的管理经验，使之为社会主义经济服务。股份公司一类经济组织，作为社会化生产的组织形式，按理应当更适合于生产资料公有制的性质。因为在生产资料公有制的条件下，企业之间的根本利益是一致的，它们在国家政策的引导下，可以遵循自愿互利的原则，广泛组织公司和其他各种形式的联合体，不存在私有制的限制。当然，社会主义的公司和资本主义的公司在性质上是根本不同的。我们向资本主义的公司和托拉斯学习，主要是学习它们</t>
  </si>
  <si>
    <t>中国公共史学集刊.第一集</t>
  </si>
  <si>
    <t>研究、考订、评论</t>
  </si>
  <si>
    <t>姜萌,杜宣莹</t>
  </si>
  <si>
    <t>中国古代舆地图研究</t>
  </si>
  <si>
    <t>本书以长期被忽视的古籍中收录的舆地图为主要对象，并结合各图书馆已经公布的绘本、刊本以及刻石的舆地图，共收录清代之前的地图500余种。书中首先对收录舆地图的古籍进行了简要介绍，然后以此为基础，通过比照分析，按照谱系将具有渊源关系的舆地图分类列出，并简要说明各谱系所属地图之间的关系和重要差异。最后部分则以舆地图为主要材料，对古地图研究中被忽视或者有着错误认识的一些问题进行了探讨。</t>
  </si>
  <si>
    <t>语文词典语义类别释义的多维研究</t>
  </si>
  <si>
    <t>词典学</t>
  </si>
  <si>
    <t>冯海霞</t>
  </si>
  <si>
    <t>本研究属于词典学的范畴。本书顺应当代语言系统观的趋势，基于语义类别视角，提出了词典释义的原型（范畴）观。同时，基于汉、英部分典范语文词典或汉、汉典范语文词典释义的比较，通过定量—定性的分析，以名词、动词和形容词范畴中的部分典型类别群为研究对象，对其释义进行多个角度的分析与考量，进而对语文词典中原型（范畴）释义进行了实践上的探索。基于语义类别的语文词典释义的多维研究是实现词典系统释义的必要步骤。当今，从语义类别的视角对释义的研究多处在零星的、个案性的、非自觉的研究层面，多未进行普遍性、规律性的归纳与探讨。所以，本研究在理论上，有利于词典学释义研究的深入与升华；在实践上，可以弥补词典释义的非系统性缺点，有利于词典释义的模式化、系统化。最后，不同词典的对比研究，有利于我们吸收先进的词典编纂中释义的经验，改进和提升汉语词典编纂的艺术与技巧，以更好地满足读者的需求。基于语义类别的释义多维研究，既包括对类别释义现状的多角度全方位的系统分析、考量，也包括语义类别释义模式的构建。（1）类别释义的现状分析，主要是在“同场同模式”的理念下对处在同类别词条的释义语义特征的提取、释义词语的考量、释义序列性的考量等。（2）基于语义类别的释义模式即位于同一典型群系统中的义位释义结构中存在的规律性和系统性的模型，也可以简称为“原型（范畴）释义”。对于“语义类别释义”的规律性、操作性，我们提出了每个系统中常常存在一个或两个原型（基础）义位。类别中义位的释义应该分为两个层级，原型（基础）义位进行镜像性的独立释义，其他非基础（非原型）义位则在基础义位的基础上进行类别构建释义，即原型（基础）作为缺省值进入非原型（非基础）义位后，再加/减其区别性语义特征。同一语义类别同一层次的义位释义模式应该相同。这是一种具有普遍性的语义类别释义操作模式，这种理论的提出具有一定的实践指导意义。本书选取“动物”“植物”“体育”“亲属称谓”等名词性的词条和“脚部动作”“手部动作”等动词性的词条进行了实证性的分析与操作，当然最后也涉及了语法范畴略有争议的“颜色”类词条的释义。我们对比了英、汉语文词典中动物尤其是与人类相关的哺乳类动物词条的释义现状，发现无论《现代汉语词典》还是《简明牛津英语词典》都存在某种程度上的非系统性。而后，依据距离象似性和顺序象似性的原则，我们构建了英、汉哺乳动物类别群中不同层次的释义模型。《现代汉语词典》共收录了约840个植物词条，其中有近200个植物词条已经引申出了表示“植物部分”的语文意义并分立了义项。通过对英、汉语文词典的释义对比，我们发现一个普遍的现象：汉语词典多是以百科性的植物义作为首要释义的对象，在此基础上给出“果实”等“植物部分”意义，而所有的西方词典都恰恰先描写“果实”等“植物部分”意义。这种释义模式不仅关系到释义的百科性倾向，而且关系到两个义项的释义模式。我们认为汉语语文词典应该借鉴英语语文词典的释义经验，故此，本研究中我们提出的此类植物词条的新的释义模式。汲取“生成词库”理论中“物性结构”和“词语类型结构”之精华，依据“原型（范畴）理论”，我们发现无论《现代汉语词典》《现代汉语规范词典》为代表的汉语语文词典，还是以《朗文当代英语词典》为代表的英语辞书，对体育词条的释义，在词条义项的分立及排列顺序、释义的语义特征的提取、释义词语元语言的选择等几个方面都存在着些许的不足和缺憾。亲属称谓词条是学习词典和普通语文词典都会关注的语义类别，我们对国内两部不同类型词典中亲属称谓词条的释义进行了多个方面的对比分析后，发现无论是收词立项、释义词语元语言的使用，还是系统类别释义方面都有着各自的特点，而哪种状况更适合词典的类型与词典用户的需要，我们给出了建议。相对于名词而言，动词义位具有非自足性的特点。虽然动词义位表面呈现为一个孤立的动作义符，实质上是一个被压缩进了不同角色（别义因子）的语义复合体。该语义复合体在词典中的释义就是对不同角色（别义因子）的解压缩，故理想型的动词义位的释义不但要呈现具有质的规约性的动词义核，也要凸显能够体现释义的精确度，揭示义项之间的区别的别义因子。本研究指出了寻求动词别义因子的三种渠道，也构建了适合不同类别动词的宏观释义模式。以既定的原型（范畴）释义模式对“走”类词条在汉、英不同语文词典中的释义进行了比较后，我们发现不同类型的词典应做不同的释义为好：内向型的语文词典完全可以把简洁作为释义的首要原则，进行递归性的释义，进而实现系统释义；外向学习型的语文词典则应该彻底以基础义位为基点，对其他义位进行同一模式的释义，进而实现高度统一的系统释义。同时，我们也选取了450个“手部动作”词条，通过汉、英词典释义的对比，我们发现，与其他的类别相同，在释义别义因子的选取、释义元语言的使用、释义系统性方面还具有不同程度的欠缺，针对这些状况，我们给出了理想</t>
  </si>
  <si>
    <t>延安时期党的思想政治教育工作的理论与实践</t>
  </si>
  <si>
    <t>思想教育、路线教育</t>
  </si>
  <si>
    <t>张社争</t>
  </si>
  <si>
    <t>延安时期，中国共产党在陕北局部执政了十三年。从土地革命战争后期开始，历经抗日民族战争、人民解放战争，中国共产党领导的革命发生了重大转折，探索全面执政道路和经验。在党的政治路线的贯彻、中心目标的实现过程中，中国共产党的思想政治教育工作取得了伟大成就，积累了丰富经验，在党的思想政治教育工作史上留下了宝贵的财富。从延安时期党的思想政治教育工作的时代背景入手，对这一时期党的思想政治工作的中心任务、工作对象、核心内容、体制机制、原则方法等进行了历史回顾和全面考察，勾勒出延安时期党的思想政治教育工作的总体脉络，并尝试构建起一个理论框架。将延安时期党的思想政治教育工作的经验概括为从人民的利益出发、高度重视思想政治教育工作的作用、把党的中心工作始终作为教育的核心内容、充分发挥干部的作用、不断创新、以党和军队建设为主要着力点等六大方面。在此基础上，结合当前形势，提出了延安时期党的思想政治教育工作优良传统的当代价值和启示，这对于深刻认识思想政治教育工作的规律性，改进和加强思想政治教育工作，特别是对于党在新形势下加强社会主义核心价值观教育，坚持群众路线，做好新时期执政治国的大文章，时代价值巨大，启示意义深近。</t>
  </si>
  <si>
    <t>现代图书馆全面质量管理与创新服务研究</t>
  </si>
  <si>
    <t>图书馆管理、信息工作管理</t>
  </si>
  <si>
    <t>韩洁</t>
  </si>
  <si>
    <t>本书围绕图书馆全面质量管理与开展创新服务两个方面展开研究。针对网络信息时代传统图书馆服务现状和读者需求的变化，提出了运用多种质量管理理论和方法进行图书馆质量管理和建立图书馆质量管理体系的观点，同时，对图书馆创新服务的内涵总结分析，介绍了许多新颖而深刻的服务理念和服务模式，阐述了现代化图书馆服务的发展方向。</t>
  </si>
  <si>
    <t>政府电子服务能力指数报告.2018</t>
  </si>
  <si>
    <t>政府管理信息化建设</t>
  </si>
  <si>
    <t>胡广伟,白玥,姚笛</t>
  </si>
  <si>
    <t>摘要：随着“互联网+”国家战略的实施，“互联网+政务服务”的应用持续深化，社会和公众对政务服务的网络化需求快速增长，期待政府能够提供更好的用户服务体验。为了检验和提升各级政府的电子服务能力发展水平，进而建立一套科学、客观、量化及导向清晰的政府电子服务能力测评体系，达到“以评促建、以评促用、树立标杆，引导电子政务可持续化发展”的目的，本报告从部委、省（直辖市）、地级市等不同层级，以政务网站、政务微博、政务微信、政务APP四个服务渠道为切入点，构建了政府电子服务能力测评体系，通过全样本测评定量与定性相结合的方式报告了我国省、市、部委电子服务能力的水平，应用综合指数、双微指数、新媒体指数等复合数据展示了我国政府电子服务渠道的整合情况，进而总结得到了电子政务服务能力建设的最佳实践与案例。各项指数数据表明，中国各级政府电子服务呈现“三多三少”“三强三弱”的特点：“入口多、渠道多、栏目多，协办少、联办少、通办少”;“信息服务强，办事服务弱；网站服务强，移动服务弱；传播推广强，亲民易用弱”。同时也发现中国电子政务服务呈现新、老渠道协同发展的态势；中国东部沿海地区的电子政务服务能力综合指数最高，东北地区最低，高低分化明显等。本报告仅从能力管理的视角测评政府电子服务水平，数据和结论难免偏颇，仅供各界参考。关键词：政务服务；电子服务；互联网+；服务能力；能力指数Abstract: With the implementation of the“Internet+”national strategy, applications of“Internet +Government Service”continues to be deepen.At the same time, the society and public expect better government services and better customer service experience in a quick increasing situation.In order to evaluate and enhance the eservice capability of the governments, the project constructed the government e-service capability evaluation system including provinces, cities, ministries and commissions from the perspective of four e-service Channels（i.e., government website, WeChat, microblog,APP）.And through the evaluation and analysis,the project reported the government e-service capabilitylevel and some interval attributes.The comprehensive index, such as“Double Micro Index”, new media index, and the innovation index, are designed and proposed.Finally, the report summed up with the best practice cases.Keywords: Government Service; E-service; Internet +; Service Capability; Capability Index</t>
  </si>
  <si>
    <t>未来之路：粤港澳大湾区发展研究</t>
  </si>
  <si>
    <t>魏达志,张显未,裴茜</t>
  </si>
  <si>
    <t>本书以发展研究的视角，从世界级三大湾区的发展历程与国际借鉴出发，找准粤港澳大湾区的战略定位与主导目标，讨论粤港澳大湾区的核心视角与重大问题，布局粤港澳大湾区的枢纽城市与空间组合，分析粤港澳大湾区的产业选择与结构优化，剖析粤港澳大湾区经济一体化及主导路径，强化粤港澳大湾区的特区使命与深圳担当，探讨粤港澳大湾区的全球地位与未来展望。</t>
  </si>
  <si>
    <t>新生代创业教育论</t>
  </si>
  <si>
    <t>高等教育理论</t>
  </si>
  <si>
    <t>黄兆信</t>
  </si>
  <si>
    <t>中国特色的社会主义已进入新时代。以“80后”“90后”大学生、“大学生村官"、农民工、“创二代”为代表的新生代，也因为新时代赋予的特殊使命而成为社会各界关注的焦点。伴随着我国经济社会全面深化改革、继续扩大开放以及创新驱动发展战略实施而涌起的“大众创业、万众创新”的新浪潮，新生代创业群体逐渐兴起，越来越多的草根群体投身创业，出现了热衷创意、设计、制造，具有创造禀赋的“创客”群体。以此为背景，本书将上述四类新生代创业者作为研究对象，通过对其内涵界定、群体特质解析，综合运用文献研究、案例分析、深度访谈、比较研究、实证分析等方法，深度挖掘新生代创业者的人种学特征、创业意愿及需求等方面，然后从宏观政策导向、理论体系搭建、实践操作等方面入手，分析了当前新生代创业及创业教育存在的问题，并提出了解决方案和相应的对策措施，以期为新生代创业者今后的创业实践提供必要的知识储备和实践指引，为新时代髙校开展创新创业教育提供理论支撑和实践依据，为政府相关机构制定相关的产业、市场、户籍、人才、社会保障等配套政策提供咨询和参考。</t>
  </si>
  <si>
    <t>中国产业结构转型过程中劳动市场性别差异之谜</t>
  </si>
  <si>
    <t>任继球</t>
  </si>
  <si>
    <t>随着服务业的发展，世界很多国家和地区劳动市场上的性别差异正在不断缩小，然而中国劳动市场的性别差异在产业结构转型过程中并没有缩小，构成“中国产业结构转型过程中劳动市场性别差异之谜”。本书研究发现中国服务业发展滞后限制女性在劳动市场地位的改善，而在自改革开放以来的人口流动中，男性在家庭经济中的主导地位促使女性沦为“被动移民者”，限制了女性在迁移地的就业机会，扩大了劳动市场性别差异。</t>
  </si>
  <si>
    <t>关于平等的五个追问：社群主义的社会平等思想及其当代价值研究</t>
  </si>
  <si>
    <t>自由、平等、博爱</t>
  </si>
  <si>
    <t>何霜梅</t>
  </si>
  <si>
    <t>本书追溯了社群主义社会平等思想产生的社会历史背景、学术背景及理论来源。重点阐述社群主义对“谁的平等”、“平等为了什么”、“什么的平等”、“如何实现社会平等”、“多大程度的平等”等五个问题的回答，并在马克思恩格斯平等观的视角下分析了社群主义社会平等思想的合理性及局限性。最后揭示了社群主义社会平等思想的当代价值。</t>
  </si>
  <si>
    <t>国外马克思主义对金融危机与经济危机的研究与启示</t>
  </si>
  <si>
    <t>专题汇编</t>
  </si>
  <si>
    <t>冯颜利</t>
  </si>
  <si>
    <t>本书较系统地探讨了国外马克思主义研究者对这场危机进行的反思。首先，无论是欧洲推崇的高福利“莱茵模式”，还是美英推崇的完全自由“盎格鲁-撒克逊模式”，均因其固有的、难以克服的缺陷而陷入困境，人们普遍对西方民主制度提出质疑。其次，危机表明世界将进入一个意识形态的新时代。走出资本主义制度的危机应遵循人类社会发展规律，危机促使人们深入反思资本的本质特征。本书具有如下特点。一方面，较系统性地梳理了2008年危机以来国外马克思主义研究者对危机问题研究的成果。另一方面，不追求泛泛的大而广，而主要是对危机以来，国外马克思主义研究中对危机分析的主要新动向进行归纳和总结、整理和提升，尤其注重其研究成果对创新发展中国特色社会主义的重要理论与现实启示意义。</t>
  </si>
  <si>
    <t>山东省乡镇卫生院基本药物可及性研究</t>
  </si>
  <si>
    <t>农村医疗卫生机构</t>
  </si>
  <si>
    <t>尹文强,陈钟鸣,魏艳</t>
  </si>
  <si>
    <t>本书综合运用经济学和管理学的理论与方法，从“供方—需方—管理方”三方联动的视角出发，定性与定量相结合，从基本药物的可获得性、可负担性和合理使用三个方面对山东省乡镇卫生院基本药物可及性情况进行了系统研究。第一，借鉴世界卫生组织标准化方法，确定了基本药物的可获得性、可负担性以及合理用药的评价指标。第二，运用定量和定性资料对山东省乡镇卫生院基本药物的可获得性、可负担性以及合理用药现状及地区分布情况进行了描述性分析。第三，从客观指标、医生、农村居民以及管理者的角度，分别对基本药物制度实施前后乡镇卫生院基本药物可获得性、可负担性以及合理用药的变化情况进行比较分析。第四，运用综合指数方法对基本药物可及性各维度的指标进行标准化处理，并运用基本药物可及性评价的立方体模型，对基本药物制度实施前后以及不同地区的基本药物可及性进行综合评价，同时进行国际比较研究。第五，采用扎根理论与路径分析，结合利益相关者分析识别了影响基本药物可获得性、可负担性、合理用药的因素及其作用机制。第六，借鉴国内外经验，从基本药物的遴选、生产、流通、使用、定价、报销、监管等各个环节提出促进基本药物可及性的对策建议。</t>
  </si>
  <si>
    <t>农村面源污染防治法律实效研究：基于湖北省的实证分析</t>
  </si>
  <si>
    <t>环境污染防治法</t>
  </si>
  <si>
    <t>邱秋</t>
  </si>
  <si>
    <t>农村面源污染已在关键指标上超过工业点源污染，成为我国水污染的主要因素，大量立法实施于农村时却“水土不服”，法律文本难以转化为法律实效。本书采用法学、社会学等多学科方法，以农村面源污染十分严重、地方立法走在全国前列的湖北为例，结合持续的一手社会学调研数据，以及参与国家和地方相关立法的实践，通过实证分析评估现行立法的法律实效，通过规范分析寻找实然法与应然法的错位，以提供矫正我国农村面源污染防治实然法与应然法错位，提高农村面源污染防治法律实效的解决方案：在法律理念上，实现法律价值层面的民生优位，法律利益层面由现行的农民利益限制调整为农民利益面增进；在法律规范上，提供了立法体系、管理体制，以及核心制度的具体优化方案。</t>
  </si>
  <si>
    <t>死刑证据控制的理论与实践</t>
  </si>
  <si>
    <t>刑罚种类</t>
  </si>
  <si>
    <t>吕泽华</t>
  </si>
  <si>
    <t>本书超越死刑实体控制与程序控制的传统研究框架，提出了死刑证据控制研究的新视角。通过创设沉没证据理论、证据人文理论和证据图景理论等新理论，开辟了我国死刑证据控制研究的新方向，充实了死刑控制理论的发展，为刑事诉讼法学与证据法学理论的发展作出了增量贡献；通过创建DNA强制鉴定规则、证明标准分层设置制度和多元化证明责任制度等新制度规则，不仅助推了我国死刑控制立法的完善，也丰富了我国证据制度内涵。本书的理论制度研究有效践行了法学与相关学科的跨学科研究范式，有助于推进证据法学的学科建设。本书的对策研究能够有效指导司法实践，控制死刑的适用。本书的研究顺应了“限制与废止死刑”的世界性趋势，符合我国尊重与保障人权的宪法性要求，应和了党的十八大报告、十八届三中、四中全会有关“公正司法、加强人权保障”的法治精神。</t>
  </si>
  <si>
    <t>现代汉语语法词汇研究</t>
  </si>
  <si>
    <t>近代、现代语法</t>
  </si>
  <si>
    <t>张国华</t>
  </si>
  <si>
    <t>本书是以论文集的形式将现代汉语语法、词汇的研究收录到一起，论文之间并非没有联系，第一章对范畴的研究主要探讨“完整”和“过程”这一对范畴之间的关系，探讨这一对范畴在句法中的表现，指出“完整”和“过程”是现实现象中“整体”和“部分”这对范畴在句法中的表现，其中主要对动态助词“了”在不同语法环境下的表现进行了分析，“动词+了”表现为“完整”的范畴意义，“名词+了”则表现为“过程”的范畴意义，并且这两种范畴意义中间是有过渡的，不同词性的词和“了”组合后表现为相对不同强弱的动态或静态特征，越是静态的词，和“了”组合后越能表现为动态的特点；相反，越是动态的词，和“了”组合后越表现为静态的特点，这实际上正是现实现象中两种对立的范畴的辩证关系。第二章句子研究是语法研究的继续，其中第二节的内容也和“整体”和“部分”这对范畴有关，其他是对句子不同层面的分析研究，第一节探讨了“动词语+的”的指称性强弱，第三节是对感叹句的研究，第四节探讨了句子的模式，第五节是从语用角度分析假设复句的交际功能。第三章和第四章分别讨论了词汇和修辞方面的问题，还包括教学方面的有关问题。本书对语法、词汇的研究立足于材料和实证，分析中更注重例证，分类时注意特殊的情况，解释力求通俗易懂。本书可以给从事汉语语法、词汇研究的研究者提供一些借鉴，也可以供汉语言文学专业的大学生作为课外阅读的参考书。</t>
  </si>
  <si>
    <t>亡宋北解流人作家群体研究</t>
  </si>
  <si>
    <t>闫雪莹</t>
  </si>
  <si>
    <t>宋亡之际，先后有四批宋人被元朝押解大都，即祈请使群体、宫室群体、崖山群体、拒聘群体，并被长期羁押、圈禁、流放在北方。这批亡宋“流人”不同于留居江南的遗民，是一个极为特殊的“流人”作家群体，他们要直面元朝的上层统治者，承受极度的身体苦痛与精神挣扎，做出了卓绝的人生选择，以铮铮铁骨和悲壮诗篇留刻下历史的永恒印迹。本书梳理亡宋北解流人群体全貌，探求代表性作家王昭仪、朱美人、家铉翁、汪元量、谢枋得、文天祥等的人生轨迹和诗文创作，揭示他们的共时性影响与历时性价值。</t>
  </si>
  <si>
    <t>宋金文论与苏轼接受研究</t>
  </si>
  <si>
    <t>文学评论和研究</t>
  </si>
  <si>
    <t>张进</t>
  </si>
  <si>
    <t>苏轼集道德、文章、政事、艺术于一身，是宋代综合型人才的杰出代表，宋神宗赞之为“天下奇才”，宋孝宗誉之为“文章之宗”，其卓荦绝俗，百世共仰。然苏轼其人、其学、其诗、其文、其词，也曾受到宋人的尖锐批评。本书主要围绕宋金文论中平淡诗美观的确立及李清照、朱熹、严羽、刘克庄、元好问等人对苏轼的批评与接受而展开，涉及文学批评中的作家论、创作论、文体论、风格论、鉴赏论、接受论以及宋代文艺思想中关注与争议的一些问题。从中不难见出宋代学术思想的开放与活跃，见出苏轼对宋代文学与宋代学术的贡献及影响，亦见出宋代学人与学术的精神崇尚。</t>
  </si>
  <si>
    <t>微博舆论场的评价研究</t>
  </si>
  <si>
    <t>世界各国新闻事业</t>
  </si>
  <si>
    <t>陈景元</t>
  </si>
  <si>
    <t>本书从评价理论视角切入分析微博舆论，深入考察了微博舆论场、微博舆论场话语的生成机制和意见倾向、微博舆论场的话语体系和舆论生态、微博舆论场的评价资源、微博舆论场中的标签词语、微博舆论场的立场话语体系、微博舆论场的评价参数和微博舆论场中评价的功能等重要议题。全书语料丰富，内容翔实，用例精当，理论多元。宏观讨论与微观分析相结合，强调意义的互动协商，动态建构。本论著是对语义学理论的一大贡献，充分地验证了功能语言学强大的社会解释力。对于言语交际、语言教学、语料库建设、话语分析、舆情分析、传媒分析等应用领域有重要的参考价值。</t>
  </si>
  <si>
    <t>中国越学.第九辑</t>
  </si>
  <si>
    <t>潘承玉</t>
  </si>
  <si>
    <t>中国国家资产负债表．2018</t>
  </si>
  <si>
    <t>资产负债表</t>
  </si>
  <si>
    <t>李扬,张晓晶,常欣</t>
  </si>
  <si>
    <t>由李扬、张晓晶、常欣等著《中国国家资产负债表2018》，是继2013年版和2015年版之后的第三本专著。本书编制了2000-2016年完整的中国国家资产负债表与各部门资产负债表，将“家底”和盘托出；并在编制方法、数据跨度及国际比较等方面取得重要进展，填补了国家资产负债表数据的空白，为分析中国国家能力、财富构成与债务风险提供了权威依据。</t>
  </si>
  <si>
    <t>创业型大学本土化的中国模式研究</t>
  </si>
  <si>
    <t>付八军</t>
  </si>
  <si>
    <t>通过对创业型大学内涵的溯源性解读，提取两位理论鼻祖关于创业型大学内涵的最大公约数，结合中国实际构建创业型大学本土化的内涵要点。中国传统型院校向创业型大学转型，应用型大学是其不可逾越的一个发展阶段。当应用型大学能够凭借其人才培养质量与科研成果效应而不是政府的文凭保护来获得社会资源之后，应用型大学也就自然过渡到创业型大学自力更生能力的展现阶段。创业型大学的中国实践之路，不可能是一条自上而下的道路，只能是自下而上的“逆袭”之路。当传统型院校普遍转型为该种精神特质的大学，或者创业型大学的办学理念成为一种大学常识，那么“创业型大学”这个概念就可以因为完成“唤醒与启蒙”的重大使命而退出历史舞台。</t>
  </si>
  <si>
    <t>超越他者，成为主体：人民文艺视野下中国当代作家知识分子叙事研究：1949—1966</t>
  </si>
  <si>
    <t>当代文学（1949年~）</t>
  </si>
  <si>
    <t>吴国如</t>
  </si>
  <si>
    <t>本书立足史料发掘和文本细读，综合运用传播学、叙事学、文化研究等多种理论和方法，通过还原新中国成立初期（1949—1966）特定历史时期的社会语境，考察分析该时期作家为了建立起个人与历史发展，个体与人民（无产阶级、工农兵）的密切关联，在第一次文代会人民文艺精神指引下，以人民认同为基础，以具有强烈社会象征行为的基本话语实践活动—文学创作（知识分子叙事）为媒介，进行人民文艺实践和建构，以实现自身成为无产阶级人民大众一份子的状况。</t>
  </si>
  <si>
    <t>我国数字出版产业政策有效性评价研究</t>
  </si>
  <si>
    <t>电子出版物编辑出版</t>
  </si>
  <si>
    <t>尹达</t>
  </si>
  <si>
    <t>本书从政策全过程视角出发，以政策科学理论和产业经济学理论为基础，结合大量调研及统计数据，从政策制定、政策执行、政策效应三个层面，全面深入地研究了我国数字出版产业发展过程中产业政策所发挥的作用，并有针对性地提出了我国数字出版产业政策的完善建议。</t>
  </si>
  <si>
    <t>马克思历史决定论内在融贯性研究</t>
  </si>
  <si>
    <t>肖士英</t>
  </si>
  <si>
    <t>全书围绕揭示马克思历史决定论内在融贯性这一主题，分十五章内容展开：第一章，解析本项研究依赖的基础性前提性问题。第二章，通过揭示马克思历史决定论存在的融贯性“裂隙”，确证研究该问题的必要性。第三章，考察历史决定论内在融贯性问题研究史，弄清该问题的历史脉络。第四章，梳理马克思历史决定论所依托的历史哲学资源，勾勒理解马克思历史决定论内在融贯性的思想史背景。第五章，解析所涉及基本概念的语义，奠定该项研究的概念基础。第六章，归纳马克思历史决定论主张的历史决定力量的构成，考察该历史决定论融贯性问题的载体。第七章，审视马克思历史决定论中“决定”的功能，以明晰其“决定”的对象和范围。第八章，挖掘马克思历史决定论中的“决定”机理，为把握其融贯性状况集聚依据。第九章，揭示对马克思历史决定论的诠解亟待纠矫的诸偏向，廓清把握其融贯性状况的思想环境。第十章，绽现马克思历史决定论基本特征，以揭示其融贯性的内在根据。第十一章，基于前述理论基础，彰显马克思历史决定论被遮蔽的内在融贯性。第十二章，阐发马克思历史决定论多重内在本质，以佐证和深度展现其内在融贯性。第十三章，着眼于马克思历史决定论得到确证的内在融贯性，化解其所面对的诸种挑战，以证成其科学性的合法性。第十四章，立足于马克思历史决定论所具有的内在融贯性，揭示马克思历史决定论对决定论的根本变革，彰明其科学价值与地位。第十五章，反思关于马克思历史决定论内在融贯性之惑的生成和化解过程所内蕴的教训与启示，以提炼马克思历史决定论进一步发展所必需的智慧资源。</t>
  </si>
  <si>
    <t>环境共同侵权研究</t>
  </si>
  <si>
    <t>环境保护法</t>
  </si>
  <si>
    <t>唐忠辉</t>
  </si>
  <si>
    <t>本书是国内对环境共同侵权问题最全面、系统的研究。作者融合环境法、侵权法、行政法和诉讼法等多学科，综合运用案例分析、比较分析、价值分析和规范分析等研究方法，精心构建了由现象论、规则论、本质论、责任论、救济论和预防论组成的体系完整、层层递进的研究框架。作者在对有关立法、司法和学说进行系统梳理的基础上，揭示出环境共同侵权认定标准客观化的发展趋势，创造性提出“共同结果论”的观点，并将环境共同侵权划分为共同损害行为等四种类型。这些成果具有独创性、新颖性，丰富了环境共同侵权理论，为完善相关立法和司法提供了重要理论支撑。研究成果还对现行相关立法条款的含义及其适用进行了阐释，从规制复合污染的视角提出预防环境共同侵权的法律对策等，成果对相关立法、执法和司法具有重要的参考价值。</t>
  </si>
  <si>
    <t>中美文化交流与比较研究</t>
  </si>
  <si>
    <t>对外文化交流</t>
  </si>
  <si>
    <t>陈志章</t>
  </si>
  <si>
    <t>本书旨加强中美文化交流，实现中华民族伟大复兴中国梦。我们要始终注重文化交流，充满民族自信地学习西方优秀文化，增强文化敏感性，提高跨文化意识，摈弃崇洋媚外的思想和做法，辩证应对文化刻板印象，以审视的眼光对待西方文化和媒体，更重要的是要积极弘扬中华优秀文化，讲好中国故事。中美文化存在着诸多差异，本书列举了美国个别媒体的片面报道，以及部分中国人对美国政治、政客等的一些看法，提出增强中美交流的途径不仅在官方，更重要的是在民间和媒体等多途径的沟通；通过大学生的体恤衫、美国的硬纸币等章节展示了美国的多元文化；本书通过展示大量的人物事迹与事件，梳理了明末清初以来的中西文化交流；详述了作者与美国导师交流的细节以及潍坊文学与书画走出国门交流的情况，最后指出以楹联为特色的文化遗产在对外进行宣传时，译者要不断地学习中国传统经典，把握汉语原文与核心，正确地翻译传达要旨，弘扬中华优秀传统文化。</t>
  </si>
  <si>
    <t>国语语音与现代白话新诗音韵</t>
  </si>
  <si>
    <t>现代语音</t>
  </si>
  <si>
    <t>张建民</t>
  </si>
  <si>
    <t>本著作对国语语音、民国韵书和现代白话新诗音韵之间的互动关系做了深入的探讨。以国语语音的统一这个国语统一运动中的“硬壳果”为切入点，运用现代语言学理论和汉语语言学史观点，结合汉语诗律学理论，从现代白话新诗的语音特点出发，审音和考古并重，语音研究和韵书篆制结合，史料分析与个案考察互证，深入地分析国语语音标准的确立和民国韵书、现代白话新诗音韵方面的互补共生关系，探讨国语语音对白话新诗摆脱传统旧诗音韵的羁绊而向现代转型所起的催生作用，以及国语语音的统一对现代旧体诗音韵的影响。</t>
  </si>
  <si>
    <t>“诸城十老”及其诗歌创作研究</t>
  </si>
  <si>
    <t>古体诗、近体诗</t>
  </si>
  <si>
    <t>魏红梅</t>
  </si>
  <si>
    <t>“诸城十老”的诗歌创作倾向、诗歌创作主题、诗歌创作风格的形成，与其所处的时代环境、各自不同的气质秉性、不尽相同的人生经历以及平生遭际有着密切的关系。换句话说，“诸城十老”的人生境遇，对其诗歌创作产生了广泛的影响。相同的社会环境和地域环境，他们在诗歌创作主题上多有共同性，都是以描写家乡的自然风景和人文风情为主；然在诗歌创作主题上的差异则跟他们是否出仕有关，出仕者，多写科举仕途的不顺，多抒发怨气，而未出仕者多写田园风光，多抒发闲情。而“诸城十老”各自人生境遇的不同，不仅使得他们在创作倾向上各有侧重，还让他们各自不同的诗歌创作风格打上了自己的烙印。</t>
  </si>
  <si>
    <t>大学图书馆微营销研究</t>
  </si>
  <si>
    <t>高等学校图书馆、高等学校信息中心</t>
  </si>
  <si>
    <t>吴国英</t>
  </si>
  <si>
    <t>互联网撼动着大学图书馆对大学教学科研的支撑作用。图书馆一直在求新求变，营销理念和方法在图书馆的应用，显示了营销理论在非营利性组织的普适性。微营销根据用户精细化和多样化的需求特点，以更加个性化和精准的方式，实现服务营销优化，与现阶段大学图书馆用户需求精细化和服务多样化不谋而合。大学图书馆的转型和升级离不开新技术的应用。微营销在大学图书馆的持续探索和实践，对图书馆掌握新技术发展方向、了解读者信息需求的变化并创新服务，无疑有着重要的促进作用。本书从大学图书馆转型出发，分析微营销理论在大学图书馆的应用实践；通过某大学图书馆的微营销创新，抛砖引玉，希望引起图书馆界的进一步关注。</t>
  </si>
  <si>
    <t>科技型中小企业融资体系研究：以吉林省为例</t>
  </si>
  <si>
    <t>唐志武,刘欣</t>
  </si>
  <si>
    <t>本书深入分析吉林省科技型中小企业融资体系的现状和问题，并结合最新的数据以及相关政策，通过整合企业生命周期理沦和信息不对称理沦，重新构建了南时间维、方法维和政策维构成的三维结构模型：同时，基于三维结构模型视角，构建了吉林省科技型中小企业融资体系立体架构，即以时间维为空间依据，以方法维为手段保障，以政策维为核心主导，发挥政策维嫁接时间维和方法维的桥梁和纽带作用，促进时间维和方法维的有机结合：整个融资体系作为一个有机整体高效运转，实现科技和金融的有机结合，充分发挥金融助力实体经济的作用，切实提高科技型中小企业融资的效率和效果，为吉林省科技强省战略的实施和科技大市场的建设提供保障。</t>
  </si>
  <si>
    <t>传统美德的守望：论耻</t>
  </si>
  <si>
    <t>个人修养</t>
  </si>
  <si>
    <t>唐海燕</t>
  </si>
  <si>
    <t>本书以耻德是中华传统伦理文化中推崇的重要美德为基点，对耻之德目的伦理原理及其道德作用进行系统梳理；阐述了耻德在中西方文化中的理论渊源及其所发挥的现代功能，着重归纳了儒、道、墨、法四大家的耻德观；具体诠释和探索耻与中华其他传统优秀德目仁、义、礼、廉等的伦理内在逻辑关联与现代融合运用；系统论述了耻德对促进个人修身养性、推进大学德育教育、加强家庭美德建设、培育良好社会道德风尚所具有的现实价值和实现路径。</t>
  </si>
  <si>
    <t>网络信息法学研究.2018年.第2期：总第4期</t>
  </si>
  <si>
    <t>科学技术管理法</t>
  </si>
  <si>
    <t>周汉华</t>
  </si>
  <si>
    <t>科技革命带来的技术进步、经济发展与治理风险如硬币的两面。大数据以个人数据的收集、利用、分析为基础，在造福经济社会的同时，给个人数据治理提出了新的挑战，个人数据治理绝不仅仅是制定个人信息保护法那么简单。真正的挑战在于，如何通过科学的立法与制度设计，理顺立法要求与信息控制者内在激励之间的关系，使个人信息保护成为信息控制者的内在需要。本书以个人数据治理为主题，全面审视了大数据背景下的治理挑战和法治应对，是网络信息法学研究的发展。</t>
  </si>
  <si>
    <t>中国公民文化建设的政治逻辑研究</t>
  </si>
  <si>
    <t>中国政治</t>
  </si>
  <si>
    <t>尹学朋</t>
  </si>
  <si>
    <t>本书通过阐述中、西方传统政治文化的形成及特征，分析探索现代化社会所要孕育的公民文化要素特质，进而寻求传统政治文化与现代政治文化融通的契机。以传统思想为基准，对传统政治文化做出现代思考，便于理解公民文化价值意蕴。这种把人类政治文化传承基因投射在中国现代政治化进程中，通过对传统政治思想透析探索中国政治文化发展趋向。处于转型的中国，面临当前中国政治文化发展的境况，只有坚持“多元治理”意识全面协调、整体推进发展战略，充分利用各个方面的有利条件，才能培育适应中国现代政治发展需要的新型政治文化——公民文化。</t>
  </si>
  <si>
    <t>中国特色小镇研究：理论、实践与政策</t>
  </si>
  <si>
    <t>张车伟,王博雅,蔡翼飞</t>
  </si>
  <si>
    <t>特色小镇正如雨后春笋般在中华大地上兴起，其培育和建设对推动中国产业转型升级、新型城镇化和乡村振兴意义重大。对于一项新兴事物，要在理论上阐述其内涵、特征和发展规律，在实践上剖析其现状、问题和发展路径，才能全面认识其全貌，并制定出切实有效的支持政策。本书从分布格局、产业类型、评选情况等角度全面呈现了中国特色小镇的发展现状；从概念、构成要素、基本特征等维度构建了特色小镇研究的理论框架；通过计量和案例分析对特色小镇发展的影响因素进行了实证研究；从发展和政策层面总结分析了当前特色小镇存在的问题，并从政策目标、政策措施、考核评价、协调机制等方面提出了有针对性的建议。</t>
  </si>
  <si>
    <t>行政抗辩权保障的行政主体义务研究</t>
  </si>
  <si>
    <t>行政法</t>
  </si>
  <si>
    <t>龚向田</t>
  </si>
  <si>
    <t>本书对“行政抗辩权保障的行政主体义务”这一重要问题从行政主体义务——行政抗辩权的根本保障，行政抗辩权保障的行政主体规定义务、尊重义务、促进义务，以及行政抗辩权保障与行政主体违反义务之救济等方面展开了系统、深入之研究。由此试图解决为什么行政主体义务是相对人行政抗辩权的根本保障，行政主体在行政过程中应主要履行哪些义务保障相对人的行政抗辩权，以及当行政主体违反义务侵犯相对人的行政抗辩权时应如何予以有效救济等问题，从而为行政抗辩权保障的实践指导、理论与制度的进一步完善和发展开创了新的局面。</t>
  </si>
  <si>
    <t>广东对外开放四十年</t>
  </si>
  <si>
    <t>鲁晓东</t>
  </si>
  <si>
    <t>党的十一届三中全会，吹响了中国改革开放的号角，从此中国大地发生了翻天覆地的变化。时至今日，已经整整四十年，中国从一个贫穷落后的国家发展成为世界第二大经济体，外界称之为中国奇迹。四十年的改革开放，给中国人民带来了实惠，也给世界人民带来了福利，中国已经成为了世界第一贸易大国。四十年的风雨历程，四十年的探索前行，走出了一条中国特色的社会主义道路，向世人证明了中国特色社会主义制度的优越性。广东地处华南，濒临港澳，是中国改革开放的试验田和排头兵。从蛇口工业区、经济特区到沿海开放城市，再到沿江沿边城市，形成全面对外开放的新格局，广东的先行先试以及“敢为天下先”的开创精神，为全国提供了很好的经验借鉴。2018年3月7日，习近平总书记在参加十三届全国人大一次会议广东代表团审议时发表重要讲话，充分肯定了党的十八大以来广东的工作，深刻指出广东在我国改革开放和社会主义现代化建设大局中的重要地位和作用，对广东提出了“四个走在全国前列”的明确要求。“进一步解放思想、改革创新，真抓实干、奋发进取，以新的更大作为开创广东工作新局面，在构建推动经济高质量发展体制机制、建设现代化经济体系、形成全面开放新格局、营造共建共治共享社会治理格局上走在全国前列。”从某种意义上讲，广东的改革开放就是全国的一个缩影，广东的经验就是全国的经验。党中央在充分肯定广东成绩的同时，对广东也提出了更高和更大的要求。1985年我还在中山大学攻读研究生，到深圳参加广东外贸体制改革课题的调研，当年深圳建设时期晴天黄尘漫天、雨天泥泞的道路至今印象深刻。珠江三角洲河网密布，水系发达，改革开放前广东、特别是珠三角交通很不发达，广州到东莞要过五六个渡口，要用6个多小时的时间。如今粤港澳大湾区城市群通过高速铁路、高速公路、港珠澳大桥等连成一体，成为世界上最发达的区域。改革开放初期，以习仲勋、任仲夷等为代表的老一代改革开拓者，以大无畏的改革精神和实事求是的探索精神，给广东的发展打出来一片新天地。广东从改革开放前的一个偏远落后的省份，如今已经连续29年经济总量位列全国第一。广东“以桥养桥”“以路养路”，率先到国际金融市场融资，率先成功采用BOT的建设方式，率先采用掉期等风险管理的方式，率先发行信用卡等，广东在中国不知有多少个全国第一！从经济特区的建立，对外开放以及“三来一补”的发展模式，助力广东取得发展的原始积累；到珠三角的迅速崛起，广东制造蜚声海内外；再到广东创造，成为创新创业的引领者，这中间不知凝聚了多少广东人民的勤劳和智慧。特有的广东经济发展模式，给各种所有制经济提供了发展的舞台，特别是民营经济以及家族企业开拓了一条特色发展之路。企业发展需要社会和政策的土壤，企业也在不断地回馈社会和国家，广东的企业家们也格外注重履行企业社会责任。经济的发展，更离不开政府的政策扶持和市场制度建设，金融、外贸、工业、财政、税收等各个领域的改革，在广东大地上全面推开。广东的发展离不开港澳两地的支持，同时广东的发展也给港澳的发展注入了新的活力。在“一国两制”方针的指导下，粤港澳经济合作的格局也在不断发展和壮大。最近粤港澳大湾区建设的战略设想，也给粤港澳合作提出了更高的要求，粤港澳三地人民将发挥更大的智慧来互补互助，解决发展的瓶颈问题，将会给世界大湾区经济建设和制度创新留下浓墨重彩的一笔。然而，发展也存在一定的问题，广东的区域发展极不平衡，粤东西北等地区的经济发展甚至滞后于全国平均水平，最富在广东，最穷也在广东。2020年我们要全面步入小康社会，广东的扶贫攻坚工作也尤为艰巨。中国、特别是广东的改革开放走的是一条创新开拓之路，没有现成的经验可以借鉴，是中国共产党人，带领全国人民披荆斩棘，共建美好家园的探索之路，所以有人把改革称之为摸着石头过河。既然是走没有人走的路，就会出现这样或那样的问题，也会遇到这样或那样的困难。我们把这些解决问题的思路和克服困难的方法总结起来，这就是经验，是希望给继续前行的人点上一盏明灯。中山大学地处广东改革开放这块热土，中山大学的众多师生全程参与了广东的改革开放，见证了广东改革开放的奇迹。在我的记忆中，广东改革开放四十年的不同阶段碰到的重要的理论与实践问题，都有我们经济学人参与研究。从最早的加工贸易、“三来一补”，鲜活农产品输港问题，到香港珠三角“前店后厂”、国际经济大循环、珠三角发展规划、产业升级转型、大湾区建设、价格改革、外贸改革、金融改革、国企改革、农民工问题等，中山大学的经济学人都积极地贡献着智慧。1989年成立的中山大学岭南（大学）学院，本身就是作为中国教育部和中山大学在中国高等教育改革开放方面的一个尝试。得益于广东改革开放的伟大成就，经过近30年的建设，岭南学院已经通过了AACSB、AMBER和EQUIS等国际商学院的三大认证，跻身于国际优秀的商学院之列。自2017年初，岭南学院就计划组织</t>
  </si>
  <si>
    <t>中华孝文化初论</t>
  </si>
  <si>
    <t>家庭道德</t>
  </si>
  <si>
    <t>李仁君</t>
  </si>
  <si>
    <t>《中华孝文化初论》一书，能在四川省社会科学院建院六十周年之际得以出版，是值得庆贺的事情。李仁君于2001年从阿坝师范高等专科学校毕业之后，主动去西藏，在那里执教六年多，2007年考上四川省社会科学中国哲学专业的研究生，从事中华孝文化的研究，已有10年左右的历史了，并且取得了不少的成果，在学术界有了一定的影响，《初论》的出版是对他研究成果的一次检验，说明他没有辜负社科院对他的培养。中华孝文化是中华优秀文化的重要组成部分，是不得不研究，并且是必须深入研究的问题，可以说不懂得孝文化就难以理解中国的许多文化现象。有的学者说“中华文化就是孝道文化”，这个说法我绝不认同，但它道出了孝文化在中国文化中的地位。自2000年起，四川省社会科学院就重视并积极支持孝文化的研究，时任副院长的、今已作古的万本根筹备组织召开了有史以来第一次中国孝道文化研究会，并主编出版了第一部孝道文化专著《中华孝道文化》，在国内外产生了巨大的影响。之后侯水平院长一直重视、关心和支持孝道文化的研究，参与了省里两次孝星孝子的评选，组织全省孝道文化情况的调查，孝道文化的弘扬与研究成了社科院的一张名片。李仁君在这样的背景下，做了《论孝的起源、形成与发展》的学位论文，得到了专家的好评，之后继续研究中华孝文化，发表了一系列的文章，成了年轻的孝文化专家，这应该是我院哲学专业的骄傲。孝敬父母是一种起码的道德，是家庭道德、社会公德、职业道德、生态伦理，乃至执政道德以及爱国主义思想培养和建立起来的基础。人是社会化的存在，没有了上述道德伦理，就异化为非人了。人性异化了，就会导致家庭道德、社会公德、执政官德等的丧失，甚至没有了爱国思想，出卖国家利益而成为汉奸、叛国者。关心、重视和支持对孝文化的研究，也是建立民族自信、实现中国特色的社会主义、实现民族伟大复兴所必需的，我为万副院长和侯院长的眼光和社会责任心点赞。时至今日，仍然还有人认为“孝道是封建主义的垃圾”，这种错误的、偏激的思想，必须予以扫除。我们必须要以马克思主义的历史唯物主义的观点，分析研究中国传统孝文化，重点是要认清它的普世价值：第一，它是建立在人本主义思想基础之上的，是与马克思主义的人本思想相契合的。其共同之处在于都倡导家庭和谐、社会和谐、人与自然的和谐、民族之间以及国家之间的和谐。第二，它的核心价值是“敬”和“爱”，由此才能做到“老吾老以及人之老，幼吾幼以及人之幼”，把“敬、爱”的美德扩展和弘扬出去，使人与人之间得以和谐，进而使社会得以和谐。第三，孝的另一个核心是“感恩”的思想。我们祖先崇拜“天地君（国家）亲师”，我们每一个公民以感恩父母为基点，进而要感恩天地自然；还要感恩国家，没有国家的保护我们就不得安宁和幸福；还要感恩教师的教育之恩，感恩是一个人的基本道德。有的人受国家无穷的恩惠，吃饱了喝足了，不感恩国家，盲目地崇拜西方，美国的月亮都比中国的圆，难道不令人痛心吗？第四，它是爱国主义思想的基础。国家是父母之邦，是生我、养我的地方，孝敬父母是基本的道德，爱国则是孝德的最高表现。所谓“忠孝不能两全”者，是指国家有危难时，要舍身为国，历史上的无数英雄就是这样。第五，孝文化中还包含“四海之内皆兄弟”的观念，也是它的普适价值的一方面。我深信西方人的所谓“普世价值”，一定会走向衰亡，只有中国文化才能拯救世界，弘扬“四海之内皆兄弟”的思想，对于建立“人类命运共同体”的理想是有意义的。上述等等，只是简要的分析，做基本的普及和宣传而已。我是一个耄耋老人，见我学生的处女作问世，高兴极了，正如他自己说是“喜从天降”。在高兴之余我也衷心希望：四川省社会科学院以后的各届领导继续以实际行动关心、重视和支持中华孝文化的研究；更希望李仁君不负时代的重托，拿出更多的、更深入的、更有水平的研究成果来。以上文字，与其说是《序》，不如说是期盼与鞭策。陈德述2018年5月31日于青松斋</t>
  </si>
  <si>
    <t>乡村振兴战略下中国农民工社会保障研究</t>
  </si>
  <si>
    <t>农村社会保障、福利事业</t>
  </si>
  <si>
    <t>江维国,于勇,周贤君</t>
  </si>
  <si>
    <t>本书的贡献主要有：第一，以农民工社会保障和劳动力市场良性互动为目标，以发挥农民工社会保障人力资本效应和迁移效应等为核心主题的研究，有利于完善流动人口社会保障理论、农民工返乡创业理论和劳动力市场经济理论，进而为富有中国特色的社会保障理论体系建构作出了一定的贡献；第二，为地方政府、用人单位等相关决策主体提供农民工社会保障完善的操作指南，有序促进农民工市民化及农民工返乡创业、共享发展成果，维护社会稳定和实现公平正义；第三，加快城市化、工业化进程以及乡村振兴步伐，从根本上解决“三农”问题。</t>
  </si>
  <si>
    <t>明清之际名教爱情剧研究</t>
  </si>
  <si>
    <t>戏剧文学</t>
  </si>
  <si>
    <t>崔武杰</t>
  </si>
  <si>
    <t>名教爱情剧是明清之际传奇创作的重要组成部分，它在描写男女爱情婚姻的基础上，反映了当时广阔的社会生活画面。本书以五十多部名教爱情剧为研究对象，结合明清之际的时代特征，对剧作的爱情婚姻、科举仕宦、时政世风、戏曲创作观念等进行了研究。具体而言，一是归纳剧作婚姻模式及安排原则并分析其形成的历史与现实原因；二是概括剧中官职任命的基本特征并探讨其出现的时代根源；三是考证明清之际社会现实与剧作时政世风描写之间的关系并辨析时政世风描写在剧中的文学作用；四是通过梳理名教爱情剧创作观念的演变轨迹，研究名教爱情剧创作与时代文学风气变化的内在关系。</t>
  </si>
  <si>
    <t>乡村振兴战略下中国农村儿童社会保障研究</t>
  </si>
  <si>
    <t>于勇,江维国,周贤君</t>
  </si>
  <si>
    <t>《乡村振兴战略下中国农村儿童社会保障研究》一书共六章，第一章介绍了研究背景和研究意义，从文献综述、理论梳理入手阐述了研究的理论基础。第二章阐述了农村儿童社会保障的现状，介绍了儿童福利发展历程和留守儿童教育、健康以及救助权的情况。第三章探析了农村儿童社会保障的问题，从社会经济发展、财政支出规模与政策法制建设等角度分析原因。第四章结合乡村振兴的阶段目标，构建了农村儿童社会保障制度评价体系，提出了农村儿童社会保障制度在2020年、2035年和2050年关键时点的阶段目标。第五章论述了乡村振兴战略下农村儿童社会保障制度目标的实现机制，对我国农村儿童社会保障体系的完善提出建议。第六章是结论与展望。全书布局合理，结构严谨，叙述清晰，论证有力。</t>
  </si>
  <si>
    <t>广东经济改革四十年：地方改革的逻辑</t>
  </si>
  <si>
    <t>徐现祥,梅心悦,王家星</t>
  </si>
  <si>
    <t>本书基于广东40年的改革创新历程探索，地方改革缘何而起，如何变迁。本书分为三部分。第一部分是地方改革的理论分析，中国地方改革呈现出周期性。一个典型的改革过程是，问题倒逼地方改革、改革绩效自证正当性、上级默许认可推广、全国趋同。第二部分是广东改革40历程的历史分析。基于地方改革周期性假说，本书稿系统地分别考察广东在1978-1985年间、1985-2001年间、2001-2018年间的三个较为完整的改革周期，总结验证三次重复出现的地方改革过程。第三部分是地方改革的展望。基于中国地方改革周期论，展望广东改革的未来走向；进而展望中国地方改革的未来走向。</t>
  </si>
  <si>
    <t>中国民法总论</t>
  </si>
  <si>
    <t>侯水平</t>
  </si>
  <si>
    <t>《民法总则》的颁行无疑是我国法治进程中的大事，为我国编纂《民法典》奠定了坚实的基础，必将深刻影响我国社会经济的发展。宣传、解读和研究《民法总则》，使之更好地适用于实践，是法律人应有的责任。为此目的，我们编写了本书。本书在体系上与《民法总则》篇章一致；在架构上将通说、法条理解和疑难争点及案例思考结合，形成自己的特色。本书由侯水平提出研究思路、写作提纲和写作路径，经集体讨论后确定。写作过程中进行了数次集体研讨。初稿完成后各撰稿人分别通读全书，并提出了修改意见。全书由侯水平统稿、修订。本书撰稿分工如下（按撰写章节先后为序）：罗静（成都理工大学法学院讲师）：第一编；刘期安（成都理工大学法学院副教授）：第二编；李桂玲（成都理工大学法学院副教授）：第三编；张松（成都理工大学法学院讲师）：第四编；侯水平（四川省社会科学院研究员）：第十四、十五章；王明成（成都理工大学法学院教授）：第十六章；章合运（成都理工大学商学院副教授）：第六编；杨会（成都理工大学法学院副教授）：第七编；王瑞（西南交通大学人文学院副教授）：第八编。谢春凌（四川省社会科学院副研究员）、何祖伟（四川省社会科学院助理研究员）参加了本书相关调研和研讨等活动。本书送交出版之前，谢春凌、胡川宁（四川省社会科学院在站民商法博士后）、龚暄杰（四川省社会科学院在站民商法博士后）以及四川省社会科学院民商法专业硕士研究生张古月、晏仕敏、严迪、杨欢、王盛、李清旭、唐航、曾丽君、杨爽、高鑫、李双维、文祺等通读了全书，并提出了修改意见。本书的研讨、写作和出版得到了四川省社会科学院科研处等部门和中国社会科学出版社的大力支持，许多专家学者曾给予指点和帮助。在此致以诚挚的感谢！由于本书架构所涉争议及作者经验和学识不足，探讨不够深入，甚至可能有不当、错误之处，真诚欢迎读者提出宝贵意见。侯水平2018年9月5日</t>
  </si>
  <si>
    <t>美国族裔反战小说研究</t>
  </si>
  <si>
    <t>袁雪芬,郝健</t>
  </si>
  <si>
    <t>本书对当代美国族裔作家的反战小说进行了全面深入的研究，主要从后现代主义叙事理论视角探讨了族裔作家如何用并置、措置、黑色幽默等手法来抨击美国白人政府所发动和参与的战争，憧憬世界和平与自由之精神，如土著人对白人入侵的抗争与顽强生存；黑人和亚裔人对战争的逃避；奇卡诺族裔律师为本族老兵和城市贫民争得的司法公正；俄裔和德裔人用黑色幽默与科幻的手法讥讽战争的荒诞性；混种青年战后的身心创伤与创伤治愈以及奇卡诺女性通过跨国爱情故事揭露美国政府的虚伪等。美国族裔作家的反战小说是对人类残酷的战争和美国种族歧视的辛辣批判。本书内容新颖，适合高校文科专业的教师、研究生、本科生及族裔文学爱好者阅读参考。</t>
  </si>
  <si>
    <t>广东财政改革四十年</t>
  </si>
  <si>
    <t>地方财政</t>
  </si>
  <si>
    <t>林江</t>
  </si>
  <si>
    <t>党的十一届三中全会，吹响了中国改革开放的号角，从此中国大地发生了翻天覆地的变化。时至今日，已经整整四十年，中国从一个贫穷落后的国家发展成为世界第二大经济体，外界称之为中国奇迹。四十年的改革开放，给中国人民带来了实惠，也给世界人民带来了福利，中国已经成为了世界第一贸易大国。四十年的风雨历程，四十年的探索前行，走出了一条中国特色的社会主义道路，向世人证明了中国特色的社会主义制度的优越性。广东地处华南，濒临港澳，是中国改革开放的试验田和排头兵。从蛇口工业区、经济特区到沿海开放城市，再到沿江沿边城市，形成全面对外开放的新格局，广东的先行先试以及“敢为天下先”的开创精神，为全国提供了很好的经验借鉴。2018年3月7日，习近平总书记在参加十三届全国人大一次会议广东代表团审议时发表重要讲话，充分肯定了党的十八大以来广东的工作，深刻指出广东在我国改革开放和社会主义现代化建设大局中的重要地位和作用，对广东提出了“四个走在全国前列”的明确要求。“进一步解放思想、改革创新，真抓实干、奋发进取，以新的更大作为开创广东工作新局面，在构建推动经济高质量发展体制机制、建设现代化经济体系、形成全面开放新格局、营造共建共治共享社会治理格局上走在全国前列。”从某种意义上讲，广东的改革开放就是全国的一个缩影，广东的经验就是全国的经验。党中央在充分肯定广东成绩的同时，对广东也提出了更高和更大的要求。1985年我还在中山大学攻读研究生，到深圳参加广东外贸体制改革课题的调研，当年深圳建设时期晴天黄尘漫天、雨天泥泞的道路至今印象深刻。珠江三角洲河网密布，水系发达，改革开放前广东、特别是珠三角交通很不发达，广州到东莞要过五六个渡口，要用6个多小时的时间。如今粤港澳大湾区城市群通过高速铁路、高速公路、港珠澳大桥等连成一体，成为世界上最发达的区域。改革开放初期，以习仲勋、任仲夷等为代表的老一代改革开拓者，以大无畏的改革精神和实事求是的探索精神，给广东的发展打出来一片新天地。广东从改革开放前的一个偏远落后的省份，如今已经连续29年经济总量位列全国第一。广东“以桥养桥”“以路养路”，率先到国际金融市场融资，率先成功采用BOT的建设方式，率先采用掉期等风险管理的方式，率先发行信用卡等，广东在中国不知有多少个全国第一！从经济特区的建立，对外开放以及“三来一补”的发展模式，助力广东取得发展的原始积累；到珠三角的迅速崛起，广东制造蜚声海内外；再到广东创造，成为创新创业的引领者，这中间不知凝聚了多少广东人民的勤劳和智慧。特有的广东经济发展模式，给了各种所有制经济提供了发展的舞台，特别是民营经济以及家族企业开拓了一条特色发展之路。企业发展需要社会和政策的土壤，企业也在不断地回馈社会和国家，广东的企业家们也格外注重履行企业社会责任。经济的发展，更离不开政府的政策扶持和市场制度建设，金融、外贸、工业、财政、税收等各个领域的改革，在广东大地上全面推开。广东的发展离不开港澳两地的支持，同时广东的发展也给港澳的发展注入了新的活力。在“一国两制”方针的指导下，粤港澳经济合作的格局也在不断发展和壮大。最近粤港澳大湾区建设的战略设想，也给粤港澳合作提出了更高的要求，粤港澳三地人民将发挥更大的智慧来互补互助，解决发展的瓶颈问题，将会给世界大湾区经济建设和制度创新留下浓墨重彩的一笔。然而，发展也存在一定的问题，广东的区域发展极不平衡，粤东西北等地区的经济发展甚至滞后于全国平均水平，最富在广东，最穷也在广东。2020年我们要全面步入小康社会，广东的扶贫攻坚工作也尤为突出。中国、特别是广东的改革开放走的是一条创新开拓之路，没有现成的经验可以借鉴，是中国共产党人，带领全国人民披荆斩棘，共建美好家园的探索之路，所以有人把改革称之为摸着石头过河。既然是走没有人走的路，就会出现这样或那样的问题，也会遇到这样或那样的困难。我们把这些解决问题的思路和克服困难的方法总结起来，这就是经验，是希望给继续前行的人点上一盏明灯。中山大学地处广东改革开放这块热土，中山大学的众多师生全程参与了广东的改革开放，见证了广东改革开放的奇迹。在我的记忆中，广东改革开放四十年的不同阶段碰到的重要的理论与实践问题，都有我们经济学人参与研究。从最早的加工贸易、“三来一补”，鲜活农产品输港问题，到香港珠三角“前店后厂”、国际经济大循环、珠三角发展规划、产业升级转型、大湾区建设、价格改革、外贸改革、金融改革、国企改革、农民工问题等，中山大学的经济学人都积极地贡献着智慧。1989年成立的中山大学岭南（大学）学院，本身就是作为中国教育部和中山大学在中国高等教育改革开放方面的一个尝试。得益于广东改革开放的伟大成就，经过近30年的建设，岭南学院已经通过了AACSB、AMBER和EQUIS等国际商学院的三大认证，跻身于国际优秀的商学院之列。自2017年初，岭南学院就计划</t>
  </si>
  <si>
    <t>民俗学视野下的《蒙古秘史》研究</t>
  </si>
  <si>
    <t>民族史志</t>
  </si>
  <si>
    <t>双金</t>
  </si>
  <si>
    <t>本书以蒙古民族历史文化经典《蒙古秘史》为研究对象，辅以同时期相关蒙古历史文化的史书、游记、札记和志书文献，运用民俗学、文化人类学、民间文学和历史考证等方法，着力对《蒙古秘史》文本进行梳理，对书中记载的民俗文化事象进行归类、分析、整合，全面系统地呈现《蒙古秘史》写作时代的蒙古民族民俗文化生活原貌。该书对《蒙古秘史》所反映的13世纪前半时期蒙古族口头传统、生产民俗、生活民俗、信仰民俗的关注和探讨，具有一定的理论意义和现实意义。</t>
  </si>
  <si>
    <t>马克思主义哲学与现时代</t>
  </si>
  <si>
    <t>马克思主义哲学</t>
  </si>
  <si>
    <t>李景源</t>
  </si>
  <si>
    <t>汝信当前，在世界范围内马克思主义正面临着严重的挑战。能不能在这场挑战面前经受住考验，真正坚持和发展马克思主义，对于一个社会主义国家或无产阶级政党来说都是生死存亡的问题。在挑战面前，我们别无选择，只能勇敢地起来应战。不过在迎接挑战的时候，首先有必要弄清楚它究竟来自何方。我认为，有来自不同方面的两种不同的挑战，应该加以区别。前一种挑战来自马克思主义的形形色色的论敌和“批评者”，他们现在正以超出过去十倍的狂热向马克思主义发动空前的大规模进攻，对他们必须给予坚决的还击；后一种挑战则来自现实生活本身，就是说在已经发生了很大变化的新形势下确实出现许多新情况、新问题，需要马克思主义对此作出新的回答。很明显，这两种挑战在性质上是完全不同的，但又有一定的联系，都应认真地对待。应该指出，对马克思主义来说，来自敌对阵营的污蔑和攻击并不是什么新东西。马克思主义这一无产阶级的革命学说从诞生之日起，就无时无刻不在资产阶级的谩骂和诅咒声中成长和发展。一部马克思主义的历史，就是不断地和各种各样的敌人进行思想斗争的历史。一百多年前，当马克思和恩格斯创建科学社会主义理论的时候，他们只是两个人，却敢于以革命的大无畏精神向整个旧世界宣战。正如青年马克思在《人的自豪》这首诗中所说：“我轻蔑地把手套掷向世界的宽大脸庞，渺小的巨人呻吟着轰然跌倒，但我的火焰不会被它的残骸灭掉。”引自科尔纽《马克思恩格斯传》第1卷，生活·读书·新知三联书店1980年版，第129页。由于他们的学说代表着现代社会里最先进的生产力的体现者工人阶级和广大人民的根本利益，反映着社会历史发展的客观规律的要求，主张彻底废除人剥削人的制度，因此就招致了一切剥削阶级的刻骨仇恨。多少年来，这些剥削制度的卫士结成反马克思主义的“神圣同盟”，为此而发动了一次又一次的十字军征讨和围剿，叫嚣要“消灭”和“铲除”马克思主义。可是，马克思主义不但没有从历史舞台上消失，却反而越来越发展壮大，逐渐为亿万群众所掌握，而成为他们认识世界和改造世界的强大武器。在人类历史上，还没有哪一种学说像马克思主义那样对社会发展和变革发生如此深远的影响。马克思主义对20世纪世界发展进程所起的巨大作用，就连西方资产阶级思想家们也无法加以否认。如果说，实践是检验真理的唯一标准，那么人类在这一百多年来的实践已经雄辩地证明了马克思主义是我们时代的真理，因为马克思主义不仅是代表进步人类理想的一种革命理论，而且早已在生活中得到了实现，在一系列国家中取得了胜利。当然，历史的发展往往是曲折的。列宁喜欢引用俄国革命家车尔尼雪夫斯基的话，“历史的道路不是涅瓦大街的人行道”，它不是那么平坦、宽广、笔直，而是充满险阻、崎岖难行。无产阶级的革命事业也不是一帆风顺的，它既有高潮，也有低潮，既有胜利，也有失败。一个马克思主义者应该对全局始终保持清醒的认识，当革命形势处于高潮时不要被胜利冲昏头脑，而当革命转入低潮时也决不垂头丧气、失去信心。毋庸讳言，近年来形成的国际大气候为马克思主义的发展造成了很大的困难。西方帝国主义对社会主义国家积极推行“和平演变”政策，他们利用这些国家社会经济发展中的困难和工作中的失误，大肆攻击和诽谤社会主义制度，他们特别重视意识形态的斗争，打着西方资产阶级民主、自由、人权的旗号，加紧进行政治思想渗透，把进攻的矛头首先指向马克思主义，从思想上解除人们的武装，以便复辟资本主义。社会主义国家内部的一些资产阶级自由化分子则起着里应外合的作用，他们也竭力鼓吹马克思主义已经“过时”，应该“让位”，妄图动摇广大人民对马克思主义的信心。由于“和平演变”的战略取得了一定的成效，某些社会主义国家发生激变，现在西方资产阶级的一些代表人物兴高采烈，踌躇满志，叫嚷要对社会主义“不战而胜”，胡说什么要使共产主义在“历史可以预见的时期内寿终正寝”，最后“埋葬”马克思主义，并大言不惭地吹嘘要在21世纪用西方意识形态来重新塑造世界。这充分说明意识形态的斗争并没有熄灭，而且这场斗争也不是马克思主义这一方挑起的。面对资产阶级思想的全面进攻，保卫马克思主义已成为我们当前的首要任务。在坚持马克思主义的基本原则的问题上，决不能有丝毫的动摇或退让，而必须理直气壮地同这些思想上的论敌进行针锋相对的斗争，有理有据地驳斥他们对马克思主义的诽谤和攻击。马克思主义和资产阶级意识形态之间的这种斗争，看来将长期继续下去，直到共产主义最后取得胜利。对此我们应有足够的思想准备，千万不要上某些人所宣扬的“意识形态终结论”“淡化意识形态”的当。马克思主义是战斗的科学，它是在斗争中产生，在斗争中不断前进的。毛泽东同志说得好，“马克思主义必须在斗争中才能发展，不但过去是这样，现在是这样，将来也必然还是这样。”《毛泽东选集》第5卷，第390页。马克思主义不怕思想斗争，不怕批评，它在本质上是革命的、批判的，它决心要改造整个旧世界</t>
  </si>
  <si>
    <t>企业对利益相关者压力的认知及其反应：基于注意力的视角</t>
  </si>
  <si>
    <t>企业行政与组织管理</t>
  </si>
  <si>
    <t>卫武,赵鹤,赵璇</t>
  </si>
  <si>
    <t>本书基于组织注意力视角，探讨了企业对利益相关者压力的认知及其反应问题。本书深入地回顾了国内外学者对组织注意力理论和利益相关者理论的研究现状，并在此基础上提出了组织注意力的结构维度及研究量表。从理论层面剖析了组织注意力视角下企业对利益相关者压力的认知及其反应，具体包括企业的可见性和脆弱性对利益相关者压力反应的影响、组织注意力对利益相关者压力的机会与威胁认知以及企业逻辑对利益相关者压力的机会与威胁认知。本书将多案例研究方法、问卷调查方法以及访谈法等多种分析方法相结合，对同一个问题进行多方面的论证，得出了较为合理有效的研究结论，回应了中国企业如何控制杂杂多变的利益相关者压力的具体途径及其对策的相关问题。</t>
  </si>
  <si>
    <t>众神狂欢：后现代美学语境中的大众文化</t>
  </si>
  <si>
    <t>群众文化事业</t>
  </si>
  <si>
    <t>王小平</t>
  </si>
  <si>
    <t>本书是作者在四川大学博士生导师冯宪光先生指导下完成的博士论文基础上，经过修改、增删、补充完成。冯先生待人宽厚，学术研究踏实、认真、严谨，对学生既严格，也宽容，从不要求学生完全遵从他的学术研究路数，而是充分尊重学生的知识积累、前期成果，以及一直以来的研究方向、学术趣味。更为重要的是，先生从不故步自封，死守某种陈旧的观念，反对接受新的东西；而是以敏锐的学术眼光，站在当代学术前沿，不断更新自己的知识结构，将最具前瞻性、时代性、生命力的学术理论传授给每一届学生。因此，在本专著即将出版之际，首先要感谢冯宪光先生的培养。在此，也特别感谢四川省社会科学院“建院60周年学术精品出版资助项目”基金的资助。王小平2018年8月</t>
  </si>
  <si>
    <t>杜威经验论美学的生态精神研究</t>
  </si>
  <si>
    <t>杜威(Dewey,J.1859~1952年)</t>
  </si>
  <si>
    <t>艾莲,曾永成</t>
  </si>
  <si>
    <t>被称为“美国的黑格尔和马克思”的杜威，与维特根斯坦和海德格尔一起并列为20世纪世界三大哲学家。作为美国本土实用主义哲学的集大成者，杜威的哲学思想在20世纪20—30年代，发生了一次巨大的飞跃，那就是以《哲学的改造》《经验与自然》《确定性的寻求》《人的问题》和《艺术及经验》等重要著作为主，对“经验的自然主义”或“自然主义的人文主义”学说进行系统阐述，并且以经验论的美学为其顶峰和最后完成。尽管后来由于分析哲学的涌入而一度遭遇冷淡，但是不久之后即走向了复兴之路，被视为“美国精神”的象征而重新受到高度重视。爱默生、梭罗的自然主义思想都是杜威的理论资源，他们都保持了对自然的敬畏，杜威哲学美学的生态精神由此生长。对于杜威经验论美学中的生态精神可以从以下六个方面来认识。第一，杜威哲学和美学的方法论中的生态思维。“自然”“人”“经验”和“价值”是杜威哲学的四个最重要的基本范畴，而正是对这四个范畴的内涵，以及四者在经验存在中互融共生并展现为成长过程的相互关系的论述，体现了自然主义的人本主义的基本精神，具有鲜明而深厚的生态哲学内容。在杜威的包罗万象而又无所不在的自然（宇宙）观念和关于自然连续性的论述中，蕴含着对自然世界的生态关联性、生态整体性、生态过程性和生态生成性（生态进化性）以及人的生态主体性的深刻感悟和深入阐述，从而展开了一种生态世界观的思维图景。在这个生态哲学的基础上，杜威实际上从两个层次提出了对世界和艺术进行生态思维的方法论思想。第一个层次是“经验的方法”。他从自然和经验的连续性说明了经验的认识功能的生态根源，论述了原始经验和反思经验这两种经验各自的作用和互动共生的相互关系，进而特别强调了对原始经验的反思探究方法对于探寻审美活动生态秘密的意义。第二个层次集中在艺术研究的方法上。他明确主张从“大地”到“山峰”，从日常经验到审美经验和艺术的“迂回”的方法，借此走出艺术的“象牙塔”，回归艺术与日常经验之间的联系。在这一方法中，杜威哲学中关于自然的整体性、连续性和生成（生长或成长）性的思想显示出对于认识艺术问题的极端重要性。这样的方法明显贯穿着生态思维的性质。第二，艺术审美本体存在的生态本性。杜威美学中关于艺术审美本体存在及其特性的思想，深刻揭示了艺术审美本体存在的独特性质和生态本性，从而树立了它的特殊的生态化美学的理论轴心。杜威把“一个经验”看作艺术的存在形态，他明确地指出艺术的普遍特性是自然就有的节奏，并进一步论述了节奏在审美中的能量组织机制。杜威的这一观点，是其经验论美学最耀眼的亮点之一。这一被称为“生态动力学”的观点，从根本上突破了长期以来认识论美学的学理模式，并用动力说弥补了表现说的局限。通过对节奏的动力机制的深入揭示，这才真正切入了审美活动的生命本质和生态本性。中国和西方的美学早就有对审美的动力机制的感悟，特别是中国传统美学的“气韵”说更是把审美的这一生命特征提到了核心地位。考虑到西方美学源远流长的认识论传统和中国美学对“气韵”说至今没有充分重视的学术语境，杜威这一观点对于认识审美和艺术的本体特性，确立美学的学科独立性，可以说具有极其重要的建设性意义。第三，审美存在形态论。杜威经验自然主义美学中作为艺术的“一个经验”的审美形态，是美与美感同时存在于“一个经验”事件之中，两者互相作用并共同融合在一起的一种特殊的审美存在方式。这不仅对于流行美学中把美与美感截然二分的观念是一个重要的补充，而且对于认识审美活动的本体存在和生态功能等问题具有重要的理论意义。杜威的经验论美学也有助于处理其他在传统上对美学理论至关重要的问题。他在与美感的互证关联中对美的观念内涵和感性特征的阐释，从经验的自然连续性对美在生活和自然中的普遍存在的展示，所提出的节奏论打通了认识美的本体存在形态多样性的思维通道，对价值事实和价值评价的区分肯定了美的价值存在的客观性，这些对于传统美学中长期纠结的美论之争都具有综合的意义，而且还有不少重大的发现和超越。杜威在美论上的科学态度值得认真学习。第四，艺术审美活动中人的生态存在。杜威关于艺术审美活动中的人的生态性质的论述，把作为生态主体的“活的生物”的人放到了美学十分重要的学理地位。杜威的美学专著《艺术即经验》开篇即以“活的生物”论人，一下就把作为审美主体的人置于生态眼光的审视之中。杜威不仅把人作为自然的一部分来揭示其生态存在的本性，而且深入解释了人的能动性与自然发生交互作用的关系，强调人必须以自然化的智慧去控制和调适自然，并形成审美经验，创造艺术，体验到对自然宇宙的归宿感。进一步，人还是“使用艺术的存在物”，他可以也应该在自己的一切行动中追求艺术化的境界。针对哲学中长期以来的身心分离论，杜威着重论述了心灵与身体之间整体融合关系，无疑是对人的生态本性的深化。从心身共融的整体性出发，才能更加深入地阐释艺术和审美的生态内涵及其动力机制。</t>
  </si>
  <si>
    <t>文化创意产业系统研究——基于CAS的理论与方法</t>
  </si>
  <si>
    <t>文化产业、文化市场</t>
  </si>
  <si>
    <t>肖云</t>
  </si>
  <si>
    <t>本书根据创意产业系统的复杂性，采用复杂适应系统（CAS）的理论与方法，探索创意产业的要素（主体）构成和系统演化。首先本书研究了创意产业的CAS特征，即创意产业的要素就是CAS系统中的适应性主体，创意产业系统的要素构成就是系统适应性主体的构成；创意产业系统中适应性主体的交互方式和演化规律就是创意产业系统演化的动力学机制和生成发展路径。接着，本书从宏观和微观两个层面考察了创意产业的主体构成和系统演化。本书的研究结论是，创意产业系统是一个复杂适应系统，系统中的主体都处在由其他主体所提供的情境中，由于所有的主体都变动不居，因此无法用静止的、线性的方法来对每一个主体赋予一种可以确定其变化的函数关系；但是如果用计算机模型来进行仿真研究，则很可能会有所得。</t>
  </si>
  <si>
    <t>人民团体参与协商民主建设制度化研究</t>
  </si>
  <si>
    <t>政治制度</t>
  </si>
  <si>
    <t>康晓强</t>
  </si>
  <si>
    <t>协商民主究其实质而言是一种政治治理形态，多样要素、多元主体参与其中并希冀实现自身的独特使命。在中国，作为国家治理体系重要一极的人民团体，不仅是一种自在的存在，也是一种自为的存在，有其独特的发展结构和本质属性，其参与协商民主产生了双重效应：一方面深刻改变了协商民主的结构形态、价值形态、功能形态；另一方面从外在环境上倒逼、促推自身的全面性、整体性转型。协商民主的开展、发展既是广泛、多层的，更是制度化的。因而，人民团体参与协商民主的质量，在很大程度上取决于其制度化程度，主要是以下两个因素：一是人民团体自身发展的制度环境及其运行的制度化水平；二是协商民主建构与建设的制度化程度。这两大因素不可或缺、相辅相成，其有机互动共同影响并在一定程度上决定了人民团体协商民主的运行品质。本书基于实证调研进行学理提炼、提升，力图深度揭示中国人民团体参与协商民主之制度环境的基本特征、存在的突出问题及其根本症结、变迁路径。</t>
  </si>
  <si>
    <t>中国影视产品网络满意度研究.2018</t>
  </si>
  <si>
    <t>浙江传媒学院受众满意度研究团队</t>
  </si>
  <si>
    <t>本书是浙江传媒学院“视频节目受众满意度研究”团队的成果。团队获取网络新闻、微博、论坛、弹幕、微信公众号、视频网站评价等大数据，应用人工智能技术，计算出褒贬值，成为媒体产品社会效益分析的量化指标。本书对2017年上星频道播出的电视剧、电视综艺，主要视频网站的网络综艺，主要院线上映的电影，100位明星的褒贬值进行深入研究。</t>
  </si>
  <si>
    <t>改革开放以来中国社会治理思想研究</t>
  </si>
  <si>
    <t>国家行政管理</t>
  </si>
  <si>
    <t>孔卫英</t>
  </si>
  <si>
    <t>开创性地研究中国社会治理思想，并较为完整全面地提炼出改革开放以来中国社会治理思想的主要内容特征，深化和拓展了中国特色社会主义社会治理理论和中国共产党的建设理论的研究，对于丰富和发展中国特色社会主义社会治理理论和中国共产党的建设理论，促进中国特色社会主义治理实践和党的建设实践的发展都具有积极作用。</t>
  </si>
  <si>
    <t>公共行政的哲学基础</t>
  </si>
  <si>
    <t>谭九生</t>
  </si>
  <si>
    <t>人性作为哲学的基本范畴之一，其与公共行政的关系是研究公共行政哲学基础的逻辑前提。在公共行政实践的进程中，先后出现了“政治人”“经济人”“社会人”等多种人性假设，由于“经济人”假设在追逐私利、个人本位、契约行为以及“政治人”假设在利益取向、团体本位、政治活动等方面，与公共行政的“定向”“定位”以及“定陛”等“大问题”存在着冲突，不宜成为公共行政的哲学基础。从公共行政的“公共性”品质出发，人性之维的公共行政哲学基础应当是实现公共利益最大化的“公共人”。以“公共人”为人性预设，构建公共行政学科体系以及推动公共行政实践转型，是研究公共行政哲学基础的理论和实践价值。</t>
  </si>
  <si>
    <t>施善与教化：伦敦的慈善组织研究：1700-1900</t>
  </si>
  <si>
    <t>吕晓燕</t>
  </si>
  <si>
    <t>1700至1900年间，伦敦的慈善组织经历了从初兴到鼎盛的发展，施善观念与组织形式各有变化，并反映在具体的慈善活动中。这一时期，慈善组织作为扶危济困的重要手段，成为连接不同社会阶层的载体。本书以慈善组织的公共性为主线，阐述慈善组织在观念和组织方面的变化及其对慈善活动的影响，在此基础上分析慈善组织与社会各界的互动关系，从中管窥伦敦城市社会变迁景象和英国历史发展特点。</t>
  </si>
  <si>
    <t>中国特色社会主义政治经济学研究.2018：总第19卷</t>
  </si>
  <si>
    <t>中国社会主义经济基本理论问题</t>
  </si>
  <si>
    <t>王立胜,胡家勇</t>
  </si>
  <si>
    <t>该书的主要研究“政治经济学视角下的中国供给侧结构性改革”问题，精选中国特色社会主义政治经济学论坛第十九年会和中国《资本论》研究会2018年年会有关“政治经济学视角下的中国供给侧结构性改革”主题的优秀论文，就中国供给侧结构性改革取得的成绩、面临的问题以及从今后从政治经济学视角下进一步深化中国供给侧结构性改革，提出检政策建议。</t>
  </si>
  <si>
    <t>周敦颐研究：周敦颐诞辰1000周年庆典国际学术研讨会论文集</t>
  </si>
  <si>
    <t>墨家</t>
  </si>
  <si>
    <t>张京华</t>
  </si>
  <si>
    <t>周敦颐（1017—1073），字茂叔，号濂溪，谥元，学者尊称濂溪先生、周濂溪、周元公、周子。北宋中期真宗、仁宗、英宗、神宗时期在世，《宋史·道学传》有传。周敦颐是湖南永州道县人，宋代为道州营道县营乐里，世称“濂溪故里”。周敦颐本人又曾在湖南任职，在零陵朝阳岩、澹山岩，东安九龙岩，道州含晖岩留下石刻手迹。景定四年宋理宗题额“道州濂溪书院”，道州知州杨允恭谢表云：“眷是舂陵，实其乡国。田园数亩，元丰之书契尚存；林壑一丘，治平之题墨犹在。”治平题墨即指含晖岩题刻。南宋魏了翁《长沙县四先生祠堂记》云：“周元公先生之先世居青州，自唐永泰中，有为廉、白二州太守曰崇昌，徙道之宁远县大阳村，至裔孙虞宾之中子从远，又徙营道之西曰濂溪保，三传而为元公。故今宁远、营道皆即其所自而为祠。”魏了翁《道州建濂溪书院记》又云：“营道西十八里为濂之源，又东流二十里为濂溪保。”宋邹敷《游濂溪辞并序》亦云：“道州城西十五里有村曰濂溪保，盖周茂叔先生之居也。”王象之编纂《舆地纪胜》已将周敦颐列为乡土名贤，其书卷五十八《荆湖南路·道州》有四处记载周敦颐，谓“濂溪在州城西三十里，周茂叔故居也。”“周濂溪祠堂在州学，胡铨为《记》。淳熙重建，张栻为《记》。”周敦颐在湖湘地域上的地位，以往皆与鬻子、屈原、王夫之四人并称，地位高于一般文化名流。近年来，在“湖湘文化十杰”“湖南九章”“湘学溯源媒体行”“书香湖南”等活动中，周敦颐及其著作《太极图说》《通书》《爱莲说》都有重要地位，“湖湘文化十杰”周敦颐排名第一，“湖南九章”《爱莲说》排名第一，文选德主编《湖湘文化读本》、刘建武主编《湘学普及读本》，周敦颐均名列第一，朱汉民主编《湖湘文化通史》以周敦颐为“湖湘学统”的第一位创立人，表明周敦颐及濂溪思想作为湖湘文化的重要资源已成共识。周敦颐在中国古代思想史上具有特殊重要的地位。如果用一种化简的、适宜人们思维习惯的眼光来看，古代历史可以分为上古、中古、近古三个时期。上古时期思想上的代表人物称作“姚姒子姬”，合称“四代”，即虞夏商周的学术，亦即天子王官之学。当时虽不称之为儒家，但思想则一脉相承。“人心惟危，道心惟微”，在一元整体的前提下，将事物划分成“人心”“道心”两类，犹如太极之中分出阴与阳。人心和道心之间有一个张力，需要平衡，故又言“惟精惟一，允执厥中”，讲执中、中庸，讲随时而中、随时合于道。“姚姒子姬”四代探索出来的“道”，为后来世世代代的人们引为最高典范，称之为“唐虞之道”“尧舜之道”。中古时期思想上的代表人物称作“孔曾思孟”，合称“四子”。这个时期王官失守，学术下传，孔子以布衣之身，继承和恢复“姚姒子姬”的思想，在晚周诸子的环境中建立起儒家一派，成一家之言，教授门徒，周游列国，并获得正式的名称叫作“儒家”。《中庸》说，“仲尼祖述尧舜，宪章文武”,《汉书》追加一句，“儒家者流，祖述尧舜，宪章文武，宗师仲尼”。近古时期思想上的代表人物称作“周程张朱”，亦即“濂洛关闽”。宋儒提出了一种新的思路，让儒家的学问更加简单化、抽象化，更加直截了当，跨过物质上和制度上的变迁，直指内在精神境界，构成了两宋之际儒家学说的新气象，叫作“理学”“道学”，又称“新儒家”。上古时期自唐虞至春秋战国，“姚姒子姬”的思想影响了一千数百年；中古时期自秦汉至两宋，“孔曾思孟”的思想影响了一千余年；近古时期自宋代至清代，“周程张朱”的思想影响了将近一千年。周敦颐、二程、张载、朱熹诸人有感于时代的困弊，能够应对历史出现的新问题，能够解脱以往儒学中的积弊，从而提出一整套解决方案，使得儒家重新振起，使得儒家学说获得了一次自我更新。周敦颐是宋代理学的开山鼻祖，周敦颐的哲学思想是中国古代文明四千余年历程的中兴节点，是中古时期文化复兴的重要样式和成功典范。周敦颐及其开创的理学思想不仅在时间上影响后世绵历千年，而且在空间上传布于古代朝鲜、古代越南、古代琉球、古代日本，与古代中国一起并称为“同文同伦”的东亚“文明五国”，对于晚近数百年来的东西方世界格局的影响尤其巨大。夏历丁酉年五月初五日端阳佳节，即2017年5月30日，是濂溪先生诞辰一千周年纪念。为此，2017年6月23日，海内外学者相聚在湖南省永州市道县濂溪故里，召开了“周敦颐诞辰1000周年纪念学术研讨会”，来自北京、江西、山东、河北、河南、四川、贵州、安徽、福建、广东、湖南、台湾以及韩国的学者百余人参加了研讨会。本次学术研讨会是近十年以来举办的有关周敦颐思想学说研究的最重要的一次盛会。与会学者就周敦颐的哲学思想、周敦颐政治伦理美学思想、周敦颐与理学及其历史地位、周敦颐行迹与交游、理学人物与流派、周敦颐文献研究、周敦颐的海外影响、儒家理学思想的现代意义等各方面学术领域进行了研讨。从收到的与会论文可以看出濂溪学研究的几个趋势：一是濂溪学的文献学研究得到了开展，二是周敦颐与理学历</t>
  </si>
  <si>
    <t>“铁面御史”清白廉政文化史鉴</t>
  </si>
  <si>
    <t>社会政治人物</t>
  </si>
  <si>
    <t>刘平中,任利荣</t>
  </si>
  <si>
    <t>“铁面御史”赵抃是清白文化的杰出代表，是历代清官中廉洁自律、清白一生的楷模。赵抃四次入蜀作官，两次再知成都府，就是“清白文化”的历史传统的生动实践，对治蜀兴蜀作出了杰出的贡献。本书前两章介绍了赵抃清白廉政思想文化的内涵与历史特征、逻辑体系与价值维度，又从七个方面详述了其清白廉政文化的表现：清白重德，孝悌齐家；选贤与能，举荐人才；向心凝聚，维护正统；民生为重，民用为先；惩贪治腐，正风祛邪；铁面无私，弹劾不避权倖；俭以率蜀，和易为政。</t>
  </si>
  <si>
    <t>协商与对话：信息化时代中国治理变革的新路向</t>
  </si>
  <si>
    <t>陈玉霞</t>
  </si>
  <si>
    <t>全书共分为四篇，第一篇梳理了当前城镇化化过程中的突出矛盾，并对这些矛盾转化为网络舆论危机的动因进行了深入分析，然后在实证调查的基础上，对政府应对网络舆论危机的问题进行剖析并提出了相应的策略；第二篇刻画了社交媒体崛起媒体信息权让渡给普通民众之后带来的谣言泛滥、信任缺失的信息社会图景以及给政府治理带来的挑战，并在此基础上提出了重建社会信任的方法；第三篇对信息技术挑战的下的中国应急决策体制进行了系统的考察，提出了将大数据技术和思维引入决策系统以促进政府治理能力现代化的思路；第四篇则针对当前中国社会治理面临的系列危机以及当前中国的民主制度建设状况，结合西方的协商民主理论资源，为中国社会治理变革寻找理论支持和方法。</t>
  </si>
  <si>
    <t>李通玄华严思想研究</t>
  </si>
  <si>
    <t>传记</t>
  </si>
  <si>
    <t>刘媛媛</t>
  </si>
  <si>
    <t>本书主要探讨唐代佛教学者李通玄的华严思想。其华严思想大致可以划分为：李通玄的判教思想；李通玄的哲学思想，包括其智体论、缘起观、“一真法界”思想等；李通玄以顿悟思想为基础的解脱论；李通玄的“表法思想”以及“配法观心”思想等；最后为李通玄思想对后世的影响。第一章为李通玄的生平简述，第二章为李通玄的判教思想，第三、第四两章都论述了李通玄的华严哲学思想，第五章介绍了李通玄的解脱论，第六章为李通玄的解经观，最后第七章总结了李通玄华严思想的历史意义及影响。</t>
  </si>
  <si>
    <t>土地承包权与经营权分置制度研究：改革逻辑与立法选择</t>
  </si>
  <si>
    <t>集体土地管理法</t>
  </si>
  <si>
    <t>庄斌</t>
  </si>
  <si>
    <t>土地承包权与经营权分置是由国家精心设计的一项重大农地制度改革，是继家庭联产承包责任制之后我国农地制度的又一次重大创新。本书的主要内容为：第一章，土地承包经营权的制度困境以及土地承包权与经营权分置的必要性；第二章，土地承包权与经营权分置方式的法律表达；第三章，分置后土地承包权与土地经营权的法律认知与实质探讨；第四章，土地承包权与经营权分置下土地承包经营权的权利体系效应及其规则构建；第五章，土地承包权与经营权分置的法治保障与配套机制安排。</t>
  </si>
  <si>
    <t>当代西方文论的政治转向研究</t>
  </si>
  <si>
    <t>文学理论</t>
  </si>
  <si>
    <t>范永康</t>
  </si>
  <si>
    <t>本书包含18个章节，前有“引论”，后有“结语”，中间分为三大部分。“引论”部分概述了当代西方文论政治化的成因、路径、特征和局限。第一部分“文学理论的政治转向”，从“文化权力”“主体位置”“心理分析”“文学叙事”“文学阅读”等方面描述了当代西方文论政治转向后的理论形态。第二部分“后马克思主义的政治化文论”，从“文化逻辑”“审美意识形态”、“文学政治学”“文学批评方法”等层面呈现出后马克思主义政治化文论的大致风貌。第三部分“当代西方政治化文论批判”，指出当代西方政治化文论在“文学观念”“文学阐释”“文学价值”等方面存在着严重缺陷，主张重建“文学性”“文学情感”“审美阅读”“诗的正义”等概念或范畴。“结语”部分以当代西方政治化文论为参照，对建构和完善“中国特色社会主义文学政治学”的学术话语体系提出了自己的学术见解。本书选题新颖，见解独到，具有较高的学术创新水平，对于文学政治学的学科建设和当代西方文论研究的学术拓展具有重要的启发意义。</t>
  </si>
  <si>
    <t>学科集群驱动的高新技术企业集群化成长机制研究</t>
  </si>
  <si>
    <t>高新技术企业</t>
  </si>
  <si>
    <t>本书以学科集群的知识溢出为逻辑起点，描述和归纳在此基础上创建的高新技术企业的集群化成长机制，包括成长驱动因素、成长方式、成长动力形成途径等。并以湖北省为例，分析和比较这类特殊的高新技术企业的集群化成长规律，对其成长绩效进行测度和评价，最后提出学科集群促进高新技术产业发展的政策建议。本书创新之处在于：第一，突破了将学科集群与产业集群作为分离系统的研究范式，基于知识的溢出流向与价值创造逻辑，整合分析高新技术企业从学术与产业集群中集聚创新资源并获得成长的动力机制；第二，采用由内而外的分析方法，深入到组织内部，强调企业在成长过程中自主地整合集群资源、创造价值的能动效应，明确了在创新集聚效应下，高新技术产业的内生增长模式；第三，提出“企业创建属性—集群环境驱动—企业功能强化”的匹配成长机制，为学科集群驱动高新技术企业集群发展提供了新思路。</t>
  </si>
  <si>
    <t>中华美学精神</t>
  </si>
  <si>
    <t>高建平</t>
  </si>
  <si>
    <t>时代在改变，新的时代，新的经济生活方式，新的技术条件，也促使人民大众的文艺生活发生着深刻的变化。文学艺术遇到了新情况，应该怎么办？一些西方学者提出了“文学的终结”和“艺术的终结”的观点。这种“终结观”，实际上反映的是文艺与审美的关系，文艺与作为其载体的媒体间关系，以及文艺与所反映的观念间关系这三重关系的变化。因此，文艺要适应新情况，理解文艺也需要新的知识。让人民大众掌握关于文艺的知识，让人民大众了解当代文艺的新情况，这一任务的必要性，在当下显得越来越迫切。用通俗易懂的语言，讲文艺知识。将专家研究成果的结晶，化为人民大众的文艺常识，这种工作其实并不容易。要做到举重若轻，通俗而不浅薄，前沿而不浮躁，深刻而不晦涩，是非常难的一件事。我们组织这套书的原则是，请大家写小书。我们所邀请的作者，都是学术界相关领域的著名学者。他们学养深厚，对学科的来龙去脉有深入的了解，同时，在学术上，既能进得去，又能出得来。我们的目的是，用人民大众看得懂的语言，搭起一座座从专业学术通向人民大众之间的桥梁。</t>
  </si>
  <si>
    <t>高等音乐教育专业二胡教程.基础篇</t>
  </si>
  <si>
    <t>二胡、高胡</t>
  </si>
  <si>
    <t>张建国</t>
  </si>
  <si>
    <t>这是一本专为高等音乐教育专业二胡课教学编写的教程。它为教师的课堂教学和学生系统地学习二胡演奏提供了重要的载体。张建国教授从事二胡演奏和教学三十余年，掌握和总结了适合高校音乐教育专业二胡选修课程学习的规律。本教程融知识性、技能性、艺术性和实践性为一体，不但能提升学生的演奏能力，而且对学生今后担任教学工作也大有裨益。本教程的另一个特点是在选曲方面强调了思想性和科学性并重，民族风格和地域性风格并重，通俗易懂和有代表性的新作品并重的思路，以及面向基础教育和逐步提高演奏水准并重的教学方法，是一本兼具实用价值和理论价值的教程。</t>
  </si>
  <si>
    <t>科层制的纠偏机制研究：以L市义务教育均衡化改革为例</t>
  </si>
  <si>
    <t>国民教育</t>
  </si>
  <si>
    <t>于洁</t>
  </si>
  <si>
    <t>随着中国义务教育均衡发展由县域教育均衡向市域教育均衡深入，如何在常规教育管理体制下超越市、县之间的行政职责划分，承担完成此项变革的使命，就成为了市级教育行政部门需要面对和解决的重要问题。本书以中国L市教育局为研究聚焦点，采用田野调查方法，从科层制理论的视角出发，沿着科层制“偏在哪里—为何纠偏—怎么纠偏—纠偏的效果”研究思路，发现其纠偏机制的形成与发展受到外部环境与内部要素的共同作用：上级目标提供了纠偏的政策环境，这是科层制纠偏机制形成的外因；而动员机制—协商机制—人情机制构成了纠偏机制运行的内因。</t>
  </si>
  <si>
    <t>从小额信贷到普惠金融：中国小额信贷发展二十五周年回顾与展望纪念文集</t>
  </si>
  <si>
    <t>信贷</t>
  </si>
  <si>
    <t>杜晓山,刘文璞,孙同全,白澄宇</t>
  </si>
  <si>
    <t>自1993年引进孟加拉乡村银行（GB）小额信贷模式至今，中国小额信贷和普惠金融发展已历25年。本文集是对这一历程的全面回顾、总结和展望。作者来自理论界、政府部门和从业机构，均长期跟踪研究或亲身实践小额信贷和普惠金融。文集共有37篇文章，共分两篇。一篇为理论与政策篇，含18篇文章，内容涉及中国小额信贷和普惠金融发展的背景、过程、现状、经验、教训、挑战、趋势和建议等。另一篇为实践篇，含19篇文章，其中18篇是关于各类典型机构代表的小额信贷业务发展过程、运行模式和效果、经验和教训、挑战和对策建议等，另1篇文章是对小额信贷行业协会组织发展问题的总结和思考。本文集是反映中国小额信贷发展历程的缩影。</t>
  </si>
  <si>
    <t>中国人民大学博物馆藏和田出土粟特语文书</t>
  </si>
  <si>
    <t>其他古书契</t>
  </si>
  <si>
    <t>毕波,（英）辛威廉</t>
  </si>
  <si>
    <t>本书是2010年中国人民大学博物馆入藏的新疆和田（古代于阗）出土的13件粟特语文书的释读整理成果。这批文书不仅是近年来国内所出粟特语文献中数量最多的一批，也极富研究旨趣。文书内容包括经济文书、书信等世俗文献，年代约在8世纪末，为了解唐朝在西域统治末期在安西四镇活动的中亚粟特胡人提供了重要的参考资料。</t>
  </si>
  <si>
    <t>中国参与国际气候合作的价值立场研究</t>
  </si>
  <si>
    <t>国际环境保护法</t>
  </si>
  <si>
    <t>史军</t>
  </si>
  <si>
    <t>各国的气候政策涉及复杂而深刻的伦理问题，其合法性的关键是伦理和道义，国际社会应该在道义共识的基础上谋求集体理性的气候变化解决之道。本书从各国气候政策背后的价值分歧剖析了国际气候合作中伦理共识匮乏的原因；提出了克服国际气候合作中“囚徒困境”的有层次的伦理原则；为中国的气候政策、发展战略与气候治理路径提供了伦理道义支持。</t>
  </si>
  <si>
    <t>风险与回应：城乡环境风险协同共治法律研究</t>
  </si>
  <si>
    <t>董正爱</t>
  </si>
  <si>
    <t>本书基于环境风险的演进理路审视城乡环境风险的总体现状与治理困局，以回应型法律研究范式为基本进路，反思中国城乡环境风险治理的利益结构与制度困境，进而探寻协同共治的模式框架、制度规范与救济路径。中国长期以来形成的城乡分治二元结构，使其在经济社会发展中打上了深深的烙印，引致了城乡环境风险的不均衡、不合理、不正义难题以及治理回应的窘境。新时代乡村振兴战略和打好污染防治攻坚战的顶层设计为城乡环境风险协同共治回应理路的构建提供了变革的契机。本书力图以环境正义为导向，建构政府、企业、公众、社会组织等多元主体协同共治制度体系规范和重塑的路径，形成利益配置均衡、主体结构有序、救济路径广泛的城乡环境风险协同共治的法律规制体系。</t>
  </si>
  <si>
    <t>政治经济学研究.2018年.第1辑</t>
  </si>
  <si>
    <t>经济学</t>
  </si>
  <si>
    <t>胡家勇</t>
  </si>
  <si>
    <t>汉魏南北朝道教身体哲学思想研究</t>
  </si>
  <si>
    <t>道家</t>
  </si>
  <si>
    <t>杨普春</t>
  </si>
  <si>
    <t>老庄哲学的“身患”意识和“贵身”崇向，在魏晋南北朝时期被改造、升华为“仙道贵生”的神仙道学理论。身体是道教神仙家们自观观他的逻辑出发点，也是他们品善论恶的价值尺度。在神仙道家们的精神世界中，宇宙中的一切事物，包括天地、自然等，都以人天互体、交感会通的方式作用于世，构成人的生命价值境域；身体与世界的一体性使认识身体与认识世界合而为一，认识身体就是认识世界；在“根身”的宇宙论和“反身”的认识论支撑下，道教的伦理观乃是一种典型的“躬身主义”伦理观。与此相应，道教炼养术、道教斋醺科仪与道教神仙信仰中无不蕴含着“仙道贵生”“修身成人”与“身化人文”的丰富哲学意蕴，体现出“以身载道”的哲理特征。</t>
  </si>
  <si>
    <t>构建人类命运共同体视阈下的中国与世界</t>
  </si>
  <si>
    <t>中国外交</t>
  </si>
  <si>
    <t>许利平,罗建波,李志永,卢光盛,王晓玲,王俊生,屈彩云,杨晓萍,李皖南,林德顺,郭存海</t>
  </si>
  <si>
    <t>摘要：本书是为了分析与记载党的十八大以来中国波澜壮阔的外交而完成的。党的十八大以来，在以习近平同志为核心的党中央领导下，中国在外交理念与外交实践上都焕发出崭新面貌。大体上说，以构建人类命运共同体为统领，提出了中国特色大国外交战略，在周边外交上提出了“亲诚惠容”的理念，中国外交更加奋发有为。同时，作为实践与抓手，中国又提出了“一带一路”倡议。本书从多学科角度，对上述内容进行了深刻分析。在理论层面上，对中国特色大国外交的理论创新、周边外交的新定位、命运共同体概念、“一带一路”的外交内涵等进行了学理梳理与总结；在实践层面，主要从中国与大国的关系（中国与美国关系）、中国与周边国家的关系（中国与东盟关系、中国与马来西亚关系）、中国与发展中国家的关系（中国与拉美关系）等方面进行了系统而前瞻性研究。关键词：人类命运共同体 “一带一路”倡议 中国外交Abstract: This book is designed to analyze and document China's magnificent diplomacy since the 18th CPC National Congress.Since the 18th CPC National Congress,under the leadership of a new generation of Chinese leaders with Xi Jinping as the core,China has many new faces in diplomatic philosophy and diplomatic practice.China proposed the concept of the building a Community with a Shared Future forMankind,put forward the diplomatic strategy of a major power Diplomacy with Chinese Characteristics,as well as put forward the neighborhood diplomacy factored with amity,sincerity,mutual benefit,and inclusiveness.China's diplomacy is more proactive manner.At the same time,as a practice and a grasp,China has put forward the Belt and Road Initiative.This book provides a profound analysis of the above content from a multidisciplinary perspective.On the theoreti cal level,this book has made a theoreti cal analysis and summary of the theoreti cal innovation of major power diplomacy with Chinese Characteristics,the new orientation of neighborhood diplomacy,the concept of a Community with a Shared Future forMankind,and the diplomatic connotation of the Belt and Road Initiative.In practice,this book is a forward-looking study mainly from relations between China and major powers（China-US relations）,the China's neighborhood relations（China-ASEAN relations,China-Malaysia relations）,the relations between China and developing countries（China-Latin America relations）,etc.Key Words Community with a Shared Future forMankind,the Belt and Road Initiative,China's Diplomacy.</t>
  </si>
  <si>
    <t>欧盟对华海洋政策与实践：早期发展和新动向</t>
  </si>
  <si>
    <t>外交、国际关系</t>
  </si>
  <si>
    <t>刘衡,谢琼</t>
  </si>
  <si>
    <t>摘要：欧盟处理海洋事务的权能来自成员国的让渡。《里斯本条约》对欧盟涉海专属权能和共享权能有明确规定。对外涉海政策具体由欧盟外交事务和安全政策高级代表以及对外行动署执行。欧盟理事会海洋法工作组是协调联盟所有海洋法事务的专门机构。欧盟对华交往中第一次提及海洋事务是1995年。欧盟早期对华涉海事务的主要诉求是双边海运合作，南海问题有所提及，东海问题则从未提及。自2007年开始，欧盟推行积极介入域外海洋事务战略。与此同时，东亚海洋形势出现新态势，东海、南海问题成为欧盟新阶段对外关系中涉华经常性议题，重点是南海问题。在欧盟对华政策性文件，中欧领导人会晤文件，欧盟与美国、日本、越南、菲律宾、东盟双边文件，以及七国集团相关文件和其他国际场合中，东海、南海问题一再被提及。欧盟对华文件和中欧领导人会晤文件聚焦海洋合作，其他文件则侧重于中国对南海、东海形势带来的挑战，强调通过第三方争端解决方式（特别是《联合国海洋法公约》附件七仲裁）解决相关争议。欧盟的上述态度在2016年7月之后出现明显回调。总体上，欧盟与中国建交40多年，涉华海洋事务进入议事日程是近20多年的故事。2012年至2016年，受多种因素影响，欧盟在东海、南海问题上表现一度强势。它在东海、南海问题上体现出模糊性、阶段性、集体行动、与中国利益相悖和重视国际法在涉海事务中的作用等特点。与此同时，特别是2012年以来，中欧海洋合作的需求和趋势也越来越明显，双方已同意构建“中欧蓝色伙伴关系”，中欧海洋合作前景广阔。关键词：欧盟；海洋政策与实践；中国；东海、南海问题；蓝色伙伴关系Abstract:The European Union's competence for maritime affairs is transferred by its Member States.The Lisbon Treaty expressly provides that the Union has exclusive competence for certain maritime matters and shares competence with its Member States for certain other maritime matters.The Union's foreign maritime policy is implemented by the High Representative for Foreign Affairs and Security Policy and the European External Action Services（EEAS）.The EU established the Council's Working Party on the Law of the Sea（COMAR）to,as a special body,coordinate all related affairs within the Union.The maritime affairs occurred on the agenda of the EU relations with China for the first time in 1995.The main claim of the EU was about bilateral maritime transport cooperation on the early stage.The South China Sea issue was mentioned sometimes,and the East China Sea issue never.Since 2007,the EU has carried out the strategy of proactive engagement in extra-territorial maritime affairs.At the same time,new situations emerged in East Asia's maritime areas,the East and South China Seas issues have become a Chinarelated topic frequently discussed in the EU foreign relations in the new phase,with a focus on the South China Sea issue.The East and South China Seas issues have been re peatedly mentioned in the EU policy documents on C</t>
  </si>
  <si>
    <t>晚近中国民主话语的多维建构和历史演进：从旧民主主义到新民主主义</t>
  </si>
  <si>
    <t>中国政治思想史</t>
  </si>
  <si>
    <t>陈先初</t>
  </si>
  <si>
    <t>本书分为上、下篇。上篇全面考察晚近中国各类民主话语体系赖以违构的思想资源，其所处的不同语境，人们基于这些语境所展开的关于民主的种种思考以及活语体系建构，不同话语体系所具有的特性和共性，它们与中国社会之间的种种“对话”。下篇重点考察各不同民主话语体系围绕话语权而展开的争夺，以及由此推动的主流民主话语的演进。全书旨在说明，晚近中阐的各种民主话语体系，既是时代的賜予，也是建构的产物；而主流话语体系的演进，还是斗争的结果。</t>
  </si>
  <si>
    <t>网络广告治理比较研究</t>
  </si>
  <si>
    <t>网络广告</t>
  </si>
  <si>
    <t>周辉</t>
  </si>
  <si>
    <t>如同广告析发达程度与市场经济的发达程度成正比一样，网络广告的发达程度也与网络经发达程度成正比，网络广告的治理成效也关乎着整个网络治理的成效。本书是国内首部系统梳理、比较研究网络广告治理的专著，将帮助网络广告的监管者、研究者，从业者更好地了解和认识不同国家和地区的网络广告治理体制、法律体系和成功经验，以期推动网络广告的快速发展更加健康有序、推进网络治理不断走向善治。</t>
  </si>
  <si>
    <t>湖南省典型地区共享发展研究</t>
  </si>
  <si>
    <t>李平,刘建武,张友国,吴滨</t>
  </si>
  <si>
    <t>本书在阐述共享发展意义、渊源、内涵和特征的基础上，通过实地调研，系统总结湖南省四个县（区、市）共享发展实践的做法、经验和存在的问题，提出了政策建议。还通过构建指标体系，评估了湖南省各地级市（州）的共享发展水平。</t>
  </si>
  <si>
    <t>本事迁移理论与艺术再生产研究</t>
  </si>
  <si>
    <t>艺术史、艺术思想史</t>
  </si>
  <si>
    <t>殷学明</t>
  </si>
  <si>
    <t>本书立足于中国古典艺术理论，着重探讨了本事迁移与艺术再生产之间的运作机制、本事迁移理论的构成元素等诸多艺术理论问题，从而深入揭示了中国当下艺术再生产、再经典的类型、特征和规律。本事是中国古代本土化的概念，最早在汉代刘歆《六艺略》中提出。所谓本事就是原初发生的事件，它是人类诗性记忆与诗性生存的基础。本事不仅推动艺术发生和变化，而且也构成艺术的品性和特质。艺术的时代性以及艺术的个性就是由于艺术内外都有独特的本事形成所谓本事迁移就是指原初事件随着文化观念、时代风貌以及价值取向的变化而有所迁变的现象。由于艺术本事情境转变，艺术品性和风格自然也会随之转变。后现代语境下的戏仿、拼贴、改编、重写以及跨媒介艺术再生产等诸多艺术问题都与本事迁移密切相关。</t>
  </si>
  <si>
    <t>美国高校内部质量指标研究</t>
  </si>
  <si>
    <t>世界各国高等教育概况</t>
  </si>
  <si>
    <t>王桂艳</t>
  </si>
  <si>
    <t>美国作为世界高等教育最为成熟与发达的国家之一，其高等教育质量管理模式亦相对成熟。本书以2000年版卡内基高校分类标准为基础，主要研究美国授予博士学位、授予硕士学位、授予学士学位、授予副学士学位的四类高校内部质量指标体系的理论与实践。从基本形态来看，美国不同类型高校内部质量指标均由学生指标、教师指标、经费指标与基本指标组成；从功能来看，质量保障、监控与定位是高校内部质量指标的基本功能；从启示来看，内部质量指标的合理性是提高高等教育质量的必经之路，优化管理是科学构建高校内部质量指标的内在逻辑。</t>
  </si>
  <si>
    <t>公共理性视域下的中国协商民主制度建构</t>
  </si>
  <si>
    <t>周岑银</t>
  </si>
  <si>
    <t>本书从公共理性与协商民主的逻辑关联性出发，致力于建构契合中国民主政治发展需要的协商民主制度体系。发展协商民主有助于实现公民参与、优化治理结构、提升决策品质和维护社会政治稳定。中国国家治理现代化呼唤协商民主的制度化发展，而使协商民主真正地运转起来，需要遵循规范性要求进行一些有益的制度建构，基于公共理性的中国协商民主制度建构的研究意义正在于此。</t>
  </si>
  <si>
    <t>中国人才创新创业优质生态圈发展报告：对北上广深杭5市25区的第三方评估.2018</t>
  </si>
  <si>
    <t>世界各国人才调查及其研究</t>
  </si>
  <si>
    <t>中国人才创新创业优质生态圈评估研究课题组,支振锋,张真理,刘朋朋,刘小敏,叶子豪,韩莹莹</t>
  </si>
  <si>
    <t>Abstract：In order to conscientiously implement the important thinking of Xi Jinping’s strategy of strengthening the country through talents，establish the strategic position of talents to lead development，and promote the“Opinions on Deepening the Reform of System and Mechanism of Talent Development”，Based on a deep understanding of the relationship between the laws of market economy and the law of talent growth，the one-time talent remuneration package and the continuous talent innovation space，the departmental talent innovation policy and the comprehensive regional development environment，the Institute of Law of the Chinese Academy of Social Sciences，in conjunction with experts in relevant fields，develop an index system of high-quality ecosystem for talents，and comprehensively evaluate the talent development ecological environment of 25 first-tier districts in the first-tier cities of Beijing，Shanghai，Guangzhou，Shenzhen and Hangzhou（the top 5 districts in each city’s GDP）to promote the construction of a globally competitive talent system in China，the use of talent in the world.Key Words：Strategy of Strengthening the Country through Talents；Quality Ecosystem；Third Party Evaluation</t>
  </si>
  <si>
    <t>图像化时代的图文关系研究</t>
  </si>
  <si>
    <t>传播理论</t>
  </si>
  <si>
    <t>李烨鑫</t>
  </si>
  <si>
    <t>语言符号和图像符号古已有之，它们是人们传递信息、表情达意的重要工具，也是人类文化的重要载体。与此同时，对这两者的研究也是早已有之，所以图文关系本书的“图文关系”主要在符号的层面上，指语言艺术符号和图像艺术符号之间的关系。的研究也并不是一个新鲜的论题。在人类文明的发展过程中，文字符号因为其思想性、抽象性、时间性等诸多特征而占据主导地位。但是，自20世纪以来，随着摄影艺术和影视艺术的发展，图像符号在文化领域内逐渐发展并日渐兴盛。各种各样的图像符号纷纷出现，大有抢占语言符号固有领地的趋势。对此，法国学者米歇尔·德塞图在 The Practice of Everyday Life（《日常生活实践》）一书中对图像的大行其道有过这样的描述：从电视到报纸，从广告到各类商业形象，我们社会的特征是视觉的癌症般扩散，所有东西的价值都取决于显示或被显示的能力，谈话也被转化为视觉过程。这是一种眼睛的史诗，阅读冲动的史诗。Michel de Certeau,The Practice of Everyday Life,trans.Steven Rendall.California &amp;amp;London: Univeristy of Canifornia Press,1984,p.XXI.在这一段论述中，米歇尔·德赛图用形象的语言，生动地描述了日常生活中图像激增的状态。“视觉的癌症般扩散”用比喻形象地表现了图像增长的速度之快和效力之强。在这个时代里，“视觉形象”、“显示”、“眼睛”等术语是其重要标签，也是学者们研究的重点。的确，放眼四周，我们的生活已经被各种各样的图像所充斥，形态各异的图像改变了我们的生活方式，也改变了我们的思想观念。可以说，我们正处在一个图像快速增长、图文并存的图像化时代。新事物、新情况的出现必定会引起固有态势的变化，也必将产生与之相应的理论和现实问题，从而引导我们去分析、研究，并将实践上升为理论，再以理论指导实践。图像符号的异军突起改变了人们的生活状态，也改变了人们的思维方式和行为方式，这些变化引起了学术界的研究兴趣。在新的图像化时代对于“图像转向”影响下所形成的新的时代，不同的学者有不同的称谓，如“图像时代”“读图时代”等，本文一律称为“图像化时代”。“图像化时代”是本图文文关系研究的时间区域，这个时代的特征在本文第一章中具体论述。，语言符号和图像符号本身发生了哪些变化？两者之间的关系有什么改观？语言符号和图像符号之间可以转换，两者互换的理论基础和依据是什么？在图文互换的过程中，异质符号之间能够转换和不能转换的因素是哪些？……这些问题是本书的研究内容，将在相关章节依次展开讨论。《绪论》部分从问题意识出发，依次谈到问题缘起、研究对象、研究现状与不足、研究思路与内容以及创新之处这五大方面，从而为正文的研究奠定基础。一 问题缘起图文关系的研究既是学界的重点，也是热点，并且取得了丰硕的研究成果。如莱辛在《拉奥孔》中对于诗画界限的论述[德]莱辛：《拉奥孔》，朱光潜译，人民文学出版社1979年版。、钱钟书的《读〈拉奥孔〉》以及《中国诗与中国画》等文章对莱辛理论的进一步深化钱钟书：《七缀集》，生活·读书·新知三联书店2003年版。，他们的理论建构不愧为图文关系研究史上的瑰宝，具有典型意义。但是也反映出一些缺陷和不足，这些缺陷和不足构成了研究的缘起。图文关系研究所出现的主要问题如下：问题之一在于，现有的图文关系研究侧重于图文之间的界限和区别，而忽视了图文之间的互补关系以及两者之间的融会贯通。莱辛在《拉奥孔》中用“时间”和“空间”这两个维度在诗和画之间划分出严格而清晰的界限，他认为诗歌属于时间艺术，而绘画属于空间艺术，各自具有自己的独特表现领域。莱辛认为，诗歌的表现力要比绘画强得多，表现领域也更宽广。因为诗歌通过线性的语言文字符号，在时间的轴线上……而绘画作为空间艺术，只能在某些顷刻来表现关键性的情节。钱钟书在《读〈拉奥孔〉》中使诗歌的表现力及领域进一步扩大，而画的表现力及领域则相应缩小。他认为，诗画之间除了莱辛所提到的时间和空间的差别，还表现在诗歌中“带有显明表情的内心状态”、“分合错综的复杂关系”、气氛性的景色等在绘画中都是很难画出的。诗歌善于描写运动的场面和抽象的物体，它可以表现颜色的虚实、表现“似是而非、似非而是”的情景。他甚至认为莱辛所说的绘画的“最富于孕育性的那一顷刻”[德]莱辛：《拉奥孔》，朱光潜译，人民文学出版社1979年版，第85页。的特征也可以在文学艺术中体现，所以，诗歌是优于绘画的。莱辛和钱钟书所论述的诗和画其实只涉及其所属艺术符号类型分别对应本文的两大研究对象：语言艺术符号和图像艺术符号。中的一部分。如莱辛所论述的诗主要指向叙事诗，钱钟书将研究范围扩大到了抒情诗，但是也并没有达到关涉所有诗歌类型的宏观高度（尽管这样的要求未免显</t>
  </si>
  <si>
    <t>NAES宏观经济形势分析.2018年.第2季度</t>
  </si>
  <si>
    <t>宏观经济管理</t>
  </si>
  <si>
    <t>中国社会科学院财经战略研究院</t>
  </si>
  <si>
    <t>世界暴力极端主义实践与理论研究</t>
  </si>
  <si>
    <t>国际安全问题，国际反恐怖、缉毒活动</t>
  </si>
  <si>
    <t>李捷</t>
  </si>
  <si>
    <t>近年来，伊斯兰极端主义所驱动的暴力和恐怖主义，对世界和平与安全构成了重大威胁。特别是随着中东强人政治垮台和“阿拉伯之春”后西亚北非局势的剧变，“伊斯兰国”“胜利阵线”“博科圣地”等极端组织迅速崛起，掀起了以极端主义为核心意识形态的新一轮恐怖主义浪潮并肆虐至今。本书围绕暴力极端主义的意识形态、认同政治机理、全球扩散及影响等前沿性问题作出了深入探讨，对维护国际安全、推进“去极端化”工作具有积极意义。</t>
  </si>
  <si>
    <t>世界能源中国展望：2018—2019</t>
  </si>
  <si>
    <t>工业部门经济</t>
  </si>
  <si>
    <t>中国社会科学院世界经济与政治研究所世界能源室</t>
  </si>
  <si>
    <t>当前，全球能源供给和需求正在发生变革，页岩油气产量的大幅提升改变了能源的供给局面，欧美发达国家的煤炭、石油消费也已（或将）达到峰值，未来能源消费向清洁能源转移的趋势十分明显，新一轮全球能源革命已初露端倪，其发展目标非常清晰：是一个煤炭、石油、天然气消费依次减少，新能源和可再生能源比例大幅上升的替代过程。在这一替代过程中，各国电气化程度将不断提高，能源效率在减少能源消费中起着关键作用。同时，作为相对清洁的化石能源，天然气在新一轮能源革命中作为过渡能源的作用愈加突出。面对新一轮能源改革，中国需要从全球资源优化和保障中国能源供给的更高视角，对中国的能源转型进行战略安排。</t>
  </si>
  <si>
    <t>天生人成：荀子工夫论的旨趣</t>
  </si>
  <si>
    <t>荀子(荀况,公元前313~前238年)</t>
  </si>
  <si>
    <t>王楷</t>
  </si>
  <si>
    <t>“天之生民，非为君也。天之立君，以为民也。”（《荀子·大略》）]然而，主观化的民意必须经过客观化才能落实为政治正当性基础的建构，而儒家语境下的民意似乎又是由民生所决定的，在民生之外，吾人看不到另外还有决定民意的价值选项。民生福祉固然是优良政治的一个基本的效用体现，但我们并不能因此而反过来将民生本身作为政治的正当性基础。当一个比方，当我们说自由恋爱相对于包办婚姻而言是一种更为进步的婚姻观的时候，我们显然不是在自由恋爱一定会产生比包办婚姻更为幸福的结果的意义上证成这一观念的。[尽管从“结构→性质→功能→效用”连续传导的视角看，我们确乎有充分的理由对基于自由恋爱（而不是包办婚姻）的幸福抱以合理的期望，然而反例在某种意义上又总是存在的。]而是说，作为基于彼此自由选择的两性结合，自由恋爱体现了每一个体的自由意志，蕴含着对独立的完整人格的尊重，因而是一种更为人道的两性观/婚姻观，这才是自由恋爱的正当性基础。</t>
  </si>
  <si>
    <t>利维斯研究</t>
  </si>
  <si>
    <t>周芸芳</t>
  </si>
  <si>
    <t>本书以利维斯为研究对象，考察其在一个特殊的历史变革时期对英国文学发展的推动作用。把利维斯放在历史语境中辨证地分析，试图评价利维斯文学批评、文化研究以及生态学方面的学术价值。从实证主义、伦理道德、生态学、社会学与文学关系的角度，以工业社会发展下出现的传媒和工人阶级大众文化兴起为背景，立足于英国文学与文化革命，力求挖掘利维斯的文学与文化思想个性和地位，考察其对世界文学批评研究和文化研究具有的学术价值和意义。对利维斯和《细察》作历时和共时的比较分析，认为利维斯拓展了文学批评视野，推动了文化研究及人文教育，并奠定了早期英国生态批评的基础，具有一定的前瞻视野，并在此基础上推论出利维斯的批评视野呈现出多维化、国际化和多元化的特点。</t>
  </si>
  <si>
    <t>农村公共品供给效果评估研究</t>
  </si>
  <si>
    <t>基础设施与公用事业</t>
  </si>
  <si>
    <t>唐娟莉</t>
  </si>
  <si>
    <t>本书在阐述相关理论的基础上，首先对农村公共品供给状况及其特征进行了归纳分析；其次，采用熵值法、因子分析法和聚类分析法，分别从时间和空间两个维度对农村公共品的供给水平进行了测度；采用三阶段DEA模型，对我国各省份农村公共品供给的综合技术效率、纯技术效率、规模效率进行了测算和分析；采用二元Logit模型，实证研究了农户对农村公共品的需求偏好与其影响因素之间的作用机理；采用多元有序Probit模型，基于农户收入差异性视角，综合评价了农村公共品供给的效果；以农村道路、饮水设施为例，运用Heckman-probit两阶段评价模型等数理方法，综合评价了农村道路、饮水设施的供给效果；最后，构建了农村公共品供给机制，并提出了优化农村公共品供给效果的政策建议。</t>
  </si>
  <si>
    <t>创新创业型人才协同创新培养机制及系统设计</t>
  </si>
  <si>
    <t>王庆金,周雪</t>
  </si>
  <si>
    <t>本书分析了创新创业型人才的特质及素质、创新创业环境与创新创业模式的关系、协同培养机制与创业绩效的关系等。探讨了创新创业型人才协同创新培养系统的影响因素和发展趋势，建立了创新创业型人才协同创新培养系统运行效率评价体系，进行了创新创业型人才协同创新培养系统反馈和演化机制的系统动力学分析，并进行了模拟预测。建立了协同创新培养系统中不同创新主体间的博弈模型，研究了创新创业型人才培养系统演化过程中的规律性。并在此研究的基础上，进行了创新创业型人才协同创新培养系统的优化设计。</t>
  </si>
  <si>
    <t>“一带一路”与企业行为：研究与实践</t>
  </si>
  <si>
    <t>对外经济关系</t>
  </si>
  <si>
    <t>薛力,程章玺</t>
  </si>
  <si>
    <t>本书为国际政治经济学系列丛书的*册。其主要内容分为两个部分：*部分“‘一带一路’研究：成果、困难与改进”集中展示了学者们对“一带一路”的研究成果，首先对海外经贸合作区建设进行了宏观分析，然后转入微观分析，包括国别研究、区域研究与专题研究。第二部分“‘一带一路’实践：政策、国企与民企” 侧重于“一带一路”的建设实践，首先从官方视角展示福建、新疆两地的核心区建设，然后展示亚投行与中非基金如何服务于“一带一路”建设，接着是一些企业（中交建设、中国港湾）在全球拓展的体会以及一些园区案例，并分析了亚吉铁路的代表性意义。</t>
  </si>
  <si>
    <t>中国风电和光伏发电补贴政策研究</t>
  </si>
  <si>
    <t>方针政策及其阐述</t>
  </si>
  <si>
    <t>王敏,徐晋涛,黄滢,谢伦裕</t>
  </si>
  <si>
    <t>自2006年1月颁布《可再生能源法》以来，中国风电和光伏发电以世所罕见的速度迅猛发展，在取得亮眼成绩的同时，也面临诸多挑战。其中尤为突出的是：可再生能源发电的补贴资金缺口急剧膨胀；“弃风弃光”比例不断攀升。回顾历史，审视当下，本书在实地调研基础上提出分析和建议。我们发现，分别始于2009年和2011年出台的风电和光伏发电固定上网电价制度，虽然在较短的时间内迅速推动风电和光伏发电装机的大规模发展，对中国能源绿色转型起到关键性作用，但在风电和光伏发电成本大幅度下降的背景下，却因电价调整的严重缓慢和滞后，导致补贴额度过高，高度激发市场投资意愿，催生5万千瓦光伏项目指标“黑市”价可达2000万元的寻租乱象。除引发市场主体的投资冲动，补贴成本由全国电价共同分担的政策设计，也在制度层面上形成“地方请客、中央埋单”的资源配置逻辑，触发地方政府的投资饥渴和行政干预，为中国风电和光伏发电的发展埋下了“重建设、轻消纳”的隐患。高额补贴所引爆的风电和光伏发电投资，不但给财政补贴资金造成巨大压力，也与中国原有僵化的电力体制产生种种摩擦和矛盾，促发罕见的弃风弃光问题。在现有电力体制下，电力传输和交易以省为界、“画地为牢”，跨省交易困难重重，严重阻碍风电和光伏发电的外送消纳。在经济下行、省内工业用电需求大幅度下滑的背景下，三北地区的弃风弃光问题因此而首当其冲。更深层次的问题是，固定上网电价结合全额保障性收购的政策设计虽欲以“既保价、又保量”的初衷推动可再生能源的大规模发展，但经济规律表明“量”“价”难两全：给定固定上网电价，只要新建装机就能获得超额回报率，即便弃风弃光率不断攀升，企业也会不断增加投资，直到项目收益趋向行业平均回报率。在封闭且需求有限的市场中，高额补贴成为高弃风弃光率的最直接推手，而弃风弃光率则替代价格成为调节市场供给的重要工具，且随补贴强度水涨船高。近年来，中国经济和环境污染形势再次发生重大变化。为此，有必要重新审视、冷静分析当前新形势，选择切实可行的政策思路。我们的分析表明，在当前的新形势下，曾经催生风电和光伏发电高额补贴政策的历史因素已经发生变化。而可再生能源发展的国际经验表明，上网电价竞标制度以其独有的市场化配置资源的方式以及真实发现和还原发电成本的优势受到越来越多的国家的欢迎和采用。我们认为，解决当前风电和光伏发电所面临的问题，并促进其长久可持续发展，第一要还原风电和光伏发电的商品和环境属性，第二要让市场和环境成为配置稀缺清洁能源的决定性力量。我们要摆脱以往补贴思维的惯性，让补贴政策回归它的环境宗旨：从减少大气污染和二氧化碳减排的环境角度，而不是为完成某种发展目标、某种占比的角度，制定合理的补贴政策。尤其要抑制为完成任务不顾实际、不惜代价、操之过急的政策倾向。在讨论可选政策的基础上，本书提出以下建议：1.在中长期，以开征环境税为契机取消对新增装机的发电补贴。我们建议，充分利用环境税的“双重红利”，在降低其他税赋、维持税收总量大体不变的前提下，开征燃煤发电大气污染物排放和碳排放的环境税（或碳税），并在对已建成的存量风电和光伏发电项目按原有合同继续补贴直至补贴期满的同时，适时取消新增装机的发电补贴。2.在短期，迎难而上、及时果断调整现有高额补贴政策。我们建议在未来环境税和碳交易市场都全面推行的情形下，设置一个补贴过渡期：在此过渡期内，对新增装机沿用既有补贴政策框架，但需对补贴政策做大幅度调整；过渡期满，取消对新增装机的发电补贴，对已建成的存量风电和光伏发电项目则按原有合同继续补贴直至补贴期满。但在补贴政策退出之前，需对补贴做法做如下大幅度调整：（1）努力扩大上网电价竞标项目范围。建议在每年的全国装机容量指标中，划出部分比例供在全国范围内实施上网电价竞标，且面向全国各省进行统一竞标。（2）对于不纳入竞标的风电和光伏发电项目，我们建议：（a）先挂钩各资源区上一年度平均弃风弃光率水平，依据资源区内平均弃风弃光率越高、下调幅度亦越高的原则，一次性大幅度下调现有新建项目上网价格，以约束高弃风弃光率省份政府和企业的投资冲动；（b）增加新建风电和光伏发电标杆上网电价的调整频率，可考虑根据新增装机规模或弃风弃光率进行每年一次的调整；（c）充分利用价格工具调整全国风电和光伏发电项目新增建设规模，并适时取消年度装机容量计划指标管制。3.基于“谁受益、谁付费”的原则以及减少电价交叉补贴的考虑，建议对居民用电全额征收每千瓦时1.9分的可再生能源电价附加，以应对不断增加的补贴缺口。4.制定合理、切实可行的最低保障利用小时数，促进风电和光伏发电参与电力市场交易。我们建议，先由国家能源局制定各省风电和光伏发电占全省可调发电量15%的最低比例。对于风电和光伏发电占比尚未达到该最低比例的省份，由电网公司对省内风电和光伏发电进行全额保障性收购；对于风电和光伏发电占比超过</t>
  </si>
  <si>
    <t>外国文学史纲</t>
  </si>
  <si>
    <t>文学史、文学思想史</t>
  </si>
  <si>
    <t>罗文敏</t>
  </si>
  <si>
    <t>该《外国文学史纲》立足于对外国文学发展史上重要作家及其代表作品等相关知识点的概要介绍与分析，重视作家生平与创作等方面知识的要点提炼；注重代表作分析中的关键信息的浓缩表述；兼顾亚非文学部分知识点的简化与凝练。外国文学史重要知识点的提炼和概要（即“史纲”）是本书之中心。阅读对象：外国文学史研究者和学习者。</t>
  </si>
  <si>
    <t>安全城市　平安生活：中国特（超）大城市公共安全风险治理报告</t>
  </si>
  <si>
    <t>孙柏瑛</t>
  </si>
  <si>
    <t>随着城市跨越式发展，我国特（超）大城市的公共安全风险不断累加，“城市病”蔓延，公共安全问题成为制约城市健康发展的“瓶颈”和“短板”。为实现习近平总书记“以人民为中心”的城市治理目标，提高城市精细化治理水平，本书以城市公共安全风险治理问题为导向，聚焦于我国特（超）大城市关键公共安全风险治理领域，运用数据分析和案例分析，描述特（超）大城市公共安全风险的事实和现状，探求城市化进程中公共安全风险的发生、发展规律，比较不同城市公共安全风险状况的变动趋势、类型特征，寻找问题生成的原因和机理，检视城市公共安全风险治理体制机制存在的缺陷。在此基础上，提出建构“整体性”城市公共安全风险治理系统的思路及政策建议。</t>
  </si>
  <si>
    <t>中国传媒人才能力需求研究报告.2018</t>
  </si>
  <si>
    <t>刘蒙之,刘战伟</t>
  </si>
  <si>
    <t>传媒变革，人才为王。传媒人才需要什么样的能力结构？本研究采集11140条近200万汉字字符的媒体岗位招聘广告文本，构建能力结构模型，采用词频分析和文献研究结合的方法，对传媒和非媒体行业等12个细分领域人才能力需求进行了描述和分析，属于传媒人才能力结构的实证研究，对传媒教育工作者，业界高管和传媒院系学子具有重要的参考价值。</t>
  </si>
  <si>
    <t>繁荣发展新时代中国特色哲学社会科学</t>
  </si>
  <si>
    <t>中国社会科学院直属机关党委</t>
  </si>
  <si>
    <t>习近平新时代中国特色社会主义思想的丰富内涵，为哲学社会科学的创新发展，提出了新的要求、明确了新的方向。中国社会科学院党组明确提出必须坚持以习近平新时代中国特色社会主义思想为指导，繁荣发展新时代中国特色哲学社会科学。院属各单位充分利用党委理论学习中心组学习平台，认真学习、深入思考，切实把习近平新时代中国特色社会主义思想落实到学科体系、学术体系、话语体系建设中。本书作为社科院党组及院属单位党委理论学习中心组的学习成果，既充分体现了社科院学者对学习习近平新时代中国特色社会主义思想的深刻认识，也充分体现了积极用“中国思想…中国学术”讲好“中国故事”，高扬中国精神，宣传中国道路的使命担当。本书的出版对于全院坚持以习近平新时代中国特色社会主义思想为指导，推动中国特色哲学社会科学的繁荣发展，具有重要意义。</t>
  </si>
  <si>
    <t>构建中国特色马克思主义史学理论和史学学科创新体系：中国社会科学院第二届唯物史观与马克思主义史学理论论坛文集：全2册</t>
  </si>
  <si>
    <t>卜宪群</t>
  </si>
  <si>
    <t>中华历史与传统文化论丛.第4辑</t>
  </si>
  <si>
    <t>董邵伟,柴冰</t>
  </si>
  <si>
    <t>中华历史与传统文化论丛》为东北大学秦皇岛分校主办的学术集刊。集刊以弘扬中华优秀传统文化为主旨，历史学、哲学、文学、政治学等学科范围内与传统文化有关的研究都是集刊的关注对象，以收录原创学术论文为主，并开辟书评、学者访谈、名家随笔、史料汇集等专栏。其中书评，欢迎对经典著作、新出著作等历史学等反映中华传统文化研究的书籍的深入剖析。学者访谈，可对学界泰斗、中青年学者进行深入且有启发意义的访谈。名家随笔，欢迎学者在学术之外中的人生思考。史料汇集，欢迎各界提供独家的新见史料，或档案、或碑刻、或契约文书等。</t>
  </si>
  <si>
    <t>汉语传承语素与国际汉语词汇教学</t>
  </si>
  <si>
    <t>语法</t>
  </si>
  <si>
    <t>杨晓黎</t>
  </si>
  <si>
    <t>本书探讨词的语素化及其形成条件，以历史来源为标准对汉语语素进行重新分类，将汉语语素分为传承语素和后起语素两大类。在传承语素本体研究的基础上，本书围绕传承语素与国际汉语词汇教学的关系开展研究，查测了相关大纲中传承语素的呈现情况并归纳出适用于国际汉语词汇教学的常用传承语素。本书梳理了传承语素义与词义的关系，考察了汉字与传承语素间的复杂情况，总结了传承语素的主要特点及用于国际汉语词汇教学的功能，同时选择典型语素开展个案研究。书中编制的相关教学用表，对国际汉语词汇教学具有较高的参考价值。</t>
  </si>
  <si>
    <t>中国考古学·三国两晋南北朝卷</t>
  </si>
  <si>
    <t>中国文物考古</t>
  </si>
  <si>
    <t>杨泓,朱岩石</t>
  </si>
  <si>
    <t>三国两晋南北朝时期，起始于东汉建安年间曹魏、蜀汉、孙吴三个政权实际形成，自此古代中国从大一统进入长期分裂混乱的格局，直到隋朝重新统一全国，长达四个世纪之久。也正是自汉至唐之间的漫长的过渡时期。在这段历史时期，从三国分立到隋朝统一，中间只是在西晋王朝灭吴后有36年短暂的统一，其余时间都在分裂和战乱之中。同时出现了史无前例的由民族迁徙引起的移民狂潮，众多古代少数民族内迁中原北方地区，北方的汉族又大举渡长江南徙，挤压许多江南古代民族向东南移动。还有西域人士经由丝路内迁归附华土。汉族传统文化与内迁的众多古代民族文化，仍至外来文化，不断接触、碰撞、争斗乃至溶合，使中华文明步入更加灿烂光辉的新阶段。从辉煌的汉文化，经过这一段漫长、痛苦而又生机勃勃的过渡时期，孕育出更加辉煌的站立在当时世界文化巅峰的唐文化。三国两晋南北朝考古学，正是用田野考古获得的有限遗迹和考古标本，努力反映和解析这一伟大历史过渡期的历史与文化。《三国两晋南北朝卷》是《中国考古学》（九卷本）的第七卷，这卷的内容，主要是综合介绍20世纪、主要是1949年中华人民共和国建国以来迄今，三国两晋南北朝时期田野考古调查发掘和研究的成果。重点介绍对三国两晋南北朝时期城市（以都城为代表）遗迹的考古新发现和研究，究明其在中国古代都城发展历史中的重要地位。对这一时期的墓葬发掘工作，也进行了全方位的介绍，还对壁画墓的艺术价值予以特别关注。由于这一历史过渡时期在文化上与前不同的特点，佛教考古与石刻和简牍文书的研究，在本卷中进行了仔细的梳理和阐述。并选择从考古标本能够阐明的几个侧面，阐述了三国两晋南北朝生产技术和社会生活。本卷尽量依据有限的考古发掘成果，构筑三国两晋南北朝考古的学科体系。对三国两晋南北朝这一汉唐之间的历史过渡阶段的历史，特别是物质文化的发现，进行还原和解析。本书运适合研究历史、考古、文博和艺术史的专业人员及广大历史、考古爱好者阅读。</t>
  </si>
  <si>
    <t>西方自由主义政治思潮研究</t>
  </si>
  <si>
    <t>吴春华</t>
  </si>
  <si>
    <t>本书以马克思主义理论为指导，运用历史的和比较的方法对西方自由主义政治思潮探源溯流，以“兴起、扩展、反思、转型、碰撞、扩张”为线索，系统阐释了作为西方社会主流政治思潮的自由主义的演进历程。自由主义政治思潮是西方社会政治变幻的缩彩。本书旨在探讨西方文明的政治基础，研究自由主义政治思潮对西方社会发展的推进与冲击，对西方政治观念和社会政治生活产生的重大影响。</t>
  </si>
  <si>
    <t>粤港澳合作四十年</t>
  </si>
  <si>
    <t>毛艳华</t>
  </si>
  <si>
    <t>改革开放40年来，粤港澳三地分工合作推动了广东的工业化和城市化，珠江三角洲成为中国内地开放型经济*为发达的地区，而香港成为了全球重要的服务中心和澳门成为了国际旅游休闲中心。本书以“一国两制”下三个独立关税区域的产业分工与市场一体化为主线，从新古典经济学、新经济地理学和新国际贸易理论等多视角对改革开放40年来粤港澳区域合作的演进历程、产业分工与经济转型、经贸投资与合作进行较为深入地研究探讨。</t>
  </si>
  <si>
    <t>乡村振兴战略下中国农村残疾人社会保障研究</t>
  </si>
  <si>
    <t>残疾人</t>
  </si>
  <si>
    <t>江维国,胡扬名,于勇</t>
  </si>
  <si>
    <t>本书作者综合运用人口学、社会学、管理学等学科知识以及实证与规范结合、模型分析等研究方法，在科学发展观、城乡统筹发展、乡村振兴等重大战略思想以及马克思主义相关经典理论指导下，围绕“乡村振兴战略下中国农村残疾人社会保障”这一核心议题展开研究，以期为完善中国农村残疾人社会保障制度、顺利推进乡村振兴，进而促进社会和谐发展提供理论参考与实践指导。</t>
  </si>
  <si>
    <t>乡村振兴战略下中国农村老年人社会保障研究</t>
  </si>
  <si>
    <t>中、老年</t>
  </si>
  <si>
    <t>于勇,胡扬名,江维国</t>
  </si>
  <si>
    <t>中国已经进人老龄化社会，解决农村养老是我国养老问题的重点和难点之所在。乡村振兴是解决农村养老问题的有效途径，《乡村振兴战略下中国农村老年人社会保障研究》一书共六章，第一章介绍了研究背景和研究意义，从文献综述、理论梳理入手阐述了研究的理论基础；第二章阐述了农村老年人社会保障的发展历程，介绍了传统家庭养老、集体社队时期、改革开放初期不同的养老模式；第三章探析了农村老年人社会保障现状及其原因；第四章结合乡村振兴的阶段目标，构建了农村老年人社会保障制度评价体系，提出了农村老年人社会保障制度的阶段目标；第五章论述了乡村振兴战略下农村老年人社会保障制度目标的实现机制，借鉴国际经验，对我国的农村老年人社会保障体系的完善提出建议；第六章是结论与展望。</t>
  </si>
  <si>
    <t>乡村治理：结构之变与问题应对</t>
  </si>
  <si>
    <t>周少来</t>
  </si>
  <si>
    <t>摘要：处于急剧转型之中的现代化中国，乡村治理结构面临历史性的深刻变革：农村土地制度如何深化改革、乡村主体等“空心化”问题如何应对、基层腐败的治理与基层治理结构转型、“上访维稳困境”的制度性化解、新型城市化中农民工融入、农民工返乡后的乡村产业转型与振兴等，都是基层乡村治理必须直面的重大现实问题。只有构建多元主体共商共建、协同治理的制度体系，最终形成自治、法治、德治相得益彰的治理格局，才是实现乡村治理现代化的制度之路。关键词：乡村治理，制度性问题，结构性变迁，协同治理Abstract:Situated in a rapid transformation,modern China comes to a critical moment as its rural governance structure faces a historical and profound challenge.Problems related to the rural land system,local cadres and migrant workers have fundamentally challenged the previous rural governance structure.This paper argues that to modernize the rural governance,cooperative governance system with the participation of multiple subjects should be built on one hand,and the principles like self-government,rule of law,and the rule of virtue should be formed on the other.Keywords:Rural Governance;Institutional Problems;Structural Transformation;Cooperative Governance</t>
  </si>
  <si>
    <t>星占学与汉代社会研究</t>
  </si>
  <si>
    <t>占卜</t>
  </si>
  <si>
    <t>甄尽忠</t>
  </si>
  <si>
    <t>汉代是我国古代星占学及其理论体系的成熟时期，并成为根深蒂固的民族心理和文化积淀，潜移默化地影响着其后两千多年的中国历史文化。本书基于天人感应思想，以天文星占为视角，通过总结汉代星占学理论体系和系统解析日食、彗星、流星、北斗、云气、五星等主要天象（尤其是异常天象）的星占占验及象征意义，重点探讨天文星占与汉代政治、祭祀礼仪、思想文化、社会风俗等方面的交互作用。并结合汉代社会的历史实际，对星占学的本质、作用及文化内涵给以客观的分析和评价。</t>
  </si>
  <si>
    <t>何天炯集</t>
  </si>
  <si>
    <t>李长莉,久保田文次,宫崎黄石</t>
  </si>
  <si>
    <t>何天炯（1877—1925），广东人，辛亥革命元老、民主革命先驱。加入中国同盟会，追随孙中山革命二十年，先后任同盟会本部会计兼广东支部长、中华革命党广东支部长及广州军政府秘书、顾问、参议等职，主要协助孙中山办理对日本事务及筹款等工作，为辛亥革命、反袁运动及护法运动作出贡献。本书为何天炯存世著作文字、书信及相关资料的汇编，对于了解何天炯及孙中山革命事业具有价值。</t>
  </si>
  <si>
    <t>新发展理念的嘉善实践</t>
  </si>
  <si>
    <t>中共嘉善县委</t>
  </si>
  <si>
    <t>本书是嘉善县对新发展理念的具体实践，坚持五大发展理念，是*新时代中国特色社会主义思想的具体落实。实践证明了科学理论的强大力量，是时代发展和道路改革所必须坚持的。贯彻和坚持新发展理念是一个破旧立新的过程，必须树立改革思维，把改革创新贯穿始终。</t>
  </si>
  <si>
    <t>萧山记忆：改革开放40年启示录</t>
  </si>
  <si>
    <t>党员</t>
  </si>
  <si>
    <t>中共杭州市萧山区委组织部</t>
  </si>
  <si>
    <t>凡是过往，皆为序章。我们必须不忘初心、砥砺前进，更加紧密地团结在以习近平同志为核心的党中央周围，肩负起“干在实处永无止境，走在前列要谋新篇，勇立潮头方显担当”的新要求新使命新期望，推进“八八战略”再深化、改革开放再出发，继续书写萧山催人奋进的实践创造，为世人提供敢为人先的“萧山样板”和“萧山智慧”，为历史留下令人感知感怀的萧山记忆。</t>
  </si>
  <si>
    <t>知行合一：海峡两岸历史教学论文集</t>
  </si>
  <si>
    <t>历史、地理</t>
  </si>
  <si>
    <t>马丁,周东华</t>
  </si>
  <si>
    <t>本文集收录教学论文共38篇，涉及海峡两岸教科书以及与国外历史教科书的异同，地图如何在历史研究中发挥的作用，历年高考题策划的应对方法，新的教学法在历史课堂中如何更好地达到教学目标，以及如何跳出历史教学框架，反思学生的素质教育和公民教育。他山之石，可以攻玉，相信本文集的出版将有利于历史教师们教学技能的提高和相互交流。</t>
  </si>
  <si>
    <t>中国纸媒广告中的文化符号和文化价值观：1979-2008：以《新民晚报》和《时装》杂志为个案</t>
  </si>
  <si>
    <t>吴辉</t>
  </si>
  <si>
    <t>通过研究纸媒广告中的文化符号和文化价值观的发展变化来考察两个问题：消费主义在中国的发育状况和西方文化冲击下的中国传统文化的生存境遇。研究结果表明，对消费主义的发育状况和中国传统文化的生存境遇要具体问题具体分析，从不同社会阶层看，结论不同。文章最后，作者把消费主义的扩张和传统文化的危机归结为一个问题的两个方面，即商业文化的过度发展。</t>
  </si>
  <si>
    <t>创新体制机制：发展壮大农村集体经济</t>
  </si>
  <si>
    <t>集体所有制</t>
  </si>
  <si>
    <t>崔红志,苑鹏</t>
  </si>
  <si>
    <t>农村集体经济存在着发展水平较低、发展的持续性较弱、地区之间差距大等问题，与实现乡村振兴的要求不相适应。影响农村集体经济发展的主要因素是农村土地制度改革滞后、农村集体经济的运行机制不完善、农村集体经济组织税费负担重。应深化农村土地制度改革，盘活农村土地资源；积极探索土地股份合作制、成员股份合作制、联合社会资本的混合所有制等多种集体经济实现形式；加快制定有关农村集体经济组织的具体法律法规；健全农村集体经济组织内部结构。</t>
  </si>
  <si>
    <t>国家绿色园区发展报告.2018</t>
  </si>
  <si>
    <t>工业建设与发展</t>
  </si>
  <si>
    <t>禹湘,付允,刘晶茹,石磊</t>
  </si>
  <si>
    <t>绿色、低碳和循环发展已成为世界经济发展的重要潮流，是世界各国实现可持续发展的关键举措。绿色园区作为突出工业绿色理念和要求的重要组成部分和主要空间载体，是工业绿色发展的重要内容。2016年，工业和信息化部启动了国家绿色园区创建工作，并将其作为工业绿色制造体系建设的重要组成部分。本报告围绕国家绿色园区创建实践，全面展示了国家绿色园区创建的历程与成效，凝练了国家绿色园区创建过程中绿色发展的思路、理念、举措和模式，对未来进一步推动工业实现绿色低碳发展具有重要意义。</t>
  </si>
  <si>
    <t>生态脆弱地区的绿色转型发展：以贵州省为例</t>
  </si>
  <si>
    <t>单菁菁,宋迎昌</t>
  </si>
  <si>
    <t>当前中国经济由高速增长阶段转向高质量发展阶段，转变粗放发展模式、加快经济绿色转型迫在眉睫。贵州作为典型的生态脆弱地区，长期以来以资源开发带动经济增长。但这种以环境破坏为代价的经济增长方式，不仅没有使贵州跳出贫困落后的陷阱，反而加剧了其生态脆弱性，为未来可持续发展带来更大的困难。本报告以贵州为典型案例，分析我国生态脆弱地区社会经济发展的主要特点和面临的普遍问题，研究探讨中国生态脆弱地区绿色转型发展的可行路径。</t>
  </si>
  <si>
    <t>商务网络信息生态链动态平衡机理</t>
  </si>
  <si>
    <t>电子商务</t>
  </si>
  <si>
    <t>毕达宇</t>
  </si>
  <si>
    <t>近年来，信息生态学及其相关学科领域的发展得到了国内外学者的广泛关注，并随着研究对象的逐步细化、研究方法的丰富多样，也使相关研究成果逐年增多。随着Web 2.0环境下信息技术的智能化应用以及网络文化环境的多元化发展，使现在的网络信息生态环境发生着翻天覆地的变化。学术界关于网络信息生态链及其相关研究也逐步由针对一般的网络信息生态链的基本结构、形成机理等方面的研究逐步转向针对特定类型网络信息生态链的构成要素、运行机制以及优化和管理策略等。商务网络信息生态链是在特定的商务网络环境下因从事商务信息活动的主体通过信息流转而形成的链式依存关系，是电子商务生态系统中的核心结构。尽管学者在早期的相关研究中针对网络环境下的信息污染、信息超载、信息资源浪费等问题深入探讨了网络信息生态失衡的主要根源，进而强调了恢复和维持网络信息生态平衡的重要意义，然而，针对网络信息生态平衡的相关探讨仍显不足，更鲜有关于商务网络信息生态平衡状态的相关研究。对于什么是商务网络信息生态链平衡状态、平衡状态具有何种特征及主要表现、商务网络信息生态链平衡状态的影响因素对平衡状态又存在何种作用机制等一系列问题，目前尚未得出较为清晰的观点与结论。这就导致目前学者对于提出如何有效治理及维持商务网络信息生态链的平衡状态造成了阻碍及困扰。同时，目前的相关研究仍过多地停留在理论层面，缺乏一定的量化分析与实证检验作为相关观点的现实依据，进而导致相关观点，特别是对提出和实现商务网络信息生态链平衡状态缺乏实际指导意义。因此，有必要对商务网络信息生态链的动态平衡机理进行相应的深入研究。本书首先在对信息生态平衡理论、网络信息生态链理论、商务网络信息生态链理论等相关理论基础上对商务网络信息生态链平衡的概念、表现及标准进行了深入探讨；其次，系统地提炼出商务网络信息生态链动态平衡的主要影响因素，并对各影响因素进行了深入的理论描述；再次，通过实证分析方法，构建了商务网络信息生态链动态平衡影响因素与平衡表现间的结构方程模型，并进行了验证；最后，在实证分析的结果基础上探讨了各影响因素对商务网络信息生态链动态平衡的具体作用机制。本书的内容主要源于笔者的博士学位论文，同时作为国家社会科学基金重点项目“网络信息生态链运行机制及优化管理研究”（11AZD114）的阶段性研究成果。本书的出版得益于华中师范大学信息管理学院娄策群教授在笔者攻读博士期间的悉心指导，同时仍需感谢我的夫人张苗苗女士在工作方面为本书提出的意见与做出的改进，以及在生活中的悉心照料。由于时间仓促，笔者水平有限，欢迎广大读者、专家及同行学者能够及时提出宝贵的意见和建议。毕达宇2018年4月</t>
  </si>
  <si>
    <t>国家中心城市视角下的郑州指数：“一带一路”倡议下郑州建设国家中心城市研究</t>
  </si>
  <si>
    <t>地方城市经济、房地产经济</t>
  </si>
  <si>
    <t>倪鹏飞,杨东方,王雨飞</t>
  </si>
  <si>
    <t>本书对国家中心城市的内涵、特征、功能和机制进行了创新性的理论构建，并根据理论机理提出了与众不同的评价视角和评价指标。通过对样本城市客观数据的深度挖掘，详细分析了样本城市在政治、金融、科技、交通、文化、贸易、信息、对外交往、教育、医疗十大功能上的总体格局。根据计算结果对样本城市进行了层级划分，提出了不同层级的城市与国家中心城市的发展差距，给出了每个样本城市未来发展的精准定位。与此同时，本书还以郑州为重点研究对象，客观评价了郑州在国家中心城市坐标上的具体方位，全面剖析了郑州建设国家中心城市的优势和短板，并给出了具体建议。</t>
  </si>
  <si>
    <t>共产国际对武汉国民政府政策和策略影响研究</t>
  </si>
  <si>
    <t>第一次国内革命战争时期（1924~1927年）</t>
  </si>
  <si>
    <t>黄家猛</t>
  </si>
  <si>
    <t>本书从共产国际与武汉国民政府的关系入手，分析共产国际、联共（布）、中国共产党和武汉国民政府的关系；然后逐一分析共产国际对武汉国民政府若干政治、经济、军事、外交、工农运动等政策策略的影响，从而形成一个分析共产国际影响武汉国民政府内外政策的完整体系。</t>
  </si>
  <si>
    <t>对外经济联系与国家影响力</t>
  </si>
  <si>
    <t>对外经济合作</t>
  </si>
  <si>
    <t>庞琴,罗仪馥</t>
  </si>
  <si>
    <t>本书关注一个国家的对外经济联系与其对外影响力之间的关系，重点考察中国与东亚国家的经济联系以及中国在地区的影响力。通过对相关数据的实证分析与检验，本研究指出东亚国家内部跨国相互依赖阶层的规模、中国在全球价值链中的地位以及东亚国家民众的经济意识形态是解释经济联系如何对中国在东亚地区影响力产生作用的三个关键因素。本研究的结论在理论上推进现有有关国家对外影响力、国际政治经济学的社会联盟理论、东亚区域主义以及中国崛起与东亚区域秩序的关系等领域的研究，同时在实践层面为中国推进对外经济合作如“一带一路”及经济领域的公共外交建设提供一些重要启示。</t>
  </si>
  <si>
    <t>秦汉魏晋南北朝史国际学术研讨会论文集</t>
  </si>
  <si>
    <t>古代史早期（约公元前2070~公元前475年）</t>
  </si>
  <si>
    <t>楼劲,陈伟</t>
  </si>
  <si>
    <t>《秦汉魏晋南北朝史国际学术研讨会论文集》综合体现了魏晋南北朝史学的新动态和研究成果，并具有研究领域的主流、基本问题的讨论逐步深化、细化的趋势。此外，从文献和考古成果中发掘出来的细节问题，使历史更加清晰，史实更加丰满，拓展了研究领域的广度和具体问题的深度。</t>
  </si>
  <si>
    <t>《大学》《中庸》解读</t>
  </si>
  <si>
    <t>四书</t>
  </si>
  <si>
    <t>韩星</t>
  </si>
  <si>
    <t>《大学》《中庸》原本是《礼记》中的两篇，宋代以后与《论语》《孟子》作为“四书”之二，成为每个中国读书人必读之书。本书分两部分。一是历代注释文献，选录了汉唐至清末《大学》《中庸》代表性的注疏作为文献选编，以昭示其诠释的历史脉络。二是现代解读。在研读历代注释的基础上，作者进行现代解读，以使今人能够明白大学之道，修身之法，以之作为现代大学教育、社会教化的基本精神和追求目标。</t>
  </si>
  <si>
    <t>民俗学概念与方法：丹·本-阿默思文集</t>
  </si>
  <si>
    <t>民俗学</t>
  </si>
  <si>
    <t>张举文</t>
  </si>
  <si>
    <t>丹·本-阿默思是美国宾夕法尼亚大学民俗学教授，是犹太民俗、民俗学理论，以及非洲口头传统研究的著名学者。30多年前，他的关于母题的文章就已被翻译成中文，激发了国内学者不少人对母题的兴趣，此后的“在承启关系中探求民俗的定义”“结构分析”等理论一直为国内民俗学所重视。这本文集是一本完整介绍他的学术思想的译文集，可以完整地展示他的理论思想及其在半个多世纪的进化发展，以及民俗学学科在过去的五十多年的变化。该书的出版，将会对了解国际民俗学的发展和促进国内民俗学科的发展有帮助。</t>
  </si>
  <si>
    <t>正义的测量：从能力平等到关系平等</t>
  </si>
  <si>
    <t>秦子忠</t>
  </si>
  <si>
    <t>本书主要内容一是将森的多少有些松散的正义理论以一种清晰而严谨的方式叙述出来。在这个叙述中，森的正义理论至少在以下三个方面是清晰的和相关联的，正义的信息基础及其内部空间，正义原则的由来，正义原则的形式和质料。二是检视森为其正义理论的正当性所做的辩护。这个检视过程不仅表明森的辩护并不充分，而且阐明其不充分的原因既在于理性多元事实使得严格意义的一致同意不可能，也在于森为之辩护的正义原则即能力民主原则不完整和其信息基础依然狭窄。三是从社会关系视角来充实森提及但未展开的比较性框架并且从对称性视角阐释平等理念，由此发展一种更具涵括性的正义原则即关系对称原则，在其中，森的正义原则只是它的一个子原则。四是构想一个可能世界的模型，在这个模型中，关系对称原则的可欲性得到检验。</t>
  </si>
  <si>
    <t>普兰丁格“保证”三部曲研究</t>
  </si>
  <si>
    <t>对基督教的分析与研究</t>
  </si>
  <si>
    <t>孙清海</t>
  </si>
  <si>
    <t>阿尔文·普兰丁格（Alvin Plantinga，1932— ）是当今美国首屈一指的哲学家，曾被《时代周刊》誉为“全美基督教哲学的领军人物”。本书旨在对普兰丁格以“保证”三部曲为特征的知识论与宗教哲学思想进行全面的解读和述评。作者在叙述普兰丁格论证思路时，以问题意识为主线，力图用客观、简要、概括的笔调展示普兰丁格的生存关注与问题意识之间的关系；对其思想的评论则是基于作者自己的观察角度和第三者立场，用生存分析法考察普兰丁格如何在情感的基础上进行概念分析与哲学论证。</t>
  </si>
  <si>
    <t>汉语的话语强调</t>
  </si>
  <si>
    <t>鲁莹</t>
  </si>
  <si>
    <t>语言中的强调现象广泛存在，涉及语音、语义、语法、语用等多种层面。本书秉持非客观主义的哲学理念，基于范畴化理论，探讨强调现象的本质、强调范畴的性质、话语中的强调形式及语义强度，试图构建话语中的强调范畴。语言形式上，本书以话语为界，讨论小于话语单位的强调形式，包括句子层面的语序、构式，以及话语层面的话语标记、修辞手段；语义强度上，与构成形式的层级性呼应，强调的语义强度也呈层级序列，语言的形式和意义紧密相连。相对于语序和构式手段而言，表示强调意义的话语标记和修辞手段更为丰富、多样。</t>
  </si>
  <si>
    <t>归善斋《尚书》八誓章句集解</t>
  </si>
  <si>
    <t>古代史籍</t>
  </si>
  <si>
    <t>郑州文化传播与城市软实力：“一带一路”倡议下郑州建设国家中心城市研究</t>
  </si>
  <si>
    <t>地方文化与文化事业</t>
  </si>
  <si>
    <t>赵培杰,王春涛</t>
  </si>
  <si>
    <t>本书遵循大文化发展理念，置身中华文化、中原文化、河南文化语境，对郑州数千年特别是百年来历史文化的传承和发展、历史文化在郑州经济社会发展中的功能及作用进行梳理和总结，对新时代郑州建设国家中心城市在文化建设上面临的形势和任务、承担的责任和使命进行分析和概括，并基于国内外城市建设和发展的经验教训，对增强郑州文化传播力与城市软实力提出意见和建议。</t>
  </si>
  <si>
    <t>中国传统职业教育“断代工程”研究：基因谱系</t>
  </si>
  <si>
    <t>职业技术教育史</t>
  </si>
  <si>
    <t>路宝利</t>
  </si>
  <si>
    <t>在中华民族复兴之路上，依托由中国道路、中国理论、中国制度构成的“三位一体”的中国模式至关重要。作为其中一个组成部分，职业教育如是。问题是，在中国百余年“被现代化”历程中，“西方话语”渐次主导了本土模式，遂使包括职业教育在内的自然进程遭到“断裂”。换言之，职业教育“中国话语”呈整体性被遮蔽甚至遗失，但“西方话语”最终不能破解中国问题，当下中国职业教育内在困境逐一凸显，此即关键因素之一。遂厘清传统社会匠人、匠制、匠道的基本框架，即重构职业教育“中国话语”之逻辑起点与基因谱系。尽管与之有别，但颇受“夏商周断代工程”启鉴，是故以此命名。匠人，即手工业者。本研究试图超越这一惯常理解，遂采介先秦管子“四民分业”的政策规制，包括士、农、工、商四部分。之所以如此，关键在于，与儒学相比，“四业”多属技艺承传。以现代话语诠释，其间以“技术知识”、“缄默知识”或“实践知识”成分居多。秦汉之后，“士”成为知识分子的代称，故仅有部分属于该范畴，以“匠士”相称谓。农人、工者、商贾与“匠士”有所不同，完全归于掌握行业技艺的庶民。诸业之兴衰与农耕文明的文化底色息息相关，这些于士策、农策、工策、商策层面多有凸显。诚如“农本商末”与“农商俱利”有别，其结果自然有异。正如长期“农本”之策使农艺发明从三皇五帝至清末相继不辍，而商贾技艺虽起于商代，发展于唐宋，但辉煌时已进明清。言及匠人，传统“匠籍”制度不能逾越。设若将“匠籍”制度仅仅视作被“奴役”则有失公允，在一定意义上，“匠籍”制度对于确保技艺“家传”至关重要。自夏禹开端，商代发展，至西周成熟的“职业为氏，行业族居”的制度逐渐成为一种文化，并成为“匠籍”制度的习俗积淀。可以说，商代起对于“匠人”的垂青一直盛行于整个封建历史时期。当然，其间糟粕需有辨析。问题在于，《大学》《中庸》《论语》《孟子》等儒家经典世人皆耳熟能详，但是，东周《考工记》、宋代《营造法式》等却鲜有人知。事实上，诚如吴国盛在《科学的历程》中所揭示的：“推动人类文明进步的有两个传统，一个是哲学家传统，一个即工匠传统。”吴国盛：《科学的历程》，北京大学出版社2002年版，第14页。这正是阐论匠人部分的主旨所在。匠制，即匠人生产与技艺传承的制度设计。本研究主要因循两条主线。其一是行业主线，即不同行业之间传承制度之异，诚如农业传承的“劝课农桑”，工业传承的“学徒制”；其二是技艺特征主线，即具有不同特征的技艺之间传承制度之别，正如民间工艺一般采介“箕裘相继”或“学徒制”，官府工艺则是“艺徒制”。中医、艺术等则依托于专门职业学校，中国第一所职业学校——“鸿都门学”即是如此。诸制度间既有共性，又有个性，以现代话语阐释，即“产教融合”“教、学、做一体”构成诸制度共同的特征。但其间又差别各异，譬如“学徒制”的“师门文化”、“职官制”的“畴人世学”、“艺徒制”的“物勒工名”等皆各具特色。问题在于，即便是手工时代，匠人培养制度皆如此之丰富，故近代以来完全以“学校制”一统天下自然不妥。当下，在世界范围内探究“现代学徒制”，是对职业教育传统的一种“回归”。前人之宝贵经验，学界不能视而不见，这是当下设计现代职业教育制度体系的逻辑起点之一。只是于民间“隐性”存留的传统制度需经“现代化”的变革，继而在传统与现代的张力空间中构建本土职业教育制度框架。匠道，即“工匠精神”。其对“中国制造2025”至关重要。在一定意义上，中国可参照日、德先进工艺，但不可照搬整个匠人体系，作为一种历史和文化的存在，其间的“工匠精神”尤其如此。当下言及德国工业4.0之时，每每引述德国“工匠精神”，这既是长期“被现代化”过程中由“西方话语”遮蔽所致，也在另一维度表明，德国“工匠精神”从未停止自然现代化之脚步，遂而使传统性与现代工业融合一体。支撑“中国制造2025”务须中国“工匠精神”，故需在“西方话语”遮蔽中，在民间工艺传承中，在历史文化记述中，剥离出本土的、传统的“工匠精神”是为起点。本研究在掌握翔实匠人、匠艺材料基础之上，揭示出由通艺通道、德艺兼求、维新守庸、强勉拙诚、民生家国所构成的中国本土“工匠精神”框架。与西方相比，有三点特质，即在走向、取向与信仰维度所彰显的特殊品性。就走向而言，欧洲“匠道”最终走向科学，中国“匠道”则最终走向艺术；就取向而言，欧洲“匠道”最终生成视“职业”为天职的“职业主义”Clarke，L.，Winch.C.A European skills framework？—but what are skills？Anglo-Saxon versus German concepts[J].Journal of Education and Work，2006（3）：255-269.，中国“匠道”则最终顺应于自然之“道”；就信仰而言，欧洲“匠道”最终皈依上帝，中国“匠道”则终蕴家国情怀。二者</t>
  </si>
  <si>
    <t>中国当代股市小说史</t>
  </si>
  <si>
    <t>邱绍雄</t>
  </si>
  <si>
    <t>作为第一部《中国当代股市小说史》，第一次探寻中国当代股市小说的历史，第一次确定中国当代股市小说的历史分期，第一次确立中国当代股市小说历史分期的标志，第一次明确中国当代股市小说历史分期的理由。探寻中国当代股市小说发展的历史线索，探索中国当代股市小说发展的特征和规律，探讨中国当代股市小说的思想意义和文化价值及艺术成就。《中国当代股市小说史》牢牢把握中国当代股市小说发展最突出的规律——与中国当代社会市场化转型有最为密切的联系，因此它在某种程度上可以说是有中国当代文化嬗变的历史，是中国当代社会市场化转型的历史，是中国当代社会从计划经济走向市场经济的历史，是中国当代百姓心灵欲望变化的历史，是当代中国人生活方式变化的历史。</t>
  </si>
  <si>
    <t>流寓文化研究.第三辑</t>
  </si>
  <si>
    <t>《流寓文化研究》第三辑收入了专门研究中国古代流寓文人的相关论文，既有阐释性的理论研究，又有实证性的文献研究。理论研究又包含综合研究、个案研究两种情况。综合研究方面，主要论及中国古代流寓作家之人生和命运的思考、流寓文人对流寓身份的认同过程与接受心理等。个案研究方面，收录了一批关于苏轼、苏辙、曹植、韩愈等流寓文人的研究论文。文献研究方面，有谢灵运《临终诗》版本辨析等文章。</t>
  </si>
  <si>
    <t>全球城市竞争力报告.2017-2018：房价：改变城市世界</t>
  </si>
  <si>
    <t>倪鹏飞,马尔科• 卡米亚,王海波</t>
  </si>
  <si>
    <t>本报告由中国社会科学院财经战略研究院与联合国人类住区规划署联合推出，利用指标体系和客观数据，详细评价了1035个全球城市的竞争力状况。报告从整体上衡量了全球城市竞争力发展格局，以及有关方面距离理想状态的差距，刷新了人们以往对城市排名的认知，证实了科技创新中心城市与新兴经济体中心城市幵始打破固有全球城市格局，进入最具城市竞争力行列。在关注城市间竞争力比较的同时，本报告更将视角进一步推向由城市看全球经济社会发展的格局和变化趋势，有以下新的发现：一是信息科技日益成为城市发展的首要动力；二是3条经线划分了全球城市人口和经济的差异化集聚；三是城市间软联系逐步主导全球城市体系；四是新型全球城市正在形成。</t>
  </si>
  <si>
    <t>我国食品价格波动周期及平抑机制研究</t>
  </si>
  <si>
    <t>食品</t>
  </si>
  <si>
    <t>马敬桂</t>
  </si>
  <si>
    <t>本书是在笔者主持完成的国家社会科学基金项目“我国食品价格波动周期及平抑机制研究”（12BJY105）研究报告的基础上扩充形成的。著作集中了课题组成员有关课题研究的前期和阶段性成果的主要内容和基本观点，凝结了大家的辛勤劳动和智慧。</t>
  </si>
  <si>
    <t>福利国家的过去、现在与未来</t>
  </si>
  <si>
    <t>房宁,李晓魁</t>
  </si>
  <si>
    <t>福利国家是一种国家治理模式，甚至可以说是一种社会形态。21世纪的今天，各福利国家都面临着大量的新情况、新问题和新矛盾。各国在探索福利体制和福利制度改革的过程中引发了很多政治问题。跟欧美以及日本等发达国家相比，中国的情况似乎更加复杂，既有前现代的问题，也有现代的问题，还有刚刚出现的后现代的问题，问题出现了时空的叠加。本书对不同模式福利国家的过去、现在与未来进行了深入探讨，其中包括北欧的社会民主主义福利国家、欧洲大陆型的保守主义福利国家和以英国、美国为代表的自由主义福利国家。在此基础上，还对地中海沿岸各国存在的家族主义福利国家、带有儒教家族主义色彩的东亚型福利国家以及中国等社会主义福利国家的形态展开了探讨。本书的出版，将会成为研究福利国家这一领域的重要文献资料，为观察各国福利制度提供更广阔的视野，也为我国社会福利保障事业的完善提供重要的智力支撑。</t>
  </si>
  <si>
    <t>“16+1 Cooperation”:Status quo,Prospects and Policy Suggestions</t>
  </si>
  <si>
    <t>对各国经济关系</t>
  </si>
  <si>
    <t>Huang Ping,Liu Zuokui</t>
  </si>
  <si>
    <t>农村老年人生活状况的社会学研究</t>
  </si>
  <si>
    <t>刘燕舞</t>
  </si>
  <si>
    <t>本书是作者主持的国家社会科学基金青年项目《农村老年人自杀的社会学研究》的最终成果，由“研究报告”、“论文”和“随笔与专访”三个部分构成。基于较长时段多点实地调查所收集到的第一手资料，本书将农村老年人自杀问题放置在我国农村自杀问题的整体状况下进行考察，书中重点聚焦讨论了农村老年人自杀的基本现状、基本类型、区域差异、演化趋势、形成机理以及具体的应对策略。希望本书的研究成果可以对减少农村老年人自杀和改善他们晚年的生命质量有所帮助。</t>
  </si>
  <si>
    <t>立法模式构建视阈下银行重整法律制度研究</t>
  </si>
  <si>
    <t>银行法</t>
  </si>
  <si>
    <t>方芸</t>
  </si>
  <si>
    <t>本书《立法模式构建视阈下银行重整法律制度研究》对这个问题有深入的研究。本书的视野很广阔，尤其是对欧美的银行重整法律制度的专著和论文，未经翻译为中文的，作者阅读和引用的数量过百。正是其视野的广阔，才有其比较研究的优势。</t>
  </si>
  <si>
    <t>逻辑基础问题</t>
  </si>
  <si>
    <t>逻辑学(论理学)</t>
  </si>
  <si>
    <t>[美]吉拉·谢尔</t>
  </si>
  <si>
    <t>《逻辑基础问题》为逻辑提出了一个全面系统的新基础。众所周知，为逻辑构建一个系统的哲学基础是一个异常困难的问题。本书认为解决这个问题的关键在于方法论。人们普遍认为，逻辑的基础必须采用传统的基础方法论即基础主义。不过，这一方法论在原则上不能为基础学科提供基础。这就使得哲学家完全放弃去为逻辑构造一个基础。但是，基础主义不是唯一合理的基础方法论。本书提出基础整体主义作为替换的方法论。基础整体主义将强烈的基础性要求与整体主义工具结合，为逻辑建立了一个可行的、系统的基础。本书运用这一新的方法论为逻辑描绘了一个实际基础，其出发点是逻辑在人类知识中所起的作用，即提供一个普遍的、特别强有力的推理或后承方法，尤其是，逻辑后承必须保证真在前提到结论的传递，而这一保证必须具有一种特别强的模态力量。为了起到这样的作用，逻辑必须满足各种坚定的真实性要求，为此，它必须建基于人类心灵和世界之中。但是，逻辑又不能建基于世界的任意事物之中，它必须建基在足以强大到为关于逻辑后承的要求提供基础的世界方面。本书把逻辑建基于支配世界的、特别强的法则——即形式法则——之中而解决了这个问题。由于这些法则的特性——特别强的不变性度，形式法则具有强大的模态力量，它们具有了所要求的必然性，从而可以为逻辑后承提供基础。本书为形式性提供了一个标准，这个标准使得逻辑常项成为逻辑真和逻辑后承的“引擎”。书中还进一步解释了新基础如何保证必然性，不仅如此，也对它如何保证逻辑的其他典型特征有所解释：普遍性、主题中立性、强规范性以及（准）先天性。书中讨论了逻辑中的错误和修正，并且对逻辑性标准的批评也进行回应。本书最后考察的是逻辑与数学之间的关系，提出了一个弗雷格式的逻辑主义。逻辑主义把数学建基在逻辑之中，但它无法为逻辑提供基础。通过把数学和逻辑都建基于形式之中，这一问题在本书建立的基础中不再出现。这样的新基础就可以解释清楚逻辑与数学之间的联系和区别，即二者之间的劳动分工与合作。</t>
  </si>
  <si>
    <t>协调发展：浙江的探索与实践</t>
  </si>
  <si>
    <t>黄勇,潘毅刚</t>
  </si>
  <si>
    <t>有人将文化比作一条来自老祖宗而又流向未来的河，这是说文化的传统，通过纵向传承和横向传递，生生不息地影响和引领着人们的生存与发展；有人说文化是人类的思想、智慧、信仰、情感和生活的载体、方式和方法，这是将文化作为人们代代相传的生活方式的整体。我们说，文化为群体生活提供规范、方式与环境，文化通过传承为社会进步发挥基础作用，文化会促进或制约经济乃至整个社会的发展。文化的力量，已经深深熔铸在民族的生命力、创造力和凝聚力之中。在人类文化演化的进程中，各种文化都在其内部生成众多的元素、层次与类型，由此决定了文化的多样性与复杂性。中国文化的博大精深，来源于其内部生成的多姿多彩；中国文化的历久弥新，取决于其变迁过程中各种元素、层次、类型在内容和结构上通过碰撞、解构、融合而产生的革故鼎新的强大动力。中国土地广袤、疆域辽阔，不同区域间因自然环境、经济环境、社会环境等诸多方面的差异，建构了不同的区域文化。区域文化如同百川归海，共同汇聚成中国文化的大传统，这种大传统如同春风化雨，渗透于各种区域文化之中。在这个过程中，区域文化如同清溪山泉潺潺不息，在中国文化的共同价值取向下，以自己的独特个性支撑着、引领着本地经济社会的发展。从区域文化入手，对一地文化的历史与现状展开全面、系统、扎实、有序的研究，一方面可以藉此梳理和弘扬当地的历史传统和文化资源，繁荣和丰富当代的先进文化建设活动，规划和指导未来的文化发展蓝图，增强文化软实力，为全面建设小康社会、加快推进社会主义现代化提供思想保证、精神动力、智力支持和舆论力量；另一方面，这也是深入了解中国文化、研究中国文化、发展中国文化、创新中国文化的重要途径之一。如今，区域文化研究日益受到各地重视，成为我国文化研究走向深入的一个重要标志。我们今天实施浙江文化研究工程，其目的和意义也在于此。千百年来，浙江人民积淀和传承了一个底蕴深厚的文化传统。这种文化传统的独特性，正在于它令人惊叹的富于创造力的智慧和力量。浙江文化中富于创造力的基因，早早地出现在其历史的源头。在浙江新石器时代最为著名的跨湖桥、河姆渡、马家浜和良渚的考古文化中，浙江先民们都以不同凡响的作为，在中华民族的文明之源留下了创造和进步的印记。浙江人民在与时俱进的历史轨迹上一路走来，秉承富于创造力的文化传统，这深深地融汇在一代代浙江人民的血液中，体现在浙江人民的行为上，也在浙江历史上众多杰出人物身上得到充分展示。从大禹的因势利导、敬业治水，到勾践的卧薪尝胆、励精图治；从钱氏的保境安民、纳土归宋，到胡则的为官一任、造福一方；从岳飞、于谦的精忠报国、清白一生，到方孝孺、张苍水的刚正不阿、以身殉国；从沈括的博学多识、精研深究，到竺可桢的科学救国、求是一生；无论是陈亮、叶适的经世致用，还是黄宗羲的工商皆本；无论是王充、王阳明的批判、自觉，还是龚自珍、蔡元培的开明、开放，等等，都展示了浙江深厚的文化底蕴，凝聚了浙江人民求真务实的创造精神。代代相传的文化创造的作为和精神，从观念、态度、行为方式和价值取向上，孕育、形成和发展了渊源有自的浙江地域文化传统和与时俱进的浙江文化精神，她滋育着浙江的生命力、催生着浙江的凝聚力、激发着浙江的创造力、培植着浙江的竞争力，激励着浙江人民永不自满、永不停息，在各个不同的历史时期不断地超越自我、创业奋进。悠久深厚、意韵丰富的浙江文化传统，是历史赐予我们的宝贵财富，也是我们开拓未来的丰富资源和不竭动力。党的十六大以来推进浙江新发展的实践，使我们越来越深刻地认识到，与国家实施改革开放大政方针相伴随的浙江经济社会持续快速健康发展的深层原因，就在于浙江深厚的文化底蕴和文化传统与当今时代精神的有机结合，就在于发展先进生产力与发展先进文化的有机结合。今后一个时期浙江能否在全面建设小康社会、加快社会主义现代化建设进程中继续走在前列，很大程度上取决于我们对文化力量的深刻认识、对发展先进文化的高度自觉和对加快建设文化大省的工作力度。我们应该看到，文化的力量最终可以转化为物质的力量，文化的软实力最终可以转化为经济的硬实力。文化要素是综合竞争力的核心要素，文化资源是经济社会发展的重要资源，文化素质是领导者和劳动者的首要素质。因此，研究浙江文化的历史与现状，增强文化软实力，为浙江的现代化建设服务，是浙江人民的共同事业，也是浙江各级党委、政府的重要使命和责任。2005年7月召开的中共浙江省委十一届八次全会，作出《关于加快建设文化大省的决定》，提出要从增强先进文化凝聚力、解放和发展生产力、增强社会公共服务能力入手，大力实施文明素质工程、文化精品工程、文化研究工程、文化保护工程、文化产业促进工程、文化阵地工程、文化传播工程、文化人才工程等“八项工程”，实施科教兴国和人才强国战略，加快建设教育、科技、卫生、体育等“四个强省”。作为文化建设“八项工程”之一的文化研究工程，其任务就是系统</t>
  </si>
  <si>
    <t>生态文明建设：浙江的探索与实践</t>
  </si>
  <si>
    <t>沈满洪,谢慧明,于冰</t>
  </si>
  <si>
    <t>浙江省是习近平总书记“两山”重要思想的发源地，近20年来浙江省的绿色发展和生态文明建设走在全国前列。浙江省率先在全国初步完成从经济增长到绿色发展的转型。总结浙江经验，不仅可以促进浙江省继续“秉持浙江精神，干在实处，走在前列，勇立潮头”，而且可以为全国提供可学习、可移植、可示范的生态文明建设样本。《生态文明建设 浙江的探索与实践/浙江改革开放四十年研究系列》总结了浙江经验，主要内容分为十章：第一章为总论，第二至九章分别介绍了产业生态化、消费绿色化、资源节约化、生态经济化、美丽乡村建设、美丽城市建设、绿色科技创新、生态文明制度建设，第十章对生态文明建设进行了未来展望。</t>
  </si>
  <si>
    <t>国家间电力互联互通理论与现状分析</t>
  </si>
  <si>
    <t>史丹</t>
  </si>
  <si>
    <t>本书是在史丹研究员主持的国家社会科学基金重大项目《中国与周边国家电力互联互通战略研究——以俄罗斯和东南亚国家为例》研究报告基础上形成的。2016年，工业经济研究所产业经济学科被中国社会科学院确定为优势学科。能源经济产业经济学的组成部分，也是工业经济研究所的重要研究领域。根据学科建设的需要，史丹研究员设计了本书的框架，补充了有关电力互联互通的理论部分，并根据章节结构安排的需要，对研究报告的有关内容进行了调整和修改。</t>
  </si>
  <si>
    <t>过年：华北根据地的民俗改造：1937—1949</t>
  </si>
  <si>
    <t>各地方风俗习惯总志</t>
  </si>
  <si>
    <t>李军全</t>
  </si>
  <si>
    <t>1937-1949年是中国共产党由革命型政党转变为执政党的关键期，春节亦成为一条融合革命与民众的动员路径。本书以春节为研究对象，集中于两个层面的考察：一是春节革命化，即春节对于中国共产党革命的政治意义，表现为中国共产党政治力量介入乡村社会后利用、开发春节价值的政治活动；二是革命化春节，即春节对于乡村民众的民俗意义，表现为乡村民俗对于政治改造春节的因应过程。通过这两个层面分析春节在中国共产党政治文化与乡村民俗文化之间相互交融的作用，梳理中国共产党在构建革命意识形态过程中认知和处理乡村传统的政治难题，及乡村传统给予中国共产党革命动员技术的张力。</t>
  </si>
  <si>
    <t>产品质量满意度与区域经济发展水平</t>
  </si>
  <si>
    <t>产品管理</t>
  </si>
  <si>
    <t>李丹丹</t>
  </si>
  <si>
    <t>本书基于消费者使用之后的感受对产品质量进行评价，通过随机抽样，在我国85个城市开展了消费者产品质量评价的问卷调查。通过对约1.1万名消费者的问卷调查和调查结果统计，定量得出目前我同消费者产品质虽评价的总体状况。这些实证结果从消费者感知的角度，定量给出了我国产品质量的总体评价结果和差异特征，在一定程度上对现有研究给予了一定的补充。</t>
  </si>
  <si>
    <t>“一带一路”与海外华人研究</t>
  </si>
  <si>
    <t>林晓峰,方勇</t>
  </si>
  <si>
    <t>中华民族不仅在国内发展，而且在海外繁衍生息：历史与现在，海外华人为中国的革命和建设作出了巨大的贡献。“一带一路”建设是一项惠及沿线国家和地区的重大倡议，在世界范围内广受欢迎和响应，它将为丝绸之路和海上丝绸之路沿线国家和地区的人民以及华侨华人，提供千栽难逢的发展机遇。在“一带一路”建设中，华侨华人是其中不可或缺的重要力量之一。本论文集探讨华侨华人在“一带—路”建设中的作用、海外华人社会、侨乡建设、侨务工作等方翻内容。</t>
  </si>
  <si>
    <t>欧洲法律评论.第三卷</t>
  </si>
  <si>
    <t>程卫东,李以所</t>
  </si>
  <si>
    <t>欧洲国家语言多属小语种，沟通工具的不便，使国内法学界对欧洲许多国家，尤其是大陆法系国家的国内法研究尚不够深入和详尽；中欧之间法律学术交流日趋频繁，国内欧洲法研究者的队伍逐渐壮大，研究成果亦可圈可点，建设具有一定权威性的成果展示平台和交流园地甚有意义；借此平台可及时向国内学术界和实务界回馈欧洲法学研究的*进展和法律实践的*变革之动态，成为我国相关人士了解和研究欧洲法律的窗口或通道；中国社会科学院欧洲研究所所欧盟法研究室作为从事欧洲法律研究的*专业机构，有责任和义务在社科院大力推进创新工程建设的背景下，创造性的引领和推动这项工作的开展，以与其学术地位和业界声望相匹配。《欧洲法律评论》（Journal of European Law, JEL）即是在此背景下产生的由欧盟法研究室创办的一份研究欧洲法律理论和实践问题的学术出版物。</t>
  </si>
  <si>
    <t>面向低碳经济的能源法制研究</t>
  </si>
  <si>
    <t>能源法</t>
  </si>
  <si>
    <t>于文轩</t>
  </si>
  <si>
    <t>本书以低碳经济为背景，全面考察了我国能源法制建设的社会经济基础，分析了能源法的价值定位，对能源管理体制、传统能源法制、可再生能源法制、电力法制、节约能源与能源环境保护法制以及应对气候变化与国际能源合作进行了深入系统的研究，旨在为我国能源立法及其有效实施、促进低碳经济发展提供具有可操作性的理论支持。本书适合从事能源法、自然资源法、环境法、能源产业管理与政策研究或实际工作以及对能源法律前沿问题感兴趣的人士阅读和参考，也适合作为高等院校教材使用。</t>
  </si>
  <si>
    <t>思想政治教育的文化自觉研究</t>
  </si>
  <si>
    <t>思想政治教育和精神文明建设</t>
  </si>
  <si>
    <t>雷骥</t>
  </si>
  <si>
    <t>本书以习近平新时代中国特色社会主义思想为指导，坚持社会主义核心价值观，深入探讨了思想政治教育文化自觉的基本内涵、表现形态以及如何提升思想政治教育的文化自觉、增强思想政治教育实效性等问题，阐明了思想政治教育的文化自觉是决定思想政治教育实效性的重要因素。只有充分发挥教育主体的文化自觉，自觉开启教育客体的文化自觉，共同赋予介体、环体的文化自觉，才能实现思想政治教育的实效性。</t>
  </si>
  <si>
    <t>“四書化”與“去四書化”：儒學經典在“近世”中日兩國的不同際遇</t>
  </si>
  <si>
    <t>董灏智</t>
  </si>
  <si>
    <t>《大學》、《中庸》、《論語》、《孟子》原為中國先秦儒學典籍，唐宋儒者在應對“佛道”挑戰而為儒學構建本體的遇程中，將“學庸語孟”進行了“四書化”，使之成為繼“五經”之後的又一儒學經典結構。然而，當理學及“四害”伴随著中國文化傳入日本之後，江戶古學派對它們的批判、質疑、否定便纷至遝來，並解構了“四書”經典結構，開放了日本的“去四書化”的歷程，這一思想雎屬“暗流”，但對日本的影響卻不容忽視。這意味著，中日儒者對儒學解典的截然不同的態度，已暗示出“文化認同”在近代之前的束亞世界出現了裂痕，尤其是從束亞史的視域内考察“四害”經典結構的形成與解構，既折射出中日儒者對儒學典籍的不同詮釋，也意味著他們在同一文化範疇內漸行漸遠，而這一不同思想取向甚深地影響了中日兩國的歷史進程。也就是說，對待束亞問题的研究不能將著眼黠僅限於近代柬亞，近代之前的東亞世界更是不容忽視的部分。</t>
  </si>
  <si>
    <t>假如地球是个甜甜圈：35个看似荒诞的科学问题</t>
  </si>
  <si>
    <t>综合性普及读物</t>
  </si>
  <si>
    <t>（法）勒内·屈耶里耶（René Cuillierier）</t>
  </si>
  <si>
    <t>这是一本以无厘头的问题为起点，能够“涨姿势”的极其有趣的人文科普读物。你有没有想过，假如霸王龙来到今天的世界，它们还能活下来吗？恐龙有没有可能是高智商动物？假如自行车的速度可以匹敌光速会怎样？能不能用木头来制造一台电脑？人插上翅膀也能飞起来吗？也许圣诞老人真的存在呢？如果……假如……这些问题看起来荒谬可笑，实际上却意义非凡，通过它们，我们能够明白很多科学道理。就连爱因斯坦都承认，正是因为一个异想天开的问题，他才开始了相对论的研究。事实上，千奇百怪的想法让我们有了不一样的思考角度，将这些想法进行研究，我们就会对现实世界有更深刻的认识。这种了解世界的方法岂不是既特别又有趣？在作者的引导下，我们将更好地理解现实世界的科学基础，将物理学、生物学、地理学等不同学科的知识融会贯通。没有哪个问题是荒谬的，只要愿意思考，我们总能有所发现。</t>
  </si>
  <si>
    <t>渭北水利及其近代转型：1465—1940</t>
  </si>
  <si>
    <t>康欣平</t>
  </si>
  <si>
    <t>本书以梳理、分析渭北水利及其近代转型（1465-1940)的历史过程为着眼点，将渭北水利置于具体的时空中加以考察，研究水利变迁与区域社会及王朝国家制度之间的关系，研究水利开发及运行过程中的“人”、“人群”及组织（如华洋义贩会），试图揭示1465-1940年间渭北水利变迁及近代转型的逻辑与机制。</t>
  </si>
  <si>
    <t>新医改背景下山东省乡村医生脆弱性研究</t>
  </si>
  <si>
    <t>医生</t>
  </si>
  <si>
    <t>陈钟鸣,尹文强</t>
  </si>
  <si>
    <t>乡村医生是我国农村医疗卫生服务网的网底，农村居民的健康屏障，长期以来，在保障农村居民健康方面发挥了重要作用。然而，近年来乡村医生的脆弱性日益加剧，对其服务功能的有效发挥产生了极为不利的影响。本书综合运用社会学、管理学、灾害学的理论与方法，遵循概念界定→研究维度构建→现状分析与评价→脆弱性形成及其对工作状态影响的机制分析→脆弱性发展的情景分析→应对策略开发的研究思路，运用定性与定量相结合的研究方法，对新医改背景下乡村医生的脆弱性进行了系统研究。</t>
  </si>
  <si>
    <t>国际发展合作：理论、实践与评估</t>
  </si>
  <si>
    <t>对外关系</t>
  </si>
  <si>
    <t>赵剑治</t>
  </si>
  <si>
    <t>随着中华人民共和国国家国际发展合作署的建立，中国未来将急需大量具有专业知识的国际发展合作理论和实践人才。本书立足本土，追求前沿，以国际化视野详尽介绍国际发展合作的理论、实践和评估方法，并试图回答如下问题：当前的西方援助方式有效性如何？中国应如何优化当前国际发展合作？如何有效设计援助管理体系？如何评估援助的有效性？在理论部分，本书对目前国际发展合作中的主要概念、观点、理论和争议做细致梳理，尤其注重传统发展援助国与以中国为代表的新兴援助国在理念上的差异，并梳理不同援助类型对于有效性的影响。在实践部分，通过梳理不同主体在国际发展援助中的角色和重要性，详细讨论不同的援助管理机构设置对于国际发展合作的影响。在评估部分，细致梳理当前国际发展评估的主流方法，追踪国际前沿，详细介绍包括非实验和随机实验等前沿影响评估方法在国际发展评估中的作用。</t>
  </si>
  <si>
    <t>莫尔特曼希望神学省思：一位福音神学家的视域</t>
  </si>
  <si>
    <t>教义、神学</t>
  </si>
  <si>
    <t>[加]区应毓</t>
  </si>
  <si>
    <t>莫尔特曼在现代神学界，特别是第三世界神学中甚有影响。虽然没有出现所谓的莫尔特曼学派，他的思想却激发了拉丁美洲的解放神学，鼓动了北美的黑人神学，点燃了欧美的妇女神学。在某一程度上，约翰·默茨（Johann Metz）于20世纪60年代发展起来的基督教-马列主义对话，也是莫尔特曼的希望神学所引发的结果。本书对约根·莫尔特曼希望神学之神学方法提供一个完整的阐述和神学的评价，让读者对一般神学方法及莫尔特曼的神学方法有所认识。</t>
  </si>
  <si>
    <t>从无产阶级国际主义到人类命运共同体：马克思主义的国际主义思想发展研究</t>
  </si>
  <si>
    <t>马克思主义的学习和研究</t>
  </si>
  <si>
    <t>李爱敏</t>
  </si>
  <si>
    <t>马克思主义的国际主义思想是一个开放、发展的思想体系，这一体系始于无产阶级国际主义，目前在中国呈现为“人类命运共同体”的国际主义思想，未来将在自由人的联合体中表现为真正的人类共同体意识。本书将“人类命运共同体”的思想本质定性为国际主义，既符合“人类命运共同体”本身的内涵和价值取向，也为马克思主义国际主义思想的继续发展提供了新路径。更重要的是，它在马克思、恩格斯的阶级联合思想和自由人的联合思想之间架起了桥梁。</t>
  </si>
  <si>
    <t>民国政治史研究</t>
  </si>
  <si>
    <t>政治制度、国家机构</t>
  </si>
  <si>
    <t>经过40多年的发展，民国史学科早已突破自我学科限定，从狭义的民国时期的政治史，发展成为涉及民国时期的政治、经济、军事、文化、社会发展、政党斗争等各方面的“广义民国史”。进入21世纪以来，随着大量海外民国时期珍稀档案史料的出版与开放，民国史研究的深度和广度都得到进一步拓展和提高。本书从政权建设的角度，系统梳理了新中国成立60多年来民国政治史的学术发展脉络与研究现状。</t>
  </si>
  <si>
    <t>中国农民工的社会保护与市民化研究</t>
  </si>
  <si>
    <t>石智雷</t>
  </si>
  <si>
    <t>本书研究了农民工的社会保护特征及对其市民化的影响，构建基于可持续生计的社会保护理论，将家庭保障、企业保障和社会保障等多个维度统一纳入到社会保护的分析框架中，梳理农民工应对生计风险的保障因素，刻画农民工社会保护特征；考察不同类型社会保护对农民工市民化的影响和作用机制。本书不仅对于社会支持政策的完善和健全具有重要启示，而且有助于科学理解和洞察农民工应对生计风险的策略选择和保障能力，还可以为户籍制度改革的全面有序推进提供理论支撑。新型城镇化建设的本质是人的城镇化，市民化不只是给予农民工市民身份，同时要建立起相应的社会保护体系，让农民工真正在城市“落地生根”，防止城市病，防止出现新移民的贫困和边缘化现象。</t>
  </si>
  <si>
    <t>中国—中东欧国家合作进展与成就</t>
  </si>
  <si>
    <t>与各国政府的关系</t>
  </si>
  <si>
    <t>黄平,刘作奎</t>
  </si>
  <si>
    <t>本书系第四次中国—中东欧国家高级别智库研讨会会议论文集。本书对中国和中东欧合作的现状和未来做了有理有据的分析，分别介绍了“16+1合作”如何助力“一带一路”建设、未来五年如何推动“16+1合作”行稳致远、“16+1合作”如何推动中欧更加紧密合作。与会专家学者系统梳理了过去取五年“16+1合作”所取得的成就，并全面、深入地探讨了未来五年合作的发展前景。与会代表一致认为，“16+1合作”过去五年的成果丰硕，契合中国和中东欧各自发展需求，具有较强的发展动力。未来五年，双方在经贸、投资等领域仍有较大的发展潜力。</t>
  </si>
  <si>
    <t>跨语言文化研究.第11辑</t>
  </si>
  <si>
    <t>语言学</t>
  </si>
  <si>
    <t>王启龙,曹婷</t>
  </si>
  <si>
    <t>自由与处境：从理性分析到生存分析</t>
  </si>
  <si>
    <t>唯心主义</t>
  </si>
  <si>
    <t>尚文华</t>
  </si>
  <si>
    <t>本书把西方哲学史上关于自由哲学的研究分为了三类，即人的生存是在理性的自主性和宗教式的接受性中展开的，凸显自主性或接受性会引导不同的自由概念。本书主要沿着理性分析、信仰分析和生存分析维度讨论了近现代数位重要思想家的自由概念。就其形态而言，这段思想史呈现了“理想型自由”、“接受性自由”和“时间性自由”这三种类型。作者探讨了这三种自由概念。</t>
  </si>
  <si>
    <t>团队反思的形成机制及有效性研究</t>
  </si>
  <si>
    <t>刘文兴</t>
  </si>
  <si>
    <t>我国社会进入产业升级阶段，创新已经成为国家战略的重要组成部分。如何推动创新逐渐成为社会各界关心的主题。本书以团队反思的视角探索创新成功的影响因素，为实现国家创新战略在企业层面的推动提供理论指导。通过本书的研究，一方面有助于深入理解团队反思在团队运作中的实际价值，尤其在推动团队创新方面的理论与实践指导作用；另一方面有助于深入理解激发团队反思不仅要考虑领导行为，还需要考虑团队外部环境与团队文化建设。</t>
  </si>
  <si>
    <t>会计师事务所内部治理及其经济后果研究</t>
  </si>
  <si>
    <t>会计工作组织与制度</t>
  </si>
  <si>
    <t>陈波</t>
  </si>
  <si>
    <t>基于代理理论、产权理论、利益相关者理论和知识理论，本书分析了会计师事务所内部治理的目标与原则，并构建了一个包括剩余控制权和剩余索取权在内的理论分析框架。同时，全面归纳、梳理了我国会计师事务所内部治理结构变革的制度背景与历程，分析了不同类型会计师事务所内部治理的现状及存在的问题。利用来自71家大中型会计师事务所127位合伙人的问卷调查数据和因子分析方法，本书对我国大中型会计师事务所的内部治理水平进行了初步的测度和比较。基于样本会计师事务所内部治理水平综合得分，以及我国A股上市公司的数据，本书发现会计师事务所内部治理与资本市场审计质量、上市公司审计费用和会计师事务所经营绩效之间存在显著的正相关关系。</t>
  </si>
  <si>
    <t>选择与适应：海南牙开村黎族习俗变迁研究</t>
  </si>
  <si>
    <t>民族风俗习惯总志</t>
  </si>
  <si>
    <t>范军</t>
  </si>
  <si>
    <t>本书考察60多年来海南省五指山市毛阳镇牙开村黎族的生产、生活、婚姻家庭、纠纷处理、民间信仰、礼俗与节庆等习俗的变迁，并对其变迁原因进行了深入分析。作者结合当地实际，探讨了海南国际旅游岛建设背景下黎族习俗的现代化选择与适应策略。</t>
  </si>
  <si>
    <t>基于协商行政的自愿性环境协议研究</t>
  </si>
  <si>
    <t>王勇</t>
  </si>
  <si>
    <t>本书以自愿性环境协议和协商行政为研究对象，通过自愿性环境协议与类型化行政行为环境行政合同的比较，探讨其体系定位、法律性质、法律依据、法律效力、法律程序、法律救济等基本问题’并对协商行政的产生背景、理论基础、体系定位、概念界定及其与相关概念的异同进行了论述，在此基础上，基于协商行政，从主体与动机、行为与程序、制度与功能、实效与救济方面初步构建了自愿性环境协议的制度体系，从而更好地回应环境行政实践的需要。</t>
  </si>
  <si>
    <t>政府信息公开工作年度报告发布情况评估报告.2018</t>
  </si>
  <si>
    <t>中国社会科学院国家法治指数研究中心,中国社会科学院法学研究所法治指数创新工程项目组</t>
  </si>
  <si>
    <t>发布年度报告的做法兴起于企业，《中华人民共和国政府信息公开条例》制定时吸纳域外经验，做了创新性规定，要求行政机关每年不仅要总结分析上一年公开政府信息的情况，还需要向社会公开该总结报告。自2008年《中华人民共和国政府信息公开条例》实施以来，政府信息公开工作取得实质进展，年度报告工作亦取得明显进步，中国社会科学院国家法治指数研究中心、中国社会科学院法学研究所法治指数创新工程项目组自2009年以来，持续对年度报告的发布情况进行评估，见证并参与了年度报告10年发展历程。相比起步阶段的简单与粗线条，近年来的年度报告无论是在形式还是在内容上都有了较大变化，不断涌现出创新点与亮点，从极少有人问津到社会关注度持续提升，既表明年度报告社会影响力的扩大，同时也从一个侧面表明政府信息公开工作公众参与度日益加强。当然，年度报告的编制工作至今仍未达到尽善尽美的最终目标，正是在不断发现问题与瑕疵并改正的情况下方可突破瓶颈，不断扩展进步的空间。</t>
  </si>
  <si>
    <t>海派话剧研究</t>
  </si>
  <si>
    <t>话剧艺术</t>
  </si>
  <si>
    <t>尹诗</t>
  </si>
  <si>
    <t>本书第一次完整、系统地书写了二十世纪三、四十年代的海派话剧。海派话剧即旧时上海长期形成的市民通俗剧。全书内容包括海派话剧产生、发展以至沉没的全过程；海派话剧的艺术风貌及其与左翼话剧、京派话剧的互动形态等。特别是在溯源海派话剧的产生时，疏通了文明戏与现代话剧的历史脉络。书中有丰富的插图、剧评，从历史书写上、也从视觉上精彩地重现了民国上海的话剧图景与市民日常。</t>
  </si>
  <si>
    <t>技术革命、结构转换与动力变革：理论机制及中国数据的实证分析</t>
  </si>
  <si>
    <t>市场经济与市场体系</t>
  </si>
  <si>
    <t>蔡跃洲</t>
  </si>
  <si>
    <t>新时代下，中国经济要实现高质量发展面临人口红利消失、资源环境约束日益加大等现实挑战，加快增长动力变革迫在眉睫。本书以全球新一轮科技革命与产业革命为背景，依托增长经济学、发展经济学、创新经济学相关理论，厘清技术革命、产业结构转换、动力变革之间的内在关联和作用机制，着重考察新一代信息技术对经济增长的影响，并利用中国的宏微观数据开展相应的实证分析，旨在为“推动经济发展质量变革、效率变革、动力变革”提供参考。</t>
  </si>
  <si>
    <t>文运载道　博物会通：中国社会科学院研究生院文博专硕优秀学位论文集：2014—2017届：全二册（上册）</t>
  </si>
  <si>
    <t>黄晓勇,单霁翔,郑欣淼</t>
  </si>
  <si>
    <t>中国社会科学院研究生院文博专业依托社科院历史所、考古所并与故宫博物院、国家博物馆、国家图书馆、文化部恭王府博物馆、首都博物馆等众多国内优秀文博单位密切合作，充分利用平台优势和专业资源，以培养一流的文博专业实践型人才为核心。本书全部为近四年来中国社会科学院研究生院文博专硕毕业生优秀论文，涉及考古、文物、博物馆和故宫学等多个领域。论文集结出版既是对历年宝贵的教学成果的汇总，也是为中国社会科学院研究生院40周年校庆的献礼，更为未来文博专业研究生的学习提供有效的借鉴和参考，以期对中国文博事业的研究和发展贡献一份力量。</t>
  </si>
  <si>
    <t>中国中小企业景气指数研究报告.2018</t>
  </si>
  <si>
    <t>池仁勇,林汉川,刘道学,秦志辉</t>
  </si>
  <si>
    <t>《中国中小企业景气指数研究报告（2018）》为中国中小企业景气指数研究的最新年度报告，主体内容由四篇十六章构成。第一篇为2017—2018年中国中小企业发展总体评述（包括第一章至第三章），主要分析近一年来中国中小企业发展概况及中国区域中小企业发展动态和新亮点，同时系统地梳理了2017年以来国家及各地方政府促进中小企业发展的最新政策（包括中小企业财税金融、创业创新、公共服务平台及国际化扶持等政策）。第二篇为2018年中国中小企业景气指数测评（包括第四章至第七章），是本研究报告的核心部分。本篇基于国内外相关最新前沿理论和中国中小企业发展的实际，通过确立宏观和微观、官方统计和非官方调研相结合的景气指数评价方法，收集选取统计数据、上市中小企业财务数据以及中小微企业景气监测问卷调查数据，采用主成分分析法、扩散指数法和合成指数法，计算出中国31个省份、七大地区及16个主要城市的中小企业综合景气指数，系统地总结了中国中小企业总体发展及不同区域发展的最新情况和趋势。第三篇为中国区域中小企业景气指数实证研究（包括第八章和第九章），主要基于浙江小微企业景气监测最新数据，计算出2017年浙江11市和主要行业小微企业景气指数，并针对当前浙江小微企业发展现状及存在的主要问题进行了综合分析，提出相关对策与建议等。第四篇为2018年中国中小企业发展热点专题研究（包括第十章至第十六章），主要针对当前热点问题，结合案例进行分析，包括智能制造与中小企业创新发展、数字经济与中小企业创业创新发展、中国中小企业融资评价、普惠金融与中小企业发展、普惠金融与包容性创新业、普惠金融与消费金融、中小企业标准化专题研究等。本研究报告为中国社会科学出版社—浙江工业大学“中小企业研究文库”系列著作，是包括多项国家级及省部级社会科学、自然科学重大重点科研项目的阶段性成果。本研究报告具有科学理论基础和可靠数据支撑，结合大量案例研究，深入分析中国中小微企业发展的最新景气状况和动态趋势，研究具有鲜明的现实针对性，可以为政府决策、企业经营提供决策参考，具有较高学术价值和社会应用价值。</t>
  </si>
  <si>
    <t>“一带一路”与改革开放</t>
  </si>
  <si>
    <t>薛力</t>
  </si>
  <si>
    <t>主权、安全和发展利益构成我国涉外国家利益的三大要素，三者相辅相成、三位一体。维护并最大化国家利益，乃我国对外战略目标所在。如果说主权是关键，安全是首要，发展是基础，那么夯实发展基础的便是“一带一路”。真理应该是具体的、简单的，我们可以从器物、制度、货币和理念四个角度理解和把握“一带一路”构想。</t>
  </si>
  <si>
    <t>信息化时代的教师专业学习：教师行动学习模式研究</t>
  </si>
  <si>
    <t>教师队伍结构与建设</t>
  </si>
  <si>
    <t>杨彦军</t>
  </si>
  <si>
    <t>本书聚焦于信息时代在职教师专业学习问题展开深入理论和实证研究。第一，对在职教师教育现状及发展趋势进行了系统分析，提出行动学习是具有生态取向特征的在职教师教育模式。第二，对信息时代教师专业学习的若干基本理论问题进行了全面的学理分析，明晰了在职教师专业学习的若干本质问题。第三，在对技术哲学相关问题梳理的基础上确立了信息技术场域论用以分析信息技术对教师专业学习的支持作用，并结合国内外典型案例总结了技术支持教师专业学习的核心要素和关键策略。第四，作者结合前面理论分析及自身教师教育实践提出了教师行动学习模式并对其内涵进行了详细阐述。第五，根据多个实证项目中的案例分析深入研究了教师行动学习的内在机制。本书将行动学习作为一种生态取向的在职教师教育模式、确立信息技术场域论分析技术之于教育变革的作用等具有创新性和前瞻性。</t>
  </si>
  <si>
    <t>非诉执行行政案件司法审查标准研究</t>
  </si>
  <si>
    <t>行政监督法</t>
  </si>
  <si>
    <t>李清宇</t>
  </si>
  <si>
    <t>非诉执行行政案件应当构建“无效性”、“合法性”及“利益衡量”三位一体的体系化审查标准。以“无效性审查”为基础，在涉及公共利益的案件中增加对行政行为的合法性审查。为避免对合法但不合理的行政行为不分情形的一概予以强制执行，还需进行利益衡量。</t>
  </si>
  <si>
    <t>16至19世纪期间中欧绘画的相互影响</t>
  </si>
  <si>
    <t>孙莎岚</t>
  </si>
  <si>
    <t>近代是中国与欧洲这两大“完全独立发展的伟大文明的第一次真正的接触”时期。随着中欧双方的深入接触与交流，异质文化在艺术、科技、宗教等领域的差异和碰撞得以呈现，外来文化对本土文化的调适、本土文化对外来文化的回应五彩纷呈，不同文化之间的相互影响与交融激荡蔚为壮观。本书以近代中欧绘画的第一次接触与交流为切入点，考察了近代中欧绘画在对话过程中的相互影响与互动发展，以探析异质文化在相识之初的交流特点与互动模式。</t>
  </si>
  <si>
    <t>唐君毅先生年谱长编</t>
  </si>
  <si>
    <t>哲学、社会科学</t>
  </si>
  <si>
    <t>汪丽华,何仁富</t>
  </si>
  <si>
    <t>本书是关于现代新儒家代表人物唐君毅先生的生活史、生命史、学术史、思想史合一的长编年谱，记录了谱主从出生到去世整个一生的生命经历、学术活动、学术思想，对其主要学术著作作了客观、翔实介绍。年谱对引用谱主本人的资料，都在脚注中同时注明了九州出版社和学生书局两个版本《唐君毅全集》的卷次、书目和页码。全书资料翔实，叙述客观，内容丰富，学术性强，是了解和研究唐君毅先生的重要参考书。</t>
  </si>
  <si>
    <t>别现代：话语创新与国际学术对话</t>
  </si>
  <si>
    <t>艺术美学</t>
  </si>
  <si>
    <t>王建疆,阿列西·艾尔雅维茨</t>
  </si>
  <si>
    <t>本书围绕王建疆关于人文学科需要独创的主义的观点和他本人创立别现代主义理论的实践，在国际哲学界和艺术理论界展开对话。对话内容包括：1.人文学科是否需要建立主义？2.主义是怎么建立的？3.别现代主义为什么要别？4.别现代与现代和后现代的区别在哪里？5.中国的人文学科有无必要和可能领先世界？6.别现代主义是否具有世界意义？7.相似艺术的不同意义说明了什么？在对话和讨论中，不仅别现代主义的理论内涵得到进一步充实，而且还催生了阿列西·艾尔雅维茨的哲学四边形论、罗可·本茨的新哲学时刻论等。本书记录了别现代主义的国际背景和来龙去脉以及各种新理论的产生过程，展现了国际学术论辩所带来的话语创新。Brief IntroductionBased on Wang Jianjiang's view about the distinctive zhuyi needed by the humanities and his practice of establishing Bie- modermist theories,this book serves as a platform for dialogue in the intermational philosophical and artistic theoretical circles.The content of the dialogue includes:1.Does the humanities need establishment of zhuyiisms?2.How is the establishment of the doctrine?3.Why is the Bie-modernism different?4.What is the difference between Bie-modern and modern and postmodern?5.Is there a need and possibility for China's humanities to lead the world?6.Does the Bie-modernism have world significance?7.What do the different meanings of similar art illustrate?In the dialogue and debate,not only the theoretical connotation of Bie-modernism has been further enriched,but also generated the philosophical quadrilateral theory of Aleš Erjavec and the new philosophical moment theory of Rok Benčin,etc.This book records the international background and the context of Bie-modernism and the emergence of various new theories,and demonstrates the innovation of discourse brought about by international academic arguments.</t>
  </si>
  <si>
    <t>中外关系史视野下的丝绸之路与西北民族</t>
  </si>
  <si>
    <t>中国外交史、对外关系史</t>
  </si>
  <si>
    <t>万明,杜常顺</t>
  </si>
  <si>
    <t>由中国对外关系史学会和青海省丝绸之路经济带研究院联合主办，青海师范大学人文学院承办的“中外关系史视野下的丝绸之路与西北民族”学术研讨会在西宁市小岛文化教育发展基地隆重开幕，本书即此次会议的论文集。包括《丝绸之路青海道的命名及研究成果综述》《整体视野下的丝绸之路——源自青海的澜沧江即“黑水”考》《丝路古国“朅盘陀”名义新考》《汉代新疆丝绸之路北道路线探析》《后凉、南凉易代之际：西平大族与河湟地域政治》《隋大业四年榆谷长城考》《元代驿站、客馆的建设与丝绸之路的畅通》等关于古代丝绸之路沿线的交通及民族文化的研究，对推动丝绸之路研究有重要的作用。</t>
  </si>
  <si>
    <t>新时代农民专业合作社的发展机制研究</t>
  </si>
  <si>
    <t>经济联合体</t>
  </si>
  <si>
    <t>范会芳</t>
  </si>
  <si>
    <t>本书围绕农民专业合作社发展的条件和机制展开，共分三编十章。作者从社会学视角切入，主要从宏观层面（农民专业合作社发展的背景与动力）、中观层面（农村的阶层分化、土地流转等现实）、微观层面（农民的合作意识与合作行为）展开分析，在此基础上对我国合作社未来的发展方向进行了预测和展望。作者认为，国家力量、城乡资本与新乡建派是合作社发展的三重动力，而未来我国合作社发展可能有多种方向。小农户之间的联合、政府扶持与内生合作以及家庭农场加合作社都可能是未来的发展趋势之一。</t>
  </si>
  <si>
    <t>近代英国贵族地产开发研究</t>
  </si>
  <si>
    <t>世界各国城市经济、房地产经济概况</t>
  </si>
  <si>
    <t>何洪涛</t>
  </si>
  <si>
    <t>本书是国内第一部对贵族地产开发作专项研究的著作，对17世纪至19世纪英国贵族地产的开发在农业革命、工业革命、交通革命、城市化进程中起到的重要作用进行了系统论述，客观地总结和梳理了其开发过程中的各种历史状况，其意义十分重大。本书提出了启蒙思想对贵族地产开发的影响的问题，亚当·斯密、约翰·沃克等启蒙思想家利用他们渊博的学识给予贵族文化、教育上的支持，他们通过贵族组织的农业社团发表演讲，担任贵族的科技顾问，充当贵族的家庭教师，利用大学讲坛传播科学文化知识等方式，直接启发了贵族投资农业改革的热情。再比如，本书的城市土地开发研究从建设者的角度切入，不同于国内史学界对英国城市化的研究多侧重于城市的起源、特点、功能、类型等问题的现状，把这一研究扩展到城市建设的规划、土地开发模式、城市管理等方面，使得本书有助于深化英国城市史的专门研究。</t>
  </si>
  <si>
    <t>中国新文学史写作编年研究.1919-1949</t>
  </si>
  <si>
    <t>张军</t>
  </si>
  <si>
    <t>本书以编年体形式展现1919-1949年海内外的中国新文学史写作的大致历程。一方面，对已经搜集到的文学史著与文学史论文依次编年展示，同时简介它们的著者、出版社、出版时间、版本、开本、页数、字数等，并对其重要的创新点进行提示性评述。另一方面，本书将这30年的中国新文学史写作分为三个时期，并以此编为三章。每章之前概论每一时段中国新文学史写作的发展概貌、范型特点，最后一章则对中国新文学史写作进行历史规律总结。对于影响中国新文学史写作的重大政治、经济、文化事件，本书也会适当提及，以求诠解中国新文学史写作嬗替更迭的内外部原因。</t>
  </si>
  <si>
    <t>后现代语境中的思想者：索尔·贝娄研究</t>
  </si>
  <si>
    <t>武跃速</t>
  </si>
  <si>
    <t>索尔·贝娄娃关国20世纪后半期多元文化语境中的思想型作家，他一生关注若20世纪现代人的诸多大问题.在其60余年的创作中，既有知识分子对物欲消费什会的批判意识和精神性坚守，也在形而上领域不断叩问着人的存在意义，表现了物质与心灵、个性与道德、意义与虚无等现代人的闲境。本书立足作家的思想内涵之维，结合其大试随笔、访谈、书信及人生经历，包括其犹太出身的移民身份，在美国的历史现实文化语境中展开，从20世纪40年代其写作开端直到2000年最后的“天鹅之作”，历时性地梳理了各个创作阶段的思想脉络和精神价值指向，尽力显现作家的问题意识和人生境遇，阐述其丰富多样的审美表达、清晰敏锐的理性追问和对人性之复杂广博的重重质询。在国内贝娄研究领域，本书是一部突显了贝娄的思想者特征、覆盖了作家所有长篇和主要中短篇小说的学术新著。</t>
  </si>
  <si>
    <t>复杂性视角下中国大学人文素质教育创新研究</t>
  </si>
  <si>
    <t>王文奎,宋振航,王玥</t>
  </si>
  <si>
    <t>人文素质教育是典型的复杂性巨系统，研宄其复杂性本质，探索复杂性路径创新我国大学人文素质教育的问题，是推动其进一步深入发展的内在要求。本书内容分为三部分：第一部分，在辨析人文素质教育等概念的基础上，提炼介绍了国内外大学人文素质教育的历史与实践、思想与理论，分析透视了我国大学人文素质教育的现状、存在问题及其原因，指出了我国大学人文素质教育面临的创新任务和路径选择。第二部分，在介绍阐释复杂性科学理论的基础上，依据其基本原理，结合国内外学者的相关研宄成果，分析阐述了教育、教学和大学生人文素质及其教育的复杂性，明确了其中的教育意义与实践操作要求。第三部分，提出并论证了复杂性路径创新我国大学人文素质教育的基本原则、主要抓手和构建我国大学人文素质教育的复杂性教育体系的设想。</t>
  </si>
  <si>
    <t>现代汉语致歉言语行为研究</t>
  </si>
  <si>
    <t>句法</t>
  </si>
  <si>
    <t>关英明</t>
  </si>
  <si>
    <t>致歉言语行为属于塞尔言语行为理论分类中的表达类，是我们日常交际中的礼貌言语行为之一，是我国《民法通则》中规定的民事责任的一种，可见，它是一种非常重要的语言现象。以往对致歉言语行为的研究大都是在某些方面、某个片段上的研究，本书尝试在致歉事件的整体框架下对其展开研究，解读致歉言语行为的实现过程，以期获得对现代汉语致歉言语行为的全面、深刻认知。我们对致歉言语行为的基本情况进行梳理、明确。重新定义致歉言语行为是“在交际主体A、B之间，A由于冒犯、歉疚等原因而引发的，向B表达歉意的补偿性言语行为，进而恢复A与B之间的人际关系和谐（A是致歉方，B是受歉方）”。定义中强调了行为的起因和结果。致歉言语行为的性质是引发性和补偿性，它的产生是有原因的，是冒犯行为引起的、歉疚心理触发的；它的实施是以补偿为结果，补偿可分为两种情况：抵消损失、消耗和补足缺欠、差额。致歉言语行为在具体实施过程中体现着弥补受歉方的补偿需要，平复致歉方的不安心理，修复双方的人际关系三种功能。其中，弥补受歉方的补偿需要和平复致歉方的不安心理是直接功能，修复双方的人际关系是间接功能。依据直接功能的分布情况，我们将致歉言语行为分为利人致歉言语行为，利己致歉言语行为，双赢致歉言语行为，虚拟致歉言语行为四类，相对于虚拟致歉言语行为，前三类可称为真实致歉言语行为，本书重点关注真实致歉言语行为。致歉言语行为的结构包括致歉主体、致歉意图、致歉形式等成分，致歉主体是致歉言语行为的实施者和接受者，分别是致歉方和受歉方。首先，致歉主体是社会主体，具有社会角色，社会角色是相对固定的。其次，致歉主体是交际主体，具有交际角色，交际角色是临时的。致歉方和受歉方都是临时的交际角色，他们的致歉言语行为受其固有的社会角色因素的影响。此外，致歉方是由冒犯方转换交际角色而来的，受歉方是由被冒犯方转换交际角色而来的。致歉意图是致歉言语行为的核心，是致歉言语行为的出发点和回归点。致歉意图的实现与否是评价致歉言语行为成功与否的最重要的标准。致歉意图是致歉方真诚实施致歉言语行为的内在动机，我们通过问卷调查得知致歉意图的成因主要源于造成冒犯事实、致歉方感到内心歉疚、考虑受歉方感受、维护双方人际关系和谐、遵守社会规范制约五个方面。其中，冒犯行为的发生是促使致歉方产生致歉意图的最重要、最核心的成因。认定冒犯行为有两条标准：一是从被冒犯者的角度来认定，这是最重要的标准，被冒犯者的感受对于某个具体行为是否构成冒犯起着决定性作用。二是从冒犯者的角度来认定，这是辅助的标准。被冒犯者和冒犯者判断冒犯行为的标准主要源于对所在社会群体道德行为准则的习得、认可和个人生活、成长的特殊经历的感触。虽然双方的认定标准来源渠道是一样的，但是由于每个主体对所在社会群体道德、行为准则的习得、认可具体情况不同以及个人生活、成长的特殊经历不同，所以，他们所把握的具体标准之间一定存在差异。致歉意图的结构是：致歉[X]。这个图式表示：致歉方有关于“X”的致歉意向，“X”是致歉意向内容。致歉意图作为一个整体，致歉意向及意向内容都是存在的，但在具体的致歉言语表达上，如何选择表现致歉意图结构的语言具有一定差别。致歉意图主要使用致歉标志语标识。致歉言语行为的实施表现为语言形式和与其相伴随的非语言形式。致歉言语行为的语言形式主要表现为标识致歉意图的语言形式、标识致歉主体的语言形式以及标识致歉度的语言形式。致歉意图必须在致歉事件框架内实现，其实现的过程，也是致歉言语行为意义的建构过程。致歉标志语包括施为动词和人们习以为常的惯用语，如赔罪、道歉、对不起、抱歉、不好意思等，它们在句法、语义和语用上都有各自的特点。称谓语一般位于话首，是致歉方对自己及对方交际角色的定位，恰当使用称谓语能营造较好的致歉氛围，收获理想的言后效果。对受歉方的称谓主要表现在亲属称谓、社会称谓、姓名称谓和指代称谓四大系统中的礼貌称谓上。致歉方的自称主要表现为贬损的自我指称、正常的自我指称、模糊的自我指称。致歉度是致歉方在致歉言语行为中表达出的歉意程度。致歉度对于致歉方和受歉方都是非常重要的因素。对于致歉方，致歉度的恰当把握可以避免其无谓损失过多的“面子”，同时，可以实现成功、得体地致歉。对于受歉方，因为遭受了某种程度的冒犯，他（她）对致歉方的致歉度是有所期待的，只有达到或超过他（她）的期待，受歉方才能真正谅解致歉方。但致歉度如果过高于冒犯度，受歉方又会质疑致歉方的交际意图。致歉度与冒犯行为产生的冒犯度密切相关。致歉度的实现主要是依靠数量象似性原则的指导，采取语言方式中词语、句法、重叠、策略等手段和非语言方式中表情、动作等手段。致歉言语行为的实施将受到冒犯行为因素、致歉方对致歉言语行为的态度、交际主体个人因素及其差别、语境因素等的影响。我们认为冒犯行为是致歉言语行为最重要的制约因素，它既影响其发生的可能性，也</t>
  </si>
  <si>
    <t>我国区域金融集聚的空间差异及影响因素研究</t>
  </si>
  <si>
    <t>地方金融事业</t>
  </si>
  <si>
    <t>邓薇</t>
  </si>
  <si>
    <t>本书以促进区域金融集聚发展为出发点，从对金融集聚有关理论的综合分析人手，运用多指标综合评价法、空问统计分析方法、灰色预测模型等多种研究方法从各个不同层面对我国区域金融集聚的整体状况、空间分布特征、影响因素、变化趋势进行了全面深入的研究，并为区域金融发展以及我国金融业整体布局提出了政策性建议。</t>
  </si>
  <si>
    <t>虚构对象的形上学</t>
  </si>
  <si>
    <t>其他哲学流派</t>
  </si>
  <si>
    <t>徐敏</t>
  </si>
  <si>
    <t>每个人对虚构对象都不陌生，日常生活也从来不曾离开过虚构对象。但是，关于虚构对象的形上学探究并不容易。《虚构对象的形上学》正是对虚构对象的形上学本质进行探究的一本严肃的哲学专著。在对虚构对象实在论进行辩护的基础上，作者对观念主义、柏拉图主义、可能主义和创造主义等主要理论形态进行辨析与评估，进而创造性地提出并辩护合取创造主义虚构对象理论，还对相关的语言哲学难题（包括否定存在难题）进行解答。</t>
  </si>
  <si>
    <t>中国法学文摘.2016：总第1卷</t>
  </si>
  <si>
    <t>《法学研究》编辑部,张广兴</t>
  </si>
  <si>
    <t>一、《中国法学文摘》由中国社会科学院法学研究所《法学研究》编辑部摘选编辑，由中国社会科学出版社出版发行。2016年卷为《中国法学文摘》首卷。二、《中国法学文摘》旨在从摘选者的角度，尝试对特定时间段内的法学论文成果进行学术价值的再发现。三、《中国法学文摘 2016》所摘论文的来源期刊，主要为“中文社会科学引文索引”所收录的21种法学类学术期刊和1种综合性社会科学期刊（《中国社会科学》）。四、《中国法学文摘 2016》设“本卷推荐”“精要摘编”和“论文提要”三个栏目。“本卷推荐”摘选论文8篇，单篇文摘字数约10000字。“精要摘编”“论文提要”参照二级学科发文占比大致确定论文摘选篇数。法理学、法史学、宪法学、行政法学、民法学、商法经济法学、民事诉讼法学、刑法学、刑事诉讼法学和国际法学在“精要摘编”栏目的篇数分别为6、4、5、8、12、5、4、8、8、5篇；在“论文提要”栏目的篇数分别为12、8、10、14、18、10、9、16、14、12篇。“精要摘编”单篇文摘字数约3000字，“论文提要”单篇文摘字数约300字。五、绝大多数文摘是对原发论文的缩写或整理，少数文摘是摘取原发文章中的特定部分。六、《中国法学文摘》首卷正式出版后，《法学研究》编辑部、中国社会科学出版社将组织会议专门研讨论文来源期刊范围和论文采选标准。《法学研究》编辑部2018年3月</t>
  </si>
  <si>
    <t>协同视角下居家养老服务体系建设研究</t>
  </si>
  <si>
    <t>周红云</t>
  </si>
  <si>
    <t>居家养老是解决我国养老问题的重要出路，建设居家养老服务体系具有重大现实价值。本书从协同的视角，围绕居家养老服务体系建设进行研究。首先，基于我国人口老龄化的现状，从国家、产业和个人等层面，提出建设居家养老服务体系的必要性；接着，分析我国居家养老服务供需现状，诊断居家养老服务现实问题；然后，基于协同理论，分析政府、家庭、社会组织、社区、市场主体、志愿者等多元主体，在协同建设居家养老服务体系中的职责；最后，将居家养老服务体系细分为资金、人才、信息、养老创业、标准、评估等子体系，提出协同建设的对策建议。本书适合于高校社会保障、社会治理、社会工作等专业的师生，也适合于公共管理及相关领域的实际工作者。</t>
  </si>
  <si>
    <t>农民专业合作社的规范运行与可持续发展</t>
  </si>
  <si>
    <t>黄胜忠</t>
  </si>
  <si>
    <t>本书在简要综述有关理论的基础上，梳理了中国农民专业合作社的发展状况、变迁及其动因，辨识了农民专业合作社发展过程中客观存在的成员异质性与网络嵌入性现象、特征与层次结构，重点研究了农民专业合作社的形成逻辑、边界与本质，成员参与行为，经营行为，运行机制，规范运行与可持续发展能力评价，监管政策等问题，掲示了影响农民专业合作社规范运行与可持续发展的深层次因素。本书可供农业与农村发展的研究者、实践者，以及关注农民专业合作社发展的各界人士阅读。</t>
  </si>
  <si>
    <t>中国城市化进程中土地冲突演变机理与治理机制研究</t>
  </si>
  <si>
    <t>杨磊</t>
  </si>
  <si>
    <t>在中国快速城市化进程中，土地冲突现象十分普遍。学术界对土地冲突进行了广泛研究，鉴于中国农村土地产权的属性，产权理论是解释土地冲突根源的重要基础。田野调查表明，土地冲突有一个发生、扩散和转化的演变过程，这个过程不仅与集体土地产权的模糊性有关，还与基层政府治理的情景有紧密联系。本书在产权理论的基础上，将治理因素融入土地冲突的分析中，构建起一个“产权一治理”相融合的制度分析框架，以土地冲突演变为“明线”，阐述基层政府、农民等主体之间的利益博弈，以基层政府的治理机制为“暗线”，厘清不同治理技术和手段在土地冲突演变中的作用机制，既解释了土地冲突演变的规律和特征，又呈现了基层政府在土地开发中的行为逻辑。</t>
  </si>
  <si>
    <t>民俗文化：新农村乡风文明建设</t>
  </si>
  <si>
    <t>思想政治教育工作</t>
  </si>
  <si>
    <t>万远英</t>
  </si>
  <si>
    <t>本书以民俗文化为切入口，研究新农村乡风文明建设问题，旨在通过揭示以民俗文化推进新农村乡风文明建设的内在机理的基础上，研究如何有效地利用优秀民俗文化以促进新农村乡风文明建设。本书遵循“历史回顾—理论分析一实证调研一对策建议”的技术路线。首先，通过广泛深入的调研，以新农村乡风文明建设面临的问题为导向，发现民俗文化产生影响的切入点，并从历史回顾中考察民俗文化影响农村乡风文明的程度和范围；其次，立足新农村乡风文明建设的现实，揭示民俗文化推进新农村乡风文明建设的内在机理；最后，结合民俗的分类，通过民间信仰、传统村落、乡贤文化、传统节日文化等研究，在实证调研和资料收集的基础上，就如何有效的利用各类民俗文化，提出推进新农村乡风文明建设的路径。</t>
  </si>
  <si>
    <t>思想政治理论课差异教学论</t>
  </si>
  <si>
    <t>思想政治教育、德育</t>
  </si>
  <si>
    <t>梁红</t>
  </si>
  <si>
    <t>本书以辩证唯物主义和历史唯物主义为指导，在文献回顾中对差异教学、思想政治理论课差异教学的内涵和特点进行了概述，从本体论、认识论、价值论、方法论角度探讨其理论基础及内在机理，揭示了思政课差异教学的出发点和落脚点是多样化的社会关系所规定的差异化的现实个体。秉承“了解差异、尊重差异、理解差异、利用差异”的理念，围绕课堂优化、能力培养及素质提高，从思想政治理论课差异教学目标、策略、评价三个方面配合相应的案例展开论述，通过历时比较阐释思想政治理论课差异教学的背景，并结合教学实验探索适合我国高校思想政治理论课差异教学的发展之路。</t>
  </si>
  <si>
    <t>首批中国共产党党员译介活动研究</t>
  </si>
  <si>
    <t>党课</t>
  </si>
  <si>
    <t>陈德用</t>
  </si>
  <si>
    <t>本书聚焦于首批中国共产党党员的译介活动，以译者、译事、译作和译论为线索对其进行描写性的梳理，在此基础上提供史料、还原历史语境，对这些活动进行实事求是的解析与评价，挖掘其在中国翻译史、中国革命史乃至民族救亡史中的积极意义。本书适合翻译专业学生，以及对中国翻译史、中国革命史和中共党史感兴趣的读者阅读。</t>
  </si>
  <si>
    <t>蒙太奇旋涡中的解离—联聚—整体性</t>
  </si>
  <si>
    <t>文学的方法论</t>
  </si>
  <si>
    <t>张晖</t>
  </si>
  <si>
    <t>本书出发点在于探讨蒙太奇与德布林“整体性”思考、主体性批判、语言哲学以及和他的小说诗学之间的关系，旨在扬弃“蒙太奇源自电影摄影术”的陈词滥调。颠覆性的假设需要另类的理论视角，本书借助德布林和中国道家哲学之间的关系，以及与作家同时期其他思想家（如海德格尔、里尔克、布洛赫）的哲思相通性，将庄子的“卮言”锐化为一种理论工具，一反常见的以西方理论指导中国文学现象的普遍做法，逆向性地用极具民族特色的文论话语去剖析一种典型的西方现代文艺现象。为充实阐释的理据性，本书给出了一些新概念，如“文化同位素”，并对一系列看似无异议的概念进行了全新梳理与界定，如“蒙太奇”“整体性”“混沌”，等等。全书分为两部分：哲学比较和文学比较。第一部分从本体论、主体性和语言理论三个维度，比较了德布林和庄子思想的亲缘性以及和西方古往今来诸多大家的异同之处，以便用道家理论语汇（如“明”“心斋”“齐物”）更为契合地捕捉德布林诗学核心本质；在第二部分里，“卮言”被视为语用原则，而由庄子提出的“象言”“寓言”和“重言”则成为具体的语用方式，以此三种方式将德布林作品中的蒙太奇片段归纳成类，从而提供了崭新的考察视角和阐释发轫点。关键词：蒙太奇，卮言，整体性，旋涡，象言，寓言，重言，文化同位素AbstractThe present study sets out as a discussion of the relationship between montage and Döblin's reflection on totality,criticism of subjectivity,and philosophy of language,as well as of that between montage and the poetics of his novel,so as to sublate such cliches as“montage was derived from cinematic techniques”.Since subversive hypothesis is always underpinned by an original theoretic perspective,this study appropriates innovatively Zhuangzi's zhīyánas its theoretic framework to reject the general practice of employing western theories in the studies of Chinese literature.Based upon the close relationship between Döblin and Chinese Daoist philosophy as well as the philosophical affinities between the writer and other philosophers like Martin Heidegger,Rainer Maria Rilke and Ernst Bloch,it approaches a typical modern western literary phenomenon with the aid of a discourse of Chinese literary criticism.It introduces a number of new concepts including“cultural isotopes”,and re-defines a number of seemingly indisputable concepts like“montage”,“totality”and“hùndùn”so that the theoretical basis of its interpretation can be enhanced.The whole study is consisted of two parts,namely philosophical comparisons and literary comparisons.The first part examines,from the three persepctives of ontology,subjectivity and language theories,the affinity between Döblin's thoughts and those of Zhuangzi's,as well as the similarities and differences between Döblin</t>
  </si>
  <si>
    <t>高明中庸&amp;nbsp;修身为本</t>
  </si>
  <si>
    <t>&amp;nbsp;悟义&amp;nbsp;&amp;nbsp;</t>
  </si>
  <si>
    <t>本书是“禅画美学”系列丛书六本之开篇之作。
“禅画美学”，非知识，非学问，非一派理论，而是知行合一的实修系列禅法，旨在通过禅画修养，令观者有可能顿契“禅”的不可思议境界，欣赏天地大美，身心和谐、健康生活。
本书从世出世间不二、天下大同之大美的高度，追根溯源，析解儒家经典《中庸》之精髓，以独特视角探讨儒家提倡的人性本善、社会和谐的“中庸之道”与惠能祖师传承、弘扬的中国禅的一致性，深刻阐发“禅儒不二”之宗旨，为当代人提供修身养性之精妙良方，实乃国人修齐治平、处事做人之精神法宝。</t>
  </si>
  <si>
    <t>高校思想政治教育长效机制路径选择</t>
  </si>
  <si>
    <t>单春晓,延诺</t>
  </si>
  <si>
    <t>新形势下高校大学生思想政治教育的环境、对象和内容都发生了深刻的变化，大学的思想状况也呈现出一些新的变化和特点。构建一套能够充分保障大学生思想政治教育不断取得实效并与时俱进的长效机制势在必行。促进高校思想政治教育全面协调可持续健康发展，稳中求进，稳中求质，稳中求突破，稳中求创新，以培养德智体美全面发展的社会主义合格建设者和可靠的接班人。</t>
  </si>
  <si>
    <t>《周易》为君为臣之道研究——以《乾》《坤》等十七卦考论为中心</t>
  </si>
  <si>
    <t>诸子前哲学</t>
  </si>
  <si>
    <t>孙业丽</t>
  </si>
  <si>
    <t>《周易》不仅是一部通过变易预测未来的占筮书，而且还是一部蕴含着丰富的政治、社会、人生哲理的经典。“易之为书，推天道以明人事者也”，天道是人道的根据。《乾》《坤》两卦上承天地之象，下载君臣之道。君王受天所命，尚贤使能，观民设教；臣子顺承君王，择善而随，宽容厚德。本书选取具有代表性的十七卦，将象数思维与义理分析相结合，辨析卦爻分歧、考证卦爻之义，阐发《周易》的为君为臣之道，以期更多人读懂《周易》。</t>
  </si>
  <si>
    <t>哈萨克斯坦简史</t>
  </si>
  <si>
    <t>哈萨克斯坦</t>
  </si>
  <si>
    <t>（哈）坎·格奥尔吉·瓦西利耶维奇</t>
  </si>
  <si>
    <t>历史是承载民族文化密码的不朽碑文。也正是历史才能够塑造独特的民族性和民族特点，比如思维方式、世界观、价值观、语言及文化传统等。没有历史就没有未来，发展前行首先取决于对民族史的深刻了解，而对友好国家的历史认知则能够拉近民心，巩固国家间的关系。正如哈萨克斯坦总统努尔苏丹·纳扎尔巴耶夫所说：“欲纵观当下且极目未来，必要回首审视过去。”本书引用最具说服力的史料和公认的通理，从不同角度剖析史实，展现了哈萨克斯坦古往今来的历史精华。本书将有助于中国专家和读者更好地了解哈萨克斯坦，并以不同于以往的固有观念和看法的新视角去眺和感悟哈萨克斯坦的历史。</t>
  </si>
  <si>
    <t>新时代中国社会变迁与社会治理若干问题研究</t>
  </si>
  <si>
    <t>谢建社</t>
  </si>
  <si>
    <t>本书由多位作者的论文集结而成。这些文章中有的关注新时代的社会变迁与社会治理关系问题，从信息化时代社会变迁的背景探讨社会治理创新；有的关注社会治理的战略环境，从“四个全面”战略布局入手讨论社会治理议题；有的关注社会治理组织基础的深刻变革，特别是单位制变革与社会治理的组织创新；有的关注社会治理技术条件的变化，着力探讨信息化和网络技术对于创新社会治理的机遇与挑战。这些探讨关注了在社会发展新时代创新社会治理的一些重要方面，为改进社会治理，完善“党委领导、政府负责、社会协同、公众参与、法治保障的社会治理体制，提高社会治理社会化、法治化、智能化、专业化水平”，为创新共建共治共享社会治理新格局提供了深刻的启迪。</t>
  </si>
  <si>
    <t>文学的语言结构与艺术张力</t>
  </si>
  <si>
    <t>文学语言</t>
  </si>
  <si>
    <t>金健人</t>
  </si>
  <si>
    <t>文学是有它特殊的语言结构的，在语言内部，在语音、语形、语义、语蕴，以及词语与词语、词语与句子、句子与句子之间，在这些层面或构成之间，含寓着对立又维持着平衡。同时不应忽视的另一方面是，在语言外部：语境、体裁、现实、人生、历史、文化等等，它们会形成某种“压力”，强化语言结构的张力，即便是普通的语言结构，也会因此产生特殊的艺术功能。这本书前半部分，探讨的是文学的特殊的语言结构，后半部分所探讨的，是语言结构在特定条件下，所能形成的艺术张力。</t>
  </si>
  <si>
    <t>英国中世纪神秘连环剧研究</t>
  </si>
  <si>
    <t>戏剧评论、欣赏</t>
  </si>
  <si>
    <t>程小娟</t>
  </si>
  <si>
    <t>中世纪英国曾经有过非常繁荣的戏剧活动，而流传下来的比较完整的戏剧文本却只有4套神秘连环剧（共约147部单剧）和极少几部道德剧及圣徒剧。对这4套神秘连环剧的深入研究也就成为认识英国早期戏剧传统——也是莎士比亚所植根的本民族戏剧传统——最为重要的途径。本书深入戏剧文本，追溯了神秘连环剧丰富的材料来源，剖析了戏剧中富有特色的人物形象及这些人物形象塑造中表现出来的人性化、性格化、喜剧化、功能化、同时代化等特征，并分析了戏剧文本的结构艺术、对比手法、独白艺术和现实主义手法，介绍了戏剧演出的组织、舞台及演员和观众的状况，进而揭示出这类戏剧亦庄亦谐的审美特征及其努力为观众营造的身临其境的审美体验。透过这些研究，本书肯定了英国中世纪神秘连环剧的创造性和艺术价值，也回应了国际学术界对神秘连环剧进行价值重估的趋势。</t>
  </si>
  <si>
    <t>外国文论核心集群理论旅行问题研究：第2届现代斯拉夫文论与比较诗学国际学术研讨会论文集</t>
  </si>
  <si>
    <t>张进,周启超,许栋梁</t>
  </si>
  <si>
    <t>肇始于形式派的现代斯拉夫文论堪称现代文论发展进程中的“开路先锋”，是现代文论转型的“第一驿站”。现代斯拉夫文论思想的原创性、学说的丰富性、理论的辐射力，与现代欧陆文论和现代英美文论相比毫不逊色。而不管是从20世纪文论思想史上重大思潮、流脉、学派的发育谱系来看，还是从现代文论的变革动力、发展取向、基本范式的生成路径上看，现代斯拉夫文论都是文学理论“旅行”的生动案例，更是今日文论在跨文化旅行中生存和发展这一具有普遍性的命运形态的一个精彩缩影。本书收录了“第2届现代斯拉夫文论与比较诗学国际学术研讨会”的前沿成果，其中有对现代斯拉夫文论发生、发展及其渊源、影响的整体观照；有对深刻影响现代文论百年的俄苏形式论学派、布拉格结构论学派、塔尔图符号论学派的多层次、系统性研究；有对现代斯拉夫文论代表人物巴赫金、艾亨鲍姆、洛特曼、蒂尼亚诺夫、什克洛夫斯基等名家名说的微观聚焦；有通过史料再发掘与理论新视域对雅各布森及其理论学说研究的集中式突破；有经由比较诗学的路径对现代斯拉夫文论进行跨语言、跨文化、跨学科的阐释实践等。本书不仅全面探讨了现代斯拉夫文论核心集群理论旅行问题，同时本身也是外国文论“中国之旅”的一场生动操演。</t>
  </si>
  <si>
    <t>美国社会党及社会主义运动研究（1876—1925）</t>
  </si>
  <si>
    <t>高建明</t>
  </si>
  <si>
    <t>本书主要分析了美国社会主义运动第一次兴衰的过程和原因。1876到1912年，美国社会主义运动逐渐发展壮大，取得了美国社会主义运动史上最辉煌的成就，兴起的原因在于美国社会党领袖在意识形态和方针政策两方面实现了社会主义运动的美国化。1912到1925年，美国社会主义运动急剧衰落，衰落的原因在于受十月革命影响，美国社会党领袖放弃了此前将社会主义运动美国化的努力。基于此，本书反驳了某些“美国社会主义例外论”，提出了美国社会主义运动兴衰的新解释。</t>
  </si>
  <si>
    <t>群体性事件发生学研究</t>
  </si>
  <si>
    <t>胡仕林</t>
  </si>
  <si>
    <t>本书从跨学科研究的视角出发，综合法学、社会学、人类学、政治学等多个学科的知识，对群体性事件的发生和解决过程作了比较全面的实践考察和理论分析。本书以完整理解群体性事件为主旨，着力就复杂多样的群体性事件作出简约而不失完整的创新性分类，提出和运用具有整合创新意义的“发生学上的结构一行动分析方法”，构建出具有理论创新价值的群体性事件发生原因整体性解释模式一“受挫动员论”。</t>
  </si>
  <si>
    <t>乐思爱行：大学生心理健康教育</t>
  </si>
  <si>
    <t>学生心理学</t>
  </si>
  <si>
    <t>郑赟,林峰</t>
  </si>
  <si>
    <t>中共中央、国务院《关于进一步加强和改进大学生思想政治教育的意见》指出，要重视心理健康教育，根据大学生的身心发展特点和教育规律，注重培养大学生良好的心理品质和自尊、自爱、自律、自强的优良品格，增强大学生克服困难、经受考验、承受挫折的能力。要制订大学生心理健康教育计划，确定相应的教育内容、教育方法。要建立健全心理健康教育和咨询的专门机构，配备足够数量的专兼职心理健康教育教师，积极开展大学生心理健康教育和心理咨询辅导，引导大学生健康成长。按照这个《意见》，教育部、卫生部、共青团中央于2005年1月共同制定了《关于进一步加强和改进大学生心理健康教育的意见》。随后各省级相应部门都出台了相关政策措施，高校心理健康教育真正迎来了春天。如果说10年前重视心理健康工作主要是出于学生安全的考虑，而现在心理健康已经成为人才培养的重要组成部分。如果一个人专业方面很出色，但心理不健康，那他会对社会造成更大的危害。因此，心理健康应该成为合格建设者和可靠接班人的基本条件和素质要求。正是出于这样的考虑，教育部于2011年做出决定，要求把心理健康作为必修课纳入人才培养方案中。也正是在这种背景下，我们组织编写了这本教材。该书最大的特色是摒弃了说教的模式，以谈心和案例的形式娓娓道来，理论结合实际，既有理论的深度又有现实的可操作性，通俗易懂，形象直观。衷心地希望本书能增进大学生对心理健康的认识，掌握一些基本的调适方法，心态更阳光，心灵更美好。是为序。2018年5月25日</t>
  </si>
  <si>
    <t>论道终南.2016—2017年卷</t>
  </si>
  <si>
    <t>朱锋刚</t>
  </si>
  <si>
    <t>现代社会的人们在获取知识途径越来越便捷、多样的时候，驻足静心的闲暇没有如期而至，反而显得有点奢侈。随着资本对于现代社会无孔不入地渗透，个体不管喜欢与否都在见证着“钱”的魔力，遭受其“效用至上”原则的驱使。曾在商业领域被广泛使用的“时间就是金钱”的名句，开始在知识生产等精神领域生效。时间成本与知识生产的效率问题就这么不期而遇。当人们在生产知识的过程中过度关注生产效率时，“目的”背后所蕴含的价值往往会因与效率原则相抵牾而备受质疑。然而目的往往需要置于“道”的高度予以审视才能予以正确评价。给心灵留置一点闲暇以供思考就显得非常必要。</t>
  </si>
  <si>
    <t>侧面而视：现代经验与反讽美学</t>
  </si>
  <si>
    <t>现代文学（1919~1949年）</t>
  </si>
  <si>
    <t>孙金燕</t>
  </si>
  <si>
    <t>本书在“现代”与“反讽”两个关键词的观照下，既讨论中国禅宗思想，又讨论武侠文化，还兼及当下各种典型文学案例。目的在于，将某种文化内的最高精神产品，与普通的、世俗的精神产品进行并置解读，在公认悬殊极大的不同对象中寻找共性，探讨他们是如何又为何同样始于“现代化经验”，而终于向“反讽美学”开掘的。以此种种，本书期望通过观察文学与文化中相反相成的侧面，及其在中国的“历史”与“现实”、“真实”与“虚伪”交错相关的寓言结构里所制造出的不驯意义，借以理解中国文学的某些类型的中国文明的某些方面。</t>
  </si>
  <si>
    <t>“一带一路”手册</t>
  </si>
  <si>
    <t>蔡昉,［英］彼得·诺兰（Peter Nolan）</t>
  </si>
  <si>
    <t>世界各国分别处于不同的发展阶段，有各自不同的历史和文化，但是，各国人民对于和平与发展有着共同的愿望。以摆脱贫困和改善人民生活质量为基本标志，提高国家的经济社会发展水平，也是各国执政者的目标和不断做出的承诺。与此同时，人们也倾向于同意，任何国家在谋求自身发展时也应兼顾他国，各国共同发展才是一国发展的可持续性所在。习近平于2013年担任中国国家主席以来，一贯倡导并做出深刻阐释的构建人类命运共同体理念，迅速得到了国际社会的广泛认同，这个概念本身也被载入一系列联合国决议。共同的发展愿望并不意味着唯一道路，也不要求单一模式，而是允许发展途径的多样化、本土化和与时俱进。不过，各国发展的道路上也面临着一些共同的障碍，如资本积累的瓶颈、国际经贸关系中的不平等、基础设施能力的不足、人力资本培养的难点、人力资源动员能力的缺乏和配置的无效率，等等。因此，在承认和鼓励模式多样性的同时，世界各国特别是发展中国家急需一个既有利于创造发展的必要条件，打破关键领域瓶颈制约，又有助于借鉴成功经验、吸取失败教训，同时给每个国家以充分选择空间的发展战略框架。中国国家主席习近平2013年提出的“一带一路”倡议就是这样一个开放性的框架。首先，“一带一路”倡议的基本理念和主体思路，已经为中国改革开放时期的发展和分享的经验所验证。中国过去40年的历程，为经济史提供了一个同时做大蛋糕和分好蛋糕的成功案例。1978—2015年期间，在实际GDP总量和人均GDP分别增长了29 倍和20倍的同时，伴随着经济增长就业不断扩大，城乡居民收入得到极大改善，实际消费水平提高了 16 倍，并且与劳动生产率（用劳均GDP衡量，其间提高了16.7 倍）总体上实现了同步。进入21世纪以来，实施西部开发和中部崛起等区域发展战略，改善了中西部地区的交通状况、基础设施条件、基本公共服务保障能力和人力资本水平。随着投资和发展环境显著改善，中西部地区承接制造业转移的能力得到提高。其次，“一带一路”倡议坚持共商共建共享的原则。倡议并非简单地借用古老的陆地和海上丝绸之路这个符号，还有更深的历史含义和现实启迪。从更大的历史深度上，这个符号隐含了对于传统的西方中心论的否定，更强调东西方文明相互交通、互学互鉴在人类发展历史上的作用。从更广的历史视野上，这个符号蕴含着如何打破以传统霸主国家为中心的全球公共品供给的内容及模式，更加注重通过所有国家的参与消除全球贫困的新理念。再次，“一带一路”倡议抓住了基础设施建设这一各国普遍面临的关键性制约。在几乎所有的“一带一路”沿线和相关国家，都存在着交通、能源等基础设施薄弱的瓶颈问题，长期制约着投资效率和产业发展，也使许多国家不能充分享受经济全球化红利。中国发起并率先投资，借助亚洲基础设施投资银行、金砖国家新开发银行、丝路基金等融资机构，与相关国家和地区进行基础设施建设能力的合作，可以像自己实施过的西部开发战略所显示的那样，预期大幅度改善发展中国家的基础设施条件。最后，“一带一路”倡议为各国根据国情探索适合自身的发展模式提供了充分的空间。每个国家摆脱贫困、走向现代化，终究需要立足于国情，依靠内在的决心和努力，消除在发展动力和制度环境方面存在的各种障碍。如果说外部人能够做什么有意义的事情（无论是否称其为国际公共品）的话，那无疑就是提供有益的知识，包括曾经在其他环境下取得过成功的经验和需要汲取的教训、软件和硬件基础设施建设上的必要帮助，以及容易入手和见效的市场投资机会。“一带一路”就是这样一种可以同各国自身需要和努力并行不悖的共建共享倡议。自2013年习近平首倡以来，“一带一路”倡议已经迅速转变为行动，体现在一系列国际合作机制的建立、合作项目的落地，以及一部分早期成果的收获上面。然而，人们对这个倡议和行动的理解尚不尽一致，也存在着疑惑、误解甚至有意歪曲。这种情况也并不意外。毕竟，正如人类社会任何活动都必然经历不断探索和认识的过程，任何合作事业需要参与各方不断磨合一样，“一带一路”倡议本来就具有开放的性质，也需要在实施中积累经验、完善理念、增进共识。因此，在该倡议的每一个实践阶段，都有必要对已经取得的进展做出总结，对已有的经验进行评估，对已经达成的共识予以确认。这本手册，可以算作迄今为止“一带一路”理论和实践初步成果的一个阶段性汇总。参加写作的包括了各相关领域的研究人员，力图反映与“一带一路”理念和实务相关的初衷与原则、历史与现状、基本知识以及最新研究成果。本手册的编者并不奢望它充当理论和实践的指导性文献，但希望它能成为一个指南性的读本，对参与“一带一路”建设的研究者、实际工作者和观察者及感兴趣的一般读者有所裨益。文本中的内容或许未能体现最新进展，错误之处也在所难免，作者和主编诚挚地期待读者提出批评。蔡昉中国社会科学院副院长、学部委员中国社会科学院国家全球战略智库理事长2018年4月2</t>
  </si>
  <si>
    <t>转型·创新·化解：劳资纠纷治理机制研究</t>
  </si>
  <si>
    <t>程启军</t>
  </si>
  <si>
    <t>On the background of social transformation and governance innovation in China,based on the full application of sociological theories and methodology，this book studies the construction of the most important social relation at present—the labor-capital relation,namely its structure and function,its relationship and activities,the disputes between the labor and the capital,the causes and current situation of the disputes as well as the approaches and mechanism to solve the labor-capital disputes and conflicts.In the end,it gives a general conclusion on the core outlet to the solution of current high incidence of labor-capital disputes in China.With the insights back into the construction history of the coordinative mechanism of labor-capital relation and disputes in western countries,it is easy to be observed that the periodic social background becomes the starting point for them to establish,improve and adjust labor-capital relationship.Similarly,China is experiencing the fast transformation from traditional agricultural society to modern industrial one.Several factors such as conflicts,tasks,characters and value orientation in the current and transitional society have become the impor tant contents which impose a decisive impact on the coordinative policies，means and mechanism on labor-capital relation and conflicts in China.Besides，the prevailing social governance innovation advocated by the government provides fresh participating forces,creates new chances,offers new thinking modes and new routes to action breakthrough,and brings new possibilities for the solution of labor-capital disputes and the rebuilding of their relation.Currently,un der the situation of undifferentiated labor supply and absolute dominance of capital in China,reasons for the labor-capital disputes mostly show up as contradic tions intensified after the capital invades the rights of the labor during the work，among which,the invasion of the salary,treatment and security rights of the labor becom</t>
  </si>
  <si>
    <t>熊十力文化思想研究</t>
  </si>
  <si>
    <t>文化理论</t>
  </si>
  <si>
    <t>现代新儒学的开创者之一熊十力是将中西文化之辨引向深微之处的重要思想家。本书依照熊十力自述，从“体用不二”的宇宙论，“天人不二”的人生率和“道器不二”的治化论三个方面辩析熊氏文变等问题做出别一种回答。熊氏思想的前后期有由“举体成用”到“摄体归用”的微妙变化，但作为“天人不二”、“道器不二”之依据的“体用不二”却是其贯穿始终的措思宗趣所在。</t>
  </si>
  <si>
    <t>中亚东干文学论稿</t>
  </si>
  <si>
    <t>常文昌,常立霓</t>
  </si>
  <si>
    <t>本书展示了东干研究的最新成果，将东干文学置于世界华语文学的坐标中，以专题性研究覆盖东干书面文学与民间口传文学，奠定了东干文学研究的诗学基础，勾勒了东干文学的研究框架。同时又重点突破，或在东干文学的某些关键点上深入开掘，或作史的脉络寻绎。依据东干文和俄文的最新资料，以新的参照和视角予以阐释，特别是东干文学与中国文化的互补与互证研究，原汁原味的东干口语与中国作家口语化的比较，颠覆了流行的教科书巾的某些通用观点，得出了与众不同的新结论。</t>
  </si>
  <si>
    <t>中国土地资源配置中的隐形市场研究</t>
  </si>
  <si>
    <t>土地、耕地资源</t>
  </si>
  <si>
    <t>罗湖平</t>
  </si>
  <si>
    <t>本书在新制度经济学的分析框架下，沿着资源配置效率改进路径，系统考察中国土地资源配置市场化取向中的治理结构效率和制度环境效率状况，发现并尝试揭示中国土地隐形市场的形成机理及其生成规律；结合“接地气”式的社会实践考察，重新界定中国语境下的土地隐形市场概念，系统梳理其现实形态，并对特殊地域上尤为凸显的土地隐形市场形态及其形成机理进行实证分析；总结提出中国土地资源配置效率追求下“制度环境优化一治理结构优化一土地行政优化”的三阶优化路径、土地隐形市场双重效应下的疏堵结合路径以及土地行政分层分类实施下的刚柔相济路径，由此分层分类分阶段地推进中国土地隐形市场显形化。</t>
  </si>
  <si>
    <t>翻译过程的语言学视角</t>
  </si>
  <si>
    <t>翻译学</t>
  </si>
  <si>
    <t>徐莉娜</t>
  </si>
  <si>
    <t>本书从语言学角度审视了翻译过程。全书由三大部分组成。第一部分涉及翻译性质以及与翻译活动相关的基本问题。第二部探索了跨文化交际语符切换的路径，从语言学角度阐述了翻译方法和技巧的运用问题，阐明了技巧的实施起点、化解难点的方法及译文的接受效果。第三部分选择了隐喻、借代和委婉语三种最常见、意义和载体关系较为复杂的辞格，从内容、效果及结构方式的角度分析了语言文化差异对这三种辞格在翻译中的形义取舍的影响。本书是笔者30年来对翻译实践与研究的部分成果，也是国家社会科学基金项目“翻译失语症”阶段性研究成果。</t>
  </si>
  <si>
    <t>中国近现代人文幻想小说研究</t>
  </si>
  <si>
    <t>马云</t>
  </si>
  <si>
    <t>本书提出了一个新的类型小说概念，即“人文幻想小说”。把人文幻想小说从科幻小说中分离出来，以显示其独特的人文价值和意义。全书架构以近现代人文幻想小说的发展史为经，以各个时期的代表作品为纬，深入论述了人文幻想小说的概念，表现特征，历史演变。从中西方幻想文学史发展中分析人文幻想小说的历史地位，证明人文幻想小说比科幻小说的历史更悠久，其独立的存在不应被后起的科幻小说所遮蔽。深入发掘近现代人文幻想小说存在的事实及意义，以及在科幻小说遮蔽下人文幻想小说发展的困顿。重点分析阐释了从梁启超《新中国未来记》到老舍《猫城记》再到刘震云《故乡面和花朵》等作品。在人文幻想小说史上对这一类型小说给以重新评价和定位。</t>
  </si>
  <si>
    <t>欧盟农业环境给付法律制度研究</t>
  </si>
  <si>
    <t>姜双林</t>
  </si>
  <si>
    <t>欧盟共同农业政策（CAP）尚晚近改革体现了污染者付费原则和生态服务提供者获得原则，创新了交叉遵守机制给付、自然限制区域给付、农业环境措施给付、绿色直接给付等农业环境行政给付机制，规定了综合管理和控制的制度规则，促进了整体CAP的绿化，为我们展示了一幅欧盟致力于建构更具针对性、更加公平、更为绿色、更具竞争力和可持续欧盟农业的行政法治图景。具体内核为：遵循法律优先原适格监管机构的角色承担、农业环境给付的任务转型、农业环境给付的方式契约化、完善受益人的资格识别、农业环境给付以生态目的为导向、注意程序公平和强化综合控制管理的制度、遵守监测程序的构建、咨询信息的透明供给，以及生态目与给付的链接等。通过对农业环境给付制度在欧盟现实条件下的运用和分析，探究农业环境行政给付制度在欧盟的改革及其得失，有利于我国关于环境行政给付理论研究的深化。</t>
  </si>
  <si>
    <t>民俗事象与族群生活：人类学视野中羌族民间文化研究</t>
  </si>
  <si>
    <t>李祥林</t>
  </si>
  <si>
    <t>本书以羌族“民俗事象与族群生活”为对象，既从民俗事象透视族群生活，又从族群生活解读民俗事象；既涉及民俗符号在族群表达中的运用，又涉及族群意识在民俗符号中的积淀；既考察族群表达中显露的民俗信息，又考察民俗呈现中传递的族群意识。研究方法上，将理论阐释与田野考察结合、口述材料与书面文献结合、过去历史与今日现实结合、个案审视与整体观照结合。研究途径包括文献查阅和田野走访等，尤其注重文化人类学所倡导的跨学科理念、知识及方法的运用。本书研究既从民俗事象看族群表达又从族群表达看民俗事象，内容包括先祖敬奉、女神传说、白石象征、圣树崇拜、古老经典、仪式戏剧、民族歌舞、民艺符号、民居建筑、节日文化等十多个子题，涉及的学术话题有口头传统、神话母题、民间信仰、族群意识、集体记忆、地方知识、文化遗产、文化展演等。中国是多民族国家，四川是中国西部多民族聚居的重要省份。本书通过对民俗事象与族群生活的双向观照，力求从民间文化角度对羌族这一族群个案进行深入发掘和学术阐释，以推进对多民族中国文化的认识和把握，并且为本土民族民间文化的抢救保护提供有现实意义的学术参考。</t>
  </si>
  <si>
    <t>怪异的叙事：南北朝正史“五行”“符瑞”诸志研究</t>
  </si>
  <si>
    <t>南北朝（386~589年）</t>
  </si>
  <si>
    <t>胡祥琴</t>
  </si>
  <si>
    <t>从《汉书》初设《五行志》，直至《清史稿》，中国古代正史中有18部正史含“五行志”（或与“五行志”性质类同的志书）。千余年间正史“五行志”的撰述绵延不绝，成为一种值得注意的史学现象。其中魏晋南北朝时期主要正史《宋书》《南齐书》《魏书》等包含的“五行志”内容丰富，容纳大量历史信息，生动反映了当时社会与政治的变化。本书通过研究发现，五行诸志的书写方式怪异，充斥着种种非理性主义的因素，但在这些表象的背后则反映了现实的政治斗争，折射出该时代的“自然灾害等问题。这种“怪异”书写，其实是以一种曲折的方式反映了历史的真实。</t>
  </si>
  <si>
    <t>光荣与黑暗：塞西尔·罗得斯殖民事业研究</t>
  </si>
  <si>
    <t>过渡到帝国主义及第一次世界大战时期（19世纪晚期~1918年）</t>
  </si>
  <si>
    <t>汪津生</t>
  </si>
  <si>
    <t>在南部非洲近现代史上，十九世纪中后期至二十世纪初活跃于南非的英国资本家兼政客塞西尔·罗得斯是一位具有重要研究价值的历史人物。本书立足于演讲稿、书信、档案、传记等原始资料，以其它学者的研究成果为基础，对塞西尔·罗得斯在南部非洲的殖民历程及其对南部非洲政治、经济和社会文化生态产生的诸般影响、作用等问题进行了梳理和探究。</t>
  </si>
  <si>
    <t>中国与肯尼亚友好合作</t>
  </si>
  <si>
    <t>与各国人民的友好往来</t>
  </si>
  <si>
    <t>李新烽,邓延庭,张梦颖</t>
  </si>
  <si>
    <t>摘要：肯尼亚不仅是非洲经济社会发展成就较为突出的国家之一，也是引领东非一体化深入发展的重要引擎之一，亦是中国开展对非洲合作的重要对象。近年来，中国与肯尼亚的双边关系持续深化发展，双方在中非合作论坛与“一带一路”倡议框架下实现了国家发展战略的准确对接与有机融通，陆续在基础设施建设、产能合作、能力建设、人文交流等多个领域完成了一系列令人瞩目的合作成就，成为新时代中非合作关系持续、健康、深入、全面发展的典型。特别是全面采取“中国标准”的蒙内铁路的建成通车全面刷新了中肯乃至中非合作的高度，它不仅使中国改革开放四十年以来所取得的经济、科技成就有效助推肯尼亚社会经济发展，而且拉开了东非地区以铁路为突破口实现基础设施互联互通的大幕。本报告以中国与肯尼亚不断深化的双边关系为基本立足点，系统梳理两国在各个领域内取得的合作成就，详细分析以蒙内铁路为代表的各项中肯合作成果对于支持肯尼亚落实“2030愿景”以及非洲联盟“2063议程”的重要意义，为全面理解和认识近年来中非合作关系提供了宝贵的国别观察视角和详尽的实证研究事例。关键词：中肯关系、中非合作论坛、“一带一路”倡议、蒙内铁路、中非命运共同体Abstract: Kenya is not only one of the countries with outstanding achievements in economic and social development in Africa,but also an important engine leading the in-depth development of East Africa integration.It is also an important country for China to cooperate with Africa.In recent years,the bilateral relations between China and Kenya have continued to deepen.Under the frameworks of the Forum on China-Africa Cooperation and the“Belt and Road Initiative”,the two sides have successfully cooperated in development strategies,and have successively made accomplishments in various fields such as infrastructure construction,production capacity cooperation,capacity building,and cultural exchanges.It has become a typical example of continuous,healthy,in-depth and all-round development of China-Africa cooperation in the new era.In particular,the completion and opening to service of the“China Standard”MombasaNairobi Railway has completely updated the level of China-Kenya and even China-Africa cooperation,and it is not only evidence that China's economic and scientific achievements of 40-year reform and opening up has effectively helped promote Kenya's social and economic development,but it is also a symbol that East Africa has started the process of building connectivity in infrastructure.The present study,will systematically review the achievements in the cooperation of the two countries in various fields,and provide a detailed discussion l of their significance in assisting Kenya in i</t>
  </si>
  <si>
    <t>中非直接投资合作</t>
  </si>
  <si>
    <t>汇兑、对外金融关系</t>
  </si>
  <si>
    <t>姚桂梅</t>
  </si>
  <si>
    <t>当前，中国对非直接投资规模不断扩大，为非洲国家社会经济进步发挥了积极的推动作用。但与贸易和工程承包相比，对非直接投资却是中非经贸合作中的短板，不利于中非关系的可持续发展。当务之急是扩大中国对非直接投资，使其发挥引领作用，筑牢“中非命运共同体”。本报告紧密围绕扩大对非直接投资展开，对策建议兼具战略性、前瞻性、可操作性。建议中国政府、企业、金融等机构整合力记、打好组合拳，在重点国家及产业精准布局，创新投资融资模式，扶持民营企业发展，循序渐进地进行“持久战”。与此同时，做好法律、财税、人才储备、文化等方面的建设；注意规避政治、安全、资金、国有化、国际竞争等方面的风险，护佑中国对非投资做大做强。</t>
  </si>
  <si>
    <t>中资企业非洲履行社会责任报告</t>
  </si>
  <si>
    <t>李新烽,练铭祥,钟宏武,孟瑾</t>
  </si>
  <si>
    <t>摘要：随着经济不断发展，社会不断进步，企业行为不再局限于对经济利益的追求，而是逐渐侧重于社会效益的实现。企业社会责任是企业与政府、社会、环境等利益相关方建立联系的重要渠道。企业社会责任的履行既是企业发展战略走向成熟的体现，也是企业实现可持续发展的保障。随着全球化程度的加深，中国改革开放步入深水区，“走出去”的中资企业面临着“走进去”的需求和挑战，尤其是在经济发展问题与社会环境问题交织并存的非洲，中资企业不仅是经济行为体，而且扮演着“社会责任承担者”的重要角色。中资企业在非洲社会责任的履行，一方面有助于企业与当地社会建立良性互动，进而实现长远发展，另一方面有利于树立中国负责任大国形象，从而在全球治理中发挥积极作用，做出更大贡献。与此同时，随着中国逐渐走向国际舞台中央，国际社会密切关注中资企业在非的履责情况，中资企业在非的不当经济行为容易引起国际舆论的批评。在这一国际环境下，提高中资企业履责意识、宣传中资企业履责成绩、分享中资企业履责经验十分必要，且意义重大。本书首先通过时代背景的描述分析中资企业非洲履责的重要性，并回顾了非洲社会责任发展历程，概括了海外中资企业履责现状。接下来，本书结合优秀企业的具体案例，从市场责任、社会责任、环境责任、责任管理四个方面对中资企业非洲履责实践进行总结。最后，本书针对企业履责实践中的不足提出了政策建议和意见。关键词：中资企业；非洲；企业社会责任；中非关系Abstract:With the continuous development of economy and the constant progress of society,corporate behavior is no longer limited to the pursuit of economic interests,but gradually focuses on the realization of social benefits.Corporate Social Responsibility（CSR）is an important way for enterprises to establish contacts with stakeholders such as government,society and environment.The practice of corporate social responsibility reflects not only the maturity of enterprise development strategy,but also guarantees enterprises to achieve sustainable development.With the deepening of globalization,China's reform and opening up enters into the“deep water area”.Chinese enterprises encouraged by the policy“going out”are facing the demand and challenge of“going in”,especially in Africa,where the problems of economic development and social environment are intertwined.Chinese enterprises are not only economic actors,but also play the important role of“social responsibility bearers”.On the one hand,the implementation of the CSR in Africa contributes to the establishment of a benign interaction between the enterprises and the local society,so that to realize the long-term development.On the other hand,it is conducive to setting up the image of the responsible country for China,thus being in the favorable position in the global governance,playing a positive role and making greater contribution</t>
  </si>
  <si>
    <t>新时代中非友好合作：新成就、新机遇、新愿景</t>
  </si>
  <si>
    <t>李新烽,吴传华,张春宇</t>
  </si>
  <si>
    <t>摘要：中国是世界上最大的发展中国家，是全球第二大经济体；非洲是世界上发展中国家最集中的大陆，是全球经济增长最快和最具发展潜力的地区之一。中国与非洲虽然相距遥远，但是双方友谊源远流长。中非历来是休戚与共的命运共同体，共同的历史遭遇、共同的奋斗历程使中非人民结下了深厚友谊，成为传承至今的宝贵财富。党的十八大以来，中非关系在传统友好的基础上继续保持良好发展势头，在各领域的合作均达到前所未有的历史水平。中非高层交往频繁，双方治国理政经验交流不断加强，在国际事务中的合作不断加强，中国在非洲的朋友圈继续扩大，中非政治互信持续增强，中非关系的政治基础不断夯实。中非经贸合作继续保持强劲增长，在贸易、投资、承包工程等方面的合作不断迈上新台阶，为中非关系发展注入强大动力，同时中国对非洲的发展援助成效日益彰显，中非合作继续引领国际社会与非洲合作。中非人文交流与合作不断扩大，在文化教育、医疗卫生、新闻媒体、民间地方、青年妇女、智库等方面的交流合作成果丰硕，为中非关系发展夯实了社会和民意基础。中非和平与安全合作日益深化，中国作为负责任的大国，为维护非洲和平与安全做出了重要贡献。新时代中非友好合作的伟大成就，完全符合中国与非洲大陆26亿人民的根本利益，完全顺应世界和平稳定与发展繁荣的历史潮流。中国特色社会主义进入新时代将会对世界产生重大影响，为非洲发展和中非友好合作带来新的历史机遇。从全球层面来说，经济全球化大趋势不可逆转，世界经济复苏和发展进程良好，国际社会越来越重视非洲，为中非友好合作提供了有利的国际大环境。从中国方面来说，迈入新时代的中国将继续扩大深化对外开放，着力推进产业转型升级，大力发展数字经济，主导成立新的国际金融机构和创新融资模式，积极推动国际三方合作，推进人民币国际化，为中非友好合作带来新机遇，注入新动力。从非洲方面来说，近年来非洲政治、经济、安全形势总体上趋好，而且未来发展趋势较好，为中非之间开展更多领域、更高层次的务实合作提供了良好条件。与此同时，我们必须看到，中非合作不会一帆风顺，还面临诸多问题和挑战。这就更加需要中非之间秉承“真实亲诚”理念，本着平等互利、合作共赢的原则，以携手共建中非命运共同体和人类命运共同体为目标，全面加强深化合作，共同迎接挑战，实现共同发展。展望未来，中国更加需要非洲，非洲更加需要中国。根据各自的情况和共同的发展目标，中非尤为需要加强三方面的对接与合作：一是“一带一路”倡议与非盟《2063年议程》对接，这将有助于实现非洲发展的长远规划，实现非洲大陆的整体繁荣；二是国际产能合作与非洲工业化战略对接，这将有助于非洲尽早实现工业化，而工业化是实现现代化的必由之路；三是中国扶贫思想经验与非洲减贫计划对接，这将有助于非洲大陆早日摆脱贫困，实现非洲人民向往美好生活的目标。与此同时，通过上述三方面的对接合作，进一步提升新时代中非友好合作水平，将会对中国全面深化改革，扩大对外开放，顺利实现“两个一百年”目标，全面建成小康社会，全面建成社会主义现代化强国，实现中华民族伟大复兴具有重要意义。总之，中非双方唯有坚持和平、发展、合作、共赢的原则，进一步巩固双方全面战略合作伙伴关系，加强优势互补，携手共迎挑战，方能实现共同的发展目标，真正实现互利共赢，造福于占世界总人口1/3的中非广大人民，并为世界和平与发展做出积极贡献。关键词：新时代；中非关系；中非友好合作；“一带一路”倡议；人类命运共同体；自主可持续发展Abstract：China is the world’s largest developing country and second largest economy.Africa is the continent with the most developing countries and one of the fastest growing and most promising regions in the world.Although China and Africa are far apart geographically，friendship between the two regions traces its origins back to ancient times.Having gone through thick and thin together，China and Africa have always been a community with a shared future.Shared historical experiences and struggles have formed a profound friendship between the Chinese and African people.T</t>
  </si>
  <si>
    <t>中非人文交流与合作</t>
  </si>
  <si>
    <t>吴传华,郭佳,李玉洁</t>
  </si>
  <si>
    <t>摘要：人文交流是国与国、民与民之间增进了解、加深理解、建立互信的桥梁，是中非关系全面深入发展的必要条件和重要体现。经过双方多年的共同努力，中非文化交流与合作机制不断提升完善，中非文化交流正在向常态化和品牌化发展，中非影视合作成效显著，中国文化中心日益发挥着重要作用，中国不断加大对非洲文化领域人力资源培训，为非洲培养了大量文化人才。中非教育交流与合作不断取得新进展，呈现出规模日益扩大、领域不断拓展、形式趋于多样、层次逐步提升等特点。中非双方持续加强合作，在合作机制、留学生教育、孔子学院建设、高校校际交流合作、职业技术教育合作、教育援助等方面取得了显著成果。中非文化教育交流与合作亦面临许多问题和挑战，包括非洲文化产业发展落后、非洲教育状况不容乐观、中非文化相互影响较弱、中非教育合作水平较低、中国文化中心和孔子学院建设遇到一些困难等。未来中非双方需要进一步加强合作，推动中非文化教育交流与合作不断迈上新台阶，着力打造“民心相通”工程，为中非关系顺利发展提供强大动力，夯实社会民意基础。中非医疗卫生合作是中非合作论坛约翰内斯堡峰会提出的中非“十大合作计划”之一。事实上，中非卫生领域的合作由来已久，自1963年中国向阿尔及利亚派出第一支医疗队开始，中非之间的卫生合作已取得丰硕成果。新时期中非医疗卫生合作逐渐从传统友谊型援助向多层次、宽领域、全方位合作方向转变，呈现出向纵深拓展的发展趋势。与此同时，中非医疗卫生合作也面临着一些观念层面与实际操作中的问题与挑战。为此，中方应调整工作思路，着眼长远，以巩固中非卫生合作成果，进一步扩大合作的有效性及影响力，拓展中国在非洲以及全球卫生战略布局中的利益，实现中非双方卫生领域的互利共赢，夯实中非传统友好关系。加强中非新闻媒体交流与合作不仅是中非经济合作的客观需要，还是为了超越西方媒体的“他者”视角，呈现一个真实的非洲，同时有助于打破西方负面舆论对中非关系的错误定性和不实指责。近年来，随着中非关系全面快速发展，中国媒体越来越多地进入非洲，以不同于西方的中国媒体视角，来客观公正地报道非洲和中非关系，同时有力地推动了当地广播电视、传媒业的发展。中非媒体交流与合作在一定程度上改变了非洲传媒格局，带来了有别于西方媒体的报道视角和叙事方式，而这对非洲传媒和非洲民众的影响可能更加深远。我们在看到中非新闻媒体交流与合作取得很大进展的同时，更应该清楚地认识到其中存在的问题和挑战，并且采取务实有效的措施进行积极应对和解决，以推动中非新闻媒体交流与合作不断发展。关键词：中非人文交流与合作；文化教育；医疗卫生；新闻媒体Abstract：The people-to-people and cultural exchanges，a bridge facilitating the understanding and the establishment of mutual trust between peoples and states，is a precondition and important embodiment for the comprehensive and further development of China-Africa relations.After many years of joint effort，the China-Africa cultural exchange and cooperation mechanism has been constantly improved so that the cultural exchanges between the two sides have become normalized.China and Africa have achieved remarkable success in film and television industry cooperation，for which the Chinese cultural centers have been playing an increasingly important role.China has promoted the training of human resources in the field of African culture and trained a large number of cultural professionals for African countries.New progress has been made in educational exchanges and cooperation between China and Africa，demonstrating cons</t>
  </si>
  <si>
    <t>中非减贫合作与经验分享</t>
  </si>
  <si>
    <t>安春英</t>
  </si>
  <si>
    <t>摘要：第二次世界大战结束以来，发展中国家努力探索实现国家繁荣、经济与社会快速发展及改善民众福祉之道路。但由于种种原因，发展中国家减贫成效出现了不同的情势：中国等一些曾经发展落后的国家成功地大幅削减了贫困人口数量，成为全球减贫的重要贡献者；而在发展中国家最为集中的非洲大陆，贫困问题仍然困扰着当地民众。当下，中非减贫合作具有坚实的基础：强烈的减贫政治意愿与战略共识是中非减贫合作的利益契合点；贫困基本特征的趋同性是中非减贫合作的内在驱动力；日益增多的合作机制是中非减贫合作的机制保障。随着南南国家减贫合作模式影响力上升以及非洲国家大力推进经济转型，中非减贫合作进入新时代。对于非洲而言，各国宜依据本国历史、文化、经济发展特点，有选择地借鉴中国减贫经验，并经历外部减贫经验的本土化过程，形成具有非洲国别特色的减贫做法。对于中国而言，在中非减贫合作中，应以构建人类命运共同体理念为指导，尊重非洲减贫发展战略的自主性，以双方合作的平等性、包容性和多样性为原则，动员多方力量参与其中，开展综合性减贫合作。关键词：中非合作；减贫；人类命运共同体；合作共赢；经验分享Abstract：Since the end of the World WarⅡ，devel-oping countries have been exploring waysto realize national prosperity，hasten social and economic development and improve people’s welfare.For various reasons，however，poverty alleviation efforts have achieved different results.On the one hand，some developing countries like China have successfully reduced their impoverished population and become important contributors to the global poverty relief ef-fort；on the other hand，the African Continent，a place where most developing countries are located，is still strugg-ling to lift people out of poverty.At present，China-Africa poverty alleviation cooperation has established solid founda-tions as can be shown in strong political will and strategic consensus in poverty reductionserving bilateral common in-terests；the commonality in the basic features of poverty in China and Africa serving as the intrinsic driving force for poverty reduction cooperation；and increasing cooperation opportunities serving as external momentum.With increas-ing influence from south-south cooperation and African countries’vigorous promotion of economic transformation，China-African poverty reduction cooperation has entered a new era.For African countries，it is advisable to draw se-lectively upon China’s poverty alleviation experiences based on each country’s own characteristics of history，culture and economics.That means，during the localization process of the foreign experiences on poverty alleviation，the African countries should form their</t>
  </si>
  <si>
    <t>中非和平与安全合作</t>
  </si>
  <si>
    <t>张春宇,张梦颖</t>
  </si>
  <si>
    <t>摘要：近年来，中国与非洲地区的经贸合作关系越来越密切，中国已成为该地区最重要的国际贸易伙伴和外资来源国，未来双方具有进一步扩大和深化经贸合作的空间。非洲安全局势喜忧参半；总体安全局势向好，冲突、战争等传统安全热点减少；但新型安全挑战不断涌现，非传统安全成为更严重的挑战。这种复杂的安全局势是内外因综合作用的结果，原因包括部族主义、资源诅咒、经济发展长期滞后和严重的粮食危机、国家治理能力不足、外部势力的干涉、全球化和技术进步的放大效应等。非洲国家内部的安全治理和外部势力对和平与安全事务的干涉均呈现明显的军事化特征。来自外部的军事化干涉加强了该地区国家对外部势力干涉的依赖，压制了本身安全治理能力的提升，形成了“冲突—外部势力干涉—外部势力撤出—冲突重现”的恶性循环。地区安全局势对国际经贸合作有明显影响。保护海外利益需要中国政府、企业和社会各界的共同努力。中国政府要在以往基础上继续强化与非洲地区的和平与安全合作，双方的合作要符合全球经济、政治安全格局的演进，符合中非关系升级的需要，符合该地区和平与安全性质的变化，符合中国参与国际事务理念和方式的转化。关键词：和平与安全；部族主义；资源诅咒；建设性介入；包容性发展Abstract：In recent years，the economic relations between China and African countries is increasingly frequent，and China has become the most important international trade partner and an important source of foreign investment for Africa.Therefore，there is room for both sides to further expand and deepen the economic and trade cooperation.The regional security situation in Africa has become a mixed story.On the one hand，it shows a generally positive trend and the regional conflicts，wars and other traditional security issues have declined.On the other hand，various new kinds of security challenges continuously emerge，and non-traditional security issues become the most serious ones.This complex security situation is the result from the joint effects of both internal and external factors，including tribalism，resource curse，long-term economic underdevelopment，severe food shortage，incompetent state governance，intervention of external forces，globalization，and the amplification effects of technological advance.Both security governance within African countries and external forces’intervention on regional peace and security affairs are manifestly characterized by militarization.The military intervention of external forces enhances the region’s dependence on external forces’intervention and suppressed their own capacity improvement of security governance，creating a vicious circle of“conflict-external intervention-withdrawal of external forces-recurrence of conflict”.Regional securit</t>
  </si>
  <si>
    <t>印度东向政策研究</t>
  </si>
  <si>
    <t>孙现朴</t>
  </si>
  <si>
    <t>在本书中，作者试图阐释印度东向政策出台的背景、原因及发展，具体剖析东向政策视阀下印度与亚太国家及多边机制的发展实践，探究东向政策对亚太地区的战略影响，以及对中国的战略冲击。从研究问题提出的视角来看，本书所要研究的问题主要是就一国外交的分支政策进行分析、评估，以期对该政策的发展趋向提供一个有意义的研究文本。</t>
  </si>
  <si>
    <t>江西上饶、鹰潭、抚州、赣州语言文字使用调查研究</t>
  </si>
  <si>
    <t>方言</t>
  </si>
  <si>
    <t>刘楚群</t>
  </si>
  <si>
    <t>本书依据实地调查结果从共时和历时两个视角展示了海西经济区江西四城市（上饶、鹰潭、抚州、赣州）的语言文字状况。共时视角主要是展示了四城市民众语言文字使用情况以及相互之间的差异，具体内容包括语言文字相关法律知识的知晓度、语言文字使用能力、语言使用状况、对语言文字的态度、语言文字的学习，同时还展示了城市公共空间和旅游景区的语言文字状况；历时视角主要是把本次调查的数据和15年前（2000年）国家语委的全国性调查数据进行比较，以探究新世纪以来江西四城市在语言文字状况方面的发展变化。</t>
  </si>
  <si>
    <t>中国低碳农业发展的生产效率研究</t>
  </si>
  <si>
    <t>农业经济建设与发展</t>
  </si>
  <si>
    <t>田云</t>
  </si>
  <si>
    <t>气候变化是当前人类社会面临最为严峻的全球环境问题之一。虽然关于气候变化成因和影响的学术争论一直存在，但不可否认，大气中温室气体浓度的增加是导致这一变化的重要因素。第二、第三产业是碳排放的主导部门，但快速发展的农业也是加速气候变化的重要诱因。在农业碳排放量持续上升、温室气体减排诉求日趋强烈的今天，发展低碳农业已刻不容缓。但同时，我们对低碳农业理念有多少了解？这些年我国低碳农业发展处于什么水平、变化轨迹与发展趋势如何？省域间低碳农业效率存在何种差异、是否具有空间收敛性？导致我国低碳农业生产率变动的关键性因素是什么？很显然，对这些问题进行有效解读将有助于增进我们对中国低碳农业发展现状及其基本特征的宏观认知，进而理论与实际结合，构建更为合理的政策体系，为加快推进我国低碳农业发展步伐、切实践行生态文明建设方针奠定坚实基础。有鉴于此，本书以低碳农业为研究对象，首先系统梳理了国内外相关文献，对其所涉及的一些重要概念及相关理论进行了回顾与总结，以确保研究根基。然后，对我国农业碳排放/碳汇量进行了全面核算并分析了其时空特征，一方面增强了我们的宏观认知，更为重要的是，为低碳农业生产率的测度提供了数据支撑。在此基础上，基于农业碳排放、农业碳汇以及农业投入产出数据，系统核算了我国低碳农业生产率，并深入探究了其增长源泉、时序演变规律、区域分异特点、动态演进及收敛性。紧接着，分析了影响我国低碳农业生产率增长的宏观因素与低碳农业技术采纳的微观机理，从中探寻出了导致低碳农业水平发生变化的关键动因。最后在总结并借鉴国外低碳农业发展经验的基础上，有针对性地提出了对策建议，以期为我国更好地践行生态文明理念、推进低碳农业发展提供必要的数据支撑与理论依据。具体而言，本书研究内容主要分为文献综述与理论基础（第一、第二章）、农业碳排放/碳汇现状分析（第三章）、低碳农业生产率测度及其时空特征分析（第四、第五章）、低碳农业生产率与技术采纳的影响因素分析（第六章）、低碳农业发展政策体系构建（第七、第八、第九章）五大部分。</t>
  </si>
  <si>
    <t>党政领导干部管理控制研究：基于系统科学的视角</t>
  </si>
  <si>
    <t>党的干部工作</t>
  </si>
  <si>
    <t>费军</t>
  </si>
  <si>
    <t>党政领导干部是依法治国、推进国家治理体系和治理能力现代化的中坚力量，他们权力大、责任重，但他们手中的权力只有得到有效的控制，才能真正发挥应有的作用。本书以此为逻辑起点，从系统科学的整体观视角出发，运用系统科学的理论和方法对党政领导干部管理控制问题展开全面研究。</t>
  </si>
  <si>
    <t>南亚象的牌局：20世纪中叶以来的印度对华战略</t>
  </si>
  <si>
    <t>卢暄</t>
  </si>
  <si>
    <t>印度现为南亚次大陆的第一强权，尼赫鲁所构想的“有声有色的大国”正呼之欲出。印度心怀的“中国情结”使其试图对华进行全面超越。自20世纪中叶后，印度对华政策大致按照地缘制衡牌、国际联合牌、领土实控牌、军备扩张牌、普世人权牌五张牌来进行战略规划。目前面临复杂国际情势“新常态”的中国须对印方战略予以厘清，客观理解，心中有数，同时本着“与邻为善，以邻为伴”的理念避免潜在冲突，促成双方积极对接“一带一路”与“季风计划”等构想，共同谱写“和平共处五项原则”的新篇章。</t>
  </si>
  <si>
    <t>过河卒子：美国全球战略布局下的华人移民</t>
  </si>
  <si>
    <t>蒋其蓁</t>
  </si>
  <si>
    <t>本书描述的是华人移民在踏上美国的领土后，用尽方法争取美国公民权的过程。一旦决定移民，华人移民就像过河的卒子一般，没有回头路了，只能拼命向前，以后的生活就得依靠美国政府和美国社会的接纳，从此华人家庭的命运就与美国社会息息相关。</t>
  </si>
  <si>
    <t>信息视角下的市场治理研究</t>
  </si>
  <si>
    <t>市场与营销管理</t>
  </si>
  <si>
    <t>刘彦平,田光</t>
  </si>
  <si>
    <t>本书为笔者承担的教育部人文社会科学研究项目资助“信息视角的市场治理研究”（13YJA790103）；河北省科技厅软科学项目“河北省农村土地流转中的突出问题与对策研究”（16456108D）。中国特色社会主义市场经济的有序发展不仅需要法治和行政的规章制度等宏观环境，更需要市场主体间关系的微观透析，买卖双方之间的信息力量平衡是交易公平的深刻条件，基于这样的认识，本书从信息视角切入，就交易者的信息特点以及他们之间的信息对比关系进行深入分析，提出信息平衡化的必要性和途径，并对一些重要市场类别给予针对性剖析，这种分析具有独创性和可操作性，并具有坚实的理论基础。中国社会科学出版社的卢小生主任不辞劳苦、耐心细致，对本书的出版付出大量心血，卢老师对稿件的修改认真严格，他严谨的学风感人至深，令人难忘，同时也巩固和提升了笔者对中国社会科学出版社的敬仰。这本书能够出版，得到了教育部、河北省科技厅和河北经贸大学的资助，感谢你们！感谢同事、朋友们平日的无私帮助、支持和指导！这些将鼓舞我今后更加努力地工作，多出成绩。书稿写作参阅了大量文献资料，感谢各地各方面的专家学者的研究劳动，向你们致敬！作者2018年8月</t>
  </si>
  <si>
    <t>《德意志意识形态》与历史唯物主义的当代阐释</t>
  </si>
  <si>
    <t>单行著作</t>
  </si>
  <si>
    <t>程彪</t>
  </si>
  <si>
    <t>《德意志意识形态》是历史唯物主义的思想奠基之作。本书站在当代理论与实践的高度上，充分借鉴了近年来我国历史唯物主义研究的重要成果，对《德意志意识形态》这一文本进行了深入细致的思想解析，主要从“历史唯物主义的理论性质”“历史唯物主义的思想奠基”“历史唯物主义的基本原理”“历史唯物主义的基本概念”“历史唯物主义的当代发展”等五个方面，着重阐发了其中的历史唯物主义思想。</t>
  </si>
  <si>
    <t>金元全真诗词研究</t>
  </si>
  <si>
    <t>郭中华</t>
  </si>
  <si>
    <t>本书以金元时期全真教所创作的诗词为研究对象，对其从文学艺术、思想文化等多重维度进行深入的剖析和解读，包括全真诗词独特的艺术特色、丰富的伦理思想、丰赡的文化内涵、多样的文化心态等。同时本书还立足于学术研究的目标与宗旨，对金元全真诗词的文化价值进行激活与阐扬，阐示出其对于当下生活的指导与启示，诸如人的自我审视与定位、人生境界的修行与提升、修道的世俗化观照等。如此以来，便更全面、立体地展现了金元全真诗词的文学文化意义与价值。</t>
  </si>
  <si>
    <t>中国开发区人大工作探索与创新</t>
  </si>
  <si>
    <t>全国人民代表大会</t>
  </si>
  <si>
    <t>黄胜平</t>
  </si>
  <si>
    <t>本书是我国开发区第一线人大领导干部运用国家级开发区第一手资料出版的第一本全国开发区人大工作图书。全书由理论探讨、实证研究、专项工作和若干附件组成。鉴于我国人民代表大会制度在开发区的实践是一个新事物，本书分析和回答了当前人大工作的若干问题，同时提出了许多有待进一步研究的极有意义的课题。本书的出版对于深入贯彻习近平总书记提出的“人民代表大会制度要与时倶进”“坚持以人民为中心”等要求，坚持新时代中国特色社会主义政治道路，推进我国开发区人大工作的进一步探索与创新，具有很强的借鉴和应用价值。</t>
  </si>
  <si>
    <t>中介语建构过程探究</t>
  </si>
  <si>
    <t>数理语言学</t>
  </si>
  <si>
    <t>闫长红</t>
  </si>
  <si>
    <t>二语习得过程实质就是学习者建构中介语的过程。在此过程中，学习者通过对一语、二语及中介语三个语言系统内相关语码参数的比较，不断对自己的中介语语码系统各参数进行增设、补充、调整，使其向目标语者的母语水平过渡。因此学习者中介语发展其实就是一个不断“补缺”的过程。学习者通过语言输入及输出，找出自己中介语语码系统中所缺乏的以及不正确的部分，对这些参数不断进行增设、补充、调整，并使建构好各项参数变为恒定参数，从而建构自己的中介语系统。这一过程包括比较、选择、建构和验证四个步骤。简言之，中介语的发展是一个学习者积极主动建构的过程，建构过程是通过不断的补缺来进行的，补缺的本质就是中介语参数的变动。</t>
  </si>
  <si>
    <t>卓越教师培养研究——以小学全科教师培养为例</t>
  </si>
  <si>
    <t>教师、班主任</t>
  </si>
  <si>
    <t>刘桂影</t>
  </si>
  <si>
    <t>卓越教师的培养是新时代社会发展对高质量教育的诉求，也是中小学生健康成长对教师提出的挑战和要求，如何培养卓越教师是本研究的着力点和落脚点。本研究以小学全科教师培养为例，首先对卓越教师的内涵和规格进行了分析；然后依据我国中小学教育对教师卓越素质的需求，对卓越教师的培养机制、培养模式进行了深度探析和系统研究；最后借鉴国外卓越教师培养经验提出我国卓越教师培养的实现路径，并就在职卓越教师培养提出自己的思考。</t>
  </si>
  <si>
    <t>中国共产党科学化建设问题研究</t>
  </si>
  <si>
    <t>党的建设</t>
  </si>
  <si>
    <t>杨志超</t>
  </si>
  <si>
    <t>本书对中国共产党科学化建设问题进行了宏观的系统化研究，在大量收集、整理和分析学术界已有研究成果的基础上，界定了党的建设科学化的概念，挖掘了马克思主义政党学说和政党建设理论中的科学建党思想，借鉴了国外执政党建设的有益经验，梳理和总结了中国共产党推进党的建设科学化的历程和基本经验，并结合新时期世情、国情和党情的深刻变化，提出了新形势下全面提高党的建设科学化水平的对策建议，力求构建一套中国共产党科学化建设的研究体系，能对党的建设领域的理论研究，以及加强和改进新形势下党的建设提供有益参考。</t>
  </si>
  <si>
    <t>吴忠方言研究</t>
  </si>
  <si>
    <t>西北方言</t>
  </si>
  <si>
    <t>刘晨红,林涛</t>
  </si>
  <si>
    <t>吴忠市位于宁夏回族自治区中部。南北长75公里，东西宽约20公里，总面积112平方公里，是自治区总面积的1.62%。吴忠共有19个民族，其中回族最多，汉族次之。吴忠方言根据《中国方言地图集》的区划属于北方方言兰官话吴片。吴忠话是银吴片话中的代表话。在其地市县方言中具有统领的地位和作用。目前，对于吴忠方言的调查研究只有极少的资料，缺少系统的研究。本书以吴忠利通区为调查点，选取汉族发音合作人，对吴忠方言进行了系统的调查。本书在调查资料以及前人研究的基础上，归纳了吴忠话的语音系统、语音变化，比较了吴忠话与普通话语音的对应关系；对17类吴忠话常用语汇进行标音、释义；对典型的语法特征进行了分析总结。最后对民歌、俗语、歇后语、民间故事等语料标音。</t>
  </si>
  <si>
    <t>陕西横山历史地理学研究：10-11世纪鄂尔多斯南缘白于山区的历史地理学研究</t>
  </si>
  <si>
    <t>中国地理</t>
  </si>
  <si>
    <t>（日）前田正名,杨蕤,尹燕燕</t>
  </si>
  <si>
    <t>本书的副标题为《10-11世纪鄂尔多斯南缘白于山区的历史地理学研究》，正如副标题所揭示的那样，本书主要论述了西夏前期白于山及周边地区的自然及人文地理状况，涉及自然景观、居民结构、物产资源、交通道路、贸易流通等内容。本书成书于20世纪60年代，极具学术史价值，国内西夏学界及历史地理学界多有引用，相信本书的出版对此方面的学术研究会有所助益。</t>
  </si>
  <si>
    <t>当代社会生命道德教育研究</t>
  </si>
  <si>
    <t>彭舸珺</t>
  </si>
  <si>
    <t>本书界定了生命道德教育的基本概念，在对生命道德教育相关生命思想进行追寻与考察的基础上，分析了现实生活中生命道德的表现，提出了生命道德教育的相关对策及教育方法与载体，明确了生命道德教育的现实意义。</t>
  </si>
  <si>
    <t>社会主义核心价值观仪式化传播研究</t>
  </si>
  <si>
    <t>张淑芳</t>
  </si>
  <si>
    <t>传播是培育社会主义核心价值观的重要途径，面对当前新媒体环境下社会主义核心价值观“入脑入心”难的传播困境，我们要创新传播方式，提升社会主义核心价值观传播效果。仪式化传播与社会主义核心价值现传播在社会背景、价值立场，实现机制、目标追求等方面存在着深层的统一性，这些统一性的存在为解决社会主义核心价值现传播中存在的问题、推进社会主义核心价值观仪式化传播提供了可能，为社会主义核心价值观传播提供了一个新的路径。设置仪式化传播框架、建抅仪式化传播空间、选择仪式化传播语言是社会主义核心价值现仪式化传播的实践路径，分别从“说什么”、“何处说”以及“如何说”三个方面实现对社会主义核心价值观仪式化传播的建构。</t>
  </si>
  <si>
    <t>科学发展观的伦理蕴涵研究</t>
  </si>
  <si>
    <t>科学发展观</t>
  </si>
  <si>
    <t>唐秀华</t>
  </si>
  <si>
    <t>发展是人类生存和实现美好生活的必然选择，发展的异化却是与人类的美好愿望背道而驰。发展的异化已成为不争的事实，突出表现在自然的异化、劳动的异化、科技的异化、社会的异化、人的y异化等多个层面，且至现普遍化和深化的趋势，人类亦日益深刻地感受到发展异化带来的人类生存危机，当今社会，人类所面临的危机既是发展观的危机，也是价值观和伦理观的危机。发展是人类永恒的主题，人类历史就是一部不断追求“发展”真谛的历史过程，围绕发展问题的深刻反思和寻求有效的解决方式是人类不容回避的重大问题。因此，反思人类发展进程中的发展理念、发展理论、发展糢式、发展实践，对发展予以伦理价值的审视，是科学发展观的应有之意。</t>
  </si>
  <si>
    <t>民办院校办学体制与发展政策研究</t>
  </si>
  <si>
    <t>民办院校</t>
  </si>
  <si>
    <t>徐绪卿</t>
  </si>
  <si>
    <t>本书以我国高等教育体制改革为宏观背景，详细回顾和梳理了我国民办院校办学体制改革的动因、过程、意义和经验，考察和剖析了世界典型国家高等教育办学体制变革的历程和规律，深入研究我国民办院校办学体制发展和改革中的问题和挑战，并针对我国民办院校的发展政策和民办院校的未来发展，系统提出了促进民办院校发展的政策建议。</t>
  </si>
  <si>
    <t>食品供应链核心企业的诚信行为影响机理及协调机制研究</t>
  </si>
  <si>
    <t>王书玲</t>
  </si>
  <si>
    <t>本书是国家社会科学基金课题“食品安全供应链中核心企业决策机制研究：基于诚信机制的视角”（12BGL004）的最终结项成果。在根据课题中期变更申请并得到批准情况下，研究内容发生重大调整，相对于原研究计划，研究内容拓展并重心前移，凸显“诚信”特点，由原来的决策机制研究调整为在研究食品供应链核心企业诚信行为影响机理的基础上，探求核心企业诚信行为和协调机制之间的联系，进而构建诚信决策机制，“原因-结果”的逻辑思路更严谨合理。基于此，课题最终成果名称为“食品供应链核心企业的诚信行为影响机理及协调机制研究”。本书获得了河北经贸大学学术著作出版基金和河北省企业管理重点学科建设项目资助，也是笔者近几年在这方面的系统性研究成果。</t>
  </si>
  <si>
    <t>基础教育课程改革中的效率与公平</t>
  </si>
  <si>
    <t>龙安邦</t>
  </si>
  <si>
    <t>本书梳理我国建国以来和美国20世纪以来基础教育课程改革中效率与公平关系的变迁历程，考察效率诉求和公平诉求的成因与实现方式，掲示效率与公平之间冲突与协同的辩证关系，分析国家与个体、精英化与大众化、科学世界与生活世界、工具理性与价值理性等对基础教育课程改革中效率与公平关系的内在决定作用，据此提出刚柔相济、松紧有序、统一性与多样性结合的“毽子型”课程体系。本书对教育改革与发展的哲学、政治学、经济学和伦理学研究有参考价值，对理解、把握和改迸教育实践亦有裨益。</t>
  </si>
  <si>
    <t>财税政策对创新投资激励的省际差异</t>
  </si>
  <si>
    <t>梁毕明</t>
  </si>
  <si>
    <t>企业的创新投资不仅仅是一个企业依据自身的愿景与未来预期而做出的选择，往往还会受到各种市场条件以及政治经济因素的影响，并且受到政府政策的限制和约束。本书以企业投资激励为研究视角，对上市公司的政府补助在行业分布、地区分布、国有民营、ST非ST企业等方面的差异进行分析的基础上，提出了政府补助的投资激励假说与资本投向激励假说。通过实证分析检验政府补助是否真正影响了上市企业的对外投资、对内投资、固定资产投资、无形资产投资等，并研究经济增速对固定资产投资水平的影响。并基于财税政策对企业研发创新的绩效影响对黑龙江省与广东省、吉林省与浙江省、辽宁省与江苏省进行对比分析，探讨财税政策对激励两省的企业研发支出效果的差异，实证检验了财税政策对企业研发具有激励作用。最后提出关于财税政策的政策建议。</t>
  </si>
  <si>
    <t>监察的理论和体制机制研究</t>
  </si>
  <si>
    <t>尤光付</t>
  </si>
  <si>
    <t>本书主要内容有六个部分：第一部分（导论）：监察变迁、研究回顾与选题设计。第二部分：治国理政中的权力监察思想研究。第三部分：监察体制机制研究。第四部分：监察职能及其行使方式研究。第五部分：反腐败工作机制研究。第六部分：监察干部队伍研究。</t>
  </si>
  <si>
    <t>中国社会变迁三十年的教育思考</t>
  </si>
  <si>
    <t>教育学</t>
  </si>
  <si>
    <t>刘晖</t>
  </si>
  <si>
    <t>刘晖教授自1986年公开发表第一篇学术论文，迄今已过30多年。本书汇集其三十载学术思考之代表作，每年一篇，凡30篇论文，反映其在教育基本理论、高等教育学原理、国际比较教育等领域的学术研究心得。每篇篇首简述当时的写作背景、学术生态和主观感悟，以见微知著，鉴往知未。本书既是一部学者个人的学术思想探究史，也折射出我国改革开放以来的教育学术研究历程，体现个人叙事与宏大叙事的时代呼应。</t>
  </si>
  <si>
    <t>儒家教化思想研究</t>
  </si>
  <si>
    <t>刘华荣</t>
  </si>
  <si>
    <t>儒家教化思想发轫于周公，先经孔子、孟子、荀子三圣的传承、抟和与开拓，经过汉、唐、宋、明、清等朝代的积极推广，在董仲舒、孔颖达、二程、朱熹、王阳明等大儒前后相继的具体创新弘杨中，儒家教化思想贯穿了传统中国社会的始终和各个层面。虽然它最终在清末民初因为时代的变化而没落，但它在塑造民族性格、提升民众德性素养、促进国家统一、民族融合和维护社会和谐发展等方面产生了积极影响，不可否认其对儒学在中华古代文明谱系发展中占据轴心地位的贡献。全书共分上中下三篇。上篇纵向分析了历代儒家重要人物的教化理念和实践，旨在全面呈现儒家教化思想的发展历程。中篇解析了儒家教化思想的核心内容、方式方法和人伦日用的实践。下篇将儒家教化思想与西方教化思想、现代教育特别是思想道德教育作一比较，以证明其在当代依然具有可供发掘的思想价值和方法论方面的借鉴意义。</t>
  </si>
  <si>
    <t>新媒体视阈下马克思主义大众传播研究</t>
  </si>
  <si>
    <t>李勃</t>
  </si>
  <si>
    <t>本书以当代最蓬勃发展的信息传播平台新媒体为视域切入角度，借鉴美国学者拉斯维尔的传播学理论，系统地分析新媒体时代马克思主义大众传播的五维度要素，即传播主体、传播客体、传播内容、传播渠道和传播效果，构筑对新媒体马克思主义大众传播结构的概览和清晰认识，进而剖析当代马克思主义大众传播的机遇与挑战、问题及原因，以期谋求探索当代中国马克思主义大众传播的新媒体路径策略。明确在国际话语权争夺的激烈现状和意识形态角逐的状态下，不能忘了马克思主义大众传播的意识形态属性，必须树立阵地意识和竞争意识，既要合理吸收西方意识形态的长处，又要坚持原则，以我为主，以主导姿态推动新媒体马克思主义大众传播。</t>
  </si>
  <si>
    <t>陆游文研究</t>
  </si>
  <si>
    <t>倪海权</t>
  </si>
  <si>
    <t>本书以陆游文为研究对象。首先指出陆游志士之文的特点，即锋颖锐利、情感浓郁、立意高远、见识卓异、文备众体、风格朗畅、文采飞扬。主体部分分别论述陆游文中最有文学价值的序跋、书启、杂记、笔记、史传、碑志和颂赞等七种文体。最后将陆游文置于两宋文发展的宏观背景中，认为陆游可人两宋一流古文家之列，是南宋中兴文坛的杰出代表。本书为哈尔滨师范大学博士科研启动基金项目（SGB2012——04）成果</t>
  </si>
  <si>
    <t>1958—1966：东方文学学科之起步：以北京师范大学为中心</t>
  </si>
  <si>
    <t>何乃英</t>
  </si>
  <si>
    <t>本书记述1958年北京师范大学在全国大学中文系（文学院）率先创立东方文学学科（包括编写教学大纲和讲义）的过程，并用今天的眼光审视这个过程及其结果，与21世纪编写的同类教材进行比较，论证当年所取得的成绩及其不足之处，以便从中汲取经验和教训。</t>
  </si>
  <si>
    <t>中国公共政策制定中的公民参与研究</t>
  </si>
  <si>
    <t>方针、政策</t>
  </si>
  <si>
    <t>王建军,王建容,唐娟</t>
  </si>
  <si>
    <t>改革开放以来，我国以“公民参与公共政策制定”为核心内容的“协商民主”制度创新和实践活动成绩显著，它不仅为党和政府找到了一条治国理政的新途径，而且把我国社会主义民主政治的理论建设和实践水平推进到了一个前所未有的高度。本书以社会主义协商民主理论为指导，讨论了我国公民参与公共政策制定的理论基础和现实条件，分析了我国公民参与公共政策制定的各类成果的内容、表现形式、应用程序和适用性，构建了公民参与公共政策制定的各类形式的选择模型，探讨了我国在公民参与公共政策制定方面现存的问题、原因和改进的对策。本书旨在为我国公民有效参与公共政策制定的制度创新和实践活动提供方法论指南。</t>
  </si>
  <si>
    <t>马克思世界市场理论及其当代意义</t>
  </si>
  <si>
    <t>世界市场</t>
  </si>
  <si>
    <t>王茜</t>
  </si>
  <si>
    <t>马克思高度重视世界市场问题。早在 1859年，马克思就在《政治经济学批判》序言中公开了其研究世界市场理论的写作计划。遗憾的是，马克思和恩格斯都没有在世界市场方面给我们留下像《资本论》《反杜林论》等那样的鸿篇巨制；幸运的是，他们也留下了大量的有关世界市场的论述。时间虽然过去一百多年，这些论述仍然闪耀着真理的光芒。那么，马克思为何如此重视世界市场问题？简单地说，这是由他肩负的历史使命决定的。马克思以毕生精力研究和揭示资本主义生产方式发生、发展和灭亡的规律。对于资本主义生产方式同世界市场的关系，马克思认为，对外贸易和世界市场既是资本主义生产的前提，又是它的结果。可以说，世界市场是伴随着资本主义生产方式发生、发展和灭亡的全过程，马克思世界市场理论客观地揭示了资本主义社会终将被共产主义社会取代的历史必然性。正是因为世界贸易和世界市场同资本主义有如此深厚的内在关系，所以，马克思在研究与揭示资本主义的运行规律时，必然高度重视国际贸易和世界市场问题。这一点在当今世界上仍然具有重要的现实意义。今日的美国、英国、法国、德国、意大利和日本，哪个资本主义国家不在世界贸易和世界市场上进行着你死我活的拼死争斗？2008年国际金融危机爆发后，全球经济持续低迷，贸易保护主义与“逆全球化”思潮暗流涌动，这让人们开始重新审视和反思资本主义发展方式，审视和反思世界市场及其规则与秩序。在这样一个新的历史背景下，研究和发展马克思世界市场理论，具有更加重要的理论与现实意义。在马克思诞辰200周年之际，看到这部著作的面世，我十分高兴。作为王茜的博士导师，仅以此序祝贺之。王茜在读博期间，曾参与由我主持的中国社会科学院马克思主义理论研究项目，在项目主要成果《马克思、恩格斯、列宁、斯大林论国际贸易》一书中，负责世界市场理论、世界货币与汇率等章节的资料整理与提炼工作，形成了后续深入研究世界市场理论的重要积累和学术支撑。在本书中，作者从马克思世界市场理论的起源开始，系统地梳理了自威廉·配第、亚当·斯密到马克思主义经典作家对世界市场思想的论述，描述和展现了世界市场形成与发展的历程，分析了世界市场的作用和基本规律，剖析了世界市场在不同阶段的拓展目标、主体、范围与方式，并结合当前世界市场发展特征分析了世界市场理论的现实意义。这部学术著作将帮助读者完成一次穿越世界市场发展的时空之旅，领略世界市场波澜起伏的发展历程，感受科学理论体系照亮世界历史进程、指引人类前进方向的智慧光芒。世界市场理论博大精深，研究富有难度。本书作为丰富和发展马克思主义理论研究的一项重要尝试，不仅表现出作者坚实的勇气，也表现出作者为马克思主义理论研究做出的积极贡献。同时，世界市场的发展日新月异，在经济全球化日益加深的背景下，当前世界市场中自由贸易与保护贸易、国际开放合作大势与“逆全球化”思潮激烈碰撞，对世界市场中现实问题的研究仍然是一个值得深入与延续的课题。希望王茜博士未来能够对世界市场中的现实问题作进一步深入探讨与研究，勇攀研究之高峰，收获更加丰硕的研究成果。中国社会科学院学部委员杨圣明2018年5月 北京</t>
  </si>
  <si>
    <t>马克思的劳动思想研究</t>
  </si>
  <si>
    <t>吴学东</t>
  </si>
  <si>
    <t>马克思劳动思想的创立，取决于客观上西欧深厚的理论渊源和主观上马克思自己的不懈努力。马克思以劳动解说唯物史观、以劳动构建剩余价值论、以劳动奠基人的解放学说，从而形成了其内涵丰富的劳动思想。马克思的劳动思想作为马克思理论体系的重要组成部分，有着不同于其他理论的重要理论特色：劳动本体论、劳动辩证法、劳动价值观。马克思劳动思想问世以后，遭遇了各种批判和挑战，但它的基本思想和观点始终得到继承和发展。马克思的劳动思想在同当代西方的理论批判者的交锋中扩大了理论影响、彰显了理论魅力，在恩格斯、列宁和历代中国共产党领导人的继承和发展中凸显了理论意义和实践价值。</t>
  </si>
  <si>
    <t>戴戡与护国运动</t>
  </si>
  <si>
    <t>李恭忠,苟晨曦</t>
  </si>
  <si>
    <t>本书完整勾勒了戴戡这位边陲精武英雄的崛起和陨落过程，结合清末民初以来贵州、西南和全国舞台上的一系列变化，对其生平和时代展开深入细致的探讨。本书还分析了辛亥革命前后的地方精英、地方政治和国家重建之间的细微关系，揭示了这场大变革的一些独特面相，从而达到“知人论世”的效果。</t>
  </si>
  <si>
    <t>国际安全新论</t>
  </si>
  <si>
    <t>李少军,李开盛</t>
  </si>
  <si>
    <t>安全是人类社会的首要价值。要应对国际安全挑战，人们需要了解有关安全的系统知识。作为一本概论性质的专著，本书内容包括三部分。第一部分“安全概念与理论”，对安全、安全关系、安全体系、安全秩序以及安全机制进行了概念界定和理论演绎。第二部分“安全问题与挑战”，对主权安全、经济安全、生态安全、反恐、信息安全、核安全等重大问题进行了专门的阐释。第三部分“安全应对与战略”，通过论证国家利益与安全目标、国际战略环境、国家的力量与资源以及安全战略选择等要素，从战略评估的视角说明了应对国际安全挑战的原则与途径。这三部分内容作为一个整体，使得全书具有理论性、战略性与知识性的特点，不但适合于专业学者和一般读者阅读，而且适合于作为国际关系、外交学和战略学课程的教材与参考书。</t>
  </si>
  <si>
    <t>宇宙简史</t>
  </si>
  <si>
    <t>曼努埃尔·托阿里亚,孟凡济；吴见青</t>
  </si>
  <si>
    <t>很久以前，人类就开始思考宇宙万物的起源。正是在好奇心的驱动之下，人类才得以重构有关宇宙的历史，还原宇宙大爆炸开始至今的演化过程。本书深入浅出地介绍了人类不断探索宇宙的历史，不同地域、不同文明对宇宙认识的演化，并从浩瀚的宇宙学中精选出一些基本概念，以易懂的方式解释了能量、时间、空间，以及分析宇宙所用的其他科学通识。</t>
  </si>
  <si>
    <t>中国社会治理实践理论与创新：武昌模式</t>
  </si>
  <si>
    <t>陈伟东</t>
  </si>
  <si>
    <t>自启动“全国社区治理和服务创新实验”以来，在民政部的关心指导和大力支持下，湖北省委、省政府与武汉市委、市政府及其他职能部门深入贯彻党关于创新社会治理，发展社会工作事业的各项部署，带领武昌区委、区政府及相关部门，凝聚辖区社会组织、社区居委会与社区居民等多元力量共同推进社区治理与服务创新的实验工作，探索出了一系列具有启发性、独具武昌特色的典型经验与社区治理新路径。</t>
  </si>
  <si>
    <t>民初国学运动兴起视域下的四川国学学校研究</t>
  </si>
  <si>
    <t>研究、评论、考证</t>
  </si>
  <si>
    <t>杨毅丰</t>
  </si>
  <si>
    <t>在晚清民初过渡时期，中国读书人在中两文化竞争之中，对如何保存传统文化体现出重要关怀？而对传统文化在近代遭遇的尴尬境地，读书人努力重塑自身的文化认同与文化自信，这里而所涉及近代中国文化脉络、学术传统、士人心态、权力纷争等错综复杂关系，折射出诸多面相。本书以清末民初同学运动必起为视角，将四川同学学校作为个案，探讨学校课程没置如何彰显过渡时代新特色？地方政权如何对国学学校扶持与控制？近代四川传统教育从书院到学堂再到大学过渡过程中，四川国学学校如何起到传承作用？透过学校办学中政学间复杂关系、教师成就、学生转变、不同学术观点碰撞等多重因素，有助于客观评价四川国学学校在近代同学运动时期应有的历史地位。</t>
  </si>
  <si>
    <t>拉美西斯五部曲.5，洋槐树下</t>
  </si>
  <si>
    <t>（法）克里斯蒂安·贾克,彭楚</t>
  </si>
  <si>
    <t>与赫梯帝国签订和平协约以后，拉美西斯一直遵循玛亚特准则的启示，特别珍惜那得来不易的和平……年届五十，他仍然孜孜不倦地领导埃及走向富庶繁华。然而赫梯人、叙利亚人、腓尼基人仍然在变换各种形式扰乱埃及的和平稳定。一桩桩谋杀案，手段残忍凶狠；一件件不实情报满天飞……拉美西斯身为奇迹的创造者，能够呼风唤雨，化敌为友。然而在他最后执政的十年里，却也无法阻止命运接二连三地带走他的至爱和好友，一次次让他与埃及敌国相抗衡时，倍感孤独……</t>
  </si>
  <si>
    <t>拉美西斯五部曲.2，百万年神殿</t>
  </si>
  <si>
    <t>（法）克里斯蒂安·贾克,解玲玲</t>
  </si>
  <si>
    <t>拉美西斯继位后的三年间，在大皇后妮菲塔莉、太后图雅，以及少年时代就在一起玩耍的朋友们的帮助下，他凭借独特的识人智慧，使许多艰巨的任务迎刃而解；但不可避免地面临着诸如神秘巫师的妖术等阻碍。为了抵御有形与无形的敌人，拉美西斯在神祇所赋予的力量下，做了一个前所未有的神圣创举——开始修建拉美西斯城和百万年神殿。</t>
  </si>
  <si>
    <t>拉美西斯五部曲.4，皇后之爱</t>
  </si>
  <si>
    <t>在卡迭石之战取得胜利后，拉美西斯决定采取和谈策略，希望给埃及和赫梯两地带来和平繁荣。在拉美西斯的生命里，除了战争之外，还有他对大皇后的爱，法老决定送给妮菲塔莉一份最伟大的礼物——在阿布辛贝建造两座神庙，象征他们永恒的爱情。而此时摩西重回埃及，要求带领希伯来人出走，拉美西斯不想破坏昔日的友谊，但为了国家和人民，这场战争已无法避免。</t>
  </si>
  <si>
    <t>拉美西斯五部曲.3，卡迭石之战</t>
  </si>
  <si>
    <t>内忧外患同时考验着仅执政才三年的年轻法老拉美西斯——大皇后妮菲塔莉被叙利亚巫师施了巫术，生命垂危；赫梯军队正在边界上蠢蠢欲动想举兵进犯。面对至爱和国家，拉美西斯决定先前往南方寻找唯一能解救皇后的解药——女神之石，然后再转向北方的卡迭石城堡，迎战兵力比埃及强大数倍的赫梯军队。最终，皇后身体康复，拉美西斯也在卡迭石之战中取得了胜利。</t>
  </si>
  <si>
    <t>拉美西斯五部曲.1，光明之子</t>
  </si>
  <si>
    <t>虽然已建立了一个世界上最强大的王国，但命运却不允许埃及的法老王塞提长命百岁，他必须从子嗣——狡猾奸诈的长子谢纳和热情洋溢的幼子拉美西斯之中，选出下一任的埃及法老。塞提利用无数的考验和致人于死地的陷阱，启蒙拉美西斯明白神所赋予的重任。但是拉美西斯逃得过他哥哥谢纳的阴谋陷害吗？在多情的伊瑟和神秘的妮菲塔莉之间，他该如何抉择？他的同窗好友：御蛇巫师赛达武、书记员亚梅尼、希伯来人摩西、外交官亚夏，又是如何帮他克服众多阻碍的？</t>
  </si>
  <si>
    <t>社会治理：珠海平安社会建设</t>
  </si>
  <si>
    <t>摘要：党的十八大以来，党中央对加强和创新社会治理、建设平安中国作出一系列重大部署。党的十九大开启了中国特色社会主义新时代，人民日益增长的美好生活需要，对加强和创新社会治理、建设平安中国提出了新的要求。党的十九大报告围绕“打造共建共治共享的社会治理格局”的目标，进一步深化了社会治理部署，为新时代平安中国建设指明了方向。平安建设是当前中国社会治理中的一项基础性工作。加强和创新社会治理，是建设平安中国的基本途径。社会治理和平安建设的重点和难点在基层，活力和动力也在基层。加强和创新社会治理，建设平安中国，有赖于中央统筹顶层设计和整体制度安排，也必须发挥地方和基层的积极性。近年来，珠海市按照党中央、国务院和中央有关部门关于加强和创新社会治理、建设平安中国的部署，坚持社会治理和平安建设社会化、法治化、智能化、专业化的要求，着力完善平安建设体制机制，推动平安建设精细化管理，扩大平安建设社会参与，筑牢平安建设基层基础工作，加强立体化社会治安防控体系建设，在做好社会治理和平安建设常规工作的同时，开展了具有珠海特色的积极探索和创新，取得了积极成绩。珠海平安社会建设实践表明，守住法治底线是社会治理和平安建设的前提，推动体制创新是社会治理和平安建设的关键，激发基层活力是社会治理和平安建设的基础。加强和创新基层治理，推进平安中国建设，应在总结地方实践经验的基础上，不断完善党委领导、政府主导、社会协同、公众参与、法治保障的社会治理体制，全面提升平安建设的社会化、法治化、智能化、专业化水平，打造共建共治共享的社会治理格局。应当坚持依法治理，完善平安建设法律支撑；坚持协同治理，扩大平安建设公众参与；坚持创新治理，增强平安建设基层活力；坚持智慧治理，强化平安建设技术保障。关键词：平安建设 社会治理 共建共治共享法治保障Abstract：Since the 18 th National Congress of CPC，the Central Committee of CPC has made a series of major plans for strengthening and innovating social governance and building the peaceful China.The 19 th National Congress of CPC opened the new era of socialism with Chinese characteristics.The growing needs for a better life of the people puts forward new tasks for strengthening and innovating social governance and building the peaceful China.The report at the 19 th National Congress of CPC revolved around the goal of“establishing a social governance model based on collaboration，participation，and common interests”，further deepening the deployment of social governance and pointing out the direction for the construction of the peaceful China in the new era.The peaceful China initiative is a basic work in the current social governance in China.Strengthening and innovating social governance is the basic way to build the peaceful China.The key and difficult points of social governance and peace initiative are at the grass-roots level，and vitality and motivation are also at the grass-roots level.Strengthening and innovating social governance and building the peaceful China depend on the overall planning and the overall institutiona</t>
  </si>
  <si>
    <t>生态学马克思主义与当代中国可持续发展研究</t>
  </si>
  <si>
    <t>刘晓勇</t>
  </si>
  <si>
    <t>本书系统研究了生态学马克思主义，指出生态学马克思主义的产生是一个合历史与合逻辑相统一的过程，生态学马克思主义的产生代表着马克思主义发展的新阶段。本书将生态学马克思主义的生态社会主义观概括为五大特征，即以“物质变换”为基础理论，以“劳动解放”为根本方法，以“政治民主”为内在要求，以“生态伦理”为基本保障，以“稳态经济”为总体面貌，谋求对资本主义的全面改变，实现人与自然的共同发展。本书运用生态学马克思主义的立场和方法分析中国生态文明建设，提出建设中国特色生态社会主义的六大基本措施：一是通过解决人与人之间的矛盾去解决人与自然的冲突；二是进一步完善社会主义市场经济；三是把生态文明建设与革新人的存在方式相结合；四是促进科技的民主管理；五是大力发展循环经济；六是构建社会主义生态伦理。</t>
  </si>
  <si>
    <t>社会治理：潍坊智慧城市实践</t>
  </si>
  <si>
    <t>地方政治</t>
  </si>
  <si>
    <t>本书以潍坊为样本，展示刚刚起步的中国智慧城市建设在短时间内既已取得的显著成效。以潍坊市为代表的各试点在智慧政务、智慧医疗、智慧教育、智慧交通、智慧物流、智慧园区等重点领域大有作为，为智慧城市建设全面铺开积累了一批可复制、可推广的有益经验。但同时应当看到的是，智慧城市建设虽然取得了一定成效，但也普遍面临着一些亟待解决的问题，针对潍坊市智慧建设实践中遇到的难题寻求解决之道，对其他城市而言同样具有借鉴意义。我国智慧城市的建设具有得天独厚的优势，未来更可谓是机遇难得、挑战空前。随着国家大众创业万众创新、“互联网+”、大数据等战略规划的实施，中国智慧城市的建设必将向纵深发展。</t>
  </si>
  <si>
    <t>生态批评与中国文学传统：融合与构建</t>
  </si>
  <si>
    <t>盖光</t>
  </si>
  <si>
    <t>生态批评将生态与文学有机联姻，形成文学与生命体验、视点转换及话语表达的特殊研究线路，亦环绕生态有机性而助推文学研究范式转换，借力于复杂性思维呈现自然、生态、生命及文学活动的多样性。中国文学传统独具“道生”性缘生点，形成以“天人合和”为运演脉络的生态智慧基础，在悟解自然、文学“艺境”创造，诗性价值，情意韵通，艺术本真及神性魅力的展示等方面与生态批评能形成良好对接，并能建立有机共存的多向整合及融合机制。生态文化、生态美学、人类学、现象学及知识论等诸多学科领域的优化路径，能够支持、凸显且完备这种“融合”的学理构建。本书共十二章及引言、结语，分理论篇、融合篇、析源篇和构建篇。</t>
  </si>
  <si>
    <t>实证法学：法治指数与国情调研.2016</t>
  </si>
  <si>
    <t>田禾,吕艳滨,王小梅</t>
  </si>
  <si>
    <t>本书精选了2016年度中国社会科学院国家法治指数研究中心完成的重要智库报告，分政府与司法两大板块展现了中国法治发展状况。政府法治板块涵盖政府透明度指数、政府采购透明度指数、政府信息公开工作年度报告发布、高等教育透明度指数等，以第三方的视角中立、客观评估相关领域的信息公开成效。司法建设板块围绕法院信息化、基本解决执行难两大主题，对法院信息化发展成效进行第三方评估，并深度剖析深圳市中级人民法院化解执行难工作的实践与经验，为全国基本解决执行难工作提炼值得推广的法治路径。</t>
  </si>
  <si>
    <t>瑞安市家风家训口述历史.第1辑</t>
  </si>
  <si>
    <t>瑞安市精神文明建设指导委员会办公室,温州大学口述历史研究所</t>
  </si>
  <si>
    <t>瑞安市精神文明建设指导委员会办公室、温州大学口述历史研究所编的《瑞安市家风家训口述历史(第1辑)》以受访者姓氏首字拼音顺序排列，所采集的口述历史关注家庭（家族）的发展脉络、亲情关系；注重人生经历，通过细节展现人物形象，展现这些家庭（家族）的人文内涵与其中凝结着的智慧、丰富的治家经验。同时，本书也突出了瑞安家风家训的时代性与地域性特征，体现了瑞安较为独特的历史与文化，对于家风家训中“家”的理解有新的认识与突破，上升至“家庭、家族、家乡、家国”等更为广泛的概念层次，以呈现家庭、社会与国家之间的互动性与联系性，挖掘出中华优秀传统文化的闪光点，起到弘扬社会正能量的作用。</t>
  </si>
  <si>
    <t>美国城市文学地图：以纽约、芝加哥和洛杉矶为中心</t>
  </si>
  <si>
    <t>本书以美国城市小说发展历史为纵线，以纽约、芝加哥和洛杉矶三个大都市为横线，对19世纪末到20世纪中期美国城市小说发展历史做了详尽的梳理。全书分为三篇：纽约篇、芝加哥篇和洛杉矶篇。文学中的纽约呈现出多种样态：老纽约、底层纽约、现代纽约和多群族纽约。芝加哥文学经历了三次文学浪潮，从亨利·富勒到纳尔森·艾尔格伦，芝加哥文学由盛而衰，由中心走向边缘。直到20世纪20年代，洛杉矶文学才真正开始。在好莱坞小说和硬汉侦探小说这两种最重要的文类中，洛杉矶呈现为“梦幻与暴力之城”。通过梳理美国文学中的城市，我们发现无论哪种城市模式，最终都没有给人类带来真正意义上的天堂之城。人类城市的未来在何方？我们一直在寻找。</t>
  </si>
  <si>
    <t>重塑公共领域：迈克尔·摩尔纪录片研究</t>
  </si>
  <si>
    <t>新闻片、纪录片、文献片</t>
  </si>
  <si>
    <t>司达</t>
  </si>
  <si>
    <t>本书为国内第一本系统研究美国知名纪录片制作人迈克尔·摩尔的专著。在呼吁社会改革的层面上，摩尔具有极大的影响力和话题性。他将社会热点和政治争议融入充满自反性和挑拨性的个人论断式叙述风格中，以讽刺性、娱乐性的展示方法，以及多渠道素材来源的拼贴方法，创造了一种新型的“示教”式纪录片，为纪录片史贡献了一种新的美学形态，也让纪录片传播完成了商业化转型。作为一个文化偶像和充满攻击性的行动者，摩尔提供了从媒介影响力角度考察社会功能、社会结构和社会问题的新视点，深化了媒介从业者的社会责任，并扩展了“主观性”这个纪录片创作基础性问题的外延。</t>
  </si>
  <si>
    <t>《诗经》“二南”研究</t>
  </si>
  <si>
    <t>诗经</t>
  </si>
  <si>
    <t>刘昌安</t>
  </si>
  <si>
    <t>《诗经》中的《周南》《召南》（简称“二南”），是《诗经》“国风”最重要的内容，也是《诗经》研究中争议最多的部分。前贤的研究虽然取得了一些成绩，但宏观把握和系统性不够。而且资料也比较零散，需要进一步深入研究。本书运用文学地理学和文史考证研究方法，从多学科的视角，结合地方文献史料，对《诗经》中“二南”的名称、地域及时代进行了辨析；梳理了先秦至近现代“二南”研究的内容、特点及研究价值；探讨“二南”诗歌的文化流变，分析楚文化、周文华在汉水流域的交汇与影响。结合“二南”的具体作品，从婚恋文化、祭祀文化、动植物文化、论析了“二南”与汉水流域的关系，揭示《诗经》“二南”所具有的地域文化特征，并分析了“二南”与汉水流域诗歌的审美特征。本书还结合《诗经》内容，从民间传说到历史遗迹，选取了在汉水流域产生过重要影响的人物褒姒、尹吉甫、仲山甫、召伯虎等进行研究。探求褒姒故里，追寻尹吉甫与《诗经》的遗踪，评述仲山甫、召伯虎开拓周代南疆的历史意义，并探析汉水流域民歌对《诗经》民歌的传承。</t>
  </si>
  <si>
    <t>华夏传统对外战略教益：经典前四史摘录和评注</t>
  </si>
  <si>
    <t>时殷弘</t>
  </si>
  <si>
    <t>本书依据中国经典前四史，即《史记》《汉书》《后汉书》和《三国志》，摘录其中特别与以下五个范畴或主题深入关联的片断，予以政治和战略视野出发的评注。它们是：（1）战略审慎；（2)战略保守主义；（3）过度伸展或对外妄为的教训；（4)混合的和情势性的大战略思想和实践：（5）殆无止境的大战略艰难。本书的根本要旨，是发现和提取华夏对外战略的基本历史教益，它们基于审慎精神和战略保守主义，契合关于华夏与“蛮夷”之间的哲理关系的儒家意识形态，集中或优先地致力于华夏国家本部的稳定、繁荣和安全，从而非常注重对外目标的适切性、可用能力的限度和尽可能最合算的成本效益。本书采用一种在中国传统学问中悠久和屡见的评注式方法，意在使读者可以自己依据经摘录的典籍片断，去尽可能方便地作出自己的判断和领悟。</t>
  </si>
  <si>
    <t>作家的主体意识和文化重建的镜像：论当代传统形态历史小说创作</t>
  </si>
  <si>
    <t>陈建新</t>
  </si>
  <si>
    <t>传统历史小说创作是新时期以来当代文坛的热点之一，学界称之为中国历史小说创作的第三浪潮。传统历史小说创作饱含着作家对民族、国家、人民的深切关怀，以及在经历了一个多世纪凤凰涅槃式的大变局之后，渴望重构民族文化的凌云壮志，佳作迭出，好评如潮，传统历史小说因为有这样的创作意图而显出整体性的厚重、深刻、丰蕴的风格。以主体性理论为逻辑基点，从20世纪中国文学总体发展的历史走向中，探寻当代传统历史小说成为中国历史小说创作第三浪潮的原因，梳理作家们通过艺术形象表达的文化思想，为现实与未来的文化建设提供历史范例的艺术努力，进而探索在新的历史条件下审美性、娱乐性和以深厚的文化底蕴为基础的高度思想性完美统一的历史小说创作范型，这是本书写作的主要目标。</t>
  </si>
  <si>
    <t>行旅中的建构与喻辞：埃德加·爱伦·坡在中国的传播与接受研究</t>
  </si>
  <si>
    <t>王涛</t>
  </si>
  <si>
    <t>爱伦·坡作为我国最早译介的美国作家之一，其在中国的传播、接受所涉及的研究内容比较丰富和复杂，他对中国的影响正是他世界性影响中的一部分，对爱伦·坡在中国的传播与接受的研究是国际“坡研究”中的重要内容之一。但是海内外与本课题相关的研究开始于20世纪80年代末，开展得尚不充分，参预的学人不多，本书是国内外第一次全面、系统研究此类课题的专著，属于学术前沿课题，具有开创性。</t>
  </si>
  <si>
    <t>精神生态与散文演变：1976—2010</t>
  </si>
  <si>
    <t>当代（1949年~）</t>
  </si>
  <si>
    <t>周红莉</t>
  </si>
  <si>
    <t>研究是一种价值预设。对中国晚近三十年散文演变进行追踪调研，深层的意指，是对晚近三十年中国社会转型间民生众相、精神状态、民族灵魂、人格思想的深度调研，也是对中国当代散文研究相对边缘化、有限性的某种纠偏。“精神生态”是作者确认的散文演变场域，并从“精神向度”“精神表意”“精神复归”“精神多元”“精神守望”“精神碎片”六个维度勘探创作主体即知识分子群体的思想状态、关联的社会存在和文化思潮裂变。研究过程中，作者以时段文类史的研究形式，将当代思想史与散文文类史有机融合，并提取与本研究相关的具体散文形态，诸如“新启蒙”散文与“见证”散文、老作家散文，“多元”散文时期与文化散文、江南园林散文、小女人散文，“非虚构”散文与在场主义散文、思想随笔、新乡村散文等；此外，对“标新”的创意散文（如新散文）、地域散文、女性散文也进行了关注，有效建构散文演变与知识分子精神生态之间关联的逻辑性，由此构成了研究的主要内容。</t>
  </si>
  <si>
    <t>明代全真道的衰而复兴：以华北地区为中心的考察</t>
  </si>
  <si>
    <t>全真道</t>
  </si>
  <si>
    <t>张方</t>
  </si>
  <si>
    <t>全真道派，也称“全真教”或“全真道”，是创立于金朝中期的一个道教新兴派别。由王重阳创始于陕西，传教于山东，经马钰等七大弟子的弘扬，尤其是丘处机西行觐见成吉思汗之后，风行于我国北方地区。在发展过程中，全真教又与南方张伯端创立的金丹道南宗合流，最终成为与正一道并立流传至今的道教两大派别之一。全真道以道家哲学为依托，吸收、融摄儒学和佛学的思想营养，打破前期道教追求肉体长生和热心外丹的局限，转而追求真性的保全，提倡内丹学和性命双修，开创了道教发展的新阶段。道家全真学与宋明儒家道学、佛家禅学并立为中国思想史上的三个理论高峰，对中国社会生活和精神文化产生了深远的影响。牟钟鉴：《全真教研究的过去、现在与未来》，卢国龙《全真弘道集》，青松出版社2004年版，第319页。全真教在元代后期开始由鼎盛走向衰落。明朝建立以后，统治者重用来自南方的正一道，全真道丧失了上层社会的发展空间，道士们多隐修于山野，云水于江湖，少见于正史记载，其流传于世的道书典籍也比较少。直到清代，龙门律宗从江南兴起，全真教道书典籍之编撰才再度兴盛起来。但是，以《金盖心灯》为主的龙门律宗文献对于全真教在明代的传承与发展记述得比较模糊，尤其关于诸真宗派的形成问题，或语焉不详，或纰漏百出，难有自圆其说的结论。早在清光绪年间，广东省罗浮山道士陈教友所撰的《长春道教源流》就对《金盖心灯》记载的龙门派传承提出了质疑。他认为全真教诸真宗派或起源于明代，龙门派实源于华山靳贞常、姜善信一系。同时，他对明代全真道史料也进行了梳理，辑出了一些明代全真道士的传记。但由于所得甚少，陈教友发出了这样的疑问：“当明之世，全真之显著者多出南方，而北方无闻焉，岂元末北方大乱，于时宫观残毁、徒众星散，遂尔失传耶？”（清）陈教友：《长春道教源流》，《藏外道书》，巴蜀书社1990年影印本，第31册，第119页。我国学术界对全真道研究始于20世纪40年代，早期研究学者陈垣、姚从吾、孙克宽等人主要的研究领域集中在史料文献丰富的金元时期。80年代以后，我国道教研究蓬勃发展。任继愈、卿希泰分别主编了两种道教通史性著述《中国道教史》，前者用一节来描述明代全真道，指出明代全真道不受朝廷重视，政治低落，在传教方面颇为消极。教派略有分化，丹书时有出现，说明该派道教尚有发展活力。任继愈主编：《中国道教史》，中国社会科学出版社1999年版，第840页。后者将明代全真道分为两个时期：“明初中期全真道相对沉寂，内丹学说继续发展”与“明中后期的继续沉寂到清代王常月龙门中兴”，将明代后期与清代前期放在一起论述。卿希泰主编：《中国道教史》，四川人民出版社1996年版，第三卷，第463页；第四卷，第77页。陈兵的论文《明代全真道》论述了全真道在明代传播情况，探讨了全真道沉寂的原因，认为明代全真道虽然衰落，但属于全真一系的张三丰等人的著述在内丹学方面有所建树，内炼思想和道风在道教内外有颇大影响。陈兵：《明代全真道》，《世界宗教研究》1992年第1期。这些对明代全真道的研究均是粗线条的，认为明代全真道整体上处于沉寂和衰落的状况。王志忠的《明清全真教论稿》是第一部专门论述明清全真道的著作。它以全真道的衰落到明清之际全真道的中兴为主线，把视野扩展到整个中国政治、经济、文化发展的历史进程中。此书延续了卿希泰《中国道教史》对明代全真道的分期，细化了前人的研究，但对资料的发掘方面并无太大突破。王志忠：《明清全真教论稿》，巴蜀书社2000年版。由于明代史料的匮乏，以上涉及明代全真教的研究部分主要参考了清代《金盖心灯》的记载，但此时学者们也发现《金盖心灯》记载的诸多疑点。例如：卿希泰先生主编的《中国道教》中怀疑以赵道坚为龙门派宗师之说恐系伪托，认为《钵鉴》与《金盖心灯》所述早期全真道历史并无事实根据。卿希泰主编：《中国道教》，知识出版社1994年版，第一卷，第200页。王志忠在《龙门派源流考略》一文中考证丘、赵之间传心印、付衣钵之事在时间上绝无可能，并猜测龙门派是在嘉靖帝的崇道背景下，全真道士在秘密授受过程中逐渐形成的全真教改革派。王志忠：《龙门派源流考略》，《世界宗教研究》1997年第2期。丁培仁在《〈金盖心灯〉卷一质疑》一文认为虽然蒙元初期全真道士已有宗派意识，但从赵道坚到七代王常月之说不可信，龙门律宗“三坛大戒”应从清代开始，二十字派字谱恐怕也是王常月将过去全真道士所使用的法名经选择串起来作为字辈。丁培仁：《〈金盖心灯〉卷一质疑》，陈鼓应《道家文化研究》第23辑，生活·读书·新知三联书店2008年版，第411页。近年来，尹志华《清代全真道传戒初探》尹志华：《清代全真道传戒初探》，赵卫东《全真教研究》第一辑，齐鲁书社2011年版，第237页。《清初全真道新探》尹志华：《清初全真道新探》，赵卫东《全真教研究》第二辑，齐鲁书社2011年版，第163页。等论文对《金</t>
  </si>
  <si>
    <t>厕所革命</t>
  </si>
  <si>
    <t>其他卫生工程</t>
  </si>
  <si>
    <t>刘志明,王彦庆</t>
  </si>
  <si>
    <t>本书的文章作者多是长期从事厕所革命的实践者和创新者。本书的主要宗旨之一是突出强调厕所革命的方向是“三化”，即人性化、无害化和资源化。希望更多读者通过本书理解厕所革命，认识到人的幸福最大化和环境影响最小化是世界潮流，能够不断意识到绿色就在我们每个人身旁！</t>
  </si>
  <si>
    <t>社会变革与转型中的人口问题研究：田雪原学部委员八秩华诞纪念文集</t>
  </si>
  <si>
    <t>人口问题研究</t>
  </si>
  <si>
    <t>《社会变革与转型中的人口问题研究：田雪原学部委员八秩华诞纪念文集》编委会</t>
  </si>
  <si>
    <t>值此中国社会科学院学部委员、著名人口学家田雪原研究员八秩华诞之际，为表达敬意，本编委会编辑出版《社会变革与转型中的人口问题研究——田雪原学部委员八秩华诞纪念文集》，由与田雪原学部委员素有学术交往的学者和曾受业于田老师的学生撰写，主要探讨当代社会变革与转型时期中国人口数量、结构和空间分布出现的新变动，还有对人口经济、民族人口、生育文化的思考，关注存在的问题，并提出对策建议。</t>
  </si>
  <si>
    <t>中国农村发展报告.2018：新时代乡村全面振兴之路</t>
  </si>
  <si>
    <t>中国农业经济</t>
  </si>
  <si>
    <t>魏后凯,闫坤,于法稳,崔红志,谭秋成</t>
  </si>
  <si>
    <t>束禾集：考古视角的艺术史</t>
  </si>
  <si>
    <t>美术考古</t>
  </si>
  <si>
    <t>杨泓</t>
  </si>
  <si>
    <t>本书收录了作者从1977年至2018年所写的论述、资料综述、书序等共30篇文章。内容除了论述美术考古学与艺术史的联系外，还以田野考古所获得的实物标本，特别是从古代墓葬中获得的现代人认为与美术有关的考古标本，结合古代文献与博物馆藏品，论述有关艺术史范畴的问题，主要包括古代建筑、古代家具、绘画、雕塑、宗教艺术、工艺美术等方面。</t>
  </si>
  <si>
    <t>文化的演进</t>
  </si>
  <si>
    <t>社会人类学</t>
  </si>
  <si>
    <t>（意）路易吉·卢卡·卡瓦里·斯福尔扎,石豆</t>
  </si>
  <si>
    <t>文化的历史，说到底是人类的历史。现代人是如何从十万年前的东非小部落，成长为如今超过70亿人口并遍布整个世界的？在人类进化早期，基因对文化起到决定性作用；而在“走出非洲”的扩张阶段，文化演进才是现代人成功的最大秘密。本书讲述了人类伟大的迀移史、人类基因的秘密以及基因与文化的深刻互动和相互影响，以生物进化理论为基础，为读者呈现了一幅宏大的人类文化演进的历史画卷。所有这些内容会帮助我们重新认识种族差异、文化差异和人类本身。</t>
  </si>
  <si>
    <t>梵净国学研究.第1辑</t>
  </si>
  <si>
    <t>旧经籍</t>
  </si>
  <si>
    <t>侯长林</t>
  </si>
  <si>
    <t>梵净山地处我国西南，山不高而绵长，水不深而清澄，人不多而淳厚，实为天地之灵府，人间之奥壤。自明季以来，又有多种文化粹集于此，佛、道、儒互融互补，各领风骚，如千岩竞秀，万壑争流，诗人咏歌，嘤嘤成韵，形成了蕴大含深、多元共存的梵净山文化以及钟灵毓秀、水土平和的自然之美。职是之故，我等梵净山人既素以弘扬传统国学为己任，遂求教于当代中国之硕学鸿儒与大德君子，乃有本刊之面世，故此刊既为我等精诚之所致，亦为天地之所赐也。既有此山，乃有此刊，既有此刊，更彰此山。本刊一年一辑，而以梵净冠名。春秋交映，山欢水笑，翠微苍苍，林岚如黛，在此怡人之画卷中，我们常常缅怀祖国辉煌之历史并企盼美好之未来。这就是我们的“中国梦”。文化是民族之魂，也是国家之魂，文化的强大是真正的强大。真正的文化必然具有普适性和普世性，而具有永恒的意义，这就是传统国学。2016年5月17日，习近平总书记在哲学社会科学工作座谈会上发表讲话时指出：“中华文明历史悠久，从先秦子学、两汉经学、魏晋玄学，到隋唐佛学、儒释道合流、宋明理学，经历了数个学术思想繁荣时期。在漫漫历史长河中，中华民族产生了儒、释、道、墨、名、法、阴阳、农、杂、兵等各家学说，涌现了老子、孔子、庄子、孟子、荀子、韩非子、董仲舒、王充、何晏、王弼、韩愈、周敦颐、程颢、程颐、朱熹、陆九渊、王守仁、李贽、黄宗羲、顾炎武、王夫之、康有为、梁启超、孙中山、鲁迅等一大批思想大家，留下了浩如烟海的文化遗产。中国古代大量鸿篇巨制中包含着丰富的哲学社会科学内容、治国理政智慧，为古人认识世界、改造世界提供了重要依据，也为中华文明提供了重要内容，为人类文明作出了重大贡献。”可见他对传统国学的价值已经作了非常深刻之阐述。经学为国学之根本，而史部、子部与集部之学乃国学之流脉，与此相关的，举凡我国一切固有文化皆当属于国学或国学研究之畛域，同样体现了“自性的庄严”的境界。习近平总书记还指出：“历史表明，社会大变革的时代，一定是哲学社会科学大发展的时代。当代中国正经历着我国历史上最为广泛而深刻的社会变革，也正在进行着人类历史上最为宏大而独特的实践创新。这种前无古人的伟大实践，必将给理论创造、学术繁荣提供强大动力和广阔空间。这是一个需要理论而且一定能够产生理论的时代，这是一个需要思想而且一定能够产生思想的时代。我们不能辜负了这个时代。自古以来，我国知识分子就有“为天地立心，为生民请命，为往圣继绝学，为万世开太平”的志向和传统。一切有理想、有抱负的哲学社会科学工作者都应该立时代之潮头、通古今之变化、发思想之先声，积极为党和人民述学立论、建言献策，担负起历史赋予的光荣使命。”这一理想和抱负也就是我们的使命。在伟大的时代里，我们诚愿与各位学界同人、海内外的国学研究者和传播者共同努力，以梵净山为依托，以《梵净国学研究》集刊为核心，推出更多的国学研究方面的新成果，将我们厚重的历史与光辉的未来有效有机地连接为一体，为中华民族的伟大复兴做出应有的贡献。《梵净国学研究》编辑部2017年1月10日</t>
  </si>
  <si>
    <t>粤桂琼深度合作新思路：粤桂琼改革创新论坛论文集</t>
  </si>
  <si>
    <t>粤桂琼改革创新论坛是由广东、广西、海南三省区社科联联合主办的学术交流研讨活动平台，旨在组织、引导广东、广西、海南三省区社科界聚焦粤桂琼经济社会发展中全局性、战略性、前瞻性问题进行学术交流和理论探讨，努力为开创粤桂琼合作新局面、实现区域多方合作共赢提供理论支撑和智力支持。本书收集的粤桂琼改革创新论坛的论文，以三省区“21世纪海上丝绸之路”合作为契机，开展联合研究，提出了破解区域合作障碍的新观点新理念新措施，发现了改革发展中出现的新问题新情况新趋势，解决了区域合作中的现实问题，为粤桂琼三省区金融、民生、教育、旅游深度合作提出了许多建设性的意见、建议。</t>
  </si>
  <si>
    <t>高校音乐教学与多媒体技术应用</t>
  </si>
  <si>
    <t>崔雅</t>
  </si>
  <si>
    <t>随着时代的不断发展，音乐教育由传统模式逐渐朝信息化、职业化等方向发展，这对音乐教育的教学方式、方法和理念提出了新的要求。本书从多媒体技术的概念入手，通过高校音乐专业中应用多媒体的现状，较全面地梳理国内外高校音乐教学中多媒体应用的优势与不足，在深入分析的基础上，探讨高校音乐课堂引入多媒体技术提升学生音乐创造性的策略与方法，对高校音乐教学引入多媒体技术的前景进行展望，期待对高校音乐教学工作有一定的优化作用，也可以为其他课程的教学方法改革提供参考。</t>
  </si>
  <si>
    <t>明代黄册研究</t>
  </si>
  <si>
    <t>警政</t>
  </si>
  <si>
    <t>栾成显</t>
  </si>
  <si>
    <t>黄册制度是有明一代户籍与赋役之法的基本制度。本书以缜密的考辨厘正了以往学界对明代黄册原来的误判。以一系列新发现的黄册文书为基本资料，运用文书档案与文献记载相结合、微观分析与宏观考察相结合的方法，对黄册起源、黄册里甲、黄册与归户册、黄册与实征册、明代黄册与清初编审册等专题作了系统研究，对黄册制度本身诸问题提出新的阐释，进而探究明清大户经济形态与农村经济结构，论及明清社会经济史的一些基本问题。并从中国古代社会经济发展演变的视角阐述黄册制度的本质及其衰亡原因。黄册制度是中国几千年封建徭役制度的继续，同时也是它的终结。</t>
  </si>
  <si>
    <t>《楚辞》英译研究：基于文化人类学整体论的视角</t>
  </si>
  <si>
    <t>楚辞</t>
  </si>
  <si>
    <t>张娴</t>
  </si>
  <si>
    <t>《楚辞》是承载丰富的中国远古人类文化资源的经典诗歌文本。本书借助于文化人类学整体论的跨学科视角，以《楚辞》的文化英译为取向，分析其英译的历史状况和发展势态；从宏观与微观的角度考察了《楚辞》各经典译本的整体翻译面貌，思考译者主体性对《楚辞》英译的影响；探索《楚辞》所蕴含的人类文化的表层物质系统、中层技术系统和深层社会意识系统的文化价值在翻译中的整体开采情况。在此基础上，进一步对中国典籍英译实质、翻译视角、翻译策略、译者主体文化等理论建设方面进行了探索与思考。</t>
  </si>
  <si>
    <t>教师信息化教学能力发展研究</t>
  </si>
  <si>
    <t>计算机化教学</t>
  </si>
  <si>
    <t>王卫军</t>
  </si>
  <si>
    <t>本书通过分析教师专业发展中教师的知能结构，探讨了教师专业发展与教师信息化教学能力的关联。通过解读通用教师教育技术能力标准及相关培训项目，探寻了教师教育技术能力与信息化教学能力的衔接。通过梳理技术在教学中应用的历史变迁脉络，多维度透析教师信息化教学能力的内涵及在教学中应用的价值取向。通过对教师信息化教学能力发展阶段的描述，纵向关注了其发展的过程性因素，结合教师专业发展的知识结构和能力层次，横向探究了其发展的结构性因素，并在分析其发展制约的影响因素基础上，提出了教师信息化教学能力不同层面的发展策略。</t>
  </si>
  <si>
    <t>明清小说评点中的阅读美学</t>
  </si>
  <si>
    <t>古代、近代小说</t>
  </si>
  <si>
    <t>明清小说评点的兴盛标志着小说阅读的自觉，小说阅读与传统经史的阅读不同，小说本身具有很强的娱乐性，小说阅读在本质上可称之为是一种审美活动。本书对明清小说评点的研究围绕阅读审美经验展开，认为对阅读审美经验的探讨构成了明清小说评点中最具有核心意义和价值的理论。评点者在对文本的阅读过程中，以阅读审美经验为核心，一方面从读者的角度分析了阅读过程中审美经验的生成机制，并试图建立一种理想的阅读范式；另一方面则探讨了文本与读者审美经验的互动关系，并在此基础上完成了小说艺术理论的构建。</t>
  </si>
  <si>
    <t>诗人气质研究</t>
  </si>
  <si>
    <t>神经类型与气质</t>
  </si>
  <si>
    <t>王正</t>
  </si>
  <si>
    <t>这是一部关于“诗人气质”研究的学术专著。本书认为诗人气质由诗性和诗意构成，诗性养育了诗人“童心-艺术”、“纯真-唯美”的审美趣味，诗意建构了诗人“原初-浑朴”、“神圣-超越”的独特生存。诗人气质，既由其心理基础和人格特质所生成，又因艺术审美活动而呈现为纯、苦、醉、淡、远等五种精神质素，分别指向诗人的人性基质、生命体验、精神释放、审美观照和心境超越，从而构成诗人的赤子之心、存在之忧、自由意志、优雅气度和哲理趣味。诗人气质之“五因”，凝聚为“生命-艺术”整体浑融的精神气象和生动灵韵。本书选择了两位诗人徐志摩和拜伦，作为诗人气质“五因”理念的典型个案。</t>
  </si>
  <si>
    <t>20世纪以来美国公共医保制度研究</t>
  </si>
  <si>
    <t>各国卫生保健事业概况</t>
  </si>
  <si>
    <t>高芳英</t>
  </si>
  <si>
    <t>美国是世界最发达的国家，美国人的生活水平、富裕程度排在世界前列。但是美国与世界上大多数国家一样，存在社会贫富差距，存在弱势群体医疗不公问题。在当今世界各国越来越重视生命和生活质量、重视医疗与身体健康的关系、重视医保与生活幸福的关系而纷纷推动医改时，透视美国的公共医保制度和国家福利制度，研究美国的公共医保制度演进，了解美国这个以市场化为导向的国家如何解决弱势群体医疗不公的社会问题，了解美国政府如何通过国民财富二次分配，让弱势群体分享社会进步和医疗科技成果的政策和实践，可以发现美国的经验教训，为中国进一步完善弱势群体的医保制度、完善社会公平的福利制度提供借鉴。</t>
  </si>
  <si>
    <t>即为挑战 更为机遇：中国传统能源工业和市场</t>
  </si>
  <si>
    <t>刘悦</t>
  </si>
  <si>
    <t>本书以世界能源发展趋势为背景，结合世界能源发展趋势分析中国石油和天然气发展趋势；石油天然气作为传统能源的主要组成部分，通过分析其现状、政策和规划为变量，反观、评论国际相关报告对中国能源发展趋势的分析，突出中国能源发展情景及其与世界能源发展之间的相互影响。本书主线是中国和世界的石油和天然气发展趋势，研究对象覆盖产业、政策、经济、生态和社会利益等方面，主要思考新“能源革命”趋势下传统能源产业和政策的相关性和态势、世界与中国能源利用方式和能源结构的变化、中国与世界的互动关系等。</t>
  </si>
  <si>
    <t>明清黄运地区的河工建设与生态环境变迁研究</t>
  </si>
  <si>
    <t>各地方河流</t>
  </si>
  <si>
    <t>李德楠</t>
  </si>
  <si>
    <t>明清黄运地区的河工，是国家层面的大型水利公共工程，时空特征明显，深受黄运关系制约。本研究通过对河道开挖、堤防修筑、闸坝创建、物料采办等河工建设活动的分析，揭示了其对区域内河流、湖泊、土壤、植被、河口、海岸等带来的环境影响。</t>
  </si>
  <si>
    <t>智慧城市筹备指南</t>
  </si>
  <si>
    <t>美国智慧城市委员会</t>
  </si>
  <si>
    <t>本书是建设未来城市的规划手册。由美国智慧城市理事会编撰。包括智慧城市概述，智慧市民、智慧城市目标、建成环境、智慧城市的能源来源、通讯、交通、水与废水、废弃物管理、健康和公共服务、公共安全、支付与理财等各个方面。是由美国的学者、政界人士等对未来城市的构想，并做了一定的研究。本书的出版会对中国城市发展起到借鉴作用。</t>
  </si>
  <si>
    <t>心理学文化探索</t>
  </si>
  <si>
    <t>心理学</t>
  </si>
  <si>
    <t>孟维杰</t>
  </si>
  <si>
    <t>心理学不但具有科学精神，也应有文化性格。心理学的科学精神表达的是对理性张扬，对实验设计的追求的极致，对实证方法的推崇，对研究过程和结果的可重复性的信心；心理学文化性格表明心理学无论是研究主体、研究对象、研究方法、研究理论，还是本身就充满了民族性、常识性以及贯穿心理学历史中的隐喻等，表明心理学本身拥有文化性格。通过文化的视野，对当下的认知神经科学的演进和文化神经科学的审视，其文化上的局限性是显而易见的。对自卑的探讨如果置于文化层面，会发现自卑与补偿之间总是充满了更多的逻辑的可能。反观我国，到底是否拥有心理学思想的争论始终存在。其实，中国文化传统之中有心理学，需要文化反思和文化的重新诠释，这既有对当下科学心理学的科学精神的取舍和引领心理学文化性格的回归，这是中国心理学走向现代化的前提。</t>
  </si>
  <si>
    <t>全球化与对话.第一辑</t>
  </si>
  <si>
    <t>范丽珠,（美）陈纳</t>
  </si>
  <si>
    <t>全球化时代，不同文明分别独立发展的日子已经过去了，全世界处在一种休戚相关、祸福与共的状态中。这个时代呼唤多元文化的对话，来正视这个时代地域性及全球性的社会变迁与文明碰撞带来的问题。社会科学出现于现代化发展初期，回答与传统时代不同的社会问题。本书涉及全球化时代社会层面出现的各种问题，通过来自世界不同地区、族群，有不同传统、信仰的经验形成对话，既包括对具体问题的经验性研究，也有对人类命运共同体的精神性探讨。</t>
  </si>
  <si>
    <t>日本帝国的性奴隶：中国“慰安妇”的证言</t>
  </si>
  <si>
    <t>侵华战争及第二次世界大战时期（1937~1945年）</t>
  </si>
  <si>
    <t>丘培培,苏智良,陈丽菲,丘培培</t>
  </si>
  <si>
    <t>本书是关于日本帝国亚太战争期间性奴隶制度中国受害者的专著。全书通过十二位中国“慰安妇”幸存者的证言以及丰富的史料和调查实据，揭露了日本侵略军对众多女性的残酷蹂躏，揭示日军为推进侵略战争而有组织、有计划地设立慰安所的事实。本书分为三部分。第一部分“战争记忆”概述了日本侵华战争与“慰安妇”制度的紧密联系、日军大规模强征“慰安妇”的事实、慰安所实况调查，以及“慰安妇”制度下骇人听闻的性犯罪。第二部分“幸存者证言”记载了十二位日军慰安所幸存者的口述史。著者把个案置于战争宏观背景之中，揭示中国女性在日军侵华战争中所遭受的残害，以及战争给中华民族带来的巨大苦难。第三部分“追索正义”综述“二战”后国际战犯审判对日军性犯罪的忽视、“慰安妇”受害群体的生活状况，及近二十年来“慰安妇”的索赔运动。此部分深入分析国际社会上有关“慰安妇”索赔问题的法律争论。作者广泛搜集了相关的第一手中、日文史料，汇同当代中、日、英文的研究成果，包括调查报告、地方史志、目击者证词等诸多中、日文珍贵档案，对“慰安妇”问题的历史与现状进行全面和严谨的梳理，深入、翔实地记述了中国妇女在日本侵略战争中的苦难经历，以及她们在战后追索正义的坎坷道路。</t>
  </si>
  <si>
    <t>城镇语言生态现状研究</t>
  </si>
  <si>
    <t>语音教学</t>
  </si>
  <si>
    <t>张先亮</t>
  </si>
  <si>
    <t>本书主要以语言生态理论为依据，采用定性和定量相结合的方法，运用文献综述、理论推导、语料统计、问卷调査、访谈、测试等手段，对新型城镇化进程中各类城镇语言生态现状作了较为全面的考察。包括对城镇外观语言生态现状、城镇居民语言生态现状、城镇外来人员语言生态现状、城镇二代移民语言生态状况、城镇市民语言认同生态现状、城镇双言双语生态现状等内容进行了细致描写，分析了造成语言非生态的原因，并提出相应的对策。</t>
  </si>
  <si>
    <t>当代哲学与社会发展——杨魁森自选集</t>
  </si>
  <si>
    <t>现代哲学</t>
  </si>
  <si>
    <t>杨魁森</t>
  </si>
  <si>
    <t>本书的主题是当代哲学与社会发展，根据马克思“哲学是时代精神的精华”的思想，致力于当代哲学发展最新成果与当今社会发展前沿问题的研究，并从中探索马克思主义哲学在新时代条件下的发展问题，努力彰显马克思主义哲学研究的当代价值。本书主要内容包括：（一）忾学与社会发展；（二）哲学与商品文化；（三）哲学与生活世界。</t>
  </si>
  <si>
    <t>形而上学、理性与辩证法——王天成自选集</t>
  </si>
  <si>
    <t>唯物主义和唯心主义</t>
  </si>
  <si>
    <t>王天成</t>
  </si>
  <si>
    <t>本书共分三部分。第一部分是关于形而上学的思考。主要涉及：对黑格尔形而上学的思考；对形而上学必要性、可能性的思考；对中西形而上学及其实现方式的思考。第二部分是认识论研究。主要涉及：认识活动的机能问题，如感知和想象力问题；概念思维和直觉思维问题；知性、理性和非理性问题；中西方思维方式的比较等。第三部分是辩证法研究。主要涉及：辩证法的必要性和合法领地问题；辩证法的形态问題；辩证法的根源问题以及生命辩证法的问题等。</t>
  </si>
  <si>
    <t>甲骨刻辭羌人暨相關族群研究</t>
  </si>
  <si>
    <t>甲骨</t>
  </si>
  <si>
    <t>劉新民</t>
  </si>
  <si>
    <t>羌人是中國最古老的族群之一，羌人生活的年代之久、地域之廣，深深影響了中華上古文明的進程。本書上編嘗試對甲骨刻辭中與羌人有關的刻辭進行系統梳理和研究，包括羌人的族群種類，不同身份的羌人與社會地位狀況，羌人祭牲問題，羌人與商王朝的關係，羌人與其他族群方國的關係等。羌人與其他族群的互動、交融，促進了中國古代社會的發展和變遷，下編嘗試對與羌人有互動關係的幾個族群進行專題探討，為進一步研究商代各族群之間的互動交融狀況積累經驗和方法。</t>
  </si>
  <si>
    <t>武陵山区少数民族传统体育“文化空间”的保护</t>
  </si>
  <si>
    <t>其他民族形式体育</t>
  </si>
  <si>
    <t>于志华</t>
  </si>
  <si>
    <t>少数民族传统体育是我国民族文化的重要组成部分，对守护中华文化基因、实现文化强国具有重大历史与现实意义。以传播学理论为基础，通过内容融合、渠道融合、平台融合、经营融合、管理融合，重构武陵山区少数民族传统体育“文化空间”，建构其价值体系和话语体系。</t>
  </si>
  <si>
    <t>《创世记》字疏（上）</t>
  </si>
  <si>
    <t>[古罗马]奥古斯丁</t>
  </si>
  <si>
    <t>《（创世记）字疏》是奥古斯丁的重要作品，共12卷。第1-5卷注释《创世记》第1章第1节～第2章第6节，涉及六日的创世工作和第七日的安息；第6卷～第11卷注释《创世记》第2章第7节至第3章第24节，讨论亚当的身体和灵魂、伊甸园、女人的被造、亚当后代灵魂的起源、堕落和被逐等；第12卷则同绕《哥林多后书》的“第三重天”，讨论乐园问题。</t>
  </si>
  <si>
    <t>云南民众消费史研究：1911-1949</t>
  </si>
  <si>
    <t>中国经济史</t>
  </si>
  <si>
    <t>蒋枝偶</t>
  </si>
  <si>
    <t>本书以民国时期云南民众在衣、食、住、行、娱乐、婚嫁、教育、医疗方面消费的原始资料为基础，分析民国时期云南民众的消费水平、消费结构、消费差异和消费状况的变迁，试图以此呈现此时期民众消费生活的整体图景，探究其内在规律和发展趋势。本书的出版，将为读者提供一个新的观察民国时期云南社会生活和社会发展状况的视角，并为今后的相关学术研究提供一些参考与借鉴。</t>
  </si>
  <si>
    <t>休闲民俗与文化传承</t>
  </si>
  <si>
    <t>刘婷</t>
  </si>
  <si>
    <t>本书以三个民族的民俗艺术为例分析了云南少数民族民俗文化与休闲体验互动中发生活态传承的当代启示，为民族地区少数民族民俗文化传承提供了新的理论依据与实践途径。休闲活动需要民俗和文化活动作为基础，没有文化的休闲只能称之为“休息”，有了文化和民俗活动，休闲就有了质的提高，从而使休闲活动更加丰富多彩，并具有艺术休闲的意义；另外，文化的传承和保护需要休闲来提供空间场域和经济支撑，两者的结果能够使民族文化得到有效传承。因此，休闲民俗与文化传承是补充和充实民间文化土壤的另一条途径，它在休闲研究和文化传承研究中具有重要的意义。</t>
  </si>
  <si>
    <t>供给侧结构性改革背景下就业保险法律问题研究</t>
  </si>
  <si>
    <t>社会保险法</t>
  </si>
  <si>
    <t>黎大有</t>
  </si>
  <si>
    <t>本书运用法学、社会学的相关理论，以理论分析、规范分析、实证分析等方法，分析了从失业保险到就业保险的世界潮流，初步构建了就业保险制度的基础理论，并从构建法律制度的角度，探讨了就业保险制度的覆盖范围、政府出资责任、支付制度等相关法律问题。全面探讨了我国构建就业保险制度的必要性和可行性，并结合我国供给侧结构性改革的新时代背景，提出了构建我国就业保险制度的基本路径。</t>
  </si>
  <si>
    <t>先秦儒家情理主义道德哲学形态研究</t>
  </si>
  <si>
    <t>郭卫华</t>
  </si>
  <si>
    <t>“情”和“理”作为人性的重要内容，在人类精神发展史中分别具有不可替代的文化功能，对二者不同的文化设计形成了中西方迥然不同的文明样态。中国从情理合一的角度形成了情理主义道德哲学形态，西方则从情理相分的角度形成情感主义、理性主义两种道德哲学形态。作为具有原典意义的先秦儒家情理主义道德哲学形态，在为传统中国提供重要精神支撑的同时，又为当代中国由传统向现代的转化提供着合法性资源。</t>
  </si>
  <si>
    <t>日本对大湄公河次区域合作的参与及其对中国的影响</t>
  </si>
  <si>
    <t>世界各国经济概况、经济史、经济地理</t>
  </si>
  <si>
    <t>赵姝岚</t>
  </si>
  <si>
    <t>本书为2011年国家社科基金青年项目《日本对大湄公河次区域合作的介入及其对中国的影响》结项成果。本书探讨日本如何运用官方发展援助（ODA）、区域公共产品和文化外交参与大湄公河次区域合作，实现日本在该地区的国家利益并扩大自身影响力，以及这些行为对中国所造成的影响。本书由序论、四个章节和结论组成，分别从官方发展援助、区域公共产品以及文化外交三个章节讨论日本如何介入大湄公河次区域合作，通过调查问卷数据实证分析日本对大湄公河次区域合作的介入对中国造成的影响。作为综合研究日本参与大湄公河次区域合作的著作，本书具有较强的专业性，为学术界进一步深入研究相关问题奠定基础。</t>
  </si>
  <si>
    <t>新时期道德教育研究</t>
  </si>
  <si>
    <t>刘济良</t>
  </si>
  <si>
    <t>道德教育具有鲜明的时代性特征，应当关注社会文化发展方向，立足青少年成长环境，在内涵拓展与方法更新的过程中积极回应新问题，探寻新路径，提升道德教育的效果，有效引导青少年形成道德认知、陶冶道德情感、养成道德行为习惯。本书聚焦于青少年公民责任意识教育、青少年自主选择性道德人格教育、中小学道德教育中的惩罚实践、学校群体道德教育和美国新品格教育五个道德教育新视域，从概念厘定、归因分析与路径建构三个层面探讨道德教育新问题，以期丰富道德教育的理论研究，指导道德教育的实践开展。</t>
  </si>
  <si>
    <t>近代山西煤炭产业研究</t>
  </si>
  <si>
    <t>赵超</t>
  </si>
  <si>
    <t>《近代山西煤炭产业研究》这本书以近代山西煤炭产业为研究对象，较为系统的梳理其历史变迁，探讨煤炭产业对区域经济、社会和环境等方面的影响。全书以时间为线索，将山西近代煤炭产业研究分为上、中、下三编，上编和中编分别从不同时期山西煤炭产业在需求和供给两方面的变迁展开论述，上编讲述晚晴前后传统采炭业向煤炭产业的过渡，中编为民国时期的商业化与山西煤炭工业化的互动过程，下编则侧重民国时期山西煤炭产业在经营管理方面的重大革新包括股权和资本结构、人力资源管理模式以及记账方式的变迁。本书大量挖掘和收集相关档案史料和文史资料，综合运用经济学范式，社会学、历史学、统计学等学科的研究方法进行分析研究，力图从经济结构这一全新的视角发现近代山西煤炭产业对中国近代化的支撑。</t>
  </si>
  <si>
    <t>语文教学目标有效生成研究</t>
  </si>
  <si>
    <t>汉语教学</t>
  </si>
  <si>
    <t>刘义民</t>
  </si>
  <si>
    <t>本书从教学问题出发，全面系统考察教学的构成要素及其优化策略，尝试构建语文教学目标有效生成的过程模式。全书四章：第一章阐释语文教学目标的价值诉求。第二章全面考察语文教学目标、教学内容、教学活动、教学情境、教学评价各因素及其对教学目标有效生成的影响，并提出相应的优化策略。第三章从教学监控视角探讨语文教学目标有效生成的教师策略。第四章根据语文学科特点，借鉴国外有效教学理论和实践经验，尝试构建本土化的语文教学目标有效生成过程模式。并对各过程模式的理论基础、支持环境、教学设计等进行说明。</t>
  </si>
  <si>
    <t>道德经讲堂</t>
  </si>
  <si>
    <t>老子(李耳)</t>
  </si>
  <si>
    <t>田文</t>
  </si>
  <si>
    <t>本书以《道德经》帛本（甲）内容作底本，参照《道德经》帛本（乙）和《道德经》简本以及《道德经》传本内容作补充，依《道德经》传本作章次，用马克思主义“客观”理论做指导，结合陇西方言并依据许慎的《说文解字》为主要工具，将《道德经》作了全新解读。本书适宜于广大青少年、教育工作者、行政公务员以及爱好创新发明者等人群阅读，对于树立创新的世界观、人生观具有引导意义。</t>
  </si>
  <si>
    <t>百苗图八种</t>
  </si>
  <si>
    <t>哈佛燕京图书馆文献丛刊_x001e_</t>
  </si>
  <si>
    <t>K892.316-64</t>
  </si>
  <si>
    <t>乐怡整理</t>
  </si>
  <si>
    <t>“百苗图”泛指明清时期编绘的各种图册，其内容主要是描绘明清时期中国西南地区少数民族的服饰、民俗与生产、生活情景。除西南地区之外，其他地区也有一些以少数民族为题材的图册，也可以纳入广义“百苗图”之列。这些少数民族图册，有的是官府派员绘制，有的是个人绘制，内容和样式不同。存世图册多为手绘本，以彩绘居多。经过编绘、流转、传抄，留存至今的各种版本“百苗图”，是了解、研究中国少数民族及支系历史文化、民俗、服饰等不可多得的、图文并茂的图志资料，具有学术价值。以图册为载体的“百苗图”，是宝贵的物质文化遗产，具有文物收藏价值；“百苗图”中保存的珍贵的历史文化信息，记载了明清时期少数民族信仰、习俗等方面的“非物质”文化特征，因此，在当下民族文化的保护与传承领域中，也应当成为受重视的对象。本书收美国哈佛大学哈佛燕京图书馆藏百苗图钞本八种：反映清代云南少数民族生活之图谱两种，反映清代贵州少数民族生活之图谱六种，具有较大的版本价值、学术价值和文物价值，全书影印，四色印刷。每种钞本之前，均冠以沈津先生主编《美国哈佛大学哈佛燕京图书馆藏中文善本书志》中相关篇章，提纲挈领，揭示一书之概要。_x001e_</t>
  </si>
  <si>
    <t>从事民俗、民族史、明清史、服饰史研究的机构与个人_x001e_</t>
  </si>
  <si>
    <t>土默特左旗档案馆藏土默特历史档案</t>
  </si>
  <si>
    <t>K292.64</t>
  </si>
  <si>
    <t>赵雪波,刘利利主编</t>
  </si>
  <si>
    <t>土默特左旗档案馆中所存“土默特历史档案”，分为清代档案与民国档案两部分，共五个全宗。清代部分起于康熙二十四年（1685），迄于宣统三年（1911），为归化城都统、副都统衙门及土默特两翼旗务衙门处理两旗旗务形成的档案。民国部分建有四个全宗，为自民国元年（1912）至民国三十八年（1949）土默特旗公署（政府）施行政务形成的档案。本汇编内容宏富，包括政治、经济、军事、文教、社会生活等方方面面。档案文字不仅有汉文，而且有大量蒙古文、满文，还有一部分波斯文字，极具特色。整理者为每件档案拟了标题揭示其主要内容，以便于读者研究使用。本次推出的1—15册为清康熙五十七年（1718）二月至乾隆十八年（1753）三月间的档案。本汇编为首次公开影印刊布，在宗教学、历史学、法学、政治学、经济学、民族学等多个学科领域具有无可替代的研究价值。_x001e_</t>
  </si>
  <si>
    <t>历史学、档案学、地方史等相关学者、研究机构及图书馆_x001e_</t>
  </si>
  <si>
    <t>徽州谱牒</t>
  </si>
  <si>
    <t>刘伯山编著</t>
  </si>
  <si>
    <t>《徽州谱牒》第一辑共整理收入谱牒28部，其中26部的原件为刘伯山家藏，它们均是2000年10月份以来在徽州民间的新获得与新发现；2部是十几年前刘伯山分别根据原件和复印件的拍摄，当时原件还藏在徽州乡村民间，为谱主所有。共有印制本12部，印制本的复印本1部，手写本13部，印制接写本2部，另有文书5份。28部谱涉及徽州11个姓氏，有程氏谱3部，皆为手写本；戴氏谱2部，印制本与手写本各1部；洪氏谱5部，其中印制本2部，印制本的复印本、手写本、印制接写本各1部；胡氏谱3部，其中印制本1部，手写本2部；黄氏谱2部，皆为印制本；柯氏印制谱1部；李氏谱4部，其中印制本2部，手写本2部；吕氏印制谱1部；潘氏手写谱2部；詹氏谱2部，其中印制本与手写本各1部；张氏谱3部，其中印制本、手写本、印制接写本各1部。在谱牒的种类中，属于本徽州宗族和人编制的谱24部；自徽州迁居外地宗族编制的谱1部；回迁徽州的宗族和人编制的谱1部；出自于徽州的外地宗族和人编制的谱2部。_x001e_</t>
  </si>
  <si>
    <t>一般学术书店、专门图书馆、研究所资料室以及各高校图书馆_x001e_</t>
  </si>
  <si>
    <t>論語義疏</t>
  </si>
  <si>
    <t>蛾術叢書_x001e_</t>
  </si>
  <si>
    <t>B222.22</t>
  </si>
  <si>
    <t>（梁）皇侃撰</t>
  </si>
  <si>
    <t>廣西師范大學出版社</t>
  </si>
  <si>
    <t>大正十一年（1922），怀德堂（大阪汉学私塾）纪念会同仁商定请武内义雄（1886—1966）重新校勘皇疏，恢复其六朝旧体。武内义雄以日本旧抄本中年代较早的文明本为底本，同时参校了其他十多种抄本、刊本。大正十二年（1923），武内义雄校订本出版，即“怀德堂本”。怀德堂本《论语义疏》正本四册外，校勘记另为一册。武内义雄又专写了《校论语义疏杂识》一文，对《义疏》的来历、现存皇疏旧抄本、皇疏之原形、经注之异同、疏文之衍字等作了详细的论述，廓清了不少围绕在皇疏周围的疑团。学界普遍认为怀德堂本选择底本好，参校本多，基本恢复了皇疏钞本旧貌，远优于根本逊志本。本书为《蛾术丛书》第二种，影印大正十二年怀德堂本《论语义疏》十卷，武内义雄《论语义疏校勘记》一卷，书后附桂文灿《论语皇疏考证》十卷。_x001e_</t>
  </si>
  <si>
    <t>大中專院校學生，從事相關研究的機構與個人_x001e_</t>
  </si>
  <si>
    <t>擁雪齋叢書</t>
  </si>
  <si>
    <t>王樹田編</t>
  </si>
  <si>
    <t>本丛书收录了拥雪斋所藏经史子集四部书共145种，汇成一编，厘为60册。本丛书中所收录之古籍，不乏稀见的稿抄本，以及某些存世已极少的刻本。如稿本《浮欧诗钞》不见后人著录，也没有刊本流传，似为海内孤本。另如钞本《桂留堂诗集》《吴唐叔处士诗集》，国内未有刻本流传；刻本《突星阁诗抄》未见后人著录：弥足珍贵。本辑20-40册，主要收录子部、集部古籍，以稿钞校本为主，侧重版本学价值、学术研究价值较高的品种。如所收伪书《历代名臣风流判案大观》，有助于版本目录学者考察此书伪作时间、作者、作伪经过等。又稿本《补三国疆域志集注》，于洪亮吉氏《补志》中郡县沿革等内容多有补注，于钩沉清末古舆地学发展之余绪，仍具独到价值。又稿本《澹酓日记》，撰者不详，题宣统辛亥，起该年正月初一日，终八月三十日，多有作者对晚清诸重大历史事件的观察记录，颇有研史之助。更可贵者，作者逐日记录天气、温度，在官方气象志阙如的晚清，此种资料实为难得。本21册至40册，是王氏拥雪斋藏书注重稿钞本、注重稀见文献的体现，诸多文献的刊布，对丰富学术研究资料，促进相关领域研究有积极作用。_x001e_</t>
  </si>
  <si>
    <t>歷史學學者、文獻學學者、古代文學學者、圖書館員_x001e_</t>
  </si>
  <si>
    <t>美国哈佛大学哈佛燕京图书馆藏丛部善本汇刊</t>
  </si>
  <si>
    <t>哈佛燕京图书馆文献丛刊</t>
  </si>
  <si>
    <t>徐永明主编</t>
  </si>
  <si>
    <t>美国哈佛大学哈佛燕京图书馆所藏丛书近3000种，是海外丛书收藏、研究的学术重镇。该馆珍藏的一些丛书为海内外藏书机构所稀见，或海内外藏书机构有藏但难有机会影印出版。此次从中遴选27种丛书，成书100册，以影印形式出版。此次收录丛书内容比较丰富，主要涵盖经过战乱破坏后流传下来的明代野史，如《金声玉振集》；以掌故琐闻、笔记艺术之作为主的丛书，如《宝颜堂秘笈》；以小品类书集为主的丛书，如《檀几丛书》《赖古堂藏书甲集》《奇晋斋丛书》。此外，还收录了许多合集，如《唱经堂才子书十种》《周松霭先生遗书八种》《陆次云杂著九种》《梅谷十种》《心斋十种》等。此批丛书的出版，将呈现许多流传不广或篇幅短小的稀见文献，为检索、辑佚和提供善本等起到了很大的作用，同时为研究古籍版本来源、编者意图、面向对象、刻工水准等多方面提供了珍贵的研究资料。_x001e_</t>
  </si>
  <si>
    <t>古籍研究爱好者、收藏家、馆藏单位。_x001e_</t>
  </si>
  <si>
    <t>美国哈佛大学哈佛燕京图书馆所藏丛书近3000种，是海外丛书收藏、研究的学术重镇。该馆珍藏的一些丛书为海内外藏书机构所稀见，或海内外藏书机构有藏但难有机会影印出版。此次从中遴选27种丛书，成书100册，以影印形式出版。此次收录丛书内容比较丰富，主要涵盖经过战乱破坏后流传下来的明代野史，如《金声玉振集》；以掌故琐闻、笔记艺术之作为主的丛书，如《宝颜堂秘笈》；以小品类书集为主的丛书，如《檀几丛书》《赖古堂藏书甲集》《奇晋斋丛书》。此外，还收录了许多合集，如《唱经堂才子书十种》《周松霭先生遗书八种》《陆次云杂著九种》《梅谷十种》《心斋十种》等。此批丛书的出版，将呈现许多流传不广或篇幅短小的稀见文献，为检索、辑佚和提供善本等起到了很大的作用，同时为研究古籍版本来源、编者意图、面向对象、刻工水准等多方面提供了珍贵的研究资料。此系列为该丛书21-40册。_x001e_</t>
  </si>
  <si>
    <t>古籍研究爱好者、收藏家、馆藏单位_x001e_</t>
  </si>
  <si>
    <t>美国哈佛大学哈佛燕京图书馆所藏丛书近3000种，是海外丛书收藏、研究的学术重镇。该馆珍藏的一些丛书为海内外藏书机构所稀见，或海内外藏书机构有藏但难有机会影印出版。此次从中遴选27种丛书，成书100册，以影印形式出版。此次收录丛书内容比较丰富，主要涵盖经过战乱破坏后流传下来的明代野史，如《金声玉振集》；以掌故琐闻、笔记艺术之作为主的丛书，如《宝颜堂秘笈》；以小品类书集为主的丛书，如《檀几丛书》《赖古堂藏书甲集》《奇晋斋丛书》。此外，还收录了许多合集，如《唱经堂才子书十种》《周松霭先生遗书八种》《陆次云杂著九种》《梅谷十种》《心斋十种》等。此批丛书的出版，将呈现许多流传不广或篇幅短小的稀见文献，为检索、辑佚和提供善本等起到了很大的作用，同时为研究古籍版本来源、编者意图、面向对象、刻工水准等多方面提供了珍贵的研究资料。本系列为该丛书41-60册。_x001e_</t>
  </si>
  <si>
    <t>美国哈佛大学哈佛燕京图书馆所藏丛书近3000种，是海外丛书收藏、研究的学术重镇。该馆珍藏的一些丛书为海内外藏书机构所稀见，或海内外藏书机构有藏但难有机会影印出版。此次从中遴选27种丛书，成书100册，以影印形式出版。此次收录丛书内容比较丰富，主要涵盖经过战乱破坏后流传下来的明代野史，如《金声玉振集》；以掌故琐闻、笔记艺术之作为主的丛书，如《宝颜堂秘笈》；以小品类书集为主的丛书，如《檀几丛书》《赖古堂藏书甲集》《奇晋斋丛书》。此外，还收录了许多合集，如《唱经堂才子书十种》《周松霭先生遗书八种》《陆次云杂著九种》《梅谷十种》《心斋十种》等。此批丛书的出版，将呈现许多流传不广或篇幅短小的稀见文献，为检索、辑佚和提供善本等起到了很大的作用，同时为研究古籍版本来源、编者意图、面向对象、刻工水准等多方面提供了珍贵的研究资料。本系列为该丛书61-100册。_x001e_</t>
  </si>
  <si>
    <t>本丛书收录了拥雪斋所藏经史子集四部书共145种，汇成一编，厘为60册。本丛书中所收录之古籍，不乏稀见的稿抄本，以及某些存世已极少的刻本。如稿本《浮欧诗钞》不见后人著录，也没有刊本流传，似为海内孤本。另如钞本《桂留堂诗集》《吴唐叔处士诗集》，国内未有刻本流传；刻本《突星阁诗抄》未见后人著录：弥足珍贵。本辑41至60册，收录集部文献66种，有稿钞校本、木刻本、铅印本等。如第41册收录之覆宋钞本《寇忠愍公诗集》。寇准生前吟咏未尝结集，死后作品散佚，为故门生范雍等编辑成卷，后迭经增补，于南渡后终成《诗集》三卷，为后世诸本之滥觞。今宋本无存，所有者不过明刻清刊，间有乾隆间四库全书钞本，随手增字，不足为训。而此覆宋钞本源自宋本，梗概尚存，为汇辑《全宋诗》时所未见，若以之校通行诸本，庶几可免鲁鱼之失，而先贤文章得以正讹，亦学林之幸事也。_x001e_</t>
  </si>
  <si>
    <t>歷史、古籍整理、文獻學等相關學者、研究機構及圖書館_x001e_</t>
  </si>
  <si>
    <t>萬篆樓藏契</t>
  </si>
  <si>
    <t>F329.52</t>
  </si>
  <si>
    <t>易福平主編</t>
  </si>
  <si>
    <t>土地是国计民生之根本，历来受到官方和民间重视。土地契约是维护土地所有者和使用者权益的法律凭证，随土地流转的产生而产生，发挥着稳定社会的重要作用，同时也见证了不同时期、不同地区土地关系的发展演变，留下了土地买卖、租赁、典当以及与之相关的赋税制度、度量衡制度等丰富、珍贵的历史资料。《万篆楼藏契》重点收录山东地区明代晚期至中华人民共和国成立初期的各类地契文书1500余幅，时间跨度320余年，其中最早的一份是《明崇祯五年（一六三二）七月十三日晋安立卖地文契》，最晚的一份是《公元一九五六年一月二十七日吴兴田立卖地草契附公元一九五六年三月十九日山东省长清县人民委员会发给吴兴周买卖契纸》。从内容上看，这批文书涉及宅基地、场园地、井地、坡地、水地、草场地、竹山、荒山等各类用途的土地买卖，以及分家房产说明等类型的公示性文书。从形式上看，既有民间交易订立的土地契约--白契，也有经官方认可的红契以及官方颁发的土地买卖的证书、执照、契尾等。内容丰富，形式多样，除自身的文物价值外，也为专业研究者和地契收藏者研究山东地区相应时期内社会经济发展、土地交易、土地制度、赋税制度等提供了详实的历史素材。_x001e_</t>
  </si>
  <si>
    <t>经济史、文学、文史研究者及相关机构、图书馆_x001e_</t>
  </si>
  <si>
    <t>道光十四年兴安县志</t>
  </si>
  <si>
    <t>K296.74</t>
  </si>
  <si>
    <t>（清）张运昭修</t>
  </si>
  <si>
    <t>（清）蒋方正纂_x001e_</t>
  </si>
  <si>
    <t>本书稿为影印稿，底本为道光十四年（1834年）版《兴安县志》，由清道光年间兴安知县张运昭编纂，刑部主事前翰林院庶吉士蒋方正协辑，桂林蒋存远堂刻版。该志合计18卷，其中舆地4卷、建置3卷、经政2卷、职官1卷、选举2卷、胜迹1卷、艺文1卷、宦绩1卷、人物2卷、列女1卷，对道光十四年之前的兴安地方资料收集较为齐备，体例谨严，记载可信，有较高的史料价值。旧版《兴安县志》较为知名者，有乾隆《兴安县志》与道光《兴安县志》两种，但以内容所载的丰富程度与撰修的严谨，以道光《兴安县志》为优，是后世学者研究兴安地方历史文化最为重要的资料来源，但该版本存世无多，学者查询使用仍存在困难，影印重版可以利于学者更为方便地获取底本，用于学术研究。本次影印底本原版藏于上海图书馆，为馆藏善本，共548拍。今由上海图书馆提供高清扫描件，影印出版，可以为研究兴安地方历史文化提供较为丰富和有价值的参考资料，有利于继承弘扬优秀传统文化、发掘地方旅游文化资源等，促进地方历史文化研究的繁荣进步。_x001e_</t>
  </si>
  <si>
    <t>广西地方文化研究学者_x001e_</t>
  </si>
  <si>
    <t>清至民國嶺南雜字文獻集刊</t>
  </si>
  <si>
    <t>G722.4</t>
  </si>
  <si>
    <t>王建軍主編</t>
  </si>
  <si>
    <t>杂字是传统社会除《三字经》《百家姓》《千字文》等以外的地方乡土教材，其主要功能是识字，同时兼有伦理道德说教、知识技能传授等作用。这类民间底层的乡土教材记载了传统社会生活的各个方面内容，对民俗学、历史学、教育学、社会学、语言学等领域研究有重要价值。梧州学院西江研究院发现广西杂字文献25册，目前搜集到16册，它们是：玉林《七言杂字》《四言杂字》2册；桂林《捷径杂字》（抄、刻本）6册；桂林《六言杂字》1册；平乐《新编四言杂字》1册；南宁《七言杂字》1册 ；梧州《疍家杂字》1册；来宾出现越南《日用常谈杂字》《四言杂字》《七言杂字》3册；贺州《四言杂字》一册，它们大多数杂字都是一线孤悬的地方文献。此外梧州学院西江研究院还搜集到西江流域广东地区杂字70多册，广东广西两省杂字总数120册。将上述杂字文献加以汇编整理出版，对西江流域杂字文献存世状况、文献特征等填补相关领域空白的研究具有重大意义，同时对地方传统社会历史、民俗、语言文字、教育的研究有重要参考价值。_x001e_</t>
  </si>
  <si>
    <t>廣東、廣西地方歷史文化、社會史、文字學等研究學者_x001e_</t>
  </si>
  <si>
    <t>《徽州谱牒》第二辑收入谱牒28部，涉及徽州汪、王、吴、郑、周等5个姓氏，其中印制本14部，手写本13部，稿本1部，另有文书23份（册）。两辑合计收入家谱近60种，且所选录的都是历史上徽州地区最知名的世家大姓。每种谱牒之前都附有“调查记”，介绍谱牒的版本形式、完整程度、卷册数或存卷册数、品相、发现时间与过程、原件现藏处、内容提要，说明谱名拟定和版本时间判定根据，考证谱籍地或出自地，并介绍调研的基本情况。且附有一些出自地调查的场景照、出自地照、发现场景照、发现地照、谱牒整体或谱牒与文书整体照。各谱形制有手写本家谱，也有刻本、活字本家谱，形制多样，内容丰富。在时间上，有早至明嘉靖及崇祯、清康熙及雍正年间者，也有晚至民国年间者，其中以明末清初的家谱尤其珍贵，史料价值最高。这些家谱在内容上与已经出版的《徽州文书》（第一至第六辑，刘伯山主编，广西师范大学出版社，2005至2017年）具有史料互证互补的关系，能将单个的人、某一家庭、某一家族，通过家谱资料与契约文书形成勾联，再辅以传统史志等的资料，构成从国家、地方、宗族直至个人的完整历史研究图景。_x001e_</t>
  </si>
  <si>
    <t>思綏草堂藏稀見名人家譜匯刊</t>
  </si>
  <si>
    <t>勵雙杰主編</t>
  </si>
  <si>
    <t>家谱是重要的古代文献，除反映修谱时的社会、经济状况外，还能据以上溯谱中所载祖先时代的情况。虽然家谱中的某些内容不无虚构，但总的来看仍是研究古代社会不可或缺的重要史料，举凡谱牒学、家族史、社会史、经济史学者，均可从中得到有用的资料。名人家谱是一类特殊的家谱。在研究中，名人家谱除了可以提供普通家谱所能提供的社会经济史料外，还兼具考索名人生平、家世的功能。尤其涉及名人的曾用名、曾用字、具体出生日期、出生地点、埋葬地点等个人信息时，家谱往往能提供比史书更为具体且准确的信息。本书第五辑收录了五个家族的家谱，分别为麻溪吴氏、开化金氏、扶溪谭氏、麻城李氏、浏阳叶氏，均为木活字本，记载有诸多名人的信息，仅举一例略作说明。例如民国十一年《开化金氏族谱》中记载了康乾时期学者金门诏及其家庭的信息，可以纠正学界之前的认识错误。如《中国目录学家辞典》《文献学大辞典》等书均记载金门诏生卒年为1672—1751，据《家谱》记载可知为1673—1752。《词林辑略》卷四记载金门诏有著作《莲西集》，据《家谱》可知为其弟金殿诏所作。励双杰的藏书斋“思绥草堂”是目前我国民间最大的家谱收藏处，藏有各式家谱两千余种，其中很大一部分为名人家谱。广西师范大学与励双杰合作，将其所藏具有史料价值的名人家谱分辑影印出版。名人家谱化身千百，不仅造福学林，且为寻根者们提供了便利。_x001e_</t>
  </si>
  <si>
    <t>館藏單位、收藏家、對家譜感興趣的廣大普通讀者或對名人家譜有一定研究的專業人士_x001e_</t>
  </si>
  <si>
    <t>戊戌六君子遺集</t>
  </si>
  <si>
    <t>I215.21</t>
  </si>
  <si>
    <t>（清）譚嗣同[等]撰</t>
  </si>
  <si>
    <t>本书以上海商务印书馆民国七年（一九一八）排印、十五年（一九二六）重印之《戊戌六君子遗集》为底本影印出版。民国间，张元济先生搜罗“戊戌六君子”谭嗣同、林旭、杨锐、刘光第、杨深秀、康广仁等六人之遗文、遗诗，结集出版。全书计有谭嗣同《寥天一阁文》二卷、《莽苍苍斋诗》二卷《补遗》一卷、《远遗堂集外文初编》一卷《续编》一卷，林旭《晚翠轩集》一卷，杨锐《说经堂诗草》一卷，刘光第《介白堂诗集》二卷，杨深秀《雪虚声堂诗钞》三卷《杨漪春侍御奏稿》一卷，康广仁《康幼博茂才遗稿》一卷，共九种十六卷。迄今为止，本书仍是唯一一部六君子合集，对于了解“戊戌六君子”之精神、交游及从事相关文学、史事之研究，均有极重要的意义。本书为《蛾术丛书》第三种，值此戊戌变法一百二十周年暨《戊戌六君子遗集》印行百年之际，重为影印出版，以为纪念。_x001e_</t>
  </si>
  <si>
    <t>館配商、圖書館及對從事相關文學、史事之研究感興趣的讀者_x001e_</t>
  </si>
  <si>
    <t>詩經小學二種</t>
  </si>
  <si>
    <t>清學集林</t>
  </si>
  <si>
    <t>（清）段玉裁撰</t>
  </si>
  <si>
    <t>此书分为四卷本和三十卷本，其中四卷本先刻于嘉庆初年，乃臧庸依据段玉裁三十卷稿本经过删订付梓，收入《拜经堂丛书》。段玉裁曾称赞此书“精华尽在此”。段氏殁后，道光初，抱经堂依据段玉裁稿本三十卷刊版，遂至有两种文本行世。然两种版本并不能简单的描述为谁前谁后，谁简谁繁。因为用四卷本和三十卷本对比能发现以下一些问题：一、有的内容四卷本对三十卷本的内容做了部分改订；二、三十卷本有部分按语，四卷本未及参考；三、有部分内容三十卷有而四卷本无。据此则不难推测，四卷本刊刻后，段玉裁对三十卷本所据之底本又进行了调整修改，导致此改而彼存，此同而彼异。且四卷本虽得段玉裁褒誉，然删削之间实有不当之处，此两种刊本所以必须并存之故。今师顾堂将三十卷本和四卷本合刊，三十卷本据美国哈佛大学哈佛燕京图书馆所藏早刷本为底本，以上海图书馆藏本为复本，以国家图书馆所藏为校本。四卷本以上海图书馆所藏《拜经堂丛书》本为底本，经过半年精心考订处理，达到其版式清爽，内容清晰可读的效果，附以虞万里先生《段玉裁〈诗经小学〉研究》一文，对读者理解此书有极大的帮助。_x001e_</t>
  </si>
  <si>
    <t>圖書館館藏、個人收藏家及對古典文學感興趣的讀者_x001e_</t>
  </si>
  <si>
    <t>張敦仁本鹽鐵論</t>
  </si>
  <si>
    <t>師顧堂叢書_x001e_</t>
  </si>
  <si>
    <t>D691.42</t>
  </si>
  <si>
    <t>（漢）桓寬撰</t>
  </si>
  <si>
    <t>此书由桓宽依据始元六年（前81）盐铁会议的官方记录和与会乡前辈的追忆，整理推演而成，凡十卷六十篇。书中记述当时对汉武帝时期政治、经济、军事、外交、文化的一场大辩论，反映了当时以桑弘羊为首的公卿大夫与贤良文学之间的尖锐矛盾。桓宽感情上明显偏向贤良文学一方，尊崇儒家思想并对官吏权贵抱以讽刺态度，对公卿大夫多有贬抑之辞。《盐铁论》成书后流传不绝，今存世最早的版本为明弘治十四年（1501）涂祯刻本，世称“涂本”。清嘉庆十二年张敦仁以涂本为底本，覆刻于江宁并附以《考证》一卷，世称“张敦仁本”。由于张敦仁本是覆刊涂本，并加以精校精刊，故历来为学人所重，影响至广。今《师顾堂丛书》借上海图书馆藏张本原刻编印付梓，其原缺之《考证》廿一、廿五至廿七叶则据国家图书馆藏本补齐。_x001e_</t>
  </si>
  <si>
    <t>館藏單位、收藏家、學術研究者_x001e_</t>
  </si>
  <si>
    <t>绿叶 红烛 春风</t>
  </si>
  <si>
    <t>K825.81-53</t>
  </si>
  <si>
    <t>《刘乃和先生百年诞辰纪念文集》编委会编</t>
  </si>
  <si>
    <t>本书为缅怀著名历史学家、文献学家、原中国历史文献研究会会长、北京师范大学教授刘乃和先生而作。北京师范大学古籍与传统文化研究院于2018年举办“纪念刘乃和先生百年诞辰暨历史文献学发展学术研讨会”，会后将与会学者文章编辑形成论文集，高度赞扬了刘乃和先生的学术贡献，研讨了新时代历史文献学发展诸问题。2018年正值刘乃和先生诞辰100周年，故此论文集一则追忆先贤，纪念刘乃和先生；二则藉此书向读者提供新时代历史文献学研究的现状与发展诸问题。书稿共收录43位学者撰写的回忆或研讨刘先生学术、事迹的文章。_x001e_</t>
  </si>
  <si>
    <t>大众读者_x001e_</t>
  </si>
  <si>
    <t>影子之城</t>
  </si>
  <si>
    <t>J429.3</t>
  </si>
  <si>
    <t>萧易著</t>
  </si>
  <si>
    <t xml:space="preserve"> 梁思成 ,刘致平摄_x001e_</t>
  </si>
  <si>
    <t>百年之前，城墙、衙门、文庙、关岳庙、城隍庙、牌坊、奎星阁，曾是每座城市的标准配置:恢宏的城墙环绕城池，蜿蜒的护城河保护城里的百姓;高大的牌坊上写满故事，是庄严的地理坐标，也是精神的华表;文庙祭祀孔子，奎星阁供奉魁星，古老的城市这才流淌着源远流长的文脉;城隍庙俨然阴间的衙门，年迈的奶奶常常绘声绘色地讲起城隍爷拿人的故事，忠奸善恶在人们的敬畏中代代相传。广汉一隅，何尝不是中国的缩影?通过《影子之城》，探讨中国城市布局，解读不同类别的建筑在城市中的功能和主次关系，也勾勒出中国人与建筑的关系。此为线装纪念版，该书获2018年深圳读书月年度“十大好书”入围奖、广西师范大学出版社“十大好书”。线装纪念版运用古线装这一装帧形式，结合皮质压凹等工艺，古色古香，呼应中国古建筑的古朴精致之美。_x001e_</t>
  </si>
  <si>
    <t>大众；古建筑、摄影、城市研究者_x001e_</t>
  </si>
  <si>
    <t>思考中医</t>
  </si>
  <si>
    <t>R222.19</t>
  </si>
  <si>
    <t>刘力红著</t>
  </si>
  <si>
    <t>《思考中医》又名《伤寒论导论》，按照天人合一的观念，从阴阳、伤寒的角度，结合自然的季节、时辰来研究人的疾病与健康，分析了太阳病、阳明病、少阳病、太阴病、少阴病、厥阴病六类病证及诊治纲要，是一部依托《伤寒杂病论》又超越《伤寒杂病论》，从更广阔的视角思考中医理论、中医文化、中华文化的著作。自2002年出版以来，引起强烈反响，掀起了一波中医文化热潮，不断加印，并根据需要再版三次，此为第四版。第四版在前版的基础上对部分内容做了修订，使之更加完善，内容质量得到提升。作者新撰写的万字长序，回忆了当年撰著出版本书前后的故事，并谈了他近年在中医领域的新经历和新思考。_x001e_</t>
  </si>
  <si>
    <t>中医从业人员、传统文化爱好者、健康养生关注者_x001e_</t>
  </si>
  <si>
    <t>现在我们怎样做父亲</t>
  </si>
  <si>
    <t>（澳）大卫·腾绅著</t>
  </si>
  <si>
    <t>阮诗芸译</t>
  </si>
  <si>
    <t>本书是一位澳大利亚家庭心理学家特意为中国父亲写的书，关注的重点是父子关系和这种关系之于现代家庭以及现代社会的重要意义。作者在大量走访、考察及实例分析的基础上，提出“渊心父亲”的理念，呼吁中国父亲努力构建安全、诚实、有爱的父子关系，陪伴孩子健康成长。本书融家庭心理学原理于深入浅出的论述中，字里行间洋溢着作者自己作为一名父亲的慈爱与感动，无疑对良好现代家庭关系的构建具有很强的参考性。_x001e_</t>
  </si>
  <si>
    <t>所有的父亲、准父亲，母亲或准母亲，以及渴望与父亲发展更健全关系的青少年_x001e_</t>
  </si>
  <si>
    <t>酒店服务礼仪</t>
  </si>
  <si>
    <t>周丽主编</t>
  </si>
  <si>
    <t>本书按照“篇——模块——任务”的编排模式，设置“基础礼仪篇”和“岗位礼仪篇”，分为8个模块、28个任务。整个教材内容的安排体现了从基础到专业、从一般到特殊的编排理念，便于学习循序渐进地掌握酒店服务礼仪的知识和技能，形成系统的礼仪文化观。_x001e_</t>
  </si>
  <si>
    <t>酒店从业者、高职高专院校旅游专业的广大师生们_x001e_</t>
  </si>
  <si>
    <t>小点心，大文化</t>
  </si>
  <si>
    <t>TS971.29</t>
  </si>
  <si>
    <t>于进编著</t>
  </si>
  <si>
    <t>本书是艺术家、收藏家、设计师于进江先生对自己历时四年从全国各地精选的古代点心模具的整理和展示。作者从四千余块点心模具中精选具有代表性的模具，对其进行了艺术化的拍摄和呈现，并以这些中国传统点心模具为载体，讲述了中国五千年文明孕育下的中式点心不为人知的故事，还原其背后的历史文化、生活习惯、风俗礼仪，从二十四节气、七十二候等中国传统文化视角，解读了承载在各式模具中的中国优秀传统文化内涵，同时探讨了如何用当代人易于接受的方式展现中国传统点心的魅力。本书丰富的文化内涵、精美的模具点心、生动的访谈对话带给人们精神上无限的享受。_x001e_</t>
  </si>
  <si>
    <t>现代木屋</t>
  </si>
  <si>
    <t>（澳）汉娜·詹金斯（Hannah Jenkins）编</t>
  </si>
  <si>
    <t>阎伟萍译</t>
  </si>
  <si>
    <t>木质住宅由于其良好的抗震性、耐久性和环保性，一直受到世界各地建筑师的青睐。除此之外，与其他建筑材料相比，木材拥有特殊的纹理和颜色，具有极高的美学价值，木质住宅也因此体现出平和、温馨、优雅的居住氛围。《现代木屋》一书收录了30多个新近完成的优秀住宅项目，以精美的摄影照片和详细的平面图纸向读者展示了木质住宅的独特魅力。_x001e_</t>
  </si>
  <si>
    <t>建筑师，学生，爱好者_x001e_</t>
  </si>
  <si>
    <t>渡过雪原</t>
  </si>
  <si>
    <t>魔法象</t>
  </si>
  <si>
    <t>（日）宫泽贤治著</t>
  </si>
  <si>
    <t>周龙梅，彭懿译</t>
  </si>
  <si>
    <t>《渡过雪原》是广西师大出版社魔法象图画书王国推出的作品之一。在一个寒冷的、雪冻得比大理石还要坚硬的日子里，四郎和康子唱着歌谣愉快地走在原野上。他们的歌声引来了一只叫绀三郎的小狐狸。真诚又善良的绀三郎邀请兄妹俩参加狐狸举办的幻灯会。在十五的月圆夜，兄妹俩带着年糕来到森林，受到了狐狸们的热烈欢迎，他们和狐狸一起看幻灯、吃糕点，度过了一个愉快的夜晚。诗意的语言和澄澈的图画，为读者展现了一幅人与自然和谐相处的动人画面，流露出对儿童天真、善良的天性的赞扬。_x001e_</t>
  </si>
  <si>
    <t>5-10岁儿童、乐于亲子共读的家长及从事幼儿教育方面的教育工作者_x001e_</t>
  </si>
  <si>
    <t>橡子与山猫</t>
  </si>
  <si>
    <t>(日)宫泽贤治著</t>
  </si>
  <si>
    <t>《橡子与山猫》是广西师大出版社魔法象图画书王国推出的作品之一。在一个星期六的傍晚，一郎收到了一张山猫寄来的明信片，山猫邀请他审理一场官司，一郎非常高兴地接受了邀请。第二天，一郎匆匆吃完早饭就上路了，他走了好久，来到一片美丽的金色草地，在这里，他见到了山猫。原来，山猫所指的官司是橡子们对“谁是最伟大的”这一问题的争论。橡子们争论不休，山猫不知如何是好。一郎想到了一个好办法，他让山猫宣判，最笨的、最丑的、最不像样的才是最伟大的，结果大家都不再争做最伟大的那一个了……这是一个机智、幽默的故事。小读者会为一郎的纯粹、机灵而欢欣，也会认识到，世间外物都没有固定的标准，快乐地做好自己最重要。_x001e_</t>
  </si>
  <si>
    <t>2-10岁儿童、乐于亲子共读的家长及从事幼儿教育方面的教育工作者_x001e_</t>
  </si>
  <si>
    <t>芊绵集</t>
  </si>
  <si>
    <t>J6-53</t>
  </si>
  <si>
    <t>潘林紫，蒋燮，杨柳成，吴霜主编</t>
  </si>
  <si>
    <t>广西艺术学院音乐学是我国办学历史最悠久的高等音乐教育机构之一，其在音乐学专业教学与研究方面取得的成就有目共睹。芊绵，草木繁密茂盛之意，喻指音乐学系在园丁们的辛勤灌溉下人才辈出、成果丰硕、事业绵延。本书收录了两种文集：一种是凸显广艺音乐学系学生在书评方面的业绩的“全国高校音乐书评比赛获奖文章”；另一种汇集了反映音乐学系教学特色的“广艺音乐学院本科优秀毕业论文”。这些文集体现了不论是广西原生态音乐文化的田野调查，还是广西地方的音乐史料钩沉，都为我们带来了新鲜而扎实的知识增量。_x001e_</t>
  </si>
  <si>
    <t>音乐爱好者、音乐院校广大师生_x001e_</t>
  </si>
  <si>
    <t>南诏大理文化史</t>
  </si>
  <si>
    <t>云南文化史丛书</t>
  </si>
  <si>
    <t>段玉明著</t>
  </si>
  <si>
    <t>历史文化研究者_x001e_</t>
  </si>
  <si>
    <t>《申辩篇》中的苏格拉底</t>
  </si>
  <si>
    <t>新民说_x001e_</t>
  </si>
  <si>
    <t>(美)C.D.C里夫著</t>
  </si>
  <si>
    <t>孔祥润，王月译</t>
  </si>
  <si>
    <t>在西方历史上，苏格拉底之死乃标志性事件，这也使得《申辩篇》历来受到思想史家关注。虽然《申辩篇》文本较简洁，但也深具迷惑性。本书依据主导西方柏拉图研究的G. 弗拉斯托斯流派的读法，并不追求微言大义以“发现”苏格拉底的内心，而是力图逻辑的一致以“抵达”苏格拉底的表面。_x001e_</t>
  </si>
  <si>
    <t>专业学者、高等院校学生_x001e_</t>
  </si>
  <si>
    <t>小猫温斯顿</t>
  </si>
  <si>
    <t>I516.84</t>
  </si>
  <si>
    <t>(德)芙劳可·休娜曼著</t>
  </si>
  <si>
    <t>淘然绘</t>
  </si>
  <si>
    <t>《小猫温斯顿3：夏洛克计划》是广西师范大学出版社魔法象故事森林推出的作品之一。小猫温斯顿是维纳教授家的一只英国纯种短毛黑猫。他人类朋友琪拉就读的学校的保险柜离奇被盗，小偷还在城中继续行窃。这次，温斯顿遇上了并不太好对付的家伙。匪夷所思的连环密室盗窃案、行踪诡秘的惯犯、身份不明的白猫……案情扑朔迷离。“四个火枪手”再次联手，这次他们能否粉碎坏蛋们的阴谋？用爱和自由打开孩子的心扉，成就独立、自信、有梦想的孩子。_x001e_</t>
  </si>
  <si>
    <t>4-8岁、8-14岁少年_x001e_</t>
  </si>
  <si>
    <t>家门口的四季</t>
  </si>
  <si>
    <t>康素爱萝著</t>
  </si>
  <si>
    <t>康素爱萝摄影</t>
  </si>
  <si>
    <t>本书以恬淡清新的笔调，记录了住在城市里的普通人，对身边一年四季草木风物的认知与感悟。在对那些久已不再留意的时令变化、树木花草、鸟虫果蔬的细节描述中，重拾简单朴素的生活闲趣与小小惊喜。_x001e_</t>
  </si>
  <si>
    <t>散文爱好者、对自然风物、城市博物感兴趣的读者_x001e_</t>
  </si>
  <si>
    <t>了不起的作家</t>
  </si>
  <si>
    <t>神秘岛_x001e_</t>
  </si>
  <si>
    <t>(美)梅丽莎·斯威特著</t>
  </si>
  <si>
    <t>王扬译</t>
  </si>
  <si>
    <t>《了不起的作家：怀特的故事》是一部独特的美丽传记。传主E.B.怀特是著名的美国作家，他的三部儿童文学作品《精灵鼠小弟》《夏洛的网》和《吹小号的天鹅》更是一代又一代读者心目中的伟大经典。传记作者梅丽莎?斯威特（Melissa Sweet）用大胆的拼贴画方式，将怀特的家庭、生平和创作有机地结合成一体。整部传记如同一份秘密档案，其中充满了怀特生命中许多闪闪发光的真实碎片，它们都被有条不紊地放置入这部包罗万象的传记中。书中收录了E.B.怀特的私人信件、照片，讲述了怀特创作的故事，让孩子们了解创意写作的灵魂。_x001e_</t>
  </si>
  <si>
    <t>E.B.怀特粉丝/8岁以上青少年_x001e_</t>
  </si>
  <si>
    <t>半个父亲在疼</t>
  </si>
  <si>
    <t>庞余亮著_x001e_</t>
  </si>
  <si>
    <t>《半个父亲在疼》是庞余亮第一本自传体亲情散文集，共分为四辑。第一辑“父亲在天上”，是献给父亲的文字。分别从卖甘蔗的船上、种黄豆、过年，以及父亲中风后等不同的视角描写了一个严厉、暴躁、任劳任怨，偶尔也会表现出温柔一面的父亲形象。第二辑“报母亲大人书”，是献给母亲的文字。从母亲的日常劳作，例如捣石臼、做汤圆和慈姑等，描写了一个隐忍、温柔、坚强的母亲形象。第三辑“绕泥操场一圈”，是秘密成长笔记。从老师的视角描写乡村校园里孩子们的成长逸事，生动、有趣，又令人省思。第四辑“永记蔷薇花”，是生活之泪的结晶。描写了读书、观影、旅途、书店的搬迁，以及友人相聚等内容。_x001e_</t>
  </si>
  <si>
    <t>文学爱好者，文艺青年_x001e_</t>
  </si>
  <si>
    <t>张丽萍主编</t>
  </si>
  <si>
    <t>全书以酒店营销部的经营管理活动和运作流程为中心线索，选取典型的酒店营销工作需要的相关知识和技能整合项目内容，确定每一项目的知识目标和能力目标，紧紧围绕该项目组织工作任务内容，让学生在实践活动中掌握酒店营销操作技能，提高职业岗位能力。_x001e_</t>
  </si>
  <si>
    <t>酒店从业人员、高职调专院样旅游与酒店管理专业以及经济类其它专业的师生们_x001e_</t>
  </si>
  <si>
    <t>365儿童百科</t>
  </si>
  <si>
    <t>Z228.1</t>
  </si>
  <si>
    <t>日本自然史学会联合著</t>
  </si>
  <si>
    <t>郭勇译</t>
  </si>
  <si>
    <t>本书由39个专业研究会、300多名专家学者耗时10年精心打磨而成。他们用浅显易懂的语言为大家讲述了365个不可思议的自然科学小故事。_x001e_</t>
  </si>
  <si>
    <t>8-15岁青少年及其家长们_x001e_</t>
  </si>
  <si>
    <t>理想之家</t>
  </si>
  <si>
    <t>(澳)汉娜·詹金斯（Hannah Jenkins）_x001e_</t>
  </si>
  <si>
    <t>《理想之家》选取了新近完成的家居案例，其风格或清新明亮，或质朴温馨，或简约高雅，或展现出新古典主义之美，迎合读者对现代家居装饰的审美需求。书中以大量精美的图片对各种室内结构进行了详解，如客厅、玄关、过道、卧室、书房、餐厅、厨房、卫浴、休闲区、楼梯等。对于专业室内设计师、软装设计师和普通读者来说，本书是一本具有较高价值的参考书。_x001e_</t>
  </si>
  <si>
    <t>室内设计师、爱好者、装修从业者_x001e_</t>
  </si>
  <si>
    <t>《园治》与时尚</t>
  </si>
  <si>
    <t>新民说</t>
  </si>
  <si>
    <t>康格温著</t>
  </si>
  <si>
    <t>《园冶》一书为中国首部园林建筑专书，一部汇聚古典园林整体兴造知识的宝典，代表了明代叠山建园的造园艺术顶峰。本书将以《园冶》与明代文人园林生活为思考探索的主体，集中以江南地区为研究的关注范围，通过将《园冶》与江南文人及其园林生活、江南园林的建筑美学结合起来，考察明代江南的社会生活史与园林文化史学，探索了传统建筑的文化密码、美学意蕴及宗教内涵，尝试填补目前关于《园冶》版本书以及叠山师研究的空白，并探究明代消费社会与园林产业的更加完整的面貌。_x001e_</t>
  </si>
  <si>
    <t>园林文化、历史爱好者，以及传统建筑爱好者与研究者_x001e_</t>
  </si>
  <si>
    <t>日本人不敢说设计</t>
  </si>
  <si>
    <t>理想国_x001e_</t>
  </si>
  <si>
    <t>J293-53</t>
  </si>
  <si>
    <t>小矶裕司著</t>
  </si>
  <si>
    <t>蔡萍萱译</t>
  </si>
  <si>
    <t>本书是日本平面设计师小矶裕司的设计随笔集，是作者关于文字设计、设计与流行文化的关系、中日文化等的诸多思考。设计来源于生活，时刻关注社会，观察身边事，亦是设计师的一种自我修养。因工作原因，小矶裕司长年往返于中日两国，这让他对两国的文化、社会都有敏锐的洞察力。他从从一休哥在地上撰写佛经的故事，讲到日文“し”（死）字写法的演变历史；又从日本顶级偶像组合SMAP的代表曲《世界上唯一的花》的歌词，嗅出近代人过剩的自我意识。他写日本人为什么不说“设计”，也奉劝人们不要把文字叫“字体”。这本书共有四十六篇文章，对应日语的四十六个平假名。日文平假名实际上均源自于中文汉字的草书体，这成为小矶裕司写作的出发点。比如，日文的第一个假名“あ”，其来源正是草书的汉字“安”，“安心一下，人类都是一样的”一文便由“安”字的变化写起。小矶裕司认为“平假名与汉字的关系，本质上就是日中关系的隐喻”。在本书中，他以敏锐的设计师之眼，从人们耳熟能详的流行作品、社会现象出发，去探寻中日两国的文化渊源，并书写自己在设计之中与设计之外的思考。_x001e_</t>
  </si>
  <si>
    <t>设计爱好者，从事设计专业人士及相关专业院校师生_x001e_</t>
  </si>
  <si>
    <t>谢谢你，小千</t>
  </si>
  <si>
    <t>(日)小野木学著</t>
  </si>
  <si>
    <t>楼佳译</t>
  </si>
  <si>
    <t>在非洲草原上，高大的鸵鸟小千是最值得信赖的帮手，同时也是大家的守护者。豺狼、狮子、黑豹陆续来袭击，小千为了保护大家，牺牲了自己的生命。也许有一天，小千会被大家遗忘，但他从来没有后悔过自己的付出。在故事的最后，小千变成了一棵大树，守着一方眼泪流成的水塘，继续在草原上滋润着其他动物的生命。一个燃烧生命的勇者，一曲感人泪下的乐章。因为被需要而感到快乐，奋不顾身地付出，激发生命的力量。_x001e_</t>
  </si>
  <si>
    <t>4-8岁、8-12岁儿童，幼儿教育工作者，热衷于亲子共读的家长们_x001e_</t>
  </si>
  <si>
    <t>夜鹰之星</t>
  </si>
  <si>
    <t>《夜鹰之星》是广西师大出版社魔法象图画书王国推出的作品之一。夜鹰是一种长得很丑的鸟，它的腿脚也不灵便，所以常被其他鸟嘲笑、嫌弃、欺负，鹰甚至逼夜鹰改名字。为了逃避鹰的欺凌，夜鹰决定飞往遥远的地方，再也不回来。夜鹰飞向天空，分别向太阳、猎户座、大犬座、大熊座、天鹰座寻求帮助，然而没有星星愿意让夜鹰留在自己身边。*终，精疲力尽的夜鹰在悲伤与绝望中燃烧了起来，化作了夜鹰之星。夜鹰虽然丑陋，却有一颗善良美丽的心灵。即使受到不公的对待，仍然勇于向着明亮那方。人生总是有阳光与风雨，无论如何，都请奋勇向前，绽放属于自己的光芒。_x001e_</t>
  </si>
  <si>
    <t>宴会设计</t>
  </si>
  <si>
    <t>TS972.32</t>
  </si>
  <si>
    <t>陈戎，刘晓芬主编</t>
  </si>
  <si>
    <t>本教材共分八个项目，内容主要包括：宴会基础知识、宴会业务部门的组织和实施、宴会台面与台形设计、宴会菜单设计、宴会服务设计、宴会环境设计、宴会宣传设计和主题宴会设计。全书以项目为切入口，每个项目又分成多项任务，让学生作为工作人员身临其境，避免从理论到理论的教学模式，使学生以主人翁的姿态参与到教学之中。_x001e_</t>
  </si>
  <si>
    <t>体验店设计</t>
  </si>
  <si>
    <t>TU247.2</t>
  </si>
  <si>
    <t>(新西兰)布兰登·麦克法兰(Brendan MacFarlane)编</t>
  </si>
  <si>
    <t>姜楠译</t>
  </si>
  <si>
    <t>体验店是让消费者亲身体验产品的零售终端实体，是最贴近消费者的零售终端店面种类之一。本书探讨了当前体验店室内设计的最新趋势。如今的时代，产品营销至关重要的手段是产品体验，以体验为基础的店铺已成了零售业创新的关键。这种体验店已经成为以产品体验为基础的“购物中心”，它会使人们觉得正在进入到另一个世界之中。在体验店中，消费者进店后，可以在店铺中对产品进行体验，从而使得消费者能够更好地选购自己喜爱的产品。 本书包括丰富的案例和文字，详细地介绍了体验店的发展情况，并预测未来发展的趋势。本书选取了很多体验店设计的优秀案例，充分展示了体验店的设计特色。书中案例的技术图纸，为设计人员提供了直接经验与参考。本书不仅为大家提供了优秀的体验店案例的研究，还捕捉到了世界范围内的一种全新购物趋势，为设计师、经销商和消费者们开创了一个全新的创意购物时代。_x001e_</t>
  </si>
  <si>
    <t>室内设计师、设计公司、专业院校学生_x001e_</t>
  </si>
  <si>
    <t>大提琴手高修</t>
  </si>
  <si>
    <t>《大提琴手高修》是广西师大出版社魔法象图画书王国推出的作品之一。本书讲述了大提琴手高修在动物们的帮助和启发下，领略了音乐的真谛，最终成为一名优秀的大提琴手的故事。高修一开始因音不准而遭到团长的责骂。他很伤心，于是回到家中继续练习。在练习时，先后有大花猫、布谷鸟、小狸猫及田鼠前来拜访，在此过程中，高修领悟到了如何用自己真实的感情来演奏，也学会了心怀善意对待每一个生命，他因此琴艺大增。最终，高修在正式演奏中得到了观众的一致赞赏，成为了一名优秀的大提琴手。艺术源自真切的情感，具有抚慰心灵的力量。只有用心演奏，对世界怀有善意，才能演奏出动听的音乐。高修习得大提琴的过程，是他发现音乐真谛的过程，同时也是他治愈别人和自己的过程。_x001e_</t>
  </si>
  <si>
    <t>帕哈萨帕之歌</t>
  </si>
  <si>
    <t>K712.8-49</t>
  </si>
  <si>
    <t>（美）肯特·纳尔本著</t>
  </si>
  <si>
    <t>潘敏译</t>
  </si>
  <si>
    <t>《帕哈萨帕之歌》，讲述的是两位男性——一位白人即本书作者肯特?纳尔本和一位印第安老者丹的故事。故事通过记述作者同丹的一段旅程，引领读者走入美国原住民的真实生活和沉重的回忆。丹带着肯特穿过印第安的城镇，走过被人遗忘的道路。在旅程中，二人争执、沉默、妥协、互谅，他们虽然各自坚守自己的理念，但在努力寻求一个共同的声音，同时也在一次次思想语言的碰撞中逐渐展开心扉，走进彼此。_x001e_</t>
  </si>
  <si>
    <t>对美国印第安文化感兴趣的人、对探究人的心灵与大自然充满热情的人_x001e_</t>
  </si>
  <si>
    <t>车尔尼钢琴快速练习曲</t>
  </si>
  <si>
    <t>有谱_x001e_</t>
  </si>
  <si>
    <t>J657.411</t>
  </si>
  <si>
    <t>陈学元编注</t>
  </si>
  <si>
    <t>作为一名钢琴教育家，车尔尼一生写了大量的钢琴练习。他的练习曲强调指法技巧的发展，注重手腕动作有一定自由，同时注意应用渐强、渐弱的效果，是学习钢琴的基础教材。《车尔尼钢琴快速练习曲：作品299》是钢琴进阶过程中必弹的练习曲，对快速音型的掌握有显著效果。_x001e_</t>
  </si>
  <si>
    <t>钢琴教师、学生_x001e_</t>
  </si>
  <si>
    <t>二泉映月</t>
  </si>
  <si>
    <t>黑陶著</t>
  </si>
  <si>
    <t>本书作者通过数年寻访，对十六位亲眼见证过当年阿炳生活的知情者，作了深入访谈。受访者中，有阿炳抚养过的非嫡亲孙女钟球娣，有1950年阿炳录音时的在场者黎松寿，有阿炳的邻居许忆和，有当年洞虚宫内常替阿炳买酒读报的道士华寅生，有与阿炳有着深厚交情的锡剧前辈艺人邹鹏，有20世纪50年代无锡《晓报》记者华钰麟，有无锡文物专家钱宗奎，有无锡第二代“小热昏”艺人尤茂盛、周仁娣夫妇，等等。他们谈及了阿炳对音乐艺术的痴迷、日常生活的困顿、街头卖艺的点点滴滴、个人的成长经历等不同层面，他们这些血肉丰满的感性回忆，为我们摹绘出一幅逼近于真实的、在社会和人世的黑暗低处长久挣扎的盲人音乐家肖像。_x001e_</t>
  </si>
  <si>
    <t>文学爱好者，音乐爱好者，青少年_x001e_</t>
  </si>
  <si>
    <t>奔跑的树枝马</t>
  </si>
  <si>
    <t>刘云芳著</t>
  </si>
  <si>
    <t>《奔跑的树枝马》是广西师范大学出版社魔法象故事森林推出的作品之一。这是一部想象奇妙、文笔优美的童话。主人公总是被父母告知：“不听话就把你送去‘天鱼湾88号’”，这引起了她的好奇。不想，在姥姥所在的乡下，当她和弟弟骑“树枝小马”玩时，竟然乘着一股蓝色的风来到了那个期待已久的神秘之地，在那个国度，动物可以说话，小靴子会跳舞，树会打架……孩童天生拥有超能力，他们能骑上树枝马穿越时空，用善良和单纯化解严重的危机。经历过这样的冒险，即便长大后树枝马落地生根，不再奔跑，他们的心依然会飞翔。_x001e_</t>
  </si>
  <si>
    <t>8-14岁青少年、童话爱好者_x001e_</t>
  </si>
  <si>
    <t>中产阶级看月亮</t>
  </si>
  <si>
    <t>萧耳著</t>
  </si>
  <si>
    <t>《中产阶级看月亮》是萧耳的一部长篇小说，曾发表在《钟山》上。小说主人公宋青瓦和冯春航，是一对浅交集、有好感的男女，在人生的时间轴上，他们擦肩而过，另娶另嫁；多年以后，青瓦在平淡婚姻中感到厌烦无聊，从记忆里打捞往昔，终于想方设法与春航重建联系，并顺理成章成为情人……这是一段心灵之爱的旅程，主人公青瓦和春航沉浸在精神层面的契合中，然而，往昔的激情与默契，终究会归于平淡，爱情也终究归于幻灭……小说里面的人物关系处理得非常美，非常干净。与生活贴得很近，很绵密、很充沛。很多城市文学、中产阶级文学都只是停留在城市生活的表层，但《中产阶级看月亮》则通过这些描写，写出了都市生活特别是中产阶级生活的情感世界。_x001e_</t>
  </si>
  <si>
    <t>文学爱好者，中年人_x001e_</t>
  </si>
  <si>
    <t>神经的逻辑</t>
  </si>
  <si>
    <t>R74</t>
  </si>
  <si>
    <t>（美）埃利泽·斯滕伯格（Eliezer Sternberg）著</t>
  </si>
  <si>
    <t>高天羽译</t>
  </si>
  <si>
    <t>从最怪异的梦和幻觉，到精神分裂症与多重人格，脑是各式各样怪念怪行的肇事者。从外部看，这些现象常显得“疯狂”，但其实它们都有逻辑可循，这套逻辑使我们能创造经验、保全自我。无论是哈欠会传染、虚假记忆、不饿却进食、色情片盛行、感同身受等常见的行为、心理状况和情感，还是清醒梦、濒死体验、盲人看到的景色、梦游杀人等惊奇案例，《神经的逻辑》都为我们娓娓道来。以这些现象为契机，斯滕伯格博士深入脑和神经系统的内部，揭示并解读脑与神经中理性的有意识系统和幽深的无意识系统，解释两套系统怎样造就了我们或平常或怪异的行为。弄清楚脑与神经系统的运作模式和逻辑，不仅可以改变我们对心理疾病和超自然体验的看法，也会让我们更加了解自身的隐秘之处，做出更正确的决策。_x001e_</t>
  </si>
  <si>
    <t>科普读物爱好者，脑科学爱好者、研究者_x001e_</t>
  </si>
  <si>
    <t>热带住宅</t>
  </si>
  <si>
    <t>（印尼）伊梅尔达·阿克马尔（Imelda Akmal）编</t>
  </si>
  <si>
    <t>付云伍译</t>
  </si>
  <si>
    <t>本书汇集并展示了一批杰出的印度尼西亚建筑师创作的住宅设计精品。在设计的完整性、建筑的复杂性和风格方面，本书为读者提供了范围广泛、数量众多的案例。这是一部令人过目难忘的图书，揭示了每一位建筑师在现代热带住宅设计领域中的独特方法和见解。_x001e_</t>
  </si>
  <si>
    <t>建筑师、建筑设计爱好者_x001e_</t>
  </si>
  <si>
    <t>精减物品的简单生活法则</t>
  </si>
  <si>
    <t>(日)朝日新闻出版著</t>
  </si>
  <si>
    <t>袁璟译</t>
  </si>
  <si>
    <t>《法则》（Rules）系列共三本，从 “简单生活““收纳整理”“室内家装”三个主题入手，为都市生活中的“杂乱问题儿”提供丰富的实用性建议。其中，《精减物品的简单生活法则》主要针对如何在都市生活中正确平衡自己的实际需求与购买欲望，采访了17位践行简单清爽生活的博主，每个住户都提供了自己之所以能够坚持简单生活的动力和窍门。_x001e_</t>
  </si>
  <si>
    <t>艺术爱好者、设计师_x001e_</t>
  </si>
  <si>
    <t>日用品简史</t>
  </si>
  <si>
    <t>TS976.8-49</t>
  </si>
  <si>
    <t>(美)安迪·沃纳（Andy Warner）著</t>
  </si>
  <si>
    <t>唐梦莲译</t>
  </si>
  <si>
    <t>幽默风趣的历史漫画书《日用品简史》围绕生活中最常见，也最容易被忽视的小物件，进行了一次有趣的历史探险。这里面有牛仔战争、疯狂的化学实验、圆珠笔引发的“暴动”，以及维多利亚时代的冷笑话。在厨房、浴室、办公室、酒吧、杂货店，以及我们每天都会经过的地点，屡获殊荣的插画师安迪·沃纳追踪了那些我们忽略的、认为理所当然的，但实际却是令人惊奇的、有时还有些复杂的历史。比如一位瑞士工程师遛狗时发明了粘扣，牙刷是在监狱中诞生的，一位德国家庭主妇撕了儿子的作业本制造咖啡过滤器，还有“方便面之父”和“薯片女王”的传奇故事。你能从一柄牙刷、一个马桶、一枚曲别针或一张纸的角度，了解历史上一些著名的谎言如何成为传说、贸易路线的春天和帝国的兴衰起伏。_x001e_</t>
  </si>
  <si>
    <t>大众读者、青少年、对历史和冷知识感兴趣的读者、喜欢漫画和轻阅读体验的读者、漫画和艺术专业学生及从业者</t>
  </si>
  <si>
    <t>航向亚马孙</t>
  </si>
  <si>
    <t>自由大地丛书</t>
  </si>
  <si>
    <t>I712.65</t>
  </si>
  <si>
    <t>（美）乔·凯恩著</t>
  </si>
  <si>
    <t>冯克芸译</t>
  </si>
  <si>
    <t>本书为从亚马孙河源头到大西洋的最长流域探险记，主要记录了探险队的组建，从高原源头到峡谷、雨林、入海口一路的艰辛与欢乐，团队的聚散分合，沿途的自然人文等内容，异域风情浓郁，对探险队成员的刻画以及“自我”内心的呈现较为成功。译文简洁流畅，呈现出的探索大自然、挑战自我的精神，具有很强的吸引力。_x001e_</t>
  </si>
  <si>
    <t>普通大众、探险旅行爱好者、文学爱好者_x001e_</t>
  </si>
  <si>
    <t>鲁迅早期思想与他的新文学创作</t>
  </si>
  <si>
    <t>I210.97</t>
  </si>
  <si>
    <t>蒋永国著</t>
  </si>
  <si>
    <t>本书围绕鲁迅早期思想与他的新文学创作的关系展开，主要分为上、下两篇。上篇通过考察鲁迅在绍兴时期和南京时期中西文化的奠基，最后在文化接受的逻辑过程中阐明鲁迅在留日时期形成的早期思想，对其早期思想的知识谱系及核心内容进行了归纳整理。下篇以鲁迅早期思想为轴心，追索了早期思想中的文化批评视角、“个”思想、纯白人及乌托邦观念在鲁迅新文学创作中的继承与变异。这一探索意在抓住鲁迅一生的变与不变，充分理解鲁迅新文学创作的延续性与新变，同时也为我们探索中国文化和社会现代化的出路提供启示。_x001e_</t>
  </si>
  <si>
    <t>鲁迅研究者_x001e_</t>
  </si>
  <si>
    <t>你一定爱读的极简澳大利亚史</t>
  </si>
  <si>
    <t>K611.0</t>
  </si>
  <si>
    <t>(澳)约翰·赫斯特著</t>
  </si>
  <si>
    <t>孙菲译</t>
  </si>
  <si>
    <t>《你一定爱读的极简澳大利亚史》是约翰?赫斯特第二部“极简”风格的作品，由作者的课程讲义整理而成。全书由7个问题组成，每个问题为一章，共有7章。这7个问题既是澳大利亚历史最显著的特征，也都是读者最感兴趣且又是令人最为困惑的问题，其中包括：土著居民为何没有成为农民、犯人流放地如何过渡为民主共和国、澳大利亚为何很早就富裕起来、澳大利亚殖民地为何结成联邦、犯人初审对澳大利亚民族特征的影响、战后移民计划为何取得了成功以及澳大利亚为何不是共和政体等。本书可视为《你一定爱读的极简欧洲史》的姊妹篇，保留了叙述简明、幽默的讲史风格，是一本快速了解澳大利亚社会与历史的简明读本。_x001e_</t>
  </si>
  <si>
    <t>喜欢历史图书类读者、专业读者_x001e_</t>
  </si>
  <si>
    <t>哲学是做出来的</t>
  </si>
  <si>
    <t>B-62</t>
  </si>
  <si>
    <t>(美)杰伊·F. 罗森伯格</t>
  </si>
  <si>
    <t>张家艺译_x001e_</t>
  </si>
  <si>
    <t>本书是作者为哲学初学者授课的讲稿，后不断更新，此第三版是作者生前最终修订版。本书受世界多所大学哲学系好评，被列为教材。不同于一般的哲学导论，本书纯讲哲学“技术”：哲学论证的方法有哪些；什么样的哲学思考和论证才是有效的；面对一个问题时，应该如何分解问题、构建论证，如何批判地阅读前人在这一问题上的写作和论证，如何提出自己的原创性观点、形成哲学写作，等等。在讲解各种论证形式和方法时，作者给出了许多具体的例子，如“哪艘才是忒修斯之船”“不能戒烟是能力问题还是决心问题”等，并对这些例子进行细致且一以贯之的剖析，很适合希望了解哲学“内功”的读者和哲学专业的学生。本书让读者意识到：知道哲学史上著名哲学家的名字和观点是远远不够的，要在正确的方法下接受思维和写作的训练，参与到哲学工作中，才是做哲学。_x001e_</t>
  </si>
  <si>
    <t>哲学爱好者、高等院校师生们_x001e_</t>
  </si>
  <si>
    <t>我是贝尔</t>
  </si>
  <si>
    <t>K835.615.47</t>
  </si>
  <si>
    <t>(英)汤姆·欧德菲尔德,马特·欧德菲尔德著</t>
  </si>
  <si>
    <t>郭利纱译</t>
  </si>
  <si>
    <t>加雷斯·贝尔，威尔士足球运动员，能够胜任左路的任何位置，速度奇快，爆发力强，过人技术出色，曾帮助球队获得 2014 年欧冠冠军、2014 年欧洲超级杯冠军、2014 年西班牙国王杯冠军。他的崛起令人印象深刻，从天赋非凡的学生到真正的皇马明星，贝尔如何成为足球史上身价过亿球员？这里讲的是独属于他的励志故事。_x001e_</t>
  </si>
  <si>
    <t>球星粉丝，球迷，青少年_x001e_</t>
  </si>
  <si>
    <t>恶的科学</t>
  </si>
  <si>
    <t>[英]西蒙·巴伦－科恩</t>
  </si>
  <si>
    <t>本书是一位心理学家、神经科学家对“恶”进行的系统思考，他借助科学家擅长的调查、实验和分析，以“共情腐蚀”取代了“恶”：某个人作恶时，他的共情遭到了腐蚀，共情水平较常人要低很多。但在正常情况下，大多数人的共情水平不会导致极端恶行发生，虽然人们常常会不顾他人的内心感受。_x001e_</t>
  </si>
  <si>
    <t>心理学爱好者_x001e_</t>
  </si>
  <si>
    <t>我是鲁尼</t>
  </si>
  <si>
    <t>信任译</t>
  </si>
  <si>
    <t>韦恩·鲁尼，出自埃弗顿青训系统，16岁时被提拔进埃弗顿一线队，未满 17 岁即完成英超首秀并打入个人英超联赛首球。本书讲述了一个男孩从克罗克斯泰思街头走上世界足坛的故事，看他如何一步步从埃弗顿少年巨星蜕变为曼联的传奇英雄。_x001e_</t>
  </si>
  <si>
    <t>民艺四十年</t>
  </si>
  <si>
    <t>理想国</t>
  </si>
  <si>
    <t>J509.313-53</t>
  </si>
  <si>
    <t>（日）柳宗悦著</t>
  </si>
  <si>
    <t>石建中，张鲁译</t>
  </si>
  <si>
    <t>本书是柳宗悦先生四十年民艺之路的沧海拾珍。他最早提出“民艺”概念，著书立说，普及推广“民艺”的理念；并身体力行，创办日本民艺馆，收集整理民间器具，用毕生精力保护发扬日本传统手工艺。四十余年中，柳宗悦先生及其同仁走过了一个无比漫长而艰辛的历程，而他的民艺理论与实践，对于今天我们本土手工艺传统的守护与传承，亦有启发。在清贫与静寂中，竟然可得到任运无碍之三昧。“工艺，我所钟爱的世界，在这里已浸淫许久。日复一日生活于其中，与所有的器物已经成为一家。行路的手杖上记有“同行二人”，工艺就是漫长旅途的同行者。只有每日都能够与之同甘共苦，才能安心地遨游在这世界之中。信仰的生活也是牺牲的生活，要用一生来侍奉。”_x001e_</t>
  </si>
  <si>
    <t>艺术研究者、爱好者_x001e_</t>
  </si>
  <si>
    <t>我是桑切斯</t>
  </si>
  <si>
    <t>孙宝成译</t>
  </si>
  <si>
    <t>史蒂文·杰拉德，被齐达内称作“无所不能的中场球员”“利物浦的无价之宝”。本书讲述了一个英国默西赛德郡的年轻男孩如何克服希尔斯堡惨案中的人生悲剧，实现效力利物浦足球俱乐部的梦想的故事。如今，这个男孩已经不是当初那个普通球员，他带领球队走过了十二年，一路上他们拿到了欧洲冠军联赛冠军和英格兰足总杯冠军。这就是利物浦最伟大的球员杰拉德的故事。_x001e_</t>
  </si>
  <si>
    <t>如果有这样一个家就好了</t>
  </si>
  <si>
    <t>(日)居住实验室“sumai LAB”，(日)土谷贞雄编著</t>
  </si>
  <si>
    <t>河野美由纪，蔡萍萱译</t>
  </si>
  <si>
    <t>书基于日本五年间的网络居住调查数据，梳理社会与生活的时代变化，畅想新时代住宅的种种可能性。在关照社会现象、地方社区营造的同时，提出更具挑战性的住宅布局设计方案，打造兼具个性、合理性、灵活性的新式住宅。全书分三个章节，收录关于生活与居住的专栏、相关调查问卷，以及整体户型方案。各章配图丰富，以直观的方式展示新鲜、大胆的住宅设计。在家中怎样打造令自己放松的角落？如何布局能让家人更多沟通？集中收纳还是分散收纳？如何巧用玄关打造兴趣爱好的空间？书中的种种奇思妙想，对新居装修、旧房改造都能提供灵感，无论是居住者还是设计师，都可在种种案例中得到启发。_x001e_</t>
  </si>
  <si>
    <t>大众读者、家居设计师们_x001e_</t>
  </si>
  <si>
    <t>日本民宿</t>
  </si>
  <si>
    <t>TU247.4-64</t>
  </si>
  <si>
    <t>赵翔（福冈大学教授）编著</t>
  </si>
  <si>
    <t>潘潇潇译</t>
  </si>
  <si>
    <t>民宿设计中与“住”有关的功能、空间及形体等常规内容的设计信息，是本书的主要内容。其中包括设计团队、场地选择、平面规划、单位空间的相关知识。同时，本书还介绍了视觉效果之外的感觉，如触觉、听觉在设计上的对应及效果，即“愈悦空间及环境的设计”，这是本书的重点之一。“愈悦空间”的构成等内容，会给你的设计或民宿空间体验带来和以往不同的启发。对地处深山却受到世界各地游客喜爱的民宿的实地采访，可以使你了解其计划和设计中的理念和细节。实例介绍是本书的重头戏。33个案例的图纸和照片，又能使读者获得丰富多彩的视觉享受。_x001e_</t>
  </si>
  <si>
    <t>所有未来的倒影</t>
  </si>
  <si>
    <t>戴潍娜，杨庆祥，严彬著</t>
  </si>
  <si>
    <t>本书可谓一本极富语言魅力的迷人诗集，依次收录了三位年轻诗人的代表作。个中所涉题材甚为丰富，既有对生命的澄思静观、对人性的观照剖析、对往昔的感怀追思等颇具人文情怀的絮絮私语，亦不乏关于文学、关于创作等层面上的种种探思。戴潍娜落笔深思而多姿，字里行间无不散发着浓郁的古典气息，于细腻柔情中隐含智性的锋芒，常有绝艳之语；杨庆祥尤擅抒写浮世悲欢与生死爱欲，触万象森罗的尘世之景而生无尽诗情，充盈着不俗气韵；严彬之诗则多呈率性果敢之风，情思任纵之余，亦讲究节度与自持，不时闪现诙谐的灵性之光。三位诗人融各自幽微的生命体验与个人审美趣向于诗作之中，各彰华彩，呈现出多样化的美学视野。_x001e_</t>
  </si>
  <si>
    <t>文学爱好者_x001e_</t>
  </si>
  <si>
    <t>中外民俗</t>
  </si>
  <si>
    <t>K891</t>
  </si>
  <si>
    <t>赵序，樊光华主编</t>
  </si>
  <si>
    <t>本书的编写紧紧围绕旅游的六大要素而展开。全书共包含十二章：第一章是全书的一个铺垫，主要对世界民族、民俗的含义，民俗的分类，民俗的社会功能及目前我国在开发民俗旅游中所存在的问题等方面进行了简单阐述；第二章至第十二章是全书的重点，主要包含服饰民俗、饮食民俗、居住民俗、交通民俗、农业民俗、岁时节日民俗、游艺民俗、工艺民俗、婚姻民俗、丧葬民俗、宗教信仰民俗等，几乎涵盖了所有的民俗事项。_x001e_</t>
  </si>
  <si>
    <t>旅游业爱好者、高职高专旅游管理专业院校师生们_x001e_</t>
  </si>
  <si>
    <t>让-米歇尔·威尔莫特建筑设计作品集</t>
  </si>
  <si>
    <t>著名建筑事务所系列_x001e_</t>
  </si>
  <si>
    <t>（法）让-米歇尔·威尔莫特（Jean-Michel Wilmotte）编著</t>
  </si>
  <si>
    <t>《让-米歇尔·威尔莫特建筑设计作品集》是我社策划出版的著名建筑事务所系列中的一部，主要介绍了威尔莫特建筑事务所自1975年成立以来的优秀建筑作品，作品涉及类型广泛，包括文化建筑、商业建筑、宗教建筑、住宅建筑、体育建筑、交通建筑、大型景观带等，极富创新性的同时又保证了建筑的可持续性。本书通过大量的实景图片和设计图纸，以及详细的项目说明展现了威尔莫特建筑事务所成立三十多年来所获得的成就，为建筑师们提供了极具价值的参考案例。_x001e_</t>
  </si>
  <si>
    <t>重铸大英帝国</t>
  </si>
  <si>
    <t>K561.4</t>
  </si>
  <si>
    <t>(美)詹姆斯·特拉斯洛·亚当斯著</t>
  </si>
  <si>
    <t>覃辉银译</t>
  </si>
  <si>
    <t>本书讲述在北美独立战争失利、第一帝国解体之后，英国如何在1784到1939年间，经过一步步的改革、发展和扩张，从而重新崛起的过程。就国内而言，面对人口增长和工业革命带来的贫富分化，英国并未受到抽象理念的蛊惑，而是以议会为改革机制，本着互相迁就的精神，使得丛生的社会矛盾没有激化成大规模暴力。就海外帝国而言，北美的失败使得英国的帝国主义进入新阶段，不再进行僵化控制，而是强调以自由的价值和王权的象征为纽带，赋予殖民地更多自治，也得到了世界大战的检验。_x001e_</t>
  </si>
  <si>
    <t>民法学的新发现</t>
  </si>
  <si>
    <t>孙永生著</t>
  </si>
  <si>
    <t>本书以“体现哲学精神，演绎民法哲学”为出发点，考察了传统民法学体系和民法知识的诸多方面，对民法理论体系中的概念和术语进行证伪和辨析，同时运用哲学范畴、方法构建民法概念、民法关系，厘清民法知识体系中部分概念的失当之处。作者认为民法知识仍停留在哲学缺失的状态，由此描述和分析了因为哲学缺失而导致的民法知识的错误和瑕疵，以期形成关于民法哲学的具体认知。_x001e_</t>
  </si>
  <si>
    <t>民法研究者、法学专业学生_x001e_</t>
  </si>
  <si>
    <t>工艺之道</t>
  </si>
  <si>
    <t>J5</t>
  </si>
  <si>
    <t>(日)柳宗悦著</t>
  </si>
  <si>
    <t>徐艺乙译</t>
  </si>
  <si>
    <t>如同一朵花上也蕴含着存在的法则，在器物上也会体现工艺的法则。《工艺之道》阐述了何谓工艺之美、何谓正宗的工艺、人们对工艺的误解以及工艺的未来发展，是柳宗悦先生最早的关于工艺性质的文集，也成为“日本民艺运动”的理论奠基之作。正宗的工艺之美，是美与用的结合，是匠人的信仰、热情与勤劳浇灌而成，是无心之美，是自然的恩惠。在美将消逝的年代，守护工艺需要集结的众生之心。透过他的阐述，我们得以重新审视今天的日常生活，重拾对手工艺的尊重与珍惜。工艺之道，是民众之道，无心之道，无我之道。_x001e_</t>
  </si>
  <si>
    <t>艺术爱好者、大众读者_x001e_</t>
  </si>
  <si>
    <t>水中的音符</t>
  </si>
  <si>
    <t>诗想者_x001e_</t>
  </si>
  <si>
    <t>I561.24</t>
  </si>
  <si>
    <t>（英）约翰·济慈著</t>
  </si>
  <si>
    <t>罗美玲译</t>
  </si>
  <si>
    <t>本书收录了蕴含济慈诗歌艺术特色和成就的经典作品，同时兼顾表现济慈脉脉温情、嬉笑调侃或针砭吋弊的诗作，尽可能全方位地将真实的济慈呈现给读者。_x001e_</t>
  </si>
  <si>
    <t>文学与诗歌爱好者_x001e_</t>
  </si>
  <si>
    <t>日本住宅导读</t>
  </si>
  <si>
    <t>（日）雄桥高广编</t>
  </si>
  <si>
    <t>齐梦湘译</t>
  </si>
  <si>
    <t>日本住宅建筑以其美观前卫的设计理念、绿色环保的建筑材料和坚固耐用的工程质量著称。日本民间大胆接受创新设计，学术界也对住宅设计的创新大加鼓励，这也为大量日本建筑师尝试并实现自己实验性的设计理念提供了优渥的条件，促使日本住宅设计相比其他国家，在世界上拥有更加独特而备受瞩目的地位。近年来，国人逐渐对与我们一衣带水的邻国的生活方式产生兴趣，其充满人文关怀的住宅建筑也逐渐步入人们的视野。本书以图文并茂的形式，汇聚了60多个独具特色的日本住宅建筑与室内设计，这些案例体现出设计师们对人们日常生活给予的极大关注。本书兼具学术性与通俗性，虽是针对建筑师与建筑行业从业者，但也同样适合一般建筑艺术爱好者，是一本实用便捷的参考指南。_x001e_</t>
  </si>
  <si>
    <t>建筑设计单位，建筑设计师及建筑设计兴趣爱好者_x001e_</t>
  </si>
  <si>
    <t>采蘋集</t>
  </si>
  <si>
    <t>王国仕著</t>
  </si>
  <si>
    <t>《采蘋集》是青年画家王国仕（忘白）十多年来的诗词画选集，收录了其创作的诗词近九十首、国画五十多幅。诗部分包含了古体诗和近体诗，其中以近体诗为多，主要是五律与七律；词部分包括《江城子》《沁园春》《念奴娇》《满庭芳》等词牌，创作方式较为自由，以表意为主。配图皆为作者创作的中国画作品，意境高远而不乏生活意趣。该集展现了作者十几年来学习诗词的过程，诗画伴随的生活方式，亦是展现作者成长过程的心理变化与内心微妙感触的别致记录。_x001e_</t>
  </si>
  <si>
    <t>我是苏亚雷斯</t>
  </si>
  <si>
    <t>孙宝成译_x001e_</t>
  </si>
  <si>
    <t>路易斯·苏亚雷斯，沿着乌拉圭蜿蜒的小路，他从爱踢球的年轻人到利物浦英雄再到巴塞罗那之星。苏亚雷斯追逐自己的梦想，一路升级打怪 , 最终成为联赛冠军获得者。这是世界上最致命的前锋如何书写历史的励志故事。_x001e_</t>
  </si>
  <si>
    <t>器物滋养</t>
  </si>
  <si>
    <t>K833.135.72</t>
  </si>
  <si>
    <t>林琪香著</t>
  </si>
  <si>
    <t>《器物无聊》，是一本走进日本陶瓷艺术家的生活美学读物。本书专访了柳宗理、小野哲平、知花实等13位日本著名民艺家、陶艺家，作者深入制陶工坊，亲身体验了制陶的日常，也了解了不同陶瓷艺术家对于制陶和生活的感悟。书中追溯了陶艺的历史与传承，在和艺术家们近距离地沟通中，探寻他们与自己、与生活相处的迷人智慧，同时也刻画出成就一件器物的伟大与平凡。_x001e_</t>
  </si>
  <si>
    <t>对生活品质有要求的大众读者、对陶艺感兴趣的人、艺术设计界人士_x001e_</t>
  </si>
  <si>
    <t>我是伊布</t>
  </si>
  <si>
    <t>(英)汤姆·欧德菲尔德,（英）马特·欧德菲尔德著</t>
  </si>
  <si>
    <t>兹拉坦·伊布拉希莫维奇，他的职业生涯令人难以置信：先后加入过世界上最著名的俱乐部，包括尤文图斯、国际米兰、巴塞罗那和巴黎圣日耳曼；他以自己非凡的才华和眼光创造了众多经典时刻，并巩固了他作为现代足球传奇的地位；他以古怪的个性而闻名，不仅是他这一代伟大的前锋之一，也是足球界极具娱乐性和受欢迎的人物之一。_x001e_</t>
  </si>
  <si>
    <t>樵山翰林</t>
  </si>
  <si>
    <t>西樵历史文化文献丛书_x001e_</t>
  </si>
  <si>
    <t>K827=49</t>
  </si>
  <si>
    <t>黄浩森主编</t>
  </si>
  <si>
    <t>西樵镇是广东省的历史文化名镇，在几千年的不断不发展中，产生了具有标志性意义的历史人物，有名者如霍韬、湛若水、方献夫、何梦瑶等等，他们的出现以及其在文化界的广泛交游与活动，影响了中国历史与文明的进程。本书稿搜集了相关文献，结合实地调查，用深入浅出、图文并茂的方式，主要呈现了西樵历史上十三位翰林的风采。书稿是西樵“非物质文化遗产类”的一种，书稿缕述西樵镇内自清代从嘉庆七年（1802年）起近百年间的十三位翰林（南海沙头堡大坑村邓士宪、上金瓯松塘村区玉章、百西村头村潘斯濂、民乐细基村的潘仕钊、云津堡儒林乡陈序球、上金瓯松塘村区谔良、大桐堡绿涌村戴鸿慈、金瓯堡儒村乡余赞年、云津堡儒林乡程友琦、上金瓯松塘村区大原、上金瓯松塘村区大典、太平九甲村李庆莱、吉水村麦瀛祥）的生平简介、趣闻轶事和主要功绩，实为一本富于历史价值的作品。 对于我们了解清代西樵的文化具有重要的意义。_x001e_</t>
  </si>
  <si>
    <t>历史爱好者、专家学者_x001e_</t>
  </si>
  <si>
    <t>路过后坞</t>
  </si>
  <si>
    <t>王天鹏，方淳著</t>
  </si>
  <si>
    <t>《路过后坞》是一部散文式访谈录，从生活、人生、事业、场景、创作五个方面，介绍民宿产业领军人物、“美丽乡村”建设者王天鹏的思想理念、生活方式和事业追求。对王天鹏创造的“后坞生活”进行了全面、直观的展现。本书图文并茂，文字表达与图片的直观呈现相结合。本书能让读者对乡村建设中民宿产业有全面深入的了解，并引起人们对乡村文明建设方向的探索与思考。_x001e_</t>
  </si>
  <si>
    <t>民宿旅游爱好者，关心民宿产业人士_x001e_</t>
  </si>
  <si>
    <t>传家被</t>
  </si>
  <si>
    <t>I712.85</t>
  </si>
  <si>
    <t>（美）派翠西亚·波拉蔻著</t>
  </si>
  <si>
    <t>周英译</t>
  </si>
  <si>
    <t>《传家被》是广西师大出版社魔法象图画书王国推出的作品之一。这是一个借由传家被道出的关于爱和传承的故事。传家被不是一床普通的被子，它是由一箩筐的旧衣服拼成的，里面有妈妈的头巾、爸爸的衬衫、阿姨穿过的睡衣和围裙……将这些有深刻记忆的旧物精心缝制成一床被子，从母亲的手里传递给女儿，再传给女儿的孩子，这样大家就能永远记得家乡。这张被子迎接过新生儿的到来，见证了每一对新人的结合，也目送了每一位亲人的离开；它当过我儿时幻想中的披风和帐篷，偶尔也用作餐桌的桌布……一床被子传递着家庭的温暖和幸福，承载着家人的爱和信仰。家，是我们感受爱和学会爱的起点。一针一线、一言一行都能成为爱的载体，记录幸福并传递温暖。_x001e_</t>
  </si>
  <si>
    <t>何谓民艺</t>
  </si>
  <si>
    <t>[日]柳宗悦著</t>
  </si>
  <si>
    <t>这本小书是关于民艺论的入门之书，是日本民艺之父柳宗悦先生本人最为满意、论述最具秩序的作品。他为民艺正名，以丰富的内容，对工艺美学以新的视角进行阐释，将公众对民艺的种种误解和不准确的解释予以清理。跟随柳先生的脚步，我们欣赏民艺的朴素与真诚之美，体味民间器物所蕴含的万物哲理和生命智慧。_x001e_</t>
  </si>
  <si>
    <t>工艺爱好者、工艺师_x001e_</t>
  </si>
  <si>
    <t>黑女巫</t>
  </si>
  <si>
    <t>（美）劳里·福里斯特（Laurie Forest）</t>
  </si>
  <si>
    <t>万斯佳译</t>
  </si>
  <si>
    <t>我是杰拉德</t>
  </si>
  <si>
    <t>在荒漠中遇见一本图画书</t>
  </si>
  <si>
    <t>I106.8</t>
  </si>
  <si>
    <t>（日）柳田邦男著</t>
  </si>
  <si>
    <t>唐一宁，王国馨译</t>
  </si>
  <si>
    <t>《在荒漠中遇见一本图画书》是广西师大出版社魔法象阅读学园推出的作品之一。“大人也要读图画书”，这是《感动大人的图画书》作者柳田邦男多年的呼吁。图画书承载了深广的可能性，一本图画书可能改变人的一生。经历过人生春夏秋冬的大人，更能深刻玩味图画书的内容，不断发现阅读图画书的新方法，挖掘到取之不尽的宝藏。作者从多个角度向大人展现图画书的深意，呼吁大人将图画书作为常伴左右的“座右书”，将阅读图画书作为代代相传的家庭文化。作者还亲选51本“给大人的图画书”，献给心如荒漠的大人。_x001e_</t>
  </si>
  <si>
    <t>家长、老师、图书馆馆员、绘本馆馆长、医护工作者、图画书爱好者、图画书研究者_x001e_</t>
  </si>
  <si>
    <t>日本手工艺</t>
  </si>
  <si>
    <t>J53</t>
  </si>
  <si>
    <t>张鲁译</t>
  </si>
  <si>
    <t>本书是1940年前后日本手工艺状况的一份详尽记录，是柳宗悦先生踏遍日本全境，根据亲眼所见写成，在战乱中得以幸存。读来仿佛身临其境，跟随他做了一次日本民艺之旅。手工艺的朴素真诚之美，洋溢在旅途中的每一步。日本今之为设计大国，源自过去之为手工艺之国，其精神一脉相承。_x001e_</t>
  </si>
  <si>
    <t>民艺爱好者_x001e_</t>
  </si>
  <si>
    <t>上海制造中的设计</t>
  </si>
  <si>
    <t>ECNU人文设计系列丛书_x001e_</t>
  </si>
  <si>
    <t>沈榆，魏劭农著</t>
  </si>
  <si>
    <t>本书以上海近百年来的工业制造为背景，介绍在民国时期、计划经济时期、改革开放时期中国设计发展的历程以及各个阶段设计的特点。书中特别选取了工业产品设计、包装设计、海报设计以及其他设计内容，以“日常生活”“国家形象”“传播与接受”“出口贸易”“交通运输”五大版块介绍中国设计在回应时代需求方面的具体工作。全书力求避免纯粹技术性的叙述，也不局限于产品设计、视觉设计、室内设计等传统的分类和设计案例列举的局限，而是以工业制造融合社会需求、发展，多视角地来讲述上海设计。_x001e_</t>
  </si>
  <si>
    <t>设计师、高等院校设计系师生们_x001e_</t>
  </si>
  <si>
    <t>媒介批评</t>
  </si>
  <si>
    <t>蒋原伦，张柠主编</t>
  </si>
  <si>
    <t>王颖吉，魏宝涛副主编</t>
  </si>
  <si>
    <t>《媒介批评》（第八辑）的核心话题是人工智能，着重解读人工生命及其生命观，机器新闻写作，以及人工智能与新闻业未来的关系。本辑关注的其他话题还包括电子游戏，如从《天涯明月刀ol》解读国产网游发展态势；影像批评，如讨论VR电影的新感观世界、考察微电影中的影像语言等；语言、文字、文本研究，如梳理非虚构写作在中国的发展，探讨其在新闻写作实践中的运用；新媒介学理，如分析媒介理论研究范式；图像与视觉文化研究，如以里帕《图像学》为例研究徽志书传统；等等。内容丰富，论说精彩。稿件大多来自高校、媒体及文化批评领域的学者、研究者，既切近现实，又关注理论；既体现学术性，又兼顾可读性。_x001e_</t>
  </si>
  <si>
    <t>媒体及文化批评领域研究者、大众媒体从业者_x001e_</t>
  </si>
  <si>
    <t>风格茶吧</t>
  </si>
  <si>
    <t>林镇编</t>
  </si>
  <si>
    <t>近年来，全球范围内的茶吧室内设计领域呈现出一些新的特色与趋势---独具设计美感的新型现代茶吧带给消费者更加舒适的消费体验，获得巨大成功，甚至导致世界咖啡巨头星巴克于2017年夏关闭了旗下的茶饮业务Teavana。本书精选了全球40余个具有非凡设计感的成功茶吧设计案例，试图展示茶吧在设计层面的新特色和新趋势。项目配有实景照片，完整的技术图以及设计理念描述，旨在为广大室内设计师、专业院校师生提供参考，为茶吧经营者提供更多设计风格上的新选择。_x001e_</t>
  </si>
  <si>
    <t>专业设计师、专业院校师生、茶吧经营者_x001e_</t>
  </si>
  <si>
    <t>TU259 TU998.9</t>
  </si>
  <si>
    <t>李竹编</t>
  </si>
  <si>
    <t>《厕所革命》是一场“有味道”的设计之旅。跟随着编者的脚步，我们去到世界各地，开启一场关于厕所建筑的奇妙旅程，去了解日本人怎样把厕所的人性化到令人发指？浪漫的法国人心中的理想厕所是啥样的？新西兰人如何将毛利文化融入厕所设计？以及美国人是怎样厕所做成雕塑的？当然，也有会令你叹为观止的中国厕所建筑。除此之外，这里还有设计师读者们想了解的设计理念、技术细节、生态策略……，更有牛首捌厕的主持设计师李竹为我们倾情分享他的“厕所革命观”——我为什么坚持做“厕所 ”？本书内容丰富、详实、有趣，是一本关于公共厕所设计的必入图书。_x001e_</t>
  </si>
  <si>
    <t>建筑设计师、建筑设计爱好者_x001e_</t>
  </si>
  <si>
    <t>山东民间剪纸集萃</t>
  </si>
  <si>
    <t>鲍家虎编著</t>
  </si>
  <si>
    <t>作者从1950年至今收集的上千幅剪纸藏品中，经过选择、拍照、打印、扫描等工作，挑选、整理出最具剪纸艺术特色的典型作品成书，将一部山东人民审美的“生活史”奉献给大家。本书的剪纸作品分为山水人物、神话传说、鸟兽虫鱼、民俗故事等题材，展示出胶东地区剪纸精致、细腻，鲁北地区剪纸简括、粗犷，鲁南地区剪纸线条流畅、洗练等山东不同地区的剪纸风格。剪纸艺术具有人类学、民俗学、美学、哲学、政治、经济等多种学科的研究价值，本书可被看作研究山东民间艺术的“活化石”。_x001e_</t>
  </si>
  <si>
    <t>艺术史美术史学者、剪纸爱好者_x001e_</t>
  </si>
  <si>
    <t>南画的形成</t>
  </si>
  <si>
    <t>徐小虎著</t>
  </si>
  <si>
    <t>刘智远译</t>
  </si>
  <si>
    <t>本书对1799 年以前传入日本的中国绘画进行了初步的调查，从文人画在中国的发展和在日本的接受与转化，探讨日本南画的形成。书中把南画的最初阶段界定在1661年至1799年之间，在这一百多年中，很多新的中国艺术元素传入日本，日本艺术家以独特的立场进行拒绝和选取，巧妙转化成日本的表现样式，最终形成典型的南画，从而融入了日本的文化范畴。中国文人画以中断、零碎的样态呈现于日本，不仅影响了日本的收藏、对中国作品的品评与水墨画后来的发展，还形塑了日本对中国文人画之历史与形式的独特观点。在探究南画形成的同时，我们也有必要重新评估中国文人画的内部发展。_x001e_</t>
  </si>
  <si>
    <t>艺术爱好者_x001e_</t>
  </si>
  <si>
    <t>工艺文化</t>
  </si>
  <si>
    <t>《工艺文化》是日本民艺理论家柳宗悦的代表作之一。上篇探索工艺在多种艺术中的位置，试图比较明确地说明在造型的领域中，美术与工艺的关系；中篇是各种工艺品的分类，目的在于说明各种工艺的特殊性质与它们之间的界限；下篇叙述了要在将来实现最美的境界，可供工艺驰骋的场所是何其大，以及工艺性为什么是美的重要因素等问题。从早到晚，或工作或休息，我们身着衣物而感到温暖，依靠成套的器物来安排饮食，备置家具、器皿来丰富生活。如同影子离不开物体那样，人们的衣、食、住、行也离不开工艺品。没有任何伴侣能够以这样密切的关系与我们朝夕相处。最自然的器物，质朴是其宿命，平凡是其命数，劳动是其命运。美不能只局限于欣赏，必须深深地扎根于生活之中。生活中的器物所体现的美，就是工艺之美。_x001e_</t>
  </si>
  <si>
    <t>这样的你</t>
  </si>
  <si>
    <t>诗想者</t>
  </si>
  <si>
    <t>熊明著</t>
  </si>
  <si>
    <t>本书收录了诗人熊明近年来创作的原创诗歌一百多首。 这些作品具有浓郁的古典气息，婉约的音韵，既化用了古代诗歌的典故，也创造出自己独特的意象。语言生动新鲜，视角多种多样，抒发对春花秋月、夏虫冬雪之触感，对晨昏更替、日月变迁之兴叹。意与境交融，情和景合一，表面含蓄，内在炽热，弥漫着激情和浪漫。_x001e_</t>
  </si>
  <si>
    <t>旅游景区服务与管理</t>
  </si>
  <si>
    <t>黄丽主编</t>
  </si>
  <si>
    <t>本教材是在编者走访了多家旅游景区，经过调研后，以“立体化教材模式”编写而成。为突出本书的特色，针对旅游景区服务与管理实践性强的特点，在内容上增加了小资料、小案例等，综合运用“案例导入”与“相关链接”等栏目，从游客的需求出发，注重景区的服务性，以技能为先，突出培养职业素质，加强学生景区服务与管理的技术应用能力，切实保证在实际教学过程中的具体性和可操作性。_x001e_</t>
  </si>
  <si>
    <t>旅游景区工作人员、旅行社从业人员、高职高专院校旅游专业的广大师生们_x001e_</t>
  </si>
  <si>
    <t>抵达内心的歌谣</t>
  </si>
  <si>
    <t>J605.2</t>
  </si>
  <si>
    <t>李广平著</t>
  </si>
  <si>
    <t>《抵达内心的歌谣》是著名音乐制作人李广平跨越30年的流行音乐笔记。作者积30年流行音乐创作、制作经验，用异常绵密而细致的叙述，优雅而严谨的书写风格，为我们描绘了中国新时期流行音乐的发生与成长、发展与成就的一个切面；作者用散文的抒情笔调回忆他的青春岁月，用细致谨严的笔法详细的剖析作为行业的流行音乐和中国唱片工业及娱乐业的种种现象，是对一个我们自以为熟悉其实陌生的行业的较为全面的书写。_x001e_</t>
  </si>
  <si>
    <t>音乐爱好者，演艺界人士_x001e_</t>
  </si>
  <si>
    <t>形象美学</t>
  </si>
  <si>
    <t>B834.3</t>
  </si>
  <si>
    <t>黄焱冰著</t>
  </si>
  <si>
    <t>作者根据多年专业领域研究探索以及在实践中对市场人群需求的了解，将人的“形象”进行系统化地研究与解析，进而形成一套既有一定思想高度和专业深度，又浅显易学的 “形象美学”体系。本书历经10 年完成，分为塑型、悦色、妆饰、驭装、理橱、博雅六个章节，从造型、色彩美学如何转化应用、独门建扮美四重境界基础论点、消费者心理学，乃至博雅教育之韬养与落实等，帮助读者从尊重、认识、爱上自己的长相与身材开始，到认识并识别商品，最终人、衣匹配，内、外合一。一个人能驭装、美仪、雅言、识礼，才是渊博雅正的开始，也才能真正驶入瑰丽的生命美学旅程。本书中将最难以解读的“人”与“衣”做了全方位的美学析，力求使广大读者在塑造个人形象美中有据可寻。不仅如此，将这套“形象美学”中关于造型和色彩的理论运到家居布置、艺术鉴赏中同样适用。全书图文并茂、内容通俗易懂，是一本不可多得的大众美学著作。_x001e_</t>
  </si>
  <si>
    <t>悲伤的力量</t>
  </si>
  <si>
    <t>(英)朱莉娅·塞缪尔著</t>
  </si>
  <si>
    <t>黄菡译</t>
  </si>
  <si>
    <t>在这本书中，我们会读到15则关于爱、失亲、面对自己的死亡以及抚平悲伤的动人故事。这些故事展示了悲伤如何揭开我们最深的恐惧、撕掉我们自我保护的外衣并使我们最真实的自我暴露出来。作者带我们走近有关悲伤的禁忌与迷思，让我们尊重并理解悲伤的过程——读完《悲伤的力量》，我们对生命与爱会有更深刻的体认与感悟。_x001e_</t>
  </si>
  <si>
    <t>心理学爱好者，面对相关困境、思索相关境遇的大众读者_x001e_</t>
  </si>
  <si>
    <t>桂林历史文化大典</t>
  </si>
  <si>
    <t>K296.73-64</t>
  </si>
  <si>
    <t>《桂林历史文化大典》编委员，桂林市文化新闻出版广电局，桂林市文物保护与考古研究院主编</t>
  </si>
  <si>
    <t>本书以图文并茂的形式，系统、全面、形象地向世人展示了桂林历史文化的丰富内涵，读者可以从中认识桂林自史前至近现代的历史发展过程，了解历代名人硕士为桂林历史文化的进步所做出的贡献，欣赏桂林各历史时期所创造的珍贵的文化遗产，同时还可以看到桂林人民为保护、传承和弘扬历史文化所做出的不懈努力。_x001e_</t>
  </si>
  <si>
    <t>历史文化研究者、爱好者_x001e_</t>
  </si>
  <si>
    <t>化城喻</t>
  </si>
  <si>
    <t>计文君著_x001e_</t>
  </si>
  <si>
    <t>幻化的城，却能提供真实的庇护和憩息。需要这个故事宽慰的人太多了，不只精神科医生司望舒，新媒体偶像、神级网红艾薇，艾薇的崇拜者和颠覆者酱紫……被视为完美的司望舒，拿着无形的手术刀拨弄、切割、缝合患病的“人心”，同样需要“化城”来抵御不知来处却浩大无边的虚无……名利场中的艾薇，冠冕华服之下，赤足奔跑于现实的荆棘丛中，一场猝不及防的“家暴”，让她肉身重伤的同时“人设崩塌”，引发全面人生危机……酱紫 “灰姑娘”的表象之下，是一颗红黑交织的“于连之心”——她重重设局，攀缘向上，却成为掉进“兔子洞”的爱丽丝……这是一本关于“幸运者”的小说，更是一本关于写作者和阅读者的小说，为写作者提供了庇护的文字，也将庇护阅读者。_x001e_</t>
  </si>
  <si>
    <t>文学爱好者，新媒体，文艺青年_x001e_</t>
  </si>
  <si>
    <t>草叶手帖</t>
  </si>
  <si>
    <t>沈继光著</t>
  </si>
  <si>
    <t>从90年代至今，摄影家沈继光兴之所至收集身边的草叶，用相机和文字创作草叶标本的生命故事。自然脱落的梧桐树皮、蔬菜里的菟丝子、友人寄来的残花、床底压了多年的葡萄梗……零敲碎打，压压摆摆，裱裱贴贴，成为142幅草叶摄影作品。这些图画是植物的生命标本，见证它们从新绿到枯干、层层叠叠累积时间记忆的过程，也记录了作者从青年到暮年的读与思、艺术探寻与精神行旅。借草造境，借草抒情；草，变成了人，物象演幻为精神。逃往诗意的栖居，你只要弯下腰来，就可以捡到一片草叶，就可以感动，没有什么不可以来焕发生命里的这种活泼，没有什么不可以完成自我的启蒙。_x001e_</t>
  </si>
  <si>
    <t>摄影艺术爱好者_x001e_</t>
  </si>
  <si>
    <t>永生的海拉</t>
  </si>
  <si>
    <t>理想国纪实</t>
  </si>
  <si>
    <t>I712.55</t>
  </si>
  <si>
    <t>(美)丽贝卡·思科鲁特著</t>
  </si>
  <si>
    <t>刘旸译</t>
  </si>
  <si>
    <t>美国作家丽贝卡·思科鲁特耗时十年挖掘这段跨越近一个世纪的精彩历史，记述拉克斯一家如何用一生的时间来接受海拉细胞的存在，以及这些细胞永生的科学原理，揭开人体实验的黑暗过去，探讨医学伦理和身体组织所有权的法律问题，以及其中的种族和信仰问题。本书细腻地捕捉了科学发现中的动人故事，及其对个体的深远影响。本书出版之后，在外界的捐赠下，家人终于为海瑞塔树立了墓碑，碑上镌刻着“永生的海拉细胞，将永远造福人类”，对海拉细胞为人类做出的贡献进行了完美注解。本书已被翻译成二十多种语言，并被美国HBO公司改编为电影，奥普拉·温弗瑞倾情主演，获艾美奖、美国评论家选择奖等多项提名。_x001e_</t>
  </si>
  <si>
    <t>纪实文学爱好者_x001e_</t>
  </si>
  <si>
    <t>语言小书</t>
  </si>
  <si>
    <t>H0-09</t>
  </si>
  <si>
    <t>(英)戴维·克里斯特尔</t>
  </si>
  <si>
    <t>郭曌宇译</t>
  </si>
  <si>
    <t>本书为语言学通识之作。每两周就会有一种语言灭绝，而新词则每日都会涌现。在本书当中，作者讲语言的历史，用生动的叙述娓娓道来，为读者证明语言的故事为什么值得一讲再讲。从婴幼儿发出的第一声、第一个词，到发送短信所使用的语言，本书讨论面涵盖广泛，揭示了有关语言的种种复杂、奇特、有趣之处，比如佶屈聱牙的口音的溯源，对第一个书面文字的探索等等。更探讨濒临消失的语言，又以成功复兴，重新为人的语言作为案例，由历史中回顾，展望未来语言的发展，即技术如何影响我们的日常阅读、写作、沟通等。_x001e_</t>
  </si>
  <si>
    <t>蚂蚁搬家要落雨</t>
  </si>
  <si>
    <t>中国当代原创文学_x001e_</t>
  </si>
  <si>
    <t>凌仕江著</t>
  </si>
  <si>
    <t>《蚂蚁搬家要落雨》是一部非虚构作品，是作者离开故乡长达二十余年的生命长旅中，首次对故乡的深情回眸与深刻书写。其着笔跨度从20世纪80年代延续至今，描摹与解构了他的故乡与自己内心的成长秩序。作者以家乡的草物为切入点，通过对山上的学堂、家乡的老井、门前的草垛等“物”的描写，在看得见与看不见的自省与反思中，表达了对故乡的眷恋与感怀之情。其温暖、清新、诗性、雅致、哲思的笔调，在不经意间击中读者，表达了走出大山的一代对故乡的温情记忆，为漂泊者提供了返回记忆中故乡的种种可能。_x001e_</t>
  </si>
  <si>
    <t>清单</t>
  </si>
  <si>
    <t>C811</t>
  </si>
  <si>
    <t>（英）肖恩·厄舍（Shanun Usher）著</t>
  </si>
  <si>
    <t>海明译</t>
  </si>
  <si>
    <t>清单的出现已经有很长的历史了。每个人大概都曾试图通过罗列各种条目来理清自己的思路，表达内心的情感。《清单趣史》中收录了124张风格各异的清单，每张清单后都附有相关的图片，其中大部分是清单原件的影印本。这124张清单跨越古今，涵盖了许多历史事件，以及名人们经历的奇闻趣事：古埃及人请假的理由，有些在今天看来也仍然适用；达尔文的父亲对儿子事业的质疑，全因担心自己的孩子再也无法过上稳定的生活；爱因斯坦要求妻子遵守的协议，让人看完不禁开始思考婚姻的意义；霍华德·洛夫克拉夫特心中总有些怪诞的念头，平常的文字读来却令人浑身发冷；梦露的新年决心，大概会让人想起自己每年都列下可最终没能完成的年度计划……这些清单很少出现在公众的面前，但是它们都独具魅力和趣味，值得大家细细品位。_x001e_</t>
  </si>
  <si>
    <t>打开一颗心</t>
  </si>
  <si>
    <t>（英）斯蒂芬·韦斯塔比译</t>
  </si>
  <si>
    <t>本书即汇集了作者经历的一些经典案例（多数发生在1970年代至2000年代之间），也剖白了作者的心路历程。工薪家庭的穷小子，被幼年时的医学纪录片鼓舞，也被亲人的离世刺痛，终于将自己历练成一名杰出的心外科医生。他为面试的成功而激动地徜徉在伦敦河岸街头，为先天心脏病或气道重度灼伤的小儿开胸，为病人和家属的焦灼与渴望而奋战，为对抗次日手术的焦虑而深入沙特沙漠欣赏夜空，为尽力修补而果断切削垂危的心脏，为救命而与医务主任对抗、“擅自”为病人安装人工的“电池”心，在命悬一线的攻坚手术面前还能讲出冷笑话……一位艺业精湛、傲气十足又敬畏生命的外科医生形象跃然纸上。那些十几年甚至几十年前就存在的顶尖外科技术也令读者叹为观止。在展现心胸外科手术的神乎其技之余，作者也借病症、病患和自己的业务游历，揭示了人世百态，介绍了世界各地的风物文化，展现了一名外科医生眼中所见的悲伤与爱，以及对医疗制度、伦理和医学教育的反思，令读者收获很多感触和启发，是一部兼具叙事魅力、医学知识和奇迹的佳作。_x001e_</t>
  </si>
  <si>
    <t>传记文学爱好者_x001e_</t>
  </si>
  <si>
    <t>不能掉头</t>
  </si>
  <si>
    <t>独秀女作家文丛_x001e_</t>
  </si>
  <si>
    <t>杨映川著</t>
  </si>
  <si>
    <t>本书稿属于独秀女作家系列文丛，约19万字，内含6个中篇小说，是从作家杨映川发表于刊物上的众多小说里择优选出来的，体现了杨映川小说创作的实力和水平，具有一定的代表性。这6篇小中，《马拉松》以男性视角讲述了一个失去、寻找、救赎的故事；《我困了，我醒了》写卢兰唤醒以沉睡逃避责任的张钉，塑造了美好的女性形象；《不能掉头》写一个灵魂有缺陷的男人黄羊被宋春衣拯救并劝其回家的故事；《狩猎季》以猎杀鸟与保护鸟为主题，从女性视角出发梳理了人与自然、人与人的冲突进而和解之过程；《总有一个怀抱》写了一家三代女性的命运，呈现出惊人的相似性；《失魂台》将一群欲自杀的失败者放置于荒岛，让他们学会勇敢与爱。就风格而言，本书稿的6个中篇小说呈现多样化特征，但整体看，其内涵还是一致的，杨映川始终关注的是人在失去之后如何守护、寻找、承担以及自我救赎。_x001e_</t>
  </si>
  <si>
    <t>小说爱好者、对广西当代作家感兴趣者_x001e_</t>
  </si>
  <si>
    <t>先行者容闳</t>
  </si>
  <si>
    <t>K827=6</t>
  </si>
  <si>
    <t>郑安兴、徐惠萍编著</t>
  </si>
  <si>
    <t>本书是以历史文献纪录片《容闳》（2015年8月在央视第9频道播映）的文本为底本补充编写而成的传记，全景式讲述“中国留学生之父”容闳（1828-1912）的一生。本书围绕容闳的生命轨迹，拉开了一幕大时代巨变下波澜壮阔的百年中国梦故事。其早期在美国学习，成为较早接触、接受近代启蒙思想的中国人；作为重要推手参与“洋务运动”；数十年如一日推动并促成中国最早的官派留学运动，开创中外文化交流史上的新篇章；甲午战争后，以花甲之躯推动一系列变革，提出银行计划、铁路计划，在晚清中国实业救国史上有特殊意义；以远见卓识深深影响了“百日维新”的方向；而在晚年，全力支持孙中山的革命事业。并非风云人物的容闳，是全程参与近代史的幸运者，本书编著者以敬意和热忱表现了他波澜壮阔、救亡图存的一生。_x001e_</t>
  </si>
  <si>
    <t>历史爱好者_x001e_</t>
  </si>
  <si>
    <t>代地历史文化论集</t>
  </si>
  <si>
    <t>简帛研究文库_x001e_</t>
  </si>
  <si>
    <t>K292.24-53</t>
  </si>
  <si>
    <t>杨振红主编</t>
  </si>
  <si>
    <t>邬文玲，戴卫红副主编</t>
  </si>
  <si>
    <t>2016年9月24日至25日，中共河北省蔚县县委宣传部和中国社会科学院历史研究所战国秦汉史研究室在蔚县联合举办“代地历史文化学术研究会”。本书即此次研讨会成果结集。大约从春秋时期起，以今蔚县为中心建立代国，战国时期设立代郡、代县，直至公元5世纪末北魏孝文帝时期。本论集收录研究代国、代郡册川地理、人文历史论文23篇，是代地历史文化研究的最新成果。_x001e_</t>
  </si>
  <si>
    <t>无印良品的设计</t>
  </si>
  <si>
    <t>日本日经设计编著</t>
  </si>
  <si>
    <t>袁璟，林叶译</t>
  </si>
  <si>
    <t>本书编著者“日经设计”是日经BP社的一个出版部门，专门出版从设计角度探究商业模式的图书。日经BP社隶属于日本经济新闻社集团，是一家提供企业经营管理、专业技术，以及生活时尚高增值信息的跨媒体专业出版社，其核心业务包括杂志、图书、增刊等的出版和网络业务，还提供展会、研讨会、定制出版、调查、咨询等多种模式的服务。_x001e_</t>
  </si>
  <si>
    <t>设计师们、设计爱好者_x001e_</t>
  </si>
  <si>
    <t>原野上的节日</t>
  </si>
  <si>
    <t>（日）近藤薰美子著</t>
  </si>
  <si>
    <t>李丹译</t>
  </si>
  <si>
    <t>《原野上的节日》是广西师大出版社魔法象图画书王国推出的作品之一。当我们每天奔忙于日常生活中时，是否留意过身边自然界里那些不起眼的昆虫们是如何生活的、如何度过一年十二个月的？四月份的蒲公英节，虫子们共享花粉盛宴；六月份的萤火虫烟花节，一群水族在水里观看萤火虫烟花；九月份的蚂蚁秋日丰收节，一群蚂蚁抬着一只死去的蝉庆祝丰收……这本书以一年十二个月为时间轴，带我们走进虫子们的快乐生活。只有热爱生活的生命才会把生命旅程中的每个时刻，无论悲喜都过成节日。_x001e_</t>
  </si>
  <si>
    <t>2-8岁少儿_x001e_</t>
  </si>
  <si>
    <t>露露的菜篮</t>
  </si>
  <si>
    <t>I565.85</t>
  </si>
  <si>
    <t>（法）克里斯·迪·贾科莫著</t>
  </si>
  <si>
    <t>李旻谕译</t>
  </si>
  <si>
    <t>露露的菜篮》是广西师大出版社魔法象图画书王国推出的作品之一。本书用幽默的语言讲述了一个与人分享的故事。露露为了给长颈鹿织围巾，把家里所有食物都吃完了，准备去市场采购。这次采购共买了草莓、生菜、乳酪、面包等食物。露露在回家的路上，把这些食物送给了有需要的动物，最后只剩下一只猕猴桃。后来动物们来拜访露露，大家一起度过了一个愉快的晚餐聚会。这是一个幽默而富有爱心的故事，孩子读了这本书，能明白与人分享的道理，也懂得人与动物和谐相处的智慧。_x001e_</t>
  </si>
  <si>
    <t>2-4岁、4-8岁_x001e_</t>
  </si>
  <si>
    <t>水仙月四日</t>
  </si>
  <si>
    <t>周龙梅,彭懿译</t>
  </si>
  <si>
    <t>本书是一篇带有民间传说色彩的童话。一个裹着红色毯子的孩子急匆匆地奔跑在白茫茫的雪地上，这时，可怕的雪婆子从遥远的西天飞来，带来了暴雪，她想要抓走这个孩子。小孩子陷在雪里，东倒西歪，一边哭，一边挣扎着想要从雪里站起来。慢慢地，他筋疲力尽，再也爬不起来了。雪童子违背雪婆子的命令，偷偷地保护孩子，直到孩子的爸爸赶过来……本书图画唯美动人，向孩子展现了一个冰天雪地的奇幻世界，同时也让他们感受到善与爱带来的温暖。_x001e_</t>
  </si>
  <si>
    <t>4-8岁、8-12岁及以上_x001e_</t>
  </si>
  <si>
    <t>幼儿园绘本表演游戏实践研究与案例精选</t>
  </si>
  <si>
    <t>周怡主编</t>
  </si>
  <si>
    <t>本书将绘本阅读和幼儿表演巧妙结合，根据幼儿身心发展规律设计了有趣的表演游戏课程，将阅读、表演、表达和艺术融入其中，通过戏味十足的活动，逐步引领孩子进入绘本的戏剧世界，开发孩子天生具有的“戏胞”，同时也激发孩子的创意。_x001e_</t>
  </si>
  <si>
    <t>从事幼儿教育工作者、家长们_x001e_</t>
  </si>
  <si>
    <t>虔十公园林</t>
  </si>
  <si>
    <t>7-10岁儿童、从事幼教的老师们、家长们_x001e_</t>
  </si>
  <si>
    <t>文化城之魂</t>
  </si>
  <si>
    <t>K296.73</t>
  </si>
  <si>
    <t>黄继树主编</t>
  </si>
  <si>
    <t>桂林历史文化是中国历史文化的一个重要组成部分。唐代大诗人宋之问、张九龄、王昌龄、刘长卿、杜甫、韩愈、柳宗元、白居易、张籍、王建、卢纶、许浑、杜牧、李商隐以及曹邺、曹唐，把桂林文化带进了唐诗的灿烂辉煌之中；“北有西安碑林，南有桂海碑林”，桂林石刻文化在中国金石文化中占有重要地位；桂林人陈宏谋、梁漱溟是中国儒家文化的两个重要人物；桂林“三元及第”的状元陈继昌，是中国科举文化的一个标志性人物；以桂林人吕璜、龙启瑞、朱琦为首的“岭西五大家”和以桂林人王鹏运、况周颐、刘福姚为首的“临桂词派”，是清代文学史上的两个重要文学流派；中国抗日战争中的桂林抗战文化城，为中国文学史、中国戏剧史、中国美术史、中国音乐史、中国舞蹈史、中国教育史、中国出版史书写了光辉的篇章。《文化城之魂——历代文化名人与桂林》是一部桂林文化的史诗。_x001e_</t>
  </si>
  <si>
    <t>旅游从业者、桂林政府工作人员、桂林游客、桂林市民、桂林学生_x001e_</t>
  </si>
  <si>
    <t>广西通史</t>
  </si>
  <si>
    <t>人文强桂丛书_x001e_</t>
  </si>
  <si>
    <t>K296.7</t>
  </si>
  <si>
    <t>钟文典，周长山主编</t>
  </si>
  <si>
    <t>大众读者，历史爱好者、研究者_x001e_</t>
  </si>
  <si>
    <t>锦上添叶</t>
  </si>
  <si>
    <t>黄咏梅著</t>
  </si>
  <si>
    <t>本书收入了作家黄咏梅近年来发表在报纸杂志的散文随笔。千姿百态的世相，百感交集的人生，永参不透的情爱……这些构成了生活的迷魅，作者用抒情又充满机趣的文字，记录下这些人生的点滴感受和思考，从凡俗的生活中发现被人们忽略的美。生命华美如锦袍，你可以蚤满华袍，也可以让它锦上添叶。人生在世，总是要背负很多的东西，诗意与庸常，相互对照又彼此成全，这正是生活的真相。_x001e_</t>
  </si>
  <si>
    <t>大众读者、青年读者群、散文写作者、散文爱好者_x001e_</t>
  </si>
  <si>
    <t>我们的悄悄话Zwei die sich lieben</t>
  </si>
  <si>
    <t>I522.85</t>
  </si>
  <si>
    <t>（瑞士）于尔克·舒比格著</t>
  </si>
  <si>
    <t>王星译</t>
  </si>
  <si>
    <t>《我们的悄悄话》是一本爱情主题图画书，以诗歌的形式讲述了恋人们对爱情的不同体验。兔子先生和兔子小姐的吻，真挚而绵长；绵羊独自对着星空猜测对方不可捉摸的心意；猫咪爱上了一只鸭子，他们秘密相聚--紧张、胆怯，小心翼翼……这本书既写给成人也写给儿童，它写给每一个思考爱、渴望爱的人。大人们常常说，儿童不懂爱，也没有爱情。其实，爱一直以适合各个年龄的形式被每一个人体验着。_x001e_</t>
  </si>
  <si>
    <t>老物品</t>
  </si>
  <si>
    <t>蒋新平著</t>
  </si>
  <si>
    <t>该书讲述了在生活中逐渐消失的老物品，如打谷桶、电报、分币、火柴、轿子、连环画、粮票、留声机、煤油灯、木杆秤、手抄本、手绢、水缸、算盘、蚊帐、油纸伞、中山装、BP机等。作者蒋新平试图从一些平凡之物的兴衰遭际来感受历史的传承和发展，聆听文明进步的声音。因为物品是人类长期发展过程中体现出来的智慧和成果，是我们日常生活的重要组成部分，物品的兴衰交替就是历史的缩影。只要仔细品味习以为常的物品，我们也会找到历史传承的轨迹，把握社会发展的本质和规律。_x001e_</t>
  </si>
  <si>
    <t>天一阁论坛</t>
  </si>
  <si>
    <t>宁波市天一阁博物馆，香港大学饶宗颐学术馆编</t>
  </si>
  <si>
    <t>本书共收录论文22篇，分为“主题演讲”“饶学”“文学”“艺术”四个版块，内容涉及中国古代文学、艺术中的审美，中国传统美学观，饶宗颐教授的文学、书画与古琴艺术，天一阁与传统文化审美等。收录的论文包括香港饶宗颐学术馆郑炜明《&lt;吕氏春秋&gt;的艺术思想》、广西师范大学胡大雷《北朝风尚与“词义贞刚，重乎气质”的形成》、华东师范大学朱惠国《论辛弃疾二十四首&lt;临江仙&gt;的体式及其审美价值》、江南大学设计学院魏洁《从宋瓷香炉看宋代文人审美》等。_x001e_</t>
  </si>
  <si>
    <t>历史文化爱好者、研究者_x001e_</t>
  </si>
  <si>
    <t>中国言语文化简史</t>
  </si>
  <si>
    <t>钟少华著</t>
  </si>
  <si>
    <t>本书是一部研究中国言语文化发展史的语言学著作。全书分三个章节、两大板块。第一章节“言语学理论纲要”，重在阐释和厘清言语文化史研究过程中产生的几个基本概念；第二和第三章节，重在梳理中国言语文化的发展历史，从先秦的言语文化发端，直到现代语言的成熟和定型。本书重在史论，“叙史”多于“论述”，意在减少对历史的主观性干预，以突出史实的客观性和纯粹性。虽是“简史”，但通过对客观史实的梳理，清晰且全面地呈现出了言语作为一种社会文化的存在方式和形态，剖析了中国人深藏在言语行为中的民族精神和心理特质。_x001e_</t>
  </si>
  <si>
    <t>语言学研究者_x001e_</t>
  </si>
  <si>
    <t>糟糕的发型</t>
  </si>
  <si>
    <t>I516.85</t>
  </si>
  <si>
    <t>(英)杰拉德·罗斯著</t>
  </si>
  <si>
    <t>柳漾译</t>
  </si>
  <si>
    <t>本书是一本自我认同主题的图画书，讲述了一只狮子如何接纳自己的故事。狮子被邀请参加船上派对，但他很不开心，因为狮子觉得自己的发型很糟糕，他尝试了多种发型：烫卷、扎成辫子、扎上丝带……但没有一个令他满意。派对上，由于河马跳得太用力，整个船都沉了下去，动物们都掉进了水里，狮子的头发又回到了最初的样子。狮子可怜兮兮地爬上岸，就在这时，动物朋友都夸他的发型好看。听到朋友们的夸赞，他终于接受了自己最自然的样子，开心地玩了起来。每个人都是独一无二的，正视与接纳本真的自己，乐观应对生活中的小烦恼，我们才能逃脱困惑的牢笼，自在、快乐地生活。_x001e_</t>
  </si>
  <si>
    <t>2-4岁、4-8岁及以上_x001e_</t>
  </si>
  <si>
    <t>医学的无奈与生命的尊严</t>
  </si>
  <si>
    <t>卢岳华著</t>
  </si>
  <si>
    <t>医学的发展是一个过程，它不是万能的，难免有缺陷的。药物在摧毁疾病的同时也可能给人类酿成痛苦和不幸，要知道，全球1/3以上死亡的病例并不是疾病本身，而是因为不合理用药造成的。在医学显得无奈的地方，如何维护生命的尊严？这是一个严肃的课题。本书对基因学、免疫学、药物的副作用、抑郁症、毒品成瘾、生育科学、痴呆症、癌症、安乐死等医学的诸多方面和具体病症有深入的探讨，从人类的尊严角度提出自己的看法和解决之道。比如，外科手术是否一“切”了之？在医学陷入困境、显得无奈的时候，人类的尊严应该摆放在何等地位？作者告诉我们，人类对生命要有一个清醒而高贵的认识，敬畏生命，珍惜生命，活要活得有尊严，死也要死得有尊严。_x001e_</t>
  </si>
  <si>
    <t>安知时节好</t>
  </si>
  <si>
    <t>纪红著</t>
  </si>
  <si>
    <t>本书是作者长年观察校园草木风物后的集结而成的散文作品。每章节以二十节气定名，文中多引当个时令的古诗词，并以图文并茂的方式记录下了整个校园中一年四季的花草树木的千姿百态。山大草木作为山大品位的独特表述，承载着山东大学特有的历史积淀和深厚的文化内涵，本书以原创图文生动解读山东大学植物的节气物候、较为全面地描画了山东大学草木志，是一本兼具博物观的生活化散文读物。_x001e_</t>
  </si>
  <si>
    <t>开罗团长</t>
  </si>
  <si>
    <t>双子星</t>
  </si>
  <si>
    <t>(日)远山繁年绘</t>
  </si>
  <si>
    <t>这套“宫泽贤治最美作品集”共8册，全套包括《要求太多的餐馆》、《银河铁道之夜》、《风又三郎》、《水仙月四日》、《橡子与山猫》、《渡过雪原》、《双子星》、《大提琴手高修》。在宫泽贤治的全部作品中，我们选择了最浪漫美好、最易于被孩子接受和喜爱的一些。这些故事纯洁可爱，充满了唯美的童真和幻想。译者是著名的日本儿童文学翻译家周龙梅和彭懿，并在以往译稿的基础上进行了精心修订和优化。本书是该套书之一，由《山梨》、《双子星》、《白头翁》和《祭之夜》四部作品构成。_x001e_</t>
  </si>
  <si>
    <t>7-10岁儿童、从事幼教的老师们_x001e_</t>
  </si>
  <si>
    <t>洙泗</t>
  </si>
  <si>
    <t>宋立林主编</t>
  </si>
  <si>
    <t>本书是由国内外儒学专家、学者所作儒学研究论文以及文化热点分析的文章汇集而成。内容包括：洙泗之声、文献探微、思想争鸣、文化聚焦等专题。“洙泗之声”从宏观上谈儒学的产生、发展、教化意义以及当代儒学的概观、新的范式。“文献探微”则从微观的角度，对儒家文献的相关文本进行考异。“思想争鸣”侧重于不同学术观点的辨析与阐释。“文化聚焦”则针对儿童读经、书院等社会热点进行评价分析。《洙泗》致力于学术性与思想性之融合，希冀在传统与现代视域中分析儒家学术思想，于理想与现实中思考社会问题。_x001e_</t>
  </si>
  <si>
    <t>儒学研究者、广大传统文化爱好者。_x001e_</t>
  </si>
  <si>
    <t>选择平等</t>
  </si>
  <si>
    <t>“教育均衡与选择”研究丛书</t>
  </si>
  <si>
    <t>(美)约瑟夫· P. 维特里迪著</t>
  </si>
  <si>
    <t>何颖，武云斐译</t>
  </si>
  <si>
    <t xml:space="preserve"> 凭借政策研究者、法学学者和教育实践家的背景，Viteritti的这本书从1954年布朗诉托皮卡校董事会案的判决——学童不得因种族问题而被拒绝入学——谈起。通过回顾提升美国教育机会的各种政策，他指出国家并没有为处于劣势地位的儿童提供足够的高质量的学校，因而也阻碍了社会的发展。他并不认为特许学校或教育券等形式是解决问题的办法，但是他相信这些办法指向了正确的方向。他坚持认为国家不能一边郑重承诺提供教育平等，而同时其选择权只掌握在少数能够负担得起的人手里。_x001e_</t>
  </si>
  <si>
    <t>教育学研究者、高等教育院校师生们_x001e_</t>
  </si>
  <si>
    <t>教育选择</t>
  </si>
  <si>
    <t>G40-052</t>
  </si>
  <si>
    <t>(美) 约翰·E.孔斯，(美)史蒂芬·D.休格曼</t>
  </si>
  <si>
    <t>本书分析了教育选择的基本理念、思想渊源及其实施情况。本书认为，由于每个人对“好生活”都有着各自的理解，每个人对社会的教育责任都有着各自的认识，这就决定了由政府资助的公立学校体制无法满足社会的需要。当前美国教育中出现的学校教育质量低下、教育资源分配不平等、学校变革缺乏动力等问题均源于此。而要想改变这种局面，就要引入教育选择的理念，赋予家长和孩子以选择的权利。_x001e_</t>
  </si>
  <si>
    <t>東方叢刊</t>
  </si>
  <si>
    <t>I206-55</t>
  </si>
  <si>
    <t>麦永雄主编</t>
  </si>
  <si>
    <t>《东方丛刊》2018.2（总75辑）的主要栏目有“东方论坛”“古典新绎”“媒介与传播”“东方访谈”“东方文库”。其中，涉及文学研究的文章占据了本辑《丛刊》的半壁江山：关于文学翻译的文章有郝岚的《作为“世界文学”的“东方文学”——〈朗文世界文学作品选〉第二版中的东方选目》,王春景的《民国期间印度现代文学的翻译》；关于比较文学研究的文章有张叉的《比较文学的问题与前景——斯文德&amp;#8226;埃里克&amp;#8226;拉森教授访谈录》；关于中国古典诗词研究的文章有[泰国]谢玉冰的《中国古典诗歌在泰国传播的过程、研究方法及其特殊性》,陈水云的《谢章铤的词学主张及其创作追求》,王永波的《元稹、白居易的郎官经历及其诗文创作》。另有北京大学东方文学研究中心魏丽明教授主持的“非洲文学研究”。本辑还收录了关于东方美学、中华史前美学研究、媒介与传播研究等方面的文章数篇。本辑所收论文视阈广阔、角度独特、论说深入，能够展现出我国东方学研究的广度与深度。_x001e_</t>
  </si>
  <si>
    <t>专家学者、东方学爱好者_x001e_</t>
  </si>
  <si>
    <t>世间的陀螺</t>
  </si>
  <si>
    <t>韩浩月著</t>
  </si>
  <si>
    <t>知名作家韩浩月呕心沥血之作，文字简洁有力，情感隐忍克制，于无声的文字下面隐藏着巨大的情感力量。以承担痛苦的勇气，以真实的笔触，为亲人与故乡立传；以朴素、坦诚的情感，讲述一代人的命运和乡村愁绪。感情真挚，又有反思力度。既有作者和亲人们感人至深的人生经历和悲欢离合，又对亲人和故乡有一定的反思和剖析，引人对世事和人生产生各种思考。不少篇目具有经典品质，能够引发读者共鸣。本书文笔流畅，细节生动，作为从小城市到大城市谋生的青年，能够激起不少同龄人的共鸣，亦能记录时代变迁和这一代人的心灵成长。作者以最真实的笔触为亲人与故乡立传，以最朴素、最坦诚的情感，讲述一代人的命运、悲欢离合与乡村愁绪。_x001e_</t>
  </si>
  <si>
    <t>一尘半梦</t>
  </si>
  <si>
    <t>J605.2-53</t>
  </si>
  <si>
    <t>梦醒著</t>
  </si>
  <si>
    <t>本书通过对张楚、老狼、李建傧、张浅潜、丁薇、筠子、姜昕、尹吾、莫染、周云蓬、左小祖咒、李志、赵雷、陈粒、陈鸿宇、苏阳、旅行者、万能青年旅店、李寿全、草东没有派对等四十多位音乐人和乐队的叙述，与读者分享好歌曲，追忆一代人的青春往事。_x001e_</t>
  </si>
  <si>
    <t>文艺爱好者_x001e_</t>
  </si>
  <si>
    <t>英国特工阿申登</t>
  </si>
  <si>
    <t>毛姆著</t>
  </si>
  <si>
    <t>陈以侃译</t>
  </si>
  <si>
    <t>第一次世界大战期间，已是知名作家的毛姆受英国军情六处派遣，赴欧陆从事秘密情报工作，后以这段亲身经历和见闻为素材创作了一系列独立的短篇小说，结集成册，即《英国特工阿申登》。这部作品被誉为最伟大的英国间谍小说之一，为全新一代的间谍文学定下基调，影响了包括“007”之父伊恩?弗莱明、格雷厄姆?格林、约翰?勒卡雷等在内的众多作家。毛姆以特工阿申登作为串联故事的人物，通过兼具文学性与真实感的叙事、诙谐犀利的风格，塑造了令人印象深刻的人物群像。在这些充满惊险、诡诈与荒诞的故事中，毛姆最感兴趣的依旧是非常情境中显现的人性，亦从未失去不动声色关注周遭事物的冷静眼光。1951年，毛姆出版四卷本短篇小说全集，共收录91个故事，并亲自确定篇目和顺序，为每一卷撰写序言。1963年企鹅出版社在此基础上推出新版，自此被认作标准定本，多次重版。理想国版《毛姆短篇小说全集》（四卷本）译自2002年企鹅版，首次以精彩译文再现毛姆短篇作品的全貌。《英国特工阿申登》为第三卷。_x001e_</t>
  </si>
  <si>
    <t>F590-05</t>
  </si>
  <si>
    <t>周耀进主编</t>
  </si>
  <si>
    <t>本教材以培养旅游从业者在旅游服务工作中对客人心理的分析能力、员工心理分析与管理能力、自我心理调适能力及较高的职业心理素质为主线，以实用、够用的心理学理论知识为基础，再配之于相应的心理素质测试量表和课后实践方案，力求教材内容体现系统性、针对性和应用性。_x001e_</t>
  </si>
  <si>
    <t>旅游企业从业者、旅游高等院校师生们_x001e_</t>
  </si>
  <si>
    <t>秋水堂论金瓶梅</t>
  </si>
  <si>
    <t>I207.419</t>
  </si>
  <si>
    <t>田晓菲著</t>
  </si>
  <si>
    <t>“云霞满纸”，袁宏道在写给董其昌的信里，这样称道《金瓶梅》。《金瓶梅》问世四百余年来，得到无数作家、学者的宝爱和传抄，从李渔、曹雪芹，到胡适、张爱玲……无不从《金瓶梅》中汲取营养。《金瓶梅》不仅仅是一部闺房私情之书，更是一部深微体察人性的“罪与罚”之书：书中所有人物都沉沦于欲望的苦海，被贪欲、嗔怒、嫉妒、痴情的巨浪所抛掷。《金瓶梅》作者之如椽巨笔，直入人性深不可测的部分，揭示人心的复杂而又毫无伤感与滥情；一个读者必须有健壮的脾胃，健全的精神，成熟的头脑，才能够真正欣赏与理解《金瓶梅》，直面其中因为极端写实而格外惊心动魄的暴力。词话本，绣像本，《金瓶梅》流传的两大版本，哈佛学者“秋水堂主人”田晓菲从文本本身入手，逐回比对两大版本，细解小说中人物塑造、语言风格、叙事结构、象征隐喻等创作手法。两个版本的意识形态和美学原则极为不同，词话本偏重儒家教化思想，绣像本则蕴含宗教精神，是一部更彻底的文人小说。可以说，不是有一部《金瓶梅》，而是有两部《金瓶梅》。_x001e_</t>
  </si>
  <si>
    <t>文学爱好者、大众读者_x001e_</t>
  </si>
  <si>
    <t>河山</t>
  </si>
  <si>
    <t>周晓枫著</t>
  </si>
  <si>
    <t>当代著名散文家周晓枫游历大江南北，以文字记录祖国的地理风貌、民俗人情，记录自然与历史，展现我国大好河山现状与未来，共34篇文章，内容分为山、林、河、海、原、城六部分。她从兴义写到宜兴竹海，从猕猴写到海鸥，从坝上秋色写到大理蝴蝶……是作者在祖国河山和母语土地上的发现、感觉和思考，是一部与众不同、既独特又厚重的散文集。周晓枫的散文独抒性灵、别具一格，语言精致华赡，她善用极致而准确的修辞，探索汉语写作的审美边界。_x001e_</t>
  </si>
  <si>
    <t>文学爱好者，喜爱旅游者_x001e_</t>
  </si>
  <si>
    <t>我从白头的巴颜喀拉走下</t>
  </si>
  <si>
    <t>I217</t>
  </si>
  <si>
    <t>昌耀著</t>
  </si>
  <si>
    <t>燎原编</t>
  </si>
  <si>
    <t>昌耀(1936-2000)，原名王昌耀，中国当代诗人。原籍湖南省桃源县。1950年投笔从军，1953年开始发表作品。1955年调青海省文联，任《青海湖》杂志编辑等职，1957年被划成“右派”，其后长期流徙于青海祁连山等地。1979年平反重回编辑部，后任专业作家至去世。著有《昌耀抒情诗集》《昌耀诗文总集》等诗集多部。_x001e_</t>
  </si>
  <si>
    <t>我的瓦格纳人生</t>
  </si>
  <si>
    <t>K835.165.76</t>
  </si>
  <si>
    <t>（德）克里斯蒂安·蒂勒曼（Christian Thielemann）,（德）克里斯蒂·莱姆克-马特维</t>
  </si>
  <si>
    <t>彭茜译</t>
  </si>
  <si>
    <t>作为当今最负盛名的德国指挥家，克里斯蒂安?蒂勒曼以严肃、低调、内敛、谨守德奥传统著称。在三十年的歌剧指挥生涯之后，蒂勒曼首次以文字方式呈现他的瓦格纳人生——瓦格纳如何成为他命运的指引，如何造就了他的音乐思想和情感，他又如何运用这种思想与情感去阐释瓦格纳。在《我的瓦格纳人生》一书中，蒂勒曼从职业指挥家的角度，带领读者全景式领略瓦格纳的世界：瓦格纳的个人奋斗史，与德国意识形态的渊源及后果，拜罗伊特音乐王国的建立与维护，各代瓦格纳家族、乐队、指挥、导演及演员的风格与成就，每部瓦格纳歌剧的特点和地位，各个时期瓦格纳歌剧录音版本的优劣，在拜罗伊特节日剧院与在其他歌剧院指挥瓦格纳的不同……_x001e_</t>
  </si>
  <si>
    <t>古典音乐、名人传记爱好者_x001e_</t>
  </si>
  <si>
    <t>二十一岁以及我的余生</t>
  </si>
  <si>
    <t>陈子衿</t>
  </si>
  <si>
    <t>确诊淋巴癌四期后，二十一岁的陈子衿写下了一年的生活。他用平实从容的语言记录了抗癌过程，通过敏锐的观察和真诚的写作还原了生活的本真。生病绝不是一个人的事，在这不可思议的一年里，陈子衿记录下偷吃冰淇淋的“嗲嗲阿姨”、坚持“做自己”的暴脾气少年、蛮横霸道却认真写下感谢信的“文身大佬”、移植舱里了不起的护士、生机勃勃的家人们……医院里萍水相逢的“其他人”，时间久了连脸都模糊起来，可人与人之间突破隔膜的那些时刻，却被一直记得。生病令人审视生活。希望你热爱现有的生活，虽然它有时候看起来无所事事。_x001e_</t>
  </si>
  <si>
    <t>风也会融化</t>
  </si>
  <si>
    <t>张敏华著</t>
  </si>
  <si>
    <t>本书是著名诗人张敏华的第三部个人诗集，精选了自2002年以来创作的200余首诗歌。在他的作品中，鲜活的日常生活、个体的生命体验、记忆的往事碎影、梦幻的光怪陆离、孤独的沉思冥想等都有着深刻而灵动的聚焦呈现。_x001e_</t>
  </si>
  <si>
    <t>餐饮服务与管理</t>
  </si>
  <si>
    <t>刘红专，贾治华主编</t>
  </si>
  <si>
    <t>本教材适用于高等学校学生。编者运用科学发展观阐明餐饮服务与管理的“三基原理”，分析探计了餐饮服务业的具体构成和经营特点，阐述了餐饮服务业管理的技术与方法，层次分明，环环相扣，构成紧密联系而系统化的知识载体，以适合各层次应用型人才培养模式的需要。本教材内容紧贴实际，多用图版和表格说明，附有明晰的餐饮服务技能操作流程图，并根据入学学生的基础不同，编写了餐厅服务操作技能知识，使读者对知识内容有直观、清晰的认识，使初学者能更好地联系餐饮服务的实践技能进行操作练习，逐步掌握餐饮服务知识与技能，具备餐饮职业者的素质与能力。_x001e_</t>
  </si>
  <si>
    <t>酒店管理者、从事酒店行业人员及高等院校学生_x001e_</t>
  </si>
  <si>
    <t>寻踪敦煌古书〈金刚经〉</t>
  </si>
  <si>
    <t>佛教文献研究译丛</t>
  </si>
  <si>
    <t>B942.1</t>
  </si>
  <si>
    <t>(英)吴芳思, (英)马克·伯纳德著</t>
  </si>
  <si>
    <t>袁玉译</t>
  </si>
  <si>
    <t>这部由斯坦因从敦煌藏经洞携回的王玠《金刚经》产生于公元868年，它是目前世界纪年最早的印刷书籍，现收藏于英国国家图书馆。英国著名汉学家吴芳思和英国国家博物馆修复部主任马克?伯纳德，在本书中向我们讲述了关于发现、转移和修复的经过，更在中国发明造纸术、印刷术等更广泛的背景下，为我们呈现了印刷这部《金刚经》的纸张、油墨乃至印刷工序等种种珍贵的历史资料。英国国家图书馆修复人员历时近40年（1972—2010），终于使这部破烂不堪的《金刚经》印本恢复至近乎诞生时的模样。本书以客观、冷静、真挚的笔触，并配与珍贵的插图，从人文、历史的广阔视角，涵盖中亚考古、佛教典籍、印刷工艺、文物修复等多领域知识，叙述了这部王玠《金刚经》印本重见天日的完整过程。_x001e_</t>
  </si>
  <si>
    <t>中国山水画画理</t>
  </si>
  <si>
    <t>陈玉圃著</t>
  </si>
  <si>
    <t>《中国山水画画理》是陈玉圃先生多年精研山水画理论心得与实践体会的理论总结，全书分为十部分，包括笔墨、构图、意境、炼形、修养、虚实、气韵、正见、画法、画道玄谈等。本书从山水画的画理与技法、研习与创作的实际出发，层层深入，进而及至绘画理论与思想，对于山水画的从实践到理论进行了深刻细致的探讨，实践切合实用，理论由浅入深，是研习山水画、获取正知见的有益书籍。_x001e_</t>
  </si>
  <si>
    <t>中国画研习者_x001e_</t>
  </si>
  <si>
    <t>文武北洋</t>
  </si>
  <si>
    <t>K258.2</t>
  </si>
  <si>
    <t>李洁著</t>
  </si>
  <si>
    <t>重读北洋时代，一定要重读晚清，重读北洋时代的民国，则一定要重读北洋军阀之“赳赳武夫”。袁世凯遗址畅想，对黎元洪故宅的寻访，段祺瑞旧居及其他，吴佩孚遗迹考，张作霖的空穴与故宅……几个大人物的文韬武略，让一个转瞬即逝的时代，没有轻易地在人们的记忆里匆匆流失。《文武北洋：枭雄篇》聚焦袁世凯、黎元洪、段祺瑞、吴佩孚、张作霖五位武人，以人物为经线，以时间为纬线，探究共和发轫期的政坛风云，追述晚清民国大变革时代的升降沉浮。作者多年来潜心于收集爬梳民初史料，寻访相关故址遗迹，亲身到每一处现场踏勘，用自己的眼睛去发现“历史”，以崭新的角度、生动的笔触，呈现中国由传统社会向现代社会转型期间的政治生态、人物风采……_x001e_</t>
  </si>
  <si>
    <t>大众读者、对历史人物、传记类作品感兴趣的读者_x001e_</t>
  </si>
  <si>
    <t>戏衣</t>
  </si>
  <si>
    <t>I147.7</t>
  </si>
  <si>
    <t>荆歌著</t>
  </si>
  <si>
    <t>《戏衣》收录了八篇小说，八个故事围绕少男少女或是青年男女展开，从他们的视角叙述，或者展现成长过程中他们的迷茫、疼痛、欢乐和悲伤，或者通过他们的眼睛展示家庭关系和外面更大的世界。如《留学西班牙》讲述毛鑫父母将儿子送到西班牙留学，而毛鑫在西班牙“花天酒地”，还时不时骗取家里人的钱，他悄悄回国和喜欢的女孩待在一起，父母却不知道，父母与子女之间的关系疏离触目惊心。《海兽葡萄镜》里死因不明的猫、神秘奇怪的铜镜，父亲、母亲、奶奶之间暗流汹涌，晚晚生活在破碎的家庭关系的夹缝中。《戏衣》则讲述青年的暗恋，少男黄鸿飞处在青春的迷茫中，一身戏衣唱腔婉转的戚佳萍成了他的爱情和精神支柱，但虚妄隐秘的爱恋最终全部破灭……人生如戏，戏衣下是追寻、惶恐、舍弃、欢愉，戏衣是伪装，戏衣是真相。_x001e_</t>
  </si>
  <si>
    <t>文学纪念碑_x001e_</t>
  </si>
  <si>
    <t>（俄）费奥多尔·陀思妥耶夫斯基著</t>
  </si>
  <si>
    <t>曹国维译</t>
  </si>
  <si>
    <t>《罪与罚》系十九世纪俄国大文豪陀思妥耶夫斯基的代表作之一。小说描写一心想成为拿破仑式的人物、认定自己是个超人的穷大学生拉斯柯尔尼科夫，受无政府主义思想毒害，为生活所迫，杀死放高利贷的房东老太婆和她的无辜的妹妹，制造了一起震惊全俄的凶杀案。经历了一场内心痛苦的忏悔后，他最终在基督教徒索尼雅姑娘的规劝下，投案自首，被判流放西伯利亚。作品着重表现主人公行凶后良心受到谴责，内心深感孤独、恐惧的精神状态，刻画他犯罪前后的心理变化。_x001e_</t>
  </si>
  <si>
    <t>俄国文学爱好者_x001e_</t>
  </si>
  <si>
    <t>草丛</t>
  </si>
  <si>
    <t>(日)田岛征三著</t>
  </si>
  <si>
    <t>彭懿,周龙梅译</t>
  </si>
  <si>
    <t>《草丛》是广西师大出版社魔法象图画书王国推出的作品之一。 一只球被抛了出去，一路上，它穿越草丛，落入水中。它遇到蜗牛、小蛇、一朵硕大的花和一只只美丽的蝴蝶。最后，小球玩够了，停了下来，把所有美景装在心里，身上留下了五颜六色的印记。经过这个世界，却不被万物缠绕，只自由地披沐流溢的光彩。_x001e_</t>
  </si>
  <si>
    <t>建筑师的室内设计</t>
  </si>
  <si>
    <t>陈俊主编_x001e_</t>
  </si>
  <si>
    <t>随着近年来建筑市场的变化，越来越多的建筑师进入室内设计领域，建筑设计与室内设计之间的融合和流动也越来越频繁，越来越多的建筑师开始接触室内设计项目，越来越多的建筑设计公司开始收购室内设计公司或成立室内设计部门。这给建筑师和室内设计师都带来了新的挑战。 本书以全球范围内建筑师跨界设计的室内项目为主题，通过对建筑师的采访，了解他们进军室内设计领域的历程、现状和成果。同时，通过他们最具代表性的室内设计项目，剖析他们与室内设计师的区别和联系，以及作为建筑师，自己独特的设计方法。_x001e_</t>
  </si>
  <si>
    <t>建筑师,室内设计师_x001e_</t>
  </si>
  <si>
    <t>会唱歌的鱼</t>
  </si>
  <si>
    <t>儿童粮仓</t>
  </si>
  <si>
    <t>戴达著_x001e_</t>
  </si>
  <si>
    <t>《会唱歌的鱼》是广西师大出版社《儿童粮仓?童话馆》书系推出的作品之一。这是一部童话集，选入了作者不同创作题材的代表作品，包括《盲鸭子阿嘎》《奶油冰激凌音乐》《月光鸟》《长了老鹰翅膀的河》等18篇童话。该书想象力丰富，故事性、画面感极强，充满童真童趣。比如在《盲鸭子阿嘎》《蓝胡子》《奶油冰激凌音乐》等系列故事里，风可以接走船桨，太阳可以睡到老虎的眼睛里，冷气可以通过电话线传递，老鹰的翅膀影子可以割下来托运河水……作品想象合理，符合儿童的好奇天性；语言典雅，富有诗意。同时，这些看似魔幻的故事背后支撑的主线都是善良、责任、爱等积极明朗的因素，也让作品具有感人的力量。_x001e_</t>
  </si>
  <si>
    <t>8-14岁青少年_x001e_</t>
  </si>
  <si>
    <t>季羡林留给孩子的人生启蒙书</t>
  </si>
  <si>
    <t>季羡林著</t>
  </si>
  <si>
    <t>“季羡林留给孩子的人生启蒙书”共5册，精选了季老涉及成长历程、读书写作、家国情怀、生活态度和人生真义等主题的篇章，旨在用季老自己的文章诠释他伟大的一生及其对生命意义的思考。通过这套书青少年将见证一代大师的成才历程，并从中汲取养分，实现自己的人生价值。_x001e_</t>
  </si>
  <si>
    <t>11-18岁青少年_x001e_</t>
  </si>
  <si>
    <t>禅定荒野</t>
  </si>
  <si>
    <t>故藏_x001e_</t>
  </si>
  <si>
    <t>(美)加里·斯奈德 著</t>
  </si>
  <si>
    <t>陈登,谭琼琳译</t>
  </si>
  <si>
    <t>本书是一部散文集，主题涉及荒野对人们的意义，以及人类回归荒野的可能性。源于诗人的敏感，斯奈德对“自然”“野性”“荒野”等的不同概念进行了语源、语义上的考察，他深入美国的荒野，对当地与自然相和谐的土著文化进行了广泛的田野调查，并结合自己早期的伐木工作及禅宗学习经历，探讨了现代社会如何从文化上接纳荒野的问题。_x001e_</t>
  </si>
  <si>
    <t>25—30岁,自然、生态、民俗文化爱好者_x001e_</t>
  </si>
  <si>
    <t>城邦变形记</t>
  </si>
  <si>
    <t>D095</t>
  </si>
  <si>
    <t>(法)皮埃尔·马南著</t>
  </si>
  <si>
    <t>曹明,苏婉儿译</t>
  </si>
  <si>
    <t>在卡夫卡的小说《变形记》中，萨姆沙醒来发现自己一夜之间从人变成了甲虫。如果说20世纪始于这样一个时刻，即政治的死去，那么需要回答的问题是：人是如何从动物变形为政治动物，以及作为政治动物究竟意味着什么，什么是人统治自身的最佳方式。在马南看来，西方历史便是被对这一问题的回答的斗争塑造着。在《城邦变形记》中，马南与托克维尔式视角保持距离，认为比起现代民主革命，希腊城邦的形成才代表更多实质意义的人的转型，并且构成前者的基础。通过对荷马、亚里士多德、西塞罗、奥古斯丁、蒙田、孟德斯鸠和卢梭等人的另类解读，马南带着深刻的问题意识，纵横于诗学、哲学和神学之间，凸显过去思想史家忽视的维度，绘制出城邦、帝国、教会和民族国家诸政治形式的思想史，使我们得以理解西方文明演进的核心力量。_x001e_</t>
  </si>
  <si>
    <t>男孩宝典</t>
  </si>
  <si>
    <t>Z228.5</t>
  </si>
  <si>
    <t>（英）多米尼克·恩赖特[等]著</t>
  </si>
  <si>
    <t>王敏[等]译</t>
  </si>
  <si>
    <t>《男孩宝典： 强大男孩应该掌握的 327 项技能》由来自英国童书、语言教育、设计等领域的6位专家联袂打造，为8~14岁的男孩成长提供权威指导。作者们根据自己多年来从事童书创作与儿童教育的经验，将适合男孩学习的各种技能和知识，用通俗有趣的语言一一呈现，让男孩在阅读的过程中，掌握更多的成长技能，将自己培养成一个真正的男子汉。这可以说是一本适合所有男孩的百科全书，从成长、强大、优秀、冠军、生存、冒险、特工角度解读男孩强大的必备技能。书中的内容包括了男孩在成长过程中的方方面面，书里会教给读者，如何提高记忆力、如何用常见的物品进行科学实验、如何迅速整理好房间、如何选择适合自己的运动、如何安全开展体育锻炼、如何在遇到险情时自救，等等。本书既能提高男孩的智商和情商，又能培养男孩子勇气、自信、意志力、判断力和生存能力，让男孩成为一个强大、勇敢、有行动力、有幽默感的全能男孩，是一本培养男孩的优秀作品。_x001e_</t>
  </si>
  <si>
    <t>康南海書牘；中庸注</t>
  </si>
  <si>
    <t>西樵歷史文化文獻叢書_x001e_</t>
  </si>
  <si>
    <t>B222.12_x001e_</t>
  </si>
  <si>
    <t>（清）康有為著</t>
  </si>
  <si>
    <t>《康南海书牍》分上、下两卷，上卷包括十八篇涉及不同主题的书札、奏折、祭文，并附有四篇相应的回信，写作时间大概为1888年至1914年，包括与袁世凯交流的四封信札以及致曲阜孔教会书、致龙都李省长书、致徐国务卿书、覆山东孔道会书、覆教育部书、请剪发易服折、请广开学校以养人才折、请广译日本书大派游学折、请定立宪开国会折、请尊孔圣为国教立教部教会以孔子纪年而废淫祀折、祭朱鼎甫侍御文、辛亥腊游箱根与梁任甫书及清光绪年间的两份奏折；下卷则仅载呈给光绪皇帝的奏折三份，分别是《上清帝第四书》《上清帝第五书》《代海外五洲中华宪政会侨民公上请愿书》。内容上除极少篇幅提及个人事务外，绝大多数体现的是康有为在国家变法立宪、教育改革及尊孔保教等时政方面的主张。《中庸注》乃康有为为《中庸》所作的注解。注解时他灵活地引用《易经》《春秋》等儒家经典的内容以及郑玄、朱熹等人的言论，清晰地表述了自己对天命、人道、鬼神等问题的理解，同时也提出“三世三统之变”等新见解。《中庸注》最大的特点是将经学与政治结合在一起，延续了《新学伪经考》和《孔子改制考》中的理论体系。_x001e_</t>
  </si>
  <si>
    <t>古文愛好者_x001e_</t>
  </si>
  <si>
    <t>魔鸟嘎嘎嘶拉</t>
  </si>
  <si>
    <t>水泓著_x001e_</t>
  </si>
  <si>
    <t>小皮顿准备离家出走，却在镇西树林里看到有人掩埋尸体，吓得赶紧来找真经警长龙克报案。可等警长赶到，那新挖的坑中却什么也没有。不过，龙克在附近的树枝上发现了一具“尸体”——一个用棉花填充的、手工制作的假人。_x001e_</t>
  </si>
  <si>
    <t>8-15岁青少年_x001e_</t>
  </si>
  <si>
    <t>有趣的民俗节日</t>
  </si>
  <si>
    <t>国韵童风</t>
  </si>
  <si>
    <t>罗维荣[等]著</t>
  </si>
  <si>
    <t>王丽娜[等]绘</t>
  </si>
  <si>
    <t>这是一套针对3-7岁孩子阅读的中国传统文化启蒙绘本。本书以生动有趣的故事讲述了中国的六大传统节日，还附有相关古诗及手工游戏，如做鞭炮、做年兽、做龙船等极富民俗节日的手工制作，让孩子在阅读游戏当中，充分感受传统文化的魅力。本书由河北电台知名主播李明配音，让亲子伴读更有质量。_x001e_</t>
  </si>
  <si>
    <t>3-7岁儿童_x001e_</t>
  </si>
  <si>
    <t>悠长的赏云假期</t>
  </si>
  <si>
    <t>从前慢书系_x001e_</t>
  </si>
  <si>
    <t>郭子鹰著</t>
  </si>
  <si>
    <t>本书是作者十余年的行走记录，是一个用心的旅行者用镜头和文字留下的时光刻痕。一路慢行，风景过眼，只想告诉你，旅行是生命华章的原本姿态，也是万水千山的心路回归。这里既有交响乐般恢弘的纳米布黄昏，也有缅甸八分之一秒的童话；当然，还有象牙色的布达佩斯；如果你愿意，更可以坐在古巴的空调大巴里，静静欣赏高天朗云。也许这些地方你也游历过，但却从未发现它们都有别样的美。在异国，从这里到那里，伴随着风景的不断变化，作者的心境也有所不同，旅行从广度、宽度渐渐走向了厚度，有了文化的积淀。_x001e_</t>
  </si>
  <si>
    <t>热爱生活热爱旅行的都市人_x001e_</t>
  </si>
  <si>
    <t>亨利的工作</t>
  </si>
  <si>
    <t>(美)D·B·约翰逊著</t>
  </si>
  <si>
    <t>本书的创作題材取自亨利?大卫?梭罗的《瓦尔登湖》中的真实工作片段。亨利的工作是写一本书。为了写作，他一整天都在照料树林里或镇上各种各样的东西：浇灌野花、架设石桥、观测天气、为邮政员送信、种草莓……虽然他从未得到过报酬，但他不是为了钱而工作，而是为了更重要的东西。    永葆初心，在工作中享受满足与自由。_x001e_</t>
  </si>
  <si>
    <t>新编语文全阅读</t>
  </si>
  <si>
    <t>亲近母语_x001e_</t>
  </si>
  <si>
    <t>亲近母语研究院著</t>
  </si>
  <si>
    <t>本书是一套配合统编本语文教材的同步课程用书。本书包括主题阅读单元和整本书阅读单元两种类型，选文以文学、人文、哲学和科学等范围为主。书稿包括16个单元。二年级下册基于儿童的精神发展和生命体验，从“人与自我”“人与社会”“人与自然”三大主题出发对教材的主题进行延展，二年级内容包含关于四季的短诗，如第一单元的《绝句》《春天怎么来了》；关于传统文化的神话故事，如第六单元的《黄帝战蚩尤》《燧人氏钻木取火》；关于儿童的自我认知，如第七单元的《假如我早一点见到大海》《我是一只小虫子》。另外包括儿童故事、寓言故事、古诗、儿童性情培养、民间故事等主题。每个单元的助学系统，由导语、选文、阅读思考和单元助学系统四个部分组成，分别从课程标准中提出的语文学习的五个板块即听说读写和综合性学习进行设计，落实以文化人和提升语文素养的目标。_x001e_</t>
  </si>
  <si>
    <t>小学二年级学生_x001e_</t>
  </si>
  <si>
    <t>N个国王和他的疆土</t>
  </si>
  <si>
    <t>I247. 7</t>
  </si>
  <si>
    <t>李浩著_x001e_</t>
  </si>
  <si>
    <t>《N个国王和他们的疆土》收录了11篇小说，讲述国王们的故事，却不是我们平常看到的“正史”记录中那些位高权重荣耀无比的国王，李浩把国王们从宝座上拉下来，还原成一个又一个普通人，真实“记录”他们的心灵世界和情感体验。小说一方面呈现权力带给国王们的自大、骄奢、残忍、猜忌、愚蠢；另一方面尤其善于挖掘国王们作为普通人内心深处的恐惧、空虚、悲伤、绝望等，进而消除了国王身份的距离感和陌生感，从而与读者构成了某种对话。小说中的国王有一些有历史依据（比如李煜亡国的故事），有一些是李浩的想象或者“重构”，11篇小说单独成故事，却又仿佛可在各个篇章中找到彼此的身影，好似勾画了一副各自雄踞一方的地图，李浩借助各类想象式史书，以虚构抵达“历史真相”，实际上抵达了“人”的真相，这反而印证了李浩的想象力。_x001e_</t>
  </si>
  <si>
    <t>般读者_x001e_</t>
  </si>
  <si>
    <t>奥斯特利茨</t>
  </si>
  <si>
    <t>I516.45</t>
  </si>
  <si>
    <t>（德）温弗里德·塞巴尔德著</t>
  </si>
  <si>
    <t>刁承俊译</t>
  </si>
  <si>
    <t>本书是德国作家温弗里德·塞巴尔德享誉国际的代表之作，也是其离世前发表的最后一部作品。这部长篇小说讲述了被一对英国夫妇收养的犹太男孩，得知自己的真实姓名“奥斯特利茨”后，终其一生追索自己的身世之谜。塞巴尔德以其独特的笔法和语调，突破传统小说文体的各种边界，将虚构与事实、记忆与历史、图像与语言、叙事与评论等糅杂在一起，编织出一个既有理性的深度，又有感性的迷人的故事。通过奥斯特利茨，我们穿越到一片带着深不可测的时间感的广袤之地，一个由朦胧的画面与人影组成、笼罩于光与雾之中的世界，将一块又一块不可或缺的记忆拼图逐渐连缀起来，还原出一段令人难以释怀的家族往事。而在这一过程中，欧洲大陆曾发生过的那段黑暗的历史也随之被揭开。_x001e_</t>
  </si>
  <si>
    <t>拯救花生卡洛斯</t>
  </si>
  <si>
    <t>张合军著</t>
  </si>
  <si>
    <t>(乌克兰)尼古拉·洛马金，（乌克兰）柳德米拉·奥西波娃绘</t>
  </si>
  <si>
    <t>因为没有了天敌，花生卡洛斯一家都生病了，前往地心探险的沈教授诊断出了病因并帮其治愈，田鼠被“请”了回来成为果仁小镇的居民，而沈教授的地心之旅使他意外地发现了“地球智慧”。_x001e_</t>
  </si>
  <si>
    <t>猎人的一年</t>
  </si>
  <si>
    <t>文学纪念碑</t>
  </si>
  <si>
    <t>I513.65</t>
  </si>
  <si>
    <t>(波兰)切斯瓦夫·米沃什著</t>
  </si>
  <si>
    <t>李以亮译</t>
  </si>
  <si>
    <t>本书是米沃什在1987年8月初至1988年7月底这一年时间的日记。在记述当下的感受时，米沃什不断回到自己知道的那些遥远的往事和人物，在书里，过去和现是交织在一起的。米沃什视自己为一个猎人，尽管是不同意义上的猎人：他狩猎的目标是整个看不见的世界，而且倾尽一生，在词语里试图捕捉这个世界，用词语击中它。_x001e_</t>
  </si>
  <si>
    <t>波兰文学爱好者_x001e_</t>
  </si>
  <si>
    <t>人类帝国的覆灭</t>
  </si>
  <si>
    <t>（法）常博逸,（法）弗朗索瓦·罗什著</t>
  </si>
  <si>
    <t>蔡愫颖</t>
  </si>
  <si>
    <t>“这是关于一门科学的故事，它就是人工智能……我想讲述从1956年这是史学家公认的、智能机器研究的漫长冒险旅程开始的年份）到2040年人类和人工智能之间这种奇特关系的历史……从源起一直发展到臻于完善，我是每一个阶段的见证者，因为我就是一个高级人工智能。”本书以一个2038年的机器人的第一人称视角，讲述了人工智能的研究及应用的历史：从众星云集的1956达特茅斯会议，到70～90年代的停滞摸索、逻辑推理与概率统计的路线之争；再到21世纪前20年的人工智能再勃兴——配套技术和算力的发展使人工智能已经成为人类生活中非常熟悉的部分，无声但快速地改变着人类的日常生活及工业生产；以及21世纪三四十年代的“近未来”中，人工智能的世界会有走哪些最为可能的路径——有些道路通向人类的解放和提升，有些则通向人类群体的分裂和人类统治的瓦解……作者在简短的篇幅里，为读者呈现了一幅结合历史、经济、文学想象等多种视角和趣味的别样图景。_x001e_</t>
  </si>
  <si>
    <t>科学技术爱好者_x001e_</t>
  </si>
  <si>
    <t>超级广告人创意心得</t>
  </si>
  <si>
    <t>大创意著_x001e_</t>
  </si>
  <si>
    <t>在如今这个时代，任何传统单一的营销模式都很难帮助一个品牌达成“品效合一”的目标，因此需要通过一套“营销组合拳”，在市场中形成“轰炸”效果。这套组合拳当中包含了大数据、捕捉精准的洞察力、打破常规的创意思维，整合了传播媒介和目标消费者的能力，融合了打通线上线下的新零售思维，灵活运用了现代科技制造优质体验的能力。它们能够全方位地伴随品牌的长远发展，在形成品牌影响力的同时，将消费者转化为直接购买力，达成真正的品效合一。 新时代无疑给品牌主和代理公司甚至是创意人提出了更大的考验，对于品牌来说，它们将如何在这个时代生存下去？创意人如何面对变化，将创意思维升级，为品牌开拓新时代的进击之路？本书中，大创意PITCHINA 带着这些问题和国内外多位超级创意人进行了深度对话。_x001e_</t>
  </si>
  <si>
    <t>广告人及相关行业人群_x001e_</t>
  </si>
  <si>
    <t>好好睡一觉</t>
  </si>
  <si>
    <t>(法)米夏埃尔·埃斯科菲耶著</t>
  </si>
  <si>
    <t>(法)克里斯·迪·贾科莫绘</t>
  </si>
  <si>
    <t>《好好睡一觉》是广西师大出版社魔法象图画书王国推出的作品之一。兔子西西忙了一整天，想要好好睡一觉。他做了一整套睡前准备工作：在床头柜上放了一杯水，把拖鞋整齐地摆在地毯上，确认床底下没藏着什么妖怪，紧紧地抱住玩具熊，闭上一只眼，再闭上另一只眼，正要呼呼大睡。突然，西西被惊醒了——一只鸟儿在“嗒嗒嗒”地钉相框。好不容易把鸟儿劝走，西西准备再次入睡，又被一只松鼠吵醒，在三番五次被打扰后，西西终于可以好好睡一觉了，可是床下又传来了“嘭嘭”声……这是一个疯狂又好玩的故事。它抛开说教，用无厘头的情节博得孩子纯真的欢笑，用幽默和想象陪伴孩子的童年。同时，也让家长们看到孩子的游戏心理，与孩子们一起享受游戏的快乐。_x001e_</t>
  </si>
  <si>
    <t>饭店管理概论</t>
  </si>
  <si>
    <t>汪东亮主编</t>
  </si>
  <si>
    <t>本教材可以作为高等院校旅游管理专业和酒店管理专业的教学用书，还可以作为饭店工作者的自学用书。_x001e_</t>
  </si>
  <si>
    <t>饭店管理人员、旅游管理院校师生们_x001e_</t>
  </si>
  <si>
    <t>赤子丹心图报国</t>
  </si>
  <si>
    <t>季羡林留给孩子的人生启蒙书_x001e_</t>
  </si>
  <si>
    <t>爱国从来不是没有缘由的，少年时期在日寇的铁蹄下耻辱地活着，激发了季羡林先生一生的爱国情怀。本书选取了这一段经历，以及季老论述爱国主义、热情讴歌祖国大好山河、缅怀代表中华民族精神脊梁的名人的文章，培养中国孩子的爱国情怀。_x001e_</t>
  </si>
  <si>
    <t>山庄奇案</t>
  </si>
  <si>
    <t>水泓著</t>
  </si>
  <si>
    <t>位于绝壁上的古老山庄 ——肖铁山庄的新任庄主肖傲接连遭遇暗害，他借家族例行聚会之际，邀请超级警长龙克前来查找真凶。可是凶手竟然当着警长的面试图毒杀肖傲，幸好有林顿医用 用解毒剂挽救了肖傲的生命。警长问讯家族成员，却一无所获。这时，有人发现唯一连接外界的吊桥被人割断了。在大雨倾盆之际，一声惨加从西配楼响起......_x001e_</t>
  </si>
  <si>
    <t>最后一匹狼</t>
  </si>
  <si>
    <t>杨鹏著</t>
  </si>
  <si>
    <t>《最后一匹狼》是由18篇短篇作品构成的童话集。包括《最后一匹狼》《装在口袋里的爸爸》《微型猪芭比》《小斑马拉飞奇》《寻找童话作家的漂亮猪》等重要的篇章。 其中《最后一匹狼》是杨鹏的童话处女作，讲述了山上最后一匹狼“小哥哥”在遭遇猎人的追杀下，与猎人孤独的孙女成了好朋友，最后为了救小女孩不得不牺牲自己生命的故事。《装在口袋里的爸爸》讲述了爸爸为什么变小，如何生活，如何不遗余力帮助儿子杨歌的故事。《微型猪芭比》讲述的是一个小猪芭比因为长相微小被家人排斥，甚至妈妈也不喜欢它，于是它离家开始了一段神奇的探险之旅的故事。_x001e_</t>
  </si>
  <si>
    <t>8-15岁少儿、儿童文学爱好者_x001e_</t>
  </si>
  <si>
    <t>100个汉语词汇中的古代风俗史</t>
  </si>
  <si>
    <t>H13-49</t>
  </si>
  <si>
    <t>许晖著</t>
  </si>
  <si>
    <t>100个日常词汇，如果追根溯源，能发现怎样更迭变化、出其不意的故事？词汇的变迁隐含着什么样的真实生活细节？历史严肃的面孔下，有多少有趣的风俗被人遗忘，又在多大程度上能被还原？《100个汉语词汇中的古代风俗史》以举重若轻的笔法，写我们生活里耳熟能详的词语，在轻松起步的阅读中，不经意地走向历史的深度；而100幅与词汇既相关又参差互补的图画，仿佛支撑起一座纸上美术馆，让人流连于审美之旅中，感受绵密的历史质地和人情风物变迁。_x001e_</t>
  </si>
  <si>
    <t>普通大众,中学生_x001e_</t>
  </si>
  <si>
    <t>大家来过河</t>
  </si>
  <si>
    <t>(法)韦罗妮克·马斯诺/著</t>
  </si>
  <si>
    <t>(法)克莱曼斯·波莱绘</t>
  </si>
  <si>
    <t>这是一本轻松有趣的故事类图画书。在森林里，有一只大象正准备过河，他的身后来了两只老虎，他们也想过河但又不想弄湿身上的皮毛，于是他们坐到大象的背上过河。接着又来了三只猴子、狐獴一家、眼镜蛇、翅膀受伤的鹦鹉和一只很小很小的蜘蛛。他们像叠罗汉一般，或坐或立在另一个动物身上。在过河过程中，队伍突然倒塌，蜘蛛救起了鹦鹉，鹦鹉救了眼镜蛇，眼镜蛇救了狐獴一家，狐獴一家救了三只猴子，三只猴子救了老虎，最终动物们全都安全抵达了河对岸。本书所讲述的过河故事轻松有趣，并采用亚麻油毡浮雕版画的创作技法，在带给小读者阅读乐趣和独特审美体验的同时，也激发了他们的想象力。_x001e_</t>
  </si>
  <si>
    <t>2-8岁幼儿_x001e_</t>
  </si>
  <si>
    <t>知宋</t>
  </si>
  <si>
    <t>K244.09</t>
  </si>
  <si>
    <t>吴钩著</t>
  </si>
  <si>
    <t>尽管从军事和国土面积来看，宋朝是个虚弱的朝代，但就经济和社会角度来看，宋朝却最繁荣昌盛、极具人文精神。那么，宋朝何以如此辉煌？作者认为，这是因为宋朝拥有一套理性、完备的政治制度。在本书中，作者通过给女儿讲故事的形式，选取了25个极具代表性的历史典故，温情讲述了宋朝的种种政治制度，包括仁祖之法、虚君共治、台谏系统、文官制、公议、科举制、封驳制、回避制、独立审判等，完整地呈现了大宋的政治文明成就。通过分析宋朝权力的架构、制衡、运作和得失，作者为“宋朝何以如此繁荣”以及“后来如何走向没落”提供了一个生动而形象的答案。_x001e_</t>
  </si>
  <si>
    <t>暴风雨</t>
  </si>
  <si>
    <t>(美)亚瑟盖瑟特著</t>
  </si>
  <si>
    <t>本书展现了暴风雨来临时的场景，细致地描绘了从阴云密布到狂风大作、大雨倾盆，再到天空放晴的整个过程。暴风雨来临前，人们赶紧将衣物收进屋里，关紧门窗等待暴风雨的到来；狐狸、浣熊等小动物也躲进了自己的巢穴。暴风雨来临时，狂风将大树连根拔起，一些房屋的屋顶也被掀起。暴风雨过后，人们一起修葺被暴风雨破坏的房屋。不久，大地又恢复了平静和生机。作者通过铜版画这种独特的艺术形式，向读者展示了暴风雨的强大力量，从而使读者产生对大自然的敬畏感。_x001e_</t>
  </si>
  <si>
    <t>艺术永不眠</t>
  </si>
  <si>
    <t>孙琳琳著</t>
  </si>
  <si>
    <t>这是一本带你重返中国当代艺术现场的书。《新周刊》艺术主笔孙琳琳通过24个艺术故事及24份囊括艺术圈精粹的趣味清单，提供了一份帮助“理解”当代艺术的导图，告诉你当代艺术是如何构思、创作、收藏、拍卖，以及被仰望与被遗忘的。从2006年至今，艺术圈十余年来的起起落落尽在这不眠的24小时中。故事发生的11个地点，都是当代艺术的核心地带，从机会更多的北京、市场更规范的上海，到安逸的成都、更具成长性的武汉；书中亮相的徐冰、张晓刚、方力钧、隋建国、刘小东、邱振中、吕澎等，从艺术家、批评家，到策展人、馆长、收藏家，都是中国当代艺术的焦点人物，其中有亲历者、贡献者、受益者，也有失落者、退隐者、离去者。艺术创作是少数人才能通过的窄门，但艺术却不是阳春白雪，而这本书讲的，正是当代中国的“艺术的故事”。_x001e_</t>
  </si>
  <si>
    <t>当代艺术爱好者、艺术收藏爱好者、想了解艺术家创作故事的读者_x001e_</t>
  </si>
  <si>
    <t>拉面</t>
  </si>
  <si>
    <t>TS971.203.13</t>
  </si>
  <si>
    <t>（英）顾若鹏（Barak Kushner）著</t>
  </si>
  <si>
    <t>夏小倩译</t>
  </si>
  <si>
    <t>拉面在中日关系，甚至在日本与世界的关系中扮演了什么样的角色？它如何成为今天风靡全球的现代日本料理的象征？作者通过对中日饮食历史的梳理研究，以及对喜剧演员、餐饮业专家、娱乐经理、拉面店主、食客和食品史学者的采访，清晰再现了日本饮食文化的演变脉络。而享有日本饮食帝国霸主之位的拉面，其发展过程几乎见证了日本各个时期的重大社会变革--政治的，经济的，历史的……可以说，这本书不仅为我们呈现了漫长的拉面史，同时也呈现了吊诡有趣的日本烹饪史和社会史。_x001e_</t>
  </si>
  <si>
    <t>生别离</t>
  </si>
  <si>
    <t>聂晓华著</t>
  </si>
  <si>
    <t>此稿是作者十五年间陪伴患了阿尔茨海默病（老年性痴呆）的母亲的日记。作者聂晓华的母亲于2001年被诊断患上了阿尔茨海默病，俗称老年痴呆。母亲的病情从开始健忘，发展到不断失去行走、进食、意识等能力，最终变成“植物人”，身体煎熬，意识远离。作为女儿的作者陪伴在侧，目睹母亲生命渐渐逝去的过程，为了从无助的绝望中挣脱出来，她以日记的形式零零散散、坚持记录了十五年。日记中，除了客观记录病情发生、发展以及症状、应对，也充满了对生命的思索和对亲情的感怀。本书文笔流畅、叙事质朴，没有刻意煽情，但是因其真实、真切的细节，常能让人感同身受，潸然泪下。作为中国版的《恍惚的人》，在当下老龄化问题加剧的背景下，此书具有特殊而重要的意义与价值。_x001e_</t>
  </si>
  <si>
    <t>葡萄杀人事件</t>
  </si>
  <si>
    <t>接连发生的猝死案，让小镇居民陷入恐慌；荒弃已久的玫瑰园里亮起烛光，那里竟然有一个诡异祭坛；刚在镇上发行的《巧克力镇报》上面又出现了“葡萄熟了”的广告。龙克从贝琪大妈那里了解到二十年前也曾出现过这样的广告。当他试图从旧案宗中找出线索时，恰逢女巫芭拉来访，她讲述了一个久远的故事......案情终于大白，但那又是怎样的爱恨情仇啊！_x001e_</t>
  </si>
  <si>
    <t>盈盈花盛处</t>
  </si>
  <si>
    <t>K876.32</t>
  </si>
  <si>
    <t>贵州省博物馆主编</t>
  </si>
  <si>
    <t>唐艳执行主编</t>
  </si>
  <si>
    <t>在浩如烟海的瓷器艺术中，彩瓷代表了瓷器艺术登峰造极的非凡成就，是极为丰富璀璨的一大品类。贵博所藏彩瓷品种包罗万象，年代从六朝至近现代跨越一千七百余年，风格从简单到繁华，从静雅到奢丽。它们以独特的魅力体现了技术和艺术相结合的创造力，展示了中国人审美情趣和艺术品位的嬗变，彰显了人类文明的灿烂与辉煌。_x001e_</t>
  </si>
  <si>
    <t>多出一个昨天</t>
  </si>
  <si>
    <t>李东华著</t>
  </si>
  <si>
    <t>《多出一个昨天》是作者李东华的短篇作品集，收录作者14篇童话作品。《装满阳光的梦》虚构了一个专门“吃掉人们梦境”的小小妖；《枫叶女孩》讲了一个因为爱而产生奇迹的故事；《多出一个昨天》以“我”为视角展开叙述——在学校，“我”是一个数学成绩差到被数学老师批评为“老鼠屎”的学生，也是被母亲视作“宝贝”的小孩，“我”有一个成绩*的同桌叫“安小安”，对于“我”来说，每年有一个任何人都不知道的4月2日成为了专属于“我”的一个秘密……《麻烦天使》中的天使并不像大家想象中无忧无虑；《竹精灵》里的阿珂与竹子有奇妙的缘分，她在16岁离开家乡来到遥远的大城市读大学……作者语言平实生动，善于构造情节，点缀奇思异想，童话里不但有真实的学校老师同学家长，也有精灵鬼怪，还有各种可爱调皮狡猾的动物植物。虚构又现实感满满的童话世界，温柔有力地激发了儿童对世界的好奇与探索。_x001e_</t>
  </si>
  <si>
    <t>多多截句集</t>
  </si>
  <si>
    <t>I227.7</t>
  </si>
  <si>
    <t>多多著</t>
  </si>
  <si>
    <t>《多多截句集》为诗人多多原创的截句文集，文集精选多多截句六十二首，内容包含生活和自然界的方方面面，生趣盎然、意味迭出。截句间插作者十几幅油画作品，图文对应，也给予文本更充分的可能性。_x001e_</t>
  </si>
  <si>
    <t>文学、诗歌爱好者_x001e_</t>
  </si>
  <si>
    <t>一个人的“文艺复兴”</t>
  </si>
  <si>
    <t>白先勇著</t>
  </si>
  <si>
    <t>《一个人的“文艺复兴”》是中国新文化运动一百周年之际的一部白先勇散文集，主要收录关于文学、艺术活动的文章。《白先勇与青年朋友谈小说》，谈小说的创作经验；《十年辛苦不寻常》，谈昆曲的美学价值；《抢救尤三姐的贞操》，谈《红楼梦》的版本优劣；《现在是文化复兴的好时光》，谈文化经典的保存与流传，以及如何复兴中国传统文化。这些文章的时间跨度，从二十世纪七十年代直至如今，可见，实现我们的“文艺复兴”，是白先勇多年来心中悲愿。白先勇曾经说过，我所有的准备，都是为了我们的“文艺复兴”。如果从“文艺复兴”这个维度去看白先勇的文学、艺术人生，就会发现，从青年时代直至现在，他所有的文学、艺术活动，都贯穿着一条力图为中国传统文化“复兴”的线索--回顾既往，无论是他的文学创作，还是他的文学、文化实践（办文学刊物、推广昆曲、宣传《红楼梦》），冥冥之中，仿佛都是他“文艺复兴”理想的具体呈现。而收在这本集子里的文章，正体现了白先勇个人色彩的“文艺复兴”的历史轨迹和基本面貌。_x001e_</t>
  </si>
  <si>
    <t>大众读者、文学爱好者_x001e_</t>
  </si>
  <si>
    <t>古滇文化史</t>
  </si>
  <si>
    <t>蒋志龙，樊海涛著</t>
  </si>
  <si>
    <t>古滇时期，大体相当于云南的青铜时代和早期铁器时代，始于公元前 12 世纪，止于公元 226 年（诸葛亮征南中时期），上接新石器时代，下连爨文化时期。这是云南古代史上本土文化保存相对完整的一个时期。古滇文化是中国西南地区发展程度最高、影响范围最广、最具有代表性的考古学文化。古滇文化史也是组成完整云南文化史体系的重要一环。_x001e_</t>
  </si>
  <si>
    <t>人间消息</t>
  </si>
  <si>
    <t>李约热著_x001e_</t>
  </si>
  <si>
    <t>《人间消息》是广西实力派小说作家李约热近年来创作的中、短篇小说合集。李约热的小说立意深刻，利用怪诞、黑色幽默去揭示生活的悲剧，具有一定的现实意义。《人间消息》题材跨越城乡，有以野马镇为背景，讲述在封闭的环境里，人性与命运苦苦纠缠的故事。如中篇《龟龄老人邱一声》中一老一少“密室”里的交往，引出关于记忆、死亡、爱与孤独的命题。又如短篇《情种阿廖沙》，通过一个年轻人和一个重刑犯妻子的“不伦之恋”，讲述野马镇独特的风俗志。也有以城市为背景，通过对知识分子勇气与操守的揭示，反映在社会转型阶段，知识分子的身心将如何安放这一命题……_x001e_</t>
  </si>
  <si>
    <t>大众读者、青年读者群、小说写作者,小说爱好者_x001e_</t>
  </si>
  <si>
    <t>我的寻根记</t>
  </si>
  <si>
    <t>白先勇作品集_x001e_</t>
  </si>
  <si>
    <t>刘俊编选</t>
  </si>
  <si>
    <t>《我的寻根记》是一部极具代表性的白先勇经典作品集，怀抱着一份对文学、对故园的眷念，展示着白先勇个人色彩的文学、艺术轨迹和生命历程。文分三辑：第一辑小说，共8篇，收入《玉卿嫂》、《寂寞的十七岁》与《谪仙怨》等，以及获郁达夫文学奖的最新作品《Silent Night》，篇篇皆是精品；第二辑散文，共9篇，收入《树犹如此》、《明星咖啡馆》与《第六只手指》等，满眼是乡愁与亲情；第三辑评论，共6篇，包括《与奚淞对谈三章》与《大观红楼》等，集结了近年来演讲、访谈、文论，可一窥文学大师的文学观与个人体验，也相当全面地呈现了白先勇这些年的文学活动。_x001e_</t>
  </si>
  <si>
    <t>声音的密纹</t>
  </si>
  <si>
    <t>J605-53_x001e_</t>
  </si>
  <si>
    <t>戴冰著</t>
  </si>
  <si>
    <t>本书以音乐生活中的点点滴滴为指向，述说了自己与音乐之间的各种故事。既有自己学习各种乐器，比如吉他、二胡、箫、笛子等的小故事和经历，也生动描绘了与音乐有关的各路师友的形象，譬如老顽童般的《花溪》主编廖国松、交响乐发烧友《花溪》主编袁政谦、音响达人大表姐夫罗哥、痴迷音乐最后却患上精神疾病艰难度日的八姑父等。因此本书不仅仅是作者一个人的音乐记忆，更是作者身处的20世纪80年代至90年代里贵阳这座城市中普通百姓的音乐记忆。同时还收录了作者的音乐随笔、乐评文章，以及受音乐启发而创作的小说、散文等，譬如《印象中的二十九个华语歌手》是对80年代至90年代中国流行音乐代表人物（邓丽君、王菲等）的精彩点评，以及《漫话摇滚》《黑胶唱片》《在高艳津子家听吴彤唱无字歌》等。在本书中，音乐被还原成相关的音乐事件、音乐故事、音乐小说、音乐传记，将我们引领到一个独具魅力的人与音乐互动共生的世界，具有城市场域中浓厚的音乐人类学意味。独特的音乐视角，折射出一座具体的城市、一个特定的时代、一个个体的人和一群人的生活状态和生存面貌，必然会引起很多读者的共鸣。_x001e_</t>
  </si>
  <si>
    <t>大众、音乐爱好者_x001e_</t>
  </si>
  <si>
    <t>清华附小的语文课</t>
  </si>
  <si>
    <t>G624.205</t>
  </si>
  <si>
    <t>窦桂梅, 王玲湘主编</t>
  </si>
  <si>
    <t>《清华附小的语文课》正是基于《义务教育语文课程标准》，由清华附小全体语文教师在学校的成志教育与主题的教学指导下，制定并研发的认知学习体系。是通过教育学过程，在将《小学语文质量目标指南》的细化与活化的过程中，反复调研、改进的智慧结晶。_x001e_</t>
  </si>
  <si>
    <t>小学生二年级_x001e_</t>
  </si>
  <si>
    <t>钓外星鱼</t>
  </si>
  <si>
    <t>小男孩云初许下愿望——钓到天上那条游来游去的外星鱼。南瓜皮蒂不认字却应征了凡尔纳先生的宇航员——实际是作为“鱼饵”。6500万年前逃出地球的恐龙后代重返故乡，棘龙该亚还邀请果仁们前往银河系中心的太空城畅游。_x001e_</t>
  </si>
  <si>
    <t>编辑必备语词规范手册</t>
  </si>
  <si>
    <t>G232-62</t>
  </si>
  <si>
    <t>利来友编</t>
  </si>
  <si>
    <t>编辑必备语词规范手册》整理、汇编了编辑工作中须要学习、查核的语词方面的法律法规、国家标准和行业规范。全书分通用语词类、专有名词类、禁用词类三辑编排。通用语词类收录了十八大以来常见政治术语、264组异形词整理表（草案）、普通话异读词审音表等内容；专有名词类收录了民族、政治、宗教、法律、文化等方面的用语规范；禁用词类收录新华社新闻信息报道中的禁用词和慎用词、新广告法规定的禁用词和慎用词、正确使用涉台涉港宣传用语等规范。本书基本涵盖了编辑工作须要学习、查核的语词规范，实例丰富，查阅便捷，实用性强。本书编者专门为多数规范撰写了按语，交代背景，点明关键，提纲挈领，有助于读者更好地学习、把握和使用这些规范。_x001e_</t>
  </si>
  <si>
    <t>编辑校对人员、其他语言文字工作者、语言文字爱好者_x001e_</t>
  </si>
  <si>
    <t>我们忧伤的身体</t>
  </si>
  <si>
    <t>傅菲著</t>
  </si>
  <si>
    <t>本书是一部思考身体的散文集，以《相逢》开篇，以《告别》结束，暗示了人生的过程。本书以人体的器官为叙述的切入点，以身体为触角引向生命意识的内核，叙说的不仅是作者个人隐秘的内心体验，更是关乎爱情、亲情、疾病、时间、生存与死亡的思考。身体是时间的容器，不仅承载着人的过去、现在和未来，还承载着每一个人生命体验中的喜悦、快乐与隐痛、悲凉，作者以忧伤如歌的文字一一复活了曾经淡忘在人们记忆深处的鲜活的生命体验。_x001e_</t>
  </si>
  <si>
    <t>大众读者、青年读者群、散文写作者,散文爱好者_x001e_</t>
  </si>
  <si>
    <t>圣经与利剑</t>
  </si>
  <si>
    <t>理想国译丛</t>
  </si>
  <si>
    <t>K381.07</t>
  </si>
  <si>
    <t>(美)巴巴拉·塔奇曼著</t>
  </si>
  <si>
    <t>何卫宁译</t>
  </si>
  <si>
    <t>本书是享有“历史学者中的艺术家”美誉的巴巴拉·塔奇曼的处女作。作者通过生动的细节、文学的笔法，以及坚实的史料支撑，追溯了英国在基督教教化、十字军东征、近东贸易和帝国争霸中民族精神的逐步形成，在这一过程中巴勒斯坦作为不列颠人的精神家园成为英国支持以色列复国的重要文化原因，而帝国战略的需要则是英国的政治动机。本书记述了从不列颠起源到《贝尔福宣言》的漫长历史中，文化动机和政治动机——即《圣经》与“利剑”——是如何塑造了英国的近东政策，并深刻影响了近代中东地区的历史进程。_x001e_</t>
  </si>
  <si>
    <t>历史爱好者、尤其对世界历史有兴趣的读者_x001e_</t>
  </si>
  <si>
    <t>道路自信</t>
  </si>
  <si>
    <t>中国自信理论思考丛书_x001e_</t>
  </si>
  <si>
    <t>马立党，吕红波，尹从国著</t>
  </si>
  <si>
    <t>本书阐释了何为道路自信，为什么要强调道路自信，以及如何坚定道路自信等一系列问题。只有中国特色社会主义道路而没有别的道路，能够引领中国进步、实现人民福祉。唯有坚定不移地走好这条道路、与时俱进拓展这条道路，才能推动中国特色社会主义道路越走越宽广。_x001e_</t>
  </si>
  <si>
    <t>各级领导干部、基层公务员、高校思政课教师_x001e_</t>
  </si>
  <si>
    <t>神秘的眼睛</t>
  </si>
  <si>
    <t>周基亭著</t>
  </si>
  <si>
    <t>《神秘的眼睛》是由18篇短篇作品构成的童话集。包括《神秘的眼睛》《假面舞会》《那一丝奇怪的微笑》《两条流水》《未完成的》《一把小红伞》《小调皮航天员》等重要的篇章。其中《神秘的眼睛》讲述考古学家老教授挖出来一块化石，上面有清晰可见的小鸟形象，于是他和三个助手，开始轮番讲一个关于这块化石小鸟的故事……《假面舞会》讲述兔子妈妈“兔大胆”为了帮助小兔迷迷和乎乎克服惧怕，决定举办一场假面舞会，让迷迷、乎乎和狼跳一次舞！舞会开始了，迷迷和乎乎分别和戴着兔子面具的狼跳过舞，它们的胆子不断壮大……周基亭的童话摆脱了童话常见的表现内容和写作方法，给读者一种全新的艺术感受。在他的童话世界里，他的童话人物超越了时空的限制，充满了爱、良善、信任、谦让、感恩……_x001e_</t>
  </si>
  <si>
    <t>陀思妥耶夫斯基</t>
  </si>
  <si>
    <t>I512.064</t>
  </si>
  <si>
    <t>(美)约瑟夫·弗兰克著</t>
  </si>
  <si>
    <t>戴大洪译</t>
  </si>
  <si>
    <t>本书是约瑟夫·弗兰克五卷本《陀思妥耶夫斯基传》的第三卷。在本卷中，弗兰克聚焦于陀思妥耶夫斯基从西伯利亚归来后的试图重归文坛主流的努力。《被侮辱与被损害的》《白夜》等作品使陀思妥耶夫斯基达到了这一目的。而《地下室手记》的写作则宣告了作为经典作家对后世影响深远的陀思妥耶夫斯基的诞生，并预示了陀思妥耶夫斯基其后写作方向及风格的突变与深化。也是在这一时期，陀思妥耶夫斯基遇见了情人波丽娜，遭受折磨的同时也带来了创作的灵感。_x001e_</t>
  </si>
  <si>
    <t>文学爱好者、名人传记爱好者_x001e_</t>
  </si>
  <si>
    <t>美之地图</t>
  </si>
  <si>
    <t>J433</t>
  </si>
  <si>
    <t>（罗马尼亚）米哈埃拉·诺洛茨著</t>
  </si>
  <si>
    <t>赵俊英译</t>
  </si>
  <si>
    <t>《美之地图》是罗马尼亚摄影师米哈埃拉·诺洛茨发起的一个摄影项目，诺洛茨于2013—2017年自费前往50多个国家旅行，并为当地女性拍摄肖像，记录这个世界上女性多元的生活状态和丰富多样的美。这些摄影作品发布在Facebook和Instagram上，得到全世界的关注。目前这个项目仍在进行中。《美之地图》收录了诺洛茨500余幅作品，镜头前的她们来自世界各个角落，从亚马逊的热带雨林到伦敦街头，从印度的乡镇集市到约旦古城佩特拉。她们有着不同的发色、民族、职业、年龄、信仰，她们的美个个不同。_x001e_</t>
  </si>
  <si>
    <t>育儿育己</t>
  </si>
  <si>
    <t>闵步奎著</t>
  </si>
  <si>
    <t>他办的教育机构，曾被家长称为中国的“夏山学校”、现实版的“巴学园”。他被孩子亲切地唤为“老闵”，以真意挽救了众多“问题儿童”……这本书以生动活泼的手记形式，总结老闵10余年、近100个真实教养案例的成败得失，从如何培育自身育儿理念和具体处理孩子问题两方面，为陷于现代育儿困境的父母展示教育的高度、爱护的尺度，以及操作的细度，是父母们育儿路上反思与求进的一扇窗子、一把钥匙。_x001e_</t>
  </si>
  <si>
    <t>父母_x001e_</t>
  </si>
  <si>
    <t>不速之客</t>
  </si>
  <si>
    <t>（英）理查德·琼斯（Richard Jones）著</t>
  </si>
  <si>
    <t>花保祯[等]译</t>
  </si>
  <si>
    <t>尽管我们今天生活在舒适、设备齐全的房子里，但我们仍然不断地遭遇不速之客，有一大群小动物侵略者觊觎我们的居所。无论是地窖里的甲虫，还是卧室里的蚊子，我们都无法完全躲开它们。事实上，它们已经成为我们和我们家庭的一部分。本书以英国为中心辐射全世界，介绍了世界性分布的各种典型的小动物，探索它们如何逐渐适应进入人类家庭中生活。同时，本书附有鉴定指南，详细描述所列动物的外观、生活习性以及对人类的影响等等，读者可以了解到自己遇到的入侵者是何种生物，以及如何应对等基本生物学常识。_x001e_</t>
  </si>
  <si>
    <t>大众、自然和科普读物爱好者_x001e_</t>
  </si>
  <si>
    <t>尺素清芬</t>
  </si>
  <si>
    <t>I267.3</t>
  </si>
  <si>
    <t>朱万章著</t>
  </si>
  <si>
    <t>这是一本与中国近代书画鉴藏相关的信札集，寸缣短札之间饱含了作者的生命意志与艺术激情。国家博物馆研究馆员通过30余位书画鉴定家及40余封手札，提供了一份帮助当代人理解近代书画鉴藏的清单。书中所涉数十位主角或为书画家、学者，或为书画鉴定家，身份不一，但均可令读者略窥这一代学人的身影。所谓“与其罗致显贵，毋宁山泽之癯，风雅之辈，较为隽逸有味”，每一札尺牍，都饱含人情，触手生温，值得摩挲再三。_x001e_</t>
  </si>
  <si>
    <t>时髦避世2019中国设计酒店年鉴</t>
  </si>
  <si>
    <t>TU247.4-54</t>
  </si>
  <si>
    <t>中国最佳设计酒店大奖编委会著_x001e_</t>
  </si>
  <si>
    <t>《时髦避世2019中国设计酒店年鉴》是原外滩画报旗下的系列图书。2019年新版将收入60余家海内外精选设计酒店，通过建筑理念、服务功能等多角度叙述，为读者呈现出年度当红的潮流之作，展现当代居停美学。在物质生活越来越丰富的当下，人们更多地转向了精神层面，思考如何有态度地生活。生活，是每个人正在经历的过程；设计，是人类高于生存本身的要求。_x001e_</t>
  </si>
  <si>
    <t>设计师、旅游爱好者、酒店业主等_x001e_</t>
  </si>
  <si>
    <t>苏中地区“蓬壶食”仪式中音声的研究</t>
  </si>
  <si>
    <t>J608.3</t>
  </si>
  <si>
    <t>于长军著</t>
  </si>
  <si>
    <t>本书以江苏省海安县南屏乡葛港村刘家所做道教“大蓬壶食”仪式为个案，聚焦于“大蓬壶食”仪式中音声的运用。作者论述了道教信仰体系中相关祭祀仪式的一些基本问题，诸如祭祀仪式作为一种习俗与祖先崇拜、孝道、道教信仰中的生死观的联系，以及火居道士、仪式结构和展现等因素，把仪式行为―“仪式中音声”―视为仪式信仰体系整体结构中不可缺少的部分，从中展开“信仰―仪式―仪式中声音”之间的“固定”与“非固定”关系讨论。_x001e_</t>
  </si>
  <si>
    <t>宗教信仰者、对宗教仪式有研究的专业人士_x001e_</t>
  </si>
  <si>
    <t>本书是一套配合统编本语文教材的同步课程用书。本书包括主题阅读单元和整本书阅读单元两种类型，选文以文学、人文、哲学和科学等范围为主。书稿包括16个单元。三年级下册基于儿童的精神发展和生命体验，从“人与自我”“人与社会”“人与自然”三大主题出发对教材的主题进行延展，三年级包括观察自然、理性寓言故事、二十四节气、四季、人物描写、童话故事、西游记等主题。如第一单元的《春雪》《养蚕》；第四单元的《狐狸教狼钓鱼》《狮子和老鼠》；第六单元的《清明》《小满》；第十一单元的《兔儿爷》《工匠》；第十二单元的《给父母的十诫》；第十六单元的《孙悟空打妖怪》。每个单元的助学系统，由导语、选文、阅读思考和单元助学系统四个部分组成，分别从课程标准中提出的语文学习的五个板块即听说读写和综合性学习进行设计，落实以文化人和提升语文素养的目标。_x001e_</t>
  </si>
  <si>
    <t>小学三年级学生_x001e_</t>
  </si>
  <si>
    <t>理论自信</t>
  </si>
  <si>
    <t>常培育,张家强著</t>
  </si>
  <si>
    <t>本书分析了为什么要强调理论自信、何为理论自信、何以能理论自信，以及如何坚定理论自信等一系列问题。一个民族要屹立于世界民族之林，一刻也不能没有理论思维；一个政党要站在时代的前列，一刻也离不开科学理论的指导。中国共产党是有高度理论自觉并善于理论创新的无产阶阶政党，只有坚持中国特色社会主义理论自信，才能实现中国的伟大富强。_x001e_</t>
  </si>
  <si>
    <t>各级领导干部、基层公务员、高校思政课教师、大学生_x001e_</t>
  </si>
  <si>
    <t>遥远的桥</t>
  </si>
  <si>
    <t>卢秋生著</t>
  </si>
  <si>
    <t>本书是父母写给儿女的家书。1969年，作者的父母作为医务工作者，响应毛主席的号召“把医疗卫生的重点放到农村去”，在甘肃陇南一个叫作桥头的地方，开始了长达二十多年的西北生活，从此开始与各子女之间的通信。父亲的这些信件，原汁原味地记录了当年的生活，反映了亲人间相亲相爱的日常往事，折射了时代镜像和家国情怀。而随着父母的离世，这些书信最终也照见了他们一生的命运，构就了“家源流远，人立而行”的家风，也成为儿女一生温暖的记忆。_x001e_</t>
  </si>
  <si>
    <t>散文爱好者_x001e_</t>
  </si>
  <si>
    <t>前瞻眼光选专业</t>
  </si>
  <si>
    <t>詹建国，严红主编</t>
  </si>
  <si>
    <t>这是一本关于人工智能时代，如何选择专业，以及在全球范围内如何更好地就业的书籍。本书借用了职业教育最发达的国家——美国的课程设置体系及热门专业信息，整理了中美两国的热门职业信息和行业薪酬数据，采访了24位哈佛、斯坦福、芝加哥大学等世界名校的毕业生，用他们的亲身经历，为你揭开海外求学就业的成长之道。另外本书还介绍了23个契合人工智能时代新变化的专业，为你找到真正的热爱，开启未来职业发展的智慧之门。_x001e_</t>
  </si>
  <si>
    <t>在校大学生、留学生、毕业生等_x001e_</t>
  </si>
  <si>
    <t>十宅论</t>
  </si>
  <si>
    <t>（日）隈研吾著</t>
  </si>
  <si>
    <t>朱锷译</t>
  </si>
  <si>
    <t>本书是日本当代建筑大师隈研吾的著作《十宅论》的再版。隈研吾以敏锐的建筑嗅觉，洞悉日本消费者对于住宅的需求，并戏谑式地将战后日本的住宅分为十类，通过这十类住宅探索日本人的居住文化，批判日本住宅对于西方住宅的模仿与崇拜。在隈研吾眼中，暗示着“旅行与性”的“单身公寓派”住宅以商务旅馆的单间为原型，成功满足了年轻的都市单身生活者对于理想住宅的想象；而以欧美的传统别墅为原型的“食宿公寓派”则满足了无数家庭主妇对于家庭生活的浪漫期许；至于“咖啡吧派”住宅，它以精挑细选的高档桌椅、细而窄的空间照明，烘托出一个个寂寞而又渴望表现自我的都市白领，满足了他们对于中产生活的美好想象……《十宅论》的标题模仿将住宅神圣化的《住宅论》，内容又致敬了马可· 维特鲁威的《建筑十书》。这本书不仅是一本建筑书，更通过建筑阐述了重视文脉的日本式符号原理及其象征意义--这是一位建筑大师的日本文化论。_x001e_</t>
  </si>
  <si>
    <t>建筑设计师们_x001e_</t>
  </si>
  <si>
    <t>正本清源说红楼</t>
  </si>
  <si>
    <t>白先勇主编_x001e_</t>
  </si>
  <si>
    <t>本书《正本清源说红楼》便是针对这两大议题编辑而成，汇集了自胡适以还，世界华人范围内的学者、专家、作家，对于《红楼梦》后四十回的作者问题以及“程高本”与“脂本”的差异比较、各抒己见的一些文章。这一部红楼雅集，第一辑“名家说红楼”，是名家文章中论述两大议题的摘要（包括王国维、陈寅恪、林语堂、俞平伯、夏志清等）；第二辑“名家评红楼”，是红学研究各阶段学者、作家的全篇重要文章（包括胡适、高阳、周策纵，以及杨绛、王蒙、白先勇等）；第三辑，特别收入白先勇近年在台湾大学授课而一笔一笔整理记录的《庚辰本与程乙本对照记》，共一百七十余条，以及当今红学大家的上海论坛实录《〈红楼梦〉百年议题：程高本和后四十回》。_x001e_</t>
  </si>
  <si>
    <t>文学爱好者、红学爱好者_x001e_</t>
  </si>
  <si>
    <t>怪作家</t>
  </si>
  <si>
    <t>（美）西莉亚·布鲁·约翰逊著</t>
  </si>
  <si>
    <t>宋宁刚译</t>
  </si>
  <si>
    <t>普通读者也许满足于通过作品来了解伟大的作家，但对于狂热的文学爱好者，这远远不够。我们还必须进入他们的书房，了解这些作品是怎么写出来的：用的是铅笔、钢笔，还是打字机？坐着写、躺着写，还是站着写？每天写多少字？西莉亚﹒布鲁﹒约翰逊便是这样一位寻求与伟大作家“直接亲密”的爱好者。在这位“文学侦探”的调查研究下，我们得以知道那些名作诞生的细节，得以了解大作家们写作的怪癖和执迷：从席勒的烂苹果到奥康纳的甜牙，从雨果对自己的软禁到狄更斯像拉链撕开人群的疾走，从普鲁斯特的软木盾到纳博科夫的浴缸，从乔伊斯的外白衣到伍尔夫的紫墨水……_x001e_</t>
  </si>
  <si>
    <t>低头种地，抬头唱歌</t>
  </si>
  <si>
    <t>雅活书系_x001e_</t>
  </si>
  <si>
    <t>岜农著</t>
  </si>
  <si>
    <t>本书为作者的长诗、歌词、绘画以及访谈的合集，主要展现了他作为一名乐队主唱，为了追寻自由自在的生存空间，从城市逃离回到西南乡野开始半农半歌的生活的心路历程。本书无论是诗歌语言、绘画风格还是背后的思想都有一种让人感动的干净和淳朴。_x001e_</t>
  </si>
  <si>
    <t>世界尽头是北京</t>
  </si>
  <si>
    <t>绿妖著</t>
  </si>
  <si>
    <t>《世界尽头是北京》是绿妖的第一部长篇小说，前后花费五年时间写成，讲述了一群异乡人的北京故事，或者说是“一代文青成长/北漂史”。有的从小镇来到北京，经过一番打拼进入时尚圈；有的浪迹已久，终于在京城找到自己的位置，跻身金牌编剧之列。他们的故事实际上蕴含着作者深刻的自我生命体验，其中有参透，有愤怒，有怜悯，有谅解。小说讲述的外省青年离开家乡以后的故事也可看作是当下中国、时代的一个缩影。_x001e_</t>
  </si>
  <si>
    <t>大众读者、文学爱好者、文学研究者_x001e_</t>
  </si>
  <si>
    <t>女孩宝典</t>
  </si>
  <si>
    <t>Z228.4</t>
  </si>
  <si>
    <t>（英）朱莉安娜· 福斯特[等]著</t>
  </si>
  <si>
    <t>王怡康[等]译</t>
  </si>
  <si>
    <t>《女孩宝典： 优雅女孩应该学习的 366 项技能》由英国多个行业的5位女性专家--朱莉安娜·福斯特、萨利·杰弗里、吉玛·盖恩斯、特蕾西·特纳、萨利·诺顿等专为8~14岁的女孩创作。作者们根据自己多年来从事童书创作与儿童教育的经验，将适合女孩学习的各种技能和知识，用通俗有趣的语言一一呈现，让孩子在阅读的过程中，掌握更多的成长技能，将自己培养成一个优秀的女孩。这可以说是一本适合所有女孩的百科全书，从成长、强大、优秀、魅力、友谊、秘密这些女孩子关注的角度解读优雅女孩成长所必须知道的技能。书中的内容包括如何更自信、如何护理皮肤、如何烘焙、如何急救、如何处理受欺负的情形、如何结交新朋友并维护友谊、如何理解父母与老师、如何处理成长秘密，等等。本书既能让女孩成为一个优雅的淑女，又能增强女孩的自信心和行动力，实为每一个女孩提高情商、维护友谊、获得成长、掌握生活中必备技能的优秀作品。_x001e_</t>
  </si>
  <si>
    <t>回到出生地</t>
  </si>
  <si>
    <t>王孝稽著</t>
  </si>
  <si>
    <t>本书收入著名诗人王孝稽近年来原创诗歌精品一百多首，作者用简洁有力并富有韧性的语言向他的“出生地”致敬。书写了南方的山山水水及其历史文化，试着从生活中的点点滴滴，去描绘“出生地”场景和逐渐陌生化的乡亲面孔，让“故乡”这个词语在诗人的睡梦中时时惊醒。_x001e_</t>
  </si>
  <si>
    <t>高丘亲王航海记</t>
  </si>
  <si>
    <t>涩泽龙彦集_x001e_</t>
  </si>
  <si>
    <t>涩泽龙彦</t>
  </si>
  <si>
    <t>姚奕崴译</t>
  </si>
  <si>
    <t>唐朝咸通年间，日本高丘亲王与圆觉、安展两位亲随从广州出海，前往天竺。涩泽龙彦编织了《儒艮》《兰房》《貘园》等七个故事，构成这本长篇小说，把哲人的睿智与东方式的幻想融合在亲王的航路中。这些光怪陆离如《镜花缘》一般的故事并非随意编造而来， 每一种意象都可以在东方的历史和传说中找到影子。_x001e_</t>
  </si>
  <si>
    <t>外国文学爱好者，尤其是奇幻爱好者和历史爱好者_x001e_</t>
  </si>
  <si>
    <t>终站之前</t>
  </si>
  <si>
    <t>世界华文文学系列_x001e_</t>
  </si>
  <si>
    <t>赵淑敏著</t>
  </si>
  <si>
    <t>《终站之前》是台湾女作家赵淑敏先生自选散文集。全书分为《念我父我母》《人间好风景》《昨日的暖风》等六部分，追忆亲情、细数往事、感悟人生。赵先生在生命暮年，在与癌症面对面的搏杀中，对人生、生命和亲情有了很多不一样的感悟，这部自选集可说是一生的回顾和总结。作者乐观地在人生“终站”之前忆双亲友朋，细说往事，读者可窥其一生意趣心志，也可感受到作者豁达、独立而坚韧的品质。_x001e_</t>
  </si>
  <si>
    <t>失窃日</t>
  </si>
  <si>
    <t>水浒著</t>
  </si>
  <si>
    <t>超级警长龙克的摩托车不翼而飞，负责侦破此案的巴托冒冒失失地将这事儿弄得满城风雨。此时，杨多的运动鞋和镇长家的五万现金接连失窃，龙克不得不多头并进。在杨多一案中，运动鞋印指向偏僻的马家老宅。进一步调查发现，有镇外游客陆续在深夜前往老宅，而那些游客又都从所住旅店离奇失踪。龙克在老宅附近森林里挖出失踪者的尸体，令他困惑和震惊的是，他们的致命伤都是古代兵器造成的......_x001e_</t>
  </si>
  <si>
    <t>中国老故事</t>
  </si>
  <si>
    <t>亲近母语研究院编</t>
  </si>
  <si>
    <t>《盘古开天辟地》《女娲抟土造人》《七仙女与董永》《嫦娥奔月》《姜子牙的鱼钩》……这些老故事，世世代代流传，爷爷奶奶听过，爸爸妈妈讲过，饱含中国的历史与传统，是我们与祖先共同的记忆，也是被人渐忘的瑰宝。本套丛书由亲近母语研究院主编。编者从近万篇民间故事中精选结集，本着儿童性、经典性、当代性的原则，将美丽的中国幻想故事、古老的神话传说，以优美的现代母语重述，致力创造一套适合当代儿童阅读的中国老故事丛书，给予每个儿童应有的中国记忆。_x001e_</t>
  </si>
  <si>
    <t>8-14岁少儿_x001e_</t>
  </si>
  <si>
    <t>饮食的迷思</t>
  </si>
  <si>
    <t>(英)蒂姆·斯佩克特著</t>
  </si>
  <si>
    <t>李超群译</t>
  </si>
  <si>
    <t>当今都市流行各种所谓“健康”饮食法：生酮、轻断食、阿特金斯……各种营养成分也都受到过“健康”的追捧或“不健康”的指责：植物油的不饱和脂肪酸健康/植物油伤脑、动物脂肪不易高温变性/动物脂肪增加心血管疾病风险、糖分给大脑快速供能/糖分扰乱分泌、红肉提供丰富的维生素B12/红肉蛋白诱发癌症……关心健康的你，到底何去何从？ 本书作者是遗传方面的专家，发表专业论文逾800篇、引用率排名全球前1%，并掌握全球最大的宝贵实验数据库之一：对13000对同卵双胞胎超过20年跟踪对比的数据。作者利用这些独特的数据，并梳理大量相关文献进行荟萃分析，旨在：— 全面细致地剖析了脂肪、蛋白质、糖分、维生素等几乎每种营养元素乃至咖啡因、酒精等饮食成分，辨析关于各种成分的“迷思”，也帮助读者了解为什么人与人之间口味差别巨大，为什么有人怎么吃也不胖有人喝水都长肉，为什么单靠运动对减肥帮助不大，益生元的好处在哪里，吃什么、怎么吃可能更健康……书中很多介绍可能让你惊讶：计算卡路里这事没什么用，主要靠运动也很难长久减肥，无糖饮料并不比含糖饮料更健康，贸然服用维生素补充剂反而可能损害健康……— 更帮助读者了解如何判断人体科学各种研究手段和成果的可靠性——比如横断面研究可信度弱于对照组研究，等等，力求做到“授人以渔”；并让读者意识到，每个人的身体情况都不相同，要努力找到适合自己的饮食法及健康生活方式，不被海量的信息轰炸、营销推广牵着鼻子走。— 作者尤其强调了肠道菌群对人体至关重要的作用，并介绍了如何通过饮食改善而非伤害它们，带领读者进入新兴的“微生物组学”世界。_x001e_</t>
  </si>
  <si>
    <t>大众读者、对营养卫生类书感兴趣的读者_x001e_</t>
  </si>
  <si>
    <t>送你一匹飞翔的马</t>
  </si>
  <si>
    <t>李志伟著</t>
  </si>
  <si>
    <t>李志伟的作品集《送你一匹飞翔的马》包括李志伟创作的40多篇儿童文学中短篇作品。如《白云加工厂》《爆米花马戏团》《大家的旅店》《大猪》《好狼巴拉克》等。作者善于关注生活中的日常点滴、花鸟虫鱼，以奇思异想的文字将这些司空见惯的场景进行新颖化创作，语言天真活泼，故事趣味生动。展示了一个奇思妙想的童话世界，“有趣”与“美好”兼顾，小读者在阅读过程中，既可以获得美的享受，也可以丰富与滋养心灵。_x001e_</t>
  </si>
  <si>
    <t>8—14岁儿童，家长，童话爱好者_x001e_</t>
  </si>
  <si>
    <t>她</t>
  </si>
  <si>
    <t>乔叶著_x001e_</t>
  </si>
  <si>
    <t>本书是小说家乔叶创作的部分女性题材作品的集结，收入《象鼻》《妊娠纹》《黄金时间》等中短篇小说。作者从婚姻生活、情感世界、家庭伦理、社会道德等多个角度，描绘了一系列女性形象，展示了女性隐秘的另一面。_x001e_</t>
  </si>
  <si>
    <t>大众读者、女性读者_x001e_</t>
  </si>
  <si>
    <t>行走的耳朵</t>
  </si>
  <si>
    <t>周云蓬著</t>
  </si>
  <si>
    <t>《行走的耳朵》是周云蓬的随笔集，是酣畅淋漓的文字，写他一直以来的歌唱、行走，以及读书。盲人以耳朵感知世界，声音所向，心之所向。在这些年中，于不知道哪个瞬间，周云蓬举起了手中的相机，对着他感兴趣的声音，固定了某个影像。这些影像偶尔不合常理，却是他经过的地方。或者说，是实实在在存在于世，且与他错身而过的人和景。他以他的方式看见，并写出。有点像诺贝尔获奖作家帕慕克形容细密画：失明就是寂静……它是一个人绘画的极致：它是在黑暗中看见事物。_x001e_</t>
  </si>
  <si>
    <t>一般读者，文艺、民谣、旅游爱好者_x001e_</t>
  </si>
  <si>
    <t>缔造大英帝国</t>
  </si>
  <si>
    <t>K561</t>
  </si>
  <si>
    <t>（美）詹姆斯·特拉斯洛·亚当斯（James Truslow Adams）著</t>
  </si>
  <si>
    <t>张茂元，黄玮译</t>
  </si>
  <si>
    <t>大英帝国是人类历史上最强大的殖民帝国，曾统治全球1/4的陆地与人口；在其领土上，太阳永不落下，是为“日不落帝国”。那么，最初仅仅是孤悬于欧洲大陆外的一个海岛，如何成为后来的庞大帝国？美国著名历史学家、普利策奖得主詹姆斯·亚当斯在本书中，以时间顺序为框架，采用讲故事的方式，将我们带回一个个具体的历史场景：被罗马人与野蛮人相继入侵、岛上七大王朝兴衰更替、与法国等大陆强国数百年的血腥厮杀、以商业和殖民称霸全球、北美十三州反叛独立……通过对近2000年历史的仔细梳理，亚当斯从王权与议会的斗争、法制、宗教、文化等诸多方面，为大英帝国何以崛起及其在世界历史中担任的角色提供了清晰的答案。_x001e_</t>
  </si>
  <si>
    <t>对历史感兴趣的读者_x001e_</t>
  </si>
  <si>
    <t>口述历史研究</t>
  </si>
  <si>
    <t>上海交通大学现代传记文库_x001e_</t>
  </si>
  <si>
    <t>王军著</t>
  </si>
  <si>
    <t>本书是一部系统研究和论述口述历史的著作。在对相关文献进行资料性收集与系统梳理的基础上，作者从口述历史的发起、制作及参与者的形象等角度，与传统传记、历史著作进行比较，作了深入细致的考察、分析与论述。这是一项在系统性方面具有一定开拓性意义的有关口述历史的研究成果。_x001e_</t>
  </si>
  <si>
    <t>口述历史爱好者、研究者_x001e_</t>
  </si>
  <si>
    <t>文化自信</t>
  </si>
  <si>
    <t>耿超，徐目坤著</t>
  </si>
  <si>
    <t>本书从“研究现状”“本质要义”“理论溯源”“战略创新”“认知自觉”“机遇与挑战”以及“历史与经验”“精神内核”“创新发展”等方面，对文化自信的概念、内涵、历史、作用、价值、意义以及未来的发展方向进行了专业而系统的论述。着重阐释了习近平新时代中国特色社会主义思想中文化自信的重要理论因子，并强调了文化自信的提升之于中华民族伟大复兴的重要意义。_x001e_</t>
  </si>
  <si>
    <t>前厅运行与管理</t>
  </si>
  <si>
    <t>陈静主编</t>
  </si>
  <si>
    <t>本书紧跟饭店行业，尤其是饭店前厅服务与管理的实际，面向应用型高校对人才培养模式的新需求，将旅游类应用型人才培养要求和前厅服务与管理职业岗位能力的实际需要以及饭店类国家职业技能鉴定的要求相结合，具有较强的时效性、针对性、指导性和实用性。_x001e_</t>
  </si>
  <si>
    <t>酒店业人员、高职高专院校旅游专业的广大师生们_x001e_</t>
  </si>
  <si>
    <t>儿童安全成长绘本</t>
  </si>
  <si>
    <t>X956-49</t>
  </si>
  <si>
    <t>（韩）李钟恩著</t>
  </si>
  <si>
    <t>李琼兰译</t>
  </si>
  <si>
    <t>我爱器皿</t>
  </si>
  <si>
    <t>(日)祥见知生著</t>
  </si>
  <si>
    <t>匡匡译</t>
  </si>
  <si>
    <t>本书为艺廊主祥见知生的器物散文，从结构上分为两部分。第一部分从作者经营艺廊、收集器物的个人经验出发，介绍了24组器物职人的代表作，以平白晓畅的语言道出其中的闪光之处。第二部分以17个主题为线索，为初入器物收集领域的新人们提供了可贵的实用性建议和与器物的相处之道。整本书恬淡而真诚，笼罩着生活的温润与暖意。_x001e_</t>
  </si>
  <si>
    <t>撕碎建筑的硬壳</t>
  </si>
  <si>
    <t>朱锷,蔡萍萱译</t>
  </si>
  <si>
    <t>本书是日本当代建筑大师隈研吾的著作《反造型》的再版。书中通过隈研吾最著名的几个建筑设计案例，包括日向邸、水玻璃、龟老山、森林舞台、村井美术馆、莲屋，展示了隈研吾东方式的建筑哲思与设计理念。自希腊－罗马时代开始，建筑便一直沿袭着割裂的手法，建筑师利用立柱、台基等手段，为了让建筑从环境中凸显出来而绞尽脑汁。进入二十世纪，商品经济令建筑成为买卖对象，即“房地产”，这使得建筑与自然的割裂变本加厉。隈研吾认为，建筑的原点在于与大地的紧密联系，在于与住在那里的人们的生活哲学紧密联系。在本书中，隈研吾提供了一种审视建筑的新思路。通过为布鲁诺?陶特正名，他揭露并批判造型式建筑的局限性，通过在材料、与自然的关系性等方面的种种新尝试，他试图将作为巨大块体的建筑“粒子化”，开拓建筑的新可能——撕碎建筑的硬壳，让建筑成为柔软而灵活的媒介。_x001e_</t>
  </si>
  <si>
    <t>建筑设计师、建筑学院师生们_x001e_</t>
  </si>
  <si>
    <t>鸟屎里的葡萄籽</t>
  </si>
  <si>
    <t>（乌克兰）尼古拉·洛马金，（乌克兰）柳德米拉·奥西波娃绘</t>
  </si>
  <si>
    <t>果仁小镇受到袭击！在草莓玉米夏洛特的指挥下，鹦鹉和田鼠全都被打败，鹦鹉粪便里的葡萄籽玛蒂尔达竟然使凡尔纳先生品尝到了家乡的葡萄酒。_x001e_</t>
  </si>
  <si>
    <t>来自天堂的狗狗</t>
  </si>
  <si>
    <t>(美)丹·格迈因哈特</t>
  </si>
  <si>
    <t>林师宇绘</t>
  </si>
  <si>
    <t>《来自天堂的狗狗》是广西师范大学出版社魔法象故事森林推出的作品之一。本书讲述了一只狗狗因担心自己生前陪伴的小主人而重返人间的故事。布洛迪是一只好狗狗，好狗狗都会上天堂。但是布洛迪不想上天堂，因为他舍不得他的小主人，况且那个男孩正身处险境。他决定放弃天堂，回转人间去寻找自己的男孩，把男孩从危险中救出来。为此，他不惜失去自己的灵魂。狗狗是人类忠诚的陪伴者，他们爱自己的主人，危险来临时甚至不惜付出生命。这是一个像《忠犬八公》那样感人的故事，它让孩子们懂得什么是无条件的爱，什么是无法割舍的牵绊。_x001e_</t>
  </si>
  <si>
    <t>8-14岁儿童_x001e_</t>
  </si>
  <si>
    <t>天气预报</t>
  </si>
  <si>
    <t>P45-49</t>
  </si>
  <si>
    <t>(英)彼得·穆尔（Peter Moore）著</t>
  </si>
  <si>
    <t>张朋亮译</t>
  </si>
  <si>
    <t>本书讲述了一段长达70多年的天气预报开拓史。书中主角背景各异，有航海家、画家、发明家、天文学家、工程师……他们顶着守旧思想和宗教信条的压力，利用极为简陋的技术条件观测、记录、假设、求证，一步步揭开大气的秘密，并试图窥探未来天气。通过翔实的史料和充满人文关怀的笔触，彼得·穆尔带领我们深入每位先驱的生活环境和内心世界，揭示了那些惊人发现背后的执着信念与高尚情怀。_x001e_</t>
  </si>
  <si>
    <t>大众读者、对天文气象相关书籍感兴趣的读者_x001e_</t>
  </si>
  <si>
    <t>月亮上找到你的笑</t>
  </si>
  <si>
    <t>周锐著_x001e_</t>
  </si>
  <si>
    <t>脑袋疼？用疼痛转移器立即转移，咦，怎么隔壁的胖子肚子疼了？一个破坏分子找他的同伙联系，没想到接电话的是警察；对身上的“零件”不满？可以去等待中心更换……本书收录幽默大师周锐多篇经典童话，既有天马行空的想象、浓郁的童趣、让人捧腹大笑的魅力，又具有哲理性思考，回味无穷。_x001e_</t>
  </si>
  <si>
    <t>旅行社计调业务</t>
  </si>
  <si>
    <t>F590.654</t>
  </si>
  <si>
    <t>叶娅丽编著</t>
  </si>
  <si>
    <t>本教材主要体现了实用性，按照旅行这社岗位和流程来设计教学内容，保证了所学内容与旅行社工作内容相吻合。本书分了八个项目：旅行社计调认知、旅行社计调储备、国内接待计调业务、国内组团计调业务、出境组团计调业务、入境接待计调业务、自驾游计调业务、在线计调业务等。每个项目均设置知识目标、能力目标、项目导入等教学环节。本书注重教材资源建设，配有丰富的教学资源和学习资源，便于教师参考和学生学习。_x001e_</t>
  </si>
  <si>
    <t>旅行社从业人员、高职高专院校旅游专业的广大师生们_x001e_</t>
  </si>
  <si>
    <t>岁月的尘埃</t>
  </si>
  <si>
    <t>蒋三立著</t>
  </si>
  <si>
    <t>本书是著名诗人蒋三立先生的个人诗歌集，收录作品百余首。作者以亲历性的带有痛感的抒写，以自然而传承、朴素而鲜活的意向传达，呈现出各种细小而丰富的生命形态，表达了对于生命的悲悯与礼赞、对于时光与逝去的过往生活场景的怀念与追想、对于生命与存在的领悟与经验。诗歌语言优美而富有张力，有一种天然的灵敏与悠远、荒茫与丰富，给人留下鲜明的细节性、视觉性及节奏感。_x001e_</t>
  </si>
  <si>
    <t>优雅的中餐</t>
  </si>
  <si>
    <t>TS971.202</t>
  </si>
  <si>
    <t>周德丽著</t>
  </si>
  <si>
    <t>黄国雄绘</t>
  </si>
  <si>
    <t>回顾二十世纪二三十年代，彼时西方人对中国烹饪之微妙艺术的好奇正在迅速增长。作为外交官夫人，周德丽女士敏锐地发现，品赏各式中式美食是国际宾客的共同喜好。以此为契机，她着手将私家家宴菜谱与传统中餐礼仪融于一册，以中英双语著成《中国食谱》一书（即本书之原型），于1936年在上海初次出版，后又于上海、香港、东京和纽约等地再版68次，销量逾30万册。借由介绍中餐餐仪之道与中式美食制作之法，进而向当时的西方展示中华文化是她写作此书的主要目的。而如今，这本小书亦成为我们现代读者回味旧时饮撰与人文食风的时光之匙。_x001e_</t>
  </si>
  <si>
    <t>生活方式类图书读者、美食爱好者_x001e_</t>
  </si>
  <si>
    <t>新九叶集</t>
  </si>
  <si>
    <t>骆家，金重主编</t>
  </si>
  <si>
    <t>“九叶诗派”是20世纪中国的一个现代诗流派，又被称为“中国新诗派”。1981年出版的《九叶集》，在当时有较大影响力。《新九叶集》是诗人、译者骆家和金重以中国新诗和当代西方现代诗为大背景，在曾求学于北京外国语大学、坚持诗文创作兼翻译工作的诸位诗友中细筛出九家，精心编选其作品而成的一本诗文集。本诗集在选题上颇有特色和新意，编选者有意向20世纪40年代令人瞩目的“九叶诗派”靠拢，并致敬。王家新先生建议“以《九叶集》为参照来提示某种传统、某种文脉、某种精神”。入选诗集的“新九叶”诗人，因其同时为英语、法语、俄语、西班牙语、罗马尼亚语、瑞典语等语种的知名文学翻译家，所以他们的诗作呈现出与其他新诗诗人截然不同的特质，他们这些“喝唐诗的母乳和西方现代诗的‘洋奶’”而生、而成的诗作是新诗重要的精神资源和诗学皈依。中国新诗发展百年之际，重提九叶诗人，是一种对“文化记忆”的重拾和尊重，也是“新九叶”诗人们在新的时代背景下发出的新鲜声音。对于广大读者，尤其是新诗爱好者，本书的出版具有独特的意义和价值。_x001e_</t>
  </si>
  <si>
    <t>紫叶儿</t>
  </si>
  <si>
    <t>谢华著</t>
  </si>
  <si>
    <t>8-14岁青少儿_x001e_</t>
  </si>
  <si>
    <t>漓江两岸的流年碎影</t>
  </si>
  <si>
    <t>凌世君著</t>
  </si>
  <si>
    <t>桂林幸有山为座标，我们可以通过老照片去对应方位，还原已经消逝的旧时空。可是，老照片只给了我们空间感，却无法叙述隐藏在旧时空中的老故事。比如，世人熟悉“桂林山水甲天下”，却不知 “桂林的木屋尤其为天下第一”。桂林旅游之发达，旅行杂志，早有办刊。桂林的渔船、浮桥、十字街、腊味店……该书作者凌世君，多年潜心于对桂林老照片后面故事的调查、钩沉，又用充满诗意美感的文笔将这些故事展现开来，使老照片变得充实有趣而鲜活。时间成全故事，200余张老照片，还原了一座城市的旧时风貌。_x001e_</t>
  </si>
  <si>
    <t>大众读者；摄影爱好者、历史学家、桂林市民等_x001e_</t>
  </si>
  <si>
    <t>吵架大王的冒险</t>
  </si>
  <si>
    <t>I546.84</t>
  </si>
  <si>
    <t>(意)圭多·孔蒂著</t>
  </si>
  <si>
    <t>林凤仪译</t>
  </si>
  <si>
    <t>《吵架大王的冒险》通过尼洛的好伙伴哈迪的历险故事，启迪读者真正的强大不是基于外在，而是源于内心。_x001e_</t>
  </si>
  <si>
    <t>7-15岁少儿_x001e_</t>
  </si>
  <si>
    <t>所有生命都不朽</t>
  </si>
  <si>
    <t>本册选篇为季羡林先生的散文，讲述的是季老对待生活的态度和笔下的世界万物。作为一个心怀慈悲、向佛向善的人，他对世间万物的感受比大多数人都细腻、独特。所以他有很多写小动物、写花花草草的文章，从中可以感受到世间万物的美好以及众生平等。_x001e_</t>
  </si>
  <si>
    <t>玫瑰就是玫瑰</t>
  </si>
  <si>
    <t>I106.8-53</t>
  </si>
  <si>
    <t>匙河著</t>
  </si>
  <si>
    <t>《玫瑰就是玫瑰》是广西师大出版社魔法象阅读学园“童书新乐园”系列推出的作品之一。“散落在时间尽头的/一代代玫瑰，我但愿这里面有一朵/能够免遭我们遗忘。”童书的世界是一座繁盛的玫瑰园，热烈、坚韧，守护着孩子般的纯真。这部优美的童书评论集谈论童年天真和成长之惑，寻迹长大路上的艰辛与飞扬，袒露世界的险恶与温柔，予大人以抵御时光的力量，在童书阅读中走进孩子的世界，重返心中那个纯粹的故乡。_x001e_</t>
  </si>
  <si>
    <t>儿童文学领域资深工作者、家长及教师们_x001e_</t>
  </si>
  <si>
    <t>假面冒险团</t>
  </si>
  <si>
    <t>龙克和巴托在“暴力女生”黑伦的威威逼下，被迫参加黑暗岛假面冒险团，然而等待他们的却是一系列离奇恐怖事件。凶手究竟是谁？又是出于什么运输机作案？调查过程中，一系列蛛丝马迹似乎直指黑暗岛海盗间曾经的恩恩怨怨。然而，就在警长即将揭开谜底之际，一起发生在众目睽睽之下的密室谋杀案完全推翻了他所有的假设！警长龙克能否找出狡猾的凶手，带领大家平安离开黑暗岛呢？_x001e_</t>
  </si>
  <si>
    <t>暗夜中的眼睛</t>
  </si>
  <si>
    <t>K305</t>
  </si>
  <si>
    <t>杨红林著</t>
  </si>
  <si>
    <t>《暗夜中的眼睛--一名日本间谍的摄影情报档案1924-1938》一书，讲述了一名日本间谍岛崎役治借民间摄影师之名，从1924年到1938年在中国从事政治、军事、经济、社会民情和民族问题的情报刺探与搜集的间谍活动。日本间谍可谓无孔不入，他们刺探和搜集的情报非常细致、精确，以致将那个时期中国各个方面的状况一览无遗地暴露在众人面前，为日本军国主义侵占东三省和发动全面对华战争做了详细的信息铺垫。书中出自日本间谍及各类“观光客”对中国政治、军事、民情和民心的分析，可以看到那时中国由于人穷国弱、民国政府无能腐败而处处被列强鄙视和欺侮的事实。这既刺痛着我们的心，也真实反映了那时中国的现状，这对于今天的我们具有重要的认识价值和镜鉴意义。_x001e_</t>
  </si>
  <si>
    <t>大众读者，历史爱好者_x001e_</t>
  </si>
  <si>
    <t>夜深同花说相思</t>
  </si>
  <si>
    <t>杨荻著</t>
  </si>
  <si>
    <t>本书收录了《读者》签约作家杨荻近年来的散文精品70余篇，全书秉承了作者一贯温婉沉静的文风，用平实素净的叙述方式，不急不缓地表达生活，以及与世人分享她在琐碎细微的日常中感受到的希望和生命之光。文笔优美流畅，清新淡雅，给读者以文字的美感；内容拾于日常，却温柔地抵达生活的本质，深刻动容。完美地表达了一个崇尚精神自由的知性女子的温暖情思、生活感悟、自然之爱及内心深处的倾诉欲望。_x001e_</t>
  </si>
  <si>
    <t>日本關西大學長澤規矩也文庫藏稀見中國戲曲俗曲彙刊</t>
  </si>
  <si>
    <t>K875.5</t>
  </si>
  <si>
    <t>黄仕忠，（日）內田慶市編</t>
  </si>
  <si>
    <t>張志峰[等]解題</t>
  </si>
  <si>
    <t>本文献学、版本目录研究的大家长泽规矩也保留了一批珍稀文献，作为自己版本学研究的样品，该部分保留版本长期不为外人所知。1980年代，长泽去世，这些文献和他的其他目录书志等有关文献一起，售归关西大学，成为“长泽（规矩也）文库”，因为尚无公开目录，近年来经过黄仕忠教授的发掘和撰文介绍，才为学人所知。本书编选长泽规矩也留存手边的杂剧、传奇、皮黄、高腔、戏曲、子弟书、鼓词、滩簧六十余种珍稀中国古代戏曲俗曲文献及部分贵重书籍，以钞本为主，汇集成册，并撰解题，详考版本，使长期流失海外的珍贵中国戏曲文献资料回归祖国，为中国广大学者研读使用提供最大的便利。 本书所收录的戏曲文献多数为中国大陆公私藏书机构缺藏，是国内戏曲资料的有益补充。_x001e_</t>
  </si>
  <si>
    <t>圖書館、研究機構、學者_x001e_</t>
  </si>
  <si>
    <t>林语堂传</t>
  </si>
  <si>
    <t>钱锁桥著</t>
  </si>
  <si>
    <t>1895年，林语堂出生在福建漳州的山村，自十岁时离开故土，毕其一生，辗转旅寄。在国内，考究语言，创办报刊，为当时文坛一开“幽默”新风；在国外，针砭时事，引介东方，以独有见地诠释“吾国与吾民”。这部传记，笔路延绵，跋涉文山史海，溯沿思想轨迹，寻绎其生平，藉以重新发现不仅仅是作为文学家的林语堂，更欲还原出兼批评家、哲学家、思想家等多重身份的林语堂。鲁迅、胡适、林语堂，他们的精神遗产，无疑是二十世纪中国的重要知识思想资源。而林语堂留赠后人有形及无形的一切，将对新世纪的中国，乃至世界，别有深远的启发意义，亦为跨文化交际与互动带来崭新的理解。_x001e_</t>
  </si>
  <si>
    <t>大众读者、传记文学爱好者_x001e_</t>
  </si>
  <si>
    <t>像鸟儿一样自由</t>
  </si>
  <si>
    <t>(法)艾瑞克·巴图著</t>
  </si>
  <si>
    <t>袁筱一译</t>
  </si>
  <si>
    <t>本书讲述了一只重获自由的鸟儿寻家的故事。鸟儿原本生活在欧洲，被一户人家养在笼子里。一天，它轻轻一啄就打开了鸟笼，重获了自由，于是开始了漫长的寻家之旅，飞越五洲四海，最后在辽阔的非洲大草原上找到了自己家园。读者跟随鸟儿穿越欧洲、南极洲、美洲、大洋洲……这是鸟儿的寻家之旅，也是它寻找自我的过程。生命就像一场旅行，我们都要寻找“我是谁？”“从哪儿来？”“要到哪儿去？”这些问题的答案，而自由是我们不断前行，找到答案的保障。_x001e_</t>
  </si>
  <si>
    <t>站在人这边</t>
  </si>
  <si>
    <t>黄灿然译</t>
  </si>
  <si>
    <t>本书是米沃什唯一一部带有总结性质的散文选。全书分四部分，第一部分是自传性的散文，包括对于立陶宛故乡维尔诺的追忆；第二部分是对经典作家的评议，致敬的对象包括陀思妥耶夫斯基等人；第三部分是诗学探讨，诸如弗罗斯特、布罗茨基等人的诗学特质；第四部分是笔记摘录。米沃什的散文是其获得国际声誉以致摘得诺贝尔文学奖的重要推力。_x001e_</t>
  </si>
  <si>
    <t>外国文学爱好者_x001e_</t>
  </si>
  <si>
    <t>译海初探</t>
  </si>
  <si>
    <t>祁阿红编著</t>
  </si>
  <si>
    <t>本书主要围绕笔译问题展开，由一系列相对独立的专题（共22讲）组成，包括翻译标准、影响翻译的文化因素、形合和意合、直译和意译、翻译注释及翻译批评等，从词、句、语篇层次上深入浅出地传授英汉互译的知识与经验，每讲都配有紧扣主题的习题和参考答案。本书向读者提供的大量真实案例，大多来自编者亲自编译过的畅销小说、社科书籍、报刊文献等。读者可以跟随这些实例及其分析，获得翻译的全新视角。_x001e_</t>
  </si>
  <si>
    <t>语言、文字爱好者_x001e_</t>
  </si>
  <si>
    <t>愚人船</t>
  </si>
  <si>
    <t>I516.23</t>
  </si>
  <si>
    <t>（德）塞巴斯蒂安·勃兰特著</t>
  </si>
  <si>
    <t>曹乃云译</t>
  </si>
  <si>
    <t>《愚人船》是一部诗文体裁的叙事作品，全诗共占7308行，俗称8千行诗。《愚人船》有自身的序和跋，然后再分成112个章节，而在第110章的后面又独辟蹊径，再列出110a和110b两章。112章诗篇全部独立成文，相互之间并没有必然的联系和过渡。《愚人船》的诗文组织比较严谨，诗行内容也比较完整，结构独具匠心。《愚人船》虽然有着非常明确和独立的章节，可是它毫无疑问又是作为总体设计从而一气呵成的。船舱内安置着各式各样的愚人，愚人们并不悲叹人生苦海，他们只是希望驾驶着“愚人船”径直驶往希望之乡--愚人镇。因此船舱里思想活泼，愚人们面貌生动，他们愚蠢、轻率、鲁莽、狂妄、自负、傲慢、放肆、堕落、荒淫、品行不端，人生的负面概念一股脑儿粉墨登场。可是，愚人们的思想却是如此苍白，他们缺乏信仰，没有方向，因此愚人们全力以赴驾驶的大船只能笔直地驶向生活灾难和道德的毁灭。_x001e_</t>
  </si>
  <si>
    <t>德国文学及讽刺作品爱好者、研究者_x001e_</t>
  </si>
  <si>
    <t>野葡萄</t>
  </si>
  <si>
    <t>葛翠琳著</t>
  </si>
  <si>
    <t>《野葡萄》是葛翠琳的短篇童话作品精选集，收录了包括《野葡萄》《唱歌的金种子》《海的童话》《云中回声》等13篇短篇代表作品。作者笔下处处皆可见美，故事、意境、语言……文学界称赞她的作品“是在一种艺术化了的大文化背景下凸现出来的、具有现代意味的童话式民族史诗”。《野葡萄》讲述了美丽的小姑娘白鹅女被狠毒的婶娘弄瞎了双眼，后来在山神老人的帮助下采到了许多野葡萄，带给很多盲人光明和希望。《云中回声》写了素不相识但智慧勇敢的老伯伯、天真乐观的小三乐儿和胆小怕事的大个子青年三个人结伴攀登一座高峰的故事。在这些充满着诗意的故事背后，可以看到作者对真善美的呼吁和对假恶丑的抨击。_x001e_</t>
  </si>
  <si>
    <t>制度自信</t>
  </si>
  <si>
    <t>周骏，黄晓波著</t>
  </si>
  <si>
    <t>当前理论界尚无以“制度自信”为专题的有分量的专门著述。但鉴于很多国人尤其是青年一代对中国制度的认识存在不足和误区，对其表现出不理解或不认同，甚至指责、歪曲，我们需要站出来为这一“具有鲜明中国特色、明显制度优势、强大自我完善能力的先进制度”正名，使国人认识到它对于中国的历史必然性与现实合理性，提升国人对中国特色社会主义制度的自信。本书紧紧围绕“中国特色社会主义制度是如何建成的”“我们未来为什么要坚持这套制度”以及“如何培育中国特色社会主义制度自信”等问题，从历史与现实两个层面诠释了中国特色社会主义制度的理论内涵、历史演变、经验启示，以及面临的机遇与挑战，并从其历史必然性与现实合理性中挖掘自信之源。学理严密而深入浅出，对当前国人的制度自信建设和中国制度研究具有一定的现实意义和参考价值。_x001e_</t>
  </si>
  <si>
    <t>各级领导干部、基层公务员、高校思政课教师、青年学生_x001e_</t>
  </si>
  <si>
    <t>恐龙、蓝菌和更古老的生命</t>
  </si>
  <si>
    <t>少年轻科普丛书</t>
  </si>
  <si>
    <t>Q91-49</t>
  </si>
  <si>
    <t>史军著_x001e_</t>
  </si>
  <si>
    <t>这本视角独特、非常好玩的科普书，献给7-12岁、对世界和生活充满好奇心的孩子们。 本书里，来自古生物研究领域的科学家们想和你聊聊那些古老的生命——恐龙，更老的蓝菌，还有我们目前能找到的、最早最早的生命形态。关于这些生命诞生和消亡的秘密，生命为了进化做出的努力，还有人类对它们的研究和猜想……每一个被破解的谜团都那么有趣！科学家作者们以严谨的科学态度、幽默又准确的文字，带你坐着时光机，探寻古老生命的秘密！_x001e_</t>
  </si>
  <si>
    <t>7-12岁儿童读者_x001e_</t>
  </si>
  <si>
    <t>美孚石油公司史</t>
  </si>
  <si>
    <t>(美）艾达·塔贝尔</t>
  </si>
  <si>
    <t>肖华锋、方芳[等]译</t>
  </si>
  <si>
    <t>本书以调查报道的方式，披露了洛克菲勒及美孚石油公司建立石油垄断的种种手段和累累劣迹。塔贝尔花费了五年的时间，通过对大量文献资料的阅读分析，以及对相关人员的走访，向人们清晰地揭露了洛克菲勒靠非法牟利而发迹的所谓“美孚石油方式”。然而，其写作手法并非义愤填膺的谴责，她以翔实的数据，冷静、客观的笔触，实事求是地勾勒出了石油垄断帝国的发展史，以及洛克菲勒集团的全貌。_x001e_</t>
  </si>
  <si>
    <t>传记、历史爱好者，大众读者_x001e_</t>
  </si>
  <si>
    <t>留一座村庄让我们继续相爱</t>
  </si>
  <si>
    <t>包苞著</t>
  </si>
  <si>
    <t>本书收入著名诗人包苞近年来原创诗歌精品一百多首。书写了当下境遇里的村庄，有对逝去事物的追忆与反思，也有对爱情和人性的赞美，还有关于民俗的诗篇。为我们揭示了一个神秘而绮丽的世界，展现了地域风貌的独特性。这些作品，触及的是古老的话题，使用的却是现代的手法。是一部不可多得的充满原生态之美的诗集。_x001e_</t>
  </si>
  <si>
    <t>漆蓝书简</t>
  </si>
  <si>
    <t>极度文丛_x001e_</t>
  </si>
  <si>
    <t>黑陶认为，“脂粉苏杭”是对江南的一种以偏概全式的粗暴文化遮蔽。此种遮蔽，时日已久。就黑陶而言，江南是一个巨大、温暖的“父性”容器，它宽容地沉默着，任其在其中行走和书写。黑陶以手中的笔，以及历时数年、行程数千里的行走，完成了本书的写作。50篇文章，叙写了大约50座江南乡镇，如石门湾、千岛湖镇、灵溪、梅山、天堂寨镇、浙源、屺亭、淹城等，地域范围涉及江苏、 浙江、安徽、湖北、江西五省。他自觉避开了那些世人所熟知、已然丧失内里的江南旅游热点地，而将目光投向广大的“被遮蔽的江南”，在展现江南人文底蕴的同时，也令读者看到一个不熟悉的，深广、激烈、厚重的江南。_x001e_</t>
  </si>
  <si>
    <t>新潮演剧与话剧的发展</t>
  </si>
  <si>
    <t>J824</t>
  </si>
  <si>
    <t>汤逸佩主编</t>
  </si>
  <si>
    <t>本书是学界关于“新潮演剧”的研究成果的展示，从话剧发展史的角度关照“新潮演剧”的特征与实效（包括时效）。“新潮演剧”对于反映时事非常迫切，时效性*强，这是其积极的方面。然而，出之操切便难以从容准备；过于执着“事件的真实”，便容易忽略“艺术的真实”。总而言之，此类作品报道时事、传播理念的成分高于艺术创作。但在中国话剧发展史上，“新潮演剧”的出现有其必然性，而且对当下话剧发展方向产生了很大影响。_x001e_</t>
  </si>
  <si>
    <t>戏剧艺术爱好者、研究者_x001e_</t>
  </si>
  <si>
    <t>儿童思维训练365天</t>
  </si>
  <si>
    <t>小熊教室思维训练丛书</t>
  </si>
  <si>
    <t>G421-49</t>
  </si>
  <si>
    <t>日本幼儿教育实践研究所著</t>
  </si>
  <si>
    <t>魏海波，高翼, 杨本明[等]译</t>
  </si>
  <si>
    <t>《儿童思维训练365天》源自日本47年的儿童思维课程，是日本幼儿教育实践研究所幼升小王牌练习册。本篇在中级篇的基础上进一步提升，通过让儿童学习比较重量关系，从不同角度观察物体、数字的对应、图形分割、空间位置移动、理解故事内容等思维训练内容，让教育与生活紧密结合，夯实儿童思维训练的结果，提升幼升小的衔接度与发展力。_x001e_</t>
  </si>
  <si>
    <t>3-6岁幼儿_x001e_</t>
  </si>
  <si>
    <t>上古迷思</t>
  </si>
  <si>
    <t>K220.9</t>
  </si>
  <si>
    <t>（美）夏维东著</t>
  </si>
  <si>
    <t>从三皇五帝到夏商，是中华五千年文明的童年期，由于文字的缺席，使那段漫长遥远的历史显得扑朔迷离。作者从“历史的时空”这一自序开篇，以大量历史典籍和考古资料为依据，将“神奇的三皇”“迷离的五帝”“半遮面的夏朝”及“写在甲骨、青铜上”的故事进行钩沉拾遗与辨析思考，以幽默风趣的语言进行讲述，将其间的人物、事件生动地呈现出来，使故纸堆间的扁平人物变得饱满立体、有血有肉，也使丰富却相对枯燥的史料变得鲜活明朗，读来兴味盎然。在每章尾声处，作者均以提纲挈领的小结进行收束，简洁明快的总结使得读者对每个朝代的整体特点有了一个宏观印象。作品风趣不乏严谨，避开了深奥晦涩的理论与诘屈聱牙的行文，轻快明亮的叙述拨开上古历史交错杂沓的面纱，带领读者在轻松的阅读中追寻上古历史的迷踪。_x001e_</t>
  </si>
  <si>
    <t>大众读者及历史爱好者_x001e_</t>
  </si>
  <si>
    <t>玩出来的科学</t>
  </si>
  <si>
    <t>Z228.2</t>
  </si>
  <si>
    <t>(意)达维德·科罗·博尔加</t>
  </si>
  <si>
    <t>黄丽媛译</t>
  </si>
  <si>
    <t>以往趣味性和科学性之间的界限比较分明，直到科学工具也成了玩具，这种情况开始改变--科学需要利用玩具来进行研究。《玩出来的科学：长大前必玩的31个经典玩具》追溯一代又一代人的童年，带你重新发现玩具的乐趣。搜罗风靡全球的31种玩具，其中大多已成为时代的标志，还有的甚至影响了科学家的决策。美妙的玩具趣闻、丰富的玩具知识，等你来发现！你将会在这本书中了解到丰富的趣闻和趣味玩具。它不仅是一本讲述玩具的书，更是一本自身就能充当玩具角色的书。_x001e_</t>
  </si>
  <si>
    <t>7-15岁青少年_x001e_</t>
  </si>
  <si>
    <t>许倬云观世变</t>
  </si>
  <si>
    <t>许倬云著_x001e_</t>
  </si>
  <si>
    <t>本书是许倬云先生五十余载治史文章精选，以中国与世界、中国的特质、历史与变化为主题，勾勒史学大家立足中国、放眼世界的史学观念与关注时下的人文关怀。_x001e_</t>
  </si>
  <si>
    <t>史学爱好者、研究者_x001e_</t>
  </si>
  <si>
    <t>来自天空的召唤</t>
  </si>
  <si>
    <t>（意）圭多·孔蒂著</t>
  </si>
  <si>
    <t>《来自天空的召唤》讲述鹳鸟尼洛经历了脱离队伍的孤独、面对敌人的恐惧及生离死别的忧伤后完成第一次长途迁徙的故事，揭示了只有经历考验，才能绽放绚丽的生命之花的深刻哲理。_x001e_</t>
  </si>
  <si>
    <t>小溪流的歌</t>
  </si>
  <si>
    <t>严文井著</t>
  </si>
  <si>
    <t>子学讲义</t>
  </si>
  <si>
    <t>李里草堂国学系列_x001e_</t>
  </si>
  <si>
    <t>李里著</t>
  </si>
  <si>
    <t>本书借鉴《四库全书总目提要》的分类方法梳理子学，介绍儒家、墨家、道家、法家、兵家、名家、农家、纵横家、杂家、小说家、佛家、医家、术数家、天算家、艺术家、谱录家、类书家凡十四家。所讲各家，既谈其思想学说，又简要介绍其历史发展。全书语言通俗易懂，分析问题密切联系实际又深入浅出，作者以画龙点睛之笔探讨古今论题，循循善诱地分析人性、价值观等，是本非常适合普通读者阅读的国学、传统文化普及读物。_x001e_</t>
  </si>
  <si>
    <t>国学学习和爱好者，国学推广与教育人员，以及对传统文化感兴趣的普通读者_x001e_</t>
  </si>
  <si>
    <t>黑月亮</t>
  </si>
  <si>
    <t>颜志豪著</t>
  </si>
  <si>
    <t>李若昕绘</t>
  </si>
  <si>
    <t>《黑月亮》是广西师范大学出版社魔法象故事森林推出的作品之一。黑月亮和白月亮是一对双胞胎。黑月亮昏暗无光，白月亮美丽，黑月亮不喜欢白月亮高傲的样子，又羡慕他可以发光。有一天，一道不知名的烟火划破夜空，黑月亮为了证明不只有白月亮美丽，烟火才也很美丽，赌气飞下来寻找烟火。在寻找烟火的过程中，黑月亮突然得知，没有了自己，只有白月亮，星空只能维持满月的形态，很多生物受到影响，再这样下去会气象大乱，所以黑月亮决定返回星空……故事简单有趣，充满想象力，让孩子在快乐的阅读中认识到每个人都是无可替代的，学会认可自己，勇敢做自己。_x001e_</t>
  </si>
  <si>
    <t>6-9岁儿童_x001e_</t>
  </si>
  <si>
    <t>一寸光阴不可轻</t>
  </si>
  <si>
    <t>一个时代有一个时代的榜样，无论我们培养和树立了多少精神榜样，一代大师季羡林先生始终不应该被忘记，不应随时光的流逝而褪色。对于当下的孩子而言，一代大师季羡林先生是谁？有着怎样令人钦佩、值得学习的事迹？透过本书，季老一生跃然笔下，孩子们能清晰看到他的人生成长轨迹、奋斗经历、一生成就。_x001e_</t>
  </si>
  <si>
    <t>托尔斯泰的胡子</t>
  </si>
  <si>
    <t>阿舍著</t>
  </si>
  <si>
    <t>本书以鲜活灵动的文字对列夫·托尔斯泰、米洛拉德·帕维奇、萨尔曼·鲁西迪、伊萨克·巴别尔，阿利斯泰尔·麦克劳德，查蒂·史密斯、玛格丽特·尤瑟纳尔、残雪等8位著名作家的经典作品予以深度阅读，而后结合个体生命体验，在经典文本最能与作者产生心灵共鸣之处，进行拓展与开掘，使经典由外部的书籍而内化为生命本身，使其不仅成为艺术创作的坐标，更成为与作者生命节奏相契合的脉搏的跳动。_x001e_</t>
  </si>
  <si>
    <t>野地里来，野地里长</t>
  </si>
  <si>
    <t>本书由作家叶开最近10年间创作的37篇散文随笔集结而成，分为“童年”“少年”“世界”“滋味”四个篇章。作者以流动的笔触描绘了一个记忆中的雷州半岛故乡，在食色与行走中记录下人间百味。_x001e_</t>
  </si>
  <si>
    <t>盛夏的低语</t>
  </si>
  <si>
    <t>李郁葱著</t>
  </si>
  <si>
    <t>本书笔力集中于江南风物、人情，在气候和地域里寻找个人的记忆，让独特的江南在有温度和深度的文字中徐徐展开，展示出一种缓慢、悠闲而惬意的生活状态。作家把这本书作为一座丰饶的庭院，并以一种独特的声音抒发出对这个“庭院”的诚挚感情。其中部分已发表的文字获得了读者和业内极高的评价。书稿编排颇显作者的用心，以《时序》《庭内》《院外》《人间世》四辑构成经纬，建筑起了这座纸上的江南庭院，虚实结合，动静相宜，在对江南一些地域的行走和深入中，尤其在对时间的触摸和凝视里，诗人试图以文字塑造出灵魂中的热爱，以及对生活的无尽眷恋。_x001e_</t>
  </si>
  <si>
    <t>珍妮的帽子</t>
  </si>
  <si>
    <t>魔法象图画书王国</t>
  </si>
  <si>
    <t>(美)艾兹拉·杰克·季兹著</t>
  </si>
  <si>
    <t>珍妮的帽子》是广西师大出版社魔法象图画书王国推出的作品之一。阿姨答应送给珍妮一顶帽子，珍妮很期待。礼物到了，但那只是一顶普通的帽子，她失望极了。几天后，平时常受到珍妮照顾的一群可爱的小鸟飞来了，衔来各种各样的小玩意装饰这顶帽子，有花朵、树叶、彩色的蛋和照片等。最后，这顶帽子成为了一顶完美的帽子。生活总有不如意，飞扬的童心和五彩斑斓的想象，也许可以带你走出坏情绪。_x001e_</t>
  </si>
  <si>
    <t>4-8岁、8-12岁_x001e_</t>
  </si>
  <si>
    <t>（美）罗伯特·奥伦·巴特勒</t>
  </si>
  <si>
    <t>吕静薇译</t>
  </si>
  <si>
    <t>七十岁的美国历史学家罗伯特·昆兰是一名越战老兵，与妻子同在佛罗里达州立大学任教。四十多年前，美国反越战浪潮催生了两人的爱情，但漫长的时间与琐碎的生活终究冲淡了激情，他们被困在了诸如早晨的现磨咖啡和孤独慢跑之中。一次外出就餐，罗伯特偶遇一名流浪疯汉，这个看起来也像是越战老兵的男人勾起了罗伯特心中尘封的往事。越南的香河、穿着奥黛的姑娘、藏身榕树气生根中的黑夜、为抵制服兵役而远走加拿大的弟弟、自己在战争中表现出的懦弱、父亲不屑的眼神……这一切打破了罗伯特沉寂的生活，越战的余波再次荡漾开来。_x001e_</t>
  </si>
  <si>
    <t>对越南战争、美国社会文化感兴趣的读者，喜爱外国现当代小说的读者_x001e_</t>
  </si>
  <si>
    <t>重逢</t>
  </si>
  <si>
    <t>（英）弗雷德·乌尔曼著</t>
  </si>
  <si>
    <t>吴永熹译_x001e_</t>
  </si>
  <si>
    <t>1932年，德国斯图加特市维滕贝格的亚历山大中学，16岁犹太少年汉斯?施瓦茨的班上转来了一个男孩。这个全名“康拉丁?冯?霍亨费尔斯伯爵”的少年是当地显赫贵族的后代，他的到来令全班师生都拘谨起来。汉斯同其他男孩一样渴望引起康拉丁的注意，而一次偶然的机会，由于对荷尔德林和希腊古钱币的共同热爱，他真的与康拉丁成了莫逆之交。但这份友谊从一开始就笼罩着第三帝国的阴影，反犹形势不断恶化，身份迥异的汉斯与康拉丁发生了激烈的争执，虽然说好了继续做朋友，这段友谊还是走向了尾声。汉斯的父母决定将他一人送往美国；这是汉斯在德国度过的最后一个冬天，但临别前两个男孩没能真正和解。三十年后，生活在美国的汉斯成了一个成功的律师，知道父母被迫自杀的消息后，他再未翻开一页荷尔德林的诗集，并试图忘掉那场战争和自己作为德国人的过去。一天，热衷慈善的汉斯收到了亚历山大中学寄来的一封信，信中附有二战中死难的校友名册……汉斯与康拉丁，是否能在世界的另一边重逢？_x001e_</t>
  </si>
  <si>
    <t>昔在集</t>
  </si>
  <si>
    <t>刘晓艺著</t>
  </si>
  <si>
    <t>《昔在集》内容上分为旧体诗词、尺牍锦笺、桑籁名章、莎翁戏剧、学诗琐言四篇。旧体诗词篇包括词、五律、五古、七律、七绝、四言六部分，每首都配有英译。尺牍锦笺篇为作者平素与诸师长交游所致函。收函者多为国内或华裔学术圈中名声卓著的学者，如郑训佐、王学典、陶晋生、李又宁、陈尚圣、孙逊等等。桑籁名章篇是以五言古风还原英国伟大戏剧家、诗人莎士比亚桑籁（“十四行”）诗作的一种“归化翻译法”的尝试，均为莎氏桑籁中的名章。莎翁戏剧篇则撷取莎士比亚著名的戏剧片段，进行七古、四言或方言的“归化翻译法”还原。最后一部分学诗琐言篇，以柏梁体的七言诗题，串连起有关旧诗缘起、旧诗性质、旧诗功用的一些琐屑话题，可供习学旧诗者参考。_x001e_</t>
  </si>
  <si>
    <t>诗词爱好者、传统文化研究者。_x001e_</t>
  </si>
  <si>
    <t>珞珈筑记</t>
  </si>
  <si>
    <t>G649.286.31</t>
  </si>
  <si>
    <t>刘文祥著</t>
  </si>
  <si>
    <t>大学是近代中国历史进程中诞生的一种新事物。它的诞生既是中国现代化之路的必然需要，也是近代中国打开国门后中西文化交流碰撞的结果，承载了引导中华文明在近代转型之路上前行的历史重任。本书以大学存在的空间场域--校园为研究对象和切入口，是关于近代中国大学史的一项个案研究新成果。全书用翔实的史料和生动的语言，揭示了民国时期国立武汉大学珞珈山校园从无到有、从荒野湖山到黉宫胜地的动态过程，还原了其间各方之间的复杂纠葛，以及建校先驱为新校园诞生所做的不懈努力。该书又将珞珈山校园的诞生，置于近代中西建筑文化激荡交汇的历史进程中，探究了这一近代国立大学新校园所折射出的建筑文化意涵和时代思潮，为读者提供了一个深入观察理解近代中国社会的独特视角。该书对于近代中国大学史研究及建筑文化史研究的深化和拓展，均有新的意义。_x001e_</t>
  </si>
  <si>
    <t>大众，近代大学史研究学者_x001e_</t>
  </si>
  <si>
    <t>花神的梯子</t>
  </si>
  <si>
    <t>蓝蓝著</t>
  </si>
  <si>
    <t>本书是著名诗人蓝蓝的第一部读书随笔集，涉及特朗斯特罗姆、雅格泰、艾略特、辛波斯卡、狄金森等40位享誉世界的诗人、作家。书中所收录的文章绝大多数为对世界范围内的作家作品的深度解读，其中有多位已确定文坛地位、享有世界声誉、为中国读者所熟悉的作者，也有个别进入作者的阅读视野中但还未被大规模译介的作家作品。对于大众熟悉的作品，作者侧重从文本出发，旁征博引，同时结合自身的阅读经验和阅历，用诗一般的语言写出不一般的纵深感。对于还未进入普通读者视野的著作，作者客观中肯而热情洋溢，起到了“持灯者”的推介作用。_x001e_</t>
  </si>
  <si>
    <t>别想跳过这些书</t>
  </si>
  <si>
    <t xml:space="preserve"> I267.1</t>
  </si>
  <si>
    <t>赵瑜著</t>
  </si>
  <si>
    <t>本书为著名作家赵瑜的阅读札记精选。以欧美小说为主，兼顾散文随笔作品。全书视野开阔，行文朴实而具有极高的洞察力，是一部打开视野、补充常识以及探讨写作诀窍的优秀著作。顾名思义，只要是我们活着，想有自己的精神生活，那么，我们就别想摆脱书籍，而如何选择图书，如何阅读一部外国文学作品，这部作品集给出了诚挚的答案。_x001e_</t>
  </si>
  <si>
    <t>爨文化史</t>
  </si>
  <si>
    <t>云南文化史丛书_x001e_</t>
  </si>
  <si>
    <t>范建华著</t>
  </si>
  <si>
    <t>爨文化是继古滇文化之后崛起于珠江正源南盘江流域的历史文化，其中心区域在今曲靖及昆明、玉溪、楚雄、红河等地，范围包括当时的建宁、兴古、朱提、云南、越嶲等地，时间大致为蜀汉建兴三年（225）至唐天宝七年（748）。本书对爨文化史的论述即以此为基础，是国内首次对爨文化进行系统论述的一部著作，具有极高的学术研究价值。_x001e_</t>
  </si>
  <si>
    <t>秦汉六朝书法造型研究</t>
  </si>
  <si>
    <t>J292.112.3</t>
  </si>
  <si>
    <t>金弘大著</t>
  </si>
  <si>
    <t>本书的作者为这本书设计了最简单直观的结构，全书分为两部分。前半部分是理论，通过新鲜的视角和具体的方法重新说明秦汉六朝时期的书法特征，其中用点?线?面的观点说明书法特征是到目前为止在现存的其他书籍中很难见到的，在一定程度上有助于读者从另一种层面上理解书法。后半部分是实证图片及其分析，图片以《王羲之书法造型特征研究》中提出的造型特征为依据，分十大类进行整理。为了阐述得清晰明了，每个例子都做出了原本、黑底白字效果、毛笔效果、具体造型特征分析四幅说明图。实证材料及图片解释不但为书法爱好者提供了临摹范本，令其近距离感受冷书法的魅力及多种造型的特点，也为书法研究专家们提供了秦汉六朝时期多笔与填笔写法的实例。_x001e_</t>
  </si>
  <si>
    <t>广大书法爱好者、收藏者_x001e_</t>
  </si>
  <si>
    <t>西域考古图记</t>
  </si>
  <si>
    <t>K872.4-64</t>
  </si>
  <si>
    <t>（英）奥雷尔·斯坦因著</t>
  </si>
  <si>
    <t>中国社会科学院考古研究所主持翻译</t>
  </si>
  <si>
    <t>《西域考古图记》是斯坦因1906-1908年在我国新疆和甘肃西部地区进行考古调查和发掘的全部成果的详细报告，也是斯坦因1900―1901年第一次新疆考古调查和发掘后所出《古代和田》报告的续编。全书五卷，涉及的地域十分广阔，调查和发掘的重要遗址有阿克铁热克、喀达里克、麻扎塔格、尼雅、安迪尔、米兰佛寺、吐蕃城堡、楼兰古城、敦煌千佛洞和藏经洞等，所发现的遗物主要有雕塑、绘画、简牍文书、织物、钱币、碑刻、佛经残卷以及大量生活用品、生产工具、装饰品、兵器等。全书以考古学为核心，涵盖了历史学、人类学、艺术史、地理学等诸多学术领域，并配有大量遗迹插图，内容丰富，信息量大，资料性强，可利用率高，对相关领域的学术研究有十分重要的意义。书中所刊布的资料至今仍是各有关领域的基础资料，有的甚至是唯一的资料。这些都是中华民族文化宝库的重要组成部分。1999年，广西师范大学出版社出版了根据克拉伦敦出版社1921年版进行翻译的五卷本《西域考古图记》，在学界引起强烈反响。时隔20年，中国社科院考古研究所组织原班译者对该书重新校译修订，进一步提升了译著质量。同时，此次修订版开本由初版的8开变成16开，使读者查阅更方便。_x001e_</t>
  </si>
  <si>
    <t>历史、考古研究者和爱好者_x001e_</t>
  </si>
  <si>
    <t>大森林里的小木屋</t>
  </si>
  <si>
    <t>（美）劳拉·英格斯·怀德</t>
  </si>
  <si>
    <t>（日）安野光雅绘</t>
  </si>
  <si>
    <t>这是一部饶有生活情趣、充满暖暖爱意的儿童小说。由图画书作家、画家安野光雅精心绘制插画，“哈利·波特”译者、著名翻译家马爱农精心翻译，将文中人物的性格特点真实可感地呈现出来。小说描写了生活在大森林原木结构小木屋里的劳拉一家单纯、质朴、温馨的生活，通过平实的叙述歌颂了生活在大森林的人们积极乐观的精神风貌。这部作品细节描写生动，感人至深，插画精美，译文准确、流畅，读完后，小读者会从中得到爱的滋润和面对未来的勇气，是小读者成长过程中不可缺少的指南针。_x001e_</t>
  </si>
  <si>
    <t>8-14岁_x001e_</t>
  </si>
  <si>
    <t>I565.88</t>
  </si>
  <si>
    <t>(法)安托万·德·圣-埃克苏佩里著</t>
  </si>
  <si>
    <t>(法)安托万·德·圣-埃克苏佩里绘</t>
  </si>
  <si>
    <t>这是一部法国经典童话。一位飞行员因飞机引擎故障降落在了撒哈拉沙漠，在这里，他遇到了一个特别的小男孩--小王子。在几天的相处中，飞行员慢慢了解了小王子：他来自B612小行星，和星球上一朵玫瑰闹了别扭，一个人踏上了星际旅行。他先后去了几个小星球，遇到了形形色色的人，最后来到了地球，他见到了有五千朵玫瑰的花园，和希望被他驯服的狐狸……小王子经历了怎样的旅行？他还会回到自己的星球吗？小王子率真纯净，拒绝成人世界的虚伪和陈腐。他的故事看似简单，却蕴含着复杂深刻的哲理，引人思索爱、责任和幸福等人生主题。_x001e_</t>
  </si>
  <si>
    <t>我的红气球</t>
  </si>
  <si>
    <t>I564.85</t>
  </si>
  <si>
    <t>(比)马里奥·拉莫著</t>
  </si>
  <si>
    <t>赵佼佼译</t>
  </si>
  <si>
    <t>《我的红气球》是一本故事类图画书，以经典童话《小红帽》和法国儿歌《老狼老狼，你在哪儿？》为前文本，讲述了一个轻松、幽默的故事。妈妈给小红帽一个红气球，让她拿给外婆看。小红帽独自一人走进森林，她边走边唱：“去森林，走一走，趁着老狼还没来。如果老狼来了，准会吃掉我。不过老狼没有来，它还吃不着我。老狼老狼，你在哪儿？”她一路上遇见了许多动物，最后一只狼真的出现了，他扑向小红帽。就在这时，气球炸了……故事的结局肯定出乎你的意料。本书中小红帽唱的歌谣朗朗上口，一点一点地推动故事高潮的到来。轻松有趣的情节、可爱灵动的形象、出人意料的结局，这些马里奥书中珍贵的艺术品质将带给小读者无穷的阅读乐趣。_x001e_</t>
  </si>
  <si>
    <t>2-8岁儿童_x001e_</t>
  </si>
  <si>
    <t>晚清驻外公使群体研究</t>
  </si>
  <si>
    <t>马一著</t>
  </si>
  <si>
    <t>本书以晚清驻外公使群体为研究对象，通过综合审视这一群体的地域分布、原有职衔、年龄层次、任职年限、家庭出身、知识结构、外交阅历等基本情状的构成与演变，分析随着晚清外交的纵深发展，使臣群体在不同阶段表现出来的差异性，展现在弱肉强食的变局之下，使臣群体为维护国家权益与挽救民族危亡进行的外交抗争，以及为此承受的压力，进而解读使臣群体的时代际遇，以期能够借此深化对近代中国外交的认识。_x001e_</t>
  </si>
  <si>
    <t>中国近代史研究者、爱好者_x001e_</t>
  </si>
  <si>
    <t>夜是怎样黑下来的</t>
  </si>
  <si>
    <t>张楚著</t>
  </si>
  <si>
    <t>作为短篇小说集，《夜是怎样黑下来的》主要记录了一些生活在小镇上的人们的心灵历史。如《你喜欢夏威夷吗》写的是一个离婚女人的际遇，她渴望幸福，但是幸福总是从手边不经意间溜走；《夜是怎样黑下来》的描述了一个市侩聪明的老男人是如何被生活彻底打败的，他的不甘和屈辱更像是岁月给以他的报复；等等。_x001e_</t>
  </si>
  <si>
    <t>许丽虹，梁慧著</t>
  </si>
  <si>
    <t xml:space="preserve"> 本书将《红楼梦》这一传世经典中不被人注意的细节——珠玉单独抽离出来，以古珠爱好者的视角重读《红楼梦》。不仅为古珠故事增添新的趣味，也为读者理解《红楼梦》提供了崭新而别样的视角。讲述珠玉故事时，作者亦对《红楼梦》中不被人重视的情节进行挖掘，并提出一些有趣的新观点。《红楼梦》与古珠首度联袂，以新的视角重读经典，以新的方式品鉴古珠。_x001e_</t>
  </si>
  <si>
    <t>大众、珠玉爱好者、红学爱好者_x001e_</t>
  </si>
  <si>
    <t>初中数学作业的评价、设计与实施</t>
  </si>
  <si>
    <t>顾跃平，鲁海燕著</t>
  </si>
  <si>
    <t>作为教学五环节之一，作业正得到广大教师和教育行政部门越来越多的关注；同时，作业也逐渐成为有效减轻学生学业负担的一个重要研究方向。本书通过对作业题、课时作业、单元作业等的评价、设计、反馈等给出一些处理方案，为作业提供一个可以量化测得的评价标准，以提高作业的解释性；为作业设计提供一条具有较高操作性的流程，并借助“可视化”的技术工具提高具体设计的精确性，以提高作业设计的可行性；为教师进行作业反馈提供一定的参照系，以优化作业反馈的效度。本书对初中数学教师尤其是低教龄的教师极具参考价值，有利于帮助教师科学布置作业，也有利于教育减负。_x001e_</t>
  </si>
  <si>
    <t>极简包装</t>
  </si>
  <si>
    <t>（美）克里斯·黄</t>
  </si>
  <si>
    <t>郭庚训译</t>
  </si>
  <si>
    <t>自极简主义出现以来，其观念已经渗透到生活中的各个方面，其中也包括潜移默化改变我们生活质量的设计，包装设计在其中占据非常重要的地位。相比花花绿绿的包装设计，极简包装总是更深得人心，简单低调的外观其实才是它们高调的资本。一个LOGO或几个字，就足以让消费者掏钱买单！本书从极简主义的观念出发，论述设计中简单但又不失内涵的包装设计风格，设计要点，设计元素等，同时结合相应的案例进行深度剖析。书中还收录了几十个国内外的优秀案例，全方位展示了极简包装的设计亮点，对平面类设计师及学生、老师等读者有极高的借鉴价值。_x001e_</t>
  </si>
  <si>
    <t>设计类学生、老师，平面设计师等_x001e_</t>
  </si>
  <si>
    <t>食品店品牌与空间设计</t>
  </si>
  <si>
    <t>（意）保罗·埃米利奥·贝利萨里奥</t>
  </si>
  <si>
    <t>本书中，来自全球的设计师通过50余个最新的食品店设计作品，分享他们对于食品零售空间与品牌设计的理解与认识--从品牌VI设计到室内空间的布局，完整地呈现了一个个店铺的落地过程。除了展示实景图片与技术图，本书还访问了多位设计师，通过他们的解析与叙述，读者可以更全面地了解食品店品牌与空间设计的特点与流行趋势，同时还会对品牌推广和店铺运营有更多的认识。_x001e_</t>
  </si>
  <si>
    <t>室内设计师、平面设计师、食品店经营者_x001e_</t>
  </si>
  <si>
    <t>我们身边的奇妙科学</t>
  </si>
  <si>
    <t>少年轻科普丛书_x001e_</t>
  </si>
  <si>
    <t xml:space="preserve"> Z228.1</t>
  </si>
  <si>
    <t>史军主编</t>
  </si>
  <si>
    <t>史军[等]著</t>
  </si>
  <si>
    <t>这本视角独特、非常好玩的科普书，献给小学段的、对世界和生活充满好奇心的孩子们。科学家作者们以严谨的科学态度、幽默又准确的文字，带领我们发现和了解生活中的那么多好玩的科学知识--我们身边很多的“我以为”，其实“原来是这样”！科学就是这么好玩，还有那么多的“为什么”，等待着你去探索和发现。希望这本有意思的书，也能为你带来探究的快乐，打开一扇望向科学世界的小门。_x001e_</t>
  </si>
  <si>
    <t>遇到危险怎么办</t>
  </si>
  <si>
    <t>临渊著</t>
  </si>
  <si>
    <t>《遇到危险怎么办--我的安全日记》是一本专门为7~12岁孩子编写的安全教育科普桥梁书，是一本非常实用和颇具趣味性的“自我保护手册”。书里小主人公“我”和外星生物“玉米球儿”的24篇安全日记，用幽默有趣的语言、科学的态度，给孩子们讲述了各种有可能遇到危险的情况--从日常常见的停电、中暑、车祸、迷路、诱拐，到电梯事故、踩踏事故、火灾、食物中毒、地震、暴雨雷电……系统全面地涵盖了居家安全、交通安全、食品安全、野外游玩安全、灾害发生以及在以上主题中遭遇危险时可以运用到的自我保护知识和急救方法。这本书能够帮助孩子拥有发现危险的眼睛，培养自我保护和注重安全的意识，提高对于危险的判断能力和应对能力，了解基本的自救措施，是每个孩子都应该阅读的安全常识科普书。_x001e_</t>
  </si>
  <si>
    <t>7-12岁少儿_x001e_</t>
  </si>
  <si>
    <t>约翰·汤普森钢琴分级练习曲</t>
  </si>
  <si>
    <t>有谱</t>
  </si>
  <si>
    <t>（美）约翰·汤普森编著</t>
  </si>
  <si>
    <t>陈学元，李嘉龙编译</t>
  </si>
  <si>
    <t>本书针对五册《约翰·汤普森现代钢琴教程》系列而设计，作为教程的配套曲集，收录了汤普森本人和贝多芬、布格缪勒、莫扎特、海顿、亨德尔、莱蒙、杜维诺依、孔空、胡梅尔、科勒、莱施霍恩等作曲家的作品。乐曲依照演奏难度，共分为五级，整套作品为丰富钢琴学生的曲目量，加强学生对古典乐曲的体验，使他们的学习过程更加具有趣味性。_x001e_</t>
  </si>
  <si>
    <t>钢琴学生、钢琴教师、琴童_x001e_</t>
  </si>
  <si>
    <t>约翰·汤普森钢琴专项技术训练</t>
  </si>
  <si>
    <t>本曲谱收录了约翰·汤普森编著的四套不同的钢琴技术练习教材，即《哈农节奏变化技术练习曲集》《切分节奏练习曲集》《左手单独练习曲集》《旋律化技巧练习曲集》，通过不同的专题练习，可以有效促进钢琴学生掌握不同节奏型的使用及演奏、强化手指独立性、夯实基本功并提高演奏技术。_x001e_</t>
  </si>
  <si>
    <t>冬日笔记</t>
  </si>
  <si>
    <t>（美）保罗·奥斯特</t>
  </si>
  <si>
    <t>btr译</t>
  </si>
  <si>
    <t>九州出版社</t>
  </si>
  <si>
    <t>那些你以为不会发生的事，最后一一在你身上发生了。你问自己：还剩多少个早晨？一扇门已关上。另一扇门已打开。你已经进入生命的冬天。在生命的第六十三个冬天，一个几乎没有太阳、多风多雨的寒冬，保罗·奥斯特坐在桌前，写了一部关于身体的个人史和回忆录，俨然一次穿越冬季之旅。在三十年前的《孤独及其所创造的》中，奥斯特以感人的笔触反思了孤独、父性与写作者的意识，而《冬日笔记》是更为坦诚的自我剖白和省思，他将六十多年人生中快乐、痛苦的身体记忆，复杂、深沉的情感欲望，与父母之间的羁绊，包括那些最脆弱的时刻，毫不掩饰地和盘托出，试图在记忆的沟壑深处再次寻觅独特、闪光的瞬间。_x001e_</t>
  </si>
  <si>
    <t>坂本龙马与明治维新</t>
  </si>
  <si>
    <t>（美）马里乌斯·詹森</t>
  </si>
  <si>
    <t>曾小楚译</t>
  </si>
  <si>
    <t>坂本龙马首次提出“日本国”概念，他的“船中八策”确立了近代日本国体的基本构架；他促成互为仇敌的萨长两藩联合，并提出“大政奉还”口号，和平推翻了德川幕府几百年的统治；他仰慕西方科技，深怀民主思想，创建了日本第一家股份公司，还自学法律与外国人对峙公堂。然而，就在明治维新大幕拉开的几个月前，坂本龙马于京都遇刺，备受赞誉的天才流星般突然陨落。百年之后，坂本龙马借着历史小说和影视剧复活，声誉日上，成为人尽皆知的民族英雄。这种小说与影视剧中的形象，与真实的坂本龙马是否一致？来自僻乡僻壤的低级武士如何成长为维新领袖？普林斯顿大学教授詹森详细勾勒坂本龙马和中冈慎太郎的一生，从宏观和微观两个角度还原明治维新前夕的时局。真实的经历未必传奇，但依然令人振奋。_x001e_</t>
  </si>
  <si>
    <t>历史文化爱好者_x001e_</t>
  </si>
  <si>
    <t>渺小一生</t>
  </si>
  <si>
    <t>(美)柳原汉雅著</t>
  </si>
  <si>
    <t>尤传莉译</t>
  </si>
  <si>
    <t>英俊、善良的威廉在餐厅打工，梦想成为演员；自信、幽默的杰比试图在艺术圈闯出名声；家底殷实的马尔科姆在一家著名的建筑事务所工作，却丢失了对建筑最初的热爱；还有内向、谜一样的裘德，一个才华横溢的助理检察官。结识于马萨诸塞州一所著名学府，他们初来纽约闯荡，意气风发却不名一文，漂泊不定。直到年岁渐长，事业有成，横跨三十余年的友谊却迎来了最大的挑战--难以捉摸的裘德本人。他不愿与人提及过往的阴影，选择在孤独中一次又一次地自我伤害。在朋友们的帮助下，裘德内心的防线逐渐消解……“我知道我的人生有意义，因为……因为我是个好朋友。”《渺小一生》是一首兄弟情谊的赞美诗，也是一场探寻生命意义的奥德赛。在友谊中，被毁损的我们将重新完整。_x001e_</t>
  </si>
  <si>
    <t>画美壮乡</t>
  </si>
  <si>
    <t>漓江画派艺术研究中心编</t>
  </si>
  <si>
    <t>《画美壮乡》是漓江画派艺术研究中心编的一本画册，该画展共分为五部分，分别是：1.家园土地；2.桃花源记；3.美在乡俗；4.壮家情歌；5.又见远古，收录了广西老中青画家，包括黄道鸿、郑军里、韦剑华、雷务武、谢森、黄格胜、黄菁、刘新、苏旅等的精品绘画， 展现了广西画家笔下的壮乡风情。亲近本土，永远在路上。这本画册同时也是为了配合一个表现和宣传壮家人情风物的展览，其目的、旨趣不言自明，广西画家聚拢起来，在釆风和创作过程中，对壮族历史、风情的渐入了解、熟悉，由陌生到喜爱。把画好广西，当作一种责任和情怀，也把广西本土作为一种艺术创作的活水源泉。_x001e_</t>
  </si>
  <si>
    <t>民俗之韵  阅读之乐</t>
  </si>
  <si>
    <t>幼儿园优秀课案集锦_x001e_</t>
  </si>
  <si>
    <t>G613.3</t>
  </si>
  <si>
    <t>茅琴美主编</t>
  </si>
  <si>
    <t>本书记录了幼儿园一线教育工作者真实、扎实、务实的研究历程，凸显了行动在场的实践研究特点，呈现了全面丰富的实践经验，传承了源远流长的中华优秀传统文化。充分挖掘中华优秀传统文化中出现的图符、图案、图画书的教育意义，通过文化熏陶，帮助幼儿感受与欣赏中华优秀传统文化之美，引导幼儿领略中华优秀传统文化的精神，陶冶幼儿良好的性情，认同中华传统美德，为形成健全的人格打好基础。_x001e_</t>
  </si>
  <si>
    <t>从事学前教育的幼师们_x001e_</t>
  </si>
  <si>
    <t>传统文化与幼儿成长</t>
  </si>
  <si>
    <t>吴捷主编</t>
  </si>
  <si>
    <t>本书将二十四节气与民俗文化教育活动相结合，通过研究与实践，逐步激发幼儿对中华优秀传统文化的兴趣，内容新鲜活泼，文字清新生动，对学前教育研究有很好的参考价值。_x001e_</t>
  </si>
  <si>
    <t>热爱或从事幼儿教育的老师们_x001e_</t>
  </si>
  <si>
    <t>丁云的童诗课堂</t>
  </si>
  <si>
    <t>点灯人丛书_x001e_</t>
  </si>
  <si>
    <t>丁云著</t>
  </si>
  <si>
    <t>《丁云童诗课堂》阐述了童诗的界定、发展、分类，以及童诗的教育意义。作者就童诗的一些重要议题，如什么是童诗，读诗的意义等，阐发了自己的观点；从不同的角度、用具体的案例来启发孩子读诗、学诗、写诗；分析了童诗教学的现状，为儿童诗写作教学提供了方法和技巧，并且列举了一些儿童诗歌。本书适合小学老师和家长阅读。_x001e_</t>
  </si>
  <si>
    <t>小学生_x001e_</t>
  </si>
  <si>
    <t>王中雨，张嵩主编</t>
  </si>
  <si>
    <t>本书是在经常与人本思想指导下，通过招聘、甄选、培训等管理形式对旅游企业相关人力资源进行有效运用，满足旅游企业当前及未来发展需要，保证组织目标实现与成员发展最大化。具体来说，就是观测企业人力资源需求并制订人力需求计划，招聘、选择人员并进行有效组织，考核绩效、支付报酬并进行有效激励，结合企业与人人需要进行有效开发，以便实现最优绩效的全过程。_x001e_</t>
  </si>
  <si>
    <t>酒店管理、旅游工作者及高等院校与旅游管理相关的师生们_x001e_</t>
  </si>
  <si>
    <t>长皱了的小孩</t>
  </si>
  <si>
    <t>严明著</t>
  </si>
  <si>
    <t>摄影家严明继畅销书《我爱这哭不出来的浪漫》《大国志》后的最新随笔集，成长三部曲完结篇。作者用温暖、真诚的文字记录在外流浪多年后重回故乡的经历，面对别离和失去，重新思考自己的生命历程、职业选择，回顾中有犹豫，也有执念和坚信。全书插入30余张摄影作品，用图像呈现生命中的决定瞬间，用文字书写摄影背后的故事。_x001e_</t>
  </si>
  <si>
    <t>艺术、文学爱好者_x001e_</t>
  </si>
  <si>
    <t>日本美术史</t>
  </si>
  <si>
    <t>J131.309</t>
  </si>
  <si>
    <t>徐小虎著_x001e_</t>
  </si>
  <si>
    <t>本书以时间为脉络，介绍日本艺术从远古时代到20世纪末的发展历程，为初学者传递日本之“美”。尤具特色的是，作者参照广阔的中、西文化背景，重点关注日本各个时代最具创新意义的艺术，以此展现日本艺术精神的宽度和弹性。全书文字轻松晓畅，并配有250幅珍贵的插图。_x001e_</t>
  </si>
  <si>
    <t>艺术爱好者、艺术工作者_x001e_</t>
  </si>
  <si>
    <t>《存在与时间》读本</t>
  </si>
  <si>
    <t>B516.54</t>
  </si>
  <si>
    <t>马丁·海德格尔原著</t>
  </si>
  <si>
    <t>陈嘉映编著</t>
  </si>
  <si>
    <t>“从此时此地起，世界历史的一个新纪元已经开始，你可以说自己正处在它的起点。”这是《存在与时间》1927年出版后所获的一个评价。作者马丁·海德格尔（Martin Heidegger，1889-1976）是20世纪蕞伟大的哲学家、思想家之一，堪称哲人中的哲人。《存在与时间》是研读海德格尔的起点，也是其代表作，影响巨大而深广。此书的主要任务在于追问并解答两千年西方哲学史上遗忘了的根本问题--“存在”问题。然而，这部经典之作却因部头大、文句过于艰涩，而让哲学爱好者望之生畏，难以终读。于是，便有了这个专为中文读者呈献的改写本。编著者陈嘉映是我国著名哲学家，也是中文版《存在与时间》的译介者。他在改写过程中，力图尽量减少文字上人为的困难，而尽少伤及内容的深度和广度，只为达成一个非常简单的初衷--“为一本很值得读的书，提供一个读者能贯通阅读的本子”。_x001e_</t>
  </si>
  <si>
    <t>哲学爱好者_x001e_</t>
  </si>
  <si>
    <t>十三经讲座</t>
  </si>
  <si>
    <t>中华优秀传统文化名家讲座</t>
  </si>
  <si>
    <t>Z126.27</t>
  </si>
  <si>
    <t>夏传才著</t>
  </si>
  <si>
    <t>本书是夏传才先生的课堂讲录，全面吸纳众家研究成果之长，综合评述十三部经典的来龙去脉、旨趣意涵，又不断吸收新资料，边讲边改，历经十七年成书，深受欢迎，将古奥艰深、卷帙浩繁的十三部经典讲解得清楚明白、意趣迭出，是了解“十三经”的基本入门书。_x001e_</t>
  </si>
  <si>
    <t>国学爱好者_x001e_</t>
  </si>
  <si>
    <t>广西抗战纪事</t>
  </si>
  <si>
    <t>《广西抗战纪事》摄制组</t>
  </si>
  <si>
    <t>本书是在历史文献纪录片《冒着敌人的炮火前进--广西抗战纪事》脚本的基础上编写而成，将可歌可泣的广西军民抗战史融入中华民族抗战和世界反法西斯战争的大背景中，全景式呈现广西军民浴血抗战的史实。全书精选近 200 幅珍贵的历史图片，图文配合，再现抗日战争的历史情境。_x001e_</t>
  </si>
  <si>
    <t>历史爱好者、军事爱好者、广西学生_x001e_</t>
  </si>
  <si>
    <t>诗经讲座</t>
  </si>
  <si>
    <t>I222.2</t>
  </si>
  <si>
    <t>《诗经》是中国古代文学由口头创作转化为书写创作的第一部诗歌总集。以往的《诗经》研究积累了很多成果，同时也制造了很多误解，夏传才先生利用自己多年研究《诗经》的全部经验和真知灼见，利用新材料、新观点对其进行综合辨析，纠正误读，回归常识，为大家提供了一个全新的《诗经》读本。本书分上下两编，上编讲《诗经》研究的十大基本问题；下编分十四类选讲了百首最具代表性的诗。在充分吸收和尊重前人研究成果的基础上，处处体现着其卓尔不凡的个性解读。_x001e_</t>
  </si>
  <si>
    <t>中国传统文化研究者、爱好者_x001e_</t>
  </si>
  <si>
    <t>网红设计师IP运营法则</t>
  </si>
  <si>
    <t>F407.96</t>
  </si>
  <si>
    <t>朱小斌,王建军,沈铭慈著_x001e_</t>
  </si>
  <si>
    <t>本书结合DOP设计公司真实的IP运营经历，讲述在互联网环境下的设计师如何突破跨界发展和多元化经营的局限，突破客户对设计师及其品牌的印象边界，建立跨行业的信用体系，从而获得全新的价值认同，创造新的财富增长点。_x001e_</t>
  </si>
  <si>
    <t>设计师,设计公司管理者_x001e_</t>
  </si>
  <si>
    <t>未曾消失的苇岸</t>
  </si>
  <si>
    <t>冯秋子主编</t>
  </si>
  <si>
    <t>《未曾消失的苇岸--纪念》是纪念散文家苇岸的文集。苇岸是一个有独特价值、思想深邃、影响广泛的散文作家，一生关注大地上的事情和“大地道德”，将自然万物融入创作，其风格严谨、克制、谦卑而充满赤子深情，影响了活跃在当今文坛的很多作家、诗人，并且随着时间的推进，其影响愈来愈深远而广泛，被文学界和思想界誉为“中国的梭罗”。因为早逝，他留下的作品并不多，但其人格力量和文字魅力，至今仍广受好评与追念。该文集中，苇岸的家人、好友以及文学界、思想界同仁，从不同侧面回忆和描述了苇岸的一生与创作，尤其是苇岸的性格特征与艺术追求，给人留下深刻印象。作为散文家的苇岸，在这个集子里得到了鲜活而丰富的展现。_x001e_</t>
  </si>
  <si>
    <t>通大众，文学爱好者。_x001e_</t>
  </si>
  <si>
    <t>现代自然</t>
  </si>
  <si>
    <t>(英)德里克·贾曼著</t>
  </si>
  <si>
    <t>严潇潇,沈盈颖译</t>
  </si>
  <si>
    <t>英伦导演德里克·贾曼，一生拍有《卡拉瓦乔》《英伦末日》《爱德华二世》等多部著名影片，最后之作《蓝》更以银幕仅呈一片纯粹蓝色轰动影坛。而不逊于他的艺术激情的，是他对植物的痴迷。这部日记，记叙了他在身罹绝症之际，如何以一己之力在英国邓杰内斯角的核电站旁、荒凉的卵石滩上筑起一座花园。贾曼之笔具有其电影镜头的诗性之美，聚焦他眼中的四时风景，以诗歌与丰富的植物学知识穿插其间。同时，他记录了日常的种种艺术灵思和实践，记忆中的童年与交游，生命中的欣悦与苦痛、迷梦与影像，于斑斓的文字间，人们可辨认出这位天才导演独一无二的灵魂。_x001e_</t>
  </si>
  <si>
    <t>文艺、电影爱好者_x001e_</t>
  </si>
  <si>
    <t>到得了远方，回不去故乡</t>
  </si>
  <si>
    <t>（美）露丝·贝哈（Ruth Behar) 著</t>
  </si>
  <si>
    <t>李开译</t>
  </si>
  <si>
    <t>《到得了远方，回不去故乡：一位女性主义人类学家的跨国成长旅行》，讲述了作者露丝·贝哈从一个被迫的旅者--移民小孩，到一个自由旅者，却始终无法摆脱乡愁的成长故事。人至中年，家庭事业双丰收，露丝·贝哈却始终认为自己只是个名副其实的纽约“客”，她魂牵梦萦着的是那个回不去的故乡古巴、生活在那里的人和记忆中的往事。从哈瓦那到纽约，从移民小女孩到女性主义人类学家，多重身份与语言，赋予作者多种际遇与喟叹。回首行旅五十载，恍然顿悟：离开故乡，才识乡愁。_x001e_</t>
  </si>
  <si>
    <t>偏女性、女性主义及人类学研究者、大众读者_x001e_</t>
  </si>
  <si>
    <t>莫砺锋讲杜甫诗</t>
  </si>
  <si>
    <t>I207.227.423</t>
  </si>
  <si>
    <t>莫砺锋著</t>
  </si>
  <si>
    <t>本书是莫砺锋教授在南京大学讲授杜甫诗歌的实录，举凡杜诗学的重要问题，如杜诗的流传和接受、杜甫诗歌的思想内核和艺术特色，以及杜甫本人的诗歌理论等，作者都娓娓道来，引人入胜。书中有许多深入浅出的分析和解读，且结合了大量的具体实例，处处显示作者的研究心得，更在潜移默化中给人以治学门径的指点。不论对于杜诗研究者还是爱好者，本书均为理想的参考读物。_x001e_</t>
  </si>
  <si>
    <t>国学爱好者、唐诗读者、杜甫粉、唐文化粉_x001e_</t>
  </si>
  <si>
    <t>企业运营管理体系建设</t>
  </si>
  <si>
    <t>胡云峰编著</t>
  </si>
  <si>
    <t>华中科技大学出版社</t>
  </si>
  <si>
    <t>本书是对集团企业或规模企业内部运营管理工作与变革实践的梳理和总结，强调企业需要开展集中统一的管理体系建设，这个体系就是以战略管理为轴心的企业运营管理体系。所谓集中统一，是指企业内部所有其他的管理体系都必须是且应该是企业运营管理体系中的组成部分，是子体系，而这些子体系必须相互协同，构成一个有机的整体。本书首先介绍了企业运营管理体系的概念及运营管理体系与战略管理的关系，强调战略确保做正确的事，运营管理体系确保把事情做正确；接着对业界关于集团管控的几种模式，尤其是集团运营管控模式做了综述性介绍；本书的重点放在第四、五、六章，分别是企业运营管理体系中的业务管理体系、职能管理体系，以及职能管理体系与业务管理体系之间的关系。业务管理体系针对企业的业务特点和价值链展开，职能管理是通用的管理体系，但是也要结合各自企业的管理实际，而业务管理与职能管理体系之间的关系强调企业运营管理体系各子要素之间的协同与整合；第七、八两章介绍了流程管理及流程管理长效机制建设的方法，目的是强调流程管理在运营管理体系中的核心作用及平台建设的方法；最后对企业运营管理体系变革与管理作了一般性介绍。</t>
  </si>
  <si>
    <t>企业管理人员，运营管理人员，企业培训人员，管理专业本科、研究生</t>
  </si>
  <si>
    <t>新闻与信息传播论坛</t>
  </si>
  <si>
    <t>G219.2-53</t>
  </si>
  <si>
    <t>张昆主编</t>
  </si>
  <si>
    <t>本书《新闻与信息传播论坛》（2014卷）立足于华中科技大学新闻与信息传播学院，面向国内新闻传播学术界，服务于学界与业界的最新需求，针对新闻与信息传播领域重大的理论与实践问题，进行创新的理性探索。分新闻传播教育改革、新闻传播教育研究、国家传播战略的实践研究、媒体融合时代的新闻业等四个版块汇集了当前国内新闻传播学界知名学者以及部分青年新锐学者在不同问题视域的新近研究成果。</t>
  </si>
  <si>
    <t>新闻传播专业相关从业人员和学习探究者</t>
  </si>
  <si>
    <t>城市中心区气候影响研究</t>
  </si>
  <si>
    <t>生态城乡与绿色建筑研究丛书</t>
  </si>
  <si>
    <t>P463.3</t>
  </si>
  <si>
    <t>周雪帆著</t>
  </si>
  <si>
    <t>本书以长江中下游城市为案例，针对城市中心区用地需求日益增加所带来的城市年平均气温逐年升高，城市热岛现象逐年增强这一现象展开讨论。从容积率、建筑密度、天然水体面积变化等3个与城市用地开发强度及空间发展模式相关的视角出发，利用计算机数值模拟技术，通过多种研究案例的情景分析，进行不同的城市开发强度与空间发展模式对城市中心区气候的影响程度的定量化分析。旨在探讨获得有利于城市气候的中心区开发强度控制策略与空间发展模式，并据此为城市规划设计及决策者提供数据参考与决策依据。</t>
  </si>
  <si>
    <t>城市规划相关专家学者</t>
  </si>
  <si>
    <t>个性化教育论</t>
  </si>
  <si>
    <t>刘献君著</t>
  </si>
  <si>
    <t>本书论述了个性化教育，由三个部分组成。第一部分阐述文华学院个性化教育从偶然开始，初步形成，到逐步深化的过程。第二部分探索个性化教育的理论、观念。第三部分，介绍“三九”个性化教育模式：三个关键点--潜能、立志、空间；三类学生--学术型、应用型、潜力型；“三个一”工程--一人规划、一生一课表、一师一优课。</t>
  </si>
  <si>
    <t>香港社区老人社会支持网络研究:英文</t>
  </si>
  <si>
    <t>刘素素著</t>
  </si>
  <si>
    <t>本书通过对香港社区394名老人的调查研究，探究老年人的社会支持网络构成及功能，以及他们如何运用积极心理学框架下的应对策略对待老化过程中的问题与危机，以实现正向老龄化的愿景。本研究采用量化研究为主，质性研究为辅的研究方法，通过对国内外老龄化相关理念的梳理，确立了中国社会背景下正向老龄化的研究框架和量表。借鉴社会支持的护航模型和社会情绪选择理论，研究发现，香港社区老年人拥有较大的同辈群体网络，并且该群体与老年人的应对策略呈正相关，共同促进正向老龄化的实现。</t>
  </si>
  <si>
    <t>相关研究读者</t>
  </si>
  <si>
    <t>荷兰:海上马车夫的海权兴亡(1568—1814)</t>
  </si>
  <si>
    <t>海洋帝国系列</t>
  </si>
  <si>
    <t>K563</t>
  </si>
  <si>
    <t>赵恺著；宋毅主编</t>
  </si>
  <si>
    <t>本书从16世纪到19世纪，荷兰人从一群离经叛道的“圣像破坏者”，到为各国王室、贵族趋之若鹜的金融巨头，从饱受非议的“海上乞丐”到几乎垄断欧洲航运的“海上马车夫”，从仅由七个省份组成的共和国到在世界各地建立殖民地，海权到底给荷兰带来了什么？</t>
  </si>
  <si>
    <t>美国:海洋霸权孕育的世界霸主(1775—2015)</t>
  </si>
  <si>
    <t>李楠著；宋毅主编</t>
  </si>
  <si>
    <t>本书为海洋帝国丛书中的一本，主要讲述美国从1775年至今建立海洋霸权并孕育出世界霸主地位的历史。尽管美国于建国之初便成立海军，但内部政治的不稳定与外部大英帝国的海上繁荣，令美国举步维艰。可以说在美国建国后的100年间，一直被各列强作为一个可有可无的小伙伴存在着。直到19与20世纪之交，美国总统罗斯福带着马汉的海权理论进入白宫后，美国海上力量才真正崛起。随后的日子里，美国人在海上的力量从小语不言发展为如日中天。</t>
  </si>
  <si>
    <t>葡萄牙：开创海权霸主的先河(1415-1583)</t>
  </si>
  <si>
    <t>K552</t>
  </si>
  <si>
    <t>米南德著；宋毅主编</t>
  </si>
  <si>
    <t>本书为海洋帝国丛书中的一本，主要讲述葡萄牙在1415-1583年间建立海洋霸权至衰落的历史。15世纪末，在西欧人领导下，开启了大航海时代，弹丸之地的欧洲小国葡萄牙率先成为近代海上强国，建立起庞大的殖民体系。从古至今,在人类历史上出现过形形色色的海洋强国。这其中葡萄牙人的海上帝国是最为特殊的一个。在他之前，海上强国都会依偎在大陆边缘的近海航区做文章；在他之后，任何没有胆量直接冲入浩瀚大洋的国家，都不敢以海洋帝国自居。葡萄牙人的成功，恰恰就是这么一个历史的转折点。</t>
  </si>
  <si>
    <t>英国:第二日不落帝国的海权盛衰(1588-1940)</t>
  </si>
  <si>
    <t>本书为海洋帝国丛书中的一本，主要讲述英国从1588-1940年间建立海洋霸权直至衰落的历史。作为人类历史上第一个真正意义的上全球帝国，英国的兴衰荣辱可谓与海洋有着太多不解之缘。从1588年击败西班牙人引为骄傲的无敌舰队，到1940年的卡拉布里亚海战和奇袭塔兰托。大英帝国皇家海军的白船旗称霸大洋长达近4个世纪之久。在此期间，英国的霸权遭遇过无数挑战，从号称“海上马车夫”的荷兰共和国到不可一世的皇帝拿破仑，从驾驶着小型商船劫掠大西洋的私掠船主到以庞大钢铁产量堆砌出的德意志公海舰队。</t>
  </si>
  <si>
    <t>西班牙:海上霸权成就的第一日不落帝国(1492-1598)</t>
  </si>
  <si>
    <t>K551</t>
  </si>
  <si>
    <t>公元1500年前后一系列的地理大发现，使得类历史进入崭新的时代。百余年间，西班牙凭借着从新大陆源源不断输入的资源一跃成为世界性大国，依靠强大的海权，西班牙建立起势力遍布全球的殖民帝国。本书从哥伦布1492年率领船队发现新大陆开始，直至1598年，腓力二世离世，着重讲述了西班牙百余年的海权兴衰。</t>
  </si>
  <si>
    <t>辽代砖塔</t>
  </si>
  <si>
    <t>TU-092.461</t>
  </si>
  <si>
    <t>陈伯超等著</t>
  </si>
  <si>
    <t>本书共分为上下两篇，分别从辽代砖塔的建筑艺术和建筑技术两个方面进行论述。上篇主要内容包括辽塔概况、辽塔的平面布局体系、辽代砖塔造型艺术和辽宁辽塔装饰艺术；下篇主要内容包括辽代砖塔施工方式及工艺、辽代砖塔的建筑材料、辽代砖塔的构造做法和辽代砖塔与其他时期砖塔特点比较。本书寻觅辽塔的建筑艺术特色，探讨辽塔的营造技术特征，以审美的意识和科学的态度发掘传统建筑文化遗产。。</t>
  </si>
  <si>
    <t>本书可供建筑学专业、城市规划、风景园林等专业人员阅读，也可供考古、宗教、旅游、工艺美术等专业人员及广大读者阅读和参考</t>
  </si>
  <si>
    <t>看图识翡翠:美玉传世</t>
  </si>
  <si>
    <t>张野著</t>
  </si>
  <si>
    <t>本书是一本关于翡翠的实用性、普及性的认知书。16世纪翡翠从缅甸传入中国，经过漫长的历史演变，源远流长的中国传统文化与翡翠文化相互渗透，相互升华，逐渐紧密结合，中国传统文化在翡翠身上体现得淋漓尽致，翡翠也得到国人的喜爱。目前市场上翡翠良莠不齐，以次充好、假冒伪劣现象常见，广大爱好者很需要通过学习来认识翡翠。本书作者具有十几年翡翠贸易的经验，现在也从事培训授课工作，积累了近2万张关于翡翠的图片，从中精选好图，分别从翡翠的保健、文化、寓意、产地、常用术语、加工、标准、性质、真假鉴别、投资等方面让读者认识了解翡翠，尤其在在翡翠评级指标上，作者有自己独到的见解，借鉴了钻石的评级标准，提出自己的看法，并得到业内人士的认可。</t>
  </si>
  <si>
    <t>翡翠爱好者、翡翠从业人员</t>
  </si>
  <si>
    <t>不可不知的美国史</t>
  </si>
  <si>
    <t>不可不知的历史</t>
  </si>
  <si>
    <t>李黎明，刘静垚著</t>
  </si>
  <si>
    <t>本书美国于1776年建国，1783年获英国承认，1787年修宪成功，开始正式走上联邦共和国的道路。1894年，美国正式超越英国成为世界第一大经济体，即便之后经历了两次世界大战的洗礼，美国丝毫未受削弱，反而成为名副其实的世界第一政治、经济及军事强国。“二战”后，西欧满目疮痍、经济崩溃，东边苏联等国家势头正猛，这一次美国人没有如同“一战”结束后一般，回归光荣孤立……本书按照美国历史发展的阶段性特征，简明扼要地梳理美国历史上的政治、经济、外交大事，展现美国历史中独特的文化、种族以及地理背景，力图还原美国崛起的历史进程。</t>
  </si>
  <si>
    <t>历史爱好者、大学生</t>
  </si>
  <si>
    <t>时间掌控,决定你的人生格局</t>
  </si>
  <si>
    <t>C935-49</t>
  </si>
  <si>
    <t>黄志坚著</t>
  </si>
  <si>
    <t>本书时间管理，即对待时间的态度，以及运用时间创造价值的能力。也就是说，我们选择怎样花时间，时间选择怎样塑造我们。时间管理的最终目标不是让自己能做更多事情，而是让自己的生活更有效率。忙碌的人会有很多目标，但是有效率的人会懂得制定优先次序。丰盈的人生不必要忙碌，却绝对是高效有序。现代人的一大硬伤，是对有效时间的低能管理。本书正是这样一本能帮你解决低能时间管理问题的实用指南，教你如何去发掘隐藏着的时间，最有效地利用这些时间，让时间发挥出最大的效益。解决了时间问题，其他问题都会迎刃而解。</t>
  </si>
  <si>
    <t>日常时间管理者、一般读者</t>
  </si>
  <si>
    <t>不可不知的匈牙利史</t>
  </si>
  <si>
    <t>K515</t>
  </si>
  <si>
    <t>宇信潇著</t>
  </si>
  <si>
    <t xml:space="preserve">本书匈牙利是欧洲东部的一个内陆国家，位于多瑙河中游的平原——匈牙利平原之上，大致与中国东北处于同一纬度。匈牙利处于东西方文明的交界处，融合了东西方文明的特色。匈牙利是中国人沿“丝绸之路”进入欧洲的第一站，匈牙利平原也是古代“丝绸之路”上重要的贸易中转站。此外，中国北方的一些游牧民族也多次迁徙到匈牙利平原，如匈奴人、鲜卑人、突厥人、蒙古人等。本书用通俗、趣味的笔法，以深刻影响匈牙利文明进程的重大事件为主线，适当辅以经济、文化、政治和社会等方面的内容，为读者勾勒出匈牙利历史发展的基本脉络，使其感受匈牙利的独特魅力。 </t>
  </si>
  <si>
    <t>设计五感:恶</t>
  </si>
  <si>
    <t>本书人要如何表达愤怒、恐惧、悲伤、痛苦？许多视觉艺术家创作出强烈、有力的画面，借此释放内心的情感爆发。早期的艺术家似乎相对保守，但对如死亡、赎罪、罪罚等黑暗题材的绘画探索并非罕见，例如文艺复兴时期对地狱的描绘，或是近代画家对战争的控诉，同样惊心骇魄。本书所收录的当代平面设计及插画均具备强大的视觉冲击力，莫不令人触目惊心，其创作者将视觉元素——尤其是富含象征意义的视觉元素——变形、扭曲、解构、重组，正如大自然无情地操纵生死。今时今日，随着感官刺激横流，在技术进步的推波助澜下被无限放大，不断麻木人们的神经，图像所具备的冲击力也变得愈加强大。我们相信，如此的“恶”视觉具备独特的审美价值，并会带来启发。</t>
  </si>
  <si>
    <t>平面设计师、色彩设计爱好者、商业设计师、平面设计专业师生</t>
  </si>
  <si>
    <t>设计五感:乱</t>
  </si>
  <si>
    <t>本书中国草书被誉为最具力量的中国书法，它就是“”乱”这种非正统美学的例证。作为一种抽象的线条艺术，它让艺术家们能够通过对汉字笔画与字距的重构来探索和展示运笔动作的能量。在绘画方面，一些进行抽象表现主义和行动画派创作的西方艺术家们和东亚书法家有着相似的方法，其中有人坦言曾经从东亚书法中获得过灵感。美国画家杰克逊•波洛克（Jackson Pollock）独特的滴画和中国草书有异曲同工之妙，以一种强劲有力而不乏秩序和控制的方式表现出了创作者的心境。</t>
  </si>
  <si>
    <t>设计五感:拙</t>
  </si>
  <si>
    <t>本书人类能够利用工具和技艺打造越来越精美的物品，为什么那些粗糙、简陋的风格并没有淡出艺术台？美学史上不乏“拙”的身影。非洲雕塑的制作不为取悦人，那些雕塑被赋予的含义和实用性就足以让它自身成为艺术，直到西方的现代艺术家用新的目光来审视它。雄踞西方美术史的写实艺术在19 世纪地位开始受到威胁，一批批前卫艺术运动当中，毕加索、马蒂斯等画家用稚拙的笔触传达出别样的视觉哲学—“我画的不是那张桌子，而是画它传递给我的情绪。”马蒂斯说。这种“稚拙”的绘画技巧早在中国宋代就出现了，写意画家梁楷的得意手法就是典型，而日本的wabi-sabi 美学歌颂不完美，形成自己一套哲学，与奢靡华丽之风抗衡数个世纪。要论技术上的“拙劣”，还可以看色块画家、行动派画家、波普艺术家，简单地填充或泼洒颜色、复制与拼凑素材—这不是任何人都可以做到的吗？在本书聚焦的当代平面设计中，可以看到越来越多的“拙”视觉—原始的肌理、粗糙的材料、笨拙的线条、不相配的用色、看似毫无讲究的构图，等等。这些不为美而美的勇敢探索，的确很有趣，也不禁让我们思考“俗”与“雅”的界线、艺术和设计还可以是什么样子。</t>
  </si>
  <si>
    <t>设计五感:精</t>
  </si>
  <si>
    <t>本书中国刺绣、京萨摩烧、工笔画、印度布艺画、阿兹勒赫瓷砖画、教堂及宫廷里的彩绘玻璃窗、拜庭马赛克、波斯地毯、泥金装饰手抄书……以上精美绝伦的艺术品不胜枚举，其工艺精湛、画面精美，无不令人惊叹留恋，心醉神迷。面对这些艺术品，我们该用什么辞藻才能准确地捕捉它们的美？动人心魄？豪华壮观？引人入胜？炫目迷人？不可思议？也许，这些艺术品的美之惊艳，无论用什么词描述都会相见逊色。但词不达之处，心至之，每当看到这样的艺术品，我们的内心总会无法抑制地为这样的美震撼。如此精雕细琢的艺术创作不仅凝聚了各个时代、各个地域最杰出的艺术成就和宝贵资源，见证了无数工匠大师倾注其中的对美的卓绝追求，更折射出制作它们的伟大文明。在本书中，我们希望追随前人的脚印，认识他们对这一精美艺术风格的诠释，并试图探索这一风格将如何在当代平面设计领域焕发出新光彩。</t>
  </si>
  <si>
    <t>性心理学</t>
  </si>
  <si>
    <t>西方经典文库系列</t>
  </si>
  <si>
    <t>(英)哈夫洛克·霭理士著；潘光旦译</t>
  </si>
  <si>
    <t>本书收入由霭理士著，潘光旦译注的《性心理学》《性的教育》《性的道德》三书。《性心理学》是霭理士写给普通读者和学生的一本性心理学入门读物，其内容简单明了地介绍了人类性生理和心理的各种常态及病态，其目的是给大众“供给一些线索，好教有志于深造与应付前途更复杂的问题的读者，知所问津”。《性的教育》《性的道德》两书均来自霭氏的成名作《性心理学研究录》第六辑，因译者认为该辑“每一篇论文都代表着性与社会的关系的一个方面，即在一般的读者也一定会感觉到不少的兴趣”，故特别选译此两篇。为了能让中国读者更好地理解原文，译者特意从浩如烟海的中国典籍里摘录注释和附录十余万字，以便形成对原著印证、补充和修正。这些译注，已经成为“一部中国性文化史的大纲”。</t>
  </si>
  <si>
    <t>心理学爱好者，性学研究者</t>
  </si>
  <si>
    <t>鸟的魅力:博物图鉴版</t>
  </si>
  <si>
    <t>蓝知了</t>
  </si>
  <si>
    <t>(英)爱德华·格雷著；聂硕译</t>
  </si>
  <si>
    <t>本书是不可多得的博物散文精品，目光始终聚焦在英国本土和外来鸟类，在这些鸟类大合唱中，作者通过多年细致入微的观察，详尽描绘了各种鸟类求偶、换羽、繁殖、组建家庭、驯养等全过程，它们的生活场景在作者笔下活灵活现，展现了各自独特的魅力。</t>
  </si>
  <si>
    <t>青年、文学爱好者</t>
  </si>
  <si>
    <t>万物得时:写给乡间生灵的自然手记:博物图鉴版</t>
  </si>
  <si>
    <t>I561.64</t>
  </si>
  <si>
    <t>(英)伊迪丝·霍尔登著；杨佳慧译</t>
  </si>
  <si>
    <t>本书作者忠实记录了与沃里克郡奥尔顿雏菊坡的生灵们共同生活、亲密接触的日子，在充满温情的笔记里，她配上丰富的诗歌、时令谚语、历史典故和草木飞鸟昆虫的水彩博物画，使得整个文本显得生意盎然、饶有趣味。这一笔记，虽然当时只是用于教学，但在出版后却打动了各国一代又一代的读者。</t>
  </si>
  <si>
    <t>醒来的森林:博物图鉴版</t>
  </si>
  <si>
    <t>(美)约翰·巴勒斯著；杨佳慧译</t>
  </si>
  <si>
    <t>本书是约翰·巴勒斯的成名之作，标志着他开始进入自然文学这一领域。在这本鸟类之书中，巴勒斯无意于从事专业的鸟类研究，更多的是凭借着对鸟类的喜爱和博物学的兴趣，热情拥抱山谷、森林和原野，忠实记录、自由书写，他的欣喜、兴奋、知识、态度从笔端汩汩流出。</t>
  </si>
  <si>
    <t>沙乡年鉴:博物图鉴版</t>
  </si>
  <si>
    <t>(美)奥尔多·利奥波德著；张心彧译</t>
  </si>
  <si>
    <t>本书被认为是美国环保主义知识支柱的著作中，作者详尽记录了对荒地进行生态修复的经历，传达了在加拿大、美国等地的荒野和农场工作和游历过程中的思考，从哲学、伦理学、美学及文化传统的角度深刻指出人与他们所居住的土地之间存在着一种负责任的关系。</t>
  </si>
  <si>
    <t>飞禽记:博物图鉴版</t>
  </si>
  <si>
    <t>(美)约翰·巴勒斯著；胡慧敏译</t>
  </si>
  <si>
    <t>在这本巴勒斯关于鸟类的散文名篇合集中，东蓝鸲、旅鸫、褐头牛鹂、棕顶雀鹀、歌带鹀、莺鹪鹩、烟囱雨燕、橙顶灶莺、三声夜鹰等颇具特色的鸟儿各占一章、悉数登场，它们春天来临、欢唱、筑巢、抚幼、御敌，让我们可以跟随作者的笔触，一点点睁开紧闭已久的、凝望自然的眼睛。</t>
  </si>
  <si>
    <t>瓦尔登湖:博物图鉴版</t>
  </si>
  <si>
    <t>(美)亨利·戴维·梭罗著；澄因译</t>
  </si>
  <si>
    <t>本书既是著名的自然散文集，也是重要的博物观察笔记，详尽记录了梭罗在瓦尔登湖隐居期间的所见、所闻和所思。在这开荒种地、自给自足的简朴生活尝试中，梭罗内心交织着渴望与失望、认可与怀疑、坚定与迷茫，表现了他挑战个人乃至人类界限并以此获得人生力量的态度。</t>
  </si>
  <si>
    <t>医中鸿儒,本草巨擘:李时珍传</t>
  </si>
  <si>
    <t>湖北科学家传记丛书</t>
  </si>
  <si>
    <t>王玉德等著</t>
  </si>
  <si>
    <t>本书共有七章：介绍了李时珍的人生、家庭与后人；分析了李时珍生活的时代与社会；论述了李时珍的科学思想与方法；解读了《本草纲目》中的医药理论、药物与药方；讲述了李时珍的脉学书籍与传说；透视了李时珍与传统文化的关系；评论了李时珍及《本草纲目》的深远影响。</t>
  </si>
  <si>
    <t xml:space="preserve">一般大众 </t>
  </si>
  <si>
    <t>全球视野下的社会资本与健康</t>
  </si>
  <si>
    <t>世界人口与健康经典译丛</t>
  </si>
  <si>
    <t>(美)河内一郎，(日)高尾总司，(美)萨布拉马尼安编；王培刚主译</t>
  </si>
  <si>
    <t>本书从全球化的视角出发重点关注社会资本与健康研究中的四个新趋势：社会资本在不同社会情景中的实际应用（如学校、工作场所等）、理解社会资本的决定因素、强化因果推断及发展干预，以及拓展概念以分析新问题和人口亚群。</t>
  </si>
  <si>
    <t>本书可供社会资本与健康相关领域研究人员及管理人员阅读和参考</t>
  </si>
  <si>
    <t>深度学习的商业化应用:谷歌工程师前沿解读人工智能</t>
  </si>
  <si>
    <t>日经大数据编；王星星译</t>
  </si>
  <si>
    <t>本书开篇以丰田日美轿车的通信应对为引子，引出人工智能孕育新的创新时代这一庞大而富有远见的课题，而深度学习的研究课题恰恰是要解决现实世界存在的问题。在比较了人工智能、机器学习和深度学习之后，讲述深度学习的机制，给出深度学习面向未来的扩展应用，包括支持自动驾驶、超越人类目视识别图像的能力、深度理解文章的文本分析能力、跨越语言障碍的机器翻译能力等。在企业应用方面，深度学习也有着不可估量的巨大作用。其中包括钻井工程的自动优化、导航系统优化、汽车数据检索、信用卡作弊检测等。最后，本书给出了数据框架的利用方式，并对深度学习的未来进行了展望。</t>
  </si>
  <si>
    <t>对人工智能及其就业前景感兴趣的职场人士、高校学生</t>
  </si>
  <si>
    <t>pytest测试实战</t>
  </si>
  <si>
    <t>(美)布赖恩·奥肯（Brian Okken）著；陆阳，饶勇译</t>
  </si>
  <si>
    <t>本书pytest是动态编程语言Python专用的测试框架，它具有易于上手、功能强大、第三方插件丰富、效率高、可扩展性好、兼容性强等特点。《pytest测试实战》深入浅出地讲解了pytest的使用方法，尤其是具有特色的fixture的用法。作者通过丰富的测试实例，手把手教读者编写简洁、易于维护的测试代码和插件，让你轻松掌握这个业界最受欢迎的Python测试工具。</t>
  </si>
  <si>
    <t>软件测试人员、Python程序员</t>
  </si>
  <si>
    <t>创意家居饰品设计</t>
  </si>
  <si>
    <t>艺力国际出版有限公司编</t>
  </si>
  <si>
    <t>本书家居产品是我们日常生活中最亲近的生活用品，影响着生活的很多层面，一个好的家居产品设计往往更能打动人心，它们不仅有千姿百态的外形、缤纷绚丽的色彩，更重要的是其设计能够贴近生活、方便生活、温暖生活。《创意家居饰品设计》不仅展示了所收录家居产品的设计方法、理念和草图，同时也注重体现产品背后艺术与技术、创意与诗意的完美结合，故而此书不仅适用于产品设计师及设计同好者，对于热衷构建美好生活方式的人们亦同样适用。</t>
  </si>
  <si>
    <t>平面设计师、程序设计师、院校平面设计专业师生</t>
  </si>
  <si>
    <t>普通高等院校建筑专业“十三五”规划精品教材</t>
  </si>
  <si>
    <t>J061</t>
  </si>
  <si>
    <t>陈方达主编</t>
  </si>
  <si>
    <t>本书平面构成是现代设计的基础课程之一，由于其应用广泛且极具实用性而受到各设计专业的普遍重视。书中全面论述了平面构成的基本原理、发展和演变过程，以及各种构成造型要素和表现方法。全书语言精练，图片资料丰富，并在每一章后设计了相应的思考与练习，增强了本书作为高等院校教材的可读性和可操作性。本书适于高等院校建筑和城市规划类专业使用，同时也适于高等院校各艺术设计类专业使用。</t>
  </si>
  <si>
    <t>本科</t>
  </si>
  <si>
    <t>安装工程计量与计价</t>
  </si>
  <si>
    <t>高职高专土建类“十三五”规划教材</t>
  </si>
  <si>
    <t>李大海，张俊友主编</t>
  </si>
  <si>
    <t>本书随着市场经济的高速发展，建筑行业也异军突起，为做好建筑行业的造价管控，要求每一位造价人员有较强的业务水平和职业道德，因此结合市场需求编写了安装工程计量与计价一书。本书是一本具有较强的理论性与实操性教材，它适用于在校学生及从事或即将从事安装造价的人群。全书对基础知识、识图与预算编制、案例分析等几部分进行了详细讲解与剖析，便于广大读者由浅入深地学习安装计量与计价这门课程。</t>
  </si>
  <si>
    <t>高职高专</t>
  </si>
  <si>
    <t>幼儿园玩教具设计与制作</t>
  </si>
  <si>
    <t>全国职业教育学前教育专业“十三五”规划教材</t>
  </si>
  <si>
    <t>G614</t>
  </si>
  <si>
    <t>崔庆华主编</t>
  </si>
  <si>
    <t>本书“玩教具制作”是普通高等学校学前教育专业和幼儿师范院校学生必修的一门教育技能课，也是幼儿教师教育的基础课程之一。本书立足于普通高等学校学前教育专业和幼儿师范院校教学需要，结合幼儿园教育教学实际，集美工专业知识技能与幼儿教育基础知识于一体，既强调知识技能的掌握，又注重实践操作能力和设计创意的培养，突出以用带学、以学促用的特色。本书系统地介绍了各种材质幼儿园玩教具的设计与制作，包括纸质材料、泥材料 、纺织材料、 自然材料 、废弃材料等。本书既可作为普通高校学前教育专业和幼儿师范院校在读学生的教材，又可以用作职后幼儿教师继续教育的教材。</t>
  </si>
  <si>
    <t>高职高专学前教育专业和幼儿师范院校在读学生的教材，又可以用作职后幼儿教师继续教育的教材。</t>
  </si>
  <si>
    <t>新编市场营销学</t>
  </si>
  <si>
    <t>高等院校经管专业“十三五”规划创新全媒体系列教材</t>
  </si>
  <si>
    <t>胡文静主编</t>
  </si>
  <si>
    <t>本书围绕应用型本科院校人才培养目标，注重营销理论与实际应用紧密结合，突出对基本概念、基本理论的讲解，并融入大量案例实践和趣味故事，使营销理论更贴近生活。全书内容包括“导论篇-战略分析篇-市场营销策略篇”三个模块，共十二章内容，全面介绍了市场营销学的发展与营销观念的演进、市场战略分析、市场营销环境、目标市场营销战略以及整合营销策略，涵盖了工商管理类专业学习本课程所应掌握的基本知识点、理论与技能。另外，本书适用于培养应用型、创新性人才的本科教学需要。 内容生动，借鉴国内外最新教材，融入当前最新理论。辅助教学资源完善,提供配套电子课件及习题。</t>
  </si>
  <si>
    <t>本书可作为大学本科经济管理与市场营销专业的教材，也可供营销人员自学和培训使用。</t>
  </si>
  <si>
    <t>管理信息系统设计与实践教程</t>
  </si>
  <si>
    <t>普通高等教育“十三五”规划教材.高等院校计算机系列教材</t>
  </si>
  <si>
    <t>宁涛主编</t>
  </si>
  <si>
    <t>本书系统地介绍了管理信息系统的基础知识以及各阶段常用组件，主要包括管理信息系统概念、管理信息系统规划、管理信息系统设计、管理信息系统测试、管理信息系统实施、管理信息系统评价、管理信息系统开发工具以及管理信息系统实践案例等。每一章后均附有案例分析和习题。本书内容比较全面，详尽介绍了软件项目管理的基本内容，章节安排较为合理，深入浅出、实例丰富，知识点比较深入具体，加强了对相应知识的深入学习和应用探讨。</t>
  </si>
  <si>
    <t>本书可作为高等院校电子商务专业、软件工程专业和管理专业学生的教材，也可作为广大开发人员自学的参考书。</t>
  </si>
  <si>
    <t>机械工程控制基础</t>
  </si>
  <si>
    <t>高等院校应用型本科智能制造领域“十三五”规划教材</t>
  </si>
  <si>
    <t>代春香，李敏，郭丽红主编</t>
  </si>
  <si>
    <t>本书简明扼要地阐述了自动控制的基本理论与应用。全书共分七章：前六章着重介绍线性系统、经典控制理论及应用的主要方面，最后一章介绍线性离散系统分析。内容包括机械工程控制的基本概念、系统的数学模型、时间响应分析、频率特性分析、系统的稳定性、系统的性能指标与校正及线性离散系统等。除第1章外，各章均有利用MATLAB解题的示例。本书力求在讲清机械工程控制的基本概念的前提下，更多地结合机械工程实际，为帮助读者领悟与学会应用控制理论来解决机械工程的实际问题奠定必要的基础。</t>
  </si>
  <si>
    <t>本书可供本科院校的机械工程类专业，特别是机械设计制造、自动化、机电类专业等作为教材使用，也可供相关工程技术人员参考。</t>
  </si>
  <si>
    <t>基础医学实验教程</t>
  </si>
  <si>
    <t>全国高等卫生职业教育创新技能型“十三五”规划教材</t>
  </si>
  <si>
    <t>R3-33</t>
  </si>
  <si>
    <t>许险艳，黄煌，王梅爱主编</t>
  </si>
  <si>
    <t>本书主要介绍基础医学的常用实验项目、实验技术和实验方法，同时注重理论指导实践。本书内容共包括七部分：医学实验基本知识技能、生物性致病因素、机体的防御机制、基本病理过程、生物分子、细胞和组织、器官和系统。</t>
  </si>
  <si>
    <t>高职</t>
  </si>
  <si>
    <t>成为拿破仑</t>
  </si>
  <si>
    <t>(英)迈克尔·布罗厄斯 (Michael Broers)著；李海，刘洋，韦乔钟译</t>
  </si>
  <si>
    <t>本书以细腻生动的笔触，记述了拿破仑建立拿破仑帝国、登顶欧洲霸主的全过程。迈克尔·布罗厄斯一边叙述着拿破仑逐步展开的人生历程，将他成为拿破仑帝国皇帝的过程一步步展现出来，一边勾画着拿破仑内心的想法，展现了一个充满激情又严于律己、机敏智慧又不知疲倦的拿破仑形象。拿破仑危险的科西嘉血统，他对自我身份的反叛，他军旅生涯初期的几次残酷战役，以及他坚决、冷酷又精于算计的性格，在书中一一呈现。经过历史性的奥斯特利茨、耶拿与弗里德兰战役，法国成为了整个欧洲大陆的霸主，拿破仑也成为与亚历山大大帝、恺撒大帝齐名的“拿破仑帝国的皇帝”。</t>
  </si>
  <si>
    <t>拿破仑研究者，拿破仑粉丝，世界史研究生</t>
  </si>
  <si>
    <t>工业机器人离线编程与仿真</t>
  </si>
  <si>
    <t>全国高职高专工业机器人领域人才培养“十三五”规划教材</t>
  </si>
  <si>
    <t>潘懿，朱旭义主编</t>
  </si>
  <si>
    <t>本书以ABB工业机器人为对象， 使用ABB公司的机器人仿真软件RobotStudio进行工业机器人的基本操作、功能设置、二次开发、在线监控与编程、方案设计和验证的学习。主要内容包括认识、安装工业机器人仿真软件，仿真工作站知识储备，项目式教学包，RobotStudio中的建模功能，机器人离线轨迹编程，Smart组件的应用，带导轨和变位机的机器人系统创建与应用，ScreenMaker示教器用户自定义界面，RobotStudio在线功能等</t>
  </si>
  <si>
    <t>华中国学</t>
  </si>
  <si>
    <t>国学研究丛书</t>
  </si>
  <si>
    <t>罗家祥主编</t>
  </si>
  <si>
    <t>本书系国学研究丛书中的一种，是华中科技大学国学研究院主编的大型学术集刊。本书除了收录华中科技大学国学院同仁自己的代表作，还兼收海内外学术名家的佳稿，年代跨度上起秦汉，下迄近代，内容涉及中国史、中国哲学、中国古典文学、文献学、语言学和语言史等。国学研究丛书从前三年每年出一种到目前每年出版2种，已经累计出版9卷，初步形成了华中国学的品牌和优势，在华中地区乃至全国地区初步形成了一定影响力。本书的出版，是国学研究院近期学术成果的总结，反映华中科技大学国学学科的发展和成就，充分体现了华中科技大学的办学理念和办学特色。</t>
  </si>
  <si>
    <t>科学研究机构专业研究人员，广大文史爱好者</t>
  </si>
  <si>
    <t>空间数据库原理与应用实验教程</t>
  </si>
  <si>
    <t>普通高等教育“十三五”规划教材高等院校计算机系列教材</t>
  </si>
  <si>
    <t>李岑编</t>
  </si>
  <si>
    <t>本课程的培养目标是，通过学习该课程，学生可熟练掌握空间数据库的基本知识和基本原理，包括空间信息基础、空间数据库的基本概念、空间数据结构、空间数据库模型及空间数据库设计等内容，为其今后学习其他相关课程打下良好的基础。全书实验包括：数据库模式设计和数据库建立；数据库简单查询和连接查询；数据库嵌套查询和组合统计查询；视图的定义及数据完整性；空间数据库建立；空间数据库连接；使用ArcSDE进行数据加载；ArcSDE多用户多版本编辑。</t>
  </si>
  <si>
    <t>本书可作为本科院校空间信息与数字技术及相关专业的“空间数据库”实验课程的教材，也可作为地理信息系统软件开发人员的参考书。</t>
  </si>
  <si>
    <t>高等院校应用型本科“十三五”规划教材.经管类</t>
  </si>
  <si>
    <t>张健，尹志洪主编</t>
  </si>
  <si>
    <t>本教材借鉴国内外同类教材的经验，取长补短，并结合应用型本科高等教育的特点，教材主要内容涉及到电子商务概述、电子商务的基础技术、电子商务的基本模式、电子支付、网络营销、电子商务与物流、电子商务安全技术、电子商务的行业应用等方面的内容。本教材的突出特点在于将知识讲解与实践操作紧密结合，使学生在电子商务实践环境中通过操作加深对知识的理解，提高电子商务操作的技能，并且通过一些典型案例分析，介绍电子商务的运用领域、特点以及需要解决的问题。注重电子商务应用能力的培养，切实提高学生专业动手实践能力和专业素养是本教材追求的主要目标。本教材围绕本校电子商务概论课程的教学大纲，深入浅出地介绍了电子商务的基本概念和相关技术。本教材共十章，主要内容包括：第一章电子商务概述；第二章电子商务模式；第三章电子商务网络技术；第四章电子商务网站建设；第五章网络营销；第六章电子支付与网络银行；第七章电子商务与现代物流；第八章移动电子商务；第九章电子商务安全；第十章电子商务法律等内容。本教材力求让学生全方位了解电子商务业务流程的同时，掌握网络技术、电商网站设计与开发方法、信息安全的相关基础知识，从而为学生后续深入学习本专业相关课程打下基础。</t>
  </si>
  <si>
    <t>本书可作为高等院校特别是应用型本科院校经管类及信息管理类专业学生学习电子商务课程的教材，也可作为企业管理者和电子商务从业人员的培训教材及参考书。</t>
  </si>
  <si>
    <t>汽车材料</t>
  </si>
  <si>
    <t>国家示范性高等职业教育汽车类“十三五”规划教材</t>
  </si>
  <si>
    <t>易杰主编</t>
  </si>
  <si>
    <t>本书根据现在汽车行业的发展，“新工科”的发展理念，以项目任务为导入，对汽车材料的使用、汽车常用材料与汽车运行材料进行了介绍。总共包括八个项目：项目一汽车材料的使用，项目二材料的性能，项目三汽车用钢铁材料，项目四汽车用有色金属及其合金，项目五汽车用非金属材料，项目六汽车用燃料，项目七汽车用润滑材料，项目八汽车用工作液。本书可作为高职高专汽车类或与汽车类相关专业的教学用书，也可作为一般从事汽车制造、运用与维修方面的工程技术人员的参考用书。</t>
  </si>
  <si>
    <t>生理学</t>
  </si>
  <si>
    <t>R339.3</t>
  </si>
  <si>
    <t>王光亮，张量，潘丽主编</t>
  </si>
  <si>
    <t>本书是全国高等卫生职业教育创新技能型“十三五”精品教材系列之一，共分十二章，主要包括绪论、细胞的基本功能、血液、血液循环、呼吸、消化和吸收、能量代谢和体温、肾的排泄功能、感觉器官、神经系统、内分泌、生殖等内容。《生理学/全国高等卫生职业教育创新技能型“十三五”精品教材》力求体现充分体现教育部提出的“五性”、“四性”的教学要求和“必需、够用”的特点，加强人文素质、临床实践能力的培养。在形式上增加了配套的ppt及二维码等数字资源。《生理学/全国高等卫生职业教育创新技能型“十三五”精品教材》供临床医学、护理、助产、药学、口腔、影像、检验等专业使用。</t>
  </si>
  <si>
    <t>中国传统康复技术</t>
  </si>
  <si>
    <t>全国卫生职业教育康复治疗类应用技能型人才培养“十三五”规划教材</t>
  </si>
  <si>
    <t>崔剑平等主编</t>
  </si>
  <si>
    <t>本书是全国卫生职业教育康复治疗类应用技能型人才培养“十三五”规划教材。全书分为九章，主要包括经络腧穴、推拿技术、针疗技术、艾灸技术、拔罐技术、刮痧技术、中药外治技术、神经系统常见病的传统康复、运动系统常见病的传统康复等。本书在编写过程中强调科学性、先进性、实用性和准确性，采用“案例引导”的方式引入案例，结合临床，可读性强。同时，本书配套网络增值服务。本书适合康复治疗技术、社区康复、中医学、针灸技术及相关专业使用。</t>
  </si>
  <si>
    <t>钢筋混凝土结构</t>
  </si>
  <si>
    <t>国家示范性高等职业教育土建类“十三五”规划教材</t>
  </si>
  <si>
    <t>侯献语，傅鸣春，查湘义主编</t>
  </si>
  <si>
    <t>本书是研究钢筋混凝土结构、预应力混凝土结构中基本构件和结构的设计原理。它包括如何合理的选择构件截面尺寸及联结方式，并根据承受荷载的情况验算强度、刚度、稳定性和裂缝等问题。通过本课程的学习，使学生掌握各种结构设计的基本设计原理和梁、板、柱等主要构件、结构的计算方法，理解各种结构、构件的构造要求，了解配筋图中每条线的含义；在给定建筑材料、梁跨及施工荷载的情况下，使学生能进行最简单整体式单向板楼盖设计。培养学生具有结构构件的简单设计能力和建筑构造常识的素质，为将来学生从事现场施工、分析工程意外事故奠定初步理论基础，以保证本专业毕业生能完成其专业范围内的各项工作。 通过《钢筋混凝土》的学习，使学生具有简单结构构件的设计计算能力、建筑构造知识和应用规范的能力。本课程阐述了钢筋混凝土结构设计的基本原理和方法，通过结合实际结构构件使学生掌握结构设计的基本理论和基本方法。是建筑工程技术专业的一门重要专业必修课。通过教学要使学生基本掌握建筑结构构件的简单计算，熟悉各种主要构件的构造及结构构件配筋图，使学生牢固树立结构构件的计算，构造及结构构件配筋图必须符合规范要求的思想，并为后续课学习、识图实训及今后的工作打下基础。本书可作为高职高专院校相关专业的教材，也可供相关专业技术人员参考。</t>
  </si>
  <si>
    <t>工业机器人智能装配生产线装调与维护</t>
  </si>
  <si>
    <t>现代职业教育综合改革示范项目配套教材.广东省佛山市现代学徒试点系列成果</t>
  </si>
  <si>
    <t>杨绍忠主编</t>
  </si>
  <si>
    <t>本书是基于华数机器人HSRJR605一轴组件智能装配生产线，结合生产线实际应用中的运行、工作站组装、生产线安装、应用编程、整线调试、维护保养等内容编写而成的。内容涵盖了智能仓库、减速机装配、点漆、SCARA自动打螺丝、JR605自动打螺丝、法兰装配、成品搬运等工作站相关知识，以及对AGV小车调试与应用、总控电柜组装调试的介绍。本书结合机器人的典型应用，依据企业对工业机器人集成与应用的岗位技能要求，编写中既将各典型应用工作站单独集成应用，同时也将整机生产线系统集成应用，内容既独立又统一。本书的使用者要求有一定的机器人操作编程、PLC技术、电气控制技术基础，并具备一定的操作技能。本书可作为中高职院校机电、自动化、工业机器人技术、机器人应用与维护等专业的教材，同时也可作为工业机器人集成培训教材。</t>
  </si>
  <si>
    <t>中职机械制造类专业学生</t>
  </si>
  <si>
    <t>郭灿彬，刘红芳主编</t>
  </si>
  <si>
    <t>本书分为七个项目，分别是：机器人概述，ABB机器人操作基础，ABB机器人I/O通信，ABB机器人程序数据，ABB机器人程序编写与运行，ABB机器人基础编程与应用和ABB机器人高级编程与应用。每个章节又划分数个不同的任务，在任务的选择上，坚持以能力为导向，突出核心技能与实操能力，在内容的组织上，整合各个常用的知识点和技能，实现理论与实践相统一，充分体现认知规律。</t>
  </si>
  <si>
    <t>电机与拖动</t>
  </si>
  <si>
    <t>应用型本科机电类专业“十三五”规划精品教材</t>
  </si>
  <si>
    <t>王海文，葛敏娜，王楠主编</t>
  </si>
  <si>
    <t>本书主要讲述电机与电力拖动的基本理论和基础知识，主要内容包括电力拖动系统动力学，直流电机原理，他励直流电动机的运行，变压器，交流电机电枢绕组的电动势与磁通势，三相异步电动机，三相异步电动机的电力拖动，同步电动机，电动机的选择和特种电机。每章后面附有思考题与练习题，供学习和复习用。</t>
  </si>
  <si>
    <t>本书可作为应用型普通高等学校自动化、电气自动化、机械电子工程等专业的教材或参考书，也可供相关工程技术人员参考。</t>
  </si>
  <si>
    <t>新媒体装置:公共艺术中的科技创新</t>
  </si>
  <si>
    <t>J-39</t>
  </si>
  <si>
    <t>三度出版有限公司编著</t>
  </si>
  <si>
    <t>本书讲述自20世纪以来，媒体装置在公共设施中崭露头角。随着时代的进步、科技的发展，媒体装置也迎来了一股创新浪潮，遂将这一时期的装置称为新媒体装置以示区别。书中收录了近年来的一系列充满奇思妙想、令人向往的公共艺术装置——从小型到大型，从光学映像到物理运动。它们采用摄影、投影、互联网、定位等新媒体技术，向读者展示出新媒体艺术的力量及其对文化和社会的深远影响。</t>
  </si>
  <si>
    <t>媒体装置设计人员、广场创意设计人员、策展设计、活动策展人员</t>
  </si>
  <si>
    <t>生物化学</t>
  </si>
  <si>
    <t>Q5</t>
  </si>
  <si>
    <t>孙厚良，徐世明主编</t>
  </si>
  <si>
    <t xml:space="preserve">本书是全国高等卫生职业教育创新技能型“十三五”精品教材系列之一，共分十四章，主要包括蛋白质结构与功能、核酸结构与功能、酶、维生素与无机盐、糖代谢、生物氧化、脂代谢、氨基酸代谢、核苷酸代谢、遗传信息传递与表达、基因表达调控与基因工程、细胞信号转导、肝的生物化学、酸碱平衡等内容。《生物化学/全国高等卫生职业教育创新技能型“十三五”精品教材》力求体现充分体现教育部提出的“五性”、“四性”的教学要求和“必需、够用”的特点，加强人文素质、临床实践能力的培养。在形式上增加了配套的ppt及二维码等数字资源。《生物化学/全国高等卫生职业教育创新技能型“十三五”精品教材》供临床医学、护理、助产、药学、口腔、影像、检验、食品与营养卫生、中医学、中药学、针灸学、生物制药技术等专业使用。 </t>
  </si>
  <si>
    <t>出境旅游领队实务</t>
  </si>
  <si>
    <t>一流高职院校旅游大类创新型人才培养“十三五”规划教材</t>
  </si>
  <si>
    <t>翟丽，丁佳胤主编</t>
  </si>
  <si>
    <t>本书结合旅游行业需求及我国高职高专人才培养目标，以项目引领和任务驱动的形式全面地介绍了领队的操作实务。全书共分为九个项目，主要介绍了出发前准备、中国出境服务、隔离区和飞机上服务、他国入境、他国、地区）离境及隔离区服务等内容。本书由高职高专一线教师、旅行社导游部门负责人和资深领队共同编写而成，在内容的编排和案例的选取上，注重将理论知识和技能训练适度结合，包括经典真实的任务导入、翔实的任务解析、全面的知识链接和循序渐进的任务拓展，通俗易懂，实用性强。本书可作为旅游管理、导游、领队、旅行社经营管理、景区开发与管理等专业的教材，也可作为领队相关培训用书和参考书，同时也是领队从业人员理想的自学读物。</t>
  </si>
  <si>
    <t>高职高专院校机械设计制造类专业“十三五”规划教材</t>
  </si>
  <si>
    <t>陈智文主编</t>
  </si>
  <si>
    <t>全书共分为16章，包括绪论、平面机构运动简图及自由度、平面连杆机构、凸轮机构、间歇运动机构、键连接与销连接、螺纹连接与螺纹传动、带转运、链转动、齿轮传动、蜗杆传动、轮系、轴、轴承、其他常用零部件，以及机械传动系统设计等内容。另外，本书还编有5个实训，包括：平面四杆机构三维设计，带传动三维设计，齿轮传动三维设计，轴系零部件三维设计及虚拟装配，减速器的拆装和结构分析。</t>
  </si>
  <si>
    <t>形态学实验:病理学分册</t>
  </si>
  <si>
    <t>全国高等医学教育课程创新“十三五”规划教材</t>
  </si>
  <si>
    <t>R32-33</t>
  </si>
  <si>
    <t>赵建龙，李晓勇主编</t>
  </si>
  <si>
    <t>本书是全国高等医学教育课程创新“十三五”规划教材。本书主要内容包括绪论、15个实验和3个附录。每个实验包括的要求、标本观察（大体标本和组织切片）、临床病理讨论、思考与提高、最新进展。本书编排丰富的大体标本和组织切片图片。</t>
  </si>
  <si>
    <t>本书可供临床、预防、基础、口腔、麻醉、影像、药学、检验、护理、法医、生物工程等专业使用。</t>
  </si>
  <si>
    <t>人体机能学</t>
  </si>
  <si>
    <t>R33</t>
  </si>
  <si>
    <t>高玲，王玉勤，范秀英主编</t>
  </si>
  <si>
    <t>本书是全国卫生职业教育康复治疗类应用技能型人才培养“十三五”规划教材。本书共十二章，主要包括绪论、细胞、血液、血液循环、呼吸、消化与吸收、能量代谢和体温、肾的排泄、感觉器官、神经系统、运动系统等内容。本书突出表现为以章节为板块，重点详述了神经系统和运动系统的内容，有助于学生更好地学习后续课程和进行康复医疗实践。</t>
  </si>
  <si>
    <t>急危重症护理技能实训</t>
  </si>
  <si>
    <t>全国高等职业教育护理专业“十三五”规划教材</t>
  </si>
  <si>
    <t>R472.2</t>
  </si>
  <si>
    <t>李茜，蒋露叶主编</t>
  </si>
  <si>
    <t>本书为全国高等职业教育护理专业“十三五”规划教材。本书共两章，主要内容包括急诊护理技术和重症护理技术。本书使用了大量的图片，可以供学生自学，有利于学生掌握基本的护理方法，为临床实践打下良好的基础。</t>
  </si>
  <si>
    <t>新编机械设计基础课程设计</t>
  </si>
  <si>
    <t>普通高等学校机械基础课程规划教材</t>
  </si>
  <si>
    <t>贺红林，封立耀主编</t>
  </si>
  <si>
    <t>本书结合学生所学的理论知识，兼顾非机械类和近机械类专业的特点和教学要求，阐述了一级圆柱齿轮减速器的设计过程。本书以课程设计步骤为主线，循序渐进、由浅入深，以“易用、够用”为宗旨，精心组织了课程设计的有关内容，方便学生及指导教师使用。同时按最新国家标准和技术规范摘录了课程设计所需连接件、电动机、轴承等常用标准件的相关内容。</t>
  </si>
  <si>
    <t>本书可作为普通高校非机械类、近机械类专业“机械原理课程设计”“机械设计课程设计”“机械设计基础课程设计”的教材，也可供从事相关设计的工程技术人员参考。</t>
  </si>
  <si>
    <t>医学遗传学</t>
  </si>
  <si>
    <t>R394</t>
  </si>
  <si>
    <t>姜炳正，霍春月主编</t>
  </si>
  <si>
    <t xml:space="preserve">本书是全国高等卫生职业教育创新技能型“十三五”精品教材。本书共分15章，主要包括绪论、遗传的细胞基础、细胞增殖与配子的发生、遗传的分子基础、遗传的基本规律、单基因遗传与单基因病、多基因遗传与多基因遗传病、分子病和遗传性酶病、染色体畸变与染色体病、线粒体遗传信息传递与表达、肿瘤遗传学、群体遗传学、遗传病的诊断和治疗、优生学与遗传病的预防和实验指导。本书供临床医学、护理、助产、药学、口腔、影像、检验、食品与营养卫生、中医学、中药学、针灸学、生物制药技术等专业使用。  </t>
  </si>
  <si>
    <t>旅游地理信息系统</t>
  </si>
  <si>
    <t>全国高等院校旅游管理类应用型人才培养“十三五”规划教材</t>
  </si>
  <si>
    <t>F591.99-39</t>
  </si>
  <si>
    <t>李会琴主编</t>
  </si>
  <si>
    <t>本书以地理信息系统基础知识、旅游规划制图、辅助决策参考三部分组成，主要讲授GIS的基本理论、概念与相关基础知识，基于ARCGIS软件的旅游规划制图方法与流程，GIS的空间分析及辅助决策参考等功能。本书内容从理论基础篇、技术应用篇、决策应用篇三个篇章，旅游地理信息系统概述、旅游地理信息系统、地图投影与坐标系、旅游地理信息系统的数据结构、旅游地理信息系统空间数据输入与管理、3S集成技术、旅游地图、旅游规划制图方法、旅游地理信息系统空间分析、旅游地理信息系统与智慧旅游九章内容进行编写。</t>
  </si>
  <si>
    <t>本书适合作为高校旅游管理专业以及地理学、经济学等相关专业本科生、研究生的教材和教学参考书，同时，也可供有关科研和产业部门科技人员参考。</t>
  </si>
  <si>
    <t>道路建筑材料检测</t>
  </si>
  <si>
    <t>U414</t>
  </si>
  <si>
    <t>刘志前，刘莲馥，王丹辉主编</t>
  </si>
  <si>
    <t>本书共分为两部分内容，第一部分主要讲述了工程中常见的砂石材料、无机胶凝材料（石灰、水泥）、水泥混凝土、沥青材料、沥青混合料和建筑钢材等材料的技术性质、标准、试验方法、混合料的配合比及工程应用；第二部分主要介绍了在现行的国家标准和规范下，能适应高等级公路建设的需求，选取了19个常用的实验项目，从试验仪器的准备、试验的步骤和相关数据的处理等方面进行详细的讲解。</t>
  </si>
  <si>
    <t>人机工程学</t>
  </si>
  <si>
    <t>高等院校艺术学门类“十三五”规划教材</t>
  </si>
  <si>
    <t>郭媛媛，高睿，郭婷婷主编</t>
  </si>
  <si>
    <t xml:space="preserve">本书编写将理论与实训结合。《人机工程学》课程是艺术设计专业的必修课程，主要研究如何使人-机-环境系统的设计符合人的生理结构和心理特点，以实现人、机、环境之间的最佳匹配，使处在不同条件的人能安全、高效和舒适地进行工作和生活。在理论知识学习后，会带领学生到校内模拟虚拟实训室进行实训，目的是使学生更加深入的理解人机工程学原理的的应用。 基于案例驱动的教学内容设计。以往的教材在内容上一般只有针对知识点的基础案例且案例陈旧，缺乏应用案例与创新思维，从而使学生感到深不可测和枯燥乏味。在该课程教材的编写中，一般先针对知识点的理解给出一个基础案例，随后针对该知识点的应用给出若干应用案例，让学生掌握每个知识点的应用价值，增添学习兴趣和创新思维。因此，我们在该课程教材的编写过程中精心设计应用案例，以确保应用的完整性与时效性。 扩展与人机工学相关的设计专业领域。本课程是文理渗透型的边缘学科，涉及面广，应用领域宽。本教材不仅争对高校工业设计与环境设计专业本科的教学需要，而且照顾相关的视传专业与公共艺术等相关专业设计的需要。为学生提供了更为深入系统的学习机会，极大提高教材的全面性、深入性和综合性。 提供课程专题设计。为了更好地提高学生的设计能力和学习兴趣，书中融入了编著者多年从事人机学研究和教学的部分成果，重视人文层面的设计伦理阐释，同时以丰富的典型案例揭示学科的思想本质和方法要义。整理出了适合高校艺术专业各方向学生的课程专题设计题目，并提供相应的解决思路和说明。为老师提供教学参考，为学生提供自我钻研和应用实践。 </t>
  </si>
  <si>
    <t>本书可作为高等院校工业设计、艺术设计、室内设计、产品设计等相关专业的教材，也可作为相关设计者、研究者的参考书和工具书。</t>
  </si>
  <si>
    <t>生物化学与技术:含实训</t>
  </si>
  <si>
    <t>全国高职高专化学课程“十三五”规划教材</t>
  </si>
  <si>
    <t>陈芬，赵丽平主编</t>
  </si>
  <si>
    <t>本书将生物化学与技术课程内容分成生物化学知识平台和技术平台两大模块，知识平台坚持"够用、适度、实用"的原则知识，强化五类生物大分子物质的结构和性质，以及能量和物质在机体内的代谢过程；技术平台紧紧围绕企业的岗位需求展开，将知识与技能整合到各个实训任务中，每个任务融入必备知识、操作要点、注意事项等要素，加深对理论知识的理解，使学生觉得学有所用，激发他们的学习潜能。全书共分为两大模块，第一个模块包括认识生物化学，生物大分子的功能、性质、结构及应用，能量及物质代谢，遗传信息的表达与传递。第二模块包括24个实训项目。每一个部分都配有思考训练，供学生课后练习巩固。本书是作者在长期教学实践与改革的基础上，为适应高职发展的要求精心编写而成的。本书配有电子课件。可供高职高专院校生物类、制药类、食品类和医药类专业师生作为生物化学与技术教材使用，也可供从事相关专业教学与科研的技术人员参考。</t>
  </si>
  <si>
    <t>AutoCAD2010项目教学实用教程</t>
  </si>
  <si>
    <t>张园，蒋小辉，熊银苟主编</t>
  </si>
  <si>
    <t>本书以介绍Autocad2010的基础知识和机械电气图样的内容为主，主要章节包括AUTOCAD2010基础知识、精确快速绘图、基本绘图操作、基本编辑命令、尺寸标注、三维绘图、机械零件图绘制、机械装配图绘制、电气绘图基础知识、电气工程图绘制等等。</t>
  </si>
  <si>
    <t>本书适合高等院校机械、电气类专业及近机电类专业学生学习和参考。</t>
  </si>
  <si>
    <t>激光打标知识与技能训练</t>
  </si>
  <si>
    <t>职业技术教育课程改革规划教材.光电技术应用技能训练系列教材</t>
  </si>
  <si>
    <t>TB486</t>
  </si>
  <si>
    <t>陈毕双，王小兴主编</t>
  </si>
  <si>
    <t>本书在讲述激光技术基本理论和测试方法的基础上，通过完成具体的技能训练项目来实现掌握激光打标基础理论知识和职业岗位专业技能的教学目标，每个技能训练项目由一个或几个不同的训练任务组成，主要包括：激光打标图形处理技能训练、激光打标软件使用技能训练、激光打标材料加工技能训练和激光打标典型产品实战技能训练。</t>
  </si>
  <si>
    <t>中职</t>
  </si>
  <si>
    <t>办公空间设计</t>
  </si>
  <si>
    <t>王春霞主编</t>
  </si>
  <si>
    <t>全书共分两个部分。第一部分主要从理论出发，分别介绍了办公空间基本设计概述、办公空间的设计程序与方法、办公空间的功能与形式设计、办公空间的设计原理及办公空间的界面处理等方面的知识，完整体现了各个不同空间的共性和个性，引导学生从理论到实践，由感性到理性，逐步深化知识结构。第二部分为专项训练部分，主要从实践出发，引入三个专项训练主题，将设计过程逐层推进，真正做到以实际案例说话，针对实际情况，分析解决具体问题，实现理论与实践结合的教学模式。</t>
  </si>
  <si>
    <t>本书适合于高等院校环境设计专业学生或相关行业人员</t>
  </si>
  <si>
    <t>肖文冲，蒋宗伦，郭新荣主编</t>
  </si>
  <si>
    <t>本书由绪论、中国传统康复理论（中医基本理论、经络与腧穴总论、经络与腧穴各论）、常用传统康复技术（针灸、推拿、拔罐、刮痧）、方药概述、常见病传统康复治疗、中医养生保健等内容组成。本书既保持教材的完整性、系统性、实用性、指导性，又注重内容的精准性、简洁性、可读性、创新性。书中穿插大量与教学有关的数字资源，各章节配以多媒体课件和视频演示，以方便师生使用，可以更为有效地激发学生的学习热情和兴趣。本书适合康复治疗类专业使用。</t>
  </si>
  <si>
    <t>现代礼仪实务</t>
  </si>
  <si>
    <t>K891.26</t>
  </si>
  <si>
    <t>华琰，张倩主编</t>
  </si>
  <si>
    <t>本教材全面涵盖了现代礼仪中的重要知识点，包括个人礼仪、日常交往礼仪、社交礼仪、公共礼仪、校园礼仪、沟通礼仪、餐饮礼仪、服务礼仪和职场礼仪等九个项目。本书坚持以实用为原则，选取了大量与实际工作岗位相关的典型案例，使教材更为贴切行业和岗位需要。此外，每个项目还设有实训内容，锻炼学生的礼仪应用能力。本书采用“项目—任务”的教学模式，每个项目包括学习目标、案例导入、任务知识、课后练习和实训题。教材中还穿插了知识链接、经典实例和案例分析等内容，增加学生的参与和师生互动。</t>
  </si>
  <si>
    <t>高职高专学生旅游酒店管理以及空乘专业学生</t>
  </si>
  <si>
    <t>何银川，邓任锋主编</t>
  </si>
  <si>
    <t>本教材主要介绍了数据类型、运算符和表达式、变量定义、顺序结构、选择结构、循环结构、数组、函数、结构体、指针、共用体、类、对象、构造函数、析构函数、运算符重载、继承派生、多态、虚函数、输入输出流、异常处理等核心知识，根据知识点划分为13章。</t>
  </si>
  <si>
    <t>空间构成与设计</t>
  </si>
  <si>
    <t>万彧吉著</t>
  </si>
  <si>
    <t>本教材主要内容包括空间构成与设计的基本概念和风格、流派、空间构成的类型、造型要素和设计技巧、人体工程学、室内家具、陈设、色彩、照明与材料设计，以及空间的构成和设计等。本书系统地介绍了空间构成与设计的基本理论，并通过大量的案例图片，形象而直观地阐释空间构成与设计的表达方式和设计技巧。本书内容全面、图文并茂、理论结合实践、紧接专业市场、实践性强。</t>
  </si>
  <si>
    <t>本书可作为应用型本科院校室内设计、环境艺术设计和建筑装饰设计专业的教材，还可以作为行业爱好者的自学辅导用书。</t>
  </si>
  <si>
    <t>黄莉，晏丽霞主编</t>
  </si>
  <si>
    <t>本书是根据全国高等学校工科数学课程教学指导委员会制定的“线性代数”课程基本要求，采取“以应用为目的的，以必需、够用为度”的原则，并结合编者自身的教学体会编写而成的。本书共7章，内容包括行列式、矩阵及其运算、向量组与线性方程组、特征值和特征向量、二次型、线性空间与线性变换、MATLAB软件及其应用，各章均配有一定数量的习题、考研真题和习题答案。</t>
  </si>
  <si>
    <t>本书可供高等院校非数学专业作为线性代数课程的教材，亦可供自学者、考研者和科技工作者参考。</t>
  </si>
  <si>
    <t>张良萧何韩信评传</t>
  </si>
  <si>
    <t>K827=341</t>
  </si>
  <si>
    <t>张大可，徐日辉著</t>
  </si>
  <si>
    <t>本书全面记述了张良、萧何、韩信的一生事迹、后世影响，以及给后人留下的宝贵的精神遗产。张良善谋、萧何后勤、韩信攻取，正是有这三杰的辅助，刘邦才得以坐天下，张良祖、父两代相韩五代国君，历经了韩国又侯到王的转变，史称“五世相韩”。然而张良在国破家亡之后，从一个贵族瞬间跌入了底层，这就是他念念不忘为韩国报仇的原因。因此在椎击秦始皇失败后，成为逃亡者，匿于下邳。萧何与刘邦是同乡，出身与农村的富裕农家，因此得以识文断字，曾任沛县的主吏掾，萧何为人宽厚，办事能干，所以史称以“文无害为沛主吏掾”，其在秦朝为官的经历，为他创立汉朝，建设制度，无为休息成为汉家第一丞相打下基础。他利用自己的声望与职位，掩护了刘邦及一批地方豪杰之士，在沛县聚集起一支反秦力量。这支力量的核心人物是刘邦，策谋人物就是萧何。韩信故里在淮阴城郊。韩信家贫，父母早逝。在其母去世。既无葬具，又无葬地。然而韩信到荒郊找到一块高敞宽平之地埋葬了母亲。韩信说“这个地方能置万家为母亲守墓”。言下之意，自信能封万户侯。在当时韩信四处游荡，经常饿肚子的情况下，他的这句话成为私人的笑料。韩信后来果然封了万户侯，这话又成了韩信励志的美谈。三种不同的性格，造就了性格各异的三位人杰。也就是他们个人的修养，他们中有些能善始善终，而韩信立下盖世大功而不得善终。而项羽，在的良将后又失良将，为此注定要灭亡本书立足史料，力求以通俗易懂的来展现各位英雄悲壮的一生。本书全面记述了袁崇焕的一生事迹、诗文著述、后世影响，以及宝贵的精神遗产。重点是写袁崇焕登上历史舞台的最后十年，在辽东抵御着八旗铁蹄，取得宁远大捷和宁锦大捷，成为明王朝大厦的救火者。作者以饱含深情的笔触，写出了在主昏政暗、大厦将倾的局面之下，袁崇焕明知艰险，而敢于任事、不避不畏，最终惨遭冤杀的历史悲剧。本书立足史料，力求以通俗易懂的方式，图文并茂的形式来展现英雄悲壮的一生。</t>
  </si>
  <si>
    <t xml:space="preserve">历史爱好者 </t>
  </si>
  <si>
    <t>激光焊接机装调知识与技能训练</t>
  </si>
  <si>
    <t>TG439.4</t>
  </si>
  <si>
    <t>陈毕双，牛增强主编</t>
  </si>
  <si>
    <t>本书内容提要:本书包含激光加工设备基础知识、激光焊接机主要参数测量方法与技能训练、激光焊接机光源系统、光路传输系统、运动控制系统及整机装调知识与技能训练、激光焊接机维护维修及常见故障诊断与排除知识与技能训练等主要内容。本书主要特点: 1、国内第一本专门针对激光焊接机安装、调试、检验和维修全过程的知识讲解和技能训练的职业培训教材。2、按照国内一流激光加工设备制造企业一线员工职业岗位的实际工作任务和工作过程要求来安排教材的体例，使读者能够通过学习知识和掌握技能来全面满足读者将来的职业岗位需求。3、教材主要以真实案例教学代替大部分抽象的纯理论推导过程，便于读者学习和掌握激光焊接机生产制造、安装调试和维护维修的全过程的知识和技能。</t>
  </si>
  <si>
    <t>激光切割知识与技能训练</t>
  </si>
  <si>
    <t>TG485</t>
  </si>
  <si>
    <t>陈毕双，董彪主编</t>
  </si>
  <si>
    <t>本书内容提要: 本书包含激光发光与激光切割基础知识，激光切割加工主要参数测量方法与技能训练，中小功率激光切割基础知识与技能训练，中小功率激光切割工艺知识与技能训练，中小功率激光切割典型产品知识与实战技能训练，激光切割拓展知识等主要内容。本书主要特点:1、国内第一本专门针对中小功率激光切割加工前准备、切割过程和切割后质量检验完整过程的知识讲解和技能训练的职业培训教材。2、按照国内一流中小功率激光切割设备应用企业一线员工职业岗位的实际工作任务和工作过程要求来安排教材的实例，使读者能够通过学习知识和掌握技能来全面满足读者将来的职业岗位需求。3、教材主要以真实案例教学代替大部分抽象的纯理论推导过程，便于读者学习和掌握中小功率激光切割前准备、切割工艺和切割后质量检验的全过程的知识和技能。</t>
  </si>
  <si>
    <t>激光打标机装调知识与技能训练</t>
  </si>
  <si>
    <t>陈毕双，吕启涛主编</t>
  </si>
  <si>
    <t>本书内容提要:本书包含激光加工设备基础知识、激光打标机主要参数测量方法与技能训练、激光打标机激光器及控制系统、光路传输系统及整机装调知识与技能训练、激光打标机维护维修及常见故障诊断与排除知识与技能训练等主要内容。本书主要特点:1、国内第一本专门针对激光打标机安装、调试、检验和维修全过程的知识讲解和技能训练的职业培训教材。2、按照国内一流激光加工设备制造企业一线员工职业岗位的实际工作任务和工作过程要求来安排教材的体例，使读者能够通过学习知识和掌握技能来全面满足读者将来的职业岗位需求。3、教材主要以真实案例教学代替大部分抽象的纯理论推导过程，便于读者学习和掌握激光打标机生产制造、安装调试和维护维修的全过程的知识和技能。</t>
  </si>
  <si>
    <t>电路分析简明教程</t>
  </si>
  <si>
    <t>应用型高等学校“十三五”规划教材</t>
  </si>
  <si>
    <t>刘文胜，陈雪娇主编</t>
  </si>
  <si>
    <t>本书根据高校的教学大纲要求和教学现状，本书分为10章，主要内容包括三个部分。第一部分为电阻电路的分析，我国包括：集总参数电路中电压、电流的约束关系，运用独立电流、电压变量的分析方法，叠加方法、分解方法以及单口网络。第二部分为动态电路的相量分析法，包括：正弦稳态电路的分析，正弦稳态的功率和能量计算，频率响应与网络函数，耦合电感和理想变压器。第三部分为动态电路的时域分析，包括：电容元件和电感元件的性质，一阶电路的分析。本书适用于高校工科各电类专业和涉及用电知识的相关专业，也可作为有关高校理科院系电路课程的教材或参考书。</t>
  </si>
  <si>
    <t>本书适用于高校工科各电类专业和涉及用电知识的相关专业，也可作为有关高校理科院系电路课程的教材或参考书。</t>
  </si>
  <si>
    <t>小公主</t>
  </si>
  <si>
    <t>(美)弗朗西斯·霍奇森·伯内特著；张林译</t>
  </si>
  <si>
    <t>本书讲述出生于富有的英国驻印度青年军官家庭的萨拉从小失去了妈妈，她与爸爸相依为命。爸爸为了让她受到良好的贵族教育，将她送到了英国的女子学校就读。由于家境富裕，萨拉享受到了特殊的待遇，她聪明善良，举止优雅，在同学们心中俨然是一位小公主。在她十一岁时，爸爸意外生病去世，而他的生意也随之破产，萨拉成为一文不名的孤儿。女子学校的校长明钦小姐把她赶到阁楼上居住，让她干各种杂活。她天天忍饥挨饿，辛苦劳作，但不管环境有多恶劣，生活有多悲惨，她都像一个公主一样严格要求自己，不口出怨言，不行为粗鲁，她用自己的想象维持着自己内心的高贵，让自己拥有一颗如公主般的心。最后，萨拉爸爸的朋友找到了她，她重新获得巨大的财富，她再次拥有了小公主般的生活。</t>
  </si>
  <si>
    <t>青少年、儿童，成人</t>
  </si>
  <si>
    <t>意大利工坊</t>
  </si>
  <si>
    <t>世界手艺丛书</t>
  </si>
  <si>
    <t>(日)大矢麻里著；马云雷译</t>
  </si>
  <si>
    <t>本书介绍了意大利的一些手工作坊，这些作坊传承了好几代，他们手工制作的鞋子、竖琴、蕾丝、石纹纸、雪花石膏、陶器、画框、玻璃球、陶笛、自行车等，都是世界一流的手工艺品。无论是谁，只要用过一次就会被深深地吸引。这些作品不会屈服于时间，它们散发着永恒的光辉。在这些工坊里，从父亲到孩子，从师傅到徒弟，技法代代相传，而这背后蕴含着的是意大利人对传统生活的热爱与执着。</t>
  </si>
  <si>
    <t>手艺爱好者，普通大众</t>
  </si>
  <si>
    <t>日本的手艺</t>
  </si>
  <si>
    <t>(日)小泽典代著；陈明霞译</t>
  </si>
  <si>
    <t>本书探访日本全国——东北，京都，四国等地名物与工坊，聆听工匠们的故事，细细端详与品位他们手下诞生的物品，人气生活方式作家小泽典代将带领我们一同探访日本全国知名工坊，尽情领略。</t>
  </si>
  <si>
    <t>都市木艺人</t>
  </si>
  <si>
    <t>TS656</t>
  </si>
  <si>
    <t>(英)麦克斯·班布里奇著；刘志赟译</t>
  </si>
  <si>
    <t>本书在MaxBainbridge的带领下，手工制作可以带给我们满足感而且治愈心灵。和他一起来创造属于你自己的独一无二的手工作品吧！提供给你这些详细的制造工具信息，制作技巧，以及一步步的清晰图片指导让你充满自信地开始！从基本的勺子和锅铲，再到黄油刀、砧板和小的碗，因为这些只需要一些简单的工具。Max还给你如何让你的作品完美的指示。如何制造烧焦和纹理表面的效果，以及如何打蜡、上油你的新作品。无论你是新手还是经验丰富的雕刻的老手，这本书都将激发你做一些让你会骄傲的作品。</t>
  </si>
  <si>
    <t>世界手艺店</t>
  </si>
  <si>
    <t>(日)金玉近添露著；胡静译</t>
  </si>
  <si>
    <t>本书作者从纽约、巴黎、伦敦、米兰、斯德哥尔摩五个城市精选了四十家缝纫手艺用品店，详细介绍给读者。那些堆积如山琳琅满目的美丽的蕾丝、丝带、纽扣、刺绣……一定会让你流连忘返，感叹不虚此行。</t>
  </si>
  <si>
    <t>缝纫手艺爱者，普通大众</t>
  </si>
  <si>
    <t>工业机器人操作与编程</t>
  </si>
  <si>
    <t>普通高等院校“新工科”创新教育精品课程系列教材.教育部高等学校机械类专业教学指导委员会推荐教材</t>
  </si>
  <si>
    <t>王素娟主编</t>
  </si>
  <si>
    <t>本书共分为五个章节，第一章介绍了工业机器人的共性知识，包括工业机器人的概念、分类、组成和主要参数，从第二章开始，以ABB机器人为对象，详细介绍了工业机器人的手动操作、输入输出设置、编程以及ABB的离线仿真软件RobotStudio的基本应用，包括在仿真软件中建立模型、工作站及离线编程操作等。使读者对ABB工业机器人及其操作和编程有了一个较为全面而且详实的掌握。本书深入浅出，贴近现场应用。</t>
  </si>
  <si>
    <t>本书可作为应用型本科院校工业机器人技术、机电一体化、电气自动化等相关专业的教材，又可作为工业机器人应用的培训教学用书，还可供从事工业机器人操作与编程的专业技术人员参考。</t>
  </si>
  <si>
    <t>电子政务</t>
  </si>
  <si>
    <t>21世纪公共管理类系列规划教材</t>
  </si>
  <si>
    <t>D035-39</t>
  </si>
  <si>
    <t>徐晓林，杨锐主编</t>
  </si>
  <si>
    <t>本书在人类社会发展的历史进程中，信息技术对人类社会带来的冲击最为巨大，影响最为深刻。随着信息技术在生产和生活中普遍而深入的应用，人类加快了向信息社会迈进的步伐。在此过程中，为了摆脱传统政府面临的财政危机、信任危机和管理危机，以英国和美国为代表的西方政府先后在全球掀起了新公共管理和政府再造的改革热潮。电子政务作为一种理念和改革措施在政府的管理变革和创新中得到了孕育、兴起和发展。本章重点介绍电子政务产生的背景、缘由及其目的，揭示政府发展电子政务的历史必然性。</t>
  </si>
  <si>
    <t>公共管理硕士研究生、公共管理类学科或专业高年级本科生、公务员培训、相关专业本科生</t>
  </si>
  <si>
    <t>黄锁义，冯宁川主编</t>
  </si>
  <si>
    <t>全书将无机化学与分析化学的基本内容统一安排，和谐关联，内容包括：化学热力学、动力学基础，四大化学平衡（酸碱平衡、沉淀溶解平衡、氧化还原平衡、配位平衡）与相应的容量分析、重量分析、电位分析应用，物质结构，元素化学与简单仪器分析及应用等。本书对学生在较短学时内掌握基础化学（无机与分析化学）知识、提高教学质量有一定意义。</t>
  </si>
  <si>
    <t>本书适合普通高等学校化学、应用化学、化工、生命科学、材料科学、高分子材料与工程、海洋科学、环境科学、药学及生物工程等相关专业的本科学生及教师使用，也可供相关人员参考。</t>
  </si>
  <si>
    <t>环境生态学</t>
  </si>
  <si>
    <t>全国高等院校环境科学与工程统编教材</t>
  </si>
  <si>
    <t>X171</t>
  </si>
  <si>
    <t>胡荣桂，刘康主编</t>
  </si>
  <si>
    <t>本书共14章，包括绪论、生物与环境、种群生态学、群落生态学、生态系统生态学、景观生态学、全球生态学、生态系统服务功能、生物多样性与生物安全、干扰生态学和恢复生态学、污染生态系统修复、生态监测与生态风险评价、生态系统管理、可持续发展与生态文明建设等内容。前7章是理论生态学部分，从生物个体、种群、群落、生态系统、景观等层次介绍生态学的基本规律与理论；后7章是应用生态学部分，较详细地论述了生态学基本规律与理论在干扰、退化环境的恢复，生态系统的自然服务功能、价值评估及生态补偿，生态系统管理，生态风险评价以及可持续发展与生态文明建设中的应用。</t>
  </si>
  <si>
    <t>本书可作为高等院校环境科学、环境工程专业的教材，也可供环境保护等专业的科技人员参考。</t>
  </si>
  <si>
    <t>病原生物学与免疫学</t>
  </si>
  <si>
    <t>R37</t>
  </si>
  <si>
    <t>陈淑增，邱丹缨，谢德秋主编</t>
  </si>
  <si>
    <t>本书由教学一线的多位高年资老师结合模块化课程改革和案例教学的思路编写而成，在编写过程中编者力求贯彻科学性、实用性和创新性方针，对基础知识遵循“必需”“够用”“实用”的原则。本书主要内容包括三篇，即第一篇医学免疫学，共有8章；第二篇人体寄生虫学，共有4章；第二篇医学微生物学，共有13章；第三篇为人体寄生虫学，共用3章，合计26章。教材的内容分为三个模块，即基础模块、技能模块和选学模块，结合具体内容设置了“链接”、“案例”和“考点”。全书制作了配套的课件。本教材适合临床医学、口腔医学、护理、助产、药学、医学检验技术等专业使用。</t>
  </si>
  <si>
    <t>人体解剖学</t>
  </si>
  <si>
    <t>R322</t>
  </si>
  <si>
    <t>郭建美，王效杰主编</t>
  </si>
  <si>
    <t xml:space="preserve">本书为全国高等卫生职业教育创新技能型“十三五”精品教材。全书既坚持了基本理论、基本知识、基本技能的“三基”原则，又注重思想性、科学性、先进性、启发性和适用性的“五性”结合。在保持知识结构系统性的前提下，做到重点突出，主干清晰，表达准确。每章节中均突出基本概念、基本知识、基本理论，内容深入浅出，并与临床紧密结合。为便于学习，每章都设置有学习目标、小结及目标检测，引导和促进学生自学，采用纸质版教材与数字资源相结合的形式呈现。本教材适合临床医学、口腔医学、护理、助产、药学、医学检验技术等专业使用。  </t>
  </si>
  <si>
    <t>应用型本科信息大类专业“十三五”规划教材</t>
  </si>
  <si>
    <t>钱小红，刘春燕，姜东洋主编</t>
  </si>
  <si>
    <t>本书包括10个章节，每章都分为听与说、读与译以及模拟写作部分，听与说部分描绘了三位学生在开发一个实际项目时所经历的各个流程以及每个阶段所涉及到的任务、方法、技术、工具，将软件开发各流程的技术场景、所要完成的任务、用到的方法、技术、工具生动地展现出来了；读与译部分给出了当今热门技术相关的技术文章，重点在锻炼学生的阅读能力、专业术语的掌握以及对科技语句的翻译能力；写作部分则重点介绍如何撰写技术文档和技术报告等，锻炼学生对技术文章的撰写能力。本书注重听、说、读、写、译能力的全面发展，适合作为高等院校本科“计算机英语”课程的教材，也可作为广大技术人员和自学者的参考读物。</t>
  </si>
  <si>
    <t>本书适合作为国内各高等院校计算机、软件工程等相关专业“专业英语”课程的教材，也可作为广大技术人员和自学者的参考读物。</t>
  </si>
  <si>
    <t>儿科护理学习指南及习题集</t>
  </si>
  <si>
    <t>隋瑾，黄苏蓉主编</t>
  </si>
  <si>
    <t>本书内容主要分为两个板块：儿科学习指南和随堂练习题，以章节形式呈现，重难点出以黑体字或表格等形式突出。精简教材内容，需与教材配套使用。本书的编写严格与国家规划教材配套，省去记录时间，让学生集中听课效率，采取各种顺口溜、趣味口诀，巧妙和快速记忆枯燥知识；图标框浓缩精华，提炼知识点，去繁就简，突出重难点。随堂练习，采用近年来护士执业资格考试真题作为练习题，让学生在做练习时轻松掌握每个章节的重点内容，同时有效地体验护士资格考试的出题思路和风格，准确把握考试命题方向。</t>
  </si>
  <si>
    <t>生产计划与控制系统的逆向分析与求解</t>
  </si>
  <si>
    <t>尹文生著</t>
  </si>
  <si>
    <t>全书共包括十三章。第一章简要介绍生产系统的结构特征，指出生产系统本质上就是知识系统，其中，生产网络对应于知识网络，生产系统的运行对应于知识网络的运行，其核心就是生产计划与控制系统。第二章介绍生产计划与控制系统的主要任务和处理方法。第三章指出生产系统的运行可以用数学规划模型表示。第四章讨论了生产系统为线性系统时的生产计划与控制系统与线性规划模型的关系。第五章介绍了一般的线性规划理论和方法。第六章对生产系统的语义进行归纳，指出线性规划的语义模型就是资源规划模型，并讨论了资源的特性，特别是资源的时间性和空间性。第七章使用资源规划模型对线性规划的原问题和对偶问题进行了讨论，给出了原问题和对偶问题之间的语义关系。第八章提出了等值域和等值体的概念。第九章提出了一种基于资源语义的线性方程组求解方法。第十章、第十一章用资源规划模型分别分析了精益生产和TOC理论和方法。第十二章讨论了生产系统优化产生的根源和基本处理方法。第十三章对生产计划与控制系统应用中的一些问题进行了讨论，提出了一种附加信息和缓冲站生产系统构想。</t>
  </si>
  <si>
    <t>本书可供高等院校的本科生、研究生、研究人员阅读，也可供企业有关人员使用。</t>
  </si>
  <si>
    <t>激光设备控制技术</t>
  </si>
  <si>
    <t>职业技术教育课程改革规划教材.光机电专业国家级教学资源库系列教材</t>
  </si>
  <si>
    <t>TG665</t>
  </si>
  <si>
    <t>李建新，史子木，钟正根主编</t>
  </si>
  <si>
    <t>本书内容提要包括：激光设备低压控制和plc控制，激光设备伺服控制和数字控制,激光打标机控制、激光切割机控制。主要特点：1. 根据长期的教学和校企联合办学的经验，力图将自动化技术和激光激光加工设备与工艺结合，将激光设备控制所涉及的最常用的技术融入的教材中。2.本教材根据教育部“高等职业学校激光加工技术专业教学标准”培养规格要求，充分考虑了职业教育特点，突出实用技术，适合职业教育。3.本教材利用若干控制软件，每章给出相应的仿真方法和练习。给理论教学提供了辅助工具，便于学生理解，有利于教学。4.本教材提供大量的例题和习题，提供大量的设计案例，便于学生巩固学习。</t>
  </si>
  <si>
    <t>品鉴时尚:水晶</t>
  </si>
  <si>
    <t>慕成雪著</t>
  </si>
  <si>
    <t>本书水晶的能量是迄今为止科学无法解释的现象之一，它以其强大的能量磁场吸引众多买家，它不仅自身充满神秘感，还能给佩戴者带来调节身心的作用，是文玩市场上趋之若鹜的饰品之一。本书全面介绍水晶的鉴别、鉴赏收藏与投资，书中详细介绍了水晶的基础知识，综述了各类水晶的特征；对不同水晶进行了详细区分，并将鉴别优劣真假的技巧深入浅出地讲解出来；同时佩戴方法更是必不可少的知识。</t>
  </si>
  <si>
    <t xml:space="preserve">水晶爱好者，文玩玩家 </t>
  </si>
  <si>
    <t>品鉴时尚:翡翠赌石技巧</t>
  </si>
  <si>
    <t>王双理著</t>
  </si>
  <si>
    <t xml:space="preserve">本书判断翡翠原石的好坏是珠宝届的一种交易方式，也是翡翠文化的体现。纵使科技再发达，也没有一种仪器可以透过皮壳看见翡翠毛料内部的结构，赌石带来的刺激与诱惑是他物无法比拟的，赌石技巧也是人们终其一生想要揭开的谜底。本书作者从赌石起家，从业近二十年，潜心研究赌石，亲历缅甸拍摄原石图片，提炼赌石技巧，意图揭开翡翠原石的神秘面纱，让更多人看懂赌石。没有浮夸的文字，只有一位珠宝鉴定师成长的经验。 </t>
  </si>
  <si>
    <t>翡翠经营者、赌石爱好者</t>
  </si>
  <si>
    <t>天工开悟:中国古建装饰木雕1</t>
  </si>
  <si>
    <t>黄滢，马勇主编</t>
  </si>
  <si>
    <t>本书中国传统建筑是中华民族文化历史发展的重要表现形式之一，它通过几千年的发展、传承、演变，逐步形成了独特的建筑体系和艺术风格，在世界建筑史上占据及其重要的地位，犹如一颗璀璨的明珠，至今仍绽放出耀眼的光芒。本系列图书收录了中国南北各地精美的建筑装饰精品，分为木雕、砖雕、石雕、彩绘、灰塑、琉璃等专题。《天工开悟：中国古建装饰 木雕1》以木雕为主题，主要从木雕的发展历史，木雕技艺、选材及工艺流程，木雕的流派三大版块来介绍木雕的悠久历史与博大精深。从历史变迁、制作工艺、木雕选图、雕刻技法等方面全面而详实的介绍了各大流派木雕，如：东阳木雕、徽州木雕、潮州木雕、福建木雕、山西木雕、剑川木雕等，既是古典木雕工艺的展示，在传承不可再生文化资源上对现代设计与工艺也有一定的启示作用。</t>
  </si>
  <si>
    <t>室内设计师、建筑设计师、古建修复师、古建爱好者、建筑类大中院校师生、设计爱好者</t>
  </si>
  <si>
    <t>天工开悟:中国古建装饰木雕2</t>
  </si>
  <si>
    <t>本书中国传统建筑是中华民族文化历史发展的重要表现形式之一，它通过几千年的发展、传承、演变，逐步形成了独特的建筑体系和艺术风格，在世界建筑史上占据极其重要的地位，犹如一颗璀璨的明珠，至今仍绽放出耀眼的光芒。本系列图书收录了中国南北各地精美的建筑装饰精品，分为木雕、砖雕、石雕、彩绘、灰塑、琉璃等专题。《天工开悟：中国古建装饰 木雕2》延续上册图书，仍以木雕为主题，主要从木雕的应用部位来展示木雕中斗拱、枋、雀替、挂落、撑拱牛腿、梁架、柱、罩等的精美与雕刻内容与雕刻手法的内在规则与逻辑；大木雕刻与小木雕刻各个木构件位置、功能、形状差异的详细介绍；木雕不同应用部位的精美图片展示与雕刻手法与题材内容的深度阐释。</t>
  </si>
  <si>
    <t>天工开悟:中国古建装饰木雕3</t>
  </si>
  <si>
    <t>本书中国传统建筑是中华民族文化历史发展的重要表现形式之一，它通过几千年的发展、传承、演变，逐步形成了独特的建筑体系和艺术风格，在世界建筑史上占据及其重要的地位，犹如一颗璀璨的明珠，至今仍绽放出耀眼的光芒。本系列图书收录了中国南北各地精美的建筑装饰精品，分为木雕、砖雕、石雕、彩绘、灰塑、琉璃等专题。《天工开悟：中国古建装饰 木雕3》延续前两册图书继续介绍博大精深的中国古代木雕工艺中的内檐木雕与家具陈设。从天花、藻井、门、窗、隔扇、木作家具、陈设木雕、屏风、屏门等木作构件的雕刻展现中国古代能工巧匠的精巧手艺。大量实拍精美木雕构件展示；木雕的各木作构件的样式、造型、内涵寓意的深度阐释。</t>
  </si>
  <si>
    <t>51系列单片机原理及产品设计</t>
  </si>
  <si>
    <t>黄翠翠主编</t>
  </si>
  <si>
    <t>本书主要介绍51系列单片机的组成结构、工作原理及产品设计实例。本书共分为7章，分别介绍了MCS-51单片机的结构及原理、开发流程、C51基础，以及51单片机的中断系统、定时/计数器、串行通信接口的功能及应用，另外还介绍了51单片机常用的输入输出设备，常用外围设备芯片的功能、使用方法及与单片机的接口方式等。各章均附有习题，第3～7章附有设计实例。本书可作为高等院校自动化、计算机及电子类相关专业“单片机原理及应用”课程教材及相关课程设计的参考用书，还可供相关专业工程技术工作人员参考。</t>
  </si>
  <si>
    <t>本书可作为高等院校自动化、计算机及电子类相关专业“单片机原理及应用”课程教材及相关课程设计的参考用书，还可供相关专业工程技术工作人员参考。</t>
  </si>
  <si>
    <t>汽车CAD技术</t>
  </si>
  <si>
    <t>普通高等院校汽车专业应用型人才培养“十三五”规划教材</t>
  </si>
  <si>
    <t>U462-39</t>
  </si>
  <si>
    <t>李媛，高金玲主编</t>
  </si>
  <si>
    <t>本书主要分为两部分，第一部分为绪论，第二部分为汽车CAD技术、CAE技术。第一部分主要介绍 CAD技术的产生及发展过程、 CAD在汽车工业中的应用、 CAD的发展趋势。第二部分以实例介绍汽车CAD技术，包括CAD技术基础、曲柄连杆机构设计、变速器设计及运动仿真、悬架设计及运动仿真、车身设计、壳体的逆向设计。用实例介绍汽车CAE技术应用，包括有限元技术在FASE车架设计中的应用、多体系统动力学在悬架设计中的应用、优化技术在FASE车架设计中的应用等。</t>
  </si>
  <si>
    <t xml:space="preserve">高等院校汽车设计专业师生 </t>
  </si>
  <si>
    <t>芳香蔬菜</t>
  </si>
  <si>
    <t>王羽梅主编</t>
  </si>
  <si>
    <t>本书是国内首部以“芳香”为主题的蔬菜类书籍，选取的蔬菜涵盖了有芳香成分分析的所有蔬菜，既有日常生活中经常食用的大宗栽培蔬菜，也有野生植物中不同地区作为蔬菜食用的珍稀野生蔬菜。本书既可作为蔬菜研究者、生产者的参考书，也可供广大烹饪爱好者、家庭主妇等使用。</t>
  </si>
  <si>
    <t>精油研究者、蔬菜研究者和生产者、芳香植物爱好者、烹饪爱好者</t>
  </si>
  <si>
    <t>军事训练教程</t>
  </si>
  <si>
    <t>G641.8</t>
  </si>
  <si>
    <t>杜望祥主编</t>
  </si>
  <si>
    <t>本书分上、下两篇共十章。上篇为军事理论（国防知识；军事思想；国际战略格局现现代军事高技术，信息化战争）。下篇为军事技能（条令教育与训练，轻武器射击，战术基础，地地形基本知识，综合训练）。该书是一本集科学性、实用性、针对性为一体的大学生军事理论与军事技能训练教材，注意从课程建设的研究对象、任务、目的出发，按照课程建设的要求，从思想性、科学性、知识性和可读性等方面进行了有益探索。总结多年来军事理论教学和军事技能训练的成果，以及当前形势发展变化的需要，是学生掌握国防军事知识和技能较为系统的书籍。</t>
  </si>
  <si>
    <t>本书可作为普通高等院校的军训教材，也可作为各界人士了解军事知识的普及读物。</t>
  </si>
  <si>
    <t>西餐烹调工艺</t>
  </si>
  <si>
    <t>余松筠主编</t>
  </si>
  <si>
    <t>本教材的编写始终秉持学以致用的理念，以现有的理论教材、西餐工艺制作等实践教材为基础，对原有的知识体系进行规划、整合，提炼知识要素,优化教材内容，以提高学生专业素养、实践动手能力、培养学生的创新精神为目标，将西餐烹调工艺的基本知识与烹饪实践紧密结合，突出理论知识的应用性和对实践的指导性。其主要内容有西餐概述、西餐常用香料的应用、西餐常用水果及蔬菜的应用、西餐用具、西餐菜品制作工艺等。</t>
  </si>
  <si>
    <t>本书适合于西餐烹饪专业学生及西餐爱好者学习和使用。</t>
  </si>
  <si>
    <t>烹饪化学</t>
  </si>
  <si>
    <t>TS972.1</t>
  </si>
  <si>
    <t>魏跃胜编</t>
  </si>
  <si>
    <t>本书作为基础学科，发展较缓慢。现有的教材内容大多数仍脱胎于食品化学，因而化学理论与烹饪实践“两张皮”现象突出。本教材在总结已有研究成果的基础上，紧紧围绕烹饪中化学理论和烹饪技术中化学问题，对现有研究成果、知识结构进行整合，突出“化学理论”、“烹饪技术”、“食品品质”三者之间的关系。1.烹饪中的化学理论，专门增加一章“烹饪化学基础”，知识结构上形成衔接与过渡。2.突出物质的功能，各章增加“物质在烹饪中的功能应用”。适合烹饪专业学生，烹饪教育工作者，从事食品加工、烹饪工作者使用。</t>
  </si>
  <si>
    <t>本书适合烹饪相关专业本科学生使用，也可供餐饮行业、食品加工行业工程技术人员参考。</t>
  </si>
  <si>
    <t>系统解剖学</t>
  </si>
  <si>
    <t>刘跃光，王玉孝，胡煜辉主编</t>
  </si>
  <si>
    <t>本书是全国高等医学教育课程创新“十三五”规划教材。本书是按人体九大系统进行编写的，共十七章。包括绪论、骨学、 关节学、肌学、消化系统、呼吸系统、 泌尿系统、生殖系统、腹 膜、心血管系统、淋巴系统、视器、前庭蜗器、中枢神经系统、周围神经系统、内脏神经系统、神经系统的传导通路、内分泌系统等内容。</t>
  </si>
  <si>
    <t>本书可供临床、预防、基础、急救、全科医学、口腔、麻醉、影像、药学、检验、护理、法医、生物工程等专业使用。</t>
  </si>
  <si>
    <t>探索新型综合大学:王义遒教育文选</t>
  </si>
  <si>
    <t>G649.21-53</t>
  </si>
  <si>
    <t>王义遒著</t>
  </si>
  <si>
    <t>本书《探索新型综合大学——王义遒教育文选（上）（下）》描述我国改革开放与经济转型过程中高等教育的改革与发展的历程，以作者在1985-1999从事北京大学行政管理中对于原“综合大学”的改革思路与方针举措为核心，说明这一进程中所发生的诸多问题及其解决状况，作者特别强调这些问题的产生背景及其解决途径的探讨，尤其是高校教改的探索与创新的践行，这里也不乏高等教育的国际比较。其中提出的许多解决思路与举措对于国内同类学校具有重要参考价值，有不少已为国家教育行政们所采纳。</t>
  </si>
  <si>
    <t>相关研究学者</t>
  </si>
  <si>
    <t>激光切割机装调知识与技能训练</t>
  </si>
  <si>
    <t>王玮，王志伟主编</t>
  </si>
  <si>
    <t>本书内容提要:本书包含激光加工设备基础知识、激光焊接机主要参数测量方法与技能训练、中小功率激光切割机激光器及控制系统、光路传输系统、辅助系统及整机装调知识与技能训练、激光切割机维护维修及常见故障诊断与排除知识与技能训练等主要内容。本书主要特点: 1、国内第一本专门针对中小功率激光切割机安装、调试、检验和维修全过程的知识讲解和技能训练的职业培训教材。2、按照国内一流激光加工设备制造企业一线员工职业岗位的实际工作任务和工作过程要求来安排教材的体例，使读者能够通过学习知识和掌握技能来全面满足读者将来的职业岗位需求。3、教材主要以真实案例教学代替大部分抽象的纯理论推导过程，便于读者学习和掌握中小功率激光切割机生产制造、安装调试和维护维修的全过程的知识和技能。</t>
  </si>
  <si>
    <t>单片机技术与应用:基于仿真与工程实践</t>
  </si>
  <si>
    <t>陈青，刘丽主编</t>
  </si>
  <si>
    <t>本书基于51单片机做理论基础，依托仿真软件PROTEUS和keil C,并配合一个硬件工程设计（应用PCB板），让实践内容贯穿全篇。其主要特色为工程实践，当一个课程授完了，学生们把一个工程项目也就设计完成了。这样使学生学习，不再是枯燥的死记硬背电路、指令和程序，而是边做边学，提升学习兴趣，同时掌握了单片机的主要功能和应用。在教材中适量介绍常用外围IO器件的使用方法、接口电路、标准程序模块，为学生们进一步完成实验和课程设计打好基础。</t>
  </si>
  <si>
    <t>本书可作为应用型本科院校相关专业学生教学用书，也可作为电子爱好者学习单片机的自学用书，还可作为相关工程技术人员的参考用书。</t>
  </si>
  <si>
    <t>中华神算:上册</t>
  </si>
  <si>
    <t>O112</t>
  </si>
  <si>
    <t>王能超，王学东著</t>
  </si>
  <si>
    <t>本书中华古算中蕴含着中华先贤的大智慧。本书探究其中最为神奇的几个热点问题，合称“中华神算”。发明二进制的Leibniz曾明确指出，古代中国的伏羲把握着二进制方法的“宝钥”。本书第一卷（正本清源二进制）阐明了Leibniz这一论断的合理性与正确性。第二卷（超算通行二分法）说明了“伏羲宝钥”诱导生成的二分演化技术，对超级计算机的高效算法设计具有一定的启迪和指导意义。刘徽是中国数学史上伟大的数学家。本书第三卷（逼近加速割圆术）介绍了刘徽的割圆术，其中的极限思想和逼近加速技术是中华先贤前瞻性思维的一个明证，对当代的数值计算软件的设计具有很高的指导意义。第四卷（测高望远重差术）破解了刘徽的重差术，展现了一种被称为“刘徽勾股”的新的几何学体系。这一体系与欧几里得公理化体系迥然不同，它回避了平行线的纠缠，摒弃了角度测量之类的烦琐手续，因而其原理容易理解，其方法容易掌握，并且其计算容易在计算机上实现。本书的宗旨是汇通古今，熔铸中外，让古老的中华神算重现辉煌，在复兴中华的伟大事业中展现新的光彩。本书可供广大的数学爱好者和科研工作者阅读。</t>
  </si>
  <si>
    <t>本书可供广大的数学爱好者和科研工作者阅读</t>
  </si>
  <si>
    <t>中华神算:下册</t>
  </si>
  <si>
    <t>TP393-33</t>
  </si>
  <si>
    <t>袁凌云，曾瑞编</t>
  </si>
  <si>
    <t>本书共8章，紧扣《计算机网络》课程大纲与教材，以计算机网络基础、交换技术、路由技术、服务器技术为核心，辅以协议分析技术、网络编程技术基础、网络安全技术基础，并提供了综合实验设计与参考。本书内容全面、丰富，针对每一模块特征，精选实验项目，针对性强，原理叙述精炼而清楚，操作过程清晰而详实，参考性强。每个实验都配有实验总结、实验思考与练习，可读性、可操作性和实用性强。第1章为计算机网络基础实验，包括网络设备认知与网络操作系统安装配置、双绞线制作、网络参数设置与网络常用命令等；第2章为交换技术，包括交换机的基本配置技术、vlan技术、快速生成树等；第3章为路由技术，包括路由器的基本配置、静态路由技术、动态路由技术、地址转换技术及IPV6技术等；第4章为服务器技术，包括DNS服务器、FTP服务器、Web服务器、DHCP服务器、邮件服务器等的配置；第5章为协议分析基础；第6章为网络编程基础；第7章为网络安全基础；第8章为综合实验设计，提供计算机网络的课程综合实验，融合了局域网组建技术、vlan技术、路由技术、服务器技术及相关网络安全技术，实现从网络需求分析、网络设计到网络实现全过程训练，具有极强参考性。</t>
  </si>
  <si>
    <t>本书适合作为计算机及网络相关专业的本科教材，也可供网络工程技术人员参考。</t>
  </si>
  <si>
    <t>空间分析与建模实验教程</t>
  </si>
  <si>
    <t>P208.2-33</t>
  </si>
  <si>
    <t>杨玉莲编</t>
  </si>
  <si>
    <t>本书主要用于“空间分析与建模”课程的实践教学，帮助学生提高空间分析与建模能力和自学能力。全书共12个实验，包括实验数据准备、探索性数据分析、空间关系的概化、分析模式、度量地理分布、聚类分布制图、空间插值、回归分析、地理加权回归（GWR）、空间回归分析、网络分析、空间分析。在总结教学与科研的基础上编著的，每一个实验安排有目的要求、知识要点，每一实验又由多个小练习组成，逻辑清晰、内容丰富，并通过问题及自我练习引导学生思考及快速掌握软件及原理。</t>
  </si>
  <si>
    <t>本书可作为地理信息系统、测绘工程、地理科学、环境科学等相关专业学生的实验教材，同时也可供相关领域的科研人员、研究生参考。</t>
  </si>
  <si>
    <t>每天5分钟英语口语精选</t>
  </si>
  <si>
    <t>唐京晶，(美)奥斯汀布莱克·萨特勒著</t>
  </si>
  <si>
    <t>本书是一本地道的英语口语书籍，由北京外语广播台著名主持人唐京晶老师联合北京外语广播台资深外籍嘉宾Austinblake Sartelle一道编著，内容丰富有趣，配套音频，适合英语爱好者和初学者的使用。</t>
  </si>
  <si>
    <t>英语爱好者</t>
  </si>
  <si>
    <t>全国高等院校机械类“十三五”规划系列教材</t>
  </si>
  <si>
    <t>刘忠，刘金丽主编</t>
  </si>
  <si>
    <t>本书是面向工程教育应用型人才培养目标而编写的，全书分共分11章，液压技术基本理论 、液压动力与执行元件 、液压控制与辅助元件、液压控制系统、液压系统设计计算、电液控制技术及应用液压系统测试与故障诊断技术、气压传动基础知识 、气源装置与气动元件 、气压传动基本回路和气动控制系统 、液压与气动传动与控制基础实验等内容。</t>
  </si>
  <si>
    <t>本书适用于普通高等学校机械类、交通运输类、自动化类各专业本科及研究生使用，同时，可作为从事液压气压传动与控制技术工作的工程技术人员和操作人员的实用工具书。</t>
  </si>
  <si>
    <t>疲劳与断裂</t>
  </si>
  <si>
    <t>普通高等教育“十三五”力学规划系统教材</t>
  </si>
  <si>
    <t>O346.1</t>
  </si>
  <si>
    <t>杨新华，陈传尧编著</t>
  </si>
  <si>
    <t>本书针对《疲劳与断裂》一书进行改版，更新了部分标准，优化了内容结构。全书重点讲授疲劳裂纹萌生机理与规律；应力疲劳与应变疲劳；断裂与断裂挖制；疲劳裂纹扩展规律；现代抗疲劳设计方法等。书中并附有一定量思考题与习题，以及计算实例，加强了实用性。全书结构体系合理，论述简明，有较强的科学性和实用性，有明显的教材特色。</t>
  </si>
  <si>
    <t>本书可作为力学、机械、材料、土木、能源、航空航天等专业本科学生的教材，也可供相关专业研究生、教师、研究和工程技术人员参考。</t>
  </si>
  <si>
    <t>理论力学</t>
  </si>
  <si>
    <t>普通高等教育“十三五”力学规划系列教材.普通高等教育“十三五”国家级规划教材</t>
  </si>
  <si>
    <t>O31</t>
  </si>
  <si>
    <t>华中科技大学理论力学教研室编</t>
  </si>
  <si>
    <t>全书内容包括绪论、静力学公理和物体的受力分析、平面力系的简化和平衡、空间力系的简化和平衡、摩擦、点的运动学和刚体的基本运动、点的合成运动等。全书以统一的解题思路解决大部分章节的力学问题，帮助初学者掌握各种常见约束的约束力特征、点运动的基本特征和基本计算方法、刚体的基本运动分析方法、点的合成运动分析方法、质点动力学的基本规律等内容。本书为数字化立体教材，以二维码形式连接知识点讲述，例题分析，重点习题解题思路剖析。</t>
  </si>
  <si>
    <t>本书可作为高等院校工科力学专业和工程类各专业的理论力学教材，也可供有关工程技术人员参考。</t>
  </si>
  <si>
    <t>汉绣图案</t>
  </si>
  <si>
    <t>余戡平，洪叶，陈沐雨著</t>
  </si>
  <si>
    <t xml:space="preserve">本书从汉绣起源发展谈起，到汉绣经典作品分析介绍，到汉绣针法详解，有手稿及分解步骤图片，有视频详解。经过前两年的初步尝试，在教学上也取得了一定的成效，第一届毕业生设计的汉绣服装《绣与骨》作品参加湖北省大学生作品联展，取得了第一名的好成绩。可以说，将非遗汉绣带入本科教学计划，是双赢的好事，不仅仅响应了国家对非遗的号召，同时也是专业人才培养上的一种创新，培养了时尚文化、传统文化两手一起 抓的优秀人才。汉绣技法理论可以找到的很少，大部分传人都是以口耳相传的形式传授技能，并没有将它归纳并形成文字，在我校与汉绣研究院汉绣第四代传人任本荣合作的期间，我们专业教师将汉绣老师上课的内容拍摄成立微课视频，可以让学生在网上就可以看到第四代传人徒弟的刺绣技能，让更多的人可以通过视频学习到非遗技能，目前专业教师也收集了一部分相关的资料，准备着手将汉绣技法形成文字，并作为教材保存，可以说是又一次很好地将非遗文化保留的方法。 </t>
  </si>
  <si>
    <t>本书可作为服装设计和平面设计等艺术专业基础课程的教学用书，也可供各类设计从业人员、艺术爱好者等参考及学习。</t>
  </si>
  <si>
    <t>休闲产业概论</t>
  </si>
  <si>
    <t>教育部旅游管理专业本科综合改革试点项目新课改系列规划教材</t>
  </si>
  <si>
    <t>马勇主编</t>
  </si>
  <si>
    <t>本书分为上下两篇，上篇为理论篇，主要阐述休闲的核心概念，下篇为实践篇，将从业态的角度阐述产业分类、特点及发展趋势。《休闲产业概论》旨在广泛借鉴和吸收国内外有关休闲理论研究的最新成果，较为全面、系统地休闲产业的分类、休闲产业的业态以及发展趋势，并在体例架构和内容安排上较前任的同类成果有所突破。</t>
  </si>
  <si>
    <t>本书不仅可以作为全国普通高等院校休旅游管理相关专业的教材与参考书，也可作为从事休闲旅游产业经营与管理人员的参考书。</t>
  </si>
  <si>
    <t>现代工业化学</t>
  </si>
  <si>
    <t>全国普通高等院校工科化学规划精品教材</t>
  </si>
  <si>
    <t>李忠铭，贡长生主编</t>
  </si>
  <si>
    <t>本书依据现代化学工业的特点，从化工生产工艺的角度出发，结合化学反应原理和化学工程基础知识，较系统地阐述了当今重要的无机化学品和有机化学品的制备原理、生产方法、工艺过程和关键设备，较全面地反映了现代国内外化学工业的重要概貌和发展趋势。全书共7章，内容包括绿色化学化工、硫酸工业、合成氨工业、磷酸盐工业、制碱工业、工业催化剂、石油炼制与石油化工、高分子化工、精细化工、新型功能材料和工业水处理等。</t>
  </si>
  <si>
    <t>本书可作为非化工类专业大学本科生教材，也可作为化学化工专业师生的教学参考书。同时，还可供从事化工生产、科技开发和企业管理的科技人员阅读参考。</t>
  </si>
  <si>
    <t>医学化学实验</t>
  </si>
  <si>
    <t>高等医药院校“十三五”规划教材</t>
  </si>
  <si>
    <t>R313-33</t>
  </si>
  <si>
    <t>冯春，张琼瑶主编</t>
  </si>
  <si>
    <t>本书医学化学实验(第二版)共分为五个部分，包括：①实验总则；②实验常用仪器及操作；③实验数据记录和实验报告的撰写；④实验内容，列入了43个实验，涉及基础化学和有机化学的基本原理、有机化合物的性质验证和具有代表性的典型反应；⑤附录，提供了常用的数据表及与常用试剂配制有关的知识。</t>
  </si>
  <si>
    <t>本书可作为医药院校临床医学、麻醉学、医学影像学、口腔学、护理学、康复治疗学、全科医学等本科专业的医学化学课程的配套实验教材，也可供医学、药学类专业学生选用。</t>
  </si>
  <si>
    <t>内科护理</t>
  </si>
  <si>
    <t>R473.5</t>
  </si>
  <si>
    <t>高清源，刘俊香，魏映红主编</t>
  </si>
  <si>
    <t xml:space="preserve">本书为全国高等卫生职业教育创新技能型“十三五”精品教材之一。本书内容涵盖呼吸系统疾病、循环系统疾病、消化系统疾病、泌尿系统疾病、血液及造血系统疾病、内分泌与代谢疾病、风湿性疾病、神经系统疾病和传染病患者的护理。体现护理理念更新、强化理论联系实践、加强人文知识内涵，以满足学生未来职业活动所需的最基本最常用的知识为主，同时包括学生未来可持续发展需要深化和拓展的知识。 为便于学习，每章都设置有学习目标、小结及目标检测，引导和促进学生自学，采用纸质版教材与数字资源相结合的形式呈现。 </t>
  </si>
  <si>
    <t>外科护理</t>
  </si>
  <si>
    <t>R473.6</t>
  </si>
  <si>
    <t>叶志香，吴文君，邵广宇主编</t>
  </si>
  <si>
    <t>本书为全国高等卫生职业教育创新技能型“十三五”精品教材之一。本书分为十章，主要包括：绪论，外科基础护理，外科危重症病人的护理，外科感染病人的护理，外科损伤病人的护理，普外科疾病病人的护理，胸外科疾病病人的护理，颅脑外科疾病病人的护理，泌尿、男性生殖外科疾病病人的护理，骨外科疾病病人的护理。</t>
  </si>
  <si>
    <t>外科护理学</t>
  </si>
  <si>
    <t>刘丹阳，潘燕，吕金星主编</t>
  </si>
  <si>
    <t>本教材共分为十九章，内容包括绪论、 水、电解质，酸碱平衡失调患者的护理，外科营养支持患者的护理，外科休克患者的护理，麻醉患者的护理， 手术室管理和工作，手术前后患者的护理，外科感染患者的护理，损伤患者的护理，肿瘤患者的护理， 颅脑疾病患者的护理，颈部疾病患者的护理，胸部外科疾病患者的护理，腹部外科疾病患者护理， 泌尿外科疾病患者的护理，周围血管疾病患者的护理， 骨外科疾病患者的护理，皮肤病患者的护理，性传播疾病患者的护理。</t>
  </si>
  <si>
    <t>高职高专“十三五”规划教材.基础课系列</t>
  </si>
  <si>
    <t>蔡伟华，黄娟主编</t>
  </si>
  <si>
    <t>本书以大学生的心理健康成长为主线，围绕大学生心理发展的特点，深入浅出地探讨了大学生心理健康教育的理论和应用，系统介绍了大学生在学习生活中遇到的各种心理问题、诱发原因和调适方法。本书共分十三章，内容包括第一章心理健康与新生适应、第二章是自我成长、第三章是人格完善、第四章是原生家庭、第五章是人际交往、第六章是大学生恋爱、第七章是情绪管理、第八章是大学学习与创新、第九章是挫折应对、第十章是网络心理、第十一章是择业心理、第十二章是心理咨询、第十三章是生命教育。</t>
  </si>
  <si>
    <t>工程测量技术</t>
  </si>
  <si>
    <t>孙虎，桑丹，杜祝遥主编</t>
  </si>
  <si>
    <t>本书自改革开放以来，国民经济建设飞跃发展。基于此，培养一批具有高素质专业人才势在必行，也正是高校教育发展的必然趋势。本书包括测量学基础、水准测量、角度测量、距离测量、全站仪与GPS测量技术、平面控制测量、地形图的测绘与应用、建筑施工测量、道路桥隧施工测量九个章节的内容，系统介绍了测量工程技术的知识，学生通过学习本课程，应全面了解测量的基本知识，掌握建筑、公路工程施工技术应用技术，以适应测量一线工作人员的市场需求。</t>
  </si>
  <si>
    <t>人体解剖学与组织胚胎学</t>
  </si>
  <si>
    <t>全国高等卫生职业教育护理专业“十三五”规划教材</t>
  </si>
  <si>
    <t>R32</t>
  </si>
  <si>
    <t>闫天杰，史杰，孙秀青主编</t>
  </si>
  <si>
    <t>本书为全国高等卫生职业教育护理专业“十三五”规划教材。全书注重内容的取舍，做到重点突出，主干清晰，表达准确。每章节中均突出基本概念、基本知识、基本理论，内容深入浅出，密切联系实际。全书分为七篇，内容包括组织学基础、运动系统、消化系统、呼吸系统、泌尿系统、生殖系统、脉管系统、感觉器、内分泌系统、神经系统、人体胚胎概要。要求掌握与护理及其他专业密切相关的各器官的位置、形态、结构和功能。本教材可供护理、助产、临床医学、口腔、医学技术类等各专业使用。</t>
  </si>
  <si>
    <t>西南地区汉族传统服饰变迁研究</t>
  </si>
  <si>
    <t>民族学研究丛书</t>
  </si>
  <si>
    <t>TS941.742.8</t>
  </si>
  <si>
    <t>吴建勤著</t>
  </si>
  <si>
    <t>本书目前服饰研究多以当代服饰为研究重点，较少关注服饰的时空差异研究，服饰研究也多重视于服饰的风格、特点、装饰特征、对现代服饰的启示等方面。本书以西南地区宣威可渡村、安顺九溪村、木里项脚乡三个调查点的汉族传统服饰为调查对象，对当地服饰外形、用色、遗留方面进行比较，探讨不同背景下服饰文化留存变迁的特点及原因，以期为汉族传统服饰的研究增添一点新的内容。作者在调查点上做了大量田野调查，其中调查记录、图片、碑刻资料、访谈资料、婚姻资料、家谱资料及小脚资料都是一手资料，极大地充实了研究内容。</t>
  </si>
  <si>
    <t>汉族传统服饰文化研究学者，服装设计爱好者</t>
  </si>
  <si>
    <t>室内软装设计</t>
  </si>
  <si>
    <t>高等院校艺术设计类专业“十三五”案例式规划教材</t>
  </si>
  <si>
    <t>胡小勇，彭金奇主编</t>
  </si>
  <si>
    <t>本书详细讲解了室内软装设计概述、软装设计实践、室内软装色彩设计、家具设计、工艺品设计、布艺软装设计、八大室内软装风格和室内软装设计案例欣赏，让读者对室内软装设计有一个全新的认识。软装设计与室内设计、建筑设计等学科有密切的关系。本书以循序渐进的方式进行讲述，遵循先学习室内软装设计基本知识、软装设计元素，后掌握软装设计风格的原则。本书不仅讲解理论知识，而且从多个角度对室内软装设计的实际案例进行了分析，既有理论指导性，又有设计的针对性，重在求新、求精、求全，具有很强的实用性。本书可作为室内设计专业基础课程的教学用书，也可供各类设计从业人员、艺术爱好者等参考及学习。</t>
  </si>
  <si>
    <t>本书适合艺术设计专业学生、艺术专业设计人员以及广大设计爱好者阅读和使用。</t>
  </si>
  <si>
    <t>AutoCAD施工图实例教程</t>
  </si>
  <si>
    <t>曹凯主编</t>
  </si>
  <si>
    <t>本书完整的计算机辅助设计教材，需要有AutoCAD软件的基本操作，使学生能够理解通俗的语言来讲解各个命令。多使用图片和光盘媒体是书本知识更易懂。AutoCAD软件绘制图形是需要一个熟悉熟练的过程的，结合笔者自己的实际项目和其它经典的的优秀项目，多附上练习和作业，让学生对cad多练习，从而慢慢的熟练掌握软件。本书的主要内容涵盖了AutoCAD绘图环境及基本操作、二维绘图与编辑、建筑设计的基本知识与制图标准、建筑总平面图与建筑平面图的绘制、建筑立面图与建筑剖面图的绘制、建筑详图与施工总说明的绘制、建筑结构施工图与给排水施工图的绘制、建筑电气施工图与装饰施工图的绘制、输出打印图形及创建虚拟图纸等内容。</t>
  </si>
  <si>
    <t>本书主要用作高等院校建筑和艺术设计类专业的教材，也可供相关技术人员参考和使用。</t>
  </si>
  <si>
    <t>中文版IllustratorCC2018平面设计案例教程</t>
  </si>
  <si>
    <t>彭凌玲等主编</t>
  </si>
  <si>
    <t>本书通过示例引导教学，循序渐进地讲解了网页制作的方法与技巧。全书共分8章，内容主要包括：认识Adobe Illustrator CC、文字特效、填充和描边、绘画系列、图案系列、企业VI 设计、海报与插画设计、产品包装设计。本书内容丰富且操作方法简单易学，不仅可以作为各院校、独立学院信息工程类专业的教学用书，也可供从事网页设计、网页制作、网站建设、Web 前端开发人员参考。</t>
  </si>
  <si>
    <t>中文版CorelDRAWX8平面设计案例教程</t>
  </si>
  <si>
    <t>彭凌玲，孙珊主编</t>
  </si>
  <si>
    <t>本书是一本介绍中文版CorelDRAW X8 平面设计的案例式教材，帮助读者在学习案例的过程中掌握CorelDRAW X8 平面设计的使用技巧。全书共十章，以案例方式讲解CorelDRAW X8 基础操作，字体设计，名片设计，图形设计，标志设计，插画设计，包装设计，封面设计，广告设计，VI 设计，是读者学习CorelDRAW X8 平面设计不可多得的参考书。本书结构清晰，语言通俗易懂，案例操作步骤详细，实用性强，便于读者学以致用。</t>
  </si>
  <si>
    <t>中文版FlashCC动画制作案例教程</t>
  </si>
  <si>
    <t>耿阳，彭凌玲主编</t>
  </si>
  <si>
    <t>本书通过示例引导教学，循序渐进地讲解了网页制作的方法与技巧，共分为11章，内容主要包括: FlashCC入门基础知识，使用FlashCC绘图工具，编辑图形对象，使用Flash文本对象，使用Flash元件、实例和库，使用图片、声音和视频，使用时间轴、帧和图层，制作Flash动画，使用ActionScript添加特效，使用Flash组件快速创建动画，优化和发布Flash动画。本书内容丰富，操作方法简单易学，不仅可以作为院校动画设计专业的教学用书，也可供从事动画设计人员、网页设计人员、Flash 动画爱好者学习的参考用书。</t>
  </si>
  <si>
    <t>构成设计基础</t>
  </si>
  <si>
    <t>段碧丽，吴学云，李明主编</t>
  </si>
  <si>
    <t>本书内容涵盖了平面构成、色彩构成、立体构成的重点知识，是集理论与实践为一体的实用性教学参考书。本书图文结合，并辅以案例赏析，帮助读者更直观地理解设计与构成之间的联系。本书以系统的理论知识与开启思维的创意课题作为编写基础，既保持了传统知识结构的完整性，又可以开发读者的创造性。本书可作为高等院校艺术设计专业的基础教材，也可以作为相关设计人员与设计爱好者的参考书。</t>
  </si>
  <si>
    <t>微积分:上</t>
  </si>
  <si>
    <t>高等院校应用型本科“十三五”规划教材.数学类</t>
  </si>
  <si>
    <t>孙新蕾，童丽珍主编</t>
  </si>
  <si>
    <t>本书是高等学校重要课程之一，是掌握现代化科学知识必不可少的基础工具，在各个领域有着广泛的应用。微积分产生于17世纪后半期，基本完成于19世纪，主要包括微分学和积分学；微分学包括极限与连续、导数及其应用、微分中值定理及其应用，它使得函数、速度、加速度和曲线的斜率等均可用一套通用的符号进行讨论；积分学包括定积分、不定积分、多元函数积分等，为不定积分的求解、面积计算、体积计算等提供一套通用的方法。</t>
  </si>
  <si>
    <t>本书可作为高等学校的微积分课程的学习用书。</t>
  </si>
  <si>
    <t>内科护理学</t>
  </si>
  <si>
    <t>许奇伟，蔡莉，李运华主编</t>
  </si>
  <si>
    <t>本书是全国高等职业教育护理专业“十三五”规划教材。全书共分十章，包括绪论、呼吸系统疾病病人的护理、循环系统疾病病人的护理、消化系统疾病病人的护理、泌尿系统疾病病人的护理、血液系统疾病病人的护理、内分泌与代谢性疾病病人的护理、风湿性疾病病人的护理、神经系统疾病病人的护理、传染病病人的护理等内容。本书的编写紧扣护士执业资格考试大纲的要求，充分体现实用性、可读性和创新性的特点。本书可供全国高等职业医药院校护理、助产及相关专业三年制或五年制学生使用，也可供临床工作者参考。</t>
  </si>
  <si>
    <t>大学生体育与健康</t>
  </si>
  <si>
    <t>高等院校“十三五”规划教材.基础课系列</t>
  </si>
  <si>
    <t>王松，古彬主编</t>
  </si>
  <si>
    <t>本书以《全国普通高等学校体育课程教学指导纲要》为指导，本着“以人为本、健康第一”的原则，以大学体育教学内容为主体，详细介绍了普通高校大学生应了解的体育项目和基本知识、基本技能和基本战术以及各项目的主要规则，重点在体育项目实践的教学上。全书深刻挖掘与剖析体育的文化内涵，探索体育的本质。本书包含体育健康卫生、对抗类运动、难美类运动、体能类运动等几大块内容。本书内容丰富，图文并茂，通俗易懂。</t>
  </si>
  <si>
    <t>本书既可作为普通高等院校公共体育课的教材，也可作为体育教育专业学生、广大体育理论研究者的参考书。</t>
  </si>
  <si>
    <t>高等院校经济管理类“十三五”规划系列教材</t>
  </si>
  <si>
    <t>曾全声，吴波主编</t>
  </si>
  <si>
    <t>本书立足于社会实际，结合高职高专学生的知识结构特征，从非经管专业学生对管理知识的实际需求出发，本着注重能力培养、理论必需够用的编写理念进行编写。全书共九章：第一章绪论，第二章管理思想理论；中间六章介绍管理的职能，是典型的现代管理学框架，分别为组织、计划、领导、人事、协调、控制。决策和激励职能没有单列章，而是作为节内的内容，穿插进去；第九章中国管理学概述，结合中国国情，系统地讲解中国的管理智慧，为本书的主要亮点，也是江西省教育改革课题需要呈现的研究成果。</t>
  </si>
  <si>
    <t>车削加工与技能训练</t>
  </si>
  <si>
    <t>TG51</t>
  </si>
  <si>
    <t>余心明，李相富主编</t>
  </si>
  <si>
    <t>全书共有8个模块：模块1为机械加工基础，模块2为切削基本知识，模块3为切削内孔基本知识，模块4为车削内外圆锥与偏心工件基本知识，模块5为表面修饰与切削液基本知识，模块6为螺纹加工基本知识，模块7为切削蜗杆基本知识，模块8为复杂工件切削基本知识。每个模块又分为若干个项目，项目中包含有相应的技能训练。</t>
  </si>
  <si>
    <t>工程材料及热加工基础</t>
  </si>
  <si>
    <t>国家示范性高等职业教育机电类“十三五”规划教材</t>
  </si>
  <si>
    <t>王丽七，陈云，蒋红云主编</t>
  </si>
  <si>
    <t>本书借鉴高职教育办学理念，依托机械工程系专业建设指导委员会对机械专业所涵盖的岗位知识进行工作任务和职业能力分析，并以此为依据确定教材的知识模块和课程内容，注重学生实际应用能力的培养。主要内容：1、介绍常用工程材料的发展、分类及主要应用；2、介绍金属材料的力学性能的测试方法及性能指标；3、介绍有关金属学的相关知识：晶体结构、金属结晶，Fe-C合金相图；4、介绍钢的热处理，包括热处理基础知识、四种常见的普通热处理、钢的表面热处理、热处理工艺设计；5、介绍常见工程材料：钢的分类、牌号、性能特点以及典型应用，铸铁的种类、性能及牌号与应用，非铁金属材料简介，非金属材料以及3D打印技术简介；6、热加工技术简介：铸造（金属液态成型）、锻压（压力加工）、焊接技术的主要工艺特点及应用；7、典型零件材料及毛坯的选用。</t>
  </si>
  <si>
    <t>伍平凡，蔡定建主编</t>
  </si>
  <si>
    <t>本书分为6章，第1章为有机化学实验安全知识，第2章为有机化学实验基本知识，第3章为有机化学实验技术及基本操作要领，第4章为有机化合物性质实验，第5章为合成实验，第6章为天然产物的提取。本书可作为工科院校化工类、生物类、环境类、材料类等专业的有机化学实验教材，也可供高等师范院校相关专业的学生及教师使用。</t>
  </si>
  <si>
    <t>电子技术基础</t>
  </si>
  <si>
    <t>刘红梅主编</t>
  </si>
  <si>
    <t>本书主要包括两部分内容，具体是模拟电子电路和数字电子电路部分。其中，模电电子电路部分包括二极管三极管的原理及应用，常见放大电路分析，集成运放的结构，参数及应用等；数字电路主要包括三部分：逻辑代数基础，组合逻辑电路和时序逻辑电路部分。全书内容简明扼要，实用性强，突出实际操作性，结合实例，系统、全面地介绍了常用电子技术基础知识。本书可作为高等院校计算机、机械自动化等专业的教材，也可作为有关工程技术人员的参考书。</t>
  </si>
  <si>
    <t>本书可作为普通高等院校非电类各专业及其他相近专业的电子技术基础课程教材，也可供有关工程技术人员参考使用。</t>
  </si>
  <si>
    <t>超声引线键合质量检测与控制技术</t>
  </si>
  <si>
    <t>TN405.96</t>
  </si>
  <si>
    <t>冯武卫等著</t>
  </si>
  <si>
    <t>本书重点阐述微电子封装超声引线键合质量检测及控制技术，目前，国内外该领域无专业性书籍，作者重点将本人科研成果及一些先进的质量检测和控制方法写于本书。本著作是一本关于引线键合领域比较系统的书籍，知识领域较新，所采用的质量检测和控制方法较为新颖，对相关质量控制领域有一定的借鉴意义。本著作研究领域属于电子封装行业，本行业目前仅在国内几所电子类高校有相关专业，该领域在国内发展紧紧10多年的时间，本书的出版将对电子封装相关专业起到积极的推动作用；本书的研究成果来源于多篇学术论文和博士硕士论文，具备较高的研究水平。</t>
  </si>
  <si>
    <t>本书可供全国高等院校机械类、电子类等工程技术专业本科生、研究生选读，也可作为相关专业科研人员的学习用书或参考资料。</t>
  </si>
  <si>
    <t>机械工程测控技术实验教程</t>
  </si>
  <si>
    <t>普通高等院校机械类“十三五”规划实验教材</t>
  </si>
  <si>
    <t>TP273-33</t>
  </si>
  <si>
    <t>蒙艳玫等主编</t>
  </si>
  <si>
    <t>本书主要内容包括机械工程控制基础课程实验、测试技术课程基础实验、控制系统建模实验、机电检测技术实验、测控技术综合实验，主要有典型控制环节实验、控制系统建模实验、控制系统稳定性分析实验、控制系统校正实验、信号检测实验、信号调制与解调实验、信号滤波实验、信号时频特性分析实验、信号频谱分析实验、信号功率谱分析实验、数据采集实验、传感器检测技术实验、应变应力测量实验、振动检测实验、基于互联网数据采集与控制实验、虚拟仪器技术实验、机电综合测控实验和网络化远程测控实验等。本书既适用于实验教学与理论教学同步进行的教学，也适用于实验课程单独开设的教学和开放性实验的指导，并通过网络化远程测控实验实现24小时完全开放教学。</t>
  </si>
  <si>
    <t>本书既可作为高等工科院校机械工程类、自动化类以及其他与测控相关专业的实验教材，特别是机械设计制造及其自动化和机械电子工程专业的实验教材，也可作为相关人员教学、科研及实验工作的参考书。</t>
  </si>
  <si>
    <t>嵌入式系统开发实验教程</t>
  </si>
  <si>
    <t>冯迅编</t>
  </si>
  <si>
    <t>本书介绍了目前在全国高校嵌入式系统教学中，大部分仍是以ARM9为例来进行讲授，而实验教学则大部分依托三星公司的S3C24xx系列芯片来开展，因此该系列嵌入式CPU在实验教学上仍属于主流。一方面，市场上基于S3C24xx的实验设备品牌众多，都有各自的特点；另一方面，理论教材与实验设备很难做到同步结合，居于上述原因，笔者参考了众多国内优秀教材和实验器材，整理编撰了本实验指导教材，以供嵌入式系统课程的实验教学之用。</t>
  </si>
  <si>
    <t>本书可作为本科院校计算机及其相关专业“嵌入式系统开发”课程的实验教材，也可作为广大嵌入式系统爱好者的参考书。</t>
  </si>
  <si>
    <t>职业教育“十三五”规划教材.基础课系列</t>
  </si>
  <si>
    <t>吴加军，张艳，张永宏主编</t>
  </si>
  <si>
    <t>本书选取了十五个中职学生常见的心理问题作为专题，以问题为导向，分析问题产生的心理原因并给出合理的心理矫治措施，为他们指明了健康发展的道路，提供了可操作性的方法。全书主要内容包括入学适应、人格与自我意识、学习心理、人际关系、性心理、情绪管理和挫折应对等，针对中职学生所处年龄阶段的一般身心特点，详细介绍了心理健康教育和心理咨询的相关知识。本书可作为全国中职院校全体学生的心理健康教育教材或者读物，亦可作为相关心理健康教育教师教学的参考书。</t>
  </si>
  <si>
    <t>此情深处近无色</t>
  </si>
  <si>
    <t>衣璇玑著</t>
  </si>
  <si>
    <t>本书主评金庸小说中的女性人物，拟在本社已经出版的散文随笔《落花人独立》的基础上改版成书。本书所描写的女性人物主要有林朝英、任盈盈、小龙女、郭襄、木婉清等拥有高知名度和认可度的文学形象，是基于原作的再度创作。作者用她那闪耀着刀锋般光芒的语言，写那些虚无又真实的金庸女子，写她们坠入爱情瞬间的绝美样子，写她们在爱情面前的温柔和坚定，以及一切玲珑剔透的小心思。如同庖丁解牛一般，画出她们的原本，把厌弃或者包容的权利，留给读者。</t>
  </si>
  <si>
    <t>我是人间惆怅客</t>
  </si>
  <si>
    <t>本书是从女性的角度，对金庸小说中的男性人物进行的深度解读和二次创作。所涉及的人物形象知名度高，惊才绝艳，拥有较大的粉丝群体。这些人物形象包括段誉、乔峰、虚竹、令狐冲、洪七公、风清扬等大众拥趸的艺术形象，作者用具有个人标识的语言，从女性的视角出发，对人物性格进行拆解分析。作者对人物对话的着重分析是书稿值得深深体味的地方，使这些经典艺术形象以别样的方式重现在读者眼中，引发读者的共鸣，对于金庸迷来说，不失为一本重温经典片段之作。</t>
  </si>
  <si>
    <t>大学生就业指导与职业生涯规划</t>
  </si>
  <si>
    <t>“十三五”全国职业院校创新型规划教材</t>
  </si>
  <si>
    <t>万辉君主编</t>
  </si>
  <si>
    <t>本书以职业生涯规划的理论为基础，结合我国大学生的心理特点与需求，联系职业生涯教育和职业生涯咨询的实际，力求以多样的活动及丰富的个案让读者能够理解职业生涯规划的科学理念、掌握生涯规划的步骤和方法、增强我的职业我做主的信心和主动性。 本书主要内容包括认知自我和社会、科学决策方法、确立生涯目标；了解职场与职位、掌握简历写作方法、学习面试成功经验、提升大学生的就业能力；初入职场的心态调整、角色定位、合理规划、价值实现；学习大学生就业权益、大学生创业准备。本书可作为各高职院校大学生职业生涯规划与就业指导书，也可作为相关人员的参考书。</t>
  </si>
  <si>
    <t>外贸英语词汇宝典</t>
  </si>
  <si>
    <t>连洁，孙小倩著</t>
  </si>
  <si>
    <t>本书针对当代各个社会群体，从外贸行业一线从业人员到对该类事宜完全陌生的跨行业人士，从外贸知识匮乏的英语高水平人才到业务精通而英语基础薄弱的商界精英，以专业的视角，对各类外贸事务进行双语悉数详解，旨在为所有目标群体提供最全面最权威的知识构架与要点储备。</t>
  </si>
  <si>
    <t>广大英语学习者和商务人士</t>
  </si>
  <si>
    <t>普通高等教育土建学科“十三五”规划教材</t>
  </si>
  <si>
    <t>康香萍主编</t>
  </si>
  <si>
    <t>本书根据建设工程管理的工程实践情况，以培养学生的工程招投标与合同管理的实际操作能力为目标，从对建筑市场的介绍入手，结合大量真实案例组织教材内容，包括招投标法、建筑市场、建设工程招标投标概述、建设工程招标、建设工程投标、建设工程其它招投标、建设工程合同、建设工程施工合同管理、建设工程施工索赔以及FIDIC合同等内容。本书在叙述理论知识的基础上，通过案例解析、阅读材料等，使内容具有更强的实用性、可读性，让读者掌握相关的知识与技能。本书可作为工程管理、工程造价、土木工程等专业的教材，也可作为从事建设工程招投标与合同管理人员的参考用书。</t>
  </si>
  <si>
    <t>本书可作为高等教育工程管理及土木工程相关专业本科教材，也可作为高等院校其他工程建设类专业和建筑类专业的教材，还可供从事工程招投标与合同管理的相关从业人员学习参考。</t>
  </si>
  <si>
    <t>汽车检测与诊断技术</t>
  </si>
  <si>
    <t>彭樟林，廖一峰，齐芳主编</t>
  </si>
  <si>
    <t>本书分汽车检测与故障诊断基础、汽车检测与诊断技术2篇，共7章，其中基础篇包含汽车检测与诊断基础知识、基础理论和检测站3章，技术篇分为发动机、底盘、整车和电控系统检测与诊断4章，编写内容与汽车构造内容相对应，内容结构具有系统性、整体性和一致性。</t>
  </si>
  <si>
    <t>本书可供高等院校交通运输专业、汽车服务工程专业及车辆工程专业等本科生的教材，也可供汽车检测、汽车维修、交通管理、汽车运用、车辆工程等方面的工程技术人员和管理人员在工程实践中参考。</t>
  </si>
  <si>
    <t>形态学实验:组织学与胚胎学分册</t>
  </si>
  <si>
    <t>郝利铭，邓香群主编</t>
  </si>
  <si>
    <t>本书包括组织学实验、胚胎学实验两部分。本书是系列化选题“全国高等医学教育课程创新‘十三五’规划教材”中的一种，由长期从事教学与研究的专家共同编写。全书充分体现了“基本理论”“基本知识”“基本技能”与创新应用能力培养的科学内涵。在注重“三基培养”的同时，紧跟“十三五”教材建设工作要求，注重学习目标的培养，突出专业性和实用性。全书采用纸质版教材与数字资源相结合的形式呈现，达到事半功倍的效果。</t>
  </si>
  <si>
    <t>环境物理性污染控制工程</t>
  </si>
  <si>
    <t>X12</t>
  </si>
  <si>
    <t>刘宏，张冬梅主编</t>
  </si>
  <si>
    <t>本书是根据全国高等学校环境工程专业规范新设专业主干课程“环境物理性污染控制工程”而编写的本科生教材，系统、简明地阐述了环境物理性污染控制工程的基础理论知识和基本控制原理与技术。本书详细论述了与人类生活密切相关的环境噪声污染控制、环境振动污染控制、环境放射性污染防治、环境电磁辐射污染控制、环境热污染控制、环境光污染控制的基本概念、原理；阐明了环境物理性污染对人体健康和环境的危害与影响；重点介绍了各种环境物理性污染的控制和防范措施，以及人们对环境物理性污染利用的最新科研动态，为改善人类生活环境质量、创建环境友好型和资源节约型和谐社会提供理论基础。本书可作为高等学校环境工程、环境科学及其相关专业的本科生教材，也可作为从事环境保护工作的专业技术人员和科研人员的参考书。</t>
  </si>
  <si>
    <t>陈俊玲，张玲，史红霞主编</t>
  </si>
  <si>
    <t>本书紧密结合当代大学生的心理、学习和生活的实际，依据大学生心理发展和心理素质形成的特点，阐述了大学生心理健康方面的基本理论和基础知识，旨在引导大学生掌握心理健康知识，科学地认识自我，学会心理调适的方法，开发自身潜能，培养良好的心理素质，促进自身和谐健康地发展。《大学生心理健康教育》内容包括：心理健康概述；自我意识与心理健康；情绪与情商；挫折与心理健康；人际交往心理学；大学生人格及其完善；学习心理与心理健康；恋爱与大学生心理健康；职业生涯规划与就业心理。全书结构严谨，条理清楚，内容丰富，重点突出，语言精练，深入浅出，通俗易懂，集理论性、实用性、可读性和新颖性为一体，适用于高职院校学生使用。</t>
  </si>
  <si>
    <t>全国高职高专经济管理类“十三五”规划理论与实践结合型系列教材</t>
  </si>
  <si>
    <t>陈志涛，刘倩，崔艳芳编著</t>
  </si>
  <si>
    <t>本书主要内容包括：国际贸易实务概览、交易磋商与国际货物买卖合同订立、国际货物买卖合同条款订立和国际货物买卖合同的履行四大项目模块。本教材从外贸工作的实际流程出发构建有所创新的课程项目内容，收集大量实际业务资料，体现高等职业教育特色，符合课程改革方向。以《国家中长期教育改革和发展规划纲要（2010-2020年）》为指导，立足高职教育教学改革，围绕高职教育培养实用型、技能型人才的目标，以培养学生的综合素质和专业职业技能为主线，以便于学生理解吸收和灵活运用所学知识为目的，充分考虑高职经济贸易类专业教学特点和规律、高职学生特点和学习规律以及经济法课程体系，着眼于学生后续学习和未来职业需要，精心设计、组织、编排四大项：国际贸易实务概览、交易磋商与国际货物买卖合同订立、国际货物买卖合同条款订立和国际货物买卖合同的履行。</t>
  </si>
  <si>
    <t>大学生营养与心理健康</t>
  </si>
  <si>
    <t>R153</t>
  </si>
  <si>
    <t>廖明英主编</t>
  </si>
  <si>
    <t>本书分为上篇和下篇，上篇为大学生营养，下篇为大学生心理健康，上篇为两章，即大学生营养与健康的基本知识和营养与疾病，围绕大学生营养与健康的主线，系统介绍了营养与健康的基本理论与知识，同时，结合大量事例分析，力求解决当今大学生在营养与健康问题上所面临的疑难与困惑。；下篇六章，分别为绪论，绪论主要讲心理健康的一些理论知识和心理健康的常识，其余部分是大学生保持心理健康的一些技能，比如怎样才能具备团结和保持良好的人际关系，建立信任和自信，怎样才能正确地认识自我，激发感恩，面对挫折和具有坚韧不拔的精神。本教材的特点是理论知识少，操作性强。</t>
  </si>
  <si>
    <t>大学师生</t>
  </si>
  <si>
    <t>大学生军事理论与训练教程</t>
  </si>
  <si>
    <t>刘卫锋主编</t>
  </si>
  <si>
    <t>本书从课程的性质和内容出发，以国防教育为主线，结合大学生现有的知识结构特点，比较全面地概括了普通高等学校军事理论课的课程体系。本书分为前、后两部分，共九章，分别介绍了中国国防、国际战略环境、军事高技术、信息化战争、军事技能、条令条例教育与训练、轻武器射击、战术、军事地形学、综合训练等内容。</t>
  </si>
  <si>
    <t>本书适合作为普通高等院校各专业的军事理论课教学用书，也可作为军事爱好者的参考读物。</t>
  </si>
  <si>
    <t>外贸业务实战基础教程</t>
  </si>
  <si>
    <t>雷云编著</t>
  </si>
  <si>
    <t>本书是编者根据多年的教学经验和在外贸公司工作心得，结合外贸毕业生的反馈意见和外贸企业对外贸人才的要求，立足于外贸业务新手的角度，以外贸业务员实际岗位职责为准则，以外贸业务员实际工作流程为线索，以出口业务为主要内容，以培养外贸业务新手工作技能为目的编写而成。该教程由十五个模块构成，每个模块由实训指导、实训任务和实训报告三个部分组成。其中，实训指导主要帮助学生梳理该模块需要了解的基本知识点及掌握的技能等。实训任务以学生直接参与业务当事人角色的方式，要求完成一系列任务，且任务难度逐级增加。实训报告在完成实训后填写，要求学生对本次实训进行总结与反思，教师也可以根据学生汇报的情况在指导实训时做出相应的调整。</t>
  </si>
  <si>
    <t>嵌入式系统原理与实践:基于Cortex-M3(STM32)</t>
  </si>
  <si>
    <t>周银祥主编</t>
  </si>
  <si>
    <t>本书采用ARM技术知识产权(IP)核的微处理器,即我们通常所说的ARM微处理器,已遍及工业控制、消费类电子产品、通信系统、网络系统、无线系统等各类产品市场,基于ARM技术的微处理器应用约占据了32位RISC微处理器90％以上的市场份额,ARM技术正在逐步渗入到我们生活的各个方面。 ARM已成为嵌入式的代名词，学习嵌入式就是学习ARM。</t>
  </si>
  <si>
    <t>本书可作为高等院校计算机专业、电类专业、自动化专业以及机电一体化专业本科生的教材和参考书，也可供希望了解和掌握嵌入式系统的技术人员学习参考。</t>
  </si>
  <si>
    <t>高职语文素养</t>
  </si>
  <si>
    <t>H19</t>
  </si>
  <si>
    <t>周薇主编</t>
  </si>
  <si>
    <t>本教材为培养学生较强的阅读鉴赏能力、具备良好的应用写作能力以及口语表达、沟通交流以及文字与书写能力。让学生拥有“一副好口才、一手好字、一手好文章”，通过阅读鉴赏受到高尚情操和趣味的熏陶，提高文化品位和审美情趣，增强文化底蕴，塑造健康人格。把教语文同教做人有机结合起来，把发展语文能力同发展智力素质和非智力素质有机结合起来，把读、写、听、说四方面的训练有机结合起来，按照“阅读感悟”“沟通交流”“应用写作”“艺术鉴赏”四个模块，为全面提升学生的人文素质发展奠定基础。</t>
  </si>
  <si>
    <t>办公自动化高级教程</t>
  </si>
  <si>
    <t>王哲，王小玲主编</t>
  </si>
  <si>
    <t>本书根据作者多年办公软件教学经验编写，内容即考虑了现代无纸化办公的特征，又考虑了办公软件的通用性。从办公自动化的实际应用出发，以“模块+项目+任务”为载体，以理论指导实践，以实践推动理论，理实结合、循序渐进，符合学生认知规律。本书共9章，内容包括高校办公基础知识、个人计算机管理Windows7操作、因特网基础与简单应用、Word2010办公实战篇、Excel2010办公应用篇、PowerPoint2010商务应用篇等。本书可作为高等院校相关专业的教材，也可作为各类培训中心的专业培训教材。</t>
  </si>
  <si>
    <t>人力资源管理基础</t>
  </si>
  <si>
    <t>国家示范性高等职业院校精品教材</t>
  </si>
  <si>
    <t>朱凤丽主编</t>
  </si>
  <si>
    <t>本书以人力资源管理流程为主线，改变传统教材只注重知识介绍的现状，突出案例对学生的渗透效果，突出实操性、实务性环节和内容，以及技能训练。适读对象：高职高专人力资源管理学生。人力资源管理爱好者以及人力资源管理相关岗位从业人员。</t>
  </si>
  <si>
    <t>人体解剖学实验</t>
  </si>
  <si>
    <t>R322-33</t>
  </si>
  <si>
    <t>李筱贺，吴仲敏主编</t>
  </si>
  <si>
    <t>本书是全国高等医学教育课程创新“十三五”规划教材。本书内容共分两部分：基础实验部分和综合实验部分。基础实验部分共有二十二个实验，综合实验部分共有四个实验。各实验内容与理论教学内容衔接，指导学生观察和辩认人体各器官、结构。</t>
  </si>
  <si>
    <t>本书供临床、预防、基础、急救、全科医学、口腔、麻醉、影像、药学、检验、护理、法医、生物工程等专业使用。</t>
  </si>
  <si>
    <t>茶事绘</t>
  </si>
  <si>
    <t>桑田文，王成华绘</t>
  </si>
  <si>
    <t>本书从制茶到饮茶，中国茶文化博大精深、源远流长，不但有精神层面的文化渗透，也有物质方面的文化享受。都说诗词是茶文化的推动者，而茶画可以说是茶文化的写照。茶画，在中国茶文化里有着独特的艺术魅力，为广大茶人所青睐。在茶文化丰盛但茶画一直空缺的今天，这可能是一本比较古雅的茶画册子，上百首茶诗配上古意的茶画，给人以清新古雅的精神享受，著名画家王成华和80后女诗人桑田，两个加起来一百多岁的人共同创作了这些茶画作品。</t>
  </si>
  <si>
    <t>品茶、购茶、茶叶爱好者、山水画茶画爱好者、收藏者、文艺青年</t>
  </si>
  <si>
    <t>机器人技术基础</t>
  </si>
  <si>
    <t>普通高等教育“十三五”规划教材暨智能制造领域人才培养规划教材</t>
  </si>
  <si>
    <t>黄俊杰，张元良，闫勇刚主编</t>
  </si>
  <si>
    <t>本书主要介绍机器人技术的内涵和技术体系、本体结构、运动学分析、动力学分析、感知系统、控制系统、运动规划、语言与编程、应用及发展趋势等内容。本书可供高等学校机械电子工程、机械设计制造及其自动化、测控技术与仪器、自动化控制和计算机应用等专业作为本科生和研究生专业课程的教材，同时也可为从事机器人制造业研究的科研人员提供参考。</t>
  </si>
  <si>
    <t>高校师生</t>
  </si>
  <si>
    <t>产品设计方法学</t>
  </si>
  <si>
    <t>全国高等院校设计类“十三五”规划教材</t>
  </si>
  <si>
    <t>朱炜，卢晓梦，杨熊炎主编</t>
  </si>
  <si>
    <t>本书产品设计的关键在于创新，这需要设计师运用一定的产品设计方法和思维，在产品设计方法与设计思维相辅相成，从国内外的一些教材和辅助用书来看，该类书籍侧重于对设计方法的列举和罗列，在应用型本科转型背景下，提高学生创新能力以及增强学生实践动手能力显得尤为重要。本书最大的特点在于体现设计方法的具体实践操作性，提高学生运用设计方法进行创意思维能力。本书一共分为三个大的篇章，分别为设计思维篇，主要是研究产品的创新设计与设计思维的关联性和特征；第二篇是方法篇，主要是通过对企业设计师、设计案例分析以及专家交流总结与归纳产品创新思维中常用的方法，并进行理论整理；第三篇是方法实践篇，主要是对第二篇章的方法进行研究，通过案例阐述整个设计思维的过程。</t>
  </si>
  <si>
    <t>本书可供为产品设计、工业设计、艺术设计、设计学、工业设计工程、MFA的教材，也可供从事产品设计的设计人员、技术人员、管理人员参考。</t>
  </si>
  <si>
    <t>机电传动与控制技术</t>
  </si>
  <si>
    <t>吴何畏主编</t>
  </si>
  <si>
    <t>本书是基于精品资源共享课的教学改革成果。主要包括五个方面的内容：电动机的结构与工作原理，机械特性，调速系统、驱动装置；典型生产机械的继电-接触器控制系统；可编程控制器，三菱PLC的结构、工作原理，编程指令，高级编程技巧，典型行业例程和应用程序；分布式与集中式采集系统，人机界面的开发等。</t>
  </si>
  <si>
    <t>本书可作为高等学校机械设计及其自动化专业本科生教材，也可作为机电类与近机类专业本科生或研究生，还可供从事机电一体化工作的工程技术人员参考，作为进行产线设计或设备改造的实施指南。</t>
  </si>
  <si>
    <t>汽车机械识图</t>
  </si>
  <si>
    <t>林承全，潘保平，范应光主编</t>
  </si>
  <si>
    <t>本书是国家示范性高等职业教育汽车类“十三五”汽车各专业规划教材。《汽车识图》是根据教育部对高职高专汽车类专业各领域技能型紧缺人才培养目标的要求编写。适用于高职高专汽车类各专业的教学。也可以用于中职和社会汽车维修培训教材。《汽车识图》以学习任务驱动为导向，充分考虑学生的认知规律，主要从“识图”着手，以汽车零部件为载体编写而成。《汽车识图》以传统的机械制图为基础，运用正投影基本原理，来研究如何绘制和阅读汽车零部件图样。全书共有9个项目，教学内容有汽车零部件识图的基本知识、识读标准件和常用件、识读汽车零件图和装配图。本书既可以作为高职高专汽车类专业及相关专业师生使用，还可以作为相应专业选修课程和相关企业员工培训的教材。</t>
  </si>
  <si>
    <t>在原理与形式之间:解读赖特的建筑</t>
  </si>
  <si>
    <t>时间塔</t>
  </si>
  <si>
    <t>TU-867.12</t>
  </si>
  <si>
    <t>(美)保罗·拉索，(美)詹姆斯·泰斯著；王蔚，张早译</t>
  </si>
  <si>
    <t>本书以一种比较研究的方式呈现了对赖特作品的综合性概述。通过对赖特主要的建筑类型进行鉴定，使读者可以获得对他的作品更系统的理解。以极其完善的插图分析对每一组建筑的概念和体验模式进行图像化阐释。这些图示为理解赖特对形式的探索提供了极为重要的观点，并且强调了形式与原理之间的联系。</t>
  </si>
  <si>
    <t>建筑师、建筑学专业师生、艺术与设计专业师生、建筑理论与艺术理论研究人员</t>
  </si>
  <si>
    <t>装饰与罪恶:尽管如此1900-1930</t>
  </si>
  <si>
    <t>(奥地利)阿道夫·卢斯（Adolf Loos）著；熊庠楠，梁楹成译</t>
  </si>
  <si>
    <t>本书是现代建筑先驱阿道夫•卢斯生前出版的仅有的两本著作之一，收录了卢斯在其事业最活跃时期所撰写的主要建筑批判文章和文化小品文，包括现代主义建筑经典理论之作《装饰与罪恶》和《建筑》。本书还收录了研究卢斯的专家——得州大学奥斯汀分校建筑学教授克里斯托弗•隆所撰写的序言和《&lt;装饰与建筑&gt;的故事》，有助于我们深入理解卢斯的建筑理论与设计哲学。</t>
  </si>
  <si>
    <t>书生持志:涂又光求学史论</t>
  </si>
  <si>
    <t>雷洪德著</t>
  </si>
  <si>
    <t>本书从大处着眼、从小处入手，从求学、治学、教学三方面，分五章对涂又光先生进行了深入的案例研究。通过访谈、观察、查阅档案等方式收集资料，主要基于教育学和心理学的理论进行资料分析，对涂又光先生的成长道路进行系统梳理，总结了他的治学成果、教学特色及其启示意义。</t>
  </si>
  <si>
    <t>《烟草科技》被引论文分析与研究</t>
  </si>
  <si>
    <t>G255.2</t>
  </si>
  <si>
    <t>曹娟主编</t>
  </si>
  <si>
    <t>本书《烟草科技》（Tobacco Science &amp; Technology）（月刊）曾用刊名：（烟草科学通讯；烟草科技通讯）1957年创刊，是由国家烟草专卖局主管、中国烟草总公司郑州烟草研究院主办、中国烟草科技信息中心编辑出版的综合性技术类刊物，是以朱尊权院士为代表的老一代烟草科技工作者培育和发展起来的。重点报道烟草科研、生产、加工及相关学科的科研成果、技术创新和推广应用，近年来《烟草科技》的论文在WOS数据库中被引用越来越多，本书主要是被引论文的合集以及对被引论文做了相应的些微分析。</t>
  </si>
  <si>
    <t>烟草行业人员、烟草专业师生、烟草学术研究者</t>
  </si>
  <si>
    <t>(英)詹姆斯·马修·巴利著；王丁鹏译</t>
  </si>
  <si>
    <t xml:space="preserve">本书小女孩温蒂和两个弟弟约翰、迈克尔跟随小飞侠彼得·潘来到神奇之境无忧岛，历经了各种冒险。与他们相伴的有仙子叮当、印第安公主虎莉、一群迷失的孩子以及无数的美人鱼。在彼得·潘的率领下，他们自己处理一切事务，无拘无束，尽情玩耍，并打败了无恶不作的海盗船长胡克。“永远长不大的男孩”彼得·潘，已经成为西方世界广为人知的形象，象征着永恒的童年和永无止境的探险精神。 </t>
  </si>
  <si>
    <t>儿童，青少年</t>
  </si>
  <si>
    <t>水孩子</t>
  </si>
  <si>
    <t>(英)查尔斯·金斯利著；杨银玲译</t>
  </si>
  <si>
    <t>本书汤姆是一个扫烟囱的小孩，整天做着最累的活，还常受他师傅的虐待。他没有受过教育，野生野长，养成了一身坏毛病。在一次意外中，他被当作小偷追赶，逃脱后落水变成了一个水孩子。在神奇的水底世界，他历尽艰辛，游历了很多奇怪的地方，最后在仙女的帮助下，他改掉了坏习惯，成长为一个热爱真理、正直、勇敢的男子汉。</t>
  </si>
  <si>
    <t>青少年，儿童</t>
  </si>
  <si>
    <t>泰戈尔和他的作品</t>
  </si>
  <si>
    <t>I351.065</t>
  </si>
  <si>
    <t>何乃英著</t>
  </si>
  <si>
    <t>本书作者何乃英教授长期以来一直从事东方文学的研究与教授工作，泰戈尔的作品是作者研究的主要课题之一。泰戈尔一生共写了65部诗集，包括《吉檀迦利》《新月集》《飞鸟集》等，他还创作了15部中长篇小说、96篇短篇小说、80余部剧本，以及大量关于文学、哲学、宗教、社会、政治、教育方面的论著。在本书中，作者深入细致地剖析了泰戈尔一生的主要作品，结合泰戈尔当时生活的社会环境，探寻他对自然、世界、人性的观点，引导大家领略其诗歌所营造的恬静、肃穆的意境，感悟其哲理的光茫。此书可让读者真正体会到泰戈尔在印度文学史上的地位，泰戈尔堪称近代孟加拉文学乃至全印度文学的旗手。</t>
  </si>
  <si>
    <t>泰戈尔作品研究者，文学爱好者，普通大众</t>
  </si>
  <si>
    <t>你让世界从此柔软</t>
  </si>
  <si>
    <t>熊显华著</t>
  </si>
  <si>
    <t>本书坚硬世界里的“柔软剂”，浮华人间里的“暖心汤”辗转反侧过的那些深夜，满身风雨时的漂泊无依……面对挥之不去的感伤与疲惫，这一路一行都有故事，一念一谶都是心结，双目弥彰，不过是虚妄的皮囊。24个关于生活、情感、人生、信念的真实故事，陪你在跌跌撞撞的成长中，重新找回爱的勇气和能力，让你看清来时的路。浮沉世事里，用一颗柔软的心告别世界的坚硬。在这本书里，你看到的都是来自过来人的感悟，希望这本书能帮你推开孤单，变得明悟，得到力量。愿一切安好，活成自己想要的样子。</t>
  </si>
  <si>
    <t>90后、大学生、年轻白领</t>
  </si>
  <si>
    <t>在红尘深处相逢:遇见最美最美的唐诗</t>
  </si>
  <si>
    <t>夏墨著</t>
  </si>
  <si>
    <t>本书当文字的泉涌，流经繁盛的大唐王朝，流淌过诗人的喜怒哀乐之时，便有了自己独特的命名和灵魂。唐诗，是唐朝的精魂，它带着一个王朝的韵律和节拍，锁住一个绚丽的时代。即便隔着千年的光阴，这些郎朗的诗句仍能穿越时空，在每一字句的抑扬顿挫里，寻找到诗人的足迹，聆听到另一个时代的美丽与哀愁。当下繁忙的生活，又何必苦苦向外界索求诗意，不如捧读最美最美的唐诗，在亘古的时光中，倚文字，扶光影，在墨香中流转，在笔画间沉醉，在唐诗的韵脚里领略风华往事，抵达宁静的诗和远方。</t>
  </si>
  <si>
    <t>李世民全传</t>
  </si>
  <si>
    <t>K827=421</t>
  </si>
  <si>
    <t>林文力著</t>
  </si>
  <si>
    <t>本书讲述从16岁在雁门关一战成名到助父称帝，从平定四方到玄武门辣手夺权，李世民开启了自己的时代。他心怀天下、励精图治，创立了大唐帝国的贞观伟业，至今仍为世人传诵。阅读本书，读者可以深入了解一位野心政治家助父起兵、建立大唐的雄才伟略；领略一位天才军事家横扫千军、定国安邦的神奇卓越；体验一位英雄帝王先发制人、高踞万邦之首的绝世荣耀；感受一位伟岸男儿心怀天下、成功缔造的煌煌盛世。本书作者以权威史料为据，正本清源，力求还原历史事实，重现特定时期、特殊背景下那段段惊心动魄的历史画面，为读者奉上一段传奇、一篇史诗！</t>
  </si>
  <si>
    <t xml:space="preserve">玩色彩:我的草木染生活手作 </t>
  </si>
  <si>
    <t>慢生活</t>
  </si>
  <si>
    <t>TQ611</t>
  </si>
  <si>
    <t>张学敏著</t>
  </si>
  <si>
    <t>本书作者早先因为从事昆虫生态调查，所以跑遍了台湾的山林，对许多植物从陌生到熟悉。因而，植物的奥妙在于不同地域生长及不同时节会产生不同变化，因此从事天然染色的人，得清楚知道何时该取染材，并且配合季节染色。植物染料因取材较为容易，且可透过大量栽培来收集，因此较为广泛应用。不同的植物染料有不同的取用部位，甚至透过媒染剂就能让同个部位展现出不同色彩，为了让读者能够了解我们先人运用植物染色的智慧，以及了解有哪些植物可作为染料的取材并运用于生活当中，本书将有详细的解说示范，带领您进入缤纷的草木染世界。</t>
  </si>
  <si>
    <t>园艺师、园艺爱好者、普通大众</t>
  </si>
  <si>
    <t>大学计算机应用基础</t>
  </si>
  <si>
    <t>普通高等院校计算机系列“十三五”规划教材</t>
  </si>
  <si>
    <t>刘敏主编</t>
  </si>
  <si>
    <t>本书介绍21世纪，社会信息化不断向纵深发展，各行各业的信息话进程不断加速。用人单位对于大学毕业生的计算机能力要求有增无减，社会的信息化对大学生的信息素质也提出了更高的要求。本书内容是面向非计算机专业的计算机教学，目标是培养学生掌握一定的计算机基础知识、技术与方法，以及利用计算机解决本专业领域中问题的能力。因此主要学习计算机基础知识、操作系统、Word文档编排、Excel数据处理、PPT演示文稿制作及access数据库应用知识。</t>
  </si>
  <si>
    <t>本书适合作为高等学校非计算机专业“大学计算机应用基础”大学课程的教材，也可作为各类计算机培训班的教材和自学读物。</t>
  </si>
  <si>
    <t>针灸技术</t>
  </si>
  <si>
    <t>R245</t>
  </si>
  <si>
    <t>甄德江，许慧艳，张光宇主编</t>
  </si>
  <si>
    <t>本教材遵循“与服务为宗旨，以就业为导向，走产学结合的发展道路”的教育教学改革要求，以培养学生职业能力为核心，以康复治疗技术岗位工作任务、工作过程为基础，以项目为载体，以任务为引领，以工作过程为导向，做到理论必须够用，强化职业技能操作，实现理论与实践的有机融合，突出以学生为中心，以完成项目、任务为学习目标，重视实用性、启发性、科学性，激发学生的主动学习的动机，提高学习兴趣，从而实现学习目标的具体化。《针灸技术》主要包括经络腧穴、针法灸法技术、康复针灸治疗等内容。上篇把经脉循行与病候相融合，将常用腧穴按经脉所属分为定位、解剖、主治、操作，并附有示意图及经脉主治提要表。中篇主列针法灸法技术传统内容。下篇以西医系统疾病划节，收录了复康针灸疗效确切的十六种疾病的治疗方法。本书主要供高职高专康复治疗技术、中医学及相关专业使用。</t>
  </si>
  <si>
    <t>苏振超主编</t>
  </si>
  <si>
    <t>本书结合作者长期从事理论力学教学与改革的经验与体会，按照教育部高等学校力学教学指导委员会制定的最新版《理论力学课程教学基本要求》（A类），形成了一定特色的理论力学知识体系。该教材在理论力学教学内容的系统性、逻辑性和完整性以及在一些概念的阐述等方面都作了新的探索和改革。</t>
  </si>
  <si>
    <t>本书可用作高等学校土木水利类、机械类、地质矿产类等专业的理论力学课程教材或考研复习用书</t>
  </si>
  <si>
    <t>现代交换技术</t>
  </si>
  <si>
    <t>TN916</t>
  </si>
  <si>
    <t>王丽君，陈积常主编</t>
  </si>
  <si>
    <t>本书以程控交换、ATM交换、MPLS交换到软交换的技术发展为线索，对现代交换技术进行了系统介绍。重点介绍程控交换技术和MPLS交换技术，简述移动交换的技术特点和ATM交换的基本机理，并简要介绍软交换技术、IMS技术和光交换技术。全书内容分为10章，包括交换技术概述、数字交换和数字交换网络、程控交换机的硬件系统、程控交换机的软件系统、移动交换系统、ATM交换技术、MPLS交换技术、MPLS技术的工程应用、软交换技术，以及交换新技术。　　本书注重基本概念、基本原理和实用性，力求做到内容新颖、知识全面，由浅入深、通俗易懂。本书可作为通信工程专业的本科教材和从事相关专业的技术人员培训教材，也可供相关专业的硕士研究生学习参考。</t>
  </si>
  <si>
    <t>本书可作为高等院校通信和电子信息专业的高年级本科持的教材或参考用书，也可作为通信工程技术人员的培训教材，供从事通信专业的研发人员或通信工程师阅读。</t>
  </si>
  <si>
    <t>汽车机械维修基础</t>
  </si>
  <si>
    <t>“十三五”高等职业教育汽车类专业“互联网+”创新教材</t>
  </si>
  <si>
    <t>闫军，张欢唱主编</t>
  </si>
  <si>
    <t>本书以任务驱动为导向，根据汽车专业人才培养方案以及课程标准，以企业操作岗位和管理岗位能力要求为核心，对传统两门课程《汽车机械制图》、《汽车机械基础》进行整合，删减了部分与其它课程重复内容，增加了实践操作内容。本书主要内容包括：岗位认知与6S管理、手动工具及使用、汽车零件图、装配图识读、汽车常见机构认识、汽车常见液压系统认知、汽车典型零件与材料、常见量具及测量、汽车维修手册的使用等。可以作为高职汽车类专业的教材，也可作为相关技术人员的参考书。</t>
  </si>
  <si>
    <t>汽车机械维修基础实训工作页</t>
  </si>
  <si>
    <t>本书按照学生的认知能力规律，以实际案例为出发点，循序渐进地将零件认知、材料认知等过度到机构拆装等实践操作上，难度系数成阶梯型增长，从而让学生获得成就感。本书主要包括三部分内容，第一部分以汽车典型零件为例，绘制基本的三视投影图、零件图、装配图等，第二部分是常用的量具的使用方法，第三部分介绍了机械基础常用的实验，基本涵盖了机械基础各实践教学环节。本书可作为高等职业教育和高等工程专科学校汽车类专业学生学习《汽车机械维修基础》课程的辅助教材，也可作为高校的教学参考书，还可供有关工程技术人员参考。</t>
  </si>
  <si>
    <t>单片机原理项目化教学</t>
  </si>
  <si>
    <t>高等职业教育机电一体化及电气自动化专业教材</t>
  </si>
  <si>
    <t>李雪峰主编</t>
  </si>
  <si>
    <t>本书是由长期工作在教学一线的教师，根据多年的教学实践编写而成的。全书分为10个项目，主要内容包括单片机基础、单片机硬件结构、认识C语言、单片机的输入与输出、MSC51系列单片机的中断系统及定时/计数器、MSC51系列单片机的串口通信、单片机接口及控制技术、步进电机的原理及应用、数字PID的直流电动机控制、工程案例分析与解析。另外，书中还附有相关教学的二维码，以帮助学生深入理解单片机相关理论知识。本书力争覆盖单片机系统知识，突出单片机实际应用，科学组织内容，合理安排典型案例，使学生能够在熟练掌握单片机理论知识的同时，提高分析和解决实际问题的能力，做到熟练使用单片机进行系统开发。本书可作为高职高专院校机电一体化、电气自动化、电子信息及相关专业的单片机课程教材，也可作为有关工程技术人员的参考和自学用书。</t>
  </si>
  <si>
    <t>医学伦理学</t>
  </si>
  <si>
    <t>全国高等卫生职业教育“十三五”规划教材</t>
  </si>
  <si>
    <t>R-052</t>
  </si>
  <si>
    <t>廖淋森，周宏菊主编</t>
  </si>
  <si>
    <t>本书是对医学生进行职业道德教育的一门课程，为培养医学生良好的职业道德素质和人道主义的职业精神，促进医学伦理学的学科建设与发展，体现职业道德教育的新理念，提高医学各专业人员职业道德实践能力，并适应高职高专医学伦理学的课堂教学需求，全国多所院校具有本学科丰富教学经验的老师共同编写了这本新教材。本教材按照基层医疗卫生事业应用型人才培养的目标要求，以培养应用能力为主导，较为全面系统地介绍了本学科的基本理论和知识、技能，使学生在知识结构和能力结构方面更加适合培养基层人才的需要。本书供高职高专护理专业学生使用。</t>
  </si>
  <si>
    <t>汽车机械识图习题集</t>
  </si>
  <si>
    <t>U462.1-44</t>
  </si>
  <si>
    <t>林承全，刘胜祥，张得仓主编</t>
  </si>
  <si>
    <t>本书分为9个项目，主要包括：识图的基本技能、投影基础、基本体投影、轴测图、组合体、图样的表达方法、标准件和常用件、识读零件图、识读装配图等内容。</t>
  </si>
  <si>
    <t>管理基础与实务</t>
  </si>
  <si>
    <t>胡培业主编</t>
  </si>
  <si>
    <t>本书包含企业基础认知、管理系统总体认知、中西方管理理论认知与应用、管理环境分析能力、决策能力、计划的制定与执行能力、组织设计与管理能力、领导能力、控制能力和创新创业能力等10个模块，分为23个项目。在管理学原理的基础上，增加了对企业认知的内容，并结合管理工作的一般流程对内容进行编排，使读者更便于把管理理论和实务相结合，另外，结合大部分高职院校《管理学》课程的学时安排和管理学的内容结构，对教材内容进行整合，使整本书条理更加清晰，且更便于教师的教学安排。全书突出培养学生以掌握核心理论知识为基础，以培养技能为重，以素质培养为本的思路，集合校企双方精英力量，编写符合高职学生认知习惯的实践应用型教材，更有针对性地结合高职学生的特点，能更好地满足高职学生的认知习惯和未来职业需求，并能作为各类组织基层管理人员自学参考用书。</t>
  </si>
  <si>
    <t>结构力学</t>
  </si>
  <si>
    <t>普通高等教育“十三五”力学规划系列教材</t>
  </si>
  <si>
    <t>O342</t>
  </si>
  <si>
    <t>李黎主编</t>
  </si>
  <si>
    <t>本书是省级精品课程教材，是为高等学校土木、水利、力学等专业结构力学课程编写的教材。全书共11章，主要内容包括结构的几何构造分析、静定结构的内力计算、静定结构的影响线、静定结构的位移计算、力法、位移法、力矩分配法和近似法、矩阵位移法、结构动力学等。本书基础理论阐述重点突出，言简意赅，并将要点贯穿全书；例题讲解详细，举一反三，循序渐进，覆盖面广，既有常规的练习题，又有结合工程实际的大作业。</t>
  </si>
  <si>
    <t>本书可作为普通高等学校土木工程专业的教材，也可作为该专业学生考研的参考书。</t>
  </si>
  <si>
    <t>美容应用解剖</t>
  </si>
  <si>
    <t>全国高等卫生职业教育创新型人才培养“十三五”规划教材.医学美容技术专业</t>
  </si>
  <si>
    <t>R622</t>
  </si>
  <si>
    <t>周羽，于翠萍，盛冠麟主编</t>
  </si>
  <si>
    <t>本书是全国高等卫生职业教育创新型人才培养“十三五”规划教材。本书的编写以“创新型”人才培养为指导思想，以尽量满足高职高专医学美容技术专业的教学需求和医学美容机构、美容企业工作岗位对医学美容技术专业人才知识、能力、素质的要求为宗旨，以实现高素质技术技能型医学美容技术专业人才培养为目标。全书共分十四章，内容包括绪论、人体系统的基本结构和功能、皮肤的美容解剖、体表脂肪的美容解剖、骨骼肌的美容解剖、骨与软骨的美容解剖、头部的美容解剖、颈部的美容解剖、胸部的美容解剖、腹部的美容解剖等。本书适合高职高专医学美容技术、美容美体艺术、人物形象设计等专业使用。</t>
  </si>
  <si>
    <t>手绘服装技法</t>
  </si>
  <si>
    <t>本书所承载的内容远不止那些漂亮的时装手绘图。本书会成为读者的灵感来源，还能让读者获取时装手绘的大量基础知识，让读者们通过学习与练习成为专业的服装设计师或时装手绘者。看完这些精彩作品之后，各位就应该开始多花时间进行实践。为了达到自身对成品图的要求，不同人所需的时间也不同，请大家不要担心自己画得不好，先耐心地从基础学起——人体结构、布料表现、色彩含义和笔触表现等知识内容。掌握这些基本功之后，就可以运用不同的工具和方式来表现布料质地和绘制时装。</t>
  </si>
  <si>
    <t>平面设计师、服装设计师、手绘爱好者</t>
  </si>
  <si>
    <t>区域创新系统与中国产业结构转型升级</t>
  </si>
  <si>
    <t>中国经济转型与创新驱动发展研究丛书</t>
  </si>
  <si>
    <t>王丰阁，刘敏著</t>
  </si>
  <si>
    <t>本书立足于当前中国经济新常态，着力于创新驱动产业结构优化升级的国家战略。应用熊彼特创新理论，基于其研发多部门的一般均衡模型，探讨区域创新系统影响产业结构转型升级的作用机理。应用该理论模型，结合中国区域创新系统运行的现状，分别从区域创新系统促进产业专业化演化和提升企业创新能力两个方面，展开实证分析，以揭示区域创新系统影响创新驱动产业结构转型升级的作用机制和实现路径。</t>
  </si>
  <si>
    <t>金融专业以及相关管理者</t>
  </si>
  <si>
    <t>汪曾祺散文精选:有味清欢</t>
  </si>
  <si>
    <t>现当代名家作品典藏</t>
  </si>
  <si>
    <t>汪曾祺著</t>
  </si>
  <si>
    <t>本书选取了作家汪曾祺的经典之作，这些散文有叙事的、有抒情的、有释理的。文章文笔细腻、语言优美、题材丰富多彩。散文中渗透着坐着丰富的社会生活和多彩的内心世界。 汪曾祺先生的作品融自我于其中，有鲜明的个人特点，并在俗世描摹中显不动声色的幽默。汪曾祺以一种充满人文色彩的笔调，向读者述说以前的故事，有一种行云流水的洒脱。本书分为：“人间草木”“那年那人”“随遇而安”“四方食事”等5大篇章展开，让读者跟随坐着的笔触一起领略作者的所见，所感，所交，所思。</t>
  </si>
  <si>
    <t>季羡林散文精选:花开花落自有时</t>
  </si>
  <si>
    <t>本书按照“读书”“治学”“ 做人”“ 小论”“ 清塘荷韵”五个篇章分别收录了季羡林先生六十多篇代表散文作品，其中包括：《假若我再上一次大学》《做人与处世》《人生的意义与价值》《一寸光阴不可轻》《清塘荷韵》《神奇的丝瓜》《美人松》等名篇。从中可以窥见国学大师的生活态度，耄耋老人的人生感悟、对于人生意义与价值的追寻、缘分与命运、做人与处世、容忍、成功、知足、朋友、伦理道德等方面。是学术大家季羡林先生结合自己九十多年的生活体验，对于人生和世事的感悟的集大成之作。读他的散文是一种享受，开怀释卷，典雅清丽的文字拂面而来，纯朴而不乏味，情浓而不矫作，庄重而不板滞，典雅而不雕琢。无论记人、状物或摹事，笔下流淌的是炙热的人文情怀，充满着趣味和韵味。</t>
  </si>
  <si>
    <t>冯骥才散文精选:灵感忽至</t>
  </si>
  <si>
    <t>冯骥才著</t>
  </si>
  <si>
    <t>本书收录了冯骥才先生的经典散文，分为“日历”“文艺人生”“大家交往”“烟火生活”“远行”“底线”“民间文化”等七个章节，这些文章有作者对文艺创作的思考，有对生活的感悟，有对童年旧事、人情世故的回忆，有对城市文明进程、民间文化的思考。其中，收录的《珍珠鸟》《挑山工》《绵山奇观记》《黄山绝壁松》《捅马蜂窝》等名篇入选中小学语文课本，还有《俗世奇人》当中的名篇，题材广泛。</t>
  </si>
  <si>
    <t>余光中散文精选:纵笔神游</t>
  </si>
  <si>
    <t>余光中著</t>
  </si>
  <si>
    <t>本书收录了《自豪与自信——我的国学启蒙》《猛虎与蔷薇》《石城之行》《记弗罗斯特》等散文名篇，而《猛虎与蔷薇》多次被收入几代人的语文课本，影响巨大。全书以“魂思”“悼念”“文脉”等多个主题向读者呈现，让读者不仅领略余先生的文字之美，也可以大致感受余先生文脉主题。余先生诗、文都是当代华语界的泰斗，他的诗歌昂扬大气，而散文则饱含诗意，意境婉转。无论是文学爱好，还是审美消遣，余先生的文字对你而言，都是一场盛宴。</t>
  </si>
  <si>
    <t>数据结构实验教程</t>
  </si>
  <si>
    <t>张玉琢，陈玉华编</t>
  </si>
  <si>
    <t>本书共8章：第1章预备知识，介绍编辑/编译环境的使用、程序的调试方法、算法设计规范和实现应注意的问题；第2-7章是教学实验，重点介绍各类基础实验及数据结构的综合应用；第8章是数据结构课程设计，主要介绍课程设计的题目及实现方法、课程报告撰写方法。书中所有程序都在VisualC++6.0环境下调试通过。本教程分为三个层次的实验：⑴基本实验: 实验内容集中在基本数据结构及其基本算法上,为了加强和巩固对课堂内容的理解、掌握;⑵综合实验:是设计较基本实验更复杂的实验，是对某种数据结构的简单综合应用，需要将多个知识点综合；⑶设计型实验：实验者完成问题的抽象，数据的提取和组织、数据结构的确定、数据的存储形式、算法设计、编程实现、程序的调试等步骤。</t>
  </si>
  <si>
    <t>本书可作为高等学校计算机及相关专业“数据结构”课程的实验教材。</t>
  </si>
  <si>
    <t>旅游规划与开发</t>
  </si>
  <si>
    <t>全书共分为3大模块，13个项目，分属于认知篇、应用篇与实践篇：认知篇包括三大部分内容：旅游规划概论、旅游规划编制与旅游规划管理。项目篇包括两大部分内容：学习情境1景区旅游开发与规划，包括旅游资源调查与评价、旅游市场分析与预测、旅游空间布局规划、旅游形象规划、旅游产品与项目规划、保障体系规划等6个项目，学习情境2区域旅游开发与规划，包括区域旅游规划计划、区域旅游规划调研、区域旅游规划编制等3个项目。每个项目中包含3-5个需要完成的任务，将教材知识和应用步骤有机结合。</t>
  </si>
  <si>
    <t>本书既可作为高等院校旅游、地理、规划及相关类专业的课程教材，也可供从事旅游规划编制、管理的人员作为参考书目。</t>
  </si>
  <si>
    <t>基础化学学习与解题指南:双语版:汉英对照</t>
  </si>
  <si>
    <t>普通高等教育“十三五”国家级规划教材</t>
  </si>
  <si>
    <t>冯清，刘敏主编</t>
  </si>
  <si>
    <t>本书主要内容分为两大板块：中文板块和英文板块。各板块自成体系，通过灵活取舍分别供中文教学、全英文教学和双语教学使用。中文板块包括：学习目的要求、本章要点回顾、典型例题、研讨式教学思考题、自测题及自测题参考答案(二维码)。英文板块包括：Performance Goals、Overview of the Chapter、Examples、Selfhelp Test、Answers for Selfhelp Test(二维码)。各章学习目的要求和要点回顾根据大纲要求，简明扼要地阐明本章基本内容、要点、重点、难点及易混淆之处，内容清晰实用，力求使读者一目了然，起到提纲挈领的作用。(3)典型例题特别注重解题思路，指导学生学习解题方法和技巧，培养学生科学思维方法，启发学生的创新思维。(4)研讨式教学思考题为PBL教学模式，翻转课堂、微课移动学习平台或慕课的自主学习起到引导作用。</t>
  </si>
  <si>
    <t>本科学生</t>
  </si>
  <si>
    <t>大学生职业生涯发展规划书实操指导</t>
  </si>
  <si>
    <t>庄丽，程希羲，季小燕主编</t>
  </si>
  <si>
    <t>本书作者庄丽，东南大学成贤学院，辅导员，硕士研究生。项目：①2014年3月  江苏省现代教育技术研究课题：《面向软件工程课程群的网络教学支撑系统研究》第四成员，主要负责网络教学支撑系统界面设计。②2013年5月  院级教改项目《以案例驱动的Java编程技术教学研究》项目组第二成员，主要负责WEB程序设计。教材：①主编应用型本科信息大类专业“十三五”规划教材：《C++程序设计精讲与实训》华中科技大学出版社2016年3月出版。②主编高等学校计算机类课程应用型人才培养规划教材一部：《C#程序设计基础与实践》中国铁道出版社2014年6月出版。专著：《大学生思想政治工作研究》副主编，2015年8月。论文：①2016年3月《依托移动互联网创新大学生思想教育研究》求知导刊1/3。②2015年11月《同读传统文化 共扬民族精神—论如何弘扬社会主义核心价值观》人力资源开发1/3。③2015年7月《基于E-Learning的教学系统研究》求知导刊1/2。④2015年6月《独立学院学生参与校企合作教育的积极性因素研究》新校园1/2。⑤2015年4月《浅谈大学生思想政治教育个性化培养模式的构建》新校园1/2。⑥2015年4月《浅谈移动学习模式的构建》现代经济信息1/3。⑦2011年1月《浅谈如何做好辅导员工作》科技信息1/1。⑧2015年12月《基于Android平台的委托订餐系统设计与实现》软件导刊2/3。⑨2015年12月《应用型本科院校软件工程课程群整合研究》中国信息技术教育2/3。⑩2015年1月《案例驱动的&lt;Java编程技术&gt;教学改革研究》教育教学论坛2/3。</t>
  </si>
  <si>
    <t>普通话水平测试与语音训练</t>
  </si>
  <si>
    <t>刘彩蓉，朱圣元主编</t>
  </si>
  <si>
    <t>本书主要针对高职院校普通话口语训练和测试而编写，共分上、下两篇：上篇内容主要为普通话基础知识及训练，包括普通话概述、声母和韵母及其辨正、音节、音变、作品朗读、命题说话、测试要求等；下篇内容主要为普通话测试。编排体例上，普通话口语训练与测试两条主线并行贯穿整部教材。普通话训练部分，着重在掌握语音知识的基础上进行音节、音变及作品朗读的训练，使普通话水平与应试能力在各项基础训练中得到提高。测试部分，选材用例和训练设计尽可能贴近普通话考级的需要，训练点尽可能选取职业院校学生的共性技能。同时，实践环节注重课堂教学训练、课外训练和日常口语交际相结合。</t>
  </si>
  <si>
    <t>高职英语综合能力拓展</t>
  </si>
  <si>
    <t>杨丽敏，杨燕主编</t>
  </si>
  <si>
    <t>本书根据《高职高专英语课程教学基本要求（试行）》及2018年4月发布的教育部办公厅关于印发《中国英语能力等级量表的通知》，结合高职学生的基本要求所涉及词汇、语法、阅读、翻译、写作等能力，同时也考虑到全国高等学校英语应用能力考试的题型，设计出具有针对性的练习。所有题目均经过仔细斟酌，力求适合高职高专学生的英语基础及语言习惯。由8个单元组成，每单元分为“重点语法讲解”和“B级模拟试题”2个部分。重点语法讲解部分介绍B级考试所涉及的常用语法，对考试中的语法重难点及易混淆的语法项目进行讲解，内容详略得当、重点突出，以语法为基础、以应用能力为导向，帮助学生系统地了解基本语法知识、加深对英语语言的理解，在应对考试的同时提高英语语用能力。</t>
  </si>
  <si>
    <t>无机与分析化学实践与练习</t>
  </si>
  <si>
    <t>吕少仿，吴剑虹，倪丽杰主编</t>
  </si>
  <si>
    <t>本书共五章，主要包括两部分内容，其中无机与分析化学实践部分根据诸多工科院校实验学时少的特点，对传统的无机化学实验和分析化学实验进行了补充和重组，既保持了无机化学实验和分析化学实验的独立性，又可根据各院校的实际情况将相应的无机化学实验和分析化学实验进行优化，组合成无机及分析化学实验，从而满足无机及分析化学实验的教学要求。本书以武汉纺织大学“基础化学教学团队”建设成果为基础，以众多“双一流”高校相应的研究生考试试题为补充，从中精选部分习题按章进行分类，汇编成无机与分析化学练习部分，该部分内容与“十二五”普通高等教育本科国家级规划教材《无机化学（第五版）》（大连理工大学无机化学教研室编）和“十二五”普通高等教育本科国家级规划教材《无机及分析化学（第二版）》（浙江大学编）配套，力求题目典型、覆盖面广、重复率低。本书将工科院校化学和近化学类专业理论课教辅内容和课堂实验整合在一起，既加强了理论课学习又有利于实验课教学。本书既可作为工科院校化学和近化学类专业的学生学习普通化学、无机化学、分析化学、无机及分析化学等课程的辅助教材，又可供其他高等学校相关专业师生参考使用，还可作为考研复习参考书。</t>
  </si>
  <si>
    <t>工科院校化学和近化学类专业（普通化学、无机化学、分析化学、无机及分析化学）的师生，考研学生</t>
  </si>
  <si>
    <t>全科医学导论</t>
  </si>
  <si>
    <t>全国高等卫生职业教育临床医学专业（3+2）“十三五”规划教材</t>
  </si>
  <si>
    <t>R499</t>
  </si>
  <si>
    <t>肖文冲主编</t>
  </si>
  <si>
    <t>本书全科医学是面向社区和家庭，整合临床医学、预防医学、康复医学以及相关人文社会科学于一体的综合性医学专科学科，其范围涉及各种年龄、性别、各个器官系统以及各类疾病。《全科医学导论》是全科医学的入门教材，是全国高等卫生职业教育临床医学专业（3+2）“十三五”精品教材中的一种。本书每章开头编有“学习目标”，以便于学生的学习；各章节适当增加了“案例”、“知识拓展”等内容；每章后面附有“本章小结”和思考题，有利于活跃学生思想，培养学生的智能，使本书实用性更强。本书以问题为导向，导入临床案例，同时，采用纸数融合的编写模式，达到事半功倍的效果。</t>
  </si>
  <si>
    <t>企鹅布鲁姆:一只古灵精怪的喜鹊和它挽救一家人的故事</t>
  </si>
  <si>
    <t>I611.55</t>
  </si>
  <si>
    <t>(澳)卡梅隆·布鲁姆，(澳)布拉德里·特雷弗·格里夫著；陈怀瑜译</t>
  </si>
  <si>
    <t>本书摄影师卡梅隆·布鲁姆和妻子萨姆从19岁时起相爱，视彼此为生命里“最初的、最终的，以及唯一的爱”，他们还有三个儿子。然而，一场意外夺去了萨姆的双腿，她无法重拾生活的信心，全家陷入了令人窒息的痛苦。 此时，一只受了伤的小喜鹊进入他们的生活，全家悉心照料。因其毛色黑白相间，大家便叫它“企鹅”，还为其冠以姓氏，从此小喜鹊便有了“Penguin Bloom”（企鹅·布鲁姆）这个大名。因为救助它，萨姆再次感受到被需要的感觉；企鹅克服伤痛、再次飞翔的勇气也给了她鼓励；而日复一日的亲密相处也将它的调皮可爱和双方之间的默契展露无遗。小喜鹊与这一家人，他们的治愈是相互的。卡梅隆用相机记录下了家人与企鹅相处的时光。随后，《纽约时报》畅销书作家布拉德里·特雷弗·格里夫（Bradley Trevor Greive）将他们的故事写成了《企鹅布鲁姆》。通过这本书，作者及布鲁姆一家希望为读者带去一丝丝面对痛苦的力量。无论你心里有多脆弱，感到失去了多少东西，接受他人的爱并给予相应的爱，我们就依然有希望被治愈，再次成为曾经完整的我们。</t>
  </si>
  <si>
    <t>都市青年男女、喜爱动物者、瘫痪人士</t>
  </si>
  <si>
    <t>茶叶复兴:易武与古六大茶山</t>
  </si>
  <si>
    <t>周重林，张宇著</t>
  </si>
  <si>
    <t>本书写易武、写茶山、写普洱茶的书每年都有推出，但可惜的是这些书籍要么偏重历史文化不讲茶，要么只讲品茶艺术而不讲历史文化，对读者而言，这无疑是一种缺失。这本书试图借普洱茶之眼，对易武和古六山这个小区域进行层层解剖，让读者看到大时代席卷之下的茶山演变。这本书想要探寻的是，在普洱茶的视野之下，这里的过去、现在和未来。在时空里来回穿梭的，有茶、有人、更有一代代人的守护。这本书将展开茶山图景，色香声味俱全。</t>
  </si>
  <si>
    <t>与茶相关的各种人</t>
  </si>
  <si>
    <t>弗洛姆说爱与自由</t>
  </si>
  <si>
    <t>大师思想集萃第二辑</t>
  </si>
  <si>
    <t>B712.59</t>
  </si>
  <si>
    <t>(美)弗洛姆著；楚晨编译</t>
  </si>
  <si>
    <t>本书弗洛姆建立了“人本主义伦理学”或“人道主义伦理学”,或者说是“新人道主义伦理学”,而弗洛姆人本主义伦理学的核心思想就是他的爱的理论。本书以弗洛姆独特的视阂即通过对社会生活的整体把握来分析个人的精神世界,通过对个人精神世界的分析来透视社会生活状态对爱进行了系统阐释,以人的境遇、人性为出发点对爱进行了本源意义上的探索,通过对人的本能、需要、性格的研究,对爱进行了更深层次的挖掘和把握,建立了关于爱的较为完整的理论。弗洛姆爱的心理革命配合着其他革命手段来批判病态的社会,探索拯救现代人的途径,因而有人说“弗洛姆的著作对于现代资本主义社会问题的讨论,具有极为突出的地位”。</t>
  </si>
  <si>
    <t>哲学爱好者、大学生</t>
  </si>
  <si>
    <t>波普尔说真理与谬误</t>
  </si>
  <si>
    <t>B561.59</t>
  </si>
  <si>
    <t>(英)波普尔著；倪山川编译</t>
  </si>
  <si>
    <t>本书波普尔是批判理性主义的创始人。他认为经验观察必须以一定理论为指导，但理论本身又是可证伪的，因此应对之采取批判的态度。在他看来，可证伪性是科学的不可缺少的特征，科学的增长是通过猜想和反驳发展的，理论不能被证实，只能被证伪，因而其理论又被称为证伪主义。1950年代后，他的研究重点转向本体论，提出了“三个世界”的理论。著有《历史决定论的贫困》、《开放社会及其敌人》、《科学发现的逻辑》《猜想与反驳》等。本书主要分四个部分，序言部分主要介绍波普尔；第一章和第二章介绍波普尔科学哲学方面的思想；第三章介绍波普尔社会学思想；第四章介绍波普尔对历史主义理想批判的思想。</t>
  </si>
  <si>
    <t>建筑施工技术</t>
  </si>
  <si>
    <t>曹迎春，王英春，查湘义主编</t>
  </si>
  <si>
    <t>本书根据全国高职高专教育土建类专业教学指导委员会颁布的“建筑施工技术”教学大纲，以国家现行的建设工程标准、规范、规程为依据，以施工员、二级建造师等职业岗位能力的培养为导向，由编者通过多年的工作经验和教学实践，在自编教材的基础上进行修改、补充后编纂而成。本书对建筑工程施工的工序、工艺、质量标准等进行了详细的阐述，坚持以就业为导向，突出实用性、实践性。书中吸取了建筑施工的新技术、新工艺、新方法，其内容的深度和难度按照高等职业教育的特点，重点讲授理论知识在工程实践中的应用，培养高等职业学校学生的职业能力。全书共分为8个模块，包括地基与基础工程施工、砌筑工程施工、混凝土工程施工、预应力混凝土工程、钢结构工程施工、结构工程安装、防水工程施工、装饰工程施工等内容。</t>
  </si>
  <si>
    <t>大学体育与健康</t>
  </si>
  <si>
    <t>韩聪主编</t>
  </si>
  <si>
    <t>本教材编写的目的是增强学生的健康意识，更新学生的健康观念，提升学生的健康能力和促进学生的健康行为。全书共八章，分别阐述了大学体育与健康、体育锻炼的原理和方法，以及常见运动项目的技术、技能等。</t>
  </si>
  <si>
    <t>本书可作为大学普通体育课的教学用书。</t>
  </si>
  <si>
    <t>外国电影史</t>
  </si>
  <si>
    <t>J909.1</t>
  </si>
  <si>
    <t>崔军主编</t>
  </si>
  <si>
    <t>本书《外国电影史》是一本叙述世界电影艺术起源与发展嬗变过程的书，作为影视专业本科生的专业必修课教材，该书博采众家之长，在点与面的描述中，勾画出世界电影的发展方向，同时与世界历史对观，观察到中国电影与世界电影发展潮流之间的异同，勾勒出中国电影独特的文化艺术发展轨迹。在编写中内容详实，例证鲜明，并附有生动图片，尽可能全面地展示各个时代的电影发展的社会文化背景、创作状况及导演、电影公司以及重要作品。在书写中应层次分明，行文简明流畅，言简意赅，具备较强的条理性、实用性和可读性。</t>
  </si>
  <si>
    <t>大学生、电影爱好者和研究者、电影从业人员等</t>
  </si>
  <si>
    <t>画法几何及机械制图</t>
  </si>
  <si>
    <t>21世纪高等学校机械设计制造及其自动化专业系列教材</t>
  </si>
  <si>
    <t>黄其柏等主编</t>
  </si>
  <si>
    <t>本书内容包括机械制图的基本知识，立体的几何构型及三维软件Inventor，立体的三维与二维的表达方法，点、直线、平面的投影，基本体及其截交线，组合体及造型，常用表达方法，机械图概述，螺纹及连接件，常用件，零件图，装配图，表面展开图及AutoCAD绘图基础等十四章。与本书配套的《画法几何及机械制图习题集第七版》也同时出版发行。书中附有二维码，包括正常教学和翻转课堂教学、电子挂图、电子模型和习题集及答案文件。</t>
  </si>
  <si>
    <t>本书可作为高等工科院校机械类、近机械类各专业“画法几何及机械制图”课程的教材，也可供有关工程技术人员学习使用。</t>
  </si>
  <si>
    <t>画法几何及机械制图习题集</t>
  </si>
  <si>
    <t>阮春红等主编</t>
  </si>
  <si>
    <t>本习题集是在总结华中科技大学近几年工程制图课程教学改革经验的基础上编写的。习题集的编排顺序与配套教材一致。考虑到机械类、近机械类各专业的类型不同，学时数也不尽相同，在保证满足机械类专业教学基本要求的前提下，习题的数量有一定余量，使用本习题集的师生可根据教学实际情况选用。本习题集与黄其柏、阮春红等主编的教材《画法几何及机械制图》（第七版）配套使用。</t>
  </si>
  <si>
    <t>本书适合高等工科院校机械类和近机械类等相关专业使用。</t>
  </si>
  <si>
    <t>中国工业结构转型升级的原理、路径与政策</t>
  </si>
  <si>
    <t>张建华等著</t>
  </si>
  <si>
    <t>本书系中国经济转型与创新驱动研究丛书中的一种，湖北省学术著作出版专项资金资助成果。该书总结和回顾将我国工业结构转型升级的历史与现状，探寻工业结构转型升级的作用机理与实现路径；试图从微观、中观和开放视角为我国工业转型提供新思路和方案。从体制机制创新角度探讨其对我国工业结构优化升级经济效应，然后通过对代表性国家进行经验比较，结合我国现状提出以市场机制为基础、政府调节为辅的政策支持体系。</t>
  </si>
  <si>
    <t>中国城市经济转型发展</t>
  </si>
  <si>
    <t>范红忠著</t>
  </si>
  <si>
    <t>本书系中国经济转型与创新发展研究丛书中的一种，湖北省学术著作出版专项资金资助成果。本书基于经济增长本质的视角，以区域经济学理论中的聚集经济与拥挤成本为切入点，采用理论论证与实证检验和典型案例分析相结合的研究方法，深入研究了城市的经济增长与转型发展、城市规模与城市民生、城市创新与大中小城市协调发展等三大城市经济理论与实践问题，这些问题也是中国目前城市经济发展面临的难点和热点问题。针对中国经济由粗放型向品质型增长方式转型的现实，本书还着重论证了城市规模过大导致的无效率或低效率，并针对这些问题提出明确的对策建议，本书对正处于经济增长方式转型中的中国城市发展提供了重要的理论和实践参考。</t>
  </si>
  <si>
    <t>“动课堂”理论与实践</t>
  </si>
  <si>
    <t>王德昌主编</t>
  </si>
  <si>
    <t>本书包括四个部分。第一部分：动课堂的理论框架；第二部分：动课堂的评价，提供了一份基于动课堂理念的课堂评价表；第三部分：动课堂实践策略，介绍了中学各主要学科各个教学环节教学中“让学生动起来”的主要策略；第四部分：教学案例，精选了六节动课堂设计案例，进一步直观展示了动课堂的基本操作要领。本书选题针对中学教学实际，理论与实际结合，提供了不少极具操作价值的策略和方法，对一线教学具有较强的指导作用和借鉴意义。</t>
  </si>
  <si>
    <t>相关研究者、从业人员、管理者等</t>
  </si>
  <si>
    <t>武汉工程地质</t>
  </si>
  <si>
    <t>武汉市勘察设计有限公司著</t>
  </si>
  <si>
    <t>本书介绍了武汉市基础地质信息，详细论述武汉市工程地质条件，并首次以地貌为基础，结合微地貌、地层组合、岩土体性质、特殊性岩土和工程地质问题等对武汉市工程地质进行了分区，同时进行了工程建设适宜性评价、地下空间开发利用适宜性评价、山体和湖泊变化趋势、古河道分布特征等研究，并取得了丰富的研究成果。本书可以作为工程勘察、建设行业从业人员学习和借鉴。本书是在武汉城市地质调查-工程地质调查与勘探专项的基础上完成的，结合实际野外路线调查、工程地质钻探（含必要的原位测试及室内试验），通过整理分析，对武汉市的工程地质条件进行较为详细的说明，同时结合水文地质、地质灾害等方面对武汉市工程地质特点进行了评价。因此，本书具有详实的第一手野外资料和科学的分析研究，对武汉的工程建设和可持续发展具有一定的指导意义。</t>
  </si>
  <si>
    <t>基础化学:含实验</t>
  </si>
  <si>
    <t>李炳诗，李煜主编</t>
  </si>
  <si>
    <t>本书为“十三五”全国高职高专化学课程规划教材，全书分为化学基础、化学分析、有机化合物、实验实训四大模块，共分19章、13个实验（训）。内容包括分散体系，物质结构基础，化学反应速率与化学平衡，溶液中的酸碱平衡和沉淀平衡，氧化还原反应和电极电势，配位化合物，元素化学；分析化学概述，定性分析，滴定分析；有机化学基础知识和基本理论，醇、酚、醚，醛、酮，羧酸及其衍生物，旋光异构，脂类和甾体化合物，糖类，含氮有机化合物；以及化学实验的量具的使用与溶液配制，滴定操作，酸碱滴定，咖啡因的提取，阿司匹林的制备等内容。本书以基本概念、基本原理和基本方法为重点，以实际应用为知识点连接手段，力求重点明确、语言精练，强化化学的基础性与应用性。从知识应用角度出发，增加了一些知识链接及知识拓展。每章列有学习目标、本章小结、目标检测等，有助于培养学生自主学习的能力。本教材适用于高职高专化工、药学、环境、食品、生物等专业，也可供轻纺、材料、冶金、环保等专业选用。</t>
  </si>
  <si>
    <t>立志青春,超越自我</t>
  </si>
  <si>
    <t>张箭，饶水林著</t>
  </si>
  <si>
    <t>本书作者将多年在管理和教学中所积累的有关大学生思想教育的资料和素材重新整理，以“为人处世”为主题，将全书分为六个章节，分别从理想、求学、修身、处世、情感、立业各个课题剖析了当代大学生的共同问题，基本涵盖了有关当代大学生的学习、生活诸方面。每一课题下，又设置了数个小课题，对课题进行了逐层解析，入题深化，力求析事明理；如剥茧抽丝，层层引导。使广大学子对应类似问题时，能自查自勉；认识问题，能自测自疗，从而让所遇问题迎刃而解。</t>
  </si>
  <si>
    <t>创新思维:技法·TRIZ·专利实务</t>
  </si>
  <si>
    <t>陶友青编著</t>
  </si>
  <si>
    <t>本书以创新能力培养为目标，对传统创新技法进行了比较系统的介绍，为突出创新人才全过程能力素质培养，本书在发明问题解决理论──TRIZ，技术创新成果的创造、保护和利用，专利制度、创新成果的管理、运营，技术创新、管理创新和商业模式创新等维度对相关知识进行了系统的介绍，全书旨在按照传授知识、引导兴趣、激发创意的环节，突出创新意识的激发、创新精神的塑造和创新能力的训练。全书注重理论与实际相结合，兼顾科技、管理、经济、法律知识，选用大量的发明专利、管理创新案例，深入浅出、通俗易懂，内容新颖、独特，体现出较强的知识性、趣味性和实用性。</t>
  </si>
  <si>
    <t>全书既可用于教师开展创新人才培养教学用书，也可供学术科技作品等各类大赛、企业培训参考。</t>
  </si>
  <si>
    <t>建设工程监理</t>
  </si>
  <si>
    <t>吴业平主编</t>
  </si>
  <si>
    <t>本书以国家标准《建设工程监理规范》（GB/T 50319—2013）及《建设工程监理合同（示范文本）》（GF—2012—0202）为基础，结合当前建设工程监理工作实际，系统地介绍了建设工程监理的基本理论与实践。其中主要包括建设工程监理概述、建设工程监理组织与协调、建设工程进度控制、建设工程投资控制、建设工程质量控制、建设工程安全生产控制、建设工程合同管理、建设工程信息文档管理和建设工程监理工作文件这9章内容。本书内容体系编排合理、重点突出、逻辑性和条理性强；同时，本书的应用性、实用性及针对性强，书中内容包含了监理工程师开展工作所需的实务知识，具有很强的指导性。</t>
  </si>
  <si>
    <t>生命科学综合设计实验指南</t>
  </si>
  <si>
    <t>全国高等院校生物实验教学“十三五”规划教材</t>
  </si>
  <si>
    <t>Q1-0</t>
  </si>
  <si>
    <t>唐朝晖主编</t>
  </si>
  <si>
    <t>本书由生物技术、基因工程、发育生物学等领域内，具有前沿性、综合性、设计性等特点的综合实验技术组成。每个实验技术包括实验原理、操作步骤等部分，同时辅之以电子版的相关设备使用说明，为有一定生命科学实验基础的本科生及研究生开展课题研究提供实验指南。</t>
  </si>
  <si>
    <t>本书不仅可以作为高等院校生命科学类高年级本科生综合设计性实验的参考实验方案，还可以作为各校研究生实验教材。</t>
  </si>
  <si>
    <t>信息与网络安全实验教程</t>
  </si>
  <si>
    <t>李臻，王敏编</t>
  </si>
  <si>
    <t>本书在设计编写的过程中坚持“科学性”、“实用性”、“可操作性”、“创新性”等原则，每个实验都是经过精心筛选，实验内容均经过精心设计，由浅入深，尽可能多地涉及信息安全领域的知识点，同时又尽可能具有实用性和代表性。信息网络安全覆盖从终端到网络，从应用到系统，从软件到硬件，从信息到网络平台，从攻击到防御，从有线到无线、从管理到法律，范围广、门类多。本书共分十三章，精心选择和设计了包括虚拟仿真网络环境搭建、古典密码算法、对称密码算法DES、公钥密码算法RSA、Windows操作系统安全配置、应用服务安全设置、网络协议分析、木马攻击与防御、PAP和CHAP认证、访问控制列表（ACL）、IP Sec VPN配置、无线局域网安全和综合课程设计实验等内容。涵盖了虚拟化技术、密码学基础、操作系统安全、网络攻击与防御、网络安全管理五个方面的实验。本书内容组织从理论到实践、从基础到应用循序渐进引导学生了解网络安全的概念，逐步熟悉并掌握网络安全的学习的方法和实用技术。每一章即为一个完整的实验，安排有实验目的要求、实验主要内容、实验仪器设备、实验原理、实验步骤以及问题和讨论。逻辑清晰，内容丰富，实验原理浅显易懂，实验步骤详尽可行，问题和讨论体现了对基本知识的要求和对实验内容的适当扩展，可引导学生完成不同层次的实验。</t>
  </si>
  <si>
    <t>高等院校计算机专业或信息安全专业教材</t>
  </si>
  <si>
    <t>英国伟大的建筑师:勒琴斯设计的住宅与花园</t>
  </si>
  <si>
    <t>建筑大师手绘与经典作品系列</t>
  </si>
  <si>
    <t>(英)劳伦斯·韦弗编著；吴家琦译</t>
  </si>
  <si>
    <t>本书埃德温•勒琴斯( Edwin Landseer Lutyens,1869-1944)1918年被封为爵士，1921年当选为英国皇家学院院士。他是二十世纪英国领先技术的建筑师，他依靠他丰富的想象力而闻名，尤其在传统建筑的风格上。勒琴斯爵士的建筑艺术大致可以分为两个时期：早期对于英国传统建筑的热衷，尤其是对都铎时期的半木构架结构形式的青睐，通过不同建筑体型的组合，来追求一种绘画构图般的效果。后一个时期则是追求一种古典建筑的安静与高贵。他的建筑设计的创新是基于传统文化上基础上，是一种真正的创新，是在保存、延续人类建筑智慧的前提下的进行创新。我们在一百多年后，重温勒琴斯爵士的这些作品，可以让我们懂得什么才是经得起时间检验的、有生活基础的优秀建筑艺术作品。</t>
  </si>
  <si>
    <t>建筑师，建筑系学生</t>
  </si>
  <si>
    <t>现代建筑的巨匠:赖特手绘建筑图集(1893-1909)</t>
  </si>
  <si>
    <t>TU24</t>
  </si>
  <si>
    <t>(美)弗兰克·劳埃德·赖特著；吴家琦译</t>
  </si>
  <si>
    <t>本书赖特的建筑作品具有出色的建筑效果图绘制能力，充满着天然气息和艺术魅力。他设计的许多建筑受到普遍的赞扬，是现代建筑中有价值的瑰宝。赖特对现代建筑有很大的影响，是现代建筑的四大巨匠之一。他的建筑思想和欧洲新建筑运动的代表人物有明显的差别，他走的是一条独特的道路，他讨厌拘泥于机械美学而把建筑空间变得冷漠的做法，发展了“有机建筑”的理论。本书收录的是赖特1893-1909期间的建筑作品，包括各个项目的手绘图、平立剖视图。其中包括在摩天大楼之父、芝加哥学派代表人路易斯&amp;#8226;沙利文事务所时设计的建筑作品。</t>
  </si>
  <si>
    <t>现代建筑形式语言的先驱:申克尔手绘建筑图集</t>
  </si>
  <si>
    <t>(德)卡尔·弗里德里希·申克尔著；朱颖译</t>
  </si>
  <si>
    <t>本书收录了现代建筑形式语言先驱卡尔•弗里德里希•申克尔重要的建筑手绘作品，共计200多幅精美设计图，是不可多得的珍贵资料。他的作品消除历史上各种形式语言的冲突，强调线条与构成，影响巨大。现代建筑大师密斯•凡•德罗对他极为推崇。大量的理念设计和未建成设计持续影响着普鲁士，被大量文人和建筑师当作规范。他开创了大柏林规划的先河，后世的数次规划均以此为蓝本，简洁粗犷的设计风格一直影响至今。</t>
  </si>
  <si>
    <t>美国百年经典:建筑设计图集</t>
  </si>
  <si>
    <t>(美)爱德华·沃伦·豪格，(美)威利斯·汉弗莱·丘奇编著；吴家琦译</t>
  </si>
  <si>
    <t>本书记录了美国建筑的黄金时代建造的杰出建筑作品。260多幅插图，包括平面图、立面图、解剖图及照片等，同时也包括外立面、内部及重要部分细部图片，内容丰富、图片精美、信息量大。全书分为7种建筑类型，包括纪念性建筑、博物馆、图书馆、教堂、公共建筑、宾馆、办公建筑。为读者提供了当时美国的重要历史建筑信息与资料，是研究美国建筑的学者重要的参考用书，同时也可以作为建筑学院校的师生提供信息和参考，为建筑师的设计提供借鉴。</t>
  </si>
  <si>
    <t>美国建筑设计的领跑者:麦金、米德与怀特事务所专辑</t>
  </si>
  <si>
    <t>美国麦金、米德与怀特事务所著；吴家琦译</t>
  </si>
  <si>
    <t>本书麦金-米德-怀特事务所从19世纪70年代创办一直运营到1956年解体，前后将近90年。在这期间该事务所承接了许多当时最引人注目的项目：从哈佛大学到哥伦比亚大学的校园，从市政厅到各个城市里的博物馆、图书馆和银行，从银行家的海边别墅到大律师在纽约市里的住宅，几乎涵盖了所有建筑类型，1903年甚至被邀请设计白宫，而且它们的品质又是如此之高，以至于让所有的美国建筑师和欧洲建筑是竞相效仿。麦金-米德-怀特事务所的作品彻底改变了欧洲建筑艺术历史学家对美国建筑艺术的偏见。今天，我们有机会再次看到麦金-米德-怀特事务所的专辑，它的确可以让我们一窥曾经的建筑艺术辉煌，再次见证老一辈建筑师的修养和技巧，再次见证建筑艺术的生命力在于生活、文化、精湛的技艺。</t>
  </si>
  <si>
    <t>图解展示陈列设计</t>
  </si>
  <si>
    <t>J525.2-64</t>
  </si>
  <si>
    <t>漂亮家居编辑部著</t>
  </si>
  <si>
    <t>本书根据消费者行为调查问卷的调查结果，高达80％的消费者是走进商店才觉得要买哪些商品，这意味着展示陈列在销售过程中扮演着相当重要的角色。借由结合品牌形象、商品属性等的商品陈列规划，可提升商品价值，并刺激、带动消费者的购买欲望。本书将从商店动线格局的规划安排、陈列的技巧、灯光照明、商品间的尺寸间距的拿捏、风格氛围的营造等方面，仔细分析不同零售商品的各种创意陈列，为设计师们提供规划商业空间时更多展示策略的建议。</t>
  </si>
  <si>
    <t>学生、设计师、教师、需要装修的家庭</t>
  </si>
  <si>
    <t>图解餐饮空间设计</t>
  </si>
  <si>
    <t xml:space="preserve">本书是一本教你餐饮空间搭配的超百科全书，从店主人与客人的角度将餐饮布置拆解成高级、聚会、休闲与特殊要求四大种类，在各个章节中，从选购、搭配、布置技巧及耗费的资金等方面做详细的解析，有系统的资料整理与分类，完整解答你对于餐饮空间布置的所有疑惑，彻底详解空间风格、空间配色、家具挑选摆设、照明灯具、牆面桌柜摆饰、织品窗帘等布置原则，清楚掌握风格元素关键，空间用色及家具比例，摆设物品好看、好拿又好收纳的原则。让你不用依赖设计师、不必花大钱做装修，也能自己打造属于你自己风格的餐饮店铺风格。结合丰富的配图和文字，以客人的习惯和需求为首要考虑因素，本书介绍了打造适合不同饮食习惯、满足每个客人需求的、符合其审美的设计方法。此外针对经营者对不同餐饮空间场所的需求，本书对室内风格、装饰技巧、色彩搭配等也有详细的应对方案！用本书中的方法打造你的餐饮空间，再也不用纠结店铺中家具的尺寸、风格，合理的布局和收纳方法不仅让店铺显得整齐有序，还能为装修剩下一大笔钱财！对于新入行的餐饮店主们和年轻设计师们来说，本书是打造个性餐饮空间的参考宝典！ </t>
  </si>
  <si>
    <t>图解软装陈列设计</t>
  </si>
  <si>
    <t xml:space="preserve">本书是一本教你家居软装搭配的超百科全书，将居家布置拆解成风格、家具、色彩、照明、壁面装饰、桌柜装饰及织品等七个章节，在各个章节中，从选购、搭配及布置技巧等各方面做解析，全方位有系统的资料整理与分类，完整解答你对于软装布置的所有疑惑，彻底详解空间风格、居家配色、家具挑选摆设、照明灯具、牆面桌柜摆饰、织品窗帘等布置原则，清楚掌握风格元素关键，空间用色及家具比例，摆设物品好看、好拿又好收的原则。让你不用依赖设计师、不必花大钱做装修，也能自己打造属于你最独一无二的居家风格。结合丰富的配图和文字，以居住者的生活习惯和居住需求为首要考虑因素，本书介绍了打造适合不同家庭、满足每个家人需求的最佳居所的方法。此外针对居住者对不同空间场所的需求，本书对室内风格、装饰技巧、色彩搭配等也有详细的应对方案！用本书中的方法打造你的居所，再也不用担心怎样挑选家居单品的尺寸、风格，怎样找到自己真正喜爱的空间氛围，合理的布局和收纳方法不仅让大人们可以在工作之余安静的修养身心，还可以乐享更多亲子时光，孩子们也能有更多学习和自由玩耍的空间！对新装修的或者想改善居住环境的业主们，本书都是打造温馨居所的最佳参考宝典！  </t>
  </si>
  <si>
    <t>中国近现代建筑与城市</t>
  </si>
  <si>
    <t>哲匠书系</t>
  </si>
  <si>
    <t>刘先觉著</t>
  </si>
  <si>
    <t>本书主要论述中国近代自鸦片战争以来到当前的城市与建筑的发展，配有大量历史珍贵图片。这本书始于刘先觉老师攻读梁思成先生研究生期间的课题，梁先生对中国百年的发展非常重视，于是指导刘先觉老师完成了《中国近百年建筑》的论文，这也成为最早在我国完成的第一篇有关中国近代建筑史的学术论文，至今仍留存在清华大学建筑系的资料室里，为后来研究中国近现代建筑历史的学者摸索了一条可行之路。本书是刘先觉老师经过几十年的积累，对近现代建筑与城市的演变所作的主要著作。</t>
  </si>
  <si>
    <t>中国住宅概说:传统民居</t>
  </si>
  <si>
    <t>刘敦桢著</t>
  </si>
  <si>
    <t>本书是研究我国传统民居的开创性著作。以时间为序，介绍中国民居的发展历程，从远古到近代的发展，同时把不同类型和各个地方的民居根据其布局形式加以梳理，对推动我国的民居研究起到了非常重要的作用。本书主要分为两部分：第一部分主要从发展方面介绍新石器时代以来汉族住宅的大体情况；第二部分介绍明清时期的民居类型以及特征。其中鸦片战争后由欧美诸国输入的住宅建筑不在此范围之内，本书只研究中国传统民居。本书概述了我国传统民居两三千年的发展进程，图文并茂，资料珍贵，具有珍藏价值和史料价值。</t>
  </si>
  <si>
    <t>中国近现代建筑五宗师</t>
  </si>
  <si>
    <t>杨永生，刘叙杰，林洙著</t>
  </si>
  <si>
    <t>本书1909年，美国提出退还庚子赔款余额用于中国留学生的培养后，我国出现了赴美、欧、日留学的热潮。随后，建筑学专业留学生陆续回国。从 20 世纪 20 代开始，中国近现代建筑的历史翻开了新的篇章。中国第一代建筑师与建筑家登上历史舞，为我国建筑事业的发展，做出了杰出的贡献。本书选取了他们中最为杰出的五位建筑师与建筑家，分享他们的故事，讲述他们建筑创作和建筑教育的历程。他们分别是吕彦直、刘敦桢、童寯、梁思成、杨廷宝。</t>
  </si>
  <si>
    <t>王素艳主编</t>
  </si>
  <si>
    <t>本书数控车削加工是在机械、模具、汽车、家电、航天、军事等领域应用最为广泛的加工方法之一。本书以企业真实需求出发、以应用为主线，通过大量实例，介绍了数控技术的基础知识、车削加工的工艺分析、FANUC系统数控车床编程技术、华中系统数控车床编程技术、数控车床的操作和常见故障的分析与消除方法等。全书理论与实例相结合，读者通过这些典型的实例的操作练习，可达到事半功倍的学习效果。本书适用于高职高专层次，机械类（数控、机制、模具、机械制造与自动化、机电一体化、机械CAD/CAM）各专业学生学习及实训用教材，同时也适用于从事数控工作的技术人员自学参考书。</t>
  </si>
  <si>
    <t>康熙大帝全传</t>
  </si>
  <si>
    <t>语娴著</t>
  </si>
  <si>
    <t>本书康熙少年承运，力挽狂澜，智擒鳌拜、裁撤三藩、三征噶尔丹、收复台湾、抗击沙俄，运筹帷幄，决胜千里；轻徭薄赋，与民休息，奖励垦荒，致力治河，启用汉臣，励精图治，为大清数百年统治奠定了基础。与此同时，他推行文字狱，开了清朝文字狱的先例，使士人活跃的思想受到钳制和打击；虽然完成了由牧猎文明向农耕文明的过渡，但是始终没有产生对近代工业的狂热，为大清的灭亡埋下了根源。本书将康熙大帝放入中国文化的大背景下进行细致的剖析，力图向读者呈现一个多维度的帝王形象。</t>
  </si>
  <si>
    <t>刘邦全传</t>
  </si>
  <si>
    <t>林若初著</t>
  </si>
  <si>
    <t>本书刘邦是一个放荡不羁的市井小民，却在天下大乱、英雄辈出的秦朝末年脱颖而出，力挫群雄，四年鏖战，五载争锋，推翻暴秦，打败项羽，完成了一统天下的重大历史使命，创建了400多年的大汉帝国，成为中国历史上首位布衣逆袭的天子。有人说他是真命天子，有人说他是狡猾的狐狸，也有人说他运气太好。本书以刘邦的生平为主线，以丰富的史料为依据，力求正本清源，还原历史事实，为读讲述刘邦波澜壮阔的传奇一生，本书力荐给商务人士、公务员、创业者阅读、借鉴，感受刘邦巨大的人格魅力、高超的用人智慧和游刃有余的处事之道。</t>
  </si>
  <si>
    <t>华盛顿大传</t>
  </si>
  <si>
    <t>K837.127=41</t>
  </si>
  <si>
    <t>金泽灿著</t>
  </si>
  <si>
    <t>本书乔治•华盛顿是美国杰出的资产阶级政治家、军事家、革命家，美利坚合众国开国元勋、首任总统，美国人民尊他为“国父”。本书基于客观公正的立场，把华盛顿“当作一个普通人——一个具有卓越才能但并非没有缺点与失败的人”，讲述了他从一个农场主的儿子成长为美国首任总统的奋斗史和心路历程，表现了这位伟大军事家和政治家的正直、诚实、勇敢、坚毅、深明大义且乐于奉献的品格，至高的荣誉感和非凡的人格魅力，使读者能够初步了解美国在华盛顿时代的政治、经济和文化背景，以及华盛顿为美国留下的宝贵的政治遗产。</t>
  </si>
  <si>
    <t>中外艺术鉴赏</t>
  </si>
  <si>
    <t>J051</t>
  </si>
  <si>
    <t>曹颖主编</t>
  </si>
  <si>
    <t>在本教材的内容设置上，区别于以往此类教材的海量平铺，采取以点到面、举一反三的方式，列经典、评经典，将中外艺术中最具有普及意义的知识点结合现在艺术发展方向进行有力传输，实现教材、课堂新链接。</t>
  </si>
  <si>
    <t>艺术类专业理论基础教材及其他专业公共选修课教材</t>
  </si>
  <si>
    <t>宁静的改变</t>
  </si>
  <si>
    <t>《中小学课程建设促进学校特色构建》理论与实践研究丛书</t>
  </si>
  <si>
    <t>G632.3</t>
  </si>
  <si>
    <t>杜心华主编</t>
  </si>
  <si>
    <t>本书改革路上发生了很多有趣的故事，于是我们汇编这本书来记录它，也让我们的课改求索之路留下深深浅浅的足迹。全书分为四部分，第一部分解读了致明课程的内涵和形成背景。第二部分收集了参与课改的伙伴们在各个学科领域发生的课程故事和一个个鲜活的案例。第三部分讲述的是我们的课程管理的故事，重点论述了课程的领导路径，它是一次领导风格、管理思路的展示。第四部分讲述的是致明课程的朋友们对课程的看法，这些“朋友”包括各级专家、社会人士、家长及学生对新课程的看法。教育需要听到不一样的声音，课程改革更需要听到不一样的声音。</t>
  </si>
  <si>
    <t>中小学教育研究相关人员</t>
  </si>
  <si>
    <t>工程CAD</t>
  </si>
  <si>
    <t>高职高专“十三五”规划教材·土建系列</t>
  </si>
  <si>
    <t>欧阳志主编</t>
  </si>
  <si>
    <t>本书作为高等教育应用型人才培养规划教材，既可用作高等职业教育教材，亦可用作中职教育的优选教材，此外也可以作为CAD培训和技能竞赛的参考书。《工程CAD》一书以任务为导向，由浅入深的介绍了CAD在工程中的各种应用，紧扣国家职业技能竞赛的需要，重点培养学生的CAD操作技能。《工程CAD》一书中融入了大量任务，结合技能大赛的实践案例，详解操作步骤及注意要点，具有操作性强的特点；同时结合了最新的学术研究成果，体现了前沿性特点。</t>
  </si>
  <si>
    <t>城市轨道交通工程关键技术研究:线上部分</t>
  </si>
  <si>
    <t>U239</t>
  </si>
  <si>
    <t>焦莹，王存贵，徐利编著</t>
  </si>
  <si>
    <t>本书根据中建股份课题《轨道交通线上工程技术研究》开题报告，结题时需要进行研究内容总结，形成一部专著，书名与课题名字一致。地铁是城市公共交通运输的一种形式，对该词有两种理解:指在地下运行为主的城市轨道交通系统，即"地下铁道"或"地下铁的简称;许多此类系统为了配合修筑的环境，并考量建造及营运成本，可能会在城市中心以外地区转成地面或高架路段。地铁线上部分是轨道交通中的一个技术难点，本书是当前工程施工中的实际项目的科研总结，是当前的前沿技术总结。</t>
  </si>
  <si>
    <t>可供从事轨道结构设计、研究和施工的相关人员学习和参考</t>
  </si>
  <si>
    <t>中国农村多维贫困的测度与反贫困政策研究</t>
  </si>
  <si>
    <t>F323.8</t>
  </si>
  <si>
    <t>张全红，周强著</t>
  </si>
  <si>
    <t>本书系中国经济转型与创新驱动研究丛书中的一种，湖北省学术著作出版专项资金资助成果。本书主要内容分为两大块：一是对我国农村多维贫困的测算，二是对农村反贫困政策的评估。在多维贫困测算方面，借鉴和完善世界银行经济学家Alkire提出的“双界线法”多维贫困测算理论，构建教育、健康、收入、生活水平等指标福利体系，以1991-2011年中国健康与营养调查数据为样本来测度我国城乡之间以及农村内部的多维贫困程度，包括多维贫困的广度、深度和强度，以及长期多维贫困暂时多维贫困等。在反贫困政策评估方面，首先对我国改革开放以来四个阶段的农村反贫困政策进行了回顾和总结，并梳理了国内外对扶贫政策效果的评价方法和结果。重点分析了我国目前正在实施的农村连片开发扶贫模式的起因、内容和特点，尤其从区域经济理论和空间贫困理论论证了集中连片开发扶贫的必要性。最后，基于可行能力视角的多维贫困理论，提出了我国农村反贫困政策必须遵从经济政策和社会政策相融合的建议。我国的农村反贫困政策一直以经济政策为主，社会政策长期处于从属地位，从而导致了农民的保障水平和发展权利不足，要加强社会政策的反贫困功能，特别要从传统的社会政策向发展型社会政策转变。</t>
  </si>
  <si>
    <t>产品内国际分工与中国产业发展</t>
  </si>
  <si>
    <t>F114.1</t>
  </si>
  <si>
    <t>蒋冰冰著</t>
  </si>
  <si>
    <t>本书系中国经济转型与创新驱动研究丛书中的一种，系湖北省学术著作出版专项资金支持成果。全书首先从理论上探讨产品内国际分工对接包国生产率影响的作用机制，并用多种指标度量中国参与产品内国际分工程度，然后对中国34个行业1994-2007年数据进行实证检验。使用垂直专业化率、进口中间投入占总产值比例、进口中间投入占总消费比例三种方式度量我国参与产品内国际分工程度，建立行业出口复杂度指标度量中国出口技术水平，用从事科技活动人员占总就业人数比重表示就业技能结构。采用涵盖了农业、工业、服务业，更长时间段的面板数据分析参与产品内国际分工对中国产业生产率、出口技术水平、就业、中国产业结构优化升级等影响。</t>
  </si>
  <si>
    <t>土木工程CAD</t>
  </si>
  <si>
    <t>TU204-39</t>
  </si>
  <si>
    <t>尹晶，孙艳崇，张津之主编</t>
  </si>
  <si>
    <t>本书共13章，主要内容包括：AutoCAD基础知识、绘制图形前的准备工作、使用AutoCAD绘制基本图形、图形的编辑修改、图层及对象特性、块和图案填充、文字表格、尺寸标注、工作空间与图纸打印、三维图形制作与编辑、建筑施工图绘制、给水排水工程图的绘制、建筑装饰施工图绘制、综合实训，每章配有与教学内容相符的上机指导和操作练习。本书内容丰富，通俗易懂，实用性和可操作性强，可作为高职高专院校土建类相关专业计算机绘图的教材，也可作为成人高等教育和在职工程技术人员的培训教材和自学用书。</t>
  </si>
  <si>
    <t>中国文化经典阅读教程</t>
  </si>
  <si>
    <t>大学生通识与素质教育课程读本</t>
  </si>
  <si>
    <t>靳义增主编</t>
  </si>
  <si>
    <t>本书选择中国儒家文化的13部经典(即“十三经”)和《老子》、《庄子》2部道家文化经典为授课内容，对每部文化经典都从文化常识和原文阅读两个方面进行讲解。文化常识讲解本科生必须掌握的文化知识，不做更多的学术探讨；原文阅读采用节选和全文阅读两种形式，对所有原文均进行注释和翻译，主要是方便学生学习。教师授课主要讲解原文的文化内涵和现代价值，达到学以致用的目的。为了给教师讲解留下发挥的空间，展示教师的授课水平和能力，所以，对经典原文的文化内涵和现代价值，不做具体规定。本教材重在对经典原文的阅读与理解。</t>
  </si>
  <si>
    <t>小荷文荟</t>
  </si>
  <si>
    <t>武汉外国语学校初中部优秀作文选</t>
  </si>
  <si>
    <t>H194.5</t>
  </si>
  <si>
    <t>《小荷文荟》编委会编</t>
  </si>
  <si>
    <t>本书是校刊《小荷》第一期至第六期的佳作汇编。有的文章是命题作文，有的文章是海外游学体会，有的文章来自同学课余的文学创作等等。少年情怀，天真淳朴。“清水出芙蓉，天然去雕饰。”这些文章自然天成，十分可观。《小荷文荟》中不少文章已经在公开发行刊物《课堂内外》和《初中生写作》上发表，以后会有更多的文章在上面正式发表。文化自信，语文学科责无旁贷。武汉外国语学校初中部十分注重校本课程建设。我们语文组把所选文章分为五部分：记事记叙文、记人记叙文、散文、想象作文和议论文。每部分都有写法指导，“鸳鸯绣了从教看，且把金针度与人”。《小荷文荟》是我们对作文教学的一次探索，不仅有利于老师的作文教学，而且还可以作为学生的写作参考。</t>
  </si>
  <si>
    <t>中小学生、家长</t>
  </si>
  <si>
    <t>科技创新与省域经济发展:以湖北省为例</t>
  </si>
  <si>
    <t>F127.63</t>
  </si>
  <si>
    <t>徐宏毅著</t>
  </si>
  <si>
    <t>本书一共包括七个章节，主要包括湖北省创新型省份建设现状分析、湖北省建设国家科技创新中心的现状及路径分析、 湖北省经济发展效率评价及政策导向研究、湖北省技术经纪人队伍建设、以科技创新能力驱动湖北省经济转型升级研究。具体内容如下：第一章 总论。第二章 国际与国内经验对比分析。第三章 推动湖北省创新型省份建设的重点与对策分析。第四章 湖北省建设国家科技创新中心的实现路径和政策创新研究。第五章 湖北省经济发展效率评价及政策导向研究。第六章 湖北省技术经纪人队伍建设调查研究。第七章 以科技创新能力驱动湖北经济转型升级。</t>
  </si>
  <si>
    <t>高校师生、企业管理人员及从事经济管理研究的相关人员</t>
  </si>
  <si>
    <t>激光焊接知识与技能训练</t>
  </si>
  <si>
    <t>陈毕双，王瑾主编</t>
  </si>
  <si>
    <t>本书内容提要: 本书包含激光与激光焊接基础知识、激光焊接加工主要参数测量方法与技能训练、激光焊接基础知识与技能训练、激光焊接工艺知识与技能训练、激光焊接典型产品知识与实战技能训练、激光焊接拓展知识等主要内容。本书主要特点:1、国内第一本专门针对激光焊接加工焊前准备、焊接过程和焊后质量检验全过程的知识讲解和技能训练的职业培训教材。2、按照国内一流激光焊接设备应用企业一线员工职业岗位的实际工作任务和工作过程要求来安排教材的体例，使读者能够通过学习知识和掌握技能来全面满足读者将来的职业岗位需求。3、教材主要以真实案例教学代替大部分抽象的纯理论推导过程，便于读者学习和掌握激光焊接加工焊前准备、焊接过程和焊后质量检验的全过程的知识和技能。</t>
  </si>
  <si>
    <t>光电器件制造与检测技能训练</t>
  </si>
  <si>
    <t>TN15</t>
  </si>
  <si>
    <t>胡峥，郝小琳主编</t>
  </si>
  <si>
    <t>本书是根据光通信器件制造业对应用型技术员工的要求，依据职业技能鉴定规范，并参考现代光通信企业生产知识而编写的。本书采用项目式结构编写，共有六个项目，各个项目具有完整性、独立性、实用性、可扩展性和可操作性，每个项目均是光通信中常用的光器件，每个项目里包含若干个子任务。按一体化课程要求，以职业典型工作任务为载体，将企业典型工作任务转化为具有教育价值的学习任务，每个学习任务包含模拟情景、任务分析、任务书、知识链接、技能指导、验收标准、思考与练习等环节。任务间按照由简到难、层层递进的顺序排列。通过设计模拟情景，再结合企业的作业指导书编写学生的任务指导书，以任务指导书引领学生实施和完成学习任务，学生在实施任务的过程中可以参照技能指导，实施完成后结合验收标准自评互评。每个项目后还有一至两个综合应用的拓展训练，用来提高学生的综合职业能力。目前，国内外还没有此类的中职教材，本书既可作为中等职业学校光电类专业的教材，也可作为相关专业从业人员岗位培训、考工和自学教材。</t>
  </si>
  <si>
    <t>光电子产品装配技能训练</t>
  </si>
  <si>
    <t>胡峥主编</t>
  </si>
  <si>
    <t>本书依据《中等职业学校光电子技术应用专业教学标准》及相关职业技能鉴定规范编写。本书采用理实一体的教学模式编写，以典型的光电子产品为载体，突出实用性和工艺性，以实际操作为主，辅之以理论，对接光电子企业相关生产标准，易学易懂。本书的编写充分考虑中职学生的认知特点，精心挑选6个实训项目：充电小台灯→声光控节能灯→流水灯→光幻广州塔→LED旋转灯→手机控制智能小车，按照由易到难、螺旋递进的顺序介绍了光电子产品的手工装配和调试方法。本书既强调基础，又力求实现教学内容与现代企业职业标准相对接，与国家职业技能鉴定相结合，强化学生技能的培养，突出“做中学、做中教”的职业教育教学特点。</t>
  </si>
  <si>
    <t>大自然的日历:博物图鉴版</t>
  </si>
  <si>
    <t>(俄罗斯)普里什文著；赵燕飞译</t>
  </si>
  <si>
    <t xml:space="preserve">本书可以称之为带有泥土芬芳的原生态作品，它结合作者在森林里观察鸟类、训练猎犬、研究物候、丛林探险、恶战群狼、围捕棕熊的经历，将人在大自然中该如何生存的命题融入文学描写当中，展现了四季的轮回变化和生命的熠熠闪烁之美，带领读者回归真实的人性，探寻自然的原初，从中透射出他富有深意的哲理光辉。  </t>
  </si>
  <si>
    <t>茶与酒,两生花:中国文化的浓烈与清浅</t>
  </si>
  <si>
    <t>周重林著</t>
  </si>
  <si>
    <t>本书茶与酒，不仅仅是两种熟悉物质的比较，而是讲诉了通过二者，中国人点燃了精神与自由之火，并走上了各自的超越之路。任何一个描述它的词语都有着滑向其反面的可能，而与他们相关的人事，也往往扑朔迷离，需要拨开重重迷雾，才能更进一步认清。那么我们看到的酒事、茶事事典，就不仅仅是故事，而是代表了一个时代的跌宕起伏、一群人的挣扎与煎熬。本书引经据典，对历史旧事娓娓道来，用另一种视角，通过茶与酒来看中国文化，讲诉中国历史上具有创造性和继承性的文人典故，并通过这些人和事，阐释中国文化的精神与精髓。</t>
  </si>
  <si>
    <t>品茶、品酒、购茶、购酒、茶叶爱好者、饮酒人士</t>
  </si>
  <si>
    <t>创新资源再配置与中国工业发展</t>
  </si>
  <si>
    <t>叶翠红著</t>
  </si>
  <si>
    <t>本书现代研究表明：创新资源的优化配置是提升创新效率、加快创新驱动、推进产业结构优化升级的关键。该书将集中探讨创新资源再配置与中国工业生产率增长、创新绩效之间的关系，并从产业政策维度分析如何实现创新资源优化配置并最终促进工业创新绩效的提升和生产率增长。该书主要探寻创新资源再配置影响生产率增长的微观机理、宏观效应，评析我国创新资源再配置的现状和特征，着重分析创新资源再配置与工业创新之间的关系，并从行政进入壁垒、补贴政策等层面探寻产业政策的调整、优化方向。该书在理论分析的基础上，对中国工业企业微观数据进行实证检验，从创新资源再配置的视角为创新驱动产业结构优化升级提供理论支撑和决策依据。</t>
  </si>
  <si>
    <t>中国进出口贸易内涵自然资本研究</t>
  </si>
  <si>
    <t>F752.6</t>
  </si>
  <si>
    <t>李昭华，潘小春编著</t>
  </si>
  <si>
    <t>本书以生态足迹(EF)测度自然资本，运用产品用地系数矩阵(PLUM)法测算中国与美国、中国与欧盟、中国与金砖国家双边货物贸易内涵自然资本流向，运用投入产出（IO）法测算中国进出口贸易内涵自然资本流向，在此基础上拓展出IOPLUM法，测算中国进出口贸易及中国与欧盟双边货物贸易内涵自然资本流向。采用生态赤字作为衡量中国整体生态资源贫瘠化的指标，运用向量自回归模型分析、协整分析、Granger因果检验、广义脉冲响应分析与方差分解分析，考察中国消费、投资、政府采购及南北贸易净出口增长和南南贸易净出口增长与生态资源贫瘠化之间的因果关系。进而引入南北贸易相关数据作为中介变量，采用中国等56个发展中国家2002—2008年的面板数据，考察不清晰和不稳定的产权制度导致发展中国家生态资源贫瘠化的影响机制。</t>
  </si>
  <si>
    <t>相关管理人员以及研究人员</t>
  </si>
  <si>
    <t>海风下:博物图鉴版</t>
  </si>
  <si>
    <t>(美)蕾切尔·卡森著；邢玮译</t>
  </si>
  <si>
    <t>本书是蕾切尔·卡森的处女作，也是她的海洋三部曲中的第一部。作者从博物学的角度，以大气、温暖、朴素的笔法和拟人的修辞全景描绘了海滨生灵奇妙多姿的生存面貌，书中充满了如小鲭鱼斯康博在充满挑战的海洋环境中努力生存、搏斗、洄游的故事，展现了造物者的伟大与生命的美丽，不由得让我们惊叹海洋之美，敬畏生命之力。</t>
  </si>
  <si>
    <t>日式字体设计及应用:来自日本顶级大师的设计参考</t>
  </si>
  <si>
    <t>本书日式字体作为一种文化的载体，它的身影不再局限于日常书写，还被应用到众多的商业设计领域之中。《日式字体设计及应用——来自日本顶级大师的设计参考》所收录的内容可谓百里挑一，去芜存菁，精选石川竜太、高桥善丸、南部俊安等日本众多顶级设计师的心血之作，只为读者保留最经典、最值得学习借鉴的设计案例。图书中所呈现出的字体设计既具有高格调的艺术性，又具有独特的实用性。在满足读者欣赏、学习需要的同时，也能激发读者的灵感和新奇创意，并提高读者的审美水平和设计能力。</t>
  </si>
  <si>
    <t>相关字体设计师、设计人员</t>
  </si>
  <si>
    <t>现代北欧设计</t>
  </si>
  <si>
    <t>J153.01</t>
  </si>
  <si>
    <t>王绍强主编</t>
  </si>
  <si>
    <t>本书北欧设计素以极简主义和功能主义著称。这种设计风格源于20世纪50年代，在北欧地区的5个国家——芬兰、挪威、瑞典、冰岛和丹麦尤为盛行，更是受到了全球设计师和创意人士的关注和推崇。《现代北欧设计》收录北欧当代知名设计工作室及优秀设计师的新近作品，既有品牌和包装设计，也有版式和网页设计，全方位地展现了现代北欧设计的魅力。如果您对北欧设计感兴趣，或想从优秀的案例中获取创意的灵感，那就不要错过这本书了！</t>
  </si>
  <si>
    <t>平面设计、宣传策划、品牌标志设计、包装设计等视觉识别系统设计专业工作人员及相关专业入门者</t>
  </si>
  <si>
    <t>健康评估</t>
  </si>
  <si>
    <t>R471</t>
  </si>
  <si>
    <t>汪芝碧，魏映红，佟玉荣主编</t>
  </si>
  <si>
    <t xml:space="preserve">本书是全国高等卫生职业教育创新技能型“十三五”精品教材系列之一，共分十二章，主要包括绪论、健康资料评估、常见症状评估、健康史评估、身体评估、心理评估、社会评估、常用实验检查、心电图检查、影像检查、健康资料分析与护理诊断、 护理病历的书写等内容。《健康评估/全国高等卫生职业教育创新技能型“十三五”精品教材》紧密结合护士资格考试大纲，以及课程目标，力求体现充分体现教育部提出的“五性”、“四性”的教学要求和“必需、够用”的特点，加强人文素质、实践能力的培养。在形式上增加了配套的ppt及二维码等数字资源。《生理学/全国高等卫生职业教育创新技能型“十三五”精品教材》供临床医学、护理、助产、药学、口腔、影像、检验等专业使用，也可作为继续教育的参考用书。 </t>
  </si>
  <si>
    <t>ZEMAX光学系统设计实训教程</t>
  </si>
  <si>
    <t>吉紫娟，包佳祺，刘祥彪主编</t>
  </si>
  <si>
    <t>本书随着光学设计CAD技术的发展，光学设计软件种类繁多，目前，国内外使用最为广泛的光学设计软件为ZEMAX软件，而在国内现有教材中，利用ZEMAX软件进行光学设计的章节比例偏少，一般占全书的一至二章，严重制约了技能型及应用型人才的培养，因此本书特点在于：突出ZEMAX设计实例及使用技巧，有利于高校培养应用型光学设计人才。本书以必需、够用为度，采用项目式教学，以ZEMAX设计实例为主线，精选必需的内容，其余内容引导学生根据兴趣和需要有目的、有针对性自学。在ZEMAX设计实例内容安排上，既包含经典光学设计内容，又加入当今热门领域的相关设计实例，努力反映光学领域新进展。此外，本书特点还在于：去掉了传统教材中像差理论中大量繁琐的公式推导和理论分析，简明扼要阐述薄透镜初级像差理论及像质评价理论，便于读者理解掌握。为与ZEMAX软件说明书及工具书相区别，本书简化了对ZEMAX操作界面的详细介绍，避免读者对过厚的书本产生畏难情绪。</t>
  </si>
  <si>
    <t>厦门地区常用园林植物图录</t>
  </si>
  <si>
    <t>S68-64</t>
  </si>
  <si>
    <t>陈恒彬，廖启炓主编</t>
  </si>
  <si>
    <t>本书分两部分，总论包括厦门的自然概况与园林植物特色，常用园林植物的主要类型与应用，园林植物配置与造景；各论收录了乔木、灌木、草本花卉、藤本植物、竹类、棕榈植物、水生植物和多肉植物共八类植物 357 种，对每种植物的名称、科属、形态特征、产地分布、生长习性和园林用途作了描述。本书可以作为园林绿化工作者的参考资料，也是广大市民和园林爱好者的科普读物。</t>
  </si>
  <si>
    <t>生物专业、农林专业和中草药学院校师生、城市规划和园林绿化工作者及广大植物爱好者</t>
  </si>
  <si>
    <t>钓客清话:博物图鉴版</t>
  </si>
  <si>
    <t xml:space="preserve">(英)艾萨克·沃尔顿，(英)查尔斯·科顿著；阮建中译 </t>
  </si>
  <si>
    <t>本书以对话体方式写就，从大头欧雅鱼、鳟鱼、茴鱼到鲑鱼、狗鱼、鲤鱼再到梅花鲈、欧白、雅罗鱼等，书中结合诗歌、民谣、民间传说等详细介绍了如何捕捉、烹饪和进食各种鱼类，如何选择和制作合适的鱼饵。书中这些引人入胜的描写，向读者徐徐展开了一幅优雅的十七世纪英伦乡村风情画，传达了淡泊知足的人生境界和永恒的智慧。</t>
  </si>
  <si>
    <t>电子技术实验实训</t>
  </si>
  <si>
    <t>基于工作过程导向的“十三五”规划立体化教材·电气类、电子类、机电类、计算机类等专业适用</t>
  </si>
  <si>
    <t>TN-33</t>
  </si>
  <si>
    <t>宋团，王彦主编</t>
  </si>
  <si>
    <t>本书主要包括模拟电路和数字电路两大部分，每部分由实验和实训组成。作者根据高职高专学生的特点，在理论与实践相结合的基础上，强调基础技能的训练，突出高职高专院校实践教材的特点。</t>
  </si>
  <si>
    <t>品鉴时尚:沉香</t>
  </si>
  <si>
    <t>王群著</t>
  </si>
  <si>
    <t>本书沉香被称为木中钻石，万香之首，其饰品摆件在文玩届受买家追捧，其珍贵的药用价值在医学界更是不可多得。本书是一本全面介绍沉香的辨伪、收藏、投资、鉴赏等方面内容的图书。书中详细介绍了沉香的各种基础知识，让读者能够快速了解沉香。同时，书中作者对沉香的市场价值进行了透彻的分析，并将一些鉴别沉香优劣真假的技巧深入浅出的讲解给读者；随后，书中专门阐述了一些如何进场买货的实战知识；最后，作者为读者展示了一些香道、品香的专业知识和精美图片。</t>
  </si>
  <si>
    <t>英美成长小说导读</t>
  </si>
  <si>
    <t>桂宏军著</t>
  </si>
  <si>
    <t>本书成长主题小说是一个英美文学中的一个小说类别，该术语来自德语词汇Bildungsroman,意思是形成性小说或教育小说，小说的主题是主人公从童年开始经过各种经历或精神危机最后达到成熟，意识到自己在世界中的身份和角色。本书根据主题、趣味性、艺术性、语言难度的原则，从众多的英美文学作品中精心挑选出了十部适合学生阅读欣赏的成长主题的作品。</t>
  </si>
  <si>
    <t>班课一体化:学校治理新机制</t>
  </si>
  <si>
    <t>素养本位教学丛书</t>
  </si>
  <si>
    <t>G627</t>
  </si>
  <si>
    <t>高静主编</t>
  </si>
  <si>
    <t>本书以武汉市硚口区崇仁第二小学十一五、十二五的教育管理改革为背景，从“班课一体化”这个改革的核心项目入手，进行了学校治理的理论探索与实践研究，形成了基于学校独特校情的、独具特色的教育治理结构及其运行机制、管理制度。本书分为三部分。第一部分是绪论，对基于“班课一体化”的学校治理机制进行了理论诠释，揭示在治理理论视野下，班课一体化的机理；第二部分是基于“班课一体化”的学校发展叙事，描述了学校发展中的关键时间、关键人物和关键事件；第三部分是基于“班课一体化”的教育变革实践，主要内容是“行政会改革，建立管理新机制”、“教代会改革，建立文化新生态”、“家校融合，提升效能新路径”、“集体备班，研究教育新举措”、“班课同构，学习共同体建设新策略”、“评班议课，教学改革新方法”。这部分是学校基于班课一体化改革实践的特色经验。</t>
  </si>
  <si>
    <t>本书适合中小学干部教师阅读，也可以供教育管理研究者参考。</t>
  </si>
  <si>
    <t>爱就是读懂孩子</t>
  </si>
  <si>
    <t>钟思嘉著</t>
  </si>
  <si>
    <t>本书介绍孩子为什么总爱和你作对？孩子到底在想什么？你真的懂孩子的心吗？钟思嘉教授通过30年亲子关系心理辅导所积累的丰富经验，从大量的案例中归纳出了孩子从出生到青春期之间所能遇到的最典型的教育问题，如拖拉磨蹭、挑食偏食、不爱学习、拒绝沟通、过分叛逆等，并从心理学角度深入剖析了孩子种种行为背后的真实心理状态，系统介绍了解决的方法和技巧，为父母正确处理亲子关系提供了可遵循的原则和可操作的模式，让父母真正懂得孩子的心，并使父母有足够的信心和方法去解决问题。真正的爱，是用心，而非用眼。</t>
  </si>
  <si>
    <t>90后父母、孩子</t>
  </si>
  <si>
    <t>别让孩子输在情商:全新增订版</t>
  </si>
  <si>
    <t>钟思嘉，黄蕊著</t>
  </si>
  <si>
    <t>本书介绍情商对孩子的成长至关重要，丰富的情感是孩子身上最重要的非智力因素。情商高的孩子更自信、更乐观，富有同理心，具备自我激励的能力，能很快从挫折中奋起，也更容易获得成功。而家庭是培养孩子情商最好的学校，有高情商的父母，才有高情商的孩子。本书作者钟思嘉博士从多年亲子教育和心理学研究的个案入手，帮助父母纠正自身的不良情绪和习惯，并提供了一整套管理孩子情绪的最直接有效的方法，帮助父母教给孩子受用一生的情绪调整能力，和孩子一起成为情商高手，让你的孩子更受欢迎，成就美好的人生。</t>
  </si>
  <si>
    <t>130+广告人带你求职</t>
  </si>
  <si>
    <t>(美)威廉·伯克斯·斯宾塞著；黄鹤译</t>
  </si>
  <si>
    <t>本书采访了130多位来自全球著名广告公司的行业精英，收集他们对求职者和作品集的要求，了解他们对广告行业发展前景的看法。这些观点既可以帮助应聘者迅速找到工作，也适合国内广告人用来拓展视野，把握更好的工作机会。尤其适合应届毕业生和求职者阅读。</t>
  </si>
  <si>
    <t>广告专业学生、广告设计师</t>
  </si>
  <si>
    <t>旅游接待业</t>
  </si>
  <si>
    <t>全国普通高等院校旅游管理专业类“十三五”规划教材</t>
  </si>
  <si>
    <t>全书共分为十章，内容包括旅游接待业的概念体系、理念与方法，传统、新型和跨界旅游接待业务的主要类型和服务管理，旅游接待业的顾客关系、服务质量、信息系统、品牌战略等的管理以及服务管理创新。本书不仅适合旅游高等院校、旅游研究机构、高等职业教育、自学考试人员作为教材，而且对旅游行业服务管理、旅游职业培训等都具有一定的实用性和参考价值。</t>
  </si>
  <si>
    <t>旅游管理专业师生、旅游业从业人员、旅游职业培训师</t>
  </si>
  <si>
    <t xml:space="preserve">东坡文选·东坡诗选 </t>
  </si>
  <si>
    <t>华中人文学术研究文库</t>
  </si>
  <si>
    <t>I214.412</t>
  </si>
  <si>
    <t>陈于全</t>
  </si>
  <si>
    <t>本书是对明代两个重要的苏轼作品选评本的点校整理，包括明代钟惺选评《东坡文选》及袁宏道谭元春选评《东坡诗选》两个部分。这两个选评本是钟惺谭元春除了《诗归》之外，竟陵派最重要的选本，也涉及公安派文学及晚明的文学思想资料，学术价值较高。整理任务包括梳理版本、比较差异、清理篇目、标点文字、勘正错误、收集保存评语资料，从而为学术界关于竟陵派研究、晚明文学研究、苏轼研究提供较好的基础文献，也为普通读者阅读苏轼作品提供一个很好的选评本。</t>
  </si>
  <si>
    <t>制度的威力</t>
  </si>
  <si>
    <t>D03</t>
  </si>
  <si>
    <t>韩东屏著</t>
  </si>
  <si>
    <t>本书立足制度在类社会历史的实然性问题，以人类社会历史在空间性叙事逻辑中所得到的内容开篇，勾勒了人类社会历史的发展过程并展开具体系统的论证，主要探讨了制度决定人们的活动即历史、制度决定生产力、制度决定生产关系、制度决定社会、制度决定国家等问题，同时明确指出制度虽直接决定人们的活动但不能决定人心或人们活动的动机等局限性，在揭示人类社会历史真相的同时澄明人类社会历史的真谛，从而将人类社会历史的本真性正义呈现出来，以正社会历史论域混沌已久的视听。</t>
  </si>
  <si>
    <t>英语演讲艺术</t>
  </si>
  <si>
    <t>普通高等教育英语“十三五”规划教材</t>
  </si>
  <si>
    <t>H311.9</t>
  </si>
  <si>
    <t>刘诺亚，付华军著</t>
  </si>
  <si>
    <t>本书充分听取了一线教师的反馈意见，在第二版的基础上改进了版式，更新了材料，融入了新的教学法。本教材的宗旨：老师快乐地教，学生快乐地学！作者将十余年来珍藏的影视演讲资料倾心奉献！本书以大量的影视英语演讲视频和文字材料为例证，贯穿全面系统的内容---从演讲的概念和重要性到演讲稿各环节的准备，从演讲者的语言、声音到体态语技巧，从特殊场合的演讲到英语演讲比赛，以及本书的创新特色：从演讲中的幽默到演讲与修辞的关系，等等。此外，每章节后为课堂内外演讲训练提供的 “一分钟演讲”训练话题都是近年来国内热点话题和大型演讲比赛的题目。</t>
  </si>
  <si>
    <t>本书可供英语专业和非英语专业学生作为教材使用，也是英语爱好者享受英语文化熏陶的精神食粮和进行听力、口语练习的良师益友，同时也可作为准备英语演讲比赛的选手和指导老师的参考书。</t>
  </si>
  <si>
    <t>医院公共卫生工作规范</t>
  </si>
  <si>
    <t>R197.32-65</t>
  </si>
  <si>
    <t>谭晓东，吴风波，龚洁主编</t>
  </si>
  <si>
    <t>本书首次系统介绍了在综合性医院开展公共卫生工作的指导思想、路径、方法、干预执行情况、结局、满意度、影响因素和考核指标等内容。本书综合介绍了综合性医院相关居民健康档案管理、健康教育、预防接种、儿童健康管理、孕产妇健康管理、老年人健康管理、重性精神疾病患者管理、传染病及突发公共卫生事件报告和处理、卫生监督协管服务技术规范等内容。本书尤其在综合性医院开展公共卫生工作的干预效果、影响因素等方面进行了创新性的评价。</t>
  </si>
  <si>
    <t>本书可供相关研究人员及管理人员阅读参考</t>
  </si>
  <si>
    <t>空间色彩艺术与运用</t>
  </si>
  <si>
    <t>TU238-62</t>
  </si>
  <si>
    <t>方峻主编</t>
  </si>
  <si>
    <t>本书由方峻主编，本书从色彩的发展篇、色彩的故事篇和色彩的探索篇三个方面着重介绍空间色彩艺术，更是在大量的室内空间设计实例图中阐述色彩之运用，让读者在了解色彩基础知识、色彩发展历史与色彩研究之余，深入而详细地学习各色彩在室内空间设计中的意义与用法。</t>
  </si>
  <si>
    <t>室内设计师、业主、设计类院校师生、设计爱好者</t>
  </si>
  <si>
    <t>科德角:博物图鉴版</t>
  </si>
  <si>
    <t>(美)亨利·戴维·梭罗著；曾小楚译</t>
  </si>
  <si>
    <t>本书梭罗形容科德角“是马萨诸塞州一只裸露而弯曲的手臂，肩膀在巴泽兹湾，手肘在马尔巴勒海角，手腕在特鲁罗，而那个浅棕色的拳头则在普罗温斯敦……，它与北方的暴风雪搏斗，不时将对手大西洋从大地的怀里掀出去。”作品记录了梭罗在科德角的漫步和沉思，并引入了科德角丰富的历史，展现了与自然融为一体的本真的生存状态。</t>
  </si>
  <si>
    <t>夏日走过山间:博物图鉴版</t>
  </si>
  <si>
    <t>(美)约翰·缪尔著；于素芳译</t>
  </si>
  <si>
    <t>本书讲述1869年，牧场主狄兰尼要求缪尔与牧羊人及2000余只羊一起从加尼福利亚中央谷地出发，穿越内华达山脉，前往梅塞德河和图奥勒米河上游。在这一旅程中，他详细探索了山脉、冰川、岩石、草甸、瀑布、湖泊、动植物等，充满了对它们的珍爱与赞叹，笔下的荒野景观光芒四射，也激励了后来者沿着他的路线前往约塞米蒂这一朝圣之地。</t>
  </si>
  <si>
    <t>供给侧结构性改革背景下的中国破产法</t>
  </si>
  <si>
    <t>华中元照中青年法律科学文库</t>
  </si>
  <si>
    <t>D922.291.924</t>
  </si>
  <si>
    <t>赵万一主编</t>
  </si>
  <si>
    <t>本书按照研究对象的不同而划分为九个板块，涵盖的内容包括破产程序中的金融债权保护问题，破产程序中的民间借贷、担保及相关法律问题研究、房地产企业破产相关法律问题研究，“执转破”相关法律问题研究，关联企业合并破产法律问题研究，破产管理人相关法律问题研究，企业融资及债转股相关法律问题研究、破产债权审核确认相关法律问题研究，破产法立法修改与完善相关法律问题研究等。是一部了解与学习中国破产法的主题著作。</t>
  </si>
  <si>
    <t>《民法总则》十二讲</t>
  </si>
  <si>
    <t>D923.14-53</t>
  </si>
  <si>
    <t>本书讲演录，集中了《民法总则》颁布以来，国内著名民法学者在西南政法大学关于《民法总则》的讲演，其中有“民法典制定中的重大问题”——陈甦，“民法典编纂与民法研究方法”—梁慧星，“民法典时代中国《公司法》的修订与完善”—赵万一等。这是《民法总则》颁布以来，第一部讲演录。作者包括中国社会科学院法学研究所党委书记、研究员、博士生导师陈甦、西南政法大学副校长研究员商文江、梁慧星教授、赵万一教授、 西南政法大学民商法学院教授、博士生导师曹兴权 、西南政法大学民商法学院教授、博士生导师张力等。</t>
  </si>
  <si>
    <t>远足:博物图鉴版</t>
  </si>
  <si>
    <t>(美)亨利·戴维·梭罗著；韩阳译</t>
  </si>
  <si>
    <t>本书梭罗花费了大量时间在山间和森林中漫步，所思所得已远超出常规的博物观察范畴，他甚至开始研究房东对远足的影响，还四处考证野苹果，这一切都体现了梭罗独特的视角、敏锐的观察力和不羁的灵魂。难怪拉尔夫·沃尔多·爱默生在本书中为这位当时籍籍无名的后辈立传时，感叹“哪里有知识，哪里有德行，哪里有美好，哪里就有梭罗”。</t>
  </si>
  <si>
    <t>旅游市场营销</t>
  </si>
  <si>
    <t>韩燕平主编</t>
  </si>
  <si>
    <t>本书根据旅游产业发展特点，在分析旅游职业人才需求的基础上，综合分析已有《旅游市场营销》教材的优缺点，力图打造适应性广、实用性强，有所创新和超越，建设经典旅游市场营销教材。1.理念务实化。根据高职旅游专业人才培养对教材实用、适用、够用和创新的 “三用一新”的需求特点。立足湖南行业旅游营销实际，在教材编写中融入湖南地方特色，服务于区域旅游大类专业的建设与发展。2.校企合作深入化。 高校教师、旅游业内专家共同参与，注重教学实践，吸取企业专家意见。要求案例都是来自于企业真实案例，具有示范性和代表性。</t>
  </si>
  <si>
    <t>高等数学简明教程</t>
  </si>
  <si>
    <t>刘俊，廖毕文主编</t>
  </si>
  <si>
    <t>本书以基础性、实用性为出发点，适当降低理论的系统性，弱化对定理的论证和计算的要求，按照四大模块（预备知识、一元函数微积分、常微分方程、概率论初步）来构建内容体系。全书共分8章，内容设计注重打好知识基础、降低理论难度、面向专业和实战，强化应用。分别为：第一章预备知识，第二章极限与连续，第三章 导数与微分，第四章 导数的应用，第五章 不定积分，第六章 定积分及其应用，第七章 常微分方程，第八章 概率论初步。本书面向军事院校的士官学校，也可供高职高专类学校使用。</t>
  </si>
  <si>
    <t>最是书香能致远:中学生名著导读</t>
  </si>
  <si>
    <t>黄群芳主编</t>
  </si>
  <si>
    <t>本教辅由湖北省特级教师黄群芳主持编著，组织武汉市“黄群芳名师工作室”的一批骨干教师（来自武汉市20余所学校）集体研究编写成书。全书共分三个板块22篇文章，组织引导学生在大量的阅读中开阔视野，丰富体验，提升能力，陶冶情操，收获成长。旨在改变传统的以课本为圆心、以课堂为半径的单一甚至狭隘的语文学习模式。而作为课程来开发和实施，有别于平时阅读的随意性和盲目性。适用于初中阶段七、八、九年级的学生阅读，也可以作为初中语文教师指导学生课外阅读的教学参考。</t>
  </si>
  <si>
    <t>初中生、初中老师、家长</t>
  </si>
  <si>
    <t>单片机课程设计指导</t>
  </si>
  <si>
    <t>TP368.1-41</t>
  </si>
  <si>
    <t>彭敏，邹静，王巍主编</t>
  </si>
  <si>
    <t>本书编写18个基于MCS-51单片机实际应用的项目，每个项目独立成一章，每章按课程设计报告格式统一编写，内容包括项目要求、方案论证、系统硬件电路设计、系统软件设计、系统仿真及调试，控制程序采用C51语言编写。书中提供完整的程序清单、电路原理图和仿真效果图，有利于读者理解、扩展和制作。在内容编排上循序渐进、由浅入深、由简到难，使教材具有实践性、工程应用性，通过典型项目分析，使学生抓住知识点，掌握基本原理和分析方法，达到举一反三的目的。</t>
  </si>
  <si>
    <t>本书可作为高等院校信息类、机电类专业“单片机课程设计”课程，以及毕业设计指导教材，还可供相关工程技术人员参考。</t>
  </si>
  <si>
    <t>幼儿教师口语</t>
  </si>
  <si>
    <t>梁燕，余晓霞主编</t>
  </si>
  <si>
    <t>本书重点引导学生掌握发音技巧、语气表达及幼儿教师在教育教学工作中必备的口语技能，为学生参加工作打下良好的基础。本教材一共分为七章。第一章简洁说明了幼儿教师口语的定义及学好教师口语的方法。第二章介绍了口语发音技巧及其语气和情感表达技巧。第三章重点阐述了朗读的四个环节，以及不同文学体裁的表达方法。第四、五、六章讲述了幼儿教育、教学、交际口语的特点及运用技巧。第七章简述了态势语的运用及态势语的表达训练。本教材适用于中、高等职业技术学校以及相关专业学生或教师使用，还可作为成人自学、职业培训的参考书。&lt;br&gt;</t>
  </si>
  <si>
    <t>人生惟有读书好</t>
  </si>
  <si>
    <t>赵丽江著</t>
  </si>
  <si>
    <t>本书为赵丽江老师的回忆记录。赵老师是武汉大学历史系七七级学士；.1986年中央党校硕士；武汉大学法学博士。曾在中共湖北省委党校任教授、科研处长。1987年任湖北省蒲圻市人民政府副市长；1993-2003当选武汉市第九届、第十届人民代表；1995年，出席第四次世界妇女大会；1995年任中共老河口市市委副书记。2004年到中南财经政法大学任教。主持过《工人参与企业民主管理的制度化研究》等三项国家社科基金课题。出版《女性走向政坛》、《中国私营企业家政治参与》《政治学》等专著教材，翻译《公共组织行为学》、《剑桥中华民国史》、《文化大革命的起源》等书。发表相关论文五十余篇。曾到美国、芬兰、波兰、日本、印度等国进行学术交流。通过本书，作者希望回顾、整理自己大半生的经历，鼓励青年人认真生活，珍惜大学生涯，养成终身阅读的习惯。</t>
  </si>
  <si>
    <t>大众，学生，教师</t>
  </si>
  <si>
    <t>地理标志农产品电子商务发展模式创新研究</t>
  </si>
  <si>
    <t>陈联刚著</t>
  </si>
  <si>
    <t>本书主要研究地理标志农产品电子商务发展模式创新，讨论了一条适合我国地理标志农产品电子商务发展的道路，分析了地理标志农产品电子商务发展的模式创新，包含的章节是地理标志农产品背景与现状、农产品电子商务发展模式、文化传承与湖北地理标志农产品电子商务、农产品网络经济与客户体验、农产品电子商务发展模式的创新、基于大数据的农产品物流、农产品电子商务未来发展等，适合电子商务行业人士、电子商务专业学生、电子商务研究人员阅读。</t>
  </si>
  <si>
    <t>电子商务行业人士、电子商务专业学生、电子商务研究人员</t>
  </si>
  <si>
    <t>WebGIS技术实验教程:基于ArcGIS API for JavaScript</t>
  </si>
  <si>
    <t>孟超编</t>
  </si>
  <si>
    <t>本书主要介绍ArcGIS API for JavaScript程序开发实验，面向对象是大学本科具有一定地理信息系统基础知识的学生，帮助学生快速掌握WebGIS设计与开发的基本技能和常用的WebGIS功能代码设计方法。和国内外同类图书比较，本书专注于课程实验内容的设计，没有冗余的理论知识。以实验案例的形式由浅入深的介绍ArcGIS API for JavaScript环境下WebGIS系统设计开发的方法。每一章都是独立的实验案例，可以单独在开发环境中完成实验并显示结果。本书附有所有实验附有完整代码和运行结果示例。读者直接借助本书就可独立完成系列实验，学习本书内容，完成后可掌握基本的WebGIS系统设计开发方法，独立完成WebGIS系统设计开发工作。</t>
  </si>
  <si>
    <t>本书可作为大学本科和研究生学习WebGIS开发的教材，也可作为广大WebGIS开发人员的自学参考书。</t>
  </si>
  <si>
    <t>数字电子技术应用教程</t>
  </si>
  <si>
    <t>孙利华主编</t>
  </si>
  <si>
    <t>本书遵循“以实用为主，理论够用为度”的原则，注重突出实用性。为适应当前电子技术人才培养的迫切需求，本教材介绍了数字电路的基础知识和常规内容，同时还介绍了数字电子技术的新器件、新技术等方面内容，其中包括常用中、大规模数字集成电路的分析与应用，各类常用器件的测试技能等。</t>
  </si>
  <si>
    <t>谈美</t>
  </si>
  <si>
    <t>朱光潜启智人生系列</t>
  </si>
  <si>
    <t>朱光潜著</t>
  </si>
  <si>
    <t>本书是朱光潜先生于1932年写的一本美学入门书，系统阐释了美从哪里来、美是什么以及美的本质等十五个方面的问题，不仅讨论了美学方面的问题，告诉青年朋友们如何“免俗”，更是将这些经验推广到人生世相上去，希望他们成为脱离世俗的栋梁之才。本书是当代青年美学入门书的不二之选！</t>
  </si>
  <si>
    <t>本书是朱光潜先生饕餮之年写就的“心血之作”，经历了跌宕的一生，作者对美学、对人生都有了新的认识。全书由十三封书信结集而成，深入探讨了美学、艺术、文学中的美和美感、审美范畴、形象思维、文学创作及人性论等一系列问题，思想性和方法论兼具，是青年朋友提高审美，美化人生的必读书。</t>
  </si>
  <si>
    <t>D432.63</t>
  </si>
  <si>
    <t>本书是朱光潜先生的成名作，在本书中朱光潜针对青年们所正在关心或应该关心的事项，比如读书、活动、静处、社会运动、作文、恋爱……提出了诸多诚恳而有益的意见。他的宗旨就是劝青年眼光要深沉，要从根本上做功夫，要顾到自己，勿随了世俗图近利。</t>
  </si>
  <si>
    <t>城市住区步行友好性研究</t>
  </si>
  <si>
    <t>彭雷著</t>
  </si>
  <si>
    <t>本书为了积极实现我国城市可持续的低碳发展目标，在城市交通方面，需要大力推进公交与步行相结合的绿色低碳出行方式。在当今城市机动化时代背景下，步行出行离不开机动交通尤其是公共交通的支持，而有效的公交出行也离不开良好的步行环境的支撑，二者息息相关相互依存。居民每天的必要出行绝大多数都是围绕住宅展开的，因此研究城市住区的步行环境友好性将极大地促进我国城市公交优先战略决策的有效落实。与此同时，步行友好研究是可持续发展的低碳城市理论的重要一环，研究中国城市住区步行友好性是我国可持续发展理论的重要环节，也是对城市步行友好理论研究的有利支撑。</t>
  </si>
  <si>
    <t>基于地质景观保护的游线基础设施规划设计研究</t>
  </si>
  <si>
    <t>工程景观研究丛书</t>
  </si>
  <si>
    <t>赵梅红著</t>
  </si>
  <si>
    <t>本文内容主要以地质景观保护为基础，对游线基础设施规划设计进行研究，通过游线基础设施的特征、地质景观脆弱性、环境容量等研究，总结提出游线基础设施如何规划才能对地质景观更好的保护。该论文从地质遗迹景观保护的特点出发，对游线基础设施的规划设计进行研究。</t>
  </si>
  <si>
    <t>地质景观规划设计者，相关研究读者</t>
  </si>
  <si>
    <t>舞蹈家自我修养</t>
  </si>
  <si>
    <t>艺术经典</t>
  </si>
  <si>
    <t>J703</t>
  </si>
  <si>
    <t>(美)伊莎多拉·邓肯著；昝朦译</t>
  </si>
  <si>
    <t xml:space="preserve">本书尽可能全面地收集伊莎多拉·邓肯一生中关于舞蹈、关于艺术、关于女性、关于生命的思考文字。舞蹈对于邓肯而言，不仅是一种戏剧的、音乐的艺术，更是一种宗教的、生命的艺术，它来自于自然而且还是历史传统的一部分。邓肯的舞蹈艺术把“人”的个体性置于最重要的位置——尊重生命、表现生命、高扬生命的旗帜。人之所以跳舞是为了寻求自由精神，舞蹈不仅仅是肢体的运动，更是为了寻找内在的生命运动——像海浪一样起伏不定、不断生成的精神运动，而从自然中寻求最美的身体并且发现这些身体中灵魂的运动，就是舞蹈的任务。如果说一切艺术的使命在于表现人类最崇高、最美好的理想，那么要表达什么是最道德的、最健康的、最美的艺术就是舞者的使命。 </t>
  </si>
  <si>
    <t>青年、艺术爱好者、舞蹈爱好者</t>
  </si>
  <si>
    <t>长江中游城市群空间协同发展研究</t>
  </si>
  <si>
    <t>长江中游城市群发展规划丛书</t>
  </si>
  <si>
    <t>彭翀，王宝强，张梦洁著</t>
  </si>
  <si>
    <t>本书是总结我国城市群空间协同发展的相关理论的学术专著，本书的研究对象为长江中游城市群空间格局及演化过程，通过对长江中游城市群空间格局发展变化的观测，对长江中游城市群城镇空间协同模式及策略进行了比对分析，在分析以上内容的基础上，同时研究了长江中游城市群经济空间协同模式及其策略。      本书从宏观的角度研究长江中游城市群发展演变的规律，从城市规划的角度解读城市群的变迁，长江中游城市群是长江经济带重要的组成部分，本书研究其空间协同发展是此研究的第一步，未来这种空间协同发展可能会辐射到整个长江经济带，是从城市规划角度解读一带一路建设的重要学术著作。</t>
  </si>
  <si>
    <t>本书既可供从事城市与区域规划、人文地理学、城市经济学、城市研究等的相关专业人士的教辅和科研之用，同时，也可供政府部门的决策者使用。</t>
  </si>
  <si>
    <t>中医医师的执业环境及胜任能力评价研究</t>
  </si>
  <si>
    <t>R2</t>
  </si>
  <si>
    <t>唐昌敏编著</t>
  </si>
  <si>
    <t>本书主要基于胜任特征模型对我国县级中医医院中医医师的胜任能力开展研究，目前我国加大了对中医药事业发展到投入，而中医药人才建设是中医药事业发展至关重要的部分，因此本书运用构建的中医医师胜任特征模型对目前湖北省县级中医医院中医医师的胜任能力进行评价并提出建议，以进一步促进我国县级中医医院中医人才综合能力的提升，对县级中医医院整体效能的发挥具有一定的借鉴和指导意义。中医药是我国具有原创性的优势资源,是我国医药卫生事业发展独具特色、不可或缺的重要卫生资源。保持中医药特色发展应是我国中医医院重要的战略选择,县级中医医院在农村三级医疗预防保健网中发挥着不可替代的重要作用,是中医药传承发展的主要医疗机构。中医药人才的培养是中医药事业发展的核心资源,选拔合适中医人才、留住优秀中医人才,以及合理配置和有效激励中医人才是目前县级中医医院达到可持续特色发展的关键。</t>
  </si>
  <si>
    <t>一起运动吧</t>
  </si>
  <si>
    <t>G623.82</t>
  </si>
  <si>
    <t>郭琴主编</t>
  </si>
  <si>
    <t>本书的课程主要内容：适合小学生的户外体育游戏，总结华中科技大学附属小学多年的教学经验，组织教学多年的专业教师，整理出来一套适合小学生健康锻炼的及适合教学的体育游戏活动，锻炼了少儿的团队合作、发散思维等。与小学其他图书同步出版。特点：游戏场地和器材要求低，方法简便，利于开展。同样的器材还设计了在不同的场地与家长进行亲子游戏的方法。</t>
  </si>
  <si>
    <t>玩美童画</t>
  </si>
  <si>
    <t>G622.0</t>
  </si>
  <si>
    <t>汪琳红主编</t>
  </si>
  <si>
    <t>本书的课程分为四篇章，每章节4篇，共16篇。第一篇：我型我秀开开眼吧；第二篇：创意生活变变身吧；第三篇：小伙伴们来游戏吧；第四篇：爸爸妈妈一起玩吧。华中科技大学附属小学是教育部直属的高校附小，学校以“全人教育”为理论支持，提出了以 “给孩子完美的童年，让师生完满地成长”为办学理念，致力于实现“把附小办成一所面向未来、有科学涵养和人文关怀的现代化学校”的办学目标，让学校成为学生喜爱的地方，并促使学生能“平衡发展，快乐成长”。</t>
  </si>
  <si>
    <t>对外汉语实用教程</t>
  </si>
  <si>
    <t>李岚，李逸主编</t>
  </si>
  <si>
    <t>本教材为我校留学生中文教学编写，突出铁道类院校专业特色。教材编写秉持基础、易学、适用与弘扬民族文化的原则，整体采用汉字与汉语拼音结合、字母发音与词语释义结合的形式。本书包括汉语拼音、语言应用与故事集萃三部分：第一部分和第二部分是自学部分，教师可以根据实际情况选讲，学生自学；第三部分是本书的教学主体，一共三十四篇文章，每一篇由课文、词语、语法、听读练习、情境延展等五部分组成，涵盖语言实践中六十多个会话情景、七百多个常用语句、八百多个高频单词。</t>
  </si>
  <si>
    <t>留学生</t>
  </si>
  <si>
    <t>船舶流体力学</t>
  </si>
  <si>
    <t>普通高等教育船舶与海洋工程学科“十三五”规划系列教材</t>
  </si>
  <si>
    <t>U661.1</t>
  </si>
  <si>
    <t>夏国泽，杨丹主编</t>
  </si>
  <si>
    <t>本书论述了流体力学的基本原理，重点讨论了不可压缩流体的运动规律和绕流问题，内容包括:流体的性质;流体静力学;流体运动的描述和基本方程;伯努利方程和积分型基本方程的应用;旋涡理论;势流理论;波浪理论;粘性流体动力学;边界层理论。各章均有适量的习题，书后有附录和习题参考答案。本书资料丰富，内容翔实，分量适当。在势流理论、波浪理论和边界层理论等章节中有许多改进和更新，结合专业有特色。全书思路清晰、论述精练、流畅。</t>
  </si>
  <si>
    <t>本书可作为船舶、海洋工程专业的教材，也可供其他专业的大学生用作学习流体力学的参考书。</t>
  </si>
  <si>
    <t>能源与动力工程测试技术</t>
  </si>
  <si>
    <t>普通高等院校能源动力类精品教材</t>
  </si>
  <si>
    <t>张师帅编</t>
  </si>
  <si>
    <t>本书能源与动力工程测试技术系统介绍能源与动力工程测试技术。全书分为10章。第1章介绍测量系统及测量误差等基础知识；第2~9章着重介绍能源与动力工程中主要热工参数的测量原理、测量方法、测量仪器以及误差分析等，具体包括温度、压力、流速、流量、转速、功率、振动、噪声、气体成分和液位等参数；第10章介绍微机在测试系统中的应用。理论与实践并重，实用性强，是本书的最大特点。本书可作为能源与动力工程专业本科生教材，也可供相关专业研究生、科研人员及工程技术人员参考。</t>
  </si>
  <si>
    <t>本科生</t>
  </si>
  <si>
    <t>美人诗里的中国史</t>
  </si>
  <si>
    <t>周滨著</t>
  </si>
  <si>
    <t>本书从卓文君、蔡文姬、薛涛、鱼玄机、李季兰到李清照、朱淑真、柳如是、董小宛……她们都是中国历史上最美的女人，他们也留下了最经典的中国诗词，而她们个人的故事，正如一串明珠，串起了整个民族历史。汉武征西、三国争霸、魏晋风流、开元盛世、安史之乱、南唐烟雨、北宋风华、靖康之耻、大明覆灭……这些曾改变了中国历史的大事件，被镌刻在她们的生命和生活里，成为永远抹不去的记忆，和伤口。</t>
  </si>
  <si>
    <t>建设工程监理概论与实务</t>
  </si>
  <si>
    <t>曹林同主编</t>
  </si>
  <si>
    <t>本书为满足建筑工程技术专业群体就业需要，本书编写中结合现行的《建设工程监理规范》、全国一级建造师和二级建造师考试要求及本学科专业要求，积极突出职业教育的特点，以“必需、够用”为度，以培养学生应用能力为原则，注重启发性，突出案例教学和实践性教学内容，强调实用和技能训练，深入浅出，便于自学。全书共分九个学习情境，其内容为：建筑工程监理概论、建筑工程监理组织与工作程序、建筑工程质量控制、建筑工程监理投资控制、建筑工程监理进度控制、建筑工程安全监理、建筑工程合同管理、建筑工程监理信息与监理档案管理、建筑工程监理实务实训。本书强调每一模块的学习目标和能力目标，采用案例引入的方法开展理论学习，辅助进行基础训练，特别是结合实际的工程应用情况，设计实训内容，加强技能的训练。为了方便教学，本书还配有电子课件等教学资源包，任课教师和学生可以登录“我们爱读书”网(www.ibook4us.com)免费注册并浏览，也可以发邮件至husttujian@163.com索取。本书可作为高职高专建筑工程技术、工程监理及相关专业教材，以及成人教育土建类及相关专业教材，也可作为建筑工程岗位培训教材及监理员岗位培训教材，还可供从事建筑工程技术及相关工作的人员参考使用。</t>
  </si>
  <si>
    <t>厨房设计新方式</t>
  </si>
  <si>
    <t>TU241.043</t>
  </si>
  <si>
    <t>(日)本间美纪著；陈靖远译</t>
  </si>
  <si>
    <t>本书全套现代化炊具的厨房的时代来了。在越来越注重室内装饰设计的今天，厨房已经不再是只作为完成一日三餐的场所，它还成为室内装饰的一部分。《厨房设计新方式》一书的作者本间美纪采访了300名厨房设计师，为大家提供了新时代厨房设计的新方式和新建议。《厨房设计新方式》由生活在变，厨房也在变；选择厨房的新方法；室内设计让厨房的常识发生转变；饮食生活让厨房的常识发生转变；向业主提建议时的要点，这五个章节组成 。在这几个章节中，作者对厨房设计的变化、不同形式厨房的装修特点、定制厨房设备室需要注意的问题、通过室内装饰和不同的饮食方式来对厨房进行设计等问题进行了详细的说明。通过阅《厨房设计新方式》这本书，读者可以学会如何根据自己的需求对厨房进行设计和定制。本书图片清晰、内容易懂，不仅适合专业的设计师阅读，更适合对室内设计装饰感兴趣的普通大众。</t>
  </si>
  <si>
    <t>室内设计师，相关专业学生及从业人员，大众</t>
  </si>
  <si>
    <t>汽车文化与概论</t>
  </si>
  <si>
    <t>高等职业教育汽车类专业“双证课程”培养方案教材</t>
  </si>
  <si>
    <t>代洪，陈生权，王博主编</t>
  </si>
  <si>
    <t>本书系统地介绍汽车的发展和演变、世界著名汽车公司及品牌、汽车文化、汽车结构、汽车材料、汽车使用性能、汽车销售及选购、汽车驾驶基本操作技术、汽车公害等方面的基本知识。可培养读者对汽车的兴趣和爱好，丰富汽车相关知识，增加对汽车产业知识的了解。</t>
  </si>
  <si>
    <t>金工实训</t>
  </si>
  <si>
    <t>普通高等院校“十三五”规划实验教材</t>
  </si>
  <si>
    <t>TG-45</t>
  </si>
  <si>
    <t>徐小俊主编</t>
  </si>
  <si>
    <t>本书是根据国家教育部规定实践教学课时要达到一定的比例要求，同时结合普通高校实际教学条件下而编写。理论结合实际，在保证就业单位的基本需要而编写。使学生在较短的时间掌握金工实践操作的基本方法和技能，培养和提高学生实践动手能力。为教学向实用型改革而编写的一本实践教学教材。对完善工科教材专业建设、课程改革及人才培养有一定的促进作用。教材特色：针对机电一体化、机械、机电教育技术、汽车服务、物理材料等理工科专业，同时考虑用人单位的基本技能需求方面而编写，专业对口，内容恰当，学以致用。</t>
  </si>
  <si>
    <t>本书可作为高等院校实践教学用书，也可以作为有关工程技术人员的参考用书。</t>
  </si>
  <si>
    <t>Grasshopper参数化非线性设计</t>
  </si>
  <si>
    <t>白云生，高云河著</t>
  </si>
  <si>
    <t>本书主要内容是对参数化设计中的非线性设计所用到的插件Grasshopper应用指导。全书共七章，前两章主要是对Grasshopper的基本设置、理论基础及数据结构进行讲解，然后通过三个章节对Vector、 Surface、Mesh的操作原理进行讲述，并以案例演示来加深对GH的应用理解。最后两章属于Grasshopper的进阶应用，包含常用插件介绍，以及算法建模专题，同时还会对Grasshopper在结构优化方面进行介绍。</t>
  </si>
  <si>
    <t>相关专业学生，相关从业人员，大众读者</t>
  </si>
  <si>
    <t>流动人口社会适应与社会工作干预研究</t>
  </si>
  <si>
    <t>张翼著</t>
  </si>
  <si>
    <t>本书作者运用问卷调查与个案访谈的方法，对武汉市、宁波市、乌鲁木齐市等中东西部代表城市的流动人口进行实地调研，从日常生活行动与心理认知两个大方面探讨流动人口的社会适应现状、困难与影响因素，并引入社会工作专业方法为流动人口的社会适应提供帮助与服务。在研究中，作者融合了社会学研究、民族问题研究和社会工作支持这三个视角，属于交叉学科研究，对促进传统的社会学学科、社会保障学科、民族学学科以及社会工作学科的研究和学科建设，都有价值和意义。</t>
  </si>
  <si>
    <t>私法.第15辑.第2卷:总第30卷</t>
  </si>
  <si>
    <t>易继明主编</t>
  </si>
  <si>
    <t>本书第30卷收录10篇论文，第一，重点关注我国民法典制定过程中的相关问题。本卷继续开设民法法典化相关问题研究专题讨论，收录了两篇有关民法典编纂的论文，分别介绍了《民法总则》文本中的情态动词、流质契约类型的独立性以及德国法官援引司法判例的主要方法。第二，关注知识产权保护的最新发展动态，收录了三篇知识产权领域的佳作，分别探讨了公共建筑作品上的智力成果添附、专利权与品种权的共存问题、发行权用尽原则在网络领域的适用。第三，注当下社会急剧变革中出现的社会和法律问题，并刊发了相关的学术研究成果，比如人工智能与侵权责任的冲突及应对问题等。</t>
  </si>
  <si>
    <t>私法研究人员</t>
  </si>
  <si>
    <t>小鹿斑比</t>
  </si>
  <si>
    <t>I521.88</t>
  </si>
  <si>
    <t>(奥)费利克斯·萨尔登著；秦红梅译</t>
  </si>
  <si>
    <t>本书小鹿斑比是生长在森林里的一只小鹿，他和同伴一起经历季节更替、生存磨难。在一点点了解外部世界的同时，他的心灵和情感也在不断地受到洗礼和冲击。慢慢地，他成长为一头强壮的公鹿，在老鹿王的教导下，他学会了过孤独的生活，学会了去思索，而且成长为一头新的鹿王。</t>
  </si>
  <si>
    <t>青少年，儿童，大众</t>
  </si>
  <si>
    <t>丛林故事</t>
  </si>
  <si>
    <t>(英)约瑟夫·罗德亚德·吉卜林著；何剑威译</t>
  </si>
  <si>
    <t>本书是二十世纪初英国最重要的著名作家之一鲁德亚德·吉卜林的早期代表作。本书分为《丛林故事》和《丛林故事续集》两部分，故事情节惊险曲折，引人入胜。作品中塑造了许多形象，有勇敢的狼孩莫格利、睿智的熊巴鲁、机敏的黑豹巴格西拉；有个头虽小，但勇敢无畏的獴瑞奇-提奇-塔微；有执着的白海豹柯提克……作者通过动物的天性来展示人类的天性，而这部作品也成了世界儿童文学中的一部不朽之作。</t>
  </si>
  <si>
    <t>小妇人:全2册</t>
  </si>
  <si>
    <t>(美)路易莎·梅·奥尔科特著；秦红梅译</t>
  </si>
  <si>
    <t>本书美国内战期间，马奇先生远赴战场做了随军牧师，马奇太太和她的四个女儿一起在家过着清苦的生活。四个女儿美丽善良，性格迥异。大女儿梅格生性爱美，对爱情充满憧憬；二女儿乔独立自主，矢志成为作家；三女儿贝丝乖巧善良，惹人怜爱；小女儿艾米优雅从容，喜爱艺术。故事追随这四位女性由女孩成长为小女人的岁月，讲述了她们各自的爱情经历及她们追寻不同理想与归宿的过程，体现了作者对女性意识的重视，对美好品质的宣扬。《小妇人》故事情节简单真实，却感人至深，问世一百多年以来，多次被搬上银幕。</t>
  </si>
  <si>
    <t>苍凉与诗意:2016秋讲:迟子建,戴锦华卷</t>
  </si>
  <si>
    <t>当代文学经典化研究丛书</t>
  </si>
  <si>
    <t>华中科技大学中国当代写作研究中心编</t>
  </si>
  <si>
    <t>本书从多种学术研究路径出发，展开“中国当代文学经典化研究。”本卷汇集了著名作家迟子建和著名批评家戴锦华2016年秋在华中科技大学驻校活动的成果。全书分讲座、对话、论坛和研究评论。涉及第一次全面透露迟子建创作历程、数字化时代的文化特征、文学的散文化写作、诗性与超越性、女性主义批评和自然生态写作等。是对当代著名作家思想、创作特点进行全面的、现场互动式的展现。通过其中丰富的经典个案性阐发，为全面理解中国当代文学创作、走向、品读和文学史书写提供了一个重要窗口。</t>
  </si>
  <si>
    <t>文学研究读者、作家</t>
  </si>
  <si>
    <t>光电技术应用专业英语</t>
  </si>
  <si>
    <t>TN2</t>
  </si>
  <si>
    <t>王凌波，王九程主编</t>
  </si>
  <si>
    <t>本书是以光电技术行业对复合型人才的需求为导向编写的专业英语教材，主要涉及了电学、光学、激光基础、光电探测技术、激光加工技术和光纤通信方面的内容。全书共6个单元，每个单元包括4篇课文和2篇拓展阅读材料，听说训练和翻译训练，以及任务单。每课包括课文、词汇、练习。本书体系合理，题材广泛，内容丰富。</t>
  </si>
  <si>
    <t>旅游概论</t>
  </si>
  <si>
    <t>李蓉主编</t>
  </si>
  <si>
    <t>本书将引导旅游类专业的学生们，去认知未来将要从事的行业、岗位、人和事，根据从业岗位的实际需要，探寻旅游业发展的过去与将来，它将遵循认知的规律，从识记、领会、应用、分析、综合及评价的六个层面去引导学生一步一步达成课程学习认知目标，它将是以学生为学习主体的旅游专业学习第一本书。教材紧扣行业发展动态，更新信息，加入互联网+、智慧旅游、康养旅游、全域旅游等内容，通过学习与训练，帮助学生形成对行业发展分析与判断能力。</t>
  </si>
  <si>
    <t>风暴:创新思维与设计竞赛表达</t>
  </si>
  <si>
    <t>全国高等院校创新实践课程“十三五”规划精品教材</t>
  </si>
  <si>
    <t>甘伟主编</t>
  </si>
  <si>
    <t>本书是针对设计专业创新思维培养与设计竞赛表达课程而系统编写的教学指导书，主要内容包括：1.竞赛前期准备与类型分析；2.竞赛类别解析；3.竞赛主题剖析；4.竞赛出题解读；5.竞赛原则与框架；6.竞赛思路与特色表达；7.团队合作。本书特点如下：突出创新思维训练方式，解析竞赛设计基本流程，展示不同类型设计竞赛表达，以及讲述设计竞赛团队合作方式。作者对如何解决该课程具体运作过程中出现的问题,如何通过该课程培养学生创新思维进行了研究与探讨。</t>
  </si>
  <si>
    <t>普通高等院校设计专业本科学生</t>
  </si>
  <si>
    <t>白舸主编</t>
  </si>
  <si>
    <t>本书主要分为四部分内容。首先，概括介绍创新思维技法以及思维的培养:其次，展开介绍室内设计基础知识，以及日常生活中对设计知识的积累和对前沿信息的关注:再次，重点介绍竞赛流程具体的各个环节，包括原始概念如何表达，分析图如何展示，效果图如何针对性表达以及文字和版式风格的统一等;最后，通过指导学生竞赛的案例，着重介绍几类典型的室内空间案例，包括酒店室内空间、居住室内空间、商业室内空间、主题餐厅室内空间以及近年来广受关注的儿童空间等。</t>
  </si>
  <si>
    <t>平凡的魔力:心理发展中的复原力</t>
  </si>
  <si>
    <t>(美)安·马斯滕著；杨冰香译</t>
  </si>
  <si>
    <t>本书巧妙地总结了定性研究和定量研究的主要发现，整合了心理弹性及复原力这一概念在多学科领域的研究成果，心理学、精神病学、社会工作、教育学、社会学、护理学、儿科学、公共卫生、应用经济学、人道主义援助和防灾备灾专业人员都可以从本书中获益。心理弹性及复原力是心理发展的一个重要方面。心理弹性的塑造是精神障碍预防及管理的重要途径之一，运用该书介绍的理论模型可以设计诸多该领域的实证研究，进一步推动人群尤其是青少年人群的心理健康相关研究。</t>
  </si>
  <si>
    <t>院校师生、专业人员</t>
  </si>
  <si>
    <t>中农治村:传统农业村庄的权威与秩序</t>
  </si>
  <si>
    <t>中国现代农业治理研究丛书</t>
  </si>
  <si>
    <t>D638</t>
  </si>
  <si>
    <t>高万芹著</t>
  </si>
  <si>
    <t>本书以中西部地区一个农业型乡镇村级干部的类型和治理机制来说明税费改革以后传统农业型村庄的权威秩序。在人财物流出的大背景下，资源匮乏的农业型村庄，一部分从事农业的中等收入群体在村民自治中发挥着主体的治理作用，于是，“中农治村”逐渐成为一种较为普遍的村治类型。</t>
  </si>
  <si>
    <t>三农问题相关的专家及学者</t>
  </si>
  <si>
    <t xml:space="preserve">Node.js开发实战  </t>
  </si>
  <si>
    <t>(美)吉姆·威尔逊(Jim R.Wilson)著；梅晴光等译</t>
  </si>
  <si>
    <t>本书Node.js是基于Chrome V8引擎的JavaScript运行环境，它采用事件驱动、非阻塞式I/O模型，具有轻量、高效的特点。Node.js工作在前端代码与数据存储层之间，能够提高web应用的工作效率和响应速度。本书以最新版Node.js为基础，从实际案例出发讲解Node.js的核心工作原理和实用开发技巧，既注重实用性又具有深度，适合JavaScript程序员进阶学习。</t>
  </si>
  <si>
    <t>JavaScript程序员</t>
  </si>
  <si>
    <t>小儿机器人及重建泌尿外科学:综合指南</t>
  </si>
  <si>
    <t>R726.99</t>
  </si>
  <si>
    <t>(美)冈德体(Gundeti，M.S.)著；童强松，梅红主译</t>
  </si>
  <si>
    <t>本书是一部由来自美国、英国、瑞士、加拿大、澳大利亚、印度、智利等多个国家大型医学中心的96位小儿泌尿外科、微创外科及机器人外科专家编撰的参考专著。全书共4个部分45章，内容涉及泌尿外科常见病、多发病和疑难病等，主要介绍机器人辅助腹腔镜技术的历史演变、基本设备及其在小儿泌尿外科及重建外科的应用。全书对机器人手术的基本原则、手术的步骤及技巧和常见并发症的预防与处理原则进行了翔实的描述，全面介绍了机器人腹腔镜的操作技巧和注意事项，并与传统的腹腔镜技术及开放手术进行比较，是一本理论联系实际、突出临床实用性和可重复性的小儿泌尿外科手术学专著，代表了国际小儿泌尿外科微创技术的先进水平。</t>
  </si>
  <si>
    <t>小儿泌尿外科学者、小儿泌尿外科医师的培训、临床参考</t>
  </si>
  <si>
    <t>思想道德修养与法律基础实践教程</t>
  </si>
  <si>
    <t>高校思想政治理论课实践教学系列教材</t>
  </si>
  <si>
    <t>彭国平主编</t>
  </si>
  <si>
    <t>本书为《思想道德修养与法律基础》课程配套使用的实践教程。本书就大学生人生观、世界观、价值观、道德观、法制观培养方面，根据课程教材进行了逻辑体系的梳理、重难点的归纳及理论解读，提供了典型的案例，并设有案例解析、实践项目和课后习题，有助于大学生更好地学习和把握思想道德修养与法律基础课的内容，具有较强的针对性、实用性和指导性。</t>
  </si>
  <si>
    <t>本书可作为大学院校思想道德修养与法律基础课的辅助教材，也可作为大学生树立理想信念、加强道德修养、增长法律知识的日常读本。</t>
  </si>
  <si>
    <t>旅游实用英语</t>
  </si>
  <si>
    <t>叶宏，郭红芳，柳波主编</t>
  </si>
  <si>
    <t>本书紧跟国际化人才培养的步伐，始终贯彻“以职业为中心，以就业为先导”的理念，采用项目任务驱动法、体验式教学法、互动式教学法、以灵活多样、有趣实用的内容设计，醉以外籍专业人士的录音，突出英语听、说、读、写全方位的语音能力训练。本书有分析入境旅游活动全过程和旅行社入境旅游团接待服务全过程的基础上，通过解构涉外导游服务流程、涉外旅游服务岗位能力要求设计而成。</t>
  </si>
  <si>
    <t>化工过程分析与综合</t>
  </si>
  <si>
    <t>晋梅主编</t>
  </si>
  <si>
    <t>本书在我国《工程教育专业认证标准》中，“化工过程分析与综合”是四门化学工程与工艺专业基础课程体系之一，是化工专业本科生的必修课程。“化工过程分析与综合”将系统工程学的理论和方法结合化学工程、数值计算和经济技术分析基本方法，通过对化工过程进行模拟和评价，培养学生应用化工过程系统模型的建立、求解、优化等基本理论解决化工过程模拟、优化及计算等方面实际问题的工程实践能力。本书依据高等学校化学工程与工艺专业本科专业规范，突出对学生工程应用能力和创新思维的培养而编写的。本书共有六章，主要内容包括：化工过程系统模拟与分析的基本概念；建立化工单元过程与过程系统数学模型的方法及过程模拟的基本思路和方法；过程系统换热网络综合、分离序列综合、能量系统综合与集成、质量综合与集成以及水综合与集成的基础知识和基本方法，并通过实际工程应用案例，将理论知识和工程实际应用相结合。</t>
  </si>
  <si>
    <t>本书可作为高等学校化学工程与工艺专业高年级本科生教材或化工类研究生参考用书，同时，对从事化工、生物和环境等领域科研工作的研究人员也有一定的参考价值。</t>
  </si>
  <si>
    <t>线性代数教程</t>
  </si>
  <si>
    <t>林升旭，梅家斌主编</t>
  </si>
  <si>
    <t>本书是根据教育部《高等学校工科各专业线性代数课程的基本要求》，在作者几十年的教学与研究的经验基础上编写的。全书共分7章，分别为：行列式、矩阵运算、初等变换与线性方程组、向量组的线性相关性、矩阵的对角化及二次型，MATLAB软件及其在线性代数计算中的应用、线性代数的应用。为便于自学与复习，每章都附有内容小结，每节有基本练习题。每章有综合练习题，书后有练习答案与解题提示。</t>
  </si>
  <si>
    <t>本书适合作为高等工科院校的本科教学用书，也可供工程技术人员学习参考。</t>
  </si>
  <si>
    <t>杜甫诗集典故探义</t>
  </si>
  <si>
    <t>叶渠梁选编</t>
  </si>
  <si>
    <t>本书杜甫诗集中，凡有典故的诗章，均已入选，共选杜诗775首，凡用典2312条次；内容提要：杜甫是唐代诗人中善于运用典故的圣手,本书专从用典的角度探求杜诗的思想和艺术特质.杜诗全集有典故的诗章多达775首,事典、语典凡2300多条次.此书将每则典文与具体诗篇相对应,逐一进行了分析，为读者清除文字障碍。除了对原诗作了简要说明、注释外，还对典文的生词、难句进行了直解。全书典文精当，探义切中要旨。既使读者从中品味到杜诗言简义丰的思想蕴含和巧用典故的艺术价值，又拓展了视野，丰富了读者的文史知识。尤其是书中众多的事典极具典型性、哲理性、故事性、可读性，因而本书的问世，定能在广大读者中产生上佳的阅读效应。</t>
  </si>
  <si>
    <t>玩转关卡:游戏场景设计</t>
  </si>
  <si>
    <t>本书游戏场景设计是图解说明游戏制作过程的一种形式，可以令游戏本身的整体设计思路形象化。《玩转关卡：游戏场景设计》精选了全球范围内知名的、新锐的游戏场景设计师及游戏工作室的优秀作品，以39个模块呈现，每个模块先是对游戏场景设计师或游戏工作室作以简要地介绍，然后是对其作品进行详细的说明，图文并茂，充分展现了游戏概念艺术设计的神奇世界，给读者带来了一场隆重的视觉盛宴。一方面，通过游戏作品充分展示游戏场景“从无到有”“从草图到成品图”的奇妙创作历程；另一方面，对游戏场景设计师的创作经验和心路历程进行了简述。《玩转关卡：游戏场景设计》不仅是游戏场景设计师的参考书籍，还是游戏爱好者的趣味读物。</t>
  </si>
  <si>
    <t>游戏设计工作者，游戏场景设计相关专业的学生，游戏角色设计从业人员和广大游戏爱好者</t>
  </si>
  <si>
    <t>命运与寓言:2017春讲</t>
  </si>
  <si>
    <t>本书从多种学术研究路径出发，展开“中国当代文学经典化研究。”汇集著名作家余华和著名批评家张清华2017年春在华中科技大学驻校活动成果。全书分讲座、对话、论坛和研究评论。涉及余华的创作历程、文学与写作、文学的精神成长、当代文学的叙事演变、暴力和寓言化、余华的创作美学与理论等。本书是对当代著名作家思想、创作特点进行全面的、现场互动式的展现。通过其中丰富的经典个案性阐发，为全面理解中国当代文学创作、走向、品读和文学史书写提供了一个重要窗口。</t>
  </si>
  <si>
    <t>高职创新发展之路:金华职院的探索历程</t>
  </si>
  <si>
    <t>现代职业教育研究前沿论丛</t>
  </si>
  <si>
    <t>邵建东著</t>
  </si>
  <si>
    <t>本书是浙江省社科重点研究基地——浙江省现代职业教育研究中心重点研究成果。研究建立在对浙江省一所典型的地方综合性高职院校——金华职业技术学院实地考察的基础之上。围绕高职教育的主要研究领域，分专题进行分析讨论，从教育社会学的视角深入地理解并以第一手资料描述中国高职院校的主要办学实践和改革历程，同时审视中国高职教育20年改革创新发展的历程和主要经验。全书共分14章，内容包括内部治理、师资队伍建设、产教融合校企合作、专业建设与教育教学改革、重点项目建设、质量监控与评价、学生管理与就业创业服务、科学研究、继续教育、国际交流与合作、校园文化等。本书可以作为各高职院校领导、老师的创新工作参考书籍。</t>
  </si>
  <si>
    <t>学习困难儿童的教育与转化</t>
  </si>
  <si>
    <t>本书主要从心理视角去探讨最让学校老师、家长头疼的一些学生的问题，并透过对学生问题成因的分析提出相关针对这些学生的教育转化的方法和策略。根据学生在学校学习过程中，出现的“学习困难”、“不良习惯”和“情绪障碍”等问题，进行分析，并提出可行性的解决策略。</t>
  </si>
  <si>
    <t>广大教师、家长</t>
  </si>
  <si>
    <t>林业基础知识教程</t>
  </si>
  <si>
    <t>S7</t>
  </si>
  <si>
    <t>白涛主编</t>
  </si>
  <si>
    <t xml:space="preserve">本教材主要内容包括：森林与生态系统、森林培育、森林资源经营管理与保护、林业产业及森林资源开发利用、林业经济管理等方面的内容。各章节主要围绕其基本概念、主要涵盖内容、突出特征、发展现状、主要技术方法以及相关规章制度加以展开，紧密结合非林专业背景干部的特点和要求，将林学学科分类与林业生产主要领域有效结合，兼顾公需科目和专业科目内容，将必学知识列入其中，内容丰富，通俗易懂，贴近工作实际，为非林业专业背景干部业务素质的提升、林业基础知识的掌握提供了非常便捷的条件。通过该书，学习者可以认识林业、了解林业的主要业务内容，达到快速“入门”的目的。 </t>
  </si>
  <si>
    <t>物流决策与优化</t>
  </si>
  <si>
    <t>全国高等院校物流管理与工程类专业应用型人才培养“十三五”规划精品教材</t>
  </si>
  <si>
    <t>马璐，吕品主编</t>
  </si>
  <si>
    <t>本书包括物流决策与优化概述、物流需求预测、物流设施选址决策与优化、运输及配送中的决策与优化、库存管理与控制中的决策与优化、采购管理中的决策与优化、物流成本管理中的决策与优化和物流决策与优化中的软件应用等8章内容，全面系统地介绍了物流决策与优化的基本理论和相关技术。</t>
  </si>
  <si>
    <t>本书可作为高等院校物流管理和物流工程专业的教材，也可作为物流理论研究者、物流咨询公司、其他企事业单位物流主管人员及物流从业人员科研和实践的参考书籍。</t>
  </si>
  <si>
    <t>OPNET物联网仿真:基于5G通信与计算的物联网智能应用</t>
  </si>
  <si>
    <t>5G移动通信关键技术研究丛书</t>
  </si>
  <si>
    <t>陈敏，缪一铭，胡龙主编</t>
  </si>
  <si>
    <t>本书是基于物联网OPNET仿真的一本参考书。本书阐述了物联网的演进过程，基于OPNET物联网仿真基本模型对网络层基本路由算法、绿色物联网、智能物联网、宽带物联网、窄带物联网、半实物仿真和无线网络缓存等进行了建模与仿真。全书共分为11章，不仅介绍了经典的算法，还包括作者最新的研究成果。第1章描述物联网的发展历程，与移动互联网、云计算、大数据、软件定义网络、5G等为代表的新技术的共融与演进，同时也提出了物联网仿真的必要性。第2章介绍OPNET仿真的基础知识，包括常用函数和一个基本的包交换例程；第3章介绍一个基于OPNET的物联网基本仿真模型，详细描述了网络模型、节点模型、结果收集模型、能量模型和动画模型的实现，第3章是本书的核心。后续章节基于第3章的基本模型展开。第4章介绍OPNET的模型调试，列举读者在使用模型中可能遇到的问题和解决方法。第5章介绍基于地理路由、移动多媒体地理路由、定向扩散路由以及Zigbee网络层路由算法的实现和仿真。第6章绿色互联网仿真主要介绍了REER和KCN两个协作通信模型。第7章智能物联网仿真介绍了移动代理。第8章宽带物联网技术介绍了多路路由模型以及物联网骨干网模型。第9章介绍半实物仿真，通过半实物仿真模型与数据中心的交互实现虚拟世界与真实世界的互联。第10章介绍窄宽蜂窝物联网仿真基础模型和相关的时延优化算法。第11章详细介绍无线网络缓存仿真模型和多种缓存策略对比实验。</t>
  </si>
  <si>
    <t>本书可作为物联网和通信专业高年级本科生和研究生学习参考书，也可供相关专业工程人员或研究人员参考。</t>
  </si>
  <si>
    <t>毛笔书法教程</t>
  </si>
  <si>
    <t>普通高等教育“十一五”国家级规划教材</t>
  </si>
  <si>
    <t>邹志生，王惠中编著</t>
  </si>
  <si>
    <t>本书共分十二章：第一章为概述，讲解中国书法的性质、特征，阐明学习书法的意义、方法和过程；第二章对书法艺术发展的背景及书体进行介绍，讲述书法产生和发展的背景以及书体的衍变；第三章为“文房四宝”的常识，介绍书法学习的必要工具，即笔、墨、纸、砚的选购、使用及保养的有关知识；第四章讲解学习书法的方法，尤其是临帖的方法和步骤；第五章介绍写字的姿势、执笔的方法，重点讲解运笔技法；第六章以欧阳询的《九成宫醴泉铭》和颜真卿的《多宝塔碑》为范本，对楷书从点画、偏旁到结构逐一详细解析，其中楷书结构22法颇具新意，言简意赅，通俗易懂；第七章以米芾的《蜀素帖》和黄庭坚的《松风阁》为范本，介绍行书的特点以及由楷书向行书转化的一个诀窍、四项原则和八个方法；第八章以汉隶的《曹全碑》、《乙瑛碑》为范本，重点介绍隶书的特点、风格，详细讲解点画、偏旁的写法及结构法则；第九章介绍篆刻的有关常识和技巧；第十章为介绍有关书法创作的常识；第十一章为书法艺术欣赏，并展示现代书法名家的作品；第十二章为习字用贴。</t>
  </si>
  <si>
    <t>本书适用高等本科院校公共选修课和专业必修课，尤其适用于师范、行政管理、文秘、广告等专业，也适合书法爱好者自修提高之用。</t>
  </si>
  <si>
    <t>生态环境损害法律责任研究:以马克思主义生态文明观为视角</t>
  </si>
  <si>
    <t>刘鹏著</t>
  </si>
  <si>
    <t>本书以生态环境损害事实作为逻辑起点，以马克思主义生态文明观作为理论基础，全面分析了为什么损害生态环境应当承担法律责任，生态环境法律责任该如何进行制度构建和生态环境法律责任如何进行有效司法追究三个问题。该书是将马克思主义生态文明观深度融入生态环境损害制度建设的著作，是第一本将生态环境损害法律责任区别于民事、行政和刑事责任而作为独立存在责任类型的著作，该书旨在为我国将来制定《生态环境损害责任法》提供学理支持，为环境保护法形成部门法提供刚性内容部分，为环境公益诉讼的健康发展提供实体法依据。</t>
  </si>
  <si>
    <t>社会公平正义视域下的反腐倡廉建设研究</t>
  </si>
  <si>
    <t>社会学研究文库</t>
  </si>
  <si>
    <t>肖云忠著</t>
  </si>
  <si>
    <t>本研究立足十八大以来反腐倡廉建设新时代，聚焦反腐倡廉与人民群众公平正义感主题，致力于回答“让人民群众切实感受到公平正义就在身边”命题的蕴涵及实现方式。通过实证调查和理论分析，描述目前公众对反腐倡廉建设现状、社会公正发展现状的认知和评价，探讨公众廉洁认知与公正行为状况及影响因素，揭示反腐倡廉建设促进公平正义感的传导机制，据此提出构建协同式反腐倡廉建设新思路，为提升人民群众公平正义感提供学理支持和实践对策。</t>
  </si>
  <si>
    <t>无机化学实训</t>
  </si>
  <si>
    <t>朱圣平，朱明发主编</t>
  </si>
  <si>
    <t>本书为全国高职高专化学课程“十三五”规划教材。无机化学实训是高职高专院校化学、制药、环境、生物等专业的基础实训课，是后续专业课程的实训教学的基础。通过实训教学，可巩固、验证和加深对无机化学基本概念和基本理论的理解。通过加强无机化学实训内容中基本操作技能的训练，使学生逐步学会对实验现象进行观察、分析、判断和归纳总结，培养学生认真求实的科学态度和独立工作及解决问题的能力。全书包括七个部分：①无机化学实训的基本知识；②无机化学实训的基本操作与技能训练；③化合物及化学反应特征常数的测定；④无机化合物的制备；⑤元素及其化合物的性质；⑥研究设计性实训；⑦趣味实训。各部分选择的实训突出综合性、应用性，并能适应多层次教学的需要。其中，趣味实训部分还可以供教师在指导学生开展各种趣味实训及化学游艺会时选用。不同专业可根据需要选择自己所侧重的内容。</t>
  </si>
  <si>
    <t>全面二孩:政策、伦理与法律</t>
  </si>
  <si>
    <t>生命法学文库</t>
  </si>
  <si>
    <t>刘长秋，尹琳主编</t>
  </si>
  <si>
    <t>本书生育是所有动物繁衍的基本手段，也是人类生存繁衍的客观需要，是人的本能性需求之一。从社会学的角度来说，生育产生人口，构建家庭，增加社会生产力的重要活动，事关经济社会的发展。为此，生育问题一直都是各国国家无论从政策层面还是从法律层面都极为关心和重视的一个重大问题，而生育政策也成为各国经济社会发展的最重要政策之一。在此背景下，上海社会科学院法学所借助上海社会科学院组织发布本院国家重大项目预研究的机会，以生命法研究中心为核心，并由院内外专家参与，组织申报了“二孩政策下我国生育伦理与法律问题研究”这样一个的预研究项目，希望在利用上海社会科学院这一高端智库平台，就人口与计划生育的政策调整所必然带来的伦理建设与法律完善向国家提供一些务实的对策建议之基础上，藉此产出一部由分量的研究成果，进一步深化或至少是丰富我国生育法学生育伦理学的研究。</t>
  </si>
  <si>
    <t>人口政策研究人员，相关研究学者</t>
  </si>
  <si>
    <t>献血法研究</t>
  </si>
  <si>
    <t>刘长秋，马彦，李静著</t>
  </si>
  <si>
    <t>本书对于献血以及与献血相关现象的研究，无论是国内学术界还是国外学术界，都给予了一定的关注。就其研究领域来看，国内外学者在这方面的研究主要集中在医学、伦理学（哲学）、社会学、经济学以及法学五个重要领域。而在这些领域本书也都出现了相应的研究成果。伦理学方面的研究成果主要围绕无偿献血或有偿卖血等行为的伦理定性或无偿献血困境的伦理根源与对策等重要伦理学问题展开探讨。然而有关献血问题不仅是一种法律问题，也是一种伦理问题，更是一种社会问题或文化问题。就此而言，献血法的修改与完善以及无偿献血法律问题的解决更需要社会学研究的成果提供理论支持。而社会学者们在这方面也做了很多努力。就目前来看，社会学方面的研究成果多采用实证、访谈、文献数据分析或文化解读、心理分析等研究方法对无偿献血的现状、成因及其所遇到的社会问题与对策等展开探讨。</t>
  </si>
  <si>
    <t>(美)马克·吐温著；吴伊璠译</t>
  </si>
  <si>
    <t>本书汤姆是一个调皮捣蛋、对各种冒险活动充满兴趣的男孩。在一次深夜的坟地冒险活动中，他与好朋友哈克贝利目睹了一起凶杀案。因为害怕，他们选择了沉默。之后，学校的束缚、姨妈的不理解、恋爱的失败使他心灰意冷，他与哈克贝利还有另外一个小伙伴一起逃到一座荒岛上做起了“海盗”。家里人以为他们被淹死了，于是为他们举行了葬礼，结果他们在葬礼现场风光出现。在凶杀案的审判现场，汤姆受不了心灵的责备，终于勇敢地站出来，指证了凶手。不久之后，在一次野餐活动中，他与他心爱的姑娘贝姬在一个岩洞里迷了路，整整三天三夜饥寒交迫，面临着死亡的威胁。汤姆沉着勇敢、机智灵活，终于成功脱险，还和好朋友哈克贝利一起找到了凶手埋藏的宝藏。小说通过主人公的冒险经历，对美国虚伪庸俗的社会习俗、伪善的宗教仪式和刻板陈腐的学校教育进行了讽刺和批判，以欢快的笔调描写了少年儿童自由活泼的心灵。</t>
  </si>
  <si>
    <t>走向卓越:卓越运营实践指南</t>
  </si>
  <si>
    <t>F273-62</t>
  </si>
  <si>
    <t>熊光宇著</t>
  </si>
  <si>
    <t>本书旨在提供帮助企业通过可持续的运营改善来不断提升运营能力，最终实现企业的卓越运营战略愿景的一整套系统方法论。从战略制订入手，配合改善方法论、相关实施工具等，通过提升运营能力、持续降本增效，提升企业市场竞争力。本书在梳理、提炼众多解决问题方法论基础上，总结提炼出从战略部署、流程改善、绩效管理和保障体系确保卓越运营实施的成功几大基石，并提出指导企业实施改善的五步法，以指导企业的改善实践。书中提出的实施卓越运营愿景的理论框架和体系性方法论，可让企业避免在推进运营改善行动时因缺乏方法论和实施工具的指导而走不必要弯路。本书适合追求卓越运营目标的企业读者和现代创新创业者阅读，同时适合作为高等院校相关专业的研究生教学用书。</t>
  </si>
  <si>
    <t>企管、咨询师、运营改善实践者</t>
  </si>
  <si>
    <t>消失模模样数控加工切削机理研究</t>
  </si>
  <si>
    <t>罗红旗著</t>
  </si>
  <si>
    <t>本书对不同结构硬质合金刀具进行了对比试验，从铣削力方面研究不同刀具结构对加工泡沫塑料模样性能的影响，明确切削加工工艺参数与切削力的变化关系，为选择合适的加工工艺参数奠定基础。根据铣削加工主要涉及的切削参数，建立了铣刀的铣削分力模型与铣削总力数学模型，并对模型进行优化分析，为消失模模样数控加工的参数优化提供理论依据。对影响消失模模样加工质量的参数进行了相关研究，从表面粗糙度和尺寸精度两方面进行消失模模样数控加工质量分析和控制，为提高模样加工质量提供科学依据。</t>
  </si>
  <si>
    <t>本书可供机械工程相关专业的研究人员与工程技术人员阅读，也可作为相关专业研究生的科研参考用书。</t>
  </si>
  <si>
    <t>汽车悬架弹簧现代设计方法研究</t>
  </si>
  <si>
    <t>U463.330.2</t>
  </si>
  <si>
    <t>史小辉，张明慧著</t>
  </si>
  <si>
    <t>本文以“汽车悬架螺旋弹簧”为研究对象，以弹性力学、计算数学等基础理论为基础技术，以多模型CAE数值求解为主体技术，以悬架弹簧的实验验证为支撑技术，针对悬架弹簧设计、优化算法和知识库于一体的CAPP弹簧平台为应用技术的汽车悬架弹簧现代方法研究。提出了不同类型悬架弹簧的设计优化算法和相关理论，为悬架弹簧的设计提供了可靠、有效的理论和方法，解决了汽车悬架弹簧设计制造中的一系列关键技术，保证了汽车弹簧的制造质量。本文研究的主要内容包含：1、悬架弹簧发展及技术现状文献综述。2、分析了悬架弹簧的基本特性，给出了不同特性下悬架弹簧的工作机理。3、基于CAD研究为悬架弹簧的工艺优化提供了新的方法。4、通过分析弹簧的不同工作机理，提出了不同角度的力学分析方法。5、基于S-E（SPRING-END）模型优化算法的深入研究。6、基于悬架弹簧关键技术研究开发了CAPP软件平台。</t>
  </si>
  <si>
    <t>本书可供从事汽车悬架弹簧研究的人员参考。</t>
  </si>
  <si>
    <t>社会历史哲学</t>
  </si>
  <si>
    <t>普通高等院校哲学大类专业课程“十三五”规划精品教材</t>
  </si>
  <si>
    <t>韩东屏编著</t>
  </si>
  <si>
    <t>本书系普通高等院校哲学大类专业课程“十三五”规划精品教材中的一种。历史是由人们的有目的的活动构成的，人们活动的方式方向就是历史的走势走向。由于人是怀赏畏罚的理性自利人，而由制度即正式规则构成的社会赏罚机制又是最为强大的行为调控机制，因而人们活动的方式方向即历史的走势走向在较大程度上受制度，当然是由物质生产这种人类活动决定的。由于人们是在社会及国家中进行自己的活动的，而决定人们活动的制度就是社会制度，所以社会及国家的起源、结构、形态、演变及其一般规律，也都能通过制度得到合理的解释。而对上述理论的所有可能的质疑和反对意见，经分析，均不会构成颠覆性的效果。</t>
  </si>
  <si>
    <t>哲学大类相关专业</t>
  </si>
  <si>
    <t>动力机械振动与噪声控制</t>
  </si>
  <si>
    <t>TB533</t>
  </si>
  <si>
    <t>杨农林主编</t>
  </si>
  <si>
    <t>本书讲我国高等院校船舶和海洋工程有关专业担负着培养海洋开发人才的重要任务，但过去由于专业设置和技术发展水平的限制，缺少全面完整介绍当代动力机械振动与控制最新技术及成果的教科书。本书突出动力机械及舰船需求背景，在介绍振动分析的基本概念与系统的同时，强调振动分析和控制的结合；在介绍基本理论的同时，适当加强对动力机械系统，如船舶轴系，内燃机等动力装置隔振系统的分析。本书还介绍了功率流传递特性，振动的主动控制，混沌理论分析等国内外新的振动研究理论和方法。培养学生扎实的理论基础和广阔的国际视野。本书还结合一些现代的计算软件，培养学生实际的分析与建模能力。</t>
  </si>
  <si>
    <t>本书可作为普通高校相应专业的教材，也可供从事相关工程的技术人员参考。</t>
  </si>
  <si>
    <t>觉香:会思考的气味</t>
  </si>
  <si>
    <t>TQ657</t>
  </si>
  <si>
    <t>卓玛著</t>
  </si>
  <si>
    <t>本书是一本贴近生活的香道美学作品。上部以生活为内容，呈现当代用香的美学生活及感悟。下部提出一些当代人学习香道的方法及理论，解决了香道学习中的一些抽象问题，分享香气审美观点，指导品香者去品鉴香品的人文艺术价值。本书既呈现了当代用香生活的乐趣，又通过品鉴香气艺术，赋予了香气人文精神的内涵。</t>
  </si>
  <si>
    <t>香文化爱好者</t>
  </si>
  <si>
    <t>机械工程专业英语</t>
  </si>
  <si>
    <t>专业英语系列教材</t>
  </si>
  <si>
    <t>李浙昆主编</t>
  </si>
  <si>
    <t>本书是机械工程专业英语教材，内容涵盖了机械、电子、液压等学科领域的基础理论，以及相关现代新兴技术的发展动向。具体内容包括机械零件、互换性及测量、电工电子等专业基础知识，以及机电控制、机械设计与制造、液压传动、数控技术、机器人技术、计算机辅助设计与制造、微机电系统、纳米技术等现代新技术。本书第1版为：机电工程英语(李浙昆) 。累计销量8000册左右。</t>
  </si>
  <si>
    <t>本教材既可作为机械类本科和研究生专业英语的学习教材，也可供相关专业科技人员学习与参考。</t>
  </si>
  <si>
    <t>宴会设计与管理</t>
  </si>
  <si>
    <t>张红云编著</t>
  </si>
  <si>
    <t>本教材阐述了宴会知识入门、宴会组织设计、宴会物品设计、宴会场境设计、宴会出品设计、宴会菜单设计、宴会餐台设计、宴会服务设计、宴会运营管理等内容。</t>
  </si>
  <si>
    <t>本书可作为酒店管理专业、餐饮管理专业等相关专业的教材，也可作为餐饮业中高级管理人员的业务学习用书。</t>
  </si>
  <si>
    <t>匠人匠心:现代陶艺设计</t>
  </si>
  <si>
    <t>J537</t>
  </si>
  <si>
    <t>(英)安妮娜·科伊维著；饶鉴，明月译</t>
  </si>
  <si>
    <t>本书日本瓷器艺术于1616年自有田开始。现在，在有田烧400周年之际，《匠人匠心 现代陶艺设计》列举了10个传统有田烧瓷器匠人和16个当代设计师之间的独特合作，记录他们创造出的16件高度原创的、根植于21世纪日常生活的当代陶瓷艺术设计作品和他们的创作历程。在本书中，通过500张以上的丰富插图，你可以看到日本瓷器匠人们精益求精的古法制瓷工艺，以及现代设计师们从灵感来源到原创设计手稿，再到反复推敲打磨的创作流程和独特新颖的装饰技巧。对历史、工艺、地区的迷人文字介绍，更向读者们展示了连接古代和现代的艺术家们独特的创造力。这是一场传统与现代的融合、一次日本匠人精神与现代简约设计的统一、一席东方与西方文化艺术交流的盛宴。让我们一起感受日本的瓷器匠人文化和现代设计师们的创作热情吧！这本书不仅能够满足陶瓷艺术或产品设计专业的学生、设计师的学习需求，对生活瓷器、日本文化或现代设计感兴趣的读者来说，这更是一本增长知识、开拓眼界、提升品味的好书！</t>
  </si>
  <si>
    <t>陶瓷设计师、学生、陶瓷爱好者</t>
  </si>
  <si>
    <t>光电信息技术综合实验教程</t>
  </si>
  <si>
    <t>TN2-33</t>
  </si>
  <si>
    <t>王筠主编</t>
  </si>
  <si>
    <t>本书分基础篇和应用篇。基础篇共8章，内容涵盖应用光学、物理光学、激光原理与技术、光电技术、信息光学、光纤通信等实验项目，最后还有电磁场与电磁波仿真实验。应用篇共3章，内容主要涉及传感器、激光技术综合、热辐射与红外扫描成像、光谱应用综合等专业实训。本书以提高学生动手能力为主要培养目标，重点培养其职业胜任能力。在编写过程中，参考了大量实验教学参考书和我院实验中心已有的实验仪器设备操作手册，以及一些具有创意性、创新性的实验等。</t>
  </si>
  <si>
    <t>本书可作为高等院校光电信息科学与工程专业、光学专业、光学仪器专业以及相关专业本科生实验教材。</t>
  </si>
  <si>
    <t>欧洲初级保健:各国案例研究</t>
  </si>
  <si>
    <t>世界卫生与健康经典译丛</t>
  </si>
  <si>
    <t>R199.5</t>
  </si>
  <si>
    <t>(荷)迪翁·克林格斯等著；宋涛，祝淑珍译</t>
  </si>
  <si>
    <t>本书学习、了解他国卫生系统的组织、筹资和监管做法，同时注意分析他国做法的特定外部适宜环境，如政治、经济和社会环境等，有针对性地吸收、借鉴，有利于促进我国卫生系统的不断优化。本书是关于欧洲初级卫生保健体制的现况报告，视野开阔、信息量大，介绍了欧洲初级卫生保健领域取得的进展，明晰了所有欧洲卫生保健系统的主要政策目标。尤为引人注目的进展是最近出现的许多新颖的管理机制，例如服务于慢性病患者和老年人保健的网络，以及为支持和扩展这些网络而进行的有关新型筹资机制的多种探索。本书的观点与许多国家政策制定者的观点相一致，认为欧洲的初级卫生保健正处在深化改革阶段。如果这种深刻的组织变革能够持续下去，那么这将不仅有利于初级卫生保健按照卫生政策制定者的期望去发挥作用，而且也将有利于提高卫生系统的绩效。</t>
  </si>
  <si>
    <t>本书可供基层卫生政策的制定者、研究者，基层卫生管理人员以及所有关心初级保健的人士学习参考。</t>
  </si>
  <si>
    <t>交互界面设计</t>
  </si>
  <si>
    <t>康帆，陈莹燕编著</t>
  </si>
  <si>
    <t>本书分为五章，分别介绍了界面交互设计概述、用户研究、交互设计、用户界面设计、设计案例等内容。本书在每章比较知识点介绍的基础上，讲解了任务的实现方法与实现过程，并给出大量优秀案例进行说明，以具体应用带动知识点的学习，培养学生解决实际问题的能力。大量优秀学生案例的给出，也使整个知识和脉络更加清晰，便于学生理解与掌握。本书内容循序渐进，任务丰富生动，以任务驱动引导知识点的学习，具有较强的趣味性和可操作性。</t>
  </si>
  <si>
    <t>本书可作为高等教育本科新媒体设计专业、计算机专业《界面设计》课程的教材。</t>
  </si>
  <si>
    <t>机械工程概论</t>
  </si>
  <si>
    <t>普通高等学校机械制造及其自动化专业“十三五”规划教材</t>
  </si>
  <si>
    <t>张宪民，陈忠主编</t>
  </si>
  <si>
    <t>本书根据机械工程技术的基础性、入门性、全面性、前瞻性的要求，本书从机械设计、机械制造、机电控制三大部分，按照一定逻辑路线组织内容。在机械设计部分，从简单的力学知识到机构、零件、机器与创新设计；在机械制造部分，从原料到毛坯制造、少无切削的成形技术、传统制造、非传统制造；在机电控制部分，从机电控制基础到检测与传感、分布式控制技术；全面而简略地阐述了机械工程的基础知识。同时，特别增加了机器人技术概论与电子制造技术两个章节，以求突出现代机械工程所涉及的新领域与智能自动化技术。</t>
  </si>
  <si>
    <t>本书可作为高等院校机械类专业一年级学生或非机械类专业学生开展机械工程通识教育的教学用书，也可作为从事机械工程相关工作的工程技术人员全面了解机械工程的参考书。</t>
  </si>
  <si>
    <t>李书著</t>
  </si>
  <si>
    <t>本书主要从大学生心理健康导论、心理咨询、心理困惑及异常心理、自我意识与培养、人格发展与完善、学习心理、职业生涯规划、情绪管理、人际交往、性心理及恋爱心理、压力管理与挫折应对、生命教育与心理危机应对等方面进行理论阐述和建构，同时结合学生实际和工作实际，对大学生调适不良心理、克服心理障碍提出了对策建议。进一步深化了大学生心理健康教育的理论探索，体现了新时代背景下提升大学生思想政治教育质量的理论价值，同时对促进高校心理育人具有实践指导意义。</t>
  </si>
  <si>
    <t>我的原始生活:新西兰荒野生存之旅</t>
  </si>
  <si>
    <t>I563.55</t>
  </si>
  <si>
    <t>(荷兰)米里亚姆·兰斯伍德著；马庆燕译</t>
  </si>
  <si>
    <t>本书33岁的兰斯伍德是荷兰人，她的爱人彼得今年63岁，新西兰人。两人告别了优越的都市生活，在新西兰的荒野里生活了7余年。这本自传式作品，说的就是两人这些年的历险故事。在专门进行了一段时间的野外生存训练后，从2010年开始，他们从南岛某地出发，在那里度过了整个冬天，日出时起床，日落时睡觉，一天要睡十几个小时，经常被冻醒。2010年，兰斯伍德抓到的第一只动物是老鼠，后来，她又用弓箭射死了第一只山羊。她说：“当时觉得这一切太可怕了，我都哭了，但是现在我更多的感到自豪。”在新西兰的荒野中生存，兰斯伍德有了很多体悟。最深的体悟就是：相对于这个世界而言，我们渺小而微不足道。安定和自由之间隔着一道墙，这道墙就是「恐惧」，而生活在野外，能让你认真面对意识中被遮蔽的部分。要想自由地活着，你需要学会拥抱不安定，勇敢跨入未知世界。</t>
  </si>
  <si>
    <t>野外探险爱好者、年轻都市男女</t>
  </si>
  <si>
    <t>活出精彩:一名NBA体育记者的非凡人生</t>
  </si>
  <si>
    <t>K837.125.42</t>
  </si>
  <si>
    <t>(美)克雷格·赛格，(美)小克雷格·赛格，(美)布莱恩·柯蒂斯著；杜文译</t>
  </si>
  <si>
    <t>本书因为一个装满色彩鲜艳西装的古怪衣柜和对体育的满腔热情，克雷格·赛格成为了广播电视中最为人所熟知和最受人爱戴的记者。2014年4月，他被诊断出患有急性髓系白血病（AML），并被告知只有3-6个月生命，他依然决定要继续他所热爱的工作。自从确诊以来，赛格经历了三次干细胞移植以及20多个化疗周期。在这种情况下，他依然决定要继续他所热爱的工作。整个体育圈在听闻此消息后，都被赛格对工作的热爱和对生命的热情所感动，情不自禁地表达出对他的喜爱和支持。在本书中，赛格分享了他非凡的职业生涯和他英勇的事迹中那些难以置信的故事。无论是在瑞格利棒球场中场休息时被警察追着跑，在亚伦打破贝比鲁斯的本垒打记录时追上他去采访，还是在与白血病作斗争时静待面对艰难的化疗。克雷格·赛格总是乐于挑战预期，拥抱生活，并活得精彩。这本书讲述了体育圈中有趣、坦诚和令人自省的一段人生，揭示了赛格职业生涯中所学到的教训，并时刻提醒着你，无论生活怎么对你，总要面朝光明的一面。</t>
  </si>
  <si>
    <t>体育爱好者、赛格粉丝等</t>
  </si>
  <si>
    <t>你们是我今生最美的决定:“家有两宝”的那些事</t>
  </si>
  <si>
    <t>艾安妮著</t>
  </si>
  <si>
    <t>本书是一本情真意切的二孩家庭温情故事书。作者选取了在工作和生活过程中了解到的20个二孩家庭，用笔触温暖而真实感人的文字，直击当今中国社会新型亲子关系，为你讲述一个个或有趣、或温暖或有迷茫困难最终归于幸福的二孩家庭故事，看新一代的年轻父母是如何面对养育两个孩子所导致的家庭关系变化、如何调整与大孩二孩的相处模式、如何与孩子建立良好的沟通关系并学会分享和共同成长。如果你正准备养育或已有两个孩子，本书将会是一本“爱的指南”，带你感受20种家庭温暖，20种爱的表达方式。</t>
  </si>
  <si>
    <t>视觉亚文化:二次元</t>
  </si>
  <si>
    <t>本书当二次元的词汇成为人们的日常用语时，有人说二次元要攻占三次元了，但究竟什么是二次元，除了热衷收集美少女手办的宅男和幻想美型同性爱的腐女，除了漫展和cosplay，人们对二次元还认识多少？二次元是个相对新鲜的事物，其触及的领域也在不断拓展，因此本书泛化二次元的概念，按地域分为欧美极客文化、日本御宅族文化以及中国萌宅腐文化，从漫画、动画、游戏、轻小说以及二次元周边等方面，分别讲述其起源、发展、现状，辅之以大量的作品和配图，力图呈现当下二次元的视觉文化。</t>
  </si>
  <si>
    <t>动漫画和游戏爱好者，平面艺术设计者</t>
  </si>
  <si>
    <t>景园匠心:阳朔山水园林手绘作品集</t>
  </si>
  <si>
    <t>中国旅游智库景观设计文库</t>
  </si>
  <si>
    <t>韩冬，丛林林，陈雪著</t>
  </si>
  <si>
    <t>本书桂林理工大学风景园林专业，通过在“风景园林+旅游规划”方面加强融合和交叉发展，依托山水甲天下的桂林风光形成了院校与旅游产业相结合的优势办学特色，给风景园林专业发展不断创新思路，取得了一定的研究成果。本书的内容可为地方高校风景园林专业教学交流参考，也可供风景园林、环境艺术、建筑学等相关专业教师及学生学习参考。书中描绘了桂林阳朔县山水人文园林景观特色，将最著名的自然景观和人文风情，用钢笔画呈现。作品都是作者精心绘制，体现出桂林山水的美。</t>
  </si>
  <si>
    <t>景观规划设计师，旅游规划设计师及景观规划专业学生</t>
  </si>
  <si>
    <t>刘光东，崔宝秋主编</t>
  </si>
  <si>
    <t>本书是应当前教学改革的需要而组织编写的。全书共分10章，第1章为气体，第2章为热力学第一定律及应用，第3章为热力学第二定律及应用，第4章为多组分系统热力学，第5章为相律与相图，第6章为化学平衡，第7章为电化学，第8章为化学动力学，第9章为界面现象，第10章为胶体。各章末附有一定数量的思考题、习题和目标检测题；在介绍主要理论知识后补充了少量的阅读材料，以扩大学生的知识面。本书可作为高职高专院校化学教育、化工、制药、生物工程、环境保护等专业学生的物理化学课程的教材，也可作为工矿企业、实验室技术人员的参考书。</t>
  </si>
  <si>
    <t>绿色化学与技术:Green Chemistry and Technologies</t>
  </si>
  <si>
    <t>张龙，贡长生，代斌主编</t>
  </si>
  <si>
    <t>本教材绿色化学与技术是20世纪90年代出现的具有重大社会需求和明确科学目标的新兴交叉学科，是当今国际化学化工科学研究的前沿和发展的重要领域。本书以绿色化学原理为主线，系统地介绍了具有先进性、实用性和前瞻性的绿色化学技术及其在现代化学工业中的应用，全面地论述了实践绿色化学原理、发展循环经济和构建生态工业园的若干重大关联问题，充分体现了绿色化学的内涵和外延，展示了绿色化学化工的辉煌前景。本书共分14章，内容包括绿色化学的兴起和发展、绿色化学原理、绿色无机合成、绿色有机合成、高分子材料的绿色合成技术、精细化工的绿色化、化学工艺过程的绿色化、能源工业的绿色化、过程强化技术集成、二氧化碳资源化利用与减排、生物质利用的绿色化学化工过程及海洋资源开发利用的绿色化学、绿色化学化工过程的评估及循环经济和生态工业园等。本书可作为化学化工类专业及相关专业大学本科生教材和研究生选修教材。同时，还可供从事科学研究与开发、化工生产和企业管理的科技人员参考</t>
  </si>
  <si>
    <t>本科、研究生</t>
  </si>
  <si>
    <t>护士规范化培训教材</t>
  </si>
  <si>
    <t>R192.6</t>
  </si>
  <si>
    <t>缪礼红，李望主编</t>
  </si>
  <si>
    <t>本教材临床医院规范化培训护士及护理专业应往届毕业生亟需一本综合性强，内容完善的《护士规范化培训教材》。护士规范化培训教材共分为三篇，第一篇为基本理论知识，包括法律法规、规范标准、护理文书、护患沟通、基础护理等；第二篇为常见临床护理操作技术，包括基础护理及专科护理等24项操作技能；第三篇为症状护理，包括发热、咳嗽、咳痰、咯血、呼吸困难、恶心与呕吐、出血、惊厥等28个症状。本教材符合国家卫生计生委《新入职护士培训大纲》要求。适教性好，适学性更好。</t>
  </si>
  <si>
    <t>本书可供护理管理者、临床护士、护理专业实习学生使用，也可供从事各层次护理专业教学人员、在职医疗卫生技术人员和其他有关人员学习和参考。</t>
  </si>
  <si>
    <t>建筑构造</t>
  </si>
  <si>
    <t>吴海瑛主编</t>
  </si>
  <si>
    <t xml:space="preserve">本书主要介绍民用建筑各组成部分的构造原理和构造方法。全书共分9章，内容包括绪论、地基与基础、墙体构造、楼地层构造、楼梯构造、屋顶构造、门窗构造和变形缝构造。本书针对工程管理专业特点，注重内容的实用性，内容涉及面广，叙述深入浅出，全书图文并茂，除节点详图外，配有大量实物及施工现场照片，易教易学，便于学生理解。本书也适用于城市规划、风景园林、环境艺术等专业的教学，也可供从事建筑设计和建筑施工相关人员参考。 </t>
  </si>
  <si>
    <t>文案策划:宣传片角逐的秘密武器</t>
  </si>
  <si>
    <t>F713.812</t>
  </si>
  <si>
    <t>任立民著</t>
  </si>
  <si>
    <t xml:space="preserve">本书时代急剧变化，消费者也在迭代升级。无论上市企业，还是初创公司，无论传统老牌企业，还是互联网新秀，他们都有着最为现实的需求：招商、路演、融资、新三板上市、新产品上市、形象推广、品牌策划、造势、营销、周年庆等等各种目的。本书将聚焦文案策划，从营销目的、风格调性、必备技能三个层次进行阐述，很多内容来自微信群的分享，也是群友比较关注的内容。本书不仅展示了最新的短视频文案案例，更融入了一些营销思想，以及更为落地的技能操作，内容架构也更加系统化，相信无论老读者还是新读者都会有新的启发。  </t>
  </si>
  <si>
    <t>短视频文案、策划相关从业人士</t>
  </si>
  <si>
    <t>三国十二帝</t>
  </si>
  <si>
    <t>K236.09</t>
  </si>
  <si>
    <t>张大可著</t>
  </si>
  <si>
    <t>本书重点不是讲说三国演进的过程，而是三国鼎立是如何形成的。三国鼎立的形成，是一部金戈铁马，精彩纷呈的历史活剧。曹操、刘备、孙权三位创业之主，以及三方的谋臣武将，个个超群绝伦。他们在暴风骤雨般的激烈斗争中展示人生抱负，不失时机地建功立名，创造了一个时代。曹操、刘备、孙权都有实现统一天下之志，但又全都是失败的英雄，三分归一成就了司马氏。因此话说三国，到了结局不免是一曲挽歌。书中除了曹操、刘备、孙权三人。共介绍了十二位皇帝。有些历时很短或被杀，或被迫禅让。通过这十二帝，完整地勾勒出了三国时期的整个历史画面，直至被司马氏灭亡。</t>
  </si>
  <si>
    <t>日本元素与设计</t>
  </si>
  <si>
    <t>本书传统的视觉纹样一直是设计师的重要灵感来源之一，特别是在日本这个传统文化丰富的国度，传统的视觉纹样也更是极为丰富与精彩，很多元素至今在设计领域极富学习与借鉴意义。《日本元素与设计》一书精选日本不同时期丰富的纹样进行深入详细地解析，呈现日本古典纹样元素的全新面貌，并展示现代平面设计作品中对这些元素的应用和创新，旨在为读者提供对日本元素全方位的了解及借鉴。本书将配有300款可以随意使用的日本传统经典元素图案。</t>
  </si>
  <si>
    <t>平面设计师、日本元素爱好者、平面设计专业师生</t>
  </si>
  <si>
    <t>北京老城胡同管理</t>
  </si>
  <si>
    <t>吴淞楠著</t>
  </si>
  <si>
    <t>本书以北京旧城的胡同管理作为研究对象，采用文献梳理和实证调研相结合的方式，将历史背景回顾、存在问题和原因分析三个方面作为主要研究方向，并得出以下结论：（1）北京旧城的胡同管理按时间先后可以分为古代、近代、现代三个阶段，受到当时社会政治经济环境的影响，各自具有不同阶段的特征。胡同由封闭的居住空间转变为具有社会性、文化性、政治性等多重属性的公共空间。（2）因其作为公共空间的多重属性的存在，现代胡同管理中存在着大量问题不容忽视，突出体现在经济行为和居民生活行为对胡同的影响，历史文化遗产的保护与发展，以及政府和社区组织在胡同管理中所面临的困境这五个方面。（3）从政府的角度来看，胡同空间使用权益界定不清与管理掣肘是导致问题产生的直接原因，而法制与民主建设的不足则是管理困境的深层原因。（4）通过对南锣鼓巷街区的居民访谈与胡同空间调研，表明街区内部权力失衡，公共参与中主体虚位、平台缺失，民主机制架构的局限也是产生问题的深层原因。</t>
  </si>
  <si>
    <t>历史文化遗产研究学者</t>
  </si>
  <si>
    <t>工程招投标与合同管理</t>
  </si>
  <si>
    <t>普通高等院校“十三五”应用型规划教材</t>
  </si>
  <si>
    <t>彭麟，蒋叶主编</t>
  </si>
  <si>
    <t>本书根据住房和城乡建设部《房屋建筑和市政工程标准施工招标资格预审文件》（2010年）、《房屋建筑和市政工程标准施工招标文件》（2010年）、《建设工程施工合同（示范文本）》（GF-2013-0201）和《建设工程工程量清单计价规范》（GB50500-2013）等新资料和数据的基础上，依据我国现行的工程建设相关法律、法规，结合作者多年的教学、科研及招标、投标、评标、合同管理等工作实践经验编写。主要内容包括建设工程市场认知与管理，工程项目招标，工程项目投标，项目开标、评标、中标与签订合同，合同法认知与管理，建设工程施工合同管理，建设工程监理合同管理，建设工程施工索赔等。</t>
  </si>
  <si>
    <t>本书可作为普通高等院校建筑工程管理类相关专业教材，也可作为建筑工程管理类专业职业资格考试参考书，还可作为相关技术人员的参考资料。</t>
  </si>
  <si>
    <t>基于社区视角的生态旅游可持续发展研究</t>
  </si>
  <si>
    <t>中国旅游智库高端学术研究文库</t>
  </si>
  <si>
    <t>刘静艳，王雅君，黄丹宇编著</t>
  </si>
  <si>
    <t>本书以自然保护区的可持续旅游发展与生态管理为研究领域，以自然保护区各利益相关者为研究对象，探讨自然保护区生态系统中生态旅游的可持续发展问题，并将可持续旅游纳入生态管理的系统中，从系统动力学的角度，探讨旅游开发对自然保护区的生态系统、价值链系统、利益相关者系统等的作用和影响。本书的主要内容选取民间资本介入的自然保护区为研究对象，针对其旅游开发中各主体的损益性共生行为及非理性组织形式及其产生的负外部性，将自然保护区的主要利益相关者置于系统分析的框架中，研究自然保护区利益相关者共生的内在机理，优化基于生态价值共创系统的利益相关者的共生模式，构建自然保护区生态系统价值共创的动力机制。</t>
  </si>
  <si>
    <t>旅游策划理论与实务</t>
  </si>
  <si>
    <t>杨振之，周坤编著</t>
  </si>
  <si>
    <t>本书关注旅游策划的理论基础，并依据笔者丰富的实践经验，凝练总结旅游策划操作过程中的常见问题与解决方案，是一部理论与实践紧密结合的旅游教材。《旅游策划的理论与实务》力图以旅游策划的一般原理与方法为本底，辅以来自旅游策划与规划第一线的鲜活案例，融入著者诸多原创理论，以多方位阐述、理论与实践结合、定性与定量为手段，最终归结于实践并解决旅游项目策划实践中的相关问题。</t>
  </si>
  <si>
    <t>本书可作为高等院校旅游管理、城乡规划、地理学等相关专业的本科生及研究生学习用书，还可作为旅游策划、城乡规划等相关行业的从业者、旅游行政管理部门工作人员及相关专业教师的参考用书。</t>
  </si>
  <si>
    <t>中国会展产业年度报告:2018</t>
  </si>
  <si>
    <t>郭牧主编</t>
  </si>
  <si>
    <t>本书从整个国际政治经济发展和中国经济转型升级大背景下，力图通过汇集、整理国内各个省市的会展产业数据、典型型案例等方式，全方位综合分析了2017年我国会展业发展的概况、特色、亮点，对我国会展产业发展的宏观环境、中观环境和微观环境进行细致的分析，在此基础上对2018年中国会展产业发展的整体走势进行了科学的预测和分析。综合来看，该报告已连续出版了十年，数据具有连续性，能够全面客观反映中国会展产业10年来的发展演变历史，并且能够一定程度上揭示我国会展业的发展的内在规律和逻辑，比其他报告类书籍更加具有借鉴和参考价值，具备较强的出版价值。中国会展产业年度是中国会展产业发展最为权威、历史最为悠久、影响力最大的蓝皮书系列。该报告全面分析了我国会议、展览、场馆等的年度总体发展情况，客观综合地反映2017年我国会展业发展的特点和走势，并对中国会展业发展中存在的问题进行了较为深刻的分析，并提出了促进中国会展业发展的务实建议。</t>
  </si>
  <si>
    <t>医用化学</t>
  </si>
  <si>
    <t>R313</t>
  </si>
  <si>
    <t>张悦，黄丹云，丁秋玲主编</t>
  </si>
  <si>
    <t>本书为全国高等卫生职业教育创新技能型“十三五”精品教材中的一种。全书内容的选取紧密结合医学岗位和执业证书的需求，同时穿插一些内容精致并与医护专业相关的链接，旨在拓宽学生的视野，增强学习的趣味性，体现“贴近学生、贴近社会、贴近岗位”的职业教育特色。全书在形式上做到图文并茂，版面新颖；内容上由浅入深，循序渐进。在课后练习题方面，难易有梯度，做到既能考查和加深学生对基本知识的理解和掌握，又能开发学生的智力。本书以问题为导向，导入临床案例，同时，采用纸数融合的编写模式，达到事半功倍的效果。</t>
  </si>
  <si>
    <t xml:space="preserve">近代物理实验教程   </t>
  </si>
  <si>
    <t>O41-33</t>
  </si>
  <si>
    <t>本书内容涉及原子和原子核物理、光电技术、光学和光纤通信技术，以及材料物理等4个单元共27个实验项目，在培养学生严谨的治学态度、活跃的创新意识、理论联系实际和适应技术发展的综合能力等方面具有其他实践类课程不可替代的作用。</t>
  </si>
  <si>
    <t>本书可供理工科大学近代物理实验教材，也可供实验技术人员参考使用。</t>
  </si>
  <si>
    <t>建筑的力量:日本建筑师的设计之道</t>
  </si>
  <si>
    <t>日本日经建筑编；(日)森清，(日)有冈三惠著；郭朝暾，赵昕，孙振兴译</t>
  </si>
  <si>
    <t>本书从安藤忠雄到槙文彦、西泽立卫、坂茂、伊东丰雄等著名建筑师，建筑领域的专业人士在思考什么，克服了什么困难？本书通过实际项目讲述了他们这10年的“奋斗”轨迹。日本“3·11”大地震以后，日本建筑师和建筑领域发生了什么变化？今后建筑的建造应该如何变化？本书中与建筑巨匠的对谈将令你恍然大悟。</t>
  </si>
  <si>
    <t>建筑师、设计师、建筑专业师生</t>
  </si>
  <si>
    <t>建筑、空间与流动性</t>
  </si>
  <si>
    <t>(日)伊东丰雄著；盛洋译</t>
  </si>
  <si>
    <t>本书日本建筑巨匠伊东丰雄，讲解了自己真实的设计经历、实践和设计思想，他成功地将日语中的余韵和暧昧性运用到了建筑设计中，创造了一种能带给人自由感觉的建筑作品。他主张让建筑成为一种自然的存在，用扎根于场所和土地之上的“流动性的建筑”让人类回归自由。是建筑师、设计师、城市规划师案头必备的设计启迪书。</t>
  </si>
  <si>
    <t>图解住宅尺寸与格局设计</t>
  </si>
  <si>
    <t>悦生活</t>
  </si>
  <si>
    <t>日本建筑协会策划；(日)堀野和人，(日)黑田吏香著；任国亮，丁鼎译</t>
  </si>
  <si>
    <t>本书将住宅划分为玄关、楼梯、卫生间、盥洗室等13 个空间，分类整理了各种空间功能与组成要素，针对空间内的日常生活行为和人体工学，将方便生活的空间尺寸剖析得浅显易懂。还从安全、老年人看护、隐私、通风采光、收纳等视角来考虑尺寸及空间格局，并针对住宅品质和住宅性能的提升进行了详细的案例说明。是实现便利生活的必备设计参考书。</t>
  </si>
  <si>
    <t>室内设计师、业主、建筑师、设计师，装修公司、设计公司</t>
  </si>
  <si>
    <t>从真实到艺术:讲好纪录片的影像故事</t>
  </si>
  <si>
    <t>内容创意与写作</t>
  </si>
  <si>
    <t>刘仕杰著</t>
  </si>
  <si>
    <t>本书纪录片用影像记录生活、社会乃至历史，但其内在的历史价值与艺术价值需要有“故事”作为支撑。《从真实到艺术：讲好纪录片的影像故事》是一本实用性指导书籍，主要从“影像故事”的角度切入，系统、全面、详细地介绍了纪录片制作中涉及的写作性问题，探讨制作纪录片的“内力外功”，告诉你如何讲好内容经济时代的影像故事，让你的纪录片在众多同质化的作品中脱颖而出。</t>
  </si>
  <si>
    <t>青年、自媒体工作者、文案写作者、纪录片导演、编剧</t>
  </si>
  <si>
    <t>Oracle 11g数据库教程</t>
  </si>
  <si>
    <t>高翠芬，王立平主编</t>
  </si>
  <si>
    <t>本书以教务管理系统中的成绩管理子系统的开发与管理为主线，深入浅出地介绍Oracle 11g数据库系统开发与管理的基础知识。《Oracle11g数据库教程》共13章。其中1到5章介绍了为Oracle数据库基础知识篇，内容包括数据库概述、oracle11g介绍，Oracle的常用管理工具、Oracle数据库体系结构、Oracle网络管理。后面6到10章为应用开发篇，以项目开发中数据库编程部分的所有内容为依托，完整的介绍了Oracle数据库的应用与开发中需要的各个环节的内容，包括oracle数据库创建，表空间管理、Oracle模式对象、基本的SQL语言查询和高级查询、DML操作、PL/SQL编程基础、游标与异常、存储过程与函数的创建、触发器和包的创建与应用等。最后11-13章为Oracle数据库管理与维护篇，内容包括Oracle安全性管理、数据库闪回技术、数据库备份和恢复。本书内容翔实、结构合理、示例丰富、语言简洁流畅。读者可以从Oracle知识零起点开始逐渐全面地了解Oracle数据库的基本原理和相关基础管理与应用开发，为将来深入学习Oracle数据库奠定基础。书中所有的案例即使用SQL语句或各种命令来完成，同时又提供了SQL developer或OEM等工具来实现案例的全过程。这样不同程度的读者都可以从本书获取相关的知识。所以本书适合作为高等院校计算机相关专业、信息系统等相关专业的数据库课程教材，同时也适合作为数据库开发人员的参考资料。</t>
  </si>
  <si>
    <t>本书适合作为高等院校计算机相关专业、信息系统等相关专业的数据库课程教材，同时也适合作为数据库开发人员的参考资料。</t>
  </si>
  <si>
    <t>司马迁大传</t>
  </si>
  <si>
    <t>本书司马迁在历史上是一个家喻户晓的人物，他创作的《史记》是中国历史上著名的篇章。对我国的历史，自西汉止，做了公正的评判。《史记》是我国第一部五体俱备的纪传体历史巨著，作者司马迁是一个集史学家、文学家和思想家于一身的文化巨人。本书在总结前人和作者本人以往研究成果的基础上，着重从中国思想文化发展的角度，深入分析了《史记》赖以产生的历史、社会、家世、师承以及个人等主观条件：具体评述了司马迁在其“究天人之际，通古今之变，成一家之言”的治学纲领下所形成的哲学、史学和文学成就，进而分析了在这些成就中所体现的司马迁的哲学、政治、经济、史学、战争等等，以及对人才、民族的思想。全书通过对传主的业绩，及《史记》蕴含的思想评述中写活人物，这是本书的一个极大特点。</t>
  </si>
  <si>
    <t>历史爱好者</t>
  </si>
  <si>
    <t>数字电子技术</t>
  </si>
  <si>
    <t>侯传教等编著</t>
  </si>
  <si>
    <t>本书适应高等院校应用型人才培养迅速发展的趋势，本着“保证基础，突出实践、引导创新、工学结合”原则，以CDIO理念为指向，充分体现 “以行业为导向、以能力为本位、以学生为中心”的发展的趋势，以数字电子技术的发展和应用为主线，把握教育部高等学校电子电器学科教学指导委员会对本课程的要求，在保证知识技能全覆盖的前提下，采用以能力为导向，理论与实践相融合的编写模式，突破传统教材以学科为体系的编写框架，重构数字电路知识结构，让学生在一讲二炼三做四评五拓过程中获得知识和技能，真正贯彻和落实“教、学、做”为一体的教学原则。</t>
  </si>
  <si>
    <t>本书可作为高等院校工科相关专业的教材，也可供从事电子技术工程人员学习参考。</t>
  </si>
  <si>
    <t>晶圆制造自动化物料运输系统调度:英文</t>
  </si>
  <si>
    <t>TN305</t>
  </si>
  <si>
    <t>张洁等著</t>
  </si>
  <si>
    <t>本书在系统全面介绍制造系统中的多种复杂调度问题的基础上，重点介绍了分别面向不同调度问题的智能化调度方法，具体包括非等效并行机智能调度方法、非等效并行机作业车间智能调度方法、面向多工艺路线非等效并行机作业车间智能调度方法、非等效并行机流水车间智能调度方法以及混流装配线智能调度方法。考虑到云计算是一种实现分布式计算机群的海量数据资源和CPU资源高效整合的协同计算方法，本书还介绍不同调度方法的云端化技术与实现方式，搭建基于云计算的制造车间智能调度及服务系统。本书提出的方法和技术将为广大企业、科研院所、高等院校进一步深入研究制造车间调度问题提供理论基础，为推动我国网络化协同制造技术发展和企业实际应用提供参考，对提升我国制造企业的核心技术竞争力及行业综合实力具有重要意义。</t>
  </si>
  <si>
    <t>半导体相关研究学者</t>
  </si>
  <si>
    <t>基础电子技术实验教程</t>
  </si>
  <si>
    <t>黄靓主编</t>
  </si>
  <si>
    <t>本书主要由四部分组成：第一部分电工电路技术实验,第二部分模拟电子技术实验,第三部分数字电子技术实验,第四部分信号与系统实验。可以作为电子类、光电技术类、自动化类、机械电子类、电气自动化类、通信工程类、物理电子类、计算机类专业的基础实验教材或者实验教学参考书。</t>
  </si>
  <si>
    <t>异彩纷呈的民族文化:上</t>
  </si>
  <si>
    <t>2018年国家精品在线开放课程配套教材</t>
  </si>
  <si>
    <t>孟凡云等编著</t>
  </si>
  <si>
    <t>本书是2018年国家精品在线开放课程“异彩纷呈的民族文化”的配套教材上册，讲述了我国汉族、回族、蒙古族等27个民族的民族概况，重点讲述民族文化中某一种或几种文化事项的内容，比如民族历史文化、民族传说文化、民族人名文化等，分析每一种文化事项出现及存在的独特社会环境、自然环境和文化环境，归纳其在民族地区、民族社会中起到的特殊社会功能，并概括其发挥作用的原理。</t>
  </si>
  <si>
    <t>高校民族学与社会学专业学生及教师</t>
  </si>
  <si>
    <t>中国学校军训百余年发展史</t>
  </si>
  <si>
    <t>中国近代体育专项史丛书</t>
  </si>
  <si>
    <t>G418-092</t>
  </si>
  <si>
    <t>陈晴主编</t>
  </si>
  <si>
    <t xml:space="preserve">本书系中国近代体育专项史丛书中的一种。全书阐述了中国学校百余年发展史。内容主要包括：民国时期军训逐步制度化和规范化，抗战时期又实施“战时”之学校军训。战后也有抵制学校军训的声音。新中国成立后，学校军训与学校体育并轨，走向合二为一“军体课”的融合之路。改革开放以来，《兵役法》的颁布，规定高中以上学校必须进行军事训练。二十世纪八十年代经过试行，逐步铺开。至就是年代，已经全面化、制度化、体系化、规范化、法制化。时至今日，成为高中及其中专学校、高校，乃至中小学必备的“入学第一课”，在“立德树人、全面发展”的人才培养过程中，成为不可或缺的重要环节。校军训虽有起伏，但延续百余年而经久不衰，必有内在“潜质”和自身价值蕴含之中。目前为止，还没有这样的研究成果面世，所以有必要立题进行专项梳理和研究，以弥补该研究的缺憾。 </t>
  </si>
  <si>
    <t>校内体育各专业学生和各项体育专项史研究生、校内外的体育爱好者</t>
  </si>
  <si>
    <t>本书主要面向科学研究机构的专业研究人员，也适用于广大文史学好者</t>
  </si>
  <si>
    <t>三十五年回眸:喻家山下的新闻传播教育情缘</t>
  </si>
  <si>
    <t>本书系一本文集，收录华中科技大学新闻与信息传播学院教职工关于华中科技大学新闻教育创办35周年，对学院发展建设历史，亲历与见证学院成长，以及自己与学院难忘的经历凝练沉淀的回忆录文章约40篇。全书记录了三十五年来华中科技大学新闻与信息传播学院学科建设、人才培养、学院发展成长为国内顶尖的新闻学院的历程，是对《华中科技大学新闻与信息传播教育史稿》的有力补充，共同勾勒出华中科技大学新闻与信息传播教育的更为丰满细腻且鲜活生动的历史图景。</t>
  </si>
  <si>
    <t>高校新闻与信息传播教育专业学生及老师、对华科新闻传播发展感兴趣的读者</t>
  </si>
  <si>
    <t xml:space="preserve">基础护理学实训指导 </t>
  </si>
  <si>
    <t>陈小红主编</t>
  </si>
  <si>
    <t>本书是全国高等卫生职业教育创新技能型“十三五”规划教材。本书共35个实训项目，内容包括铺床法、卧床病人更换床单法、运送病人法、轴线翻身法、病人约束法、九种卧位、手卫生、无菌技术、穿脱隔离衣、口腔护理、床上洗头、床上擦浴、生命体征的测量等。本书供护理、助产、涉外护理等专业使用。</t>
  </si>
  <si>
    <t>电子工艺实习教程</t>
  </si>
  <si>
    <t>普通高等教育“十三五”规划教材.电子信息类</t>
  </si>
  <si>
    <t>TN-45</t>
  </si>
  <si>
    <t>李小斌，王瑾主编</t>
  </si>
  <si>
    <t>本书是在吸收了同类院校的研究成果和新的电子工艺技术以及新的仿真技术的基础上完成的，旨在满足高等教育理工类本科及专科人才的电子工艺的实践性教学环节要求。学生通过项目仿真实训以及电子产品的设计、装配和调试实训，可了解和掌握电子产品的设计生产过程以及生产工艺流程，从基础理论的学习到应用理论知识完成简单的工程项目，到了解现代的电子工艺技能，能在实践中不断地去体验、总结和提高。通过该环节的学习，要求学生掌握常见电子元器件的用法，掌握常用工具以及仪器仪表的用法，掌握PCB板的设计、制作方法，掌握电子元器件的焊接工艺，掌握电子电路的仿真、调试以及故障分析和处理方法，掌握电子工程项目的实现方法，会进行项目的管理，会进行项目的预算，会进行项目文件的编写。通过该环节的学习，要求能够提高学生的自学能力、动手能力、团队协作能力、分析解决问题能力以及文档撰写能力，要求学生掌握用电安全知识以及触电急救常识。针对以上教学目的，本书教学内容主要分为以下几个模块：（1）常见电子元器件的识别、选用及测试方法；（2）常用工具及仪器仪表使用方法；（3）焊接技术与工艺；（4）用电安全知识；（5）电子电路的仿真方法；（6）电子电路的调试、检测技术；（7）实训项目。本实训教程计划教学时间2周，记2个学分。在时间的安排上可按1∶1的比例（1周40学时），也可根据自己的实际情况有选择地进行学时调整。</t>
  </si>
  <si>
    <t>本书可作为普通高等院校理工科学生开展电子工艺实习与训练的教材，亦可作为电子科技创新实践、课程设计、电子设计竞赛等活动的实用指导书，同时也可供技术培训及相关技术人员参考。</t>
  </si>
  <si>
    <t>幼儿园课程设计与实施</t>
  </si>
  <si>
    <t>应用型本科学前教育专业“十三五”规划精品教材</t>
  </si>
  <si>
    <t>孙亚娟，褚远辉主编</t>
  </si>
  <si>
    <t>本书应用型学前教育专业人才培养质量的提升，需要依托高质量的专业教材。应用型学前教育专业教材应充分考虑人才培养方案的内容与要求，凸显其科学性和实用性。2012年教育部颁布的《幼儿园教师专业标准（试行）》中指出，幼儿园教师应具备幼儿园课程的基本知识，具备设计与实施幼儿园教育活动的能力。可以说，幼儿园课程设计与实施能力是幼儿教师专业能力的重要组成部分，是现代幼儿教师专业化发展的重要目标。因此，幼儿教师的职前教育必须重视幼儿园基本理论、幼儿园课程设计的原理与方法、幼儿园各类课程实施与评价等相关知识的教学。本书围绕幼儿园课程的基本知识脉络，以学生为本，基于初学者的视角和能力来构思教材的框架与内容，重点介绍幼儿园各类课程模式设计与实施的基本知识和具体方法，通过学习板块的设计，帮助学生逐渐生成实践性知识。本书共有八章，其主要特点如下。一是学习目标和学习内容明确，知识结构呈现清晰。本书每章开头都有“学习目标”“本章导读”作为指南，使学生能在学习之前就充分了解本章的学习内容和要求，每章结束后都有“本章小结”，帮助学生归纳和明确学习要点。二是学习模块内容丰富且具有实用性，有助于激发学生的学习兴趣，有助于学生巩固所学知识。三是章节内容的知识逻辑性较强，注重教学实践能力的培养。本书注重基本知识的内在逻辑性和关联性，在内容编排上能让学生循序渐进地认识幼儿园课程的基本知识结构，掌握设计和实施幼儿园各类课程模式的一般方法，并能逐渐形成幼儿园课程开发的创新能力和幼儿园课程的研究意识。本书可作为应用型本科学前教育专业课程的教学用书和参考资料，还可作为幼儿教师继续教育课程教材。</t>
  </si>
  <si>
    <t>本教材可供幼儿师范学校三年制和五年制学生、高等师范学校学前教育专业本科学生使用,也可作为在职幼儿教师继续教育的培训教材。</t>
  </si>
  <si>
    <t>工程材料及应用</t>
  </si>
  <si>
    <t>李爱农，刘钰如主编</t>
  </si>
  <si>
    <t>本书主要介绍了材料的性能，材料的结构与结晶，材料的成分、组织与性能之间的关系及其变化规律，阐述了强化材料的几种手段（控制结晶、塑性变形、热处理和合金化）的基本原理，系统介绍了工程材料的分类及常用牌号、合理选择材料、正确设计热处理方案等基本知识。通过对本书知识内容的学习，读者能较系统地掌握与工程材料相关的知识与技能，从而为专业学习和技术应用打下基础。本书适合高等院校机械类和近机械类专业的学生作为技术基础课教材，也可供工程技术人员参考。</t>
  </si>
  <si>
    <t>城市天然气工程</t>
  </si>
  <si>
    <t>普通高等教育环境科学与工程类“十三五”规划教材</t>
  </si>
  <si>
    <t>TE64</t>
  </si>
  <si>
    <t>管延文等编著</t>
  </si>
  <si>
    <t>本书共十二章，对国内外天然气发展情况、天然气的净化、天然气门站与储配站、天然气计量技术、调压站等站场工程及其工艺流程、天然气储气调峰技术、液化天然气（LNG）供应、压缩天然气（CNG）供应、分布式能源供应、天然气在工业中的应用、天然气供应安全评价、天然气供应节能技术、天然气供应数据采集及控制等内容进行了阐述。</t>
  </si>
  <si>
    <t>本书可作为高校建筑环境与能源应用工程、油气储运工程、热能与动力工程等专业的教学用书，也可作为从事燃气工程技术及管理工作的专业人员的参考用书。</t>
  </si>
  <si>
    <t>蔡安江等主编</t>
  </si>
  <si>
    <t>本书是以教育部机械工程类专业教学指导委员会制定的指导性专业培养计划为基础，以新工科理念为指导思想，遵循专业人才培养的规律组织编写的。本书阐述了机械制造所必需的基础知识、基本理论和基本方法，融合了机械制造工艺、金属切削原理与刀具、金属切削机床及机床夹具设计等内容。全书分5篇，共11章，主要内容包括机械制造技术概述、金属切削原理、金属切削刀具、金属切削机床、机床夹具设计、机械加工精度、机械加工表面质量、机械加工过程中的振动、机械加工工艺规程设计、机械装配工艺规程设计和现代制造技术等。各章均附有习题与思考题。全书内容力求系统新颖、重点突出，便于自学。全书采用最新国家标准与术语。</t>
  </si>
  <si>
    <t>本书可作为普通高等学校机械工程类及相关专业本科生的教材或参考书，也可作为相关专业研究生的参考书，还可供制造业工程技术人员参考。</t>
  </si>
  <si>
    <t>基层公共卫生服务技术</t>
  </si>
  <si>
    <t>杨柳清主编</t>
  </si>
  <si>
    <t>本书是全国高等卫生职业教育创新技能型“十三五”精品教材。全书共十二个部分内容。其中，绪论主要围绕基层开展公共卫生服务的工作任务介绍初级卫生保健、三级预防策略以及公共卫生服务等相关基础知识，第一章至第十二章的内容是根据国家基本公共卫生服务规范项目设置了三大项目，即：面向所有人群的服务项目（含居民健康档案建立与管理服务、健康教育服务、传染病及突发公共卫生事件应急处理、卫生监督协管服务）、面向特殊人群的服务项目（含0～6岁儿童健康管理服务、孕产妇健康管理服务、老年人健康管理服务、预防接种服务）以及面向患病人群的服务项目（含慢性病患者健康管理服务、严重精神障碍患者管理、肺结核患者健康管理服务、中医药健康管理）。</t>
  </si>
  <si>
    <t>深海之下:虎鲸,海洋世界以及黑鲸背后的真相</t>
  </si>
  <si>
    <t>Q958.12-49</t>
  </si>
  <si>
    <t>(美)约翰·哈格罗夫，(美)霍华德·卓恩著；冷全宝译</t>
  </si>
  <si>
    <t>本书过去的20年间，约翰·哈德格罗夫与20只生活在两个大陆的鲸鱼共事，并在两家美国海洋世界就职。对于约翰·哈德格罗夫来说，成为一名虎鲸训练师算是实现了他儿时的梦想。然而，随着与虎鲸相处的加深，约翰·哈德格罗夫怀疑他们的需求是否在被囚禁状态下得到满足。当他的两个训练师同事在海洋公园中被虎鲸杀害时，约翰·哈德格罗夫认定海洋世界中广受欢迎的项目不仅对虎鲸有害，对训练师们也不安全。离开海洋世界后，约翰·哈德格罗夫成为了争议纪录片《黑鲸》中的一位明星。抗议现有对待海洋中虎鲸的方式，其影响力已经超越了这部获奖纪录片本身的概述，约翰·哈德格罗夫将他的专业经历倾注到一项倡导运动，说服联邦政府和各州政府采取行动。在本书中，约翰·哈德格罗夫描绘了一幅有关这些高智商的群居生物的画像，包括他最喜欢的鲸鱼Takara和她的母亲kasatka——海洋世界中最重要的两条虎鲸。他还对野生虎鲸的生活进行了生动的描述，并将它们在海洋中的自由与海洋世界中的生活进行了对比。约翰·哈德格罗夫的经历让人们开始重新意识到人类和动物世界的关系必须要重新思考了。</t>
  </si>
  <si>
    <t>互换性与技术测量</t>
  </si>
  <si>
    <t>杨曙年，张新宝，常素萍主编</t>
  </si>
  <si>
    <t>本书以各类制造装备制件（包括零、部件和整机）的几何参数为研究对象，介绍涉及设计、制造及使用全过程的几何参数精度理论及相应技术规范、精度的测试评价方法以及精度的设计方法及其应用，这些知识和技能是高等工科院校制造类及仪器仪表类等专业的重要技术基础。本书第1章和第2章为基本原理部分，其中:第1章介绍互换性原理及其所属学科标准化原理的基本知识；第2章介绍测量技术的基本概念、测量的基本原则，测量数据获取及分析处理的基本方法。第3章、第4章和第5章分别介绍构成制件基本几何要素的尺寸、形状和位置，以及表面粗糙度的精度规范及其设计与应用。第6章和第7章介绍滚动轴承、键与花键、螺纹、锥度与角度，以及齿轮等典型零、部件的几何精度规范及其设计与应用。第8章介绍制件各要素间，以及制件与制件之间相关尺寸的精度联系及尺寸链的基本分析计算方法。本书引用了基于第二代GPS的最新国家标准和技术资料，在第四版基础上修改完善而成。</t>
  </si>
  <si>
    <t>本书可供高等院校机械类、近机类以及仪器仪表类专业本科教学用，也可供相关学科学生、有关科研院所及工程技术人员参考。</t>
  </si>
  <si>
    <t>工业机器人控制技术</t>
  </si>
  <si>
    <t>郝丽娜主编</t>
  </si>
  <si>
    <t>本书工业机器人是一种机电控一体化设备，是多学科交叉研究的典型代表。本书对工业机器人本体和系统应用中涉及到的控制技术进行详细介绍。系统地阐述了工业机器人控制系统的结构、工作原理、硬件和软件系统以及工业机器人控制系统设计等内容，详细介绍了控制对象建模、任务规划、运动规划、控制方法和控制系统实现方式。</t>
  </si>
  <si>
    <t>本书可以作为大、专院校电类和机电一体化等专业的教材，也适合工程技术人员使用。</t>
  </si>
  <si>
    <t>旅游服务礼仪</t>
  </si>
  <si>
    <t>陈晓斌，彭文喜主编</t>
  </si>
  <si>
    <t>本书立足现代旅游行业发展实际，厘定旅游专业礼仪服务人才规格，依据行业职业岗位和工作过程需要，遵循理实一体化教学原则和保障学生职业能力递进要求，构建课程理论体系和实践教学体系，教材拟由认识旅游服务礼仪、旅游从业人员形象礼仪、旅游从业人员日常交往礼仪、旅行社服务礼仪、酒店住宿服务礼仪、餐饮服务礼仪、旅游景区服务礼仪、旅游涉外服务礼仪等八大项目四十余个工作任务组成。</t>
  </si>
  <si>
    <t>侯小娟，张玉军主编</t>
  </si>
  <si>
    <t>本书共分十六个章节，以官能团为主线，较为系统连贯的阐述各官能团化合物的结构、性质，为突出化学与医学的紧密联系，加强实用性，特别在每章后加入医药学相关化合物的应用。每章设有“知识链接”介绍本学科最新进展及交叉学科联系，贴近前沿。同时配有案例分析和习题（附答案），便于读者加深对知识点的理解与运用。此外，还为本书配有数字课程资源，与纸质教材一体化设计，提供多种形式媒体资源，丰富知识的呈现形式。</t>
  </si>
  <si>
    <t>本书可作为基础医学、临床医学、预防医学、口腔医学、护理、药学等专业的教材，对于化学及相关专业亦可选用与参考。</t>
  </si>
  <si>
    <t>光伏发电技术原理及工程应用</t>
  </si>
  <si>
    <t>廖育武，薛建科主编</t>
  </si>
  <si>
    <t>本教材光伏发电是利用半导体界面的光生伏特效应而将光能直接转变为电能的一种技术。本书对太阳能光伏发电系统的设计、施工、维护及应用等内容进行了详细介绍。首先简要介绍了太阳能光伏发电系统的原理、分类和构成；随后结合设计工作的实际需要，对各部件的工作原理和性能参数进行了详细介绍；接着重点从容量设计和配置选型两个方面介绍了光伏发电系统的设计方法，还对安装施工与维护工作进行了介绍，并给出了一些实用的计算公式和设计安装方法与实例。</t>
  </si>
  <si>
    <t>本书既可作为高校教材，又可作为企业员工培训教材。</t>
  </si>
  <si>
    <t>高职高专土建类工学结合“十三五”规划教材</t>
  </si>
  <si>
    <t>杨也容，郑新芒主编</t>
  </si>
  <si>
    <t>本书由工程经济学概述和财务会计基础引入，注重理论够用，实用为主。主要介绍了资金时间价值计算与应用、投资方案的比较和选择、不确定性及风险分析、设备更新分析和价值工程等基本内容，对建设项目经济评价与国民经济评价、项目可行性研究与后评价基本方法也作了基本阐述。此外，通过相应章节八个模块的实训项目对知识技能进行强化训练。</t>
  </si>
  <si>
    <t>老年护理</t>
  </si>
  <si>
    <t>杨术兰，周丽娟主编</t>
  </si>
  <si>
    <t>本书为全国高等卫生职业教育创新技能型“十三五”精品教材中的一种。内容包括老年人健康及生活质量评估，老年人的健康保健，老年人的安全用药与护理，老年期常见心理与精神问题的护理，老年临终关怀等。全书既坚持了基本理论、基本知识、基本技能的“三基”原则，又注重思想性、科学性、先进性、启发性和适用性的“五性”结合。为便于学习，每章都设置有学习目标、小结及目标检测，引导和促进学生自学，采用纸质版教材与数字资源相结合的形式呈现。</t>
  </si>
  <si>
    <t>不可不知的英国史</t>
  </si>
  <si>
    <t>仇振武著</t>
  </si>
  <si>
    <t>本书旨在介绍英国从远古一直到21世纪历史的发展与演变过程。主要大纲以时间线索串联，如金雀花王朝、都铎王朝、斯图亚特王朝以及维多利亚时代等，并在其中穿插介绍英国的经济贸易、工业革命与政治发展，因为这些内容并不局限于某个具体的王朝。关于英国，史学界已有浩如烟海的论著，本书的目的并非要提出某种新观点，以做到推陈出新。本书将采用较为朴素而绝不单调的语言，并运用联系的观点，勾勒英国历史发展的轨迹脉络，在阅读完本书之后，相信读者也会对英国的发展过程有一个较为清楚的认识。</t>
  </si>
  <si>
    <t>不可不知的加拿大史</t>
  </si>
  <si>
    <t>K711</t>
  </si>
  <si>
    <t>本书加拿大的历史主要可分为法属殖民地时期(1603—1763)、英属殖民地时期（1763—1867）、自治领时期（1867—1931）以及独立国家时期（1931—至今）等四个时期。本书即按以上四个时期的时间发展顺序进行编著，简单介绍了加拿大从殖民地到20世纪80年代的历史发展进程及重大历史事件，主要涉及政治、经济、国际关系、社会生活以及文化艺术等方面。从历史分期来看，加拿大走向现代化国家之路分为三步，首先是殖民地时期，这一时期的加拿大处于外国人决定一切之际，但其民族意识已经萌芽。其次是自治领时期，这一时期的加拿大已经走上民族独立之路，开始争取自我管理的权力。最后是独立时期，这一时期的加拿大政治上已经完全成熟，实现独立国家发展之目的。通过梳理加拿大国家成长历史可知，加拿大的国家现代化是移植与再造的过程，即通过嫁接欧美国家，特别是英国的现代政治、经济和文化制度，同时将本土的原生制度与之相结合而形成，进而形成自己独特的民族特性过程。本书将紧紧围绕这一双重过程，就加拿大追寻国家主权和民族特殊性的历史做出完整的梳理，语言幽默诙谐，让读者在轻松阅读之时，又能了解到加拿大的历史变迁，获得有关加拿大历史的相关知识。</t>
  </si>
  <si>
    <t>羽毛球基础技术教程</t>
  </si>
  <si>
    <t>夏云建主编</t>
  </si>
  <si>
    <t>本教材近年来，羽毛球实战中的技战术有了进一步的发展，要求羽毛球的基本技术也有相应的调整和提高。另一方面，羽毛球器械的不断变化以及运动员身体素质的变化客观上对要求基本技术的训练方式相应调整。但是，以往的羽毛球教材中，对羽毛球基本技术的相关教材本身相对稀少，而且即使有所提及，相对技术的更新严重滞后，且缺乏对训练方法的相近介绍，不利于羽毛球教学的与时俱进。本书将融入最新技术动作，“中国跳”、“马来步”等。以及最新的技战术打发，男单打的控制突击打法特点，女单的进攻型打法特点。双打的节奏掌控，以及防守反击常用策略。</t>
  </si>
  <si>
    <t>羽毛球运动员、学好者</t>
  </si>
  <si>
    <t>形象设计</t>
  </si>
  <si>
    <t>全国高等卫生职业教育创新型人才培养“十三五”规划教材</t>
  </si>
  <si>
    <t>张效莉，孙晶，廖燕主编</t>
  </si>
  <si>
    <t>本书主要是针对整体形象设计的特点，从概念出发，诠释了形象设计的程序、色彩、美发造型、化妆造型、服饰搭配及仪态美学等内容，在知识上力求概念清晰明确、简明扼要，结构层次脉络清晰，对人物形象设计专业起着从基础到专业，从理论到实践的承前启后的桥梁作用。本教材可供医学美容技术专业教学使用，也可作为美容、整形行业相关从业人员的参考书。</t>
  </si>
  <si>
    <t>帝国玫瑰:维多利亚女王传</t>
  </si>
  <si>
    <t>权力的游戏</t>
  </si>
  <si>
    <t>本书维多利亚女王统治英国的时代（1837-1901）可谓是“日不落帝国”最为辉煌的岁月。作为这个其直属领土及殖民体系涵盖了全球陆地面积的四分之一和超过4亿的人口所组成的人类历史上首个工业帝国的神经中枢，维多利亚女王的名字可谓脍炙人口，但其人生经历和大国崛起背后的故事却并不为世人所熟知。本书将首次以维多利亚的个人经历为脉络，以两次鸦片战争、镇压印度民族大起义、克里米亚战争和布尔战争台前幕后的故事为着力点，为读者系统展现维多利亚女王和她所领导下的大英帝国的兴衰荣辱。</t>
  </si>
  <si>
    <t>历史爱好者、一般大众</t>
  </si>
  <si>
    <t>中国铁观音:深度解读传奇茶叶的内外世界</t>
  </si>
  <si>
    <t>林荣溪，陈德进著</t>
  </si>
  <si>
    <t>本书讲述中国铁观音的图书。本书分为四个部分，第一部分讲述了铁观音的来源，说明了什么是铁观音，铁观音来自哪里，创始人是谁，产地在那里等问题。第二部分讲述了铁观音发展的历史，铁观音发展分为四个历史，这部分讲述了铁观音的产区发展，销售区扩展，品种的增多，内涵的成型。第三部分讲述了铁观音的分类与品鉴，铁观音的口感多样，不同年份，不同制作工艺，不同产区，不同等级的口感、外形、韵味，以及冲泡手法均有不同。第四部分，讲述了如何冲泡铁观音更有利于健康，主要说明了喝对铁观音的重要性。全书展现了铁观音三个主题：中庸之美、中国功夫与大慈大悲的精神寓意。是一本全面解说铁观音的百科全书。</t>
  </si>
  <si>
    <t>儒本道宗,学贯百家:葛洪传</t>
  </si>
  <si>
    <t>B235.7</t>
  </si>
  <si>
    <t>李强，李斌，梁文倩编著</t>
  </si>
  <si>
    <t>本书以葛洪生平及其主要专著的思想为线索，首先对葛洪所处的时代、人际关系和生平活动进行描述，阐发出葛洪所处时代及其生平与其思想的必然联系，即所谓两晋时代造就葛洪这样的思想家，葛洪提升了两晋的学术水平；其次分别对葛洪的主要专著《抱扑子》《肘后备急方》《西京杂记》中的科学技术思想基于所处时代进行客观的概括和总结，突显葛洪作为中国古代第一位博物学家的存在意义，同时对当下以现代科学技术去为葛洪及其思想注脚的行为进行反思。本书图文并茂，颇具科普性。</t>
  </si>
  <si>
    <t>海事赔偿责任限制制度研究</t>
  </si>
  <si>
    <t>D997.4</t>
  </si>
  <si>
    <t>陈小曼著</t>
  </si>
  <si>
    <t>本书海事赔偿责任限制制度是海商法中的特殊赔偿制度，为了鼓励航运业而设立，为大多数航运国家和国际社会所广泛接受。尽管现代航海、造船技术的迅速发展在一定程度上降低了航运风险，有效的海上保险制度有利于行业风险的分散，但海事赔偿责任限制制度仍然在航运业发挥着重要作用。该制度的存续能够较好地平衡海事各方当事人利益，维护航运市场以及相关产业的稳健运营，但应当根据社会发展的需要不断作出修改和完善。</t>
  </si>
  <si>
    <t>城市雨水花园营建理论及实践</t>
  </si>
  <si>
    <t>TU986</t>
  </si>
  <si>
    <t>殷利华著</t>
  </si>
  <si>
    <t>本书尝试从（1）选址、布局、平面形式、尺度设计探讨雨水花园空间布局问题；（2）分析渗透型雨水花园基底构造方式，结合武汉市降雨特征，探讨适合武汉地区雨水花园的蓄渗构造；（3）提出雨水花园植物对水、光、土壤、管理耐适性要求，运用PAR关联，推荐出112种武汉地区适生乡土雨水花园植物名录，并在华中科技大学南四楼雨韵园建设中进行应用和检验；（4）结合雨水花园实习基地建设的总结和分析，探讨了基于建筑屋顶雨水收集的雨水花园营建问题及解决思路。（5）选择“点”、“线”、“面”、“综合体”（居住区）各类型的国内外优秀雨水花园案例进行研读和归纳整理，图文并茂，展示给读者更多的视觉盛宴。</t>
  </si>
  <si>
    <t>景观设计师，景观设计相关专家学者</t>
  </si>
  <si>
    <t>中国娱乐法评论:2019年卷</t>
  </si>
  <si>
    <t>本书依托北京市影视娱乐法学会的学术平台和专家力量，共设置了5个栏目即学术论文、主题研讨、名家访谈、案例分析和娱乐资讯，就影视娱乐热点问题和基础理论进行评论与研究，为关注文化娱乐产业法治建设的有志之士提供更为专业、广阔的交流和学习平台。通过这些媒介社会的法律评论和学术研究，可以引导影视娱乐界规避法律风险，规范行业行为，促进人民对美好生活的健康需求，服务于蓬勃发展的影视娱乐行业和社会主义法治建设。</t>
  </si>
  <si>
    <t>对娱乐网络法律感兴趣的读者</t>
  </si>
  <si>
    <t>急危重症护理</t>
  </si>
  <si>
    <t>马志华，狄树亭，金松洋主编</t>
  </si>
  <si>
    <t>本书主要介绍院外救护、急诊科救护、重症监护病房救护、常见急危重症的救护、常用救护技术等内容，课程的内容涉及基础医学、临床医学和人文社会科学的知识和技能，是护理专业的临床核心课程。本书内容密切联系临床实际，根据临床护理岗位的需求选择编写的侧重点：重点阐述院外救护、急诊科救护、重症监护病房救护、常用救护技术及常见急危重症的临床表现、常见护理问题/诊断、护理措施及健康教育，淡化疾病的发病机制等内容，对于疾病的诊断和治疗进行简明扼要的介绍。本教材供全国卫生职业教育高职高专院校护理、助产及其他医学专业学生使用，也可供在职急危重症护理工作者参考。</t>
  </si>
  <si>
    <t>行思录</t>
  </si>
  <si>
    <t>邢久强著</t>
  </si>
  <si>
    <t>本书是作者三十年学习工作实践与理论探索相关文章的结集。全书立足现实，紧跟时代脉搏，从哲学探究、发展探索、党建探微、时事评说、热点话题、实践探源、学人剪影等七个版块，表达了现实关切，以及对现实问题展开的独立思考与极具价值的答案线索。书稿大部分为已发表文章，部分文章曾有积极反响，其中不乏对新时代境遇下值得不断重新追问的具有永恒意义的话题，有较强的问题意识和理性思辨性，字里行间展露出作者应对历史、时代不断提出新课题时的责任感、使命感与精神追求，具有较强的现实意义。</t>
  </si>
  <si>
    <t>相关学术研究读者</t>
  </si>
  <si>
    <t>装饰绘画</t>
  </si>
  <si>
    <t>陈岫岚，陈少炜，曾秋主编</t>
  </si>
  <si>
    <t>本书主要介绍中外装饰绘画的发展与装饰的风格特点，形式构成规律、创新思维与个性表达、与其他各学科之间的关系，使读者能掌握对装饰形象的提炼方法，并能够将该装饰设计方法应用于具体设计中，掌握主观意象的表现方式、装饰造型规律和装饰表现技法，能够对该领域的艺术特征和美学内涵总体掌握，并达到想象、表现和创新系统的能力。书中全面剖析装饰绘画的操作技法，全程记录装饰绘画步骤，展示了现代装饰绘画的独特创造力。本书适用于高等教育装饰艺术专业教学参考，同时也是从事装饰绘画行业人员必备的参考读物。</t>
  </si>
  <si>
    <t>本书可作为艺术设计专业基础课程的教学用书，对设计从业者、艺术爱好者有较高的参考价值。</t>
  </si>
  <si>
    <t>机床夹具设计与实践</t>
  </si>
  <si>
    <t>TG750.2</t>
  </si>
  <si>
    <t>张江华，史琼艳主编</t>
  </si>
  <si>
    <t>本书以“项目驱动”将工程实际课题和实践与理论课程融为一体，以项目教学为主线构建教学计划，主要讲述钻床夹具、车床夹具、铣床夹具的设计，着重阐述机床夹具设计的思路与方法。本书不但注重学生专业能力的培养，而且将学生的社会能力、方法能力等非专业能力的培养有机地融入项目和专业教学实践中，把综合能力的培养贯穿于教学的全过程，充分体现培养学生科学文化素养、服务学生专业学习和终身发展的功能，把不断提高高等职业学校学生的综合素质和职业能力作为编写目标，突出实用性，体现先进性，增强适应性，贯穿职业性。本书的编写符合高等职业教育的发展方向和培养目标。本书可作为高等职业院校机械类专业的教材，也可供机械工程技术人员参考。</t>
  </si>
  <si>
    <t>护理综合技能实训</t>
  </si>
  <si>
    <t>全国高等卫生职业教育护理专业“双证书”人才培养纸数融合“十三五”规划教材</t>
  </si>
  <si>
    <t>沈晓岑，王雪菲主编</t>
  </si>
  <si>
    <t>本书是全国高等卫生职业教育护理专业“双证书”人才培养纸数融合“十三五”规划教材。本书内容分为六个实训，包括生活支持护理技能、生命体征的测量、医院感染的预防和控制技术、诊疗护理技术、各种置管患者护理技术和母婴护理技术。</t>
  </si>
  <si>
    <t>中医护理</t>
  </si>
  <si>
    <t>R248</t>
  </si>
  <si>
    <t>孙治安，崔剑平，彭静主编</t>
  </si>
  <si>
    <t>本书是全国高等卫生职业教育护理专业“十三五”规划教材。本书共四个项目，包括中医护理的基本概貌、中医学基础理论、中医护理基本知识、中医护理基本技术。本书配套网络增值服务。</t>
  </si>
  <si>
    <t>传染病学</t>
  </si>
  <si>
    <t>R51</t>
  </si>
  <si>
    <t>王静，何愉胜，岳新荣主编</t>
  </si>
  <si>
    <t>本书是全国高等卫生职业教育临床医学专业（3+2）“十三五”规划教材。本书共八章。第一章总论；第二章至第七章包括病毒性传染病、立克次体病、细菌性传染病、钩端螺旋体病、原虫病和蠕虫病；第八章医院感染。实训内容为穿脱隔离衣，是临床执业助理医师实践考核的技能操作项目。</t>
  </si>
  <si>
    <t>茶道方法论</t>
  </si>
  <si>
    <t>本书讲诉了作者从南到北，跨越海峡，从北京到台北，从香港到日本，从深圳到景洪、到革登、到莽枝，从大都市到山野，访一地的茶与茶楼，诉一地的情与景、与人；其中，包括作者与茶人及茶本身的对话，既有茶文化大家，也有茶仓储、茶品牌、茶爆品等，充满了知识的趣味与专业的精深；还透析了云南地域茶文化的特质，也有对茶专著，诸如《茶经》、《茶之书》等的深刻解读。本书只字不提茶道为何物，作者通过追溯、走访茶链上相关的人事，以身悟道，告诉你茶之道，在行，不在言。</t>
  </si>
  <si>
    <t>品茶、品酒、购茶、茶叶爱好者</t>
  </si>
  <si>
    <t>药理学</t>
  </si>
  <si>
    <t>R96</t>
  </si>
  <si>
    <t>李艳，李文娜主编</t>
  </si>
  <si>
    <t>本书是全国高等医学教育课程创新“十三五”规划教材。本教材注重“三基培养”的同时，紧跟“十三五”教材建设工作要求，将纸数相结合，同时注重学习目标的培养，突出专业性和实用性。编写组对教材的内容进行了适当调整，以便提高学生能力和综合素质。结合课程内容附加的有“PPT课件”简单明了，方便随时学习，“知识链接和参考书及参考教材”扫描二维码即可获得，该内容用于拓宽学生知识，同时提高学习兴趣；“思考题”附有答案，可增加理论联系实际能力及培养学生解决实际问题的能力，为今后临床实际奠定基础。本教材可作为临床专业、护理专业及法医专业的教材使用。</t>
  </si>
  <si>
    <t>本书主要作为高等医药院校本科生的教学用书，也可供研究生、专科生和从事相关医学研究的工作者参考。本书可供临床、预防、基础、口腔、麻醉、影像、药学、检验、护理、法医、生物工程等专业使用。</t>
  </si>
  <si>
    <t>毛春华，邱洪流，景丽主编</t>
  </si>
  <si>
    <t>本书是全国高等卫生职业教育护理专业“十三五”规划教材。本书主要内容包括绪论、呼吸系统疾病患者的护理、循环系统疾病患者的护理、消化系统疾病患者的护理、泌尿系统疾病患者的护理、血液系统疾病患者的护理、内分泌与代谢性疾病患者的护理、风湿性疾病患者的护理、神经系统疾病患者的护理和传染病患者的护理等。本书突出了内科常见病多发病的编写，内容简明扼要，重点突出。本书适合高职高专护理、助产等专业使用。</t>
  </si>
  <si>
    <t>多传感器信息融合估计理论及其在智能制造中的应用</t>
  </si>
  <si>
    <t>智能制造与机器人理论及技术文库</t>
  </si>
  <si>
    <t>金学波，苏婷立著</t>
  </si>
  <si>
    <t>本书包含国家自然科学基金项目（61673002）的部分研究成果，以多传感器信息融合系统为主要介绍对象，内容包含多传感器信息融合估计理论基础、参数不确定系统中的状态融合方法，以及非标准及测量噪声相关的多传感器系统最优融合估计及状态融合估计理论在成纸定量估计、移动机器人位姿计算中的应用。本书可供自动化、电子信息、计算机应用、控制科学与工程、信号处理、机械制造等相关专业师生以及相关领域的工程技术人员和研究人员参考。</t>
  </si>
  <si>
    <t>普通高等学校机械工程、自动化、计算机专业研究生和研究人员</t>
  </si>
  <si>
    <t>Minkowski和理论及应用</t>
  </si>
  <si>
    <t>智能制造与机器人理论及技术研究丛书</t>
  </si>
  <si>
    <t>郭希娟，耿清甲，张步英著</t>
  </si>
  <si>
    <t>本书Minkowski和是计算几何研究领域的一个分支，可应用于引导机械装配中配合件的精准对接，监测机床刀具的切割渗透深度、机器人与障碍物的相对位置关系及机器人定位操作等实际情况；在机械装配、机器人路径规划、虚拟仿真等许多领域都有着非常广泛的应用前景。本书包含了作者10余年来在多面Minkowski和算法理论和应用方面的研究成果，共分10章。第1章系统阐述了多面体Minkowski和计算方法和碰撞干涉检测算法的国内外研究现状；第2章对本书中用到的相关基础理论知识进行了简要概述；第3章至第6章详细介绍了凸多面体Minkowski和的四种不同计算方法；第7章和第8章介绍了凹多面体的凸剖分理论方法，以及涉及凹多面体与凹多边形的Minkowski和算法；第9章和第10章介绍了Minkowski和在飞机大部件自动对接和机械零件自动装配方面的一些应用成果。本书可供从事机械装配、机器人路径规划、虚拟仿真等领域研究的师生和学者在Minkowski和应用过程中进行参考。</t>
  </si>
  <si>
    <t>永磁球形电机:基于模型以及物理场的设计、传感和控制</t>
  </si>
  <si>
    <t>白坤，李国民著</t>
  </si>
  <si>
    <t>本书智能执行机构具有高运动精度、快速响应和精确的力/力矩控制是智能机电系统的关键。本书旨在介绍和说明用于设计和开发直接驱动驱动器的建模、传感和控制方法，这些直接驱动驱动器不仅限于传统的单自由度直接驱动电机，如扭矩或直线电机，还包括多自由度驱动器，如平面和球面。本书系统地提出了建立磁场、位置/方向和力/转矩之间关系的模型，给出了便于计算电磁系统设计过程中涉及的磁场/力/转矩的时效解。介绍了利用直接驱动作动器的结构和动态特性进行磁场传感与控制的方法，并用实例加以说明。此外，本书还对几种实际应用的致动器的设计和实验研究进行了阐述，不仅对所介绍的方法提供了直接的验证，而且对读者的设计和开发提供了启发。</t>
  </si>
  <si>
    <t>线性代数同步辅导</t>
  </si>
  <si>
    <t>刘先忠，杨明主编</t>
  </si>
  <si>
    <t>本教辅是与《线性代数》（第四版）（高等教育出版社）配套的辅导书，内容丰富，全面。本书系统地总结了线性代数这门课程的基本框架、相关联系和基本方法，给出了大量的例题和自测题，利于学生全面系统地复习。本书各章按如下结构编写：内容框架 包括框架图。知识板块、关联分析、范例分析， 精选各章典型例题，作出经典的分析，各章的基本方法是笔者解题心得的总结，具有一般性。</t>
  </si>
  <si>
    <t>理工类本科</t>
  </si>
  <si>
    <t>微积分:下</t>
  </si>
  <si>
    <t>高等院校应用型本科“十三五”规划教材</t>
  </si>
  <si>
    <t>本书是高等学校重要课程之一，是掌握现代化科学知识必不可少的基础工具，在各个领域有着广泛的应用。微积分产生于17世纪后半期，基本完成于19世纪，主要包括微分学和积分学；微分学包括极限与连续、导数及其应用、微分中值定理及其应用，它使得函数、速度、加速度和曲线的斜率等均可用一套通用的符号进行讨论；积分学包括定积分、不定积分、多元函数积分等，为不定积分的求解、面积计算、体积计算等提供一套通用的方法。本书既可以作为高等学校以及高职高专的微积分课程的学习用书。</t>
  </si>
  <si>
    <t>普通高等院校电子信息与电气工程类专业教材</t>
  </si>
  <si>
    <t>蔡红娟主编</t>
  </si>
  <si>
    <t>本书共分8章：半导体器件、基本放大电路、放大电路的频率响应、集成运算放大电路、信号的基本运算与滤波处理、负反馈放大电路、波形的产生与变换、直流电源。本书在内容选取上以工程应用为背景，结构编排上遵行“先器件后电路，先基础后应用”的原则，由浅入深。前两章阐述了半导体器件及其基本应用电路，既强调了基础知识又注重了知识的应用，体现了“管为路用”的思想；之后将集成运放作为基本电子器件来阐述各类单元电路的工作原理和工程应用，解决了“入门难”的问题。各章的开头均给出了本章的基本概念、重点与难点、基本分析方法，各章又以“本章小结”结束，有利于帮助读者理清基本概念、明确学习目的，易于入门。</t>
  </si>
  <si>
    <t>本书可作为高等院校电气信息类各个专业和部分非电气类专业的教材，也可作为工程技术人员的业务参考书。</t>
  </si>
  <si>
    <t>成本会计实务</t>
  </si>
  <si>
    <t>全国高职高专经济管理专业“十三五”规划精品教材.会计类</t>
  </si>
  <si>
    <t>金爱茹，梁君，刘锦主编</t>
  </si>
  <si>
    <t>本书随着我国经济体制改革的不断深入，市场机制的逐步完善，成本会计工作的重要性越来越突出。《成本会计实务》结合国民经济相关行业的特点，全面、系统地阐述了不同行业特点与成品会计的原理和方法。本书共十个项目，系统介绍了认识成本会计、成本核算基本程序、生产费用的归集与分配、生产费用在完工产品和在产品之间分配的方法、产品成本计算的品种法、产品成本计算的分批法、产品成本计算的分步法、产品成本计算的辅助方法、成本报表。</t>
  </si>
  <si>
    <t>程银才，魏清顺，赵树旗主编</t>
  </si>
  <si>
    <t>本书主要讨论了水力学主要理论及其在工程中的应用。全书分为10章，主要内容包括：绪论，水静力学基础，水动力学基础；流动型态和水头损失，有压管恒定流，明渠恒定流，堰流及闸孔出流，泄水建筑物水流衔接与消能，渗流，量纲分析与相似原理等。</t>
  </si>
  <si>
    <t>本书可作为高等学校水利类、土建类等专业的教材，也可作为应用技术型院校师生及有关工程技术人员的参考书。</t>
  </si>
  <si>
    <t>病原生物与免疫学</t>
  </si>
  <si>
    <t>李国利，李娜，陈丽霞主编</t>
  </si>
  <si>
    <t>本书为全国高等卫生职业教育创新技能型“十三五”精品教材中的一种。全书围绕护理专业培养目标，从深度、广度及侧重点上把握护理专业这一特定对象，强调基础理论、基本知识、基本技能，体现教材的思想性、科学性、先进性、启发性与适应性。在保持知识结构系统性的前提下，做到重点突出，主干清晰，表达准确。每章节中均突出基本概念、基本知识、基本理论，内容深入浅出，并与临床紧密结合。为便于学习，每章都设置有学习目标和能力检测，引导和促进学生自学，采用纸质版教材与数字资源相结合的形式呈现。</t>
  </si>
  <si>
    <t>莫里哀和他的喜剧</t>
  </si>
  <si>
    <t>I565.073</t>
  </si>
  <si>
    <t>陈惇著</t>
  </si>
  <si>
    <t>本书如同许多大作家一样，莫里哀是作为一个时代的代表出现在文学史和戏剧史上的。他生活在法国历史上有名的所谓“路易十四时代”。伏尔泰认为，在他之前的欧洲历史上，有四个文化艺术繁荣昌盛、臻于完美的时代，而在这四个时代中的第四个时代，即路易十四时代，又可能是其中“最接近尽善尽美之境的时代”。这个说法也许过于夸张，但不无道理。从社会历史发展的角度上讲，这是法国封建时代从混乱到建立统一的民族国家，并发展到它的封建主义时期历史上最强盛、对全欧产生广泛影响的时期。从文化与文学的角度上讲，这是法国民族文化和民族文学形成并达到欧洲先进水平的时期。从戏剧的角度上讲，这是欧洲戏剧史上继英国伊丽莎白时代之后在法国出现的又一个辉煌时期。正是这样一个时代，孕育了莫里哀。同时，莫里哀又以自己的成就体现了这个时代的光彩，为这个时代的前进作出了可贵的贡献。本书作者基于此，跟随莫里哀成长及戏剧生涯，探寻莫里哀的文学成长之路。</t>
  </si>
  <si>
    <t>犯罪现场勘查理论与实践</t>
  </si>
  <si>
    <t>D918.4</t>
  </si>
  <si>
    <t>裴煜著</t>
  </si>
  <si>
    <t>本书犯罪现场勘查是公安机关法定的调查取证重要手段，刑事案件侦破与否，很大程度上取决于犯罪现场勘查工作的好与坏。犯罪现场勘查工作是一复杂的体系，包括犯罪现场勘查组织指挥、犯罪现场保护、犯罪现场访问、犯罪现场勘验检查和犯罪现场分析等内容。本书既有犯罪现场勘查的最新进展，又有犯罪现场勘查的历史回顾；既有丰富的理论知识介绍，又有具体的实践性操作。笔者结合自己二十余年的刑事侦查教学经验和丰富的办案实践，将犯罪现场勘查基础理论和实践操作二者有益结合，克服以往往有关犯罪现场勘查方面著作理论性有余实践操作不足，或过分突出实践操作而理论性不足的弊端。</t>
  </si>
  <si>
    <t>孟晓华，吴小霞，黄敏主编</t>
  </si>
  <si>
    <t>本书主要内容包括概率论和数理统计两部分，共十章，本教材可作为高等学校非数学专业“概率论与数理统计””课程的教材或教学参考书，也可供各类需要提高数学素质和能力的人员学习使用。本书根据高等院校经管类本科专业概率论与数理统计课程的教学大纲及考研大纲要求编写而成，注重基本概念和概率思想，紧密结合统计软件R, 强调实际应用。针对经管类本科专业，注重实际应用，紧密结合统计软件R,习题安排合理，在每章均附有数学名言和数学名家。</t>
  </si>
  <si>
    <t>本教材可作为普通高等学校非数学专业“概率论与数理统计”课程的教材或教学参考书，也可供各类需要提高数学素质和能力的人员学习使用。</t>
  </si>
  <si>
    <t>大学物理</t>
  </si>
  <si>
    <t>高等院校理工类公共基础课“十三五”规划教材</t>
  </si>
  <si>
    <t>陈义万主编</t>
  </si>
  <si>
    <t>本书系统地阐述了物理学的基本规律和基本概念。主要内容包括：力和运动、动量、功和能、刚体的转动、机械振动和波动、气体分子动理论、热力学基础、真空中的静电场、静电场中的导体和电介质、恒定电流的磁场、电磁感应、波动光学、狭义相对论和量子物理基础，共14章。《大学物理》的内容紧紧围绕大学物理课程的基本要求，难度适中，物理概念清晰，论述深入浅出，例题丰富。书中概念的引入明确而完整，并有一定的技术应用和理论扩展，力求简明而不简单，深入而不深奥。本书可作为一般理工类专业的大学物理教材，也可作为各类工程技术院校有关专业的自主学习教材，还可供中学物理教师参考。</t>
  </si>
  <si>
    <t>理工类本科生</t>
  </si>
  <si>
    <t>微积分习题集</t>
  </si>
  <si>
    <t>O172-44</t>
  </si>
  <si>
    <t>王威主编</t>
  </si>
  <si>
    <t>本书介绍微积分是高等数学的基础，也是学习其他课程必备的基础，其重要性不言而喻。认真做一定量的习题是学好微积分的必经及有效的途径。大学数学的教学有其自身的特点，学生的基础及兴趣也有自身的特点。一方面，大部分专业的专业课程需要相当的数学基础，另一方面，许多学生的数学基础不够好，数学学习兴趣不高，同时用于数学学习的时间也不够，要求学生做大量的练习也不现实。这一矛盾对很多经管类学生尤其突出。《微积分基本练习题集》在教学实践中，针对这一矛盾，教学中重在要求学生掌握数学的基本概念、基本思想与基本方法，相应地编集了这本习题集，重在体现“三基”的要求，习题集中不含难题、偏题。学生通过这些习题的练习，可以达到对基本概念、思想与方法的理解与掌握，相应地达到教学的基本目标。</t>
  </si>
  <si>
    <t>C/C++语言程序设计</t>
  </si>
  <si>
    <t>谭晓玲等主编</t>
  </si>
  <si>
    <t>本书目前，很多高校都选用C语言作为程序设计课程的学习语言， C语言以编程语言为平台，介绍程序设计的思想和方法。通过该课程的学习，学生可以掌握基本的程序设计方法和技能，并且在不断的编程实践中，应用于系统开发。本书本着“任务驱动、项目载体”的教学原则，由长期从事C语言教学的老师精心编写，结合多年的教学经验，采用以案例驱动教学内容、以案例贯穿教学过程的教学方法，充分体现教学内容的趣味性和实用性，有助于提高学生的动手实践能力。</t>
  </si>
  <si>
    <t>本书既适合高等学校计算机专业和非计算机专业的学生使用，也可作为计算机培训学校相关专业课程的教材与工程技术人员自学和参考的资料。</t>
  </si>
  <si>
    <t>护士安全与职业防护</t>
  </si>
  <si>
    <t>全国高等医药院校“十三五”规划教材</t>
  </si>
  <si>
    <t>宋莉娟，杜苗主编</t>
  </si>
  <si>
    <t>本书分为六章，内容涵盖职业防护相关概念、临床科室护理人员常见职业危害及其防护、生物行职业危害及防护、化学性职业危害及防护、物理性职业危害及防护、心理社会职业危害及防护、职业防护技能等内容，每个章节后面附有单元测试题，帮助学生理解掌握重点内容，并配套有职业防护技能相关视频，便于学生课前预习与课后复习，使学生更好的掌握自我防护技能。</t>
  </si>
  <si>
    <t>本书主要供护理学等专业使用，也可供其他专业人员参考。</t>
  </si>
  <si>
    <t>湖北现代农业科技成果汇编</t>
  </si>
  <si>
    <t>S-12</t>
  </si>
  <si>
    <t>巴四合主编</t>
  </si>
  <si>
    <t>本书为促进农业科技的推广应用，湖北省现代农业展示中心选取有代表性或当前生产上亟需的科技（品种），编写了此书。书中详细记载了在农业科技展示过程中，每一个品种的叶龄、苗高、分蘖（枝）等的定点、定株、定期观测结果，详细记载了品种的生育期、特征特性、抗病性、抗逆性、经济性状及产量水平。本书中所有数据均为本单位技术人员在田间地头测量观察记载所得。本书适用于广大农业科技工作者和农业生产者等参考。</t>
  </si>
  <si>
    <t>农业科技工作者和农业生产者</t>
  </si>
  <si>
    <t>早产儿全程照护理论与实践</t>
  </si>
  <si>
    <t>张军主编</t>
  </si>
  <si>
    <t>本书早产儿是新生儿中的特殊群体，其生理和病理的特殊性，意味着他们一出生就应该得到特有的关爱和照顾。由于医疗技术的不断发展，先进的设备不断完善，使早产儿的死亡率大为降低，尤其是极低出生体重儿的存活率有很大提高。如何提高这些存活的早产儿的生活质量，如何让他们与正常儿童享受同样美好的生活，这是一个更严峻的挑战。它不仅是医疗问题，而且是很重要的社会问题。比如家长是否懂得如何科学地喂养、护理早产儿、低体重儿，是否懂得在其生长的关键时期给予适当的智能方面的锻炼，是否懂得有效地避免孩子发生疾病或减轻孩子的疾病，这都对孩子的健康和今后的生活质量的好坏有着直接的关系。科学的方法能有效提高孩子的健康和智力能力，这不仅对孩子本人、对孩子的家人，而且对全社会都有极大的意义。</t>
  </si>
  <si>
    <t>本书适用于儿科临床护理人员、研究人员和早产儿父母。</t>
  </si>
  <si>
    <t>护理心理学</t>
  </si>
  <si>
    <t>乔瑜，陈立花，王云主编</t>
  </si>
  <si>
    <t>本书为全国高等卫生职业教育护理专业“双证书”人才培养纸数融合“十三五”规划教材。本书共十一章，内容包括绪论、心理学基础知识、医学心理学主要学派的理论观点、心理发展、心理应激与心身疾病、心理评估、心理障碍、心理干预、患者心理与护患沟通、心理护理、护士心理健康及维护，附录提供各测试量表供读者参考。本书适合护理、助产等专业的师生及相关人员使用。</t>
  </si>
  <si>
    <t>医学生物学</t>
  </si>
  <si>
    <t>R318</t>
  </si>
  <si>
    <t>易岚主编</t>
  </si>
  <si>
    <t>本书是全国高等医学教育课程创新“十三五”规划教材。本书共分为十个章节，内容包括结论、细胞的分子基础、细胞的结构与功能、细胞的生命活动、胚胎发育、遗传与变异、生物的多样性、生物的进化、生物与环境以及生物学技术在医学中的应用。本书内容既具有基础性与实用性，也具有一定的科学性和先进性。</t>
  </si>
  <si>
    <t>本书适用于临床、预防、基础、急救、全科医学、口腔、麻醉、影像、药学、检验、护理、法医、生物工程等专业。</t>
  </si>
  <si>
    <t>实用呼吸介入诊疗策略:如何开展呼吸介入</t>
  </si>
  <si>
    <t>R560.5</t>
  </si>
  <si>
    <t>熊维宁主编</t>
  </si>
  <si>
    <t>本书主要对如何开展呼吸介入进行了全面而细致的讲解，其中还包括呼吸介入的常规技术和新兴技术，内容注重实用性，首先就介入性呼吸内镜技术的设备、房间布局、人员培训及一些技术规范结合国内现状及自身多年技术操作的经验，介绍在国内能够实行的一些实用性的技术方法，然后从软、硬支气管镜及软、硬胸腔镜四个方面来系统介绍各种呼吸介入技术，包括支气管镜荧光及窄带成像技术、B超引导下经支气管壁针吸活检技术、热消融（激光、氩等离子体凝固术、高频电刀等）、冷冻、机械切割、球囊扩张以及支架植入等技术。并附以大量的临床病例及操作演示视频进一步详细介绍这些技术，具有较强的实用性。</t>
  </si>
  <si>
    <t>本书供呼吸介入的临床实践参考</t>
  </si>
  <si>
    <t>市政与路桥工程CAD</t>
  </si>
  <si>
    <t>U412-39</t>
  </si>
  <si>
    <t>方菲菲主编</t>
  </si>
  <si>
    <t>本书依据高职高专教学要求及特点编写，结合工程设计经验及制图标准，从AutoCAD命令的定义、激活方式、基本操作步骤、例题分析到道路工程图、桥涵工程图、市政给排水工程图的绘制技巧与方法，绘图命令讲解细致而准确，内容结构上循序渐进，使读者从入门到能够学以致用。全书内容丰富、实用，共分为13章，分成三部分，第一部分包括AutoCAD功能、启动方式、界面组成及图形文件的基本操作、绘图前的准备工作；第二部分包括基本二维图形的绘制、二维图形的编辑与修改、精确绘图辅助工具、多段线、多线的绘制与编辑、图案填充、块的创建与编辑、对象的特性及图层设置管理、设计中心、尺寸标注、文字的创建与表格、布局与打印；第三部分包括道路工程图、桥涵工程图、给排水工程图的绘制步骤及技巧。课后配有思考题及操作实训项目。本教材将基本理论与工程应用紧密结合起来，注重学生工程图设计能力的培养，强化综合实践操作技能，可供高职高专路桥、市政、给排水等相关专业作为教材使用，也可供从事土木类设计人员及AutoCAD爱好者使用。</t>
  </si>
  <si>
    <t>约翰·洛克:权利与宽容</t>
  </si>
  <si>
    <t>大思想家政治哲学</t>
  </si>
  <si>
    <t>B561.24</t>
  </si>
  <si>
    <t>(英)艾瑞克·马克著；李为学等译</t>
  </si>
  <si>
    <t>本书约翰•洛克（1632-1704）是历史上最伟大的哲学家之一，以他对于政治思想的贡献而闻名于世。在这本精彩的著作里，艾瑞克•马克阐释了洛克的立场，并将洛克的思想还原到十七世纪英格兰纷乱的政治与宗教背景之中。对马克来讲，进入政治社会绝不意味着放弃自然权利，而是将保护这些权利的职责移交给了统治权威。在严格的批判性分析中，马克力证洛克提供了一个即使不是决定性的，也是代表性的哲学案例。这个案例就是个体对生命、自由以及财产拥有自然权利，不管政治权威如何存在、如何行事。</t>
  </si>
  <si>
    <t>教师、学生、学术研究者、人文社科爱好者、一般性读者</t>
  </si>
  <si>
    <t>大卫·休谟:启蒙与怀疑</t>
  </si>
  <si>
    <t>B561.291</t>
  </si>
  <si>
    <t>(英)克里斯托弗·贝里著；李贯峰译</t>
  </si>
  <si>
    <t>在这本深入浅出地解读苏格兰启蒙哲学家大卫•休谟（1711-1776）的著作中，格拉斯哥大学的克里斯托弗•贝里教授认为，休谟思想的核心是人性的一致性。贝里在书中为读者介绍了若干经典的“休谟式”论题，包括社会制度的演进是追寻自我利益时所产生的一个无意识结果；风俗和习惯在建立正当的行为规则中的重要性；以及对商业和奢侈品的辩护等。此书将休谟诠释为一个原创性思想家，即休谟的思想融合了保守主义、自由至上主义和自由主义等多个流派。</t>
  </si>
  <si>
    <t>亚当·斯密:德性与情感</t>
  </si>
  <si>
    <t>(英)詹姆斯·澳特森著；师庭雄，潘文哲译</t>
  </si>
  <si>
    <t>本书苏格兰哲学家亚当•斯密（1723-1790）是政治经济学的先驱。事实上，他的经济学思想构成了古典经济学的基石，他的代表作《国家财富的性质和原因的研究》（《国富论》）被视为经济学领域第一部具有现代意义的著作。 对于斯密来说，自由竞争的环境是促进经济发展的最佳方式，它也符合自然规律的要求。 由他建立起来的用来阐释自由市场的框架在今天仍然是行之有效的。</t>
  </si>
  <si>
    <t>卡尔·波普尔:理性与传统</t>
  </si>
  <si>
    <t>(英)菲尔·帕尔文著；莫昕译</t>
  </si>
  <si>
    <t>本书卡尔•波普尔（1902-1994）最为人所知的是他对科学哲学和观念史所做出的贡献。波普尔思想的元素具有清晰的自由主义或保守主义的特征。然而，他的政治学却显然是社会民主政治学。他的开放社会的理想不是一个自由市场的乌托邦，而是一个政治共同体，在其中各色各样的人们进行建设性的对话交流，寻求解决共同问题的政治方案。如果波普尔对自由主义和保守主义传统都做出了重要而持久的贡献，那么，不加鉴别地给他贴上保守主义者或自由主义者的标签则是错误的。事实上，波普尔作为学者，并没有被某一个特定的视角或方法所束缚，他在相当范围内的不同领域都做出了贡献。我们正应该从这个背景来理解波普尔对自由主义和保守主义思想的贡献。</t>
  </si>
  <si>
    <t xml:space="preserve">托马斯·霍布斯:国家与自由 </t>
  </si>
  <si>
    <t>B561.22</t>
  </si>
  <si>
    <t>(英)罗宾·邦斯著；江威译</t>
  </si>
  <si>
    <t>本书托马斯•霍布斯（1588-1679）的名字及其最著名的作品《利维坦》（Leviathan）的标题已经成为人类自然状态是“卑污、残忍和短寿”观念的代名词，只有一位慷慨的最高君主的介入，通过强加秩序才可能使男男女女们摆脱这种艰难的命运，否则仍将混乱不堪。几个世纪以来，霍布斯提出的问题作为政治组织和社会合作的持久困境而引发共鸣。事实上，如今我们在博弈论和国际关系等不同领域中仍可以看到它。</t>
  </si>
  <si>
    <t>附条件引渡研究</t>
  </si>
  <si>
    <t>邹江江著</t>
  </si>
  <si>
    <t>本书书稿立足于国际刑法视域，着眼于引渡的基本问题，对附条件引渡的基本问题做了深入分析和归纳。通过与美国引渡制度的对比，对我国对外附条件引渡的开展情况进行了实践层面的探讨；通过具体的案例，对中美附条件引渡制度的实践情况进行了比较研究。对我国对外开展附条件引渡的具体状况，如我国对外签订附条件引渡的合约状况和公约状况、我国对外开展附条件引渡制度的具体模式、我国在对外开展附条件引渡中面临的难题等进行了探讨，结合翔实的案例分析了我国对外附条件引渡过程中面临的难题，提出了具体的操作模式的建议。</t>
  </si>
  <si>
    <t>国际法学、国际刑法学等研究者、司法实务部门人员</t>
  </si>
  <si>
    <t>I711.84</t>
  </si>
  <si>
    <t>(加)露西·莫德·蒙格玛丽著；张林译</t>
  </si>
  <si>
    <t>本书纯真善良、热爱生活的安妮自幼失去父母，11岁时被绿山墙的马修和玛丽娜兄妹领养。安妮不同于别的女孩，她执着、热情、充满想象力，常常生活在自己编织的梦想世界。她善于发现生活中的美，对大自然拥有无尽的爱。她善良、开朗，成为最受同学欢迎的人，也成为马修和玛丽娜的骄傲。她聪明、勤奋，在学校崭露头角，并赢得了上大学的奖学金，但这时，生活的阴影笼罩了绿山墙，马修不幸去世，而他们的存款在一夜之间化为乌有，在这艰难的时刻，安妮毅然放弃她追逐多时的梦想，留在绿山墙，陪伴年迈体弱的玛丽娜 。</t>
  </si>
  <si>
    <t>人口城镇化背景下农村非正式地权变动模式研究</t>
  </si>
  <si>
    <t>本书介绍作为传统农业大国与人口大国，中国的“三农”问题历来是我国经济社会改革的头等大事。“三农”问题的解决历来存在两条主线：其一为“人”，即在现代城镇化发展背景下，如何顺利实现规模户籍农村人口的市民化，解决身份与相应社会福利的社会平分享问题；其二为“物”，即在现代农村产业化发展背景下，如何令农村产业圈的参与者获得安全与自由农村产权制度保障，解决农村资源禀赋的资产化、资本化及其与其他产业资产地位的社会公平与融通问题。</t>
  </si>
  <si>
    <t>法律专业的本科生、研究生、律师、法官、法务工作者及相关专业的人员。</t>
  </si>
  <si>
    <t>病理学与病理生理学</t>
  </si>
  <si>
    <t>R36</t>
  </si>
  <si>
    <t>刘圆月，邓建新，蔡翔主编</t>
  </si>
  <si>
    <t>本书是全国高等卫生职业教育护理专业“十三五”规划教材。除绪论外，本书分为两篇，共二十四章。每一篇为“病理解剖学”，主要从形态学的角度阐明疾病的发生、发展及转归；每二篇为“病理生理学”，主要从机能、代谢的角度阐明疾病的发生、发展及转归。本书删繁就简，重点强调了各系统常见疾病的病理学与病理生理学临床联系，书中设有大量彩图、表格、思考题，涵盖了国家护士执业资格考试的大部分考点。</t>
  </si>
  <si>
    <t>跟着大师读王阳明</t>
  </si>
  <si>
    <t>B248.2-49</t>
  </si>
  <si>
    <t>熊十力等著</t>
  </si>
  <si>
    <t>本书主题为国学大家精讲细讲阳明心学。将康有为、梁启超、章太炎、吕思勉、熊十力五位近代国学大师的阳明心学精华集结成册，以他们的原著文字篇章剖析阳明心学，使读者通过这些主题归类与解读抓住阳明心学的关键，探讨阳明的心学内核，感悟心学的精神内涵。</t>
  </si>
  <si>
    <t>Visual C++面向对象程序设计</t>
  </si>
  <si>
    <t>李康满，李浪主编</t>
  </si>
  <si>
    <t>本书内容详实、重点难点突出，所选案例具有较强的代表性，有助于学习者举一反三。教程注重理论性和实用性的结合，收集的例题与习题大多是一些应用型的实例。全书内容安排循序渐进，重点突出，实例典型，文字精炼。特别适合作为大中专院校、各类职业院校及计算机培训学校相关专业课程的教材，也可作为VisualC++应用开发人员的自学读本或参考工具书。</t>
  </si>
  <si>
    <t>大学生、研究人员</t>
  </si>
  <si>
    <t>内科学</t>
  </si>
  <si>
    <t>R5</t>
  </si>
  <si>
    <t>杨立明，李秀霞，汤之明主编</t>
  </si>
  <si>
    <t>本书是全国高等卫生职业教育临床医学专业（3+2）“十三五”规划教材中的一种。本教材正是以培养基层医疗卫生人才，能进行内科学常见疾病的诊疗、健康和康复指导，达到临床执业助理医师资格考试中相关模块的基本要求为目标，遵循“三基”、“五性”、“四新”原则组织编写而成。本书每章开头编设有“学习目标”，以便于学生的学习；各章节适当增加了“案例”、“知识拓展”等内容；每章后面附有“本章小结”和思考题，有利于活跃学生思想，培养学生的智能，使本书实用性更强。本书以问题为导向，导入临床案例，同时，采用纸数融合的编写模式，达到事半功倍的效果。</t>
  </si>
  <si>
    <t>通信原理基础教程</t>
  </si>
  <si>
    <t>羊梅君主编</t>
  </si>
  <si>
    <t>本书主要内容包括：通信系统概述、信号与噪声分析、信道、模拟调制系统、数字基带传输系统、基本的数字调制系统、模拟信号的数字传输、同步原理、信道编码与差错控制等，可以作为通信工程、电子信息工程、计算机网络等专业应用型本科生的教材，也可供从事相关专业的工程技术人员作为参考书。该书在保留原书（2013版）特点的基础上，增加了随机变量与平稳随机过程、信号的能量谱与功率谱、高斯白噪声、最佳接收机及最佳传输系统、差分脉冲编码调制、卷积码和m序列等内容，以适应不同层次教学的要求。此外，在每一章（全书共八章）都增加了一定篇幅基于MATLAB/Simulink的计算机仿真的内容。</t>
  </si>
  <si>
    <t>本科生、相关专业工程技术人员</t>
  </si>
  <si>
    <t>高春艳，杜景霞，曹华主编</t>
  </si>
  <si>
    <t>本书是全国高等卫生职业教育创新技能型“十三五”规划教材。全书共分为七篇、四十六章，除第一篇总论外，每章药物主要按体内过程、药理作用、临床应用、不良反应和用药注意事项进行叙述。为了便于学习，各章节增设了学习目标、知识链接、案例分析、能力检测题等小模块。加入了二维码链接部分，二维码链接部分包括每章的PPT、案例分析答案、动画资源、视频资源、微课资源和综合测试题等数字化资源，这是本书的一大亮点。</t>
  </si>
  <si>
    <t>会计基础与操作</t>
  </si>
  <si>
    <t>袁敏，成静，张涛主编</t>
  </si>
  <si>
    <t>本书在教材编写的整体框架上，打破了常规教材侧重于理论知识体系的模式，更注重岗位工作过程中的实际操作流程。以实际会计工作情境为平台，将割裂的会计核算方法，融于实际工作需求中，既突出了知识的应用性，同时，让学生对会计工作的整体框架有了更清晰的思路。针对高职院校学生特点，突出技能的培养，在此指导思想下，我们重新组织编排了相关的教学内容，在保留了全面、必需的会计基础专业知识的基础上，更加注重实用性、操作性和技能性。同时，为了便于学生了解和把握，每一项目、模块后安排了适量的练习题，供学生练习及自我检验。这种教、学、练合一的教学模式，有助于学生在学习过程中准确理解和掌握会计的基本理论和操作技能，也有助于学生实际工作技能的培养和职业习惯的养成，还有助于进一步锻炼和提高学生分析问题和解决问题的综合职业能力。</t>
  </si>
  <si>
    <t>走在海德格尔的“林中路”上</t>
  </si>
  <si>
    <t>王均江著</t>
  </si>
  <si>
    <t>本书海德格尔在中国影响较大。本书主要是研究海德格尔现象学方法与具体应用，目的在于帮助读者更好地理解海德格尔，以及借助海德格尔的现象学方法，更好地理解中西哲学与文学。本书的主体部分是作者在中国人民大学做博士后研究的出站报告，即对海德格尔《林中路》中的名篇《艺术作品的本源》的阐释。本书经过详尽研讨后指出，海德格尔前期作品中的“实际生活经验”及其哲学表达方式“形式显示”构成了海德格尔现象学的基本方法，而运用这种基本方法，可对理解西方哲学、中国古典哲学、文学、美学等多个领域发挥重要的启迪作用。本书收录了在以上各个领域分别做的一些尝试。</t>
  </si>
  <si>
    <t>哲学家、相关研究学者</t>
  </si>
  <si>
    <t>亨利·福特家族传</t>
  </si>
  <si>
    <t>全球财富家族传记系列</t>
  </si>
  <si>
    <t>K837.120.9</t>
  </si>
  <si>
    <t>陈润，黄伟芳著</t>
  </si>
  <si>
    <t>本书以亨利·福特家族的发展史为主线，以平实的笔触、客观的视角、生动的语言为其发展勾勒出一个大体清晰的轮廓，并展现了这一家族所历经的风云变幻。亨利·福特被称为“给世界装上轮子的人”，他一手缔造的福特集团自1903年成立起就风生水起，成为了世界汽车市场上的巨无霸企业。由他而始，亨利·福特家族的辉煌与荣耀已经延续百年，在美国乃至世界历史上，都留下了浓墨重彩的一笔。让汽车从贵族变为平民、把人类带入汽车时代的亨利·福特、继承父业却壮志难酬的爱德塞·福特、开启福特王国新时代的小亨利·福特、引领福特汽车完成“商业史上最伟大的一次复兴”的首个非家族接班人菲利普·考德威尔……他们的生平事迹、历史功过、个人魅力，都一一展现于书中。在世界商业史上，很少有企业能像福特集团一样，只凭借着一个家族的控制与管理，就让如此庞大的公司维持上百年。通过本书的讲述，你将了解福特的车轮从未停止转动的奥秘，参透家族企业如何超越一个世纪经久不衰。</t>
  </si>
  <si>
    <t>摩根家族传</t>
  </si>
  <si>
    <t>陈润著</t>
  </si>
  <si>
    <t xml:space="preserve">本书以美国金融财团——摩根家族的发展历程为主线，生动、详实而严谨、客观地叙述了这一家族所经历的传奇故事，是修订版。从默默无闻来到北美的初代移民，到筚路蓝缕苦心经营的JS摩根；成就家族高峰影响一个时代的金融巨头JP摩根；继承父业开创家族财团新局面的杰克摩根。他们的生平事迹、历史功过、个人性格，都一一展现于书中。本书后半部分内容，描述从财团分裂后直到当代，摩根大通公司和摩根斯坦利公司在各自行业领域起伏发展的商业历史。 </t>
  </si>
  <si>
    <t>昌永红，付慜，徐涛主编</t>
  </si>
  <si>
    <t>本书根据高等职业学校专业教学标准中的工程造价等专业的教学标准基本要求编写，并按照国家最新颁布的《混凝土结构设计规范》（GB50010-2010)、《建筑抗震设计规范》（GB50011-2010)、《钢结构设计规范》（GB50017-2017)、《建筑地基基础设计规范》（GB50007-2011)、《建筑结构制图标准》（GB/T50105-2010)等规范、标准编写。全书共分10个模块，主要包括：建筑力学基础、建筑结构材料、建筑结构设计方法、钢筋混凝土结构基本构件、钢筋混凝土楼(屋）盖、基础、钢筋混凝土多层及高层房屋简介、砌体结构基础、钢结构基础、建筑结构施工图识读等。本书可作为高职高专工程造价专业、建筑工程管理专业、建筑经济管理专业、建筑装饰技术专业等的教材，也可作为岗位培训教材或工程技术人员的参考书。</t>
  </si>
  <si>
    <t>应用统计学</t>
  </si>
  <si>
    <t>高等院校“十三五”规划精品教材</t>
  </si>
  <si>
    <t>唐志锋，何娜，林江珠主编</t>
  </si>
  <si>
    <t>本书专业主要包括一般统计和经济统计两类专业方向，培养具有良好的数学或数学与经济学素养，掌握统计学的基本理论和方法，能熟练地运用计算机分析数据。本书既有较宽的理论基础，又突出实用性，主要内容包括本书分为九个部分，导论、统计调查、统计整理、总量指标和相对指标、平均指标和变异指标、动态数列分析、统计指数分析、抽样分析、相关分析与回归分析。</t>
  </si>
  <si>
    <t>本书可以作为应用型本科、职业技能竞赛的教材，也可以作为经济管理行业相关人员的参考资料。</t>
  </si>
  <si>
    <t xml:space="preserve">大学计算机基础 </t>
  </si>
  <si>
    <t>普通高等教材“十三五”规划教材</t>
  </si>
  <si>
    <t>罗良夫，李建锋主编</t>
  </si>
  <si>
    <t xml:space="preserve">本书以微型计算机为基础，主要介绍计算机基础知识、Windows XP、Word 2003、Excel 2003、PowerPoint 2003、Office 2010、网络基础、Photoshop、Flash、FrontPage 2003和Access 2003等，同时还概要介绍了Windows 7和DOS等内容。本书内容丰富，强调知识性和实践性，主要训练学生在计算机应用中非程序设计部分的操作能力，培养学生的计算机文化素养。 </t>
  </si>
  <si>
    <t xml:space="preserve">本书适合作为高等学校非计算机专业的计算机基础课教材，也适作为计算机入门教育的参考书。 </t>
  </si>
  <si>
    <t>数据库系统原理与应用</t>
  </si>
  <si>
    <t>王六平，张楚才，刘先锋主编</t>
  </si>
  <si>
    <t>本书从数据库的基本理论知识出发，通过丰富的实例介绍数据库的基本操作、管理、维护、设计过程以及开发应用等。每章还配有一定数量的习题以帮助读者加深理解，大部分章节配了大量的操作实例，凡是加了底纹的代码，都可以直接在查询窗口运行。附录中还配有十五个实验及一个课程作业，减轻老师的备课和准备习题和实验的工作量。本书可作为普通大专院校、本科院校相关专业“网络数据库”、“数据库应用”、“电子商务数据库”等课程的教材，可根据专业需要选择篇章进行教学，其它内容可作为学生自学提高的材料。也可供从事计算机软件开发与应用的科研人员、工程技术人员以及其他有关人员参考。对于非计算机专业的学生，可以重基础应用篇，基础应用已经成体系。对于工作人员，着重讲解SQL Server基础应用篇和高级应用篇，这两篇基本包括了项目开发过程中对数据库知识的基本需求。对于重点讲解数据库原理的课程，原理部分也足够完整，可以让学生自学基础应用篇（本篇是从零基础开始讲解，并配有图解）。</t>
  </si>
  <si>
    <t>统计学原理及应用</t>
  </si>
  <si>
    <t>高等学校应用型经济管理专业“十三五”规划精品教材</t>
  </si>
  <si>
    <t>李丽清，管仕平主编</t>
  </si>
  <si>
    <t>本教材系统介绍了社会经济活动中常用的描述统计和推断统计的基本概念、基本原理和基本分析方法。主要内容包括灵活运用图表技术和统计分析指标对数据进行收集整理和描述，并应用样本资料信息对总体进行推断，从而分析总体的数量特征和数量规律，如抽样推断、假设检验、方差分析、相关分析和回归分析以及时间序列分析和预测等。考虑到计算机的应用，本教材在统计资料的收集和整理中重点介绍应用Excel进行统计资料的汇总和统计图的绘制方法;在统计推断方面，重点介绍统计分析软件SPSS在假设检验、方差分析、相关分析和回归分析方面的具体应用，并通过详细的实验帮助学生掌握Excel和SPSS软件的应用方法。本课程的教学内容侧重于统计方法的实际应用，目的在于使学生通过学习能够基本掌握在社会经济管理等方面的一般统计分析方法，能够运用SPSS和Excel统计分析软件从事社会经济问题的调查研究，并结合自己的专业，在定性分析的基础上做好定量分析，以提高解决实际问题的能力，也为高级统计方法的学习和研究打下基础。</t>
  </si>
  <si>
    <t>经济、管理类专业本科生和研究生</t>
  </si>
  <si>
    <t>美容护肤技术</t>
  </si>
  <si>
    <t>孙晶，蔡成功，申芳芳主编</t>
  </si>
  <si>
    <t>本书包括基础理论篇、技能实作篇、美容专业术语三大部分，内容涉及美容护肤基础理论、美容护肤基本技术、不同类型皮肤的养护技术、不同部位皮肤的养护技术等。本书主要面向美容美体师、美容顾问、美容讲师、美容导师等岗位，对专业核心能力——皮肤的美容护理及护肤方案制订起主要支撑作用。全书编写以专业培养目标为导向，以职业技能培养为根本，体现了高职高专教育的特色，使学生毕业后能独立、正确地处理与专业相关的临床常见实际问题，扩大了本教材的适用范围。本教材可供医学美容技术专业教学使用，也可作为美容、整形行业相关从业人员的参考书。</t>
  </si>
  <si>
    <t>苏亚飞著</t>
  </si>
  <si>
    <t>本书以简洁、实用为基本出发点，第一章主要讲述平面构成的基本概念，内容及范围，理清平面构成与“平面构成”课程产生与发展的历史，强调平面构成与艺术设计的的关系，突出平面构成的地位与意义。第二章讲述平面构成的视觉形式法则，在万千复杂的变化中找出审美规律。第三章从平面构成构成元素的概念、视觉特性、形态与作用及构成的形式与方法入手，来认识、归纳、运用构成元素。第四、五、六章讲述构成的要素及形式，以求找到表现方法，在艺术设计实践中合理应用。</t>
  </si>
  <si>
    <t>陶艺设计与制作</t>
  </si>
  <si>
    <t>高职高专艺术学门类“十三五”规划教材</t>
  </si>
  <si>
    <t>潘静等主编</t>
  </si>
  <si>
    <t>本书主要内容包括：陶艺概述、陶艺的制作原料和工具、陶艺的制作技法、陶艺的装饰技法、陶艺的釉料、陶艺的烧制工艺、中外陶艺作品欣赏等方面的内容。本书符合高职高专教学的特点，强调应用型教学，提高学生的创造性思维；淡化美院讲究的美术功底，强化动手操作技能和创新思维；注重“古为今用、洋为中用”，结合大量实例进行全面透彻地分析；建立一个艺术类和非艺术类专业学生的艺术教育共享平台，使教材应用和推广的面更加广阔。</t>
  </si>
  <si>
    <t xml:space="preserve">大学计算机基础实践教程 </t>
  </si>
  <si>
    <t>朱艳艳主编</t>
  </si>
  <si>
    <t>本书是《大学计算机基础》配套教材。本书以实例分析为基础，在培养读者分析问题和解决问题的基础上进行操作系统基本操作的训练。每章安排了多个实例，从问题和任务出发，对问题和任务进行详细的分析和讨论，提出解决问题的办法和具体操作步骤。目的是让读者在对问题和任务的解决过程中，既掌握知识和概念，又能提高操作技能和计算机基本应用的熟练程度。全书共8章，包括计算机基础应用实例、操作系统应用实例，Office高级应用实例、多媒体应用实例、因特网技术应用实例、网页设计应用实例、操作系统应用实例以及信息安全应用实例。</t>
  </si>
  <si>
    <t>产品手绘效果图表现技法</t>
  </si>
  <si>
    <t>熊莎著</t>
  </si>
  <si>
    <t>本书包括以下内容：线条的绘制，透视的基本技巧，线条的粗细变化，倒角的绘制，由繁到简产品的绘制，产品效果图的着色，基本形体的着色分析，着色案例篇，效果图的版面设计，学生作品等方面的内容。本书从产品设计手绘的基础开始讲解，零基础起步，即使是没有一点基础的非美术生也可以进行学习。概括并总结了产品手绘效果图的几个关键要点：（1）产品的透视要点2.线条绘制的粗细变化，（3）由简到繁进行产品的绘制，在马克笔上色部分，每个案例都进行了分步骤讲解，让读者能很清楚的掌握马克笔的上色流程及技法，并附学生的优秀案例进行参照。</t>
  </si>
  <si>
    <t>新工科卓越工程师教育培养计划电气信息类专业系列教材</t>
  </si>
  <si>
    <t>佘新平，蔡昌新主编</t>
  </si>
  <si>
    <t>本书是根据最新的“教育部高等学校电子信息科学与电气信息类基础课程教学指导分委员会”制定的“数字电子技术基础”课程教学基本要求编写的。全书共十一章，主要内容有：数制与编码、逻辑门、逻辑代数基础、组合逻辑电路、时序逻辑电路、存储器与可编程器件、D/A与A/D转换器、脉冲波形的产生与整形电路等。本书内容丰富，深入浅出，便于自学，突出工程应用。书中提供的四百多张图、表，七百多道自测练习、例题和习题，能充分加深学生对所学知识的理解与运用。</t>
  </si>
  <si>
    <t>本书可作为高等学校电气、自动化、电子信息等电类各专业和部分非电类专业“数字电子技术”课程的教材或参考书，也可供相关工程技术人员参考。</t>
  </si>
  <si>
    <t>罗斯福大传</t>
  </si>
  <si>
    <t>K837.127=5</t>
  </si>
  <si>
    <t>刘屹松著</t>
  </si>
  <si>
    <t>本书在国际形势风云变幻的年代，罗斯福为实现政治理想，非常珍惜自己的权力和威望。39岁那年，他患上了脊髓灰质炎症，险些断送政治前途，他是怎么重新振作起来，在轮椅中转动世界格局的？在全美国上下几乎一致奉行孤立主义、惧怕战争的时候，他是怎样一步步激起民众的斗志的？作为一个具有远见卓识的政治家，他又是通过什么样的战略手段影响了战后的世界秩序？本书是对罗斯福卓越人生的出色解读，作者从罗斯福总统图书馆、哥伦比亚大学口述历史馆，以及其他渠道搜集资料，采访了许多相关的历史人物，在掌握了大量翔实历史资料的基础上，对罗斯福的政治生涯和个人生活进行了详尽的描述，真实地再现了罗斯福从一个带点贵族气的政坛新手成长为一位臻于完美的政治家的历程。本书是诸多罗斯福传记中的杰出之作，展现了罗斯福总统的非凡人生。</t>
  </si>
  <si>
    <t>制造物联网技术</t>
  </si>
  <si>
    <t>姚锡凡，张存吉，张剑铭著</t>
  </si>
  <si>
    <t>本书新一代的“互联网+制造”更加强调通过运用云计算、物联网、大数据为代表的新一代信息技术与制造业、生产性服务业等融合创新，为产业智能化提供支撑，进而形成新一代的智能制造模式，包括云制造、制造物联、智慧制造等。本书以融合信息系统与物理系统于一体的制造物联为例介绍新一代智能制造技术，包括物联网、云计算、CPS、大数据等基础技术，以及制造物联体系结构、关键技术和建模技术等主体内容，最后给出了详细实施案例。</t>
  </si>
  <si>
    <t>书籍装帧设计</t>
  </si>
  <si>
    <t>章瑾，陆海娜，柯文坚主编</t>
  </si>
  <si>
    <t xml:space="preserve">本书系统介绍了书籍装帧封面设计概述、设计元素、版式设计和形态设计等知识，并通过案例分析介绍书籍装帧设计的具体操作步骤，从而提高读者的设计水平。此外，本书还以案例加图解的形式，对相关内容进行全面的分析与解读，将理论知识应用于实践中。本书对研究书籍装帧设计艺术、提高创造力和书籍装帧设计动手能力具有较强的启迪和指导作用。本书适用于高等院校设计专业用书，还可作为设计爱好者的自学辅导用书。 </t>
  </si>
  <si>
    <t>建筑钢笔画</t>
  </si>
  <si>
    <t>吴红宇，曲旭东主编</t>
  </si>
  <si>
    <t>本书囊括了建筑钢笔画的基础知识及方法步骤、建筑钢笔画人物与配景的表现方法、建筑钢笔手绘写生技法、建筑钢笔速写技法、建筑钢笔作品临摹技法等知识点，详尽的叙述了建筑钢笔画的学习技法及知识要点。全书从实际的绘画角度出发，除了讲解基本的建筑钢笔画知识概念，还介绍了建筑钢笔画的各种人和景物素材的绘画技巧、建筑钢笔画写生的实战教学、速写的绘画技法等，并且全书各个章节还穿插了许多名家画作及小贴士，采用图文结合的型式，让书本教学内容更加更富，知识简洁易懂。适用于自学建筑钢笔画的人群，也适用于高等院校艺术设计各专业建筑钢笔画的教学，也是建筑钢笔画爱好者的必备参考读物。</t>
  </si>
  <si>
    <t>全国高职高专物流管理专业“十三五”规划理论与实践结合型系列教材</t>
  </si>
  <si>
    <t>王玫主编</t>
  </si>
  <si>
    <t>本书共有十一个模块，主要包括物流法概述、物流主体、物流采购、货物运输、仓储、包装、装卸搬运、流通加工与配送、物流信息管理、报关与检验检疫以及物流保险方面的法律法规，并积极引入相关的国际公约与国际惯例。本书采取理论中穿插小资料和案例的写法，包含了丰富的实践性内容。每个模块开篇均有能力目标和任务导入，课后有案例分析和相应的实训项目，具有很强的实用性和可操作性。</t>
  </si>
  <si>
    <t>张荆沙，葛蓁主编</t>
  </si>
  <si>
    <t>本书基本概念讲述清晰，易于读者接受理解；基本分析方法讲解透彻，步骤明确，读者易于掌握；习题及解答配置齐全，难易度适中，方便学生自学和教师施教。内容主要包括电路的基本概念和定律、电路的基本分析方法、常用的电路定理、运算放大器、动态电路时域分析、正弦稳态电路分析、互感与理想变压器、电路频率响应等。本书可作为电气工程及其自动化、通信工程、电子信息工程、机电一体化等专业的大学生教材；对从事电类专业的工程技术人员亦有重要的参考价值。</t>
  </si>
  <si>
    <t>本书适合各类高等院校电类相关专业的学生学习使用，也可供工程技术人员自学和参考。</t>
  </si>
  <si>
    <t>数据科学与数学建模</t>
  </si>
  <si>
    <t>普通高等院校数据科学与大数据技术专业“十三五”规划教材</t>
  </si>
  <si>
    <t>郝志峰主编</t>
  </si>
  <si>
    <t>本书现有的本科、研究生“数据挖掘”、“数据科学”、“数学建模”等同类教材大多数偏重于模型和算法的理论介绍，对于一些非985的一本、二本工科院校计算机、信息相关专业的学生，理论基础不够扎实，这种教材编写方式不利于学生理论联系实际，往往课堂上学习了算法的理论模型，既不会自己编程实现，又不能用于解决实际问题，造成了理论和实际脱节。本教材的定位是理论联系案例，最大程度的帮助学生利用课堂所学知识学以致用。教材中除了既有算法的理论部分，又为每一个或每一类算法配一个或多个具有代表性、贴近实际应用的典型案例，通过对教材案例的学习，学生能够掌握一类问题的解决方法。例如，神经网络的案例是手写字识别，朴素贝叶斯的案例是垃圾邮件分类，通过这样的典型案例，学生很容易扩展到垃圾短信等其它同类问题的解决上。</t>
  </si>
  <si>
    <t>计算机组成原理</t>
  </si>
  <si>
    <t>刘智珺，张琰，王勇主编</t>
  </si>
  <si>
    <t>本书系统介绍了计算机组成的基本原理、内部工作机制以及实现技术。全书分为八章，第一章和第二章是基本的系统结构概述和信息表示的知识点，是全书的概括，也是后续内容展开的知识基础；具体的内容展开按照计算机的五大部件进行：第三章是运算器、第四章是存储器、第五、六章是指令系统与中央处理器、第七、八章介绍输入输出设备以及输入输出系统。本书的主要思想是在强调基本原理、基本概念的同时，力求做到内容全面、概念清楚、通俗易懂，并注意到实用性和先进性。</t>
  </si>
  <si>
    <t>本书可作为普通高等学校计算机、自动化、电子信息、通信、机电等专业教材及教学参考书，也可供有关专业人员阅读。</t>
  </si>
  <si>
    <t>丁海玲，李晶编</t>
  </si>
  <si>
    <t>本书由十二章实验和附录组成，每章实验都提供了实验前必备的基础知识、典型的实验示例和精心设计的不同难度的实验题。每章的实验示例包括了详细分析和实验步骤，读者可以先模仿示例操作，然后再根据自己对知识的掌握情况选择不通难度的实验题进行编程训练。通过“模仿-改写-编写”的上机实践过程，逐步理解和掌握程序设计的思想、方法和技巧。附录介绍了如何在Visual C++ 6.0环境下调试运行C语言程序，并对初学者在编程中常犯的错误进行解析。</t>
  </si>
  <si>
    <t>本书可作为高校各专业C语言程序设计课程的实验教材，也可作为计算机培训和计算机等级考试辅导的教学用书，还可供自学者参考。</t>
  </si>
  <si>
    <t>儿童康复</t>
  </si>
  <si>
    <t>R720.9</t>
  </si>
  <si>
    <t>黄先平，张秀伟主编</t>
  </si>
  <si>
    <t>本书较为全面地介绍了儿童康复评定、康复治疗理念、理论与技术的相关内容，  详尽的介绍了现代儿童康复医学中的语言治疗，物理治疗，作业治疗，心理疗法，引导式教育法和其他方式的学习和提高能力方法．对脑性瘫痪、智力低下、孤独症、癫痫、进行性肌营养不良，遗传性末梢神经源性疾患，唐氏综合征等都在各论中论述，并详细介绍了这些疾病的现状以及康复和防治全面知识和手段。对脊柱裂、脑积水以及骨关节疾病和四肢的先天畸形等作了讲述。着重介绍康复诊疗中的物理治疗和矫形器具的使用，还对那些重症卧床在家的重症心身障碍儿的养护和体操训练做了介绍。项目一至项目三为概述、评定及康复治疗技术，项目四为高危儿早期干预，项目五以后为各类功能障碍或疾病康复。各章疾病康复的阐述均涵盖了概述、评定、康复治疗、预防及预后等内容。</t>
  </si>
  <si>
    <t>常见疾病康复</t>
  </si>
  <si>
    <t>R49</t>
  </si>
  <si>
    <t>彭力，尚经轩，罗萍主编</t>
  </si>
  <si>
    <t>本书共9章，内容包括绪论、神经系统疾病患者的康复、骨关节系统疾病患者的康复、心肺疾病患者的康复、代谢性疾病患者的康复、儿童疾病患者的康复、恶性肿瘤患者的康复、烧伤患者的康复、常见病症患者的康复。书中穿插大量与教学内容有关的数字资源，各章节配以自测题、知识链接和视频以方便师生使用，可以更为有效地激发学生的学习热情和兴趣。本书适合康复治疗类专业使用。</t>
  </si>
  <si>
    <t>医学微生物学</t>
  </si>
  <si>
    <t>黄红兰，石金舟主编</t>
  </si>
  <si>
    <t>本书是系列化选题“全国高等医学教育课程创新‘十三五’规划教材”中的一种。全书分为三篇共三十五章，编写中坚持知识的系统性和完整性，遵循“三基”，“五性”和“三特定”的原则，做到准确阐明基本概念和基本理论，文字力求简明、流畅。在编排形式方面，本书按绪论、细菌学总论、细菌学各论、真菌学、病毒学总论、病毒学各论的顺序进行编写。书中设置了相关知识点的拓展链接，重点阐述新进展以及与知识点有关的理论和实践，便于学生更加深入理解知识点和课堂重点内容；在每章后面设置了课后小结、思考题、推荐文献阅读，引导和促进学生自学，采用纸质版教材与数字资源相结合的形式呈现。</t>
  </si>
  <si>
    <t>装饰施工图深化设计</t>
  </si>
  <si>
    <t>刘雁宁主编</t>
  </si>
  <si>
    <t>本书介绍了AutoCAD的基础知识。本书采用项目案例的编写形式，将绘图基础知识和设计绘图知识相结合，详细介绍了室内施工图绘制的基本方法及各类空间设计方案的施工图绘制方法，并把一部分装饰设计基础知识贯穿其中。全书由易到难，知识点环环相扣，在内容上分为基础知识、实践练习和提高能力三个层次，形成一个操作、设计的综合教学体系，使读者在装饰施工图深化设计的过程中不断积累经验和技巧，提高实践操作能力。</t>
  </si>
  <si>
    <t>全国应用型本科院校化学课程统编教材</t>
  </si>
  <si>
    <t>邓海山，张建会主编</t>
  </si>
  <si>
    <t>本书介绍化学分析实验和仪器分析实验的基本知识、基本操作及基本用途。全书分六个部分：分析化学实验基础知识、分析化学实验的基本操作、化学分析实验、仪器分析实验、综合性与设计性实验、附录（仪器的操作规程）。其中包括24个化学分析实验、28个仪器分析实验、17个综合性与设计性实验，可供不同专业方向的分析化学实验课程选做。本书规范基本操作，强调基本训练，注重能力培养，旨在进一步加深学生对分析化学课程理论知识的理解和应用，培养学生分析问题、解决问题的能力。本书是全国应用型本科院校化学课程统编教材，可作为不同专业方向的分析化学实验教材，也可作为相关专业技术人员的参考书。</t>
  </si>
  <si>
    <t>你命中有我</t>
  </si>
  <si>
    <t>黄葟著</t>
  </si>
  <si>
    <t>本书介绍曾经有过仅仅六个小时的灵魂伴侣。我全然不知她默默喜欢了我6年，直到某天晚上，来了一个非常长的信息，把我所有的公开的、私人的、所思所想的情况都复述了一遍。我就像看自传一样，毫无陌生感。她所说的有一半是她感觉到的，猜得那么精准，细致入微，我在她那像一个透明人一样存在。从晚上九点，一直聊到凌晨三点，六小时转瞬即逝，聊了彼此小半生的故事。她出门接醉酒的闺蜜回家，让我等会继续。从此杳无音信。两天后，她出车祸苏醒了，但却短暂失忆，只能记住她心中有个人的模糊印象。回家后才拿着新手机凭着直觉发来一条微信：“是你吗？”我以为这是个骗子，耍人玩，敷衍了事。随后的很多天，她一点点努力回忆，重点在说她那些年发生的故事。没有需要我反馈，没有需要我询问，没有需要我帮助，没有需要我的钱，没有需要见我的人，一切都只是她的自述。我没有靠近过她的生活，但是她的整个青春却有我的影子，她的留言点点滴滴都透露着我和她无关，我只是一个旁观者，只是灵魂无限亲近。她的脑部病情反复，想起，忘掉，想起，已经彻底忘记了我是谁，我也不想打扰她。她变成了新书主人公的原型人物，写进了《你命中有我》。</t>
  </si>
  <si>
    <t>王皓，肖炜华，邓光君主编</t>
  </si>
  <si>
    <t>本书在介绍采购及采购管理的概念的基础上，分析了采购管理包含的内容，并提出了企业采购组织架构的类型及对应的特点、适用范围，并对采购需求的方法进行了介绍，在此基础上分析了采购计划的种类及制定方法，对应的编制采购预算，针对不同的采购条件采用不同的采购方式，分析了不同采购方式的特点及适用范围，然后与供应商进行洽商的内容及技巧，接着介绍了采购采购合同的类型及内容，签订采购合同要注意的问题，管理供应商的方法及注意的问题，以及采购成本的内容及控制方法，采购绩效的指标及每项指标的计算公式。</t>
  </si>
  <si>
    <t>本书可作为应用型本科物流管理专业的教材，也为采购从业者进行采购提供思路和方法指导。</t>
  </si>
  <si>
    <t>电机与电气控制技术</t>
  </si>
  <si>
    <t>高职高专机电一体化及电气自动化专业“十三五”规划教材</t>
  </si>
  <si>
    <t>邹建华，李大明主编</t>
  </si>
  <si>
    <t>本书主要内容包括：学习本课程的预备知识、变压器、直流电动机、交流电动机、三相异步电动机的控制、其他电动机、常用生产机械电气控制、安全用电及电气控制系统的保养与检修等。</t>
  </si>
  <si>
    <t>建筑工程质量与安全管理</t>
  </si>
  <si>
    <t>王胜编著</t>
  </si>
  <si>
    <t>本书为培养建设工程施工现场质检员、安全员、施工员、监理员等工程应用管理型人才，本书将依据现行的国家、行业及地方标准、规范进行编写。本书包括建筑工程质量管理与安全管理两大模块，建筑工程质量管理以建设工程施工质量控制点、质量验收、质量问题的预防及处理等内容为主，具体包括单位工程质量验收、地基与基础工程质量管理、主体结构工程质量管理、屋面工程质量管理、建筑装饰装修工程质量管理等。建筑工程安全管理以建筑工程安全生产技术、文明施工、安全检查等内容为主。</t>
  </si>
  <si>
    <t>机械CAD/CAM技术与应用</t>
  </si>
  <si>
    <t>高等教育机械大类“十三五”规划教材</t>
  </si>
  <si>
    <t>范淇元，覃羡烘主编</t>
  </si>
  <si>
    <t>本书主要包括以下内容：图形处理与三维建模技术、机械CAD技术在机械工程中的应用、计算机辅助工程分析技术（CAE）、计算机辅助工艺过程设计技术（CAPP）、数控加工技术、机械CAM技术在机械工程中的应用。本书采取理论、技术应用与实训教学相结合；参考当今机械CAD/CAM领域常涉及到的系统和方法通过绘图、设计、分析、模拟测试及判断、优化解决实际问题；内容由浅入深、循序渐进及通俗易懂。机械CAD/CAM技术在机械、航空、电子、造船、汽车、石油、建筑、地质、测绘及轻工等行业得到了应用及深层次的推广。普及和推广应用这一新兴学科，促进我国科学技术的迅速发展，提高产品设计和制造水平，已势在必行。 该教材采取理论、技术应用与实训教学相结合，并参考当今机械CAD/CAM领域常涉及到的系统和方法通过绘图、设计、分析、模拟测试及判断、优化解决实际问题，本着由浅入深、循序渐进及通俗易懂的指导思想与原则，从机械CAD/CAM技术的基本介绍开始，对机械CAD技术、计算机辅助工程分析（CAE）技术、计算机辅助工艺过程设计（CAPP）技术及机械CAM技术的理论进行阐述，同时对机械CAD/CAM技术在机械工程中的应用采用实例进行说明，从而对机械CAD/CAM技术的了解和应用作了全面地分析。力争通过本书的学习使广大读者对机械CAD/CAM技术的基本应用有一较全面的了解，为进一步学习机械CAD/CAM技术打下基础。</t>
  </si>
  <si>
    <t>本书可作为高等学校机械制造、机械设计、机电工程类专业本科学生的教材，也可供相关专业的本科生、研究生以及工程技术人员参考。</t>
  </si>
  <si>
    <t>分析化学</t>
  </si>
  <si>
    <t>黄朝表，朱秀慧主编</t>
  </si>
  <si>
    <t>本书是根据教育部理工科化学教学指导委员会和化学化工教学指导委员会等拟订的关于化学、应用化学、化工、医药学及环境科学等专业化学教学基本内容的要求和有关专业综合应用与创新人才的培养需要而编写的，同时参考了近年来分析化学的学科进展综述和国内外新出版的分析化学教材与教学参考书。本书共9章，包括绪论、误差与数据处理、化学分析法导论、酸碱平衡与酸碱滴定法、配位滴定法、氧化还原滴定法、沉淀滴定法、重量分析法、分析化学中的样品制备及常用分离方法。本书可作为应用型高等院校化学、应用化学、化工、轻工、材料、生物、医药、环境、地质、农林等专业的分析化学教材及考研参考书，也可供相关师生及分析测试工作者、自学者阅读参考。</t>
  </si>
  <si>
    <t>王淑波，蒋红梅主编</t>
  </si>
  <si>
    <t>本书重点介绍化工单元操作的基本原理、典型设备及工程计算。全书包括绪论、流体流动、流体输送机械、非均相物系分离、传热、蒸发、蒸馏、吸收、干燥、萃取及其他分离技术。各章末附有思考题和习题，并附有习题参考答案。本书重视基本概念和基本原理，简化公式推导，阐述力求严谨，注重实际应用。本书可作为应用型本科院校化工及相关专业本科生的教材，也可供化工及相关领域的技术人员参考。</t>
  </si>
  <si>
    <t>仪器分析</t>
  </si>
  <si>
    <t>孙延一，许旭主编</t>
  </si>
  <si>
    <t>本书共分12章，包括绪论、光谱分析法概论、紫外可见吸收光谱法、红外光谱法、荧光分析法和化学发光分析法、原子发射光谱法、原子吸收光谱法、电分析化学法、色谱分析法概论、气相色谱法、高效液相色谱法、其他分析技术简介等内容。本书可作为应用型本科院校化学、应用化学、化工、轻工、材料、生物、医药、环境、地质、农林等专业的仪器分析教材及考研参考书，也可供分析测试工作者、自学者阅读参考。</t>
  </si>
  <si>
    <t>供应链管理实务</t>
  </si>
  <si>
    <t>阮喜珍主编</t>
  </si>
  <si>
    <t>本书考虑到高职教育突出技能性和实用性的特点和要求，本教材围绕现代供应链管理实务操作的相关知识、技能要求进行编写。突出以管理岗位和工作任务所需的知识、技能要求进行教材内容体系的架构，即按现行供应链相关管理岗位或管理项目所实施的实务操作技能和必备知识要求编写。采用通俗易懂的语言，既注重理论与方法的系统介绍，又穿插一些小案例、知识链接和小思考，增强趣味性。着重介绍怎么做、如何做，力求通俗易懂，注重案例和图表的运用。每个项目均以供应链管理案例引入，后面附有思考题、技能训练和案例分析。</t>
  </si>
  <si>
    <t>职业生涯规划与就业指导</t>
  </si>
  <si>
    <t>严有武，董开鹏，雒保祥主编</t>
  </si>
  <si>
    <t>本书以职业生涯规划的理论为起点，结合我国中职学生的心理特点与需求，联系职业生涯教育和职业生涯咨询的实际，力求以多样丰富的个案让学生理解职业生涯规划的重要性、掌握生涯规划的步骤和方法、增强自我追求的信心和主动性。本书主要内容包括职业概述、职业道德与职业理想、职业心理分析、职业生涯规划的准备和步骤、就业制度与就业市场、就业准备、求职礼仪与求职技巧、职场发展、创业准备。本书可作为全国各中职院校学生职业生涯规划与就业指导教材，也可作为相关教师教学的参考书。</t>
  </si>
  <si>
    <t>动物学</t>
  </si>
  <si>
    <t>王国秀，闫云君，周善义主编</t>
  </si>
  <si>
    <t>本书以动物进化为线索，以学科知识体系为基本构架，以简洁的形式提供了核心的动物学知识，既全面、重点地概括了动物学的基本理论，包括传统的动物分类、形态结构、个体发育、演化及行为生态学等主要知识，同时又突出介绍了该学科领域发展的前沿动态、模式动物的科研价值，以及经济动物的保护与综合利用等。其基本理论、研究方法注重学科内涵的延伸，反映了学科发展的最新成果。本书既可供综合性大学、师范院校、农林院校、医学院校的本科生和研究生使用，又可供相关科研工作人员参考。</t>
  </si>
  <si>
    <t>本书既可供综合性大学、师范院校、农林院校、医学院校的本科生和研究生使用，又可供相关科研工作人员参考。</t>
  </si>
  <si>
    <t>建筑工程资料管理</t>
  </si>
  <si>
    <t>兰凤林，黄恒振主编</t>
  </si>
  <si>
    <t>本书共有5章。第1章，建筑工程资料管理的基础知识；第2章，施工准备阶段资料的,收集与编制；第3章，施工阶段资料的收集与编制；第4章，竣工验收阶段资料的收集与编,制；第5章，资料管理软件及应用。第1章全面系统地介绍了与资料管理有关的基本概念和 规范求；第2章到第4章分别介绍了从施工准备阶段到竣工验收过程中常见的施工监理和安全资料；第5章介绍了资料管理软件的功能和基本操作。本书主要作为高职高专教育土建类专业的教学用书，也可以作为从事工程建设的技术人员及管理人员的岗位培训教材或参考用书。</t>
  </si>
  <si>
    <t>病理学</t>
  </si>
  <si>
    <t>王锦，程坤主编</t>
  </si>
  <si>
    <t>本书为全国高等卫生职业教育创新技能型“十三五”精品教材中的一种。全书注重内容的取舍，做到重点突出，主干清晰，表达准确。每章节中均突出基本概念、基本知识、基本理论，内容深入浅出，密切联系实际。为便于学习，每章都有学习目标、小结及目标检测；书后附有实践模块，包括学习目标、实验内容及实验报告三部分；最后附有目标检测选择题参考答案。本书以问题为导向，导入临床案例，同时，采用纸数融合的编写模式，达到事半功倍的效果。在保证教材科学性、思想性的同时，体现了实用性、可读性和创新性。</t>
  </si>
  <si>
    <t>康复工程技术</t>
  </si>
  <si>
    <t>R496</t>
  </si>
  <si>
    <t>肖晓鸿，肖源主编</t>
  </si>
  <si>
    <t>本书系统地介绍了康复工程技术的基础理论、基本观点和基本技能，同时注意吸取国内外的研究成果，结合我国康复工程技术的现状和教学实际，充分突出“理论和实践相结合”、“工学结合”的新型的教学理念和方式方法，形式上采用“模块化”的模式，教材特点力求做到“五性”：科学性、思想性、先进性、启发性和实用性，目的是为了更好地激发学生学习康复工程技术的热情和兴趣。教材内容突出“三用”：有用、适用、能用的原则，内容包括：康复工程技术概述、假肢技术、矫形器技术、其他康复辅助器具技术和康复工程新技术（选修）五大部分。本书内容丰富、图文并茂、通俗易懂、叙述清楚、重点突出、板块清晰、技术含量高，是难得一见的，有很强实用性、指导性和创新性的教材，除作为康复治疗技术专业的教材使用外，还可供康复医学科、社区康复管理者、康复辅助器具生产和营销人员、残疾人康复服务站与广大康复爱好者和患者等学习参考，适合于培训、教学、自学和参考材料等。</t>
  </si>
  <si>
    <t>罗亚，张梦莎主编</t>
  </si>
  <si>
    <t xml:space="preserve">本书是“工程力学”基础课的配套教材，主要内容包括静力学基础、平面力系、空间力系、轴向拉伸与压缩、圆轴扭转、平面弯曲、组合变形等。全书遵循“以应用为目的”、“以必需、够用为度”、“以掌握概念、强化应用为原则”的要求，着重培养学生分析问题、解决问题的能力，在内容方面力求做到简化理论推导，突出应用，在习题和例题的选择方面力求简明易懂。本书可作为高职高专机电类专业的教材，也可供相关领域的工程技术人员参考。 </t>
  </si>
  <si>
    <t>法学基础理论与案例教程</t>
  </si>
  <si>
    <t>何士青编著</t>
  </si>
  <si>
    <t>本教材由以下八专题构成：第一专题“导论”，内容包括法学的概念、品格、历史以及研习法学基础理论的意义等；第二专题“法律的内在质素”，内容包括法律的词源词义、基本特征、本质、要素等；第三专题“法律的存在形式”，内容包括法律渊源、法律分类、法律体系、法系、法律历史类型等；第四专题“法律的创制”，内容包括立法的概念、特征、立法体制、基本原则、程序、规范性法律文件系统化等；第五专题“法律的施行”，内容包括执法、司法、守法、法律监督等；第六专题“法律人文精神”，法律人文精神概述、法律与人权、法律与自由、法律与平等、法律与安全；第七专题“法治与国家善治”，内容主要包括国家治理及其目标、国家治理的基本方式、法治及其实现国家善的功能、中国全面推进依法治国以实现国家善治等；第八专题，习近平新时代政法思想及其践行，内容包括习近平新时代政法思想的形成背景、主要构成以及实践施行等。</t>
  </si>
  <si>
    <t>东日本大地震后的日本减灾制度研究</t>
  </si>
  <si>
    <t>P315.94</t>
  </si>
  <si>
    <t>伍国春，(日)西泽雅道编著；王雪梅译</t>
  </si>
  <si>
    <t>本专著内容为东日本大地震后日本新建立的地区防灾计划，使用最新研究数据的社会学研究巨灾的最新研究集成，属于实务型图书，有利于社区减灾参考。图书内容为东日本大地震后日本新建立的地区防灾计划，使用最新研究数据的社会学研究巨灾的最新研究集成，属于实务型图书，有利于社区减灾参考。本书内容为东日本大地震后日本新建立的地区防灾计划，使用最新研究数据的社会学研究巨灾的最新研究集成，属于实务型图书，有利于社区减灾参考。</t>
  </si>
  <si>
    <t>相关研究机构及读者</t>
  </si>
  <si>
    <t>网络互联技术与实训</t>
  </si>
  <si>
    <t>管华，张琰，王勇主编</t>
  </si>
  <si>
    <t>本书为实训教材，结合案例，详细介绍了如何进行计算机网络实验操作。全书共分为9章，全书讲解了网络互联的基本理论和关键技术，涉及最新主流网络技术，如网络基础、交换技术、路由技术和防火墙技术等。先后介绍了综合布线、网络故障检测；还介绍了网络项目规划和设计，并在此基础上详细介绍了实体设备路由器、交换机和防火墙的配置。本书内容包括综合布线，网络基础、网络命令和故障检测，网络建设项目规划和设计、网络架构、交换机基础技术，交换机高级 Vlan ACL，路由器技术，防火墙及网络安全，综合实训，厂家网络实验平台等网络互联技术内容。实践环节包括了15个实验和3个实训。主要网络实验内容包括网络实验基础、网络线缆及设备、基本网络命令、交换机和路由器的配置和管理, 三层交换机的路由配置、路由器静／动态路由配置，VPN技术等任务。通过各任务的实施，完成网络互联技术的技能训练。</t>
  </si>
  <si>
    <t>大学生、专业技术人员、研究人员</t>
  </si>
  <si>
    <t>光电子专业实验</t>
  </si>
  <si>
    <t>陈洪云，周俐娜，郑安寿主编</t>
  </si>
  <si>
    <t>本书本是作者在从事光电子方向理论教学和实验教学多年基础上编写而成，以培养学生实际动手能力和综合应用所学理论知识的能力为宗旨；所选实验一方面紧密结合理论课讲授内容，同时也反映了一些目前被广泛应用的技术，并吸收了教师们在科学研究中的成果。全书包括基础光学、信息光学、激光原理与应用、光电技术与光学传感、研究型和综合型实验五大部分，共35个实验。主要特点：1：既有基础部分光学实验，又有提高和创新的专业实验部分 2：反应了专业理论和实验的结合。本书适合作为大专院校物理专业、光电子技术专业、光学专业等相关专业高年级本科生或研究生使用。</t>
  </si>
  <si>
    <t>本科生、研究生</t>
  </si>
  <si>
    <t>李慧娟，张爽华，顾吉仁主编</t>
  </si>
  <si>
    <t>本书以带式运输机传动装置设计为课程载体，采取项目导向、任务驱动教学模式，按设计过程确定了16个设计项目；每个项目中按设计、加工、安装与维护三个层面确定相应的设计任务。以工作任务为中心，按设计、加工、安装与维护的工作过程编排教学内容，将设计与加工相结合，突出了常用机构和通用零件的安装与维护，打破了传统的理论教学、实验、课程设计的教学模式，教学过程完整体现了实际产品的开发过程。本书尽可能采用最新颁布的有关国家标准、规范和成熟的设计资料。</t>
  </si>
  <si>
    <t>Office高级应用案例教程</t>
  </si>
  <si>
    <t>刘妮妮，汪莉，程彩凤主编</t>
  </si>
  <si>
    <t>本书由Word 2016高级应用、Excel 2016高级应用、PowerPoint 2016和Office 2016综合应用4大模块组成。Word 2016高级应用选取机关、企事业单位广泛应用案例，如制作联合发布的公文、长文档的编辑、电子报的制作和批量生成含照片的借书证等内容。介绍如何使用Word2016快速、有效的解决实际工作中的一些综合、高级应用问题；Excel 2016高级应用部分介绍如何利用Excel实现工资管理、进销存管理和贷款计算等内容。帮助用户在Excel帮助下出色完成工作任务；PowerPoint 2016部分介绍利用主题、艺术字样式和图片样式等强大功能美化演示内容的技巧；Office 2016综合应用部分介绍综合使用Office各组件提高工作效率，满足不同办公的方法。</t>
  </si>
  <si>
    <t>本书可作为普通高等院校教学用书，也可作为全国计算机等级考试二级MS Office高级应用考试和办公自动化高级培训的教材。</t>
  </si>
  <si>
    <t>如何打造最具销售力样板房.2</t>
  </si>
  <si>
    <t>本书一改以往室内设计书籍的编排方式，采取理论与实战案例并重的分析模式。从什么是好户型、户型设计的九大标准、户型设计的十大细节、户型优化、爆款户型、样板房设计原则、样板房设计趋势、样板房的软装设计、样板房设计细节的提升以及样板房营销策划与推广活动等诸多设计知识展开，图文并茂，点评详实，定位精准，是室内设计类书籍转型之作，也是室内设计师值得参考借鉴的参考书，以及设计师入门的必读图书。</t>
  </si>
  <si>
    <t>北欧雄狮:古斯塔夫二世传</t>
  </si>
  <si>
    <t>K835.327=33</t>
  </si>
  <si>
    <t>汪枫著；宋毅主编</t>
  </si>
  <si>
    <t>本书作为瑞典历代国王中唯一的“大帝”，古斯塔夫二世锐意进取，坚持不懈地进行军事改革，征战欧洲，傲视群雄。在他执政期间，瑞典夺取了波罗的海霸权，并在“三十年战争”期间所向披靡，取得压倒性的胜利，强势崛起为欧洲强国。本书以古斯塔夫二世的人生轨迹为脉络，串联起他在波美拉尼亚登陆，参加布赖滕费尔德战役、列克河会战和吕岑会战等重大事件，让读者系统而深入地了解这位被称为“北欧雄狮”的传奇国王精彩纷呈的一生。</t>
  </si>
  <si>
    <t>欧洲历史书迷、人物传记爱好者</t>
  </si>
  <si>
    <t>奥匈之皇:弗兰茨·约瑟夫一世传</t>
  </si>
  <si>
    <t>K835.217=4</t>
  </si>
  <si>
    <t>龙焰著；宋毅主编</t>
  </si>
  <si>
    <t>本书1848年12月2日，奥地利哈布斯堡王朝的斐迪南一世宣布退位，18岁的王子弗兰茨·约瑟夫即位为奥地利皇帝。新登基的皇帝只有十八周岁零三个半月，登基几小时之后，他面色苍白，紧紧抱住他的母亲，说：“永别了，我的青年时代！”他的妻子茜茜公主，是美冠欧洲的绝代佳人，终其一生，他爱这个他并不真正理解的女人，就像是恋着一个幻想，一座永远无法捕捉的海市蜃楼。时代压在年轻皇帝身上的，是一副过分沉重的重担，自此之后的68年间，直到他不再呼吸的那一天，他都谨守了自己的承诺，忠于职守，努力做好一个君王。在初登基的第一个十年，他被国内外的反对派称为“屠夫皇帝”；在他生命的最后几年，他发动了第一次世界大战，席卷了30多个国家，数千万民众倒在血海中。他悲剧的一生，不仅仅因为他是个无法应对过于复杂的国际形势的皇帝，也是整个时代的悲剧。</t>
  </si>
  <si>
    <t>大宋武圣:岳飞传</t>
  </si>
  <si>
    <t>铁血将帅系列</t>
  </si>
  <si>
    <t>K825.2</t>
  </si>
  <si>
    <t>唐莉，孙大乐著</t>
  </si>
  <si>
    <t>本书是一部叙述南宋抗金名将岳飞壮丽一生的励志性图书。岳飞是中国古代著名的英雄之一，是一位有胆有识、智勇双全的军事统帅。他训练一支作战有素、纪律严明的武装队伍—— 岳家军，“撼山易，撼岳家军难”的美名传颂至今。为挽救宋朝于危亡之间，岳飞在战场上与敌人殊死搏斗，殚精竭虑。最终，以“莫须有”之名被昏庸的皇帝和奸臣秦桧害死，英雄落幕。本书立足史实，以通俗的笔法，实地拍摄图片，图文并茂地展现岳飞传奇的一生。</t>
  </si>
  <si>
    <t>人气头条:自媒体的精准定位与内容运营</t>
  </si>
  <si>
    <t>本书定位是自媒体运营的开始，只有了解了自己的初衷，才能更明确地知道自己该做什么样的自媒体。而内容始终是自媒体营销的核心和关键，是自媒体人自我审美倾向、价值观和情感态度的外在表达。本书以自媒体的“精准定位”与“内容运营”为切入点，结合见解独到的理论知识和生动丰富的实战演练与经典案例，着重探讨打造自媒体“人气头条”的制胜攻略。同时，本书不仅从粉丝、话题、内容等角度探讨了自媒体的精准定位以及内容要素，还从推广渠道切入，详细分析了 QQ、微博、微信等各种自媒体平台的运营方略，无论你是初出茅庐的新人还是久经沙场的老手，都可以从中得到启示。</t>
  </si>
  <si>
    <t>3D反求技术</t>
  </si>
  <si>
    <t>3D打印前沿技术丛书</t>
  </si>
  <si>
    <t>梁晋，史宝全编著</t>
  </si>
  <si>
    <t>本专著3D打印技术的快速发展，迫切需要反求技术的配合。本书详细说明反求技术的原理、理论、实践和应用，理论与实践相结合，内容涉及目前国际最近的反求技术和应用，包括各种工件的三维反求、人体三维反求，技术涉及白光、红外，手持、移动，静态、动态等各种反求技术。</t>
  </si>
  <si>
    <t>从事3D打印技术领域研究、开发、设计、制造的工程技术人员</t>
  </si>
  <si>
    <t>光固化3D打印技术</t>
  </si>
  <si>
    <t>王永信，宗学文编著</t>
  </si>
  <si>
    <t>本专著介绍了光固化3D打印技术的发展过程以及光固化3D打印技术的基本原理及常见设备，介绍了该技术及设备的特点。给出简单工业应用、产品设计、快速模具制造到医学、医疗领域、考古领域、教育领域、文创领域的应用实例。</t>
  </si>
  <si>
    <t>生物3D打印:从医疗辅具制造到细胞打印</t>
  </si>
  <si>
    <t>贺永，傅建中，高庆著</t>
  </si>
  <si>
    <t>本专著生物3D打印又称为器官打印或细胞打印，其原理是借助3D打印技术将含细胞的生物墨水实现一层层的精确可控沉积，从而构造出含细胞的三维结构，再加以后续培养，以获得想要的组织。器官打印的长期目标是缓解目前器官移植的巨大缺口，其近期目标则是构造器官原型，重现各种疾病的微环境，以进行疾病的致病机理与大通量的药物刷选研究。目前生物3D打印是业界研究热点，而国内尚无生物3D打印的系统性专著，这无疑给这项技术的普及及更大规模的应用带来了很大的难度，本书立足于总结课题组生物3D打印多年的研究成果，以期对整个生物3D打印做系统而全面的剖析。</t>
  </si>
  <si>
    <t>过敏科学史</t>
  </si>
  <si>
    <t>R593.1</t>
  </si>
  <si>
    <t>(德)卡尔-克里斯蒂安·伯格曼,(德)约翰内斯·林编；刘光辉主译</t>
  </si>
  <si>
    <t>本专著提供了一个详细的从不同的变态反应学领域出发的历史概述。从古代开始到20世纪对过敏的见解以及相关术语的发展,包含了人们对常见的过敏性疾病的历史反思与理解。同时，本书详述了过敏学科发展的重要里程碑及机制的探索,以及过敏原的历史发现,如花粉、尘螨、花生和乳胶,环境影响（如污染与农民和环境之间的关系）等。本书其余几章阐述了过敏管理到目前为止所取得的进展。值得特别强调的是，本书还采访了一些过敏界的先锋人物，囊括了他们的个人反思, 包括F.Austen, J. Bienenstock, K. Blaster, A. de Weck, A.W. Frankland, K.Ishizaka等等。书本最后以变态反应的一些社会组织和收藏品合集为结尾,辅以两部电影为参考资料,内容是一个精彩和丰富的信息宝库。</t>
  </si>
  <si>
    <t>本书可供变态（过敏）反应科医生以及变态反应研究者阅读和参考。</t>
  </si>
  <si>
    <t>朱凤霞主编</t>
  </si>
  <si>
    <t>本书是《机械制造工艺学》的第二版，全书内容包括机械加工工艺方法、加工工艺规程编制、典型零件加工工艺、加工精度、夹具设计等。本教材内容精炼，叙述简明，理论联系实际，深入浅出，注重案例分析和实际操作性。</t>
  </si>
  <si>
    <t>液压气动技术</t>
  </si>
  <si>
    <t>陆全龙主编</t>
  </si>
  <si>
    <t>本书共分10个项目和附录，其主要内容包括了解液压技术、熟悉液压介质的参数、液压泵的结构原理及拆装、液压缸的选用及拆装、液压阀的型号及拆装、液压辅件的使用、基本液压回路、液压系统的阅读、液压系统的设计、液压设备的维护管理和安装调试、气动技术的原理及安装调试等。每个项目都有项目学习重点与要求，并附有习题。本书注重实际，设置学习项目与学习任务，同时保留了传统的液压气动技术课程体系，增加了现场急需的液压设备管理和安装调试与维护。全书内容通俗易懂，便于广大读者快速掌握液压气动技术。本书可作为高等院校机械制造与自动化、机电一体化、汽车检测与维修、工程机械、模具、数控等机电类专业学生的教材，也可供从事流体传动及控制技术或机电技术的工程技术人员参考。</t>
  </si>
  <si>
    <t>酒店管理信息系统</t>
  </si>
  <si>
    <t>F719.2-39</t>
  </si>
  <si>
    <t>张胜男，何飞，李宏编著</t>
  </si>
  <si>
    <t>本书从管理信息系统应用的角度出发，详细介绍了管理信息系统、决策支持系统、电子商务的概念以及在酒店业中的应用，对利用信息技术改进业务流程的理论和方法进行了详细的阐述，并探讨了酒店前台主要业务流程的重组。本书还介绍了大多数五星级酒店使用的酒店管理信息系统软件，详细介绍了该软件的操作方法。</t>
  </si>
  <si>
    <t>包豪斯剧场</t>
  </si>
  <si>
    <t>重访包豪斯丛书</t>
  </si>
  <si>
    <t>(德)奥斯卡·施莱默等；周诗岩译</t>
  </si>
  <si>
    <t>这本书反映了包豪斯鲜为人知却至关重要的一面，即包豪斯的剧场实践，同时反映了包豪斯舞台工坊的形式大师奥斯卡•施莱默在这个共同体中所扮演的关键角色。作为"包豪斯丛书"第四册，本书初版于1925年，原书名为《包豪斯舞台》［Die Bühne im Bauhaus］，收录了奥斯卡•施莱默、莫霍利-纳吉关于舞台的理论文章，以及法卡斯•莫尔纳的创作方案，可谓德国现代剧场实验的一次宣言。1961年该书英译本问世，更名为《包豪斯剧场》［The Theater of the Bauhaus］，增补收录了施莱默于1927年发表的文章，以及格罗皮乌斯为英译本撰写的序言，成为西方学界重新理解包豪斯运动乃至20世纪早期德国实验剧场的重要文献之一。</t>
  </si>
  <si>
    <t>奥斯卡·施莱默的书信与日记</t>
  </si>
  <si>
    <t>J06-53</t>
  </si>
  <si>
    <t>(德)奥斯卡·施莱默著；周诗岩译</t>
  </si>
  <si>
    <t>本书在浩瀚的包豪斯档案中，德国艺术家奥斯卡•施莱默的书信和日记堪称最富于启发性、最能激发人想象力的文献材料之一。施莱默从一九二〇年起作为形式大师在包豪斯执教，直至一九二九年辞职，这本书正是其知名的著作，被誉为“唯一一份关于包豪斯的审慎、忠诚而又持续的观察记录”。本书记录了这位艺术家在一九一〇年至一九四三年那段世界史上极其特殊的时期的生命历程，其中包含他对同时代欧洲大陆风起云涌的先锋派运动的观察与思考，更是完整勾勒出包豪斯运动在其黄金年代的思想与实践。本书的中译版在原版基础上增补插图百余幅，以呈现施莱默不同时期的作品和手稿。</t>
  </si>
  <si>
    <t>农业治理的逻辑：农业项目的运作机制分析</t>
  </si>
  <si>
    <t>F323.9</t>
  </si>
  <si>
    <t>龚为纲著</t>
  </si>
  <si>
    <t>本专著主要从社会学理论的角度分析了国家的粮食安全政策在地方被执行的逻辑，实际上是一项政策研究，分析以项目制为表现形式的正处于治理体系转型过程中的现代农业治理体系。在理论上回应了项目制相关诸问题；在实践上，为完善国家粮食奖补政策提供了诸多政策建议，并提炼出农业治理转型这样一个基本命题。</t>
  </si>
  <si>
    <t>姜爱玲，赵杉，王英春主编</t>
  </si>
  <si>
    <t>本书以建筑工程施工资料整编过程为主线，以建筑行业职业资格标准为依据，构建课程内容和知识体系。全书内容和知识的选取紧紧围绕工作任务的需要，同时整合了相关职业资格证书对知识、技能和素质的要求。</t>
  </si>
  <si>
    <t>建筑CAD实训习题集</t>
  </si>
  <si>
    <t>TU201.4-44</t>
  </si>
  <si>
    <t>张喆，司效英，樊婷婷主编</t>
  </si>
  <si>
    <t>本书以单元形式划分，内容由浅入深，循序渐进，为了更进一步提高学生应用AutoCAD软件的能力，本习题集还提供了多套试卷，能够更有效地对学生进行训练。《建筑CAD实训习题集》可作为高等职业学校AutoCAD课程的教材，也可作为各类CAD培训班的教材。</t>
  </si>
  <si>
    <t xml:space="preserve">旅游业与国家公园:问题与影响  </t>
  </si>
  <si>
    <t>当代西方旅游经典译丛</t>
  </si>
  <si>
    <t>S759.9</t>
  </si>
  <si>
    <t>(英)理查德·巴特勒，(英)斯蒂芬·博伊德著；张凌云译</t>
  </si>
  <si>
    <t>本专著包括4个相对独立的部分。第一部分，旅游与国家公园历史渊源部分，阐释旅游与公园之间悠久但不和谐的关系，旅游与国家公园最初的概念，以及澳大利亚与新西兰旅游与国家公园建设的历史发展。第二部分，旅游与国家公园发展中与环境中其他部分的关系，包括旅游和国家公园发展过程中与原住民、当地社区、私人土地、生态脆弱区以及野生动植物之间的关系，旅游和国家公园在极地的发展。第三部分，旅游和国家公园发展中的问题及应答，包括旅游和国家公园与可持续发展问题、资源冲突问题，以及与影响因素的管理、旅游观光者的管理，同时还阐述了旅游与国家公园发展中的合作关系以及在新兴旅游国家中的发展问题。第四部分，旅游与国家公园未来发展展望。&lt;br&gt;    全书16位作者来自英国、新西兰、美国、澳大利亚、加拿大和瑞士等6个国家不同的大学和国家公园管理机构，具有广泛的国际代表性，有助于读者一窥旅游与国家公园运动的全球发展路径的整体全貌。</t>
  </si>
  <si>
    <t>二维动画短片创作</t>
  </si>
  <si>
    <t>普通高等院校数字媒体艺术与动画专业“十三五”案例式规划教材</t>
  </si>
  <si>
    <t>彭立，濮方涛，张红园编著</t>
  </si>
  <si>
    <t>本书内容分为三个部分。第一部分由第一章至第五章组成，图文并茂地详细介绍了动画短片创作的内容和表现技法，选用了一百多部当今最优秀的动画短片进行解析，让读者在了解各种美术风格和表现技法的过程中提高艺术鉴赏力、树立创新意识。第二部分通过一个二维创作实例《手机魔》，完整详细地展现了二维动画的制作流程。第三部分是笔者创作二维水墨动画《回乡偶书》的经验与总结，详细阐述了短片创作理念、创作方法和水墨动画制作技巧，希望有抛砖引玉的作用。此外本书辅以课后习题、演示PPT等多种要素，更全面生动地展现知识难点，实时巩固和提高创作能力。本书适用于全国各大院校动画与数字媒体专业教科书，也是动画创作从业人员的重要参考读物。</t>
  </si>
  <si>
    <t>艺术设计、建筑设计专业师生，设计人员</t>
  </si>
  <si>
    <t>影视广告制作</t>
  </si>
  <si>
    <t>孙友权，王中州，陈南主编</t>
  </si>
  <si>
    <t>本书是非常奏效而且覆盖面较广的广告传播方法之一。影视广告制作上具有即时传达远距离信息的媒体特性--传播上的高精度化，影视广告能使观众自由的发挥对某种商品形象的想象，也能具体而准确地传达吸引顾客的意图。传播的信息容易成为人的共识并得到强化、环境暗示、接受频率高。并且，这种形式各个年龄段的人都容易接受，所以可以说影视广告是覆盖面最大的大众传播媒体。具体内容包括影视广告概述，影视广告创意，影视广告拍摄设备发展与概述，摄影(像)机基本功能与操作，影视广告镜头语言，影视镜头画面造型语言，影视镜头画面构成语言，影视广告的拍摄技巧，影视灯光设备，影视广告用光技法，影视后期剪辑概述，影视广告后期视觉设计与听觉设计。</t>
  </si>
  <si>
    <t>广告学、广告设计与影视制作相关专业师生，影视广告从业人员</t>
  </si>
  <si>
    <t>模具拆装与测绘</t>
  </si>
  <si>
    <t>现代学徒制中高职衔接模具设计与制造专业核心课程“十三五”规划新形态教材</t>
  </si>
  <si>
    <t>TG76</t>
  </si>
  <si>
    <t>陈黎明等编著</t>
  </si>
  <si>
    <t>本书以常用的冷冲模、注射模为载体，共设置模具认知、模具拆装、模具测绘3个模块，以冲模认知、冲模拆装、冲模测绘和塑料模认知、塑料模拆装、塑料模测绘等6个任务为主线，系统讲解典型冲模和塑料模结构、工作原理、拆装和测绘方法，为初学者学好模具设计制造及机械维修等方面的专业知识以及提高模具设计、制造技能奠定良好基础。本书以职业院校模具设计与制造专业人才培养目标为依据，遵照职业教育规律，以典型任务为载体，采用案例贯穿和理实一体的方式，帮助初学者系统掌握模具结构和工作原理；同时利用2D和3D图并举的方法，降低初学者对2D图的识图要求，增强初学者对模具结构的感性认知，以提升初学者对模具的学习兴趣。本书可作为高职高专院校、技师学院、技工及高级技工学校和中等职业学校模具专业教材，也可作为模具方面的技术人员、职业院校和应用型本科院校机械类专业参考用书。</t>
  </si>
  <si>
    <t>跨境电商基础与实务</t>
  </si>
  <si>
    <t>刘铁主编</t>
  </si>
  <si>
    <t>本书从分析跨境电商行业的模式分类、现状和发展趋势出发，解读了跨境电商的*新政策，对比了主流跨境电商平台的运营模式及特点，并以速卖通平台为主体，eBay、敦煌网、Wish等平台，详细阐述了做好跨境电商选品、营销、物流、支付、客服等各个环节的策略与技巧。本书可以帮助读者掌握专业、全面的跨境电商知识，紧跟跨境电商浪潮，争取市场红利。本书分为三部分。第一部分讲授与跨境电商相关的国际贸易基础知识，国际贸易实务知识。第二部分讲授跨境电商基础知识。第三部分结合跨境电商平台，系统讲授B2B平台中的典型代表阿里巴巴国际站和B2C平台中的典型代表速卖通的实操。</t>
  </si>
  <si>
    <t>本书可用作国际经济与贸易专业教材，也可作为跨境电商从业人员的培训教材。</t>
  </si>
  <si>
    <t>C程序设计实训案例与习题精编</t>
  </si>
  <si>
    <t>刘远兴，武云，刘文中主编</t>
  </si>
  <si>
    <t>本书是在作者2011年-10月出版的《基于PBL的C语言课程设计及学习指导》（清华大学出版社），教材的基础上改编的，但是在内容上做了较大的修改。《基于PBL的C语言课程设计及学习指导》是经过多年教学实践反响很好的“C语言程序计”课程的实践教材，主要内容包括：上机实习部分，与课堂教学同步进行；课程设计强化训练部分，提高学生综合程序设计能力；试题精选部分，可作为学生的课外练习和等级考试前的练习。 基于PBL的教学模式，以问题为中心，以学生为主体，通过项目引导学生自主学习，使学生融会贯通基本算法提高C语言的综合程序设计能力。</t>
  </si>
  <si>
    <t>软件建模技术与应用</t>
  </si>
  <si>
    <t>TP311.3</t>
  </si>
  <si>
    <t>王智超，曾辉，姜东洋主编</t>
  </si>
  <si>
    <t>本书系统地的讲解了软件建模的基础理论知识和实用技术方法。基础理论以统一建模语言UML为核心，深入浅出地描述了在面向对象的软件开发过程中，如何使用UML标准构建系统生命周期中的各种常用模型。实用技术方法则结合业界广泛使用的UML开发工具Rational Rose，并配以具体的软件系统案例进行详细地介绍，使读者能够轻松理解并快速掌握软件建模的技术方法。此外，每章附有操作练习题，着重培养读者的动手能力，使其在练习过程中能快速提高实际应用水平。本书结构合理，语言简练易懂，适合作为高等院校计算机类相关专业的本科教材或教学参考书，也可以作为软件设计与开发人员的参考资料和相关培训教材。</t>
  </si>
  <si>
    <t>创意人士的灵感笔记</t>
  </si>
  <si>
    <t>J221</t>
  </si>
  <si>
    <t>本书收录了来自全球各地30位艺术家、设计师的随笔作品，与此同时，通过编者对其的独家专访，能让读者对艺术家、设计师的创作灵感、创作思路，以及创作技巧等有一定的了解，并能让读者感受到随笔创作的魅力。</t>
  </si>
  <si>
    <t>平面设计、插画、摄影或其他创意领域的艺术家和设计师，与设计、绘画相关专业的学生，以及广大绘画、手账爱好者。</t>
  </si>
  <si>
    <t>李硕，范涛主编</t>
  </si>
  <si>
    <t>本书主要介绍液压传动的基本知识以及流体力学的基本理论；液压元器件的结构、原理、性能、选用；液压系统的基本回路，典型液压系统的组成、功能、特点以及应用情况；气压传动的特点以及气压回路的设计方法。本教材宗旨是面向应用型本科院校，使学生具有独立从事液压气动系统设计、制造、调试、使用与维护的综合能力，本着少而精、注重理论与实践相结合、突出应用的宗旨，培养学生工程应用能力和解决实际问题的能力。</t>
  </si>
  <si>
    <t>本书可作为应用型本科院校机械设计制造及其自动化、机械电子工程、材料成形及控制工程、汽车工程等专业的教材，还可供从事液压传动与控制技术的工程技术人员参考。</t>
  </si>
  <si>
    <t>神经病学</t>
  </si>
  <si>
    <t>R741</t>
  </si>
  <si>
    <t>李渤，杜平，李恩耀主编</t>
  </si>
  <si>
    <t>本书是全国卫生职业教育康复治疗类应用技能型人才培养“十三五”规划教材。本书以医学高等院校或高职、高专等学校的康复治疗技术专业大专生教学为目标，以“必需、实用、够用”为原则，强调教材的实用性，根据神经系统解剖特点叙述定位诊断，再阐述神经系统常见症状的主要病因，进而在不同章节中分述不同类别的神经系统疾病的病因、发病机制、临床表现、诊断及治疗等方面。本书适合高职高专临床、康复、护理、口腔、中医等专业学生使用。</t>
  </si>
  <si>
    <t>骨科学</t>
  </si>
  <si>
    <t>王鹏，吴雷波，孙文才主编</t>
  </si>
  <si>
    <t>本书是全国卫生职业教育康复治疗类应用技能型人才培养“十三五”规划教材。全书共13章，分总论与各论两大部分。总论介绍骨科发展简史、分类与病因病机、临床诊查、治疗方法及创伤急救；各论分述了骨折、脱位、筋伤、内伤和骨病等骨伤常见疾病的病因病机、诊查要点、治疗和预防与调护等。骨伤科学是一门研究防治骨关节及其周围筋肉损伤与疾病的学科，是中医、康复专业的重要组成部分，也是高等中医药院校中医学类专业的核心主干课程之一。本教材编委会经过充分讨论确定了本课程教学大纲、教学内容和编写体例，在此基础上编写出版了本教材。</t>
  </si>
  <si>
    <t>汽车自动变速器原理与检修</t>
  </si>
  <si>
    <t>张红伟，吴志强，宫玉斌主编</t>
  </si>
  <si>
    <t>本书基于汽车自动变速器检修的典型工作过程，结合高职教育的特点，以工作任务为教学载体，以“教学做”一体化教学模式为基础，以六个学习项目和若干个模块为主线，对三种主流汽车自动变速器的结构、原理、拆装、检测、调整及故障诊断方法等知识点和技能要素进行了全面而准确的阐述。本书主要内容包括自动变速器的基本结构、液力变矩器的结构与检验、自动变速器齿轮变速机构及动力传递、自动变速器换挡执行元件及检修、液压系统液压源和变矩器油路、自动变速器电液系统及其检验等。 本书可用作高等职业院校汽车类专业自动变速器课程的教学用书，也可供从事汽车自动变速器维修的技术人员参考、使用。</t>
  </si>
  <si>
    <t>运输管理实务</t>
  </si>
  <si>
    <t>全国高职高专经济管理类“十三五”规划理论与实践结合型系列教材.物流专业</t>
  </si>
  <si>
    <t>方秦盛，于斌，刘晓燕主编</t>
  </si>
  <si>
    <t>本书根据职业能力模块安排教材内容，以项目、任务、单元串成一线，完整、系统，生动、形象的方式，以项目导向、任务驱动、学生主体的教学模式，按照物流运输基础——现代物流运输系统——物流运输管理实务——物流运输环境管理四大核心能力模块，分层次进行逐次教学。第一模块为物流基本运输方式和各种运输方式的作业流程和单证；第二模块分为集装箱与托盘运输、特快专递与配送运输、国际多式联运等三个模块；第三模块分为物流管理技术、收入与成本管理、搬运装卸管理；最后一个模块主要是承运商管理，运输合同、运输保险和运输纠纷的处理。</t>
  </si>
  <si>
    <t>传感器技术与应用</t>
  </si>
  <si>
    <t>魏学业主编</t>
  </si>
  <si>
    <t>本书感器技术与应用是自动化、测控仪器等专业的专业课。随着我国物联网相关产业的蓬勃发展,传感器技术也在同时拓展着自身的应用领域。本书的编者们怀着培养应用型人才的愿望，编写了《传感器技术与应用》这本书。本书共18章。第1至17章介绍了传感器的基础知识，以及电阻式传感器、电容式传感器、电感式传感器、热电式传感器、流量检测仪表、压电传感器、光电式传感器和集成式温度传感器等内容。这一部分围绕着基本原理、测量电路和应用实例三个方面进行介绍，使学生在掌握基本原理的基础上，学会将传感器得到的微弱信号通过测量电路转换成可测量的信号的方法。第18章介绍了温度和力学量参数的检测技术，使学生在掌握前面传感器的基础知识之后，能够扩展一下思路。本书可作为高等院校，特别是应用型本科院校的自动化、测控仪器、电子信息等专业的教材，也可供从事相关领域的工程技术人员参考。</t>
  </si>
  <si>
    <t>本书可作为高等院校，特别是应用型本科院校的自动化、测控仪器、电子信息等专业的教材，也可供从事相关领域的工程技术人员参考。</t>
  </si>
  <si>
    <t>鲁星，钱小红，曾丹主编</t>
  </si>
  <si>
    <t>本书全面系统地讲述软件工程的概念、原理和典型的方法学，并介绍软件项目的管理技术。其正文共10章，第1章是概述，第2-6章顺序讲述软件生命周期各阶段的任务、过程、结构化方法、面向对象分析和面向对象设计方法以及建模工具，第7-10章介绍软件体系结构以及分布式系统。可作为高等院校“软件工程”课程的教材或教学参考书。本书详细而全面地介绍实际用于软件开发实践的各种技能，旨在使学生通过有限课时的学习后，不仅能对软件工程的原理有所认识，而且能具备实际开发软件的各种技能，比如按照标准和规范编写文档等</t>
  </si>
  <si>
    <t>本书可作为高等院校“软件工程”课程的教材或教学参考书。</t>
  </si>
  <si>
    <t>生命科学实验室安全与操作规范:英文</t>
  </si>
  <si>
    <t>Q1-65</t>
  </si>
  <si>
    <t>苏莉，曾小美，王珍主编</t>
  </si>
  <si>
    <t xml:space="preserve">本专著是高等学校实验室安全教育课程的配套教材（英文版），内容涵盖高等学校生命科学（涵盖生物、生物医学、基础医学专业）实验室安全的普适知识与技术、理工科专业实验室的专业安全知识、实验者安全意识培养及实验室安全管理等方面。 本书从实践出发，扼要归纳了生命科学实验室安全基础知识，并着重介绍了实验常规防护方法及事故应急措施，内容简明扼要，针对性和可操作性强。 </t>
  </si>
  <si>
    <t>本书可作为高等院校生命科学相关专业留学生的实验室安全教育课程配套教材，或作为高等学校基础医学院、化学院留学生学习实验室安全知识及安全技术的参考书，亦可供科研人员和技术工作者及实验室管理人员参考使用。</t>
  </si>
  <si>
    <t>流行病学</t>
  </si>
  <si>
    <t xml:space="preserve">全国高等医学教育课程创新“十三五”规划教材 </t>
  </si>
  <si>
    <t>R18</t>
  </si>
  <si>
    <t>吴建军，孔浩主编</t>
  </si>
  <si>
    <t>本教材是全国高等医学教育课程创新“十三五”规划教材。本书共十六章，包括：绪论、疾病描述方法、病因及因果推断、流行病学观察性和实验研究、筛检与诊断试验的评价、传染病和慢性非传染性疾病流行病学、医院感染、疾病的预防策略和疾病监测等流行病学基本内容。本书可供本、专科医学学生，临床医师、科研工作者参考使用。</t>
  </si>
  <si>
    <t>本教材可供临床、预防、基础、口腔、麻醉、影像、药学、检验、护理、法医、生物工程等专业使用。</t>
  </si>
  <si>
    <t>在南极的500天</t>
  </si>
  <si>
    <t>李航文图</t>
  </si>
  <si>
    <t>本书南极有多远？ 10000海里，航行30天。地球最南端，千里冰封的世界尽头，拥有极昼和极夜，冰川和苔原。辽阔，严寒，神秘，是我们不为所知的另一天地。于是，我们渴望了解，渴望知晓它的迥乎不同，它的妙处。作者李航是一名南极科考队员，曾经参加我国第31次和第32次南极科学考察，不间断地在南极驻守近500天。从长江出海口到南极大陆边缘，从珍贵的夏天到漫长的冬日，从拉斯曼丘陵上空的极光到达尔克冰川附近的生灵。是什么支撑他们在与世隔绝的环境中工作和生活？为什么科考队员要冒着生命危险在海冰上采集数据？这些震撼的现象，有趣的际遇，难忘的人事，悉数呈现在本书中。他说：“我跋涉在广袤无垠的冰原上，站在深邃绚烂的星空和极光下，自然的力量一次次震撼着我的心灵，让我完全没有招架的能力。毫无疑问，是南极塑造了现在的我。”是南极塑造了现在的李航。</t>
  </si>
  <si>
    <t>大学生，青年白领，科普爱好者</t>
  </si>
  <si>
    <t>栖居在花园里:理想的花园风格设计</t>
  </si>
  <si>
    <t>漫时光</t>
  </si>
  <si>
    <t>(英)塞利娜·莱克著；周洋译</t>
  </si>
  <si>
    <t>本书首先介绍了花园设计的灵感源泉。第二章，“装饰你的花园”，包含对容器园艺和引入装饰特色的建议。第三章，从花园里采摘花朵和树叶，为家提供季节性的装饰。第四章，花房、温室和小屋，充分利用您的户外空间。在放松的户外，解释了如何将院子变成一个时尚的娱乐空间，有家具、灯光等的想法。最后，在室外就餐方面，提供了建立一个室外露天室的建议。这本书充满了造型的想法和简单的项目。也有关于选择容易种植的园林植物，甚至自己生产的建议。本书也适合那些想要充分利用自己的小块绿地的人，也会吸引那些可能已经忽略了自己的院子，并需要帮助看到他们地块潜力的人。将允许读者甚至转换户外空间零碎的室外空间转变微郁郁葱葱的绿色栖居地。</t>
  </si>
  <si>
    <t>园艺师、景观设计师、园艺爱好者、普通大众</t>
  </si>
  <si>
    <t>王荣华主编</t>
  </si>
  <si>
    <t>本书以亚龙科技集团研发的YL-335B型机电一体化实训装置为载体，融入了自动化生产线安装与调试职业技能竞赛标准,将“课、证、赛”相融合,按照任务引领、由简入难的递进式的结构模式，结合自动生产线的工作过程及各工作单元工作的情况，设置了6个实践任务，即：任务一、YL-335B整机的了解与安装；任务二、供料单元控制系统的安装调试；任务三、加工单元控制系统的安装调试；任务四、装配单元控制系统的安装调试；任务五、分拣单元控制系统的安装调试；任务六、输送单元控制系统的安装调试。每项任务都遵循“教、学、做”一体化的编写思路,每项任务包括四部分，第一部分包括“任务描述、任务要求、自主学习任务单”，让学生在课前就清楚的知道课上要做什么。第二部分为“任务资讯”，对完成任务所需相关知识进行了详细介绍，对一些难点、重点内容制作视频学习资料，学生可通过扫描二维码观看学习，利于学生自主学习或者教师课上讲授。第三部分“工作任务”，详细说明完成任务的步骤，学生可以根据工作任务单完成任务。最后是“工作反思与评价”，用于帮助学生总结完成任务过程中的不足之处，将理论知识与实践技能进一步提升。本书对于培养学生的机电一体化与自动化技术综合应用水平,提高学生的工程实践能力以及考证、参加技能竞赛具有重要的意义。可作为高等职业学校机电一体化技术、电气技术应用类专业教材，也可供个人机电设备安装调试技术人员参考。</t>
  </si>
  <si>
    <t>构成基础</t>
  </si>
  <si>
    <t>李冬影主编</t>
  </si>
  <si>
    <t>本书包括以下内容：构成的概念，构成的形式美法则，平面构成的构成要素及构成训练，平面构成的组织形式，色彩构成基本原理，色彩构成的表现形式与应用，立体构成的表现形式与应用，综合运用。在教学内容的编排上，本书针对每一个知识点布置实训练习，务求使学生在实训活动中领悟理论知识，在大量的实训练习中，培养学生的创新能力。运用丰富的图例辅助阐述每一个知识点，文字精炼，增加展示大师作品与优秀学生作品结合，实现教学互动。针对项目插入“智慧小锦囊”，给学生提出问题，提供相关资料，从而引导学生关注学科内与章节知识相关的热点、焦点，培养学生敏锐的专业洞察力，同时，也可给任课教师提供材料。本教材的特点之一是操作性强，结合现代艺术教育教学改革的新理念、新思维、及新的课程整合构架，确定本书的编写基本思想，原则及特色，经历历届教学的实验积累，对教学活动有丰富的指导意义。此外，本书编写上强调教学内容的延续性，在实训活动中，着重研究对象的延伸，这种延伸将涵盖各个阶段的教学活动。</t>
  </si>
  <si>
    <t>赵志鹏，韩桂明，王颖主编</t>
  </si>
  <si>
    <t>本书从初学者的需求出发，配合高校应用型人才的培养目标，培养嵌入式专业的学生掌握处理器技术方面的基础知识，以及解决专业领域实际问题的能力，同时本书注重教材的可读性和实用性，以理论讲解结合案例分析和编程实例的方式组织内容，循序渐进，符合读者的认知过程。本书内容全面细致，构架清晰完整，实用性强，特别适合ARM的初学者。</t>
  </si>
  <si>
    <t>本书可作为高等院校电子信息、计算机、软件、自动化、通信等专业相关课程的教材，还可供从事嵌入式系统研发的工程技术人员参考。</t>
  </si>
  <si>
    <t>营养与膳食</t>
  </si>
  <si>
    <t>王江琼，江秀娟主编</t>
  </si>
  <si>
    <t>本书是全国高等卫生职业教育创新技能型“十三五”精品教材。全书分为五篇，前四篇共十一章，主要介绍了营养素与能量、不同生理状况下人群的营养、合理营养及评价、各类食物的营养、与营养有关的疾病、医院营养膳食及管理、疾病营养等内容。章前确立学习目标；在相关的正文中插入“链接”和“案例”，融知识性、趣味性、实用性于一体；章后有小结及目标检测题（选择题配有参考答案）；书后附实习指导和教学基本要求。此外，本书还配套课件。全书内容易学易懂，构思新颖，图文并茂，方便教学。</t>
  </si>
  <si>
    <t>健康评估学习指导及习题集</t>
  </si>
  <si>
    <t>全国高等职业教育护理专业十三五规划教材</t>
  </si>
  <si>
    <t>胡丽，金立军主编</t>
  </si>
  <si>
    <t>本书是全国高职高专院校十三五规划教材，由教学经验丰富的教师反复研讨编写而成，重视实训的内容，本书由两个实验部分组成，配有大量图片、配套课件、习题以及丰富的数字化资源。全书文字简练生动，通俗易懂，图文表并茂，版式新颖，又注重实用性和知识性相结合。有利于学生易学，老师易教。为了适应新时代高职学生的学习，顺应高护专业的发展要求，实现与临床护理接轨，特编本教材。本书可供高职高专护理、助产相关专业使用。</t>
  </si>
  <si>
    <t>3D打印实训指导</t>
  </si>
  <si>
    <t>全国应用型高校3D打印领域人才培养“十三五”规划教材</t>
  </si>
  <si>
    <t>杨振国，李华雄，王晖主编</t>
  </si>
  <si>
    <t>本书主要介绍3D打印基础之数据采集和制作（三维数据化建模软件使用介绍）,常用的3D打印机的使用方法，包括打印设置、操作、常规保养和日常维护等。本书为高等院校机械制造类、机电设备类、机电一体化等相关专业3D打印教学和培训教材。本书内容按48学时编写，选用本书者可以根据3D打印设备的实际情况选择教学内容和确定学时。</t>
  </si>
  <si>
    <t>工业机器人在线编程与调试项目教程</t>
  </si>
  <si>
    <t>智能制造领域应用型人才培养”十三五”规划精品教材</t>
  </si>
  <si>
    <t>王姣，刘杰主编</t>
  </si>
  <si>
    <t>本书围绕着工业机器人硬件结构，环境配置，IO设计，编程语言等几个方面结合典型工作站程序调试过程构成本书的主要框架，本书结合工程设计和实施的思路对机器人本体和控制柜的安装，动力电缆和编码器电缆的连接，工业机器人关键数据配置方法，工作过程中坐标系建立的原理，机器人编程语言的程序机构，功能，指令，逻辑关系等章节进行了详细的讲解。同时归纳总结很多工程经验和工作技巧在文中以工作模块的方式体现。</t>
  </si>
  <si>
    <t>本书适用于从事工业机器人应用的操作与编程人员，特别是刚接触工业机器人的工程技术人员，以及高等院校工业机器人及机电自动化相关专业的学生。</t>
  </si>
  <si>
    <t>傅鸣春，侯献语，黄超主编</t>
  </si>
  <si>
    <t>本书以培养学生工程项目管理的能力为目标，全面地、系统地讲述了工程项目管理的理论、方法，其中包括了建设项目管理与组织和施工企业项目管理，而以施工企业项目管理为主。基于施工企业项目管理过程和方法，结合工程项目招投标、合同管理、成本管理及资料管理等内容，本教材吸收了国内建造师职业资格考试要求的工程项目管理内容，紧密结合我国建筑业、施工企业和工程建设的发展，着力与国际项目管理模式方法接轨。《工程项目管理》教材的难易程度水平既要考虑企业管理需要，同时也要注重高职学生的接受能力，所以本教材再综合工程管理实际需要和高职学生的接受水平，合理布置知识深度和广度，使得高职学生既可以掌握项目管理基础知识，又能够应用到工程实际过程中。</t>
  </si>
  <si>
    <t>嵌入式系统设计及应用</t>
  </si>
  <si>
    <t>韩洁，姚敏，高宇鹏主编</t>
  </si>
  <si>
    <t>本书选择了内核为ARM920T的S3C2440嵌入式处理器，后面各个章节的案例均围绕S3C2440设计。本书围绕基础知识和实践进行展开，主要内容包括以下几部分。（1）概述嵌入式系统的发展和前景；（2）ARM技术与处理器体系结构；（3）ARM汇编代码编程；（4）ARM集成开发环境；（5）时钟控制模块章节详细讲解了时钟与电源管理模块的结构使用，PWM定时器，RTC和看门狗定时器的使用；（6）存储控制器模块。讲解了嵌入式系统中存储器的分类，讲述了存储器接口控制器的使用；（7）I/O端口与中断控制器模块；（8）串行通信接口模块；（9）LCD控制器及其应用；（10）嵌入式操作系统实践。</t>
  </si>
  <si>
    <t>本书可作为高等院校电子信息工程、通信工程、物联网工程、自动控制、电气自动化、计算机科学与技术等专业进行嵌入式系统教学的教材，也可作为工程技术人员进行嵌入式系统开发与应用的参考书。</t>
  </si>
  <si>
    <t>熊才权等编著</t>
  </si>
  <si>
    <t>本书以关系数据库管理系统SQL Server 2012为平台，通过案例全面而系统地从数据库基础、数据库原理和数据库应用与实践三个方面阐述了数据库的基本理论和设计方法。在数据库基础知识方面主要从宏观角度介绍数据库系统的相关概念、数据管理技术的发展、数据模型和数据库的体系结构，数据库原理包括关系数据库基本理论、关系规范化理论、数据库设计的方法和步骤，数据库应用与实践涵盖SQL Server 2012数据库管理系统、T-SQL语言在SQL Server 2012中的使用、SQL Server 2012的安全性与完整性控制、事务管理与并发控制、数据库的备份和恢复、数据库的初步编程、数据库建模以及数据库的研究领域等。</t>
  </si>
  <si>
    <t>本书可作为高等院校计算机相关专业的数据库课程教材，也可供从事数据开发的人员以及其他相关人员参阅。</t>
  </si>
  <si>
    <t>图像处理ASIC设计方法</t>
  </si>
  <si>
    <t>航天航空导航制导图像信息技术与系统研究丛书</t>
  </si>
  <si>
    <t>桑红石，袁雅婧著</t>
  </si>
  <si>
    <t>本书主要针对自动目标识别信息处理系统中图像信息中低层处理VLSI实时实现技术进行探讨，内容包括该类设计中常用的基本部件、设计方法和设计思想，也给出了几个具有代表性的设计的例子，帮助读者尽快掌握该领域设计的基本知识和基本方法，并且通过详细讲解几个设计案例，进一步提高读者完成较复杂设计任务的能力。本书面向的对象是从事图像处理专用集成电路相关设计工作的研究生和设计工程师，涵盖的内容包括ASIC的设计流程简介、图像处理专用集成电路（ASIC： Application Specific Integrated Circuits）的一般架构和基本模块，图像处理ASIC设计中常见时序问题的解决方法，并给出了几种图像处理算法ASIC/SoC（System on Chip）的设计实例。本书可以为相关领域设计人员的入门和进阶提供参考。</t>
  </si>
  <si>
    <t>实践-理论-应用:潘懋元口述史</t>
  </si>
  <si>
    <t>当代中国高等教育改革口述史丛书.第一辑</t>
  </si>
  <si>
    <t>G649.29</t>
  </si>
  <si>
    <t>潘懋元口述；郑宏整理</t>
  </si>
  <si>
    <t>本书在教育系统中，高等教育的地位举足轻重，尤其是对于中断高考十年之久的国家来说，急需一批年富力强的青年骨干承担起建设现代化国家的重任。本丛书的出版对回顾过去40年来高等教育改革发展与社会经济变革具有重要意义，既是缅怀过去，也是总结现在，还能展望未来。</t>
  </si>
  <si>
    <t>教育学专业学生及对当代对教育改革发展历程感兴趣的读者</t>
  </si>
  <si>
    <t>琅琊墨韵:王羲之家族传</t>
  </si>
  <si>
    <t>朱捷著</t>
  </si>
  <si>
    <t>本书两晋南北朝的历史在二十四史中除了赵氏孤儿这一出戏被大家熟知外，其他正史鲜有人知。东晋的历史中关键词是战乱，士族家族战争不断，流民起义此起彼伏；而西晋地处北方，流民成乞活军，反抗异族，挣扎在饿死与被杀死之间。两晋处在三国与南北朝、隋唐的尴尬之境，风采往往被历史淹没。王羲之49岁时任会稽内史，右将军，世称“王右军”。从23岁的秘书郎到49岁的王右军，在这26年的时间里，王羲之的政治之路颇为坎坷。尽管身处于乱世，但王羲之醉心于书法，其书法起于父，学于卫夫人、叔父王翼，博彩钟繇张芝秦碑笔意，终成一代书圣，冠绝古今。其子王献之更是子承父业，胸有大志，自创新体，为王氏家族在历史上建立了“二王”的不朽称号。</t>
  </si>
  <si>
    <t>历史爱好者、大众</t>
  </si>
  <si>
    <t>夜会四时堂:人生没有无解的难题</t>
  </si>
  <si>
    <t>小野著</t>
  </si>
  <si>
    <t>本书从鼓浪屿深夜食堂店主的视角出发，以美食为主线，串联起一个个食客的感人故事。这里每天6点营业，午夜12点准时关门，暖黄的灯光，阵阵烟火味道，简单美味的家常菜，全国各地的游客在这间小馆里相遇，有在平安夜期待恋人到来的学妹，有用拼音代替字写故事的九岁女孩，还有在鼓浪屿相识相知最终在食堂求婚的广州夫妇。作者用简短而朴实的文字，真实的对话，细微的小情节，再现了这个“食堂剧场”里发生的点滴故事。人与人的相遇是缘分，大家带着各自的烦恼与忧愁，在这里上演了一幕幕或温暖、或伤感、或无奈的人间剧目，并在美食的慰藉及与店主的信件交流中获得继续前行的勇气与力量，走好人生的每一步。这些故事里的主人公，或许就有你的影子，愿你在故事中得养分，答好人生的每一道难题。</t>
  </si>
  <si>
    <t xml:space="preserve">都市青年男女、美食爱好者 </t>
  </si>
  <si>
    <t>第84封情书:一名60后女文青的青春往事</t>
  </si>
  <si>
    <t>骆淑景著</t>
  </si>
  <si>
    <t>本书是真故人气作者、60后中年女文青骆淑景写给爱人、青春和故土的一封温暖情书。她用亦庄亦谐的文字，一颗永不枯萎的、对生活的热爱之心，回顾往昔，动情勾勒20世纪八九十年代那如诗一般优美的青春，铺陈一个少女带有浓烈时代烙印的“花样年华”，譬如求学的苦恼、自由生长而疯狂的爱情和她对家乡人事的浓浓依恋，讲述燃情年代里一个女文青的成长、青春和爱情故事。青春与时光总是呼啸而过，所有的个人史都是时代的缩影。作者站在人生的中场回望过去，用一篇篇个人色彩鲜明的文字，带你重温那渐行渐远、白衣飘飘的年代，感受青春张扬的气息、温度和爱情来临时的模样，同时也勾连当下，让读者重新回望父辈，思考青春与人生的意义，看一段相濡以沫30余年的爱情是如何抵挡住岁月的侵袭与消磨。</t>
  </si>
  <si>
    <t>当代青年男女、文学爱好者</t>
  </si>
  <si>
    <t>物流市场营销</t>
  </si>
  <si>
    <t>刘晓燕，王晔丹，方秦盛主编</t>
  </si>
  <si>
    <t>本书在充分调研的基础上，结合物流企业工作岗位技能要求，遵循物流市场营销的一般规律，按照理论够用、突出实用、针对性强、对象明确、定位合理的要求进行编写。首先，介绍了市场营销的基本概念、理论，然后再按照物流市场营销的一般规律，分别介绍了分析物流营销市场、选择物流目标市场、制定物流营销策略组合、开发物流客户、物流服务营销、物流企业营销管理的内容。针对物流作为服务行业的特点，同时结合市场营销理论的新发展，增加了物流服务营销的相关内容，包括认知服务营销、物流客户服务营销策略、物流服务销售、物流客户服务改进，进一步突出了服务在物流企业营销中的重要作用，强化了对从业人员服务意识和技能的培养。</t>
  </si>
  <si>
    <t>工业机器人离线编程与仿真项目教程</t>
  </si>
  <si>
    <t>刘杰，王涛主编</t>
  </si>
  <si>
    <t>本书以ABB工业机器人为对象，使用ABB公司的机器人仿真软件RobotStudio进行工业机器人的基本操作、功能设置、二次开发、在线监控与编程、方案设计和验证的学习。中心内容包括认识、安装工业机器人仿真软件，构建基本仿真工业机器人工作站，RobotStudio中的建模功能，机器人离线轨迹编程，Smart组件的应用，带导轨和变位机的机器人系统创建与应用，ScreenMaker示教器用户自定义界面，RobotStudio在线功能。本书是校企合作专业教材，由一线工程师主导，与高校老师一起合作编写，内容选择合理，结构清楚，面向应用，适合作为应用技术大学工业机器人、机电一体化、电气自动化、生产过程自动化等专业的教学用书，也可作为工程人员培训教材。</t>
  </si>
  <si>
    <t>本书适合普通本科及院校自动化相关专业的学生使用，也适合从事工业机器人应用开发、调试与现场维护的工程师，特别是使用ABB工业机器人的工程技术人员使用。</t>
  </si>
  <si>
    <t>柔性机器人机构建模、设计与制造:英文</t>
  </si>
  <si>
    <t>郭家杰，李国民著</t>
  </si>
  <si>
    <t>This book formulates the large deformation of a 3-D compliant beam as a boundary value problem (BVP). Unlike other methods, such as finite element (FE) method, that formulate problems based on displacements and/or rotational angles, the BVP formulation has been derived using curvatures that are more fundamental in presenting nonlinear geometries. Since in the case of finite rotation, superposition holds for curvatures but not for rotational angles, the model is much simpler and the resulting computational process is more efficient. The above advantages have been employed in this research to analyze compliant mechanism designs using curvature-based beam models. Along with the method of deriving the compliant members in the same global reference frame, a generalized constraint acting on a compliant mechanism is presented to replace traditional boundary constraints (such as fixed, pinned or sliding constraint) where none or only one degree of freedom (DOF) is allowed.  Inspired by the dexterity of a natural biological joint that offers efficient multi-axis rotation, this research extends to the modeling method of a generalized constraint (or referred to here as a bio-joint constraint) to develop designs emulating commonly observed human motions of multi-DOFs . Using a multiple shooting method (MSM), the BVP is treated as an initial value problem and higher order accuracy can be achieved than finite element (FE) methods.</t>
  </si>
  <si>
    <t>高等工科院校及相关工程技术人员</t>
  </si>
  <si>
    <t>群智能优化及其在物流中的应用</t>
  </si>
  <si>
    <t>李文锋，梁晓磊著</t>
  </si>
  <si>
    <t>本专著群智能优化技术是在自然群体基础上通过个体协作实现复杂系统优化的一种智能优化技术。智能物流系统作为智能制造系统的重要支撑，通过群智能优化方法可以有效解决复杂物流优化问题，提升问题优化效率、降低计算成本，提高对问题的响应效率。本书得到了国家自然科学基金面上项目“基于移动智能体调度的混杂工业无线传感器网络抗毁性研究”（编号：61571336）和青年科学基金项目“面向多移动智能物流资源调度的动态渐进群集智能优化方法研究”（编号：61603280）等项目的资助。在此背景下，开展了关于智能制造发展背景下若干复杂物流系统优化问题的系统研究和实践。本书详细介绍了目前群智能优化技术的原理、基于自适应和社会网络的算法性能提升方法，以及群智能优化算法在自动化立体仓库货位优化、冷链配送车辆路径优化、云物流下基于协同库存的集合覆盖的选址分配优化、集装箱多式联运优化和集装箱船舶贝位配载优化等具体实际问题中的应用。本书可帮助高校师生和工程技术人员系统掌握群智能优化技术的原理、改进途径及应用策略，了解群智能优化算法国内外最新研究进展，掌握工程实际中典型物流问题的建模方法及群智能优化方法。本书对推广、提升智能制造环境下智能物流系统优化和发展具有重要意义。</t>
  </si>
  <si>
    <t>思想政治理论课教学与人格教育和谐发展</t>
  </si>
  <si>
    <t>张百顺，齐新林著</t>
  </si>
  <si>
    <t>本书人格是人的灵魂，是人之为人的根本。大学生人格发展状况不仅决定了自身的未来发展，更关系祖国的未来，关乎中华民族伟大复兴的“中国梦”的实现。本书在详尽论证思想政治理论课教学与大学生人格教育辩证关系的基础之上，重点围绕思想政治理论课教学与大学生人格教育在课堂教学、实践育人、文化育人等环节和谐发展现状与对策，以及思想政治理论课教学与大学生人格教育和谐发展的相关知识借鉴，试图为实现思想政治理论课教学与大学生人格教育和谐发展，落实立德树人根本任务，以培养大学生健康人格进行有益探索。</t>
  </si>
  <si>
    <t>新闻评论研究与人才培养:华中科技大学新闻评论特色教育的理论与实践</t>
  </si>
  <si>
    <t>赵振宇，顾建明主编</t>
  </si>
  <si>
    <t>本书记录的华中科技大学新闻学院30年的历史，是这个时期我国新闻传播教育发展的一个缩影：它诞生于改革开放初的教育改革萌动期，成就于我国高等教育的大发展之中，其间经历了破冰筹办、红火初创、艰辛探索、迎风起飞、发展壮大五个时期，由小到大，由弱到强，最终成为具有本科、硕士、博士、博士后全面培养能力的学院，成为我国新闻传播教育第一梯队的学院。同时，它又是我国新闻教育发展的一个典型——30年来走了一条特色探索之路：20世纪80年代在国内首开文理交叉课程，90年代初首先使用计算机进行报纸编辑教学，90年代末前瞻性地开办网络新闻班等，“文理交叉培养复合型新闻传播人才”是这个学院始终不变的追求。另外，从本书中也可以看到华中科技大学新闻学院30年凝聚的学院文化：团结，心往一处想；实干，一步一个脚印；创新，特色化发展学科。正是这种学院文化，使这个学院遇到困难能扛住，不退不让，顽强坚守；每逢机遇就大干快上，迎风起飞，才成就了今天欣欣向荣的事业。</t>
  </si>
  <si>
    <t>新闻传播学师生</t>
  </si>
  <si>
    <t>城市轨道交通客运服务手语</t>
  </si>
  <si>
    <t>高职高专院校城市轨道交通类专业“十三五”规划教材</t>
  </si>
  <si>
    <t>李洁，毛钰凌主编</t>
  </si>
  <si>
    <t>本书共分为6个项目，包括城市轨道交通客运服务手语概述、进站服务手语、票务服务手语、站台服务手语、出站服务手语和意外事故处理手语，每个项目由若干个任务组成，每个任务包含了词汇、常用服务语句和情景对话等内容。</t>
  </si>
  <si>
    <t>Photoshop CC 2018 图像处理经典实例教程</t>
  </si>
  <si>
    <t>国家示范性高等职业教育电子信息大类“十三五”规划教材</t>
  </si>
  <si>
    <t>张燕丽主编</t>
  </si>
  <si>
    <t>本书以项目实例为主线、通过40余个生动的经典实例讲解，全面细致地介绍了中文版Photoshop CC 2018的使用方法和技巧。全书共分10个单元，内容涵盖了数字图像认知，绘画与修饰技巧，图像的校正与改善，选定技巧，图像合成、通道与蒙版应用、矢量图绘制、滤镜特效、图像的Web处理、综合实例十个方面。本书由编著者根据长期积累的实战经验与教学经验编写而成，兼顾Photoshop CC 2018各项新增功能，在内容组织上循序渐进，实例讲解的同时，强化基本知识基本技能，让学习者知其然更知所以然，以达到举一反三的效果。在经典实例选取上，本教材兼顾Photoshop CC 2018在图像处理、平面设计、界面设计、效果图制作等多个设计领域中的最新应用，同时将绘画、美学、设计知识与Photoshop软件功能融为一体，凸显行业技能，引导学习者在掌握图形图像处理相关技能的基础上，培养设计思维，提高设计水平，拓展创作思路。让学习者在熟练运用软件解决数字图像常见问题的同时，能对数字图像进行创意加工与专题创作。本书可作为高职高专院校计算机类及艺术类相关专业学习图形图像处理与平面设计的教材，也可作为各类培训机构的教学用书，也是图形图像制作人员、数字摄影人员与平面设计人员难得的参考资料。</t>
  </si>
  <si>
    <t>信号与线性系统分析</t>
  </si>
  <si>
    <t>姚敏，吴政南主编</t>
  </si>
  <si>
    <t>本书按照应用型本科院校"信号与系统"课程教学基本要求编写而成，深入浅出而又系统全面地论述了信号与系统分析的基本理论和分析方法，覆盖了从连续到离散，从时间域到变换域，从输入输出描述到状态空间描述等内容。全书共7章，主要内容包括:信号与系统的基本概念；连续信号与系统的时域分析、频域分析和复频域分析；离散信号与系统的时域分析和z域分析；系统的状态变量分析等。每章均附有与内容密切配合的习题，书末附有习题答案。</t>
  </si>
  <si>
    <t>本书可作为通信工程、电子信息工程、自动化、计算机科学与技术等专业"信号与系统"课程的教材，也可供本学科及其相近学科的工程技术人员参考。</t>
  </si>
  <si>
    <t>工业机器人应用技术基础</t>
  </si>
  <si>
    <t>本书随着科学技术的不断发展、新技术的不断采用、生产的专业化，工业机器人及机械手技术在工业生产中得到了广泛的应用。本教材主要介绍工业机器人的发展和应用现状、工业机器人的结构原理和特点、工业机器人的控制方法以及应用领域，重点对机器人学研究中用到的坐标系选取、机器人位姿（位置和方向）的描述方法、不同坐标系之间的变换，齐次变换作了深入讲解。对机器人的选型做了系统的分析。总结归纳多种典型的机器人应用工作站进行介绍，旨在使读者技能掌握相关的工业机器人基础知识，同时对机器人产业的发展有一个交全面的认知。</t>
  </si>
  <si>
    <t>本书适合从事工业机器人应用的操作与编程人员，特别是刚接触工业机器人的工程技术人员，以及高等院校工业机器人及机电自动化相关专业的学生使用。</t>
  </si>
  <si>
    <t>建筑装饰工程计量与计价</t>
  </si>
  <si>
    <t>林群仙，李小敏主编</t>
  </si>
  <si>
    <t>本书为了尽可能达到就学即就业的目的，本书就以现代学徒制的理念为导向，引入最新的国家标准《建设工程工程量清单计价规范》（GB50500-2013）和《房屋建筑与装饰工程工程量计算规范》（GB50854-2013），结合《浙江省建筑工程预算定额》（2010版），先以定额和清单模式计算工程量相关知识为基础，以工程算量核心技能提升为主线，再以实例阐述各分部分项工程的计量与计价，最后再用两个实际工程进行招标控制价和施工图预算的编制。教材编写不仅严格依据国家最新规范、标准和文件，确保内容规范、正确，同时考虑项目列项、工程量计算等工作与工程计价有密切联系，还在每个单元中都是以实际训练和真实工程项目为载体，从技能训练的具体任务-基础知识-清单与定额项目释义-工程实例拓展训练，力求理论与实际结合，以达到工学交替、掌握知识、提高技能的目的。</t>
  </si>
  <si>
    <t>考研数学常考题型解题方法技巧归纳:数学一</t>
  </si>
  <si>
    <t>毛纲源编著</t>
  </si>
  <si>
    <t>本书是笔者在教育部制定的考研数学（数学一）考试大纲的指导下，经过多年的教学实践、反复锤炼、不断更新而成，全书的知识体系趋于完美，更加符合当前考生复习备考的需求。全书共分为三篇：第1篇为高等数学，第2篇为线性代数，第3篇为概率论与数理统计。书中附录给出了相应章节配套的经典常考题型同步测试题及参考答案。书中将例题按题型分类，对各类题型的解法进行了归纳总结，重点讲述与考试大纲中基本概念、基本理论、基本方法有关的历年真题和经典试题，内容丰富，题型广泛、全面，任何一年的真题均可在本书中找到对应的题型；同时作者还对各类重点常考题型的解题思路、方法和技巧进行归纳、总结，对容易出错的地方以“注意”的形式作了详尽的注解加以强调，讲解的方法通俗易懂，由浅入深，富于启发。这是一本广度、深度及难度均适合广大考生使用的考研数学辅导书。</t>
  </si>
  <si>
    <t>大学本科生，有志于考研的广大考生，大学教师</t>
  </si>
  <si>
    <t>考研数学常考题型解题方法技巧归纳:数学二</t>
  </si>
  <si>
    <t>本书是笔者在教育部制定的考研数学（数学二）考试大纲的指导下，经过多年的教学实践、反复锤炼、不断更新而成，全书的知识体系趋于完美，更加符合当前考生复习备考的需求。全书共分为两篇：第1篇为高等数学，第2篇为线性代数。书中附录给出了相应章节配套的经典常考题型同步测试题及参考答案。书中将例题按题型分类，对各类题型的解法进行了归纳总结，重点讲述与考试大纲中基本概念、基本理论、基本方法有关的历年真题和经典试题，内容丰富，题型广泛、全面，任何一年的真题均可在本书中找到对应的题型；同时作者还对各类重点常考题型的解题思路、方法和技巧进行归纳、总结，对容易出错的地方以“注意”的形式作了详尽的注解加以强调，讲解的方法通俗易懂，由浅入深，富于启发。这是一本广度、深度及难度均适合广大考生使用的考研数学辅导书。</t>
  </si>
  <si>
    <t>考研数学常考题型解题方法技巧归纳:数学三</t>
  </si>
  <si>
    <t>本书是笔者在教育部制定的考研数学（数学三）考试大纲的指导下，经过多年的教学实践、反复锤炼、不断更新而成，全书的知识体系趋于完美，更加符合当前考生复习备考的需求。全书共分为三篇：第1篇为高等数学，第2篇为线性代数，第3篇为概率论与数理统计。书中附录给出了相应章节配套的经典常考题型同步测试题及参考答案。书中将例题按题型分类，对各类题型的解法进行了归纳总结，重点讲述与考试大纲中基本概念、基本理论、基本方法有关的历年真题和经典试题，内容丰富，题型广泛、全面，任何一年的真题均可在本书中找到对应的题型；同时作者还对各类重点常考题型的解题思路、方法和技巧进行归纳、总结，对容易出错的地方以“注意”的形式作了详尽的注解加以强调，讲解的方法通俗易懂，由浅入深，富于启发。这是一本广度、深度及难度均适合广大考生使用的考研数学辅导书。</t>
  </si>
  <si>
    <t>书法教程:毛笔硬笔合编版</t>
  </si>
  <si>
    <t>本书在编写体制上以实际情况为出发点，编者力图将艺术性和实用性结合起来。本书首先简单介绍书法产生、发展、演变的过程，使学生对书法这一中国传统艺术形式有一个大致的了解；然后从实用的角度出发，选取楷书、行书、隶书中有代表性的、特点明显的、容易上手的范本，进行较为详细的讲解。毛笔篇另外增加篆刻一章，一是为了使教材内容更完备，二是为了给篆刻初学者、爱好者提供学习参考。本教程在楷书一章中详细讲解了10类22种结构法则，这在其他一般性书法教材中是难以见到的；“篆刻”一章中编者结合自己的创作体会，较为详细地介绍了篆刻常识和技巧，尤其对名家范印进行了讲析，这些都值得授课老师借以辅助教学，也值得初学者予以重视。本教程所选的范本特点明显、容易上手，最适合在书法方面尚待启蒙的初学者。</t>
  </si>
  <si>
    <t>本书既可以作为普通高校书法教学的教材，也可以为所有书法爱好者学习书法提供帮助。</t>
  </si>
  <si>
    <t>先进激光加工技术</t>
  </si>
  <si>
    <t>钟正根，肖海兵，陈一峰主编</t>
  </si>
  <si>
    <t>本书采用实际的案例进行激光加工技术方面的讲解，让学习者能更快更好的掌握激光加工技术，更适合职业类院校教学的需求；以往其它教材中，有些理论性太强，又缺乏一些实际的应用案例，职业类学生无法较好的理解及掌握；另外有些教材内容已经过时，没有结合到当前市场普遍应用的一些激光加工技术，造成学习和实际的脱节。为了更好的弥补当前教材的不足，本书计划采用一些当前市场普遍应用的激光加工技术作为主要讲解内容，以项目化、案例化的方式进行讲解。</t>
  </si>
  <si>
    <t>古代诗词欣赏</t>
  </si>
  <si>
    <t>普通高等院校“十三五”规划教材.公共基础课系列</t>
  </si>
  <si>
    <t>杜爱，王朝艳，张鹏振主编</t>
  </si>
  <si>
    <t>本书立足于中国古代的诗歌和词，为了突出学习中欣赏的重要性，让学生感到古代文学的独特魅力，打破了一般以文学史顺序或作家文选式的单元编排方式，按不同的鉴赏角度、鉴赏方法设置单元。诗文繁简适度，切合大学生的欣赏需要，尽可能地从几个基本方面充分体现两种文体的各自特点。从形象性、抒情性与逻辑性、灵活性与趣味性三个方面勾勒诗词的整体风格，很有创意。从选目看，各单元所选作品，均不在一个平面上简单罗列，而是根据教学需要和鉴赏需要作多层次安排。</t>
  </si>
  <si>
    <t>本书既适合做通识教材，亦适合诗词爱好者阅读。</t>
  </si>
  <si>
    <t>孔琦主编</t>
  </si>
  <si>
    <t>本书以每一专题为核心，注重素材的选取、揭示的深刻意义和未来工作中能解决的具体问题，具有较强的指导性和实效性。本书分为上篇、中篇和下篇。上篇“文学——诗意的归宿”包括：诗意人生、胸怀天下、关爱生命、面对自然、历练人生、感悟人生、生活拾遗、创造与创新8个单元；中篇“现代汉语基础与应用写作”包括：现代汉语基础和应用文写作2个单元；下篇“口语表达与人际沟通”包括：口语交际基础和实际口语2个单元。本书力求挑选更加贴近学生、贴近现实、贴近时代的篇目，使教材既有人文性又有可读性，不仅有利于提高学生学习大学语文的兴趣，更重要的是可以开拓学生多层次、多角度观察问题、思考问题的能力。</t>
  </si>
  <si>
    <t>会展管理概论</t>
  </si>
  <si>
    <t>本书包括四个学习单元：“认识会展”“会展策划与组织”“会展运营与保障”“会展行业职业发展”。 四个单元的排序参考进入企业的新员工成长经历，新员工要了解会展业的内涵，掌握会展工作的流程，后了解在工作的职业发展和行业规。全书以四个单元为载体，为每个单元设计了使相应的学习任务。对会展、会展管理流程和职业发展等有一个基本认识。在第二单元“会展策划与组织”中，按照工作过程系统化的理念，针对展览会、会议、奖励旅游、大型活动等四个典型的会展项目工作情景，设计了项目及任务。任务多以学生小组的方式合作完成，学生通过亲自调查分析、策划写作和动手操作，能够对会展策划和管理有一个完整地认识，切身体会到会展活动基本的运作过程。</t>
  </si>
  <si>
    <t>本书不仅可以作为全国普通高等院校会展经济与管理及相关专业的教材与参考书，也可作为从事会展、旅游产业经营与管理人员的参考资料。</t>
  </si>
  <si>
    <t>MySQL数据库实用教程</t>
  </si>
  <si>
    <t>徐彩云主编</t>
  </si>
  <si>
    <t>本书从教学实际需求出发，以MySQL8.0为实验平台实现数据库的编程操作。全书共分9章，全面阐述了关系数据库的基础知识、MySQL数据库的体系结构、数据库访问技术、MySQL数据库的安装与配置、MySQL数据库管理、数据表的操作、数据查询、索引和视图的创建与使用，自定义函数的编写、常量、变量、流程控制语句、窗口函数、存储过程、触发器、事务处理、数据库的备份与恢复等内容。</t>
  </si>
  <si>
    <t>战崇玉，杨红霞主编</t>
  </si>
  <si>
    <t>本书以“亚龙YL-335B”自动线安装与调试实训考核装置为载体，以自动线中各单元的机械安装、电路和气路连接、控制程序编写、通信参数设置、人机界面设计为典型的工作任务。按照以项目为载体，工作任务驱动，在完成工作任务的过程中认识典型的生产线。全书共设计了八个项目，分别为搬运输送装置的安装与调试、供料装置的安装与调试、自动送料冲压装置的安装与调试、零件装配装置的安装与调试、自动分拣装置的安装与调试、饮料瓶分类入库装置的安装与调试、自动分药装置安装与调试、物流分拣系统的安装与调试。</t>
  </si>
  <si>
    <t>先进激光加工技能实训</t>
  </si>
  <si>
    <t>肖海兵主编</t>
  </si>
  <si>
    <t>本书根据全国高职高专激光加工技术专业人才培养目标和教学特点，遵循“实用，够用”的原则编写而成的，强调可操作性和实用性，注重培养学生的动手能力和实际解决问题能力。本书内容涵盖了激光打标实训、激光切割实训、激光雕刻加工实训、激光焊接实训、超短脉冲皮秒激光加工实训、UG三维造型设计及3D打印实训、激光内雕实训、激光抛光实训等项目。</t>
  </si>
  <si>
    <t>先进激光制造设备</t>
  </si>
  <si>
    <t>肖海兵，钟正根，宋长辉主编</t>
  </si>
  <si>
    <t>本书针对激光加工设备展开的，激光加工设备内容以项目式展开。激光加工设备装配调试、软件的调试操作、激光加工工艺为主线，详细介绍激打标设备、激光切割设备、激光焊接设备、皮秒加工设备、其他先进的激光加工设备相关技术知识，并编入新技术、新结构、新方法等内容。全书共分11个项目，每个项目均由2～4个具体工作任务组成。主要内容包括激光加工设备基本知识和结构、操作、工艺调试等。结合高职高专学生特点，面向实际工作过程，具有较强的实用性。</t>
  </si>
  <si>
    <t>游戏简史</t>
  </si>
  <si>
    <t>第九区</t>
  </si>
  <si>
    <t>腾讯智库，译言，木果编著</t>
  </si>
  <si>
    <t>本书收录的2010年之前的游戏综合参考IGN等权威游戏媒体、TIME等国际新闻媒体曾发布的游戏榜单，2010年之后的游戏则参照近年的重要游戏奖项、APP Store年度游戏榜单等，邀请国内资深游戏玩家、游戏从业者参与评选，分别从玩家视角和社会视角，评点电子游戏史上值得一玩的作品，并随书赠送《游戏成瘾应对指南》。“You are what you eat”是一句众所周知的俗语，讲的是不同的饮食或多或少会对人产生不同的影响。“You are what you play”则是指电子游戏的类似作用：一方面是说不同类型的游戏会吸引不同的人群；另一方面，人们在年少时玩过的游戏或许会对其今后的人生产生潜移默化的影响。我们不妨进一步将游戏与饮食做个类比：游戏可以是休闲零食，可以是精神大餐，当然也可能是垃圾食品——认识到电子游戏的多样性，是学会判断游戏优劣、享受游戏乐趣、自由进出游戏世界的前提。当我们了解AAA大作、经典独立游戏的审美追求，教育类游戏、功能性游戏的用心设计，就不会说出“游戏是精神毒品”“游戏即祸害”这类妄断。本书以时间顺序梳理电子游戏自发明至今最值得一玩的作品，它或许可以成为你的第一本游戏版“米其林指南”。</t>
  </si>
  <si>
    <t>青少年、科技工作者、游戏玩家</t>
  </si>
  <si>
    <t>影视动画经典作品赏析</t>
  </si>
  <si>
    <t>任姗主编</t>
  </si>
  <si>
    <t>本书首先根据各地域动画发展的状况分为三个区域：美国动画、日本动画和欧洲动画。再以动画历史的发展状况为基准，根据各个作品在动画历史和动画艺术中所产生的影响作为重要依据，共挑选了16部优秀影片。其中美国动画7部，日本动画6部，欧洲动画3部。为了让学生对动画有全方位的了解，尽可能的凸显所选的影片在类型和形式上的多样性与丰富性，在形式上包含了传统手绘二维动画、CG 动画和定格动画（偶动画和剪纸动画）。该书从视觉表现、故事题材和技术特点等视角对影片进行了理性的分析，对其进行深入的剖析，以便同学能客观认识作品的经典之处。本书不仅适合动画专业的同学学习，同时也可作为动画艺术爱好者的参考用书。</t>
  </si>
  <si>
    <t>环境导视设计</t>
  </si>
  <si>
    <t>徐红蕾，屈媛主编</t>
  </si>
  <si>
    <t>本书拟将理论讲解与课程设计的教学内容进一步进行调整。首先从对单一的导视设计原理讲解向对综合环境设计中导视设计的相关理论讲解，以及对不同种类场所导视的设计方法的介绍转变。其次在技能培养方面，从对单一的审美元素、造型原则、图形符号语言的训练向与实地调研分析、总结策划定位相结合的方向转变。现代生活的公共空间随处需要环境信息的引导、指示或说明，以便人们更快地熟悉与适应环境，空间导视系统在实现这些基本功能的同时，被赋予了更多匠心独运的设计元素。本书精选呈现了众多国际设计机构的最新案例，涵盖了商场、公园、医院、学校、办公区、博物馆、图书馆等空间场所，此教材系统地展现了导视设计在公共环境中丰富多样的应用。</t>
  </si>
  <si>
    <t>本书可供高等院校艺术设计专业的师生和设计爱好者。</t>
  </si>
  <si>
    <t>验光配镜</t>
  </si>
  <si>
    <t>R778.2</t>
  </si>
  <si>
    <t>彭引主编</t>
  </si>
  <si>
    <t>本教材眼视光技术是一门实践性很强的专业，为帮助学生更好的理解眼镜企业不同岗位的工作内容和职责，熟练掌握本专业相关的理论知识和各项操作技能，强化职业意识，因此，在教学过程中，重组专业核心课程，实施项目化教学。《验光配镜》分为上下两篇，第一篇为框架眼镜的验配，包括验配前的检查，屈光状态的检查，配镜处方的确定，框架眼镜的选择；第二篇为隐形眼镜的验配，包括接触镜相关的眼解剖与生理，接触镜验配相关的检查，软性接触镜的验配，硬性接触镜的验配，接触镜的相关并发症及处理。</t>
  </si>
  <si>
    <t>本书可供眼视光技术专业的学生使用，也可供眼镜行业或医疗视光领域的在职人员和有关人员学习和参考。</t>
  </si>
  <si>
    <t>三峡生态经济合作区经济社会发展报告.2018:绿色发展</t>
  </si>
  <si>
    <t>王大发主编</t>
  </si>
  <si>
    <t>本书为进一步呈现“绿色发展·党校作为”学术论坛成果，提升三峡生态经济协作区党校协作会的运行质量，为三峡生态经济合作区建设提供决策参考，中共宜昌市委党校作为论坛举办方从收录的论文中选取22篇，组织力量集中编撰了《三峡生态经济合作区经济社会发展报告▪2018——绿色发展》一书。本书主要内容共分总论、政策、产业、生态、党校作为五大板块。总论篇收录文章3篇，主要从马克思主义的生态观、习近平绿色发展思想、绿色生产生活方式等方面论述了绿色发展观的理论渊源，诠释了坚持绿色发展的重要性。政策篇收录文章3篇，主要从政策层面论述加强绿色发展必须在完善绿色发展理念的政策举措、强化法治保障上下功夫，也指出了当前推进绿色发展在政策实施、法治困境等方面存在的难题，提出了强化绿色发展必须强化顶层制度设计的观点。产业篇收录文章6篇，主要从产业发展的视角论述三峡生态经济合作区绿色发展的广阔前景，提出了三峡生态经济合作区应探索旅游、康养、绿色金融、循环经济等发展模式的构想，主张三峡生态经济合作区推进绿色发展要在强化一体化上进行努力。生态篇收录论文7篇，主要从各地推进绿色发展、实施生态治理、开展跨区域生态合作的绿色实践出发，总结了三峡生态经济合作区推进绿色发展、实现绿水青山的战略目标积累的实践经验。党校作为篇收录论文3篇，主要论述了三峡生态经济合作区建设中党校的职能与定位、党校的作用发挥等问题，探讨了党校服务三峡生态经济合作区建设的路径。</t>
  </si>
  <si>
    <t>党校干部培训人员；地区绿色经济发展研究者</t>
  </si>
  <si>
    <t>光固化3D打印复杂零件快速铸造技术</t>
  </si>
  <si>
    <t>宗学文，屈银虎，王小丽著</t>
  </si>
  <si>
    <t>本专著3D打印技术和铸造融合形成了快速铸造技术。本书主要以立体光刻（SL）技术在不同铸造工艺的应用研究为主线，结合作者十五年来应用研究经验，围绕铝合金、不锈钢、高温合金复杂零件的快速开发，重点介绍非金属3D打印原型在砂型铸造、熔模铸造中的应用研究，给出典型案例。</t>
  </si>
  <si>
    <t>本书可供产品开发技术人员、工程类本科生、研究生参考。</t>
  </si>
  <si>
    <t>仪器分析教程</t>
  </si>
  <si>
    <t>刘坤平，刘嵬主编</t>
  </si>
  <si>
    <t>本书内容上主要分为六篇：光谱分析篇、色谱分析篇、电化学分析篇、质谱分析篇、表面分析篇、热分析篇。每部分分为若干章，均包含其基本原理的讲解，还包括具体实例分析。具体内容见下：绪论，光谱分析导论，原子发射光谱法，原子吸收光谱，紫外可见光吸收光谱，红外吸收光谱，核磁共振波谱，激光拉曼光谱，分子发光分析法，X射线光谱，色谱分析导论，气相色谱法，高效液相色谱法，高效毛细管电泳和毛细管电动色谱分析法，电分析化学导论，电位分析，伏安分析法，电解和库仑分析，质谱分析法，质谱联用分析技术，扫描电子显微镜，透射电子显微镜，扫描隧道显微镜和原子力显微镜，激光共聚焦扫描显微镜，热分析导论，热重分析，差热分析和差示扫描量热法</t>
  </si>
  <si>
    <t>本书可作为高等学校仪器分析基础课程的教材，也可供相关专业的教师、学生及分析工作者参考。</t>
  </si>
  <si>
    <t>跃然纸上:平面设计中的3D视觉</t>
  </si>
  <si>
    <t>本书收录全球范围内的100多个优秀设计案例。案例均以突出平面设计中的3D元素为主，这些3D元素与平面设计的结合完美。案例解析了3D元素在平面设计中起到的重要作用：使得平面设计作品科技感十足、律动感明显。案例还突出了设计目的，起到了良好的宣传效应。除此之外，作品还从配色上突出3D元素，仔细品读也别有一番意味，虽然简洁但是细节丰富。</t>
  </si>
  <si>
    <t>广大设计师读者、高校平面设计学生、平面设计爱好者</t>
  </si>
  <si>
    <t>品牌可视化:新时代品牌设计</t>
  </si>
  <si>
    <t>本书优秀的视觉识别系统能够唤起人们丰富的想象力，使品牌形象更加深刻，对于品牌来说是至关重要的。一个强大的视觉形象能够迅速抓住人们的眼球，将品牌信息传递出去。创建一个可视化的品牌标志，设计师必须要清楚地了解品牌的理念，从而将品牌形象呈现在设计当中。在视觉领域，通过生动的图形来讲述品牌故事和特点被认为是最直接，最有效的推广方式。《品牌可视化：品牌故事》精选100多个可视化品牌设计项目。每个项目都通过形象化的图形元素，将品牌生动化。从这本书中，你可以在每个项目中汲取经验，让阅读变成一个灵感启发与实践的旅程。</t>
  </si>
  <si>
    <t>平面，品牌设计师及其他相关设计师</t>
  </si>
  <si>
    <t>唯美古韵:《诗经》读解</t>
  </si>
  <si>
    <t>中华经典通识</t>
  </si>
  <si>
    <t>苍梧著</t>
  </si>
  <si>
    <t>本书介绍《诗经》是我国最早的一部诗歌总集，作为中国文学的源头之一，《诗经》所确定的抒情传统、风雅精神、比兴传统，影响中国文学数千年。其优美的文句历经多年仍为人们广为传唱、引用，蕴含着巨大的文学价值。本书分为“成书篇”“流传篇”“ 文学篇”三个部分。“成书篇”介绍了《诗经》成书过程及其发展历程，“流传篇” 梳理了前人对《诗经》的多重解读，“文学篇”帮助读者从诗歌的角度了解《诗经》，体会诗人朴素而复杂的情感。本书以专题的形式，对《诗经》进行趣味性的解读，并进行普及性的介绍，同时为增强可读性，提供了相关插图，以更直观、鲜明地呈现给读者。通过阅读本书，读者更能深刻地了解中国传统文化经典的悠久历史和无穷魅力。</t>
  </si>
  <si>
    <t>传统文化爱好者，国学爱好者，诗词爱好者</t>
  </si>
  <si>
    <t>初级会计实务</t>
  </si>
  <si>
    <t>何彦，徐梅，方丽主编</t>
  </si>
  <si>
    <t>本书的教学内容主要突出会计要素核算的原则与方法，结合初级会计实务资格考试大纲要求编排内容、选择实例，力求将会计理论描述和业务处理方法与企业实际经济活动实时吻合，切合职业岗位的实际需要，以工作任务为主线，突出职业岗位能力培养，实施项目化教学。全教程共分11个教学项目，涵盖资产核算（货币资金核算、应收及预付款项核算、存货核算、金融资产核算、固定资产核算、无形资产核算）、负债核算（流动负债核算）、所有者权益核算、收入核算、费用核算、利润核算及财务报告编制等内容。</t>
  </si>
  <si>
    <t>社群营销与运营实战</t>
  </si>
  <si>
    <t>谢佩峰，叶青，吴磊著</t>
  </si>
  <si>
    <t>本书从社群的定义讲起，运用大量的实战案例，找到玩转社群营销的策略和技巧，能帮助社群运营者做大做强社群，实现社群变现。全书共7章，包括社群产生和发展、互联网思维和社群经济解构、做好社群营销的内容、玩转社群营销、社群营销实战案例、社群营销变现模式以及社群未来畅想等。本书适合从事企业营销和新媒体营销工作的人员使用。</t>
  </si>
  <si>
    <t>新媒体工作者、创业人员、大学生</t>
  </si>
  <si>
    <t>可食地景</t>
  </si>
  <si>
    <t>贺慧著</t>
  </si>
  <si>
    <t>本书可食地景改变传统园艺景观给人带来的被动接受的景观体感形式，是一种直接参与景观维护管理和生产，兼具经济性、生态性、观赏性、教育性等特征的景观形式。本书首先阐述了可食地景的缘起、发展、功能，进而将其按照尺度划分为大尺度、中尺度、小尺度可食地景园。针对不同尺度的可食地景，对类型特征、功能布局、设计原则以及营造方式进行了探讨，并分别辅以国内外案例进行图文并茂的剖析。</t>
  </si>
  <si>
    <t>景观设计师、城乡规划、都市农园建设相关的专家及爱好者</t>
  </si>
  <si>
    <t>湖北制造业发展蓝皮书.2018</t>
  </si>
  <si>
    <t>湖北省制造强省建设专家咨询委员会编著</t>
  </si>
  <si>
    <t>本书介绍了国际国内及湖北省制造业发展的现状、趋势和特点，总结我省制造业存在的主要问题，提出了推进制造强省建设的主要思路、发展举措和建议。包括综合篇、领域篇、专题篇、区域篇等。综合篇重点介绍了国际国内及湖北省制造业发展的现状、问题、趋势和特点，并从体制机制改革、创新驱动发展、“中国制造2025”与“互联网+”深度融合、传统产业升级改造、新兴产业培育、区域协调发展等角度，提出贯彻落实《中国制造2025》，进一步推进制造强省的思路和建议。</t>
  </si>
  <si>
    <t>桥梁施工技术</t>
  </si>
  <si>
    <t>U445</t>
  </si>
  <si>
    <t>赵巧明，孙虎，赵树青主编</t>
  </si>
  <si>
    <t>本书共分为10个工作情景及36项工作任务。学习情景一为“桥梁总论”，对桥梁发展概况、桥梁的组成和分类、桥梁总体规划设计和桥梁的构造作了全面论述；学习情景二为“桥梁测量放样”，对桥梁测量放样概述、高程放样和桥梁线形放样进行阐述；学习情景三为“常用模板、支架和拱架的设计与施工”，分别介绍了常用模板支架和拱架的设计、施工和拆除工作；学习情景四为“桥梁钢筋混凝土施工”，重点阐述了桥梁的钢筋施工、混凝土施工和预应力混凝土施工技术等；学习情景五为“桥梁基础及下部构造施工”；学习情景六为“桥梁上部构造装配式施工”；学习情境7为桥梁上部构造支架及逐孔施工；学习情境8为桥梁上部构造悬臂、转体及缆索吊装施工；学习情境9为大跨径桥梁施工；学习情境10为桥梁工程质量通病及防治措施。</t>
  </si>
  <si>
    <t>创意手绘插画</t>
  </si>
  <si>
    <t>王娟，朱婉吟，盛天娇主编</t>
  </si>
  <si>
    <t>本书侧重手绘插绘画基础讲解，主要训练手绘黑白插画绘制技法和插画思维创意方法，这两方面能力。全书共分六章，第一章主要介绍手绘插画的相关概念以及手绘插画的应用领域；第二章介绍了手绘插画绘制的基本工具和绘制前期准备工作；第三章针对手绘插画中基础元素，点、线、面，以及手绘插画构图形式进行分类讲解，侧重于手绘插画基础技法；第四章讲授单个物体和组合物体的绘制表现方法；第五章针对于插画创意设计的思维方法进行系统的讲解；第六章进行案例的详细创作流程讲解。通过六章的讲解，循序渐进的将手绘黑白插画绘制技法及创意方式与大家共享，供学习者学习借鉴。</t>
  </si>
  <si>
    <t>相关学习者、爱好者、研究者、从业人员、管理者等</t>
  </si>
  <si>
    <t>视觉设计中的错视</t>
  </si>
  <si>
    <t>本书错视，又称视错觉，指的是视觉上的错觉。它属于生理上的错觉，特别是关于几何学的错视以种类多而为人熟知。许多当代艺术家将其广泛运用于艺术创作之中。《错视设计美学》一书将向读者详细介绍错视的视觉生理成因、在艺术发展过程中的使用等相关历史。并将其创作原理、方法与当代平面设计结合，向读者展示设计师、创意人是如何运用错视艺术创造出令人新奇而震撼的视觉作品的。《错视设计美学》不单是创意的激发，更是方法的系统梳理与学习！</t>
  </si>
  <si>
    <t>艺术设计相关学者</t>
  </si>
  <si>
    <t>防城港古树名木及珍稀植物</t>
  </si>
  <si>
    <t>S717.267.3</t>
  </si>
  <si>
    <t>凌光振，李镇魁，李静鹏主编</t>
  </si>
  <si>
    <t>本书广西防城港是一座滨海城市、边关城市、港口城市，位于中国大陆海岸线的最西南端，背靠大西南，面向东南亚，南临北部湾，西南与越南接壤，是北部湾畔唯一的全海景生态海湾城市。《防城港古树名木及珍稀植物》内容丰富，图文并茂，共收录古树名木及珍稀植物64科119属173种，书中的每一种植物均有规范的中文名称、拉丁学名、科属、形态特征、分布与习性、用途等信息，其中的古树有级别统计，珍稀植物有珍稀度的级别类型，并附有彩色图片。是一本认识、了解、宣传、科普、保护、发展和合理利用古树名木及珍稀植物的好教材，也是宣传生物多样性保护和生态文明的科普读物。可供林业、园林、园艺、教育、环保、自然保护区等单位有关工作人员，院校有关师生、植物研究工作者、文化及环保爱好者等参考应用。</t>
  </si>
  <si>
    <t>林业、园林、园艺、教育、环保、自然保护区等单位有关工作人员，院校有关师生、植物研究工作者、文化及环保爱好者</t>
  </si>
  <si>
    <t>韩国人的餐桌</t>
  </si>
  <si>
    <t>TS971</t>
  </si>
  <si>
    <t>韩国KBS《韩国人的餐桌》制作组著；洪微微，(韩)韩亚仁译</t>
  </si>
  <si>
    <t>本书是基于韩国KBS电视台拍摄的一部同名纪录片编写成的图书。该书从一代代传承下来的饮食文化中精选出三十种食物，集结而成。深入挖掘了韩国代表菜式背后的故事，讲述它们的由来，以及与之息息相关的韩国的历史。</t>
  </si>
  <si>
    <t>民事诉讼法学</t>
  </si>
  <si>
    <t>D925.101</t>
  </si>
  <si>
    <t>侯登华，张晓茹主编</t>
  </si>
  <si>
    <t>本书是我国法律体系中的一个重要法律部门，也是教育部确定的全国高等学校法学专业核心课程。本课程的基本内容包括：民事诉讼法律关系，民事诉讼中的诉权、诉和反诉，民事诉讼法的基本原则和基本制度，民事诉讼管辖制度，民事诉讼主体制度，民事诉讼证据和证明制度，法院调解制度，普通程序，简易程序，第二审程序，再审程序，特别程序，民事执行程序和涉外民事诉讼程序，等等。</t>
  </si>
  <si>
    <t>法学相关师生</t>
  </si>
  <si>
    <t>增强现实交互方法与实现</t>
  </si>
  <si>
    <t>何汉武，吴悦明，陈和恩编著</t>
  </si>
  <si>
    <t>本书增强现实（Augmented Reality，AR）技术能够将计算机中的虚拟物体或信息融入到真实世界中，从而能够极大地增强人对现实世界的体验和认知。AR将为未来的信息系统和信息世界提供一种革命性的操作界面，必将改变诸如产品设计、设备操作与管理、培训学习等过程中的人机交互方式。近年来，AR已成为当今最具影响力的新兴技术之一，受到学术界和产业界的广泛关注，被广泛应用于工业、医疗、社交、游戏娱乐、军事、教育等多个领域。本书是广东省虚拟现实及可视化工程技术研究中心课题组在增强现实领域多年研究成果的总结，特别总结了在国家自然科学基金委员会资助下取得的成果（“增强现实装配操作空间的深度感知理论与方法研究”，编号：51275094）。本书从增强现实人机交互的特点出发，系统阐述了增强现实交互方法的基本原理、模型、主要技术与典型应用的实现。着重论述基于视觉、外设、体感及触摸屏四种典型人机交互方式的原理、方法与具体实现技术。主要内容包括：增强现实的理论基础与设备；基于标识、数据手套、机器视觉、移动终端的增强现实交互方法；增强现实应用系统开发案例。本书注重理论与实践相结合，五个与工业应用相关的增强现实典型应用案例均来源于实际科研项目，读者可从中全面了解与掌握增强现实系统人机交互的设计思路、软硬件构成、建模方法、关键技术实现方法、编程开发要点等。</t>
  </si>
  <si>
    <t>增强现实领域从事科研、技术开发人员的参考书，也可供相关专业的研究生或高年级本科生使用。</t>
  </si>
  <si>
    <t>旅游服务质量管理</t>
  </si>
  <si>
    <t>李应军，唐慧，杨结主编</t>
  </si>
  <si>
    <t>本书主要介绍服务质量管理基本理论和一般方法在旅游行业的应用，其内容主要包括现代服务业简介、服务质量内涵及旅游服务与旅游服务质量概述、旅游服务中的顾客期望、顾客感知与顾客沟通管理、旅游服务质量的设计管理、旅游服务质量评价管理、旅游服务质量诊断与控制管理、顾客满意与顾客忠诚简述等。</t>
  </si>
  <si>
    <t>本书适合旅游管理专业、酒店管理专业、会展经济与管理专业等高年级本科生使用，亦可作为旅游服务行业如旅游酒店、旅行社、旅游交通与景区等行业和其他服务行业与机构进行质量管理的培训参考教材。</t>
  </si>
  <si>
    <t>电工与电子技术实验指导</t>
  </si>
  <si>
    <t>郑火胜编著</t>
  </si>
  <si>
    <t>本书是《电工与电子技术》配套的实训指导书，将理论知识的讲授、课内讨论、作业与技能训练有机结合。本书主要包括直流电路、正弦交流电路、变压器和异步电动机、继电-接触控制线路、二极管电路、三极管电路、晶闸管电路、集成运算放大电路、直流稳压电源、门电路和组合逻辑电路、触发器与时序逻辑电路、D/A和A/D转换器等实训内容。</t>
  </si>
  <si>
    <t>吉祥物创作与应用</t>
  </si>
  <si>
    <t>本书近年来，吉祥物的运用领域越来越广泛，如商家品牌、各 大机构甚至是政府组织都选择用吉祥物来代表其公众形 象，不仅增强了社会效应，也带来了一定经济效益。这样 的发展趋势让吉祥物设计备受瞩目，以丰富的形态走进了 人们的生活。阅读这本书籍，读者可以了解从古至今吉祥 物发展的历史脉络，同时也能获得关于吉祥物创作从理念 到形成的设计指南，指引读者更好地设计吉祥物。此外， 本书也为读者精选了来自全世界不同领域的优秀吉祥物作 品，以便更好地启发灵感。</t>
  </si>
  <si>
    <t>代谢与疾病基础研究实验技术</t>
  </si>
  <si>
    <t>交叉学科研究生高水平课程系列教材</t>
  </si>
  <si>
    <t>R58-33</t>
  </si>
  <si>
    <t>史岸冰，陈娟主编</t>
  </si>
  <si>
    <t>本书是交叉学科研究生高水平课程系列教材。本教材共分5章，33个实验，包括生物化学实验技术、酶学分析、分子生物学实验技术、活细胞成像和代谢组学在代谢性疾病研究中的应用，可供学生熟悉各项代谢性疾病研究的实验操作技能，掌握系统的代谢性疾病研究的实验技术和方法。</t>
  </si>
  <si>
    <t>本书可供基础、临床、生命科学、生物信息学等专业研究生、高年级本科生使用。</t>
  </si>
  <si>
    <t>李静主编</t>
  </si>
  <si>
    <t>本书课题安排由浅入深，采用实践课题的形式将专业知识融入实践课题之中。训练内容基于平面构成的理论知识，强调学生的审美能力以及动手实践能力等，有助于学生将理论知识运用于创作之中，形成个人设计能力。手绘、电脑以及动手三位一体的教学方式，提升教学质量，增强学生的学习兴趣，促进师生的交流互动，解决设计教学与实践脱轨的问题，改变陈旧的教学课程机制，突破程式化的教材结构，满足专业基础教学改革的需要。本书提供了大量的课题设置以及学生作品展示，注重原创性、系统性，学生的能动性。落实学用相结合的人才培养模式，可在短时间里取得显著的教学效果。本教材为各高等院校师生提供了一个开放发展的教学载体，也可供广大艺术设计工作者、爱好者进行参考。</t>
  </si>
  <si>
    <t>悟园:40位造园大师背后的故事</t>
  </si>
  <si>
    <t>K815.616</t>
  </si>
  <si>
    <t>(英)斯蒂芬·安德顿著；景璟，王宏飞译</t>
  </si>
  <si>
    <t>本书集结40位造园大师的生平及作品，分成四大类进行系统地组织整理，由古及今，内容详实。第一类是精神园林，讲究造园意匠，列举亚洲及欧洲的造园大师，利用各种自然元素，营造特殊的精神场所。第二类是用直线塑造的园林，书中对西方园林中规则式园林进行了梳理，结合了设计师自身的成长和游历过程，在作品中从各个角度为读者展现直线园林的美。第三类是用曲线塑造的园林，阐述了绘画艺术对于曲线在园林设计应用中的影响。第四类是园林中的植物元素，利用植物本身的特性构建园林，充分结合当地特色，利用植物的姿、色、香、韵，进行组织空间、改造地形。</t>
  </si>
  <si>
    <t>景观园林设计师、学生、园林爱好者</t>
  </si>
  <si>
    <t>刚果:一个民族的史诗</t>
  </si>
  <si>
    <t>K464.0</t>
  </si>
  <si>
    <t xml:space="preserve">(比)戴维·范·雷布劳克著；王兴栋译 </t>
  </si>
  <si>
    <t>本书从1870年奴隶贸易开始，到发现刚果河的美国探险家亨利•莫顿•斯坦利，再到象牙和橡胶热以及殖民统治；从为争取独立而战到独裁者蒙博托30年的残暴统治，以及从1996年开始一直持续至2010年的内战—二战后死亡人数最多的战争……本书为我们呈现了世界上这个满目疮痍的民族的历史。</t>
  </si>
  <si>
    <t>世界历史爱好者，非洲文化爱好者</t>
  </si>
  <si>
    <t>吴志祥等编著</t>
  </si>
  <si>
    <t xml:space="preserve">本书系统全面地介绍了Web前端开发的基础知识及前沿技术，每章根据实际应用的需求，精心组织教材内容及案例，依次分为Web前端开发基础、HTML基础、CSS样式、网站页面布局、客户端脚本、HTML5和常用Web前端框架等7章。其中，前沿的新技术，能大大提高网站开发速度。本书内容编排结构合理，由浅入深，循序渐进地引导读者快速入门，并能提高初级及以上读者的实际应用水平，让读者能够快速适应移动互联网行业对Web前端开发工程师岗位的新要求。 </t>
  </si>
  <si>
    <t>本书可以作为高等院校计算机及相关专业学生学习Web前端开发的教材，也可以作为Web开发学好者的参考书。</t>
  </si>
  <si>
    <t>公共部门人才测评实验实训教程</t>
  </si>
  <si>
    <t>全国普通高等院校公共管理类专业核心课程实验实训系列精品教程</t>
  </si>
  <si>
    <t>D035.2</t>
  </si>
  <si>
    <t>潘娜主编</t>
  </si>
  <si>
    <t>本书重点围绕公务员能力测评与提升设计实验实训，全书内容拟分为三个部分：公务员能力结构与指标体系的构建；公务员能力评估的开展：技术与工具；公务员能力提升的实施：路径与方法。拟从公务员能力的自我认知和定位实验，公务员岗位胜任能力测评实验、公务员岗位胜任能力体系构建实验等帮助公务员进行自我能力的评估，并进行公务员能力素质模型的构建；拟运用面试法、情境模拟法、问卷调查法、角色扮演法等工具开发不同层级公务员的能力测评实验；拟运用游戏、案例等方法帮助不同层级的公务员提升行政能力与水平。通过系统的内容设计，帮助梳理能力测评实验实训的逻辑，并通过科学工具方法技术的引入，提升能力测评结果的信度和效度，帮助提升公务员的实际工作能力。</t>
  </si>
  <si>
    <t>智能制造技术概论</t>
  </si>
  <si>
    <t>高等院校应用型本科智能制造领域人才培养“十三五”规划教材</t>
  </si>
  <si>
    <t>范君艳，樊江玲主编</t>
  </si>
  <si>
    <t>本书由范君艳副教授主编，本书主要介绍了智能制造技术内涵和技术体系，人工智能与专家系统，智能设计，智能工艺规划和智能加工数据库，智能监视、诊断与控制，智能制造系统，智能制造装备等。本书可供高等学校机械工程、电气工程及自动化、自动化、计算机科学与技术等专业作为应用型本科专业课程的教材，也可供相关院校师生选用参考，同时也可为政府部门、制造业企业和研究机构中从事制造业研究的人员提供参考。</t>
  </si>
  <si>
    <t>本书可作为高等院校相关专业教师、研究生、高年级本科生的智能制造类课程的教材，也适合对智能制造技术有兴趣的广大读者阅读，还可作为智能制造相关工作人员的业务参考书。</t>
  </si>
  <si>
    <t>物流机械设备</t>
  </si>
  <si>
    <t>TH2</t>
  </si>
  <si>
    <t>王强，孙术发主编</t>
  </si>
  <si>
    <t>本书共分为十章。以典型物流企业实际工作流程为载体，通过教学情境，对物流企业常用的物流仓储机械设备、物流分拣机械设备、 物流装卸搬运机械设备、 物流运输设备 、 流通加工机械设备、第七章 物流信息处理机械设备、 集装单元化存储机械设备、物流起重机械设备、 物流堆垛机械设备的使用、管理、维护、保养、选择、配置等内容进行了介绍，体现项目教学和任务驱动的特色，教材注重技能训练和学生的可持续发展。</t>
  </si>
  <si>
    <t>本书既可作为高等院校本科物流专业和相近专业的学习用书，也可作为物流从业人员的培训教材或参考用书。</t>
  </si>
  <si>
    <t>开发性金融理论与实践</t>
  </si>
  <si>
    <t>普通高等院校国际化与创新型人才培养·现代经济学专业课程“十三五”规划系列教材</t>
  </si>
  <si>
    <t>国家开发银行-华中科技大学联合课题组编著</t>
  </si>
  <si>
    <t>本书系“普通高等院校国际化与创新型人才培养？现代经济学专业课程‘十三五’规划系列教材”中的一种，为华中科技大学出版社与华中科技大学经济学院战略合作成果。全书系统总结来哦国家开发银行20多年政策性金融与商业性金融协调发展的历程，阐述开发性金融的内涵与功能；研究开发性金融在制度和机制创新、融资规划和融资模式、效率和风险管控、政策和监管等方面的运行特征；从绿色低碳发展的投融资机制、科技创新及其产业化、产业结构调整升级、新型城镇化等国家建设重点领域，探讨开发性金融的支持与实践，形成较为完善的开发性金融体系，为中国开发性金融的可持续发展提供理论基础和借鉴。</t>
  </si>
  <si>
    <t>本书可作为金融学专业本科生教材或其他专业学生的选修课教材，也可作为从事开发性金融的专业人士的参考资料和培训教材。</t>
  </si>
  <si>
    <t>城市之冠</t>
  </si>
  <si>
    <t>(德)布鲁诺·陶特著；杨涛译注</t>
  </si>
  <si>
    <t>本书是德国著名建筑师布鲁诺·陶特的20世纪作品Die Stadtkrone（THE CITY CROWN）的第一本中译本。讲述了在第一次世界大战的影响下，陶特开拓了使城市的皇冠发展成为乌托邦式的城市的概念，在那里，人们可以环绕着一个独立自由的水晶结构住在花园城市中，这座花园城市与政治无关，人们之间可以和平友好地合作。陶特旨在将霍华德的花园城市理念和卡米洛·西特关于城市规划的田园美学融入自己的城市皇冠的理念中。</t>
  </si>
  <si>
    <t>设计师，设计系师生，商业及社会人士，店主</t>
  </si>
  <si>
    <t>罗小涛，武丹主编</t>
  </si>
  <si>
    <t>本书通过解析大量国内外优秀版式设计作品，分步骤引导初学者由浅入深地理解版式设计的基本方法和应用原理。全书分为五章，分别是理论篇、基础篇、设计篇、应用篇和赏析篇，从理论到实践，集中探讨了版式设计的基础知识和关键问题。</t>
  </si>
  <si>
    <t>设计相关类专业师生</t>
  </si>
  <si>
    <t>三维动画建模基础</t>
  </si>
  <si>
    <t>邓飞，甘百强，张雪松编著</t>
  </si>
  <si>
    <t>本书是三维动画设计学习的入门基础课程，主要根据动画片制作的流程讲解三维动漫模型制作过程所涉及到的技术部分以及三维游戏制作中所涉及知识点，本书主要以模型制作为讲解的重点。基本上结合行业的工作岗位为目的进行的解析，为学员更好的学习三维动画模型制作打好基础针对一般本科生的特点，力求将多个常用三维软件进行合理结合，取各软件在三维建模与动画制作中的优势模块，达到各软件的优势互补。</t>
  </si>
  <si>
    <t>本书可作为数字媒体艺术与动画专业的教学用书，对设计人员、动画制作爱好者等也有参考价值。</t>
  </si>
  <si>
    <t>Dreamweaver+Photoshop+Flash网页制作三合一案例教程</t>
  </si>
  <si>
    <t>本书以实例带动教学，注重对读者动手实践能力的培养，对每个知识点从实例的角度进行介绍，通过制作流程进行详细讲解，循序渐进地讲解了设计网页网站、制作网页网站的方法与技巧，共分为十五章，内容主要包括：网页设计和网站建设基础，网页设计和网站建设基础，Dreamweaver网页制作基础，使用行为和JavaScript添加网页特效，在网页中应用表格和表单，使用模板和库创建网页，使用CSS样式美化网页，网页布局，Photoshop网页设计基础，网页页面图像切割与优化，设计制作网页元素，Flash动画制作基础，制作Flash网页动画，Flash中的元件、库和滤镜，发布和维护网站。</t>
  </si>
  <si>
    <t>本书既可以作为高等院校相关专业教学用书，也可以作为广大网页设计人员、制作人员及网站开发人员的参考用书。</t>
  </si>
  <si>
    <t>小家的模样:小户型设计攻略</t>
  </si>
  <si>
    <t>(日)主妇之友社编；杜慧鑫译</t>
  </si>
  <si>
    <t>本书以27个家庭居所为例，结合丰富的配图和文字，介绍设计师如何以居住者的生活习惯和居住需求为首要考虑因素，打造适合不同家庭、又满足每个家人需求的居所！从客厅、餐厅、卧室、儿童房、厨房、玄关、盥洗室等方面模块化地讲解了在小户型装修过程中是怎样合理规划空间布局和从视觉、功能使用上增大空间面积的。最后一部分还介绍了小家及精致生活方式的养成方法，就房间布局、室内装修和物品和收纳方面给出设计准则。参考这本实用的小户型家居设计书打造你的的居所，不用再担心空间布局和收纳，在安心工作之余，享受和孩子相处的幸福时光。</t>
  </si>
  <si>
    <t>室内设计师、小家待装者</t>
  </si>
  <si>
    <t>五轮书</t>
  </si>
  <si>
    <t>世界三大兵书系列</t>
  </si>
  <si>
    <t>E893.13</t>
  </si>
  <si>
    <t>(日)宫本武藏著；林娟芳译</t>
  </si>
  <si>
    <t>本书是丛书“世界三大兵书”之《五轮书》。《五轮书》作者宫本武藏，日本历代公认的第一剑手，日本历史上著名的剑术家。《五轮书》是他临终前写下的对其一生剑术和兵法的总结。《五轮书》分为土、水、火、风、空五卷。详细介绍了宫本武藏的剑术必杀技以及独特的兵法诡道。该书融合了日本剑道、禅道、武士道等文化基因，既是一本日本剑术及谋略大全，又是一部日本文化百科，还是探寻日本人精神本源的首选读本。《五轮书》是世界兵法史上的杰作，其战略战术对于企业管理与个人成长都具备极大的指导意义。</t>
  </si>
  <si>
    <t>军事爱好者、兵书爱好者</t>
  </si>
  <si>
    <t>微博反腐信息传播:案例解析与舆情分析</t>
  </si>
  <si>
    <t>网络文化建设研究丛书</t>
  </si>
  <si>
    <t>D630.9-39</t>
  </si>
  <si>
    <t>邓秀军著</t>
  </si>
  <si>
    <t>本书是作者获批的国家社科基金项目“基于用户行为大数据分析的微博反腐机制研究”(项目编号:14BXW050)的成果。全书选择了公开的或司法定案的微博反腐事件中微博用户的信息传播中的行为作为切入点，采取大数据分析的研究方法，对微博用户在涉腐信息传播中的行为模式、互动关系和社会影响进行内容、关系和情感分析，揭示微博涉腐信息的传播机理，探索微博反腐舆论的引导机制，对微博舆情的演变路径进行了实证研究图解，具有较大的理论价值和实践意义。</t>
  </si>
  <si>
    <t>展示设计操作手册</t>
  </si>
  <si>
    <t>J525.2-62</t>
  </si>
  <si>
    <t>易豪，戴发吉著</t>
  </si>
  <si>
    <t xml:space="preserve">本书全面、系统、详细地介绍了展示工程的范畴、操作等内容,展会与展台的分类，重点讲述了展台及展具的设计、造型、布局、功能、结构、制作、搭建及材料，灯具、视频、音频的配置和选用等。原创:是作者30余年展示工程实践沉淀的总结与生华；实用:从实践中来到实践中去，全书以典型案例为切入点全面展开描述，故实用性极强；配备视频：书中备有二维码，手机扫码可观看案例视频。本书与作者原著书《展示工程与设计（第二版）》《展示工程设计基础》《展示工程材料与工艺》等组成一套教科书，填补了我国尚无此类实用书的空白，呈现给展示界学术界的将是一套非常实用的案头书和教材。  </t>
  </si>
  <si>
    <t>本书可作为从事展示设计相关工作人员的工具书和指导书。</t>
  </si>
  <si>
    <t>太赫兹生物医学应用的基础与前沿实验</t>
  </si>
  <si>
    <t>刘劲松，王可嘉，刘夏铭主编</t>
  </si>
  <si>
    <t>本收从理论基础到实际运用研究，覆盖了分子、细胞和组织多个生命科学层次的太赫兹光谱和太赫兹成像技术的生物医学运用现状。《太赫兹技术及其生物学应用》由上下篇组成：上篇介绍基础知识，如太赫兹硬件技术的发展，包括太赫兹源、检测器的发展历史和常用太赫兹系统介绍；太赫兹光谱技术在生物医学中的应用，介绍了在核酸、氨基酸／多肽、蛋白质、碳水化合物、细胞和组织的不同生物样本中的具体运用；太赫兹成像的生物医学应用。下篇为实验部分。</t>
  </si>
  <si>
    <t>相关工科专业和医科专业研究生</t>
  </si>
  <si>
    <t>家风诗词</t>
  </si>
  <si>
    <t>中华家风系列丛书</t>
  </si>
  <si>
    <t>I22</t>
  </si>
  <si>
    <t>王兆鹏，郭红欣主编</t>
  </si>
  <si>
    <t>本书家风是中华文化中最为朴素的智慧沉淀，构成了中华民族五千年的脊梁。而众多著名人物的家风也为后人树立起人生观的价值标准。家风丛书包含《领袖家风》《名人家风》《百姓家风》《名师家风》《家风诗词》，从五个方面，梳理并精解自古以来中华民族家风建设的精髓，督促我们从传统文化里汲取前人宝贵的精神养分。本书收录了与家风相关的诗词，并对作者和创作背景做了介绍，对诗词进行了赏析，提炼了核心家风。这是对中华家风文化的梳理，这些诗词更是中华家风的精髓和高度凝练。</t>
  </si>
  <si>
    <t>诗词爱好者、大众</t>
  </si>
  <si>
    <t>百姓家风</t>
  </si>
  <si>
    <t>B823.1</t>
  </si>
  <si>
    <t>曾睿编著</t>
  </si>
  <si>
    <t>本书家风是中华文化中最为朴素的智慧沉淀，构成了中华民族五千年的脊梁。而众多著名人物的家风也为后人树立起人生观的价值标准。家风丛书包含《领袖家风》《名人家风》《百姓家风》《名师家风》《家风诗词》，从五个方面，梳理并精解自古以来中华民族家风建设的精髓，督促我们从传统文化里汲取前人宝贵的精神养分。本书收录了有关百姓家风的故事，并对作者和创作背景做了介绍，提炼了核心家风。这是对中华家风文化的梳理，百姓家风更是中华文化的高度凝练和总结。</t>
  </si>
  <si>
    <t>名士家风</t>
  </si>
  <si>
    <t>方鹏，陈宝琳主编</t>
  </si>
  <si>
    <t>本书家风是中华文化中最为朴素的智慧沉淀，构成了中华民族五千年的脊梁。而众多著名人物的家风也为后人树立起人生观的价值标准。家风丛书包含《领袖家风》《名人家风》《百姓家风》《名师家风》《家风诗词》，从五个方面，梳理并精解自古以来中华民族家风建设的精髓，督促我们从传统文化里汲取前人宝贵的精神养分。本书讲述了中国名士的家风故事，这些名士包括陶渊明、郑板桥等这些名人，并对这些人物进行了介绍，阐述了家风的由来，并提炼了家风核心。</t>
  </si>
  <si>
    <t>肝病中医临证集萃</t>
  </si>
  <si>
    <t>R256.5</t>
  </si>
  <si>
    <t>温萍著</t>
  </si>
  <si>
    <t>本书介绍中国是肝病大国，许多患者饱受肝病及其并发症的长期困扰。目前市面上的肝脏疾病的普及性的图书比较缺乏，特别是能够治疗常见肝脏疾病的各种方药比较缺乏，在世面上难得找到相对应的中药方剂，从而陷入急病乱投医的窘况，盲目检查，盲目服药，导致肝病越来越严重。本书是笔者30多年中西医结合防治肝病的临床经验的汇集，重点介绍对三十多种肝病及其并发症的认识及临床诊疗经验，内容全面，注重临床辨证及用方，可供临床医师、教学及科研人员阅读，也可供广大中医药爱好者、病患者及家属阅读。</t>
  </si>
  <si>
    <t>本书可供从事中医肝病临床、教学、科研工作者参考，也对广大肝病患者以及其家属有一定的指导作用。</t>
  </si>
  <si>
    <t>物联网RFID技术与应用</t>
  </si>
  <si>
    <t>F253.9</t>
  </si>
  <si>
    <t>韩洁，李雁星主编</t>
  </si>
  <si>
    <t>本书无线射频识别（RFID）技术是物联网技术中重要的技术之一，RFID技术在各个行业中均有广泛的应用案例，是物联网工程专业必修专业课之一。全书共9章，全面、系统地阐述了RFID技术的基本原理、系统组成、协议标准和设计开发的相关基础技术以及案例。</t>
  </si>
  <si>
    <t>本书适合本科院校物联网工程、通信工程和电子信息工程专业使用，也可作为相关专业技术人员的参考书。</t>
  </si>
  <si>
    <t>零基础学静物摄影:从入门到进阶的摄影指南</t>
  </si>
  <si>
    <t>J412-62</t>
  </si>
  <si>
    <t>本书分为三个部分：静物摄影知识点、悬浮效果摄影教程和案 例赏析。 关于静物摄影知识点，第一章主要介绍了初学摄影必须了解的 几个基础名词，让读者更容易上手；第二章介绍了静物摄影的 概念，并罗列出专属静物摄影的摄影步骤及拍摄要点；第三章 着重讲述了摄影需要了解的光线、构图以及色彩知识，每一小 节结尾处还特意归纳了该章节关于静物摄影的重点，更加直观； 第四章是以拍摄物体为主题，总结了不同材质的拍摄方法；第 五章为后期处理的相关知识点。本书详尽地展示了静物之美，摄影师用镜头对静物做了大量的叙事描写，传递出轻松安逸的氛围，同时也将静物概念化，为观者讲述不同的故事。</t>
  </si>
  <si>
    <t>平面设计师、摄影爱好者</t>
  </si>
  <si>
    <t>工程材料及其应用</t>
  </si>
  <si>
    <t>徐志农，倪益华主编</t>
  </si>
  <si>
    <t>全书共8章，主要包括：金属材料结构及力学性能、金属的塑性变形与再结晶、铁碳合金、钢的热处理、合金钢、非铁金属及其合金、其他工程材料和工程材料的选择及应用。</t>
  </si>
  <si>
    <t>本书可作为高等院校机械类和近机类各专业的教材，也可供有关工程技术人员参考。</t>
  </si>
  <si>
    <t>套路与反套路:漫画脚本的分步创作技巧</t>
  </si>
  <si>
    <t>本书漫画可以说是一门综合化的艺术形式，构造漫画故事既可以从影视作品中吸取经验，也可以从日常生活中捕捉灵感；漫画脚本又是一种“套路”与“反套路”并行的表达形式，构造漫画故事既要“走套路”，更要“走出套路”，同时还要避免“雷区”。本书从新颖独到的见解到理论化、体系化的知识，从引人入胜的语言润色到具体的初稿加工；抑或从生动丰富的实战演练到经验丰富的经典案例，为漫画脚本创作新手全方位地提供丰富的营养和启迪。</t>
  </si>
  <si>
    <t>青年、漫画工作室、漫画创作者</t>
  </si>
  <si>
    <t>医事法概论</t>
  </si>
  <si>
    <t>华中元照医事法学文库</t>
  </si>
  <si>
    <t>D912.164</t>
  </si>
  <si>
    <t>本书由西南政法大学民商法学院牵头，组织国内医事法教学与研究院校的教授、副教授共同完成编写。教材共分十二章，包括医事法概述、医疗法、医药法、医疗器械法、医疗健康法、中医药法、医疗机构法、精神卫生法、医患关系法、医疗纠纷解决法、医疗过失损害赔偿法、医疗保险内容。《医事法概论》是一本跨法学、医学两个学科领域的入门教材，也是西南政法大学民商法学院拉开跨学科教学与研究的序幕之一。该教材借鉴并吸收了国内外医事法研究的最新成果，并结合司法实践中的常见问题，凸显教学中的重难点以及争议点，注重基础知识讲解，强调以事、以案说法。本书无论是在校法科学生、医科学生，还是从事医事法律实务的法律工作者、医疗行业行政管理及医务人员，或者其他对医事法律感兴趣的读者，均能从本书中受益匪浅。</t>
  </si>
  <si>
    <t>法学院、医学院研究生、本科生、律师、医务工作者及相关人员。</t>
  </si>
  <si>
    <t>场所原论II:建筑如何与城市融为一体</t>
  </si>
  <si>
    <t>(日)隈研吾著；张烨，张锐逸译</t>
  </si>
  <si>
    <t>本书我们迎来了必须要设计造型新颖的大型建筑的新时代。大型建筑应该如何与场所连接，这是建筑行业最大的课题。建筑体量很大，会给人一种漂浮在环境中的感觉。无论如何，都会让人觉得有一个巨大的异物出现了。“究竟该如何消除这种违和感呢？我想向年轻人传授这种方法”，这就是隈研吾撰写《场所原论II 》的初衷。隈研吾一边探索自身拼尽全力解决“大问题”的方法途径，一边将问题的解决过程以报告的形式写成此书。本书以建筑如何与场所相连为主题，将全书分为4个部分：粒子、孔、倾斜、时间。隈研吾不是在批判大型建筑，而是想坦率地告诉大家其中的艰辛，以及与多才多艺的合作伙伴共事是多么重要。建筑与场所相连的方法，有形态论，也有团体论。如果二者可以相辅相成，自然与人便可以融合在一起，成为一个整体。</t>
  </si>
  <si>
    <t>麻醉口袋书</t>
  </si>
  <si>
    <t>医学口袋书系列</t>
  </si>
  <si>
    <t>R614</t>
  </si>
  <si>
    <t>(美)乌尔曼，(美)埃伦菲尔德著；黄宇光，姚尚龙主译</t>
  </si>
  <si>
    <t xml:space="preserve">本书为读者提供麻醉学各领域经循证证据验证的最新知识，包括药物、术中问题、鉴别诊断、常见疾病情况、患者评估、各学科需考虑的麻醉学问题。并新增2个章节，术后康复和肥胖手术中的麻醉学。进一步丰富了术后康复、超声检查、超声心动图检查、局部麻醉以及慢性疼痛等内容。整本书设计简洁、便于读者快速提取重要内容，涵盖众多图、表以及治疗方案。可以为麻醉科及相关专科医生临床决策提供良好助力。并新增2个章节，术后康复和肥胖手术中的麻醉学。进一步丰富了术后康复、超声检查、超声心动图检查、局部麻醉以及慢性疼痛等内容。整本书设计简洁、便于读者快速提取重要内容，涵盖众多图、表以及治疗方案。可以为麻醉科及相关专科医生临床决策提供良好助力。 </t>
  </si>
  <si>
    <t>本书便于携带、使用方便，可供麻醉科及相关专业医务工作者参考借鉴。</t>
  </si>
  <si>
    <t>铁骑王者:成吉思汗传</t>
  </si>
  <si>
    <t>K827=47</t>
  </si>
  <si>
    <t>李金海著；宋毅主编</t>
  </si>
  <si>
    <t>本书在冷兵器时代，成吉思汗横扫东亚，打败了伊斯兰世界的诸多国家，毁灭了欧洲腐败不堪的骑士方阵，用25年的光阴征服了比罗马帝国400年征战还要广阔的土地。本书以成吉思汗的征战生涯为主线，系统阐述了他在欧亚大陆上掀起战争狂潮的过程，剖析了成吉思汗和他的子孙建立人类史上版图最大的帝国的始末，让我们深入透彻地了解这位风云激荡、戎马倥偬的“世界之王”。</t>
  </si>
  <si>
    <t>历史书迷、人物传记爱好者</t>
  </si>
  <si>
    <t>生态文明建设与食品安全</t>
  </si>
  <si>
    <t>张观发主编</t>
  </si>
  <si>
    <t>本书稿对生态环保理论、法律制度和生态食品三个部分进行了阐述，分析了生态文明建设、全民健康战略和食品安全三者间的关系，得出了食品安全也是生态文明建设的科学结论，并论述了在新时代背景下做好食品安全工作的重要性。书稿还简要论述了安全食品、保健食品、功能性食品、生态食品、食品添加剂、食品包装材料及其他食品调味品饮品的概念、分类及安全管理内容。可作为高等职业学校、大专院校、食品安全研究和食品安全监督部门的培训教材。</t>
  </si>
  <si>
    <t>研究深、本科生、食品安全相关人员</t>
  </si>
  <si>
    <t>青少年移动社交网络使用行为研究</t>
  </si>
  <si>
    <t>姜永志著</t>
  </si>
  <si>
    <t>本专著移动社交网络使用是把双刃剑，既能满足青少年日益增长的社会交往需求，缓解现实社会交往不足带来的自卑、焦虑等消极心理，但也容易弱化青少年的现实社会交往能力，形成不良的社会交往模式，使其沉溺于互联网世界而产生心理与行为问题。本书是作者近五年在对青少年基于智能手机使用的心理与行为问题研究系列成果基础上，进行了重新整理和修改完成的学术专著。该书对以往研究现状进行综合分析基础上，探究了青少年移动网络及移动社交网络使用的评估、青少年移动社交网络使用的心理倾向，以及青少年人格特质、情绪、社会交往与移动社交网络使用的关系及其相互作用机制，并基于研究提出了青少年移动社交网络使用的社会化教育与引导对策。</t>
  </si>
  <si>
    <t>传统阳江菜烹饪技法</t>
  </si>
  <si>
    <t>TS972.182.65</t>
  </si>
  <si>
    <t>陈德平主编</t>
  </si>
  <si>
    <t>本书根据不同的食材类别介绍了鸡、鸭、鹅、禽鸟等食材的做法，对粤菜中的阳江菜进行介绍，配备了大量精美的图片，让读者对菜式有基本的了解，并且从中学习到粤菜的做法以及相关知识。</t>
  </si>
  <si>
    <t>对粤菜有兴趣的人以及相关的培训机构和院校的学生</t>
  </si>
  <si>
    <t>导游湖南</t>
  </si>
  <si>
    <t>K928.964</t>
  </si>
  <si>
    <t>覃业银，沈芳，陈艳主编</t>
  </si>
  <si>
    <t>本书拟针对高校旅游管理专业学生和社会导游、基于湖南旅行社导游岗位工作过程导向而开发。共设计了8个项目30个任务，对湖南地接导游岗位工作线路和讲解内容进行介绍。本书从认识湖南、吃在湖南、住在湖南、行在湖南、游在湖南、购在湖南、娱在湖南来介绍湖南省的旅游资源，系统全面的介绍湖南省导游相关基础知识。本教材拟坚持“以人为本、过程导向、突出个性、注重实践、形成特色”的原则立足于湖南导游员带团实际，力求能提升湖南导游服务整体水平。</t>
  </si>
  <si>
    <t>工业机器人系统集成(控制设计)项目教程</t>
  </si>
  <si>
    <t>刘杰，汪漫主编</t>
  </si>
  <si>
    <t>本书以企业项目的运行流程为主线，学习如何整合工业机器人系统集成相关专业知识和技能实现对工业机器人系统集成项目的立项、技术文件编制、设备安装、设备编程调试、验收、交付、售后等环节的实施和管理。中心内容包括工业机器人系统集成的基本流程和组织结构、工业机器人系统集成的初步设计流程、工业机器人系统集成设计选型基础、工业机器人系统集成图纸设计、工业机器人系统集成安装规范作业流程、工业机器人系统集成中通讯技术应用等。</t>
  </si>
  <si>
    <t>本书适合普通本科及相关院校自动化专业学生使用，以及从事工业机器人应用开发、调试与现场维护的工程师，特别是进行工业机器人系统集成开发的工程技术人员参考学习。</t>
  </si>
  <si>
    <t>屈曲约束的拓扑优化=Topological optimization bucking:英文</t>
  </si>
  <si>
    <t>边炳传著</t>
  </si>
  <si>
    <t>本专著连续体结构的拓扑优化相对其尺寸优化、形状优化是较高层次的优化，由于其数学模型难以描述，所以被认为是当前结构拓扑优化领域中挑战性的课题。边炳传所著《屈曲约束的结构拓扑优化及应用》利用ICM(independent、continuous、mapping，即独立、连续、映射)拓扑优化方法，对连续体考虑屈曲的拓扑优化问题进行了研究，建立了以结构的质量小为目标，以屈曲临界力为约束以及与位移、应力组合为多约束的四种拓扑优化模型，将优化模型转化为对偶规划，并利用序列二次规划求解，减少了设计变量的数目，缩小了模型的求解规模，并基于MSC．Patran/Nastran软件平台，利用其二次开发语言PCI，实现了全部拓扑优化程序的编制。</t>
  </si>
  <si>
    <t>本书可供对拓扑优化做相关研究的专业读者参考</t>
  </si>
  <si>
    <t>考虑多源不确定性的多学科可靠性设计优化</t>
  </si>
  <si>
    <t>TB114.33</t>
  </si>
  <si>
    <t>刘继红，李连升著</t>
  </si>
  <si>
    <t>本专著涉及多源不确定性量化、先进的可靠度求解以及多学科设计优化等理论与方法内容。本书内容新颖，属学术前沿方向，反映了作者及相关领域最新科研成果。本书对丰富和完善多学科设计优化理论与可靠性工程理论具有重要的理论意义，对于提高复杂产品自主研发实力具有应用意义。</t>
  </si>
  <si>
    <t>本书可供从事复杂产品及装备研制的相关专业研究及技术人员参考。</t>
  </si>
  <si>
    <t>类脑智能与视觉感知=Brain-inspired Intelligence and Visual Perception:The Brain and Machine Eyes:英文</t>
  </si>
  <si>
    <t>王文峰等著</t>
  </si>
  <si>
    <t>本专著主要介绍关于大脑启发的智力和视觉感知（BIVP）研究的最新成果。我们收集BIVP的新的研究假设，包括介绍脑科学和视觉脑假说。此外，本文还介绍了BIVP的理论和算法，包括信息素积累与迭代、神经认知计算机制、核心模块的集成与调度、大脑感知、运动与控制。这本书不仅包含基本概念、理论和规律，以前分散在许多有影响的期刊和会议上，而且包含作者的项目中的一系列最新研究进展，包括中国科学院的“西部之光”计划（XBBS-2014-16），国家自然科学院中国科学基金会（41571299）、中国“千人计划”（Y47161）、国家基础研究计划（2013CB035502）和国家高技术研究发展计划（2013AA122302）。</t>
  </si>
  <si>
    <t>本书即可以供大学研究人员、研发工程师、本科生和研究生学习以及对机器人、脑认知或计算机视觉感兴趣的读者参考。</t>
  </si>
  <si>
    <t>iOS编程</t>
  </si>
  <si>
    <t>(美)克里斯蒂安·科尔，(美)亚伦·赫乐嘎斯著；王凤全译</t>
  </si>
  <si>
    <t>本书荣获Jolt生产力大奖。第6版更新了iOS10、Xcode8.1、Swift3的内容。全书涵盖了开发iOS应用的方方面面。从Swift基础知识到新增加的语言特性；从AppKit库到常见的Cocoa设计模式；从Xcode技巧到Instrumen tst等。如果读者刚接触iOS编程，阅读本书前两章可以快速入门。如果读者已经有iOS编程经验，阅读本书可以拾遗补缺。</t>
  </si>
  <si>
    <t>iPhone、iPad应用程序开发者</t>
  </si>
  <si>
    <t>幼儿歌曲钢琴弹唱实用教程</t>
  </si>
  <si>
    <t>高等院校学前教育专业“十三五”规划教材</t>
  </si>
  <si>
    <t>彭余全，杨萍，吴心慧主编</t>
  </si>
  <si>
    <t>本书是《幼儿歌曲弹唱与即兴伴奏实用教程》配套教学教材，并且可以作为单本销售。本书将音乐专业与钢琴伴奏相关知识与技能训练进行重新梳理与组合，从不同角度通过实例讲解的形式为幼儿歌曲伴奏的编配提供了最为便捷的规律与方法，同时配有实用谱例，帮助幼儿园教师快速掌握伴奏编配的方法，准确运用于教学实践中；同时介绍如何在教学中通过伴奏来调动幼儿想象力和创造力。通过学习使幼儿教师能够理解不同风格歌曲之间的联系，做到歌曲风格处理与和声进行的协调统一，实现音乐表现内容与音乐伴奏织体类型的有机结合，达到幼儿歌曲伴奏与教育方法合理搭配是本书目的所在。</t>
  </si>
  <si>
    <t>本书同时可作为幼儿教师教学参考书和学前教育专业钢琴弹唱伴奏课程教材。</t>
  </si>
  <si>
    <t>异质材料3D打印技术</t>
  </si>
  <si>
    <t>杨继全等著</t>
  </si>
  <si>
    <t>本书多材料3D打印为3D打印领域前沿性研究分支。本书系统性地介绍多材料3D打印技术所涉及的基础性建模与设计理论、数字微滴喷射与成型工艺等关键性技术，以及在生物工程、工业领域等方面的应用，对于多材料3D打印技术这一前瞻性研究将起着一定的推动作用。</t>
  </si>
  <si>
    <t>3D打印数据格式</t>
  </si>
  <si>
    <t>张李超，张楠著</t>
  </si>
  <si>
    <t>本书首先介绍了传统3D打印技术的常用数据交换格式如STL、OBJ、PLY、IGES、SLC、CLI及G代码等，然后探讨了现代3D打印技术超越传统单材均质加工技术的限制，突破材料复杂性、层次复杂性和功能复杂性的发展趋势，论述了统一实现多材料、宏微观一体化制造和多种加工工艺复合的现代制造模型的数据格式。</t>
  </si>
  <si>
    <t>激光选区熔化3D打印技术</t>
  </si>
  <si>
    <t>杨永强，王迪著</t>
  </si>
  <si>
    <t>本书激光选区熔化是铺粉式精密金属零件的3D打印技术，可获得高致密度、高尺寸精度、高复杂结构和高表面质量的机械零部件。本书从激光选区熔化技术原理、装备、材料、工艺、数据处理和路径规划等方面进行了详细阐述，针对生物医疗、航空航天、汽车等行业的复杂零部件成形成性及实际应用展开了深入探讨和介绍。</t>
  </si>
  <si>
    <t>考研院校专业选择全解析</t>
  </si>
  <si>
    <t>新东方决胜考研丛书</t>
  </si>
  <si>
    <t>新东方国内大学项目事业部编著</t>
  </si>
  <si>
    <t>本书在考研的决策问题上，我们到底应该如何进行分析和权衡？为消除广大考生在填报考研志愿时的选择恐惧，本书提供了一些行之有效的工具及信息。本书第一部分是择校步骤。着重讲解如何了解院校竞争力，进行专业、地区以及院校的选择，并结合自身的优劣势快速锁定最适合自己的学校。本书第二部分是各学科门类解析。重点谈论各大学科门类下属一级学科及二级学科的分类，并结合这些内容给各位考生详细分析其就业方向及就业前景，以期让大家快速了解自己是否适合攻读该专业。本书附录部分提供了新增硕士学位授权点审核结果。</t>
  </si>
  <si>
    <t>参加研究生入学考试者</t>
  </si>
  <si>
    <t>2018射电天文论坛论文集:FAST-MeerKAT以及平方公里阵探路者们的协作:FAST-MeerKAT and SKA Pathfinders Synergies:英文</t>
  </si>
  <si>
    <t>P16-53</t>
  </si>
  <si>
    <t>彭勃，(加)克劳蒂·加里克南，(加)朱明主编</t>
  </si>
  <si>
    <t>本书收录了2018年在贵州平塘召开的（第三届）国际射电天文论坛RAF（Radio Astronomy Forum）研讨会的学术报告（整理的文章）。主要包括：500米口径球面射电望远镜（FAST）调试进展、试运行、早期科学准备等；南非SKA探路者MeerKAT望远镜阵列的建设情况、研究计划等；澳大利亚ASKAP望远镜阵列和荷兰APERTIF阵列等SKA探路者们的巡天情况； FAST和SKA探路者之间广泛合作建议和设想； 对中性氢、脉冲星、中性氢强度成图，以及宇宙磁场等射电巡天研究成果。论文集收录的论文紧密结合国家重大科技基础设施FAST（中国天眼）的核心科学目标，开展广泛国内外合作，特别探讨与计划中的国际最大望远镜阵列SKA的互补性合作，有很强实用价值。作者大都是国内外射电天文界著名专家教授，专业性强，达到了射电天文领域国际前沿水平。</t>
  </si>
  <si>
    <t>天文学研究相关读者</t>
  </si>
  <si>
    <t>建设工程监理业务指南:卓越履职</t>
  </si>
  <si>
    <t>TU712.2-62</t>
  </si>
  <si>
    <t>武汉建设监理与咨询行业协会编著</t>
  </si>
  <si>
    <t>本教材根据《建设工程监理规范》(GB/T 50319—2013)和武汉市《关于进一步加强建设工程监理管理的若干规定》(武城建规〔2016〕4号)有关条款的要求，武汉建设监理与咨询行业协会组织武汉地区高等院校和本行业的相关教授、专家于2017年编著出版《建设工程监理业务指南——从业必备》后，继而编写了《建设工程监理业务指南——卓越履职》这本书。其主要内容有设备采购与设备监造、建设工程相关服务、建筑节能与绿色施工、建设工程监理相关法规、工程项目监理风险管理、BIM技术在监理服务中的应用。</t>
  </si>
  <si>
    <t>监理行业从业人员，高校相关专业学生</t>
  </si>
  <si>
    <t>汉武大帝全传</t>
  </si>
  <si>
    <t>本书汉武帝开始大刀阔斧地“外攘夷狄，内修法度”：政治上，他削弱了诸侯国势力，加强了中央集权；经济上，他将铸币权和盐铁经营权收归中央，统一铸造五铢钱；思想文化上，他主张“罢黜百家，独尊儒术”，把儒家学说作为封建社会的正统思想；军事上，他派卫青、霍去病大败匈奴，解除了匈奴对北方的威胁；民族关系或对外交往上，他两次派张骞出使西域，为丝绸之路的开通打下了基础。他广开仕途，唯才是举，量能授官；他大兴水利，治理黄河，免除水害；他举办太学，大力推行儒学教育……他雄视天下，使中国成为一个真正统一、幅员辽阔、民族众多的强大帝国，从此中国人始称“汉人”，古华夏族始称“汉族”，而他也被后人誉为雄才大略的“千古一帝“；他罢黜百家，独尊儒术，穷兵黩武，劳民伤财，晚年崇信方士，巫蛊为乱，也有人称其遗患无穷。本书以丰富的史料为基础，正本清源，试图通过复杂的矛盾和冲突，客观反映汉武帝波澜壮阔的一生。</t>
  </si>
  <si>
    <t>朱元璋全传</t>
  </si>
  <si>
    <t>K827=48</t>
  </si>
  <si>
    <t>本书元朝末年，天下大乱。朱元璋自幼父母双亡，沦为乞丐，后又遁入空门。他走投无路，参加了义军，从此南征北战，一步步走上了中国历史的舞台。朱元璋心思缜密，把徐达、汤和等一批将才笼络在自己身边，对李善长、刘伯温等文人礼遇有加。在鄱阳湖大水战中，他以少胜多，一举消灭了劲敌陈友谅，创建了大明王朝。建国后，朱元璋鼓励农业生产，兴修水利；改革税制，藏富于民；倡导勤政节约，严惩贪腐；重开科举，恢复汉唐传统，为明朝前期的繁荣安定局面打下了坚实的基础。不过，他仍沿袭了过去宗法式的中央集权制，“家天下”的理念在他脑海中变得根深蒂固，使国家政体从内宫、外朝、军兵、司法全都合乎他个人的意志，中央与地方的关系变成了主人与仆从的关系。以保大明江山永固，朱家子孙永享君临天下的最高权力。“用重典治乱世”使他的明主圣君形象荡然无存。本书读者可以全面、深刻地了解一位草根英雄横扫千军的神奇卓越；领略一位野心政治家力挽狂澜的无畏气魄；体验一位开国帝王君临天下的绝世荣耀；感受一位强权君主勤政爱民又杀戮成性的多重性格。</t>
  </si>
  <si>
    <t>才下眉头,却上心头:遇见最美最美的宋词</t>
  </si>
  <si>
    <t>本书当文学的精魂，历经宋时烟雨的淬炼，便形成了独特的韵律，它时而豪迈磅礴，时而温柔缱绻……在不经意间，滑入了人们的心扉，留下一抹余韵悠长。宋词，是一个时代的寄托。无论是一度繁华的北宋，抑或是偏安江南的南宋，都少不了这份浅吟低唱。无论是高贵如李煜，抑或贫寒如姜夔，敏感细腻的文人，都离不开宋词的表达与滋养。它凝结了无数词人的梦想与挫败，凝结了帝王与平民的欣喜落寞……而穿越千年后，时代的幕布更替，它依然鲜活地流淌在我们的血脉中，点燃了心灵的花火，点亮了生命中最美的瞬间。</t>
  </si>
  <si>
    <t>90后、大学生、古诗词爱好者</t>
  </si>
  <si>
    <t>城市规划快速设计:空间形态的表达</t>
  </si>
  <si>
    <t>张赫，王睿，高畅编著</t>
  </si>
  <si>
    <t>本书注重城市规划快速设计的空间形态表达方面。本书可以作为城乡规划专业的教辅用书。主要从城市规划中涉及到的城市设计、概念规划、详细规划等中的空间形态设计出发，以设计方案的构思思路、设计基础的训练、快速设计的表达等基本技能讲解为主。并结合天津大学近年教学实践和相关学生作业案例，提供可供参照的实例。本书主要从设计要素将出发，从单一功能规划区讲到复合功能规划区，加上表现手法的运用和经典案例的讲解，使得学生能够快速领悟和运用。</t>
  </si>
  <si>
    <t>本书供城市规划专业人士及相关规划专业的学生使用。</t>
  </si>
  <si>
    <t>曲水流觞</t>
  </si>
  <si>
    <t>张勇传著</t>
  </si>
  <si>
    <t>本书收录张勇传院士近年来创作的诗、词、曲、文，反映一位科学家对生活的感悟，反映他科学研究的谨严与成就，他为人的虚怀若谷、亲切友善和对生活的热爱，更敬重他作为科学家的人文情怀。这种人文情怀，勇传先生不仅将之融会在科学研究中，还形诸笔墨，以诗文自妍。先生以笔写心，以文见思，诗歌中的所言所感，皆是有感而发，有思所言，不见丝毫的矫揉造作。这是先生文集的诗意，也是先生生活的诗意。勇传先生以《曲水流觞》作为他本部诗文集之名。</t>
  </si>
  <si>
    <t>岭南中草药迁地保护植物图谱</t>
  </si>
  <si>
    <t>R282-64</t>
  </si>
  <si>
    <t>徐鸿华，李薇，詹若挺主编</t>
  </si>
  <si>
    <t>本书收录药王山原“华南药用植物种质资源圃”所拥有的药用植物共计1413余种，其中有部分品种属“岭南地区”引种栽培成功的。全书采用图文结合的形式介绍每味中药的来源、生境分布、重点识别特征、功效主治等内容。使本书既可成为中医中药专业学生的学习工具，又可成为中医药行业从业者以及其他中医药爱好者的参考书籍。</t>
  </si>
  <si>
    <t>植物学家、中医中药专业学生、中医药行业从业者以及其他中医药爱好者</t>
  </si>
  <si>
    <t>全能小户型设计:住得小,不如住得巧</t>
  </si>
  <si>
    <t>本书汇集小面积屋主最在意的需求和感受，提供屋主亲身实证的超推荐设计方案，设计关键提示重点，忍不住按赞推荐设计亮点，搭配实景照片、插画及文字说明，详解聪明运用空间的设计秘技。通过好的设计，就能解决居家生活大小事，提升生活质量，让房子不但住起来既宽敞又舒适，打扫起来也不再是件苦差事。本书作为《户型改造王》的姊妹篇，对小户型改造前必知的设计技巧进行了全方位的展示，内容涵盖20个应避免的NG设计、30个设计关键提示、250个屋主用过的佳评如潮的设计方案和300个小户型设计的绝杀秘技。小户型改造一直是人们热议的话题，如今市区的房价寸土寸金，如何让有限的空间功能最大化，如何用有限的预算成本实现理想的设计风格，是业主和设计师最想探寻的答案。小户型房源的购买力和深究小户型设计的人群大多是单身、新婚、小家庭及退休一族，本书讲述了全龄化都适用的舒适生活设计。</t>
  </si>
  <si>
    <t>设计专业的在校学生、室内设计从业者、有装修需求的人群和广大家居爱好者</t>
  </si>
  <si>
    <t>二语语用发展与迁移探究</t>
  </si>
  <si>
    <t>李茨婷著</t>
  </si>
  <si>
    <t>本书新时代下，中国深入参与全球治理，对外语类高校的质量与内涵提升提出了新要求。中国外语高等教育需要培养一大批了解国情、具有全球视野、熟练运用外语、精通国际谈判的专业人才，以适应中国参与全球治理的需要。外语能力是我国国民综合素质的一部分，外语水平提升有助于中华民族在世界的话语权和话语力，从而有效推动中国文化走出去进程。由此，培养卓越的国际化人才，使之具有中国情怀、国际视野和跨文化沟通能力，是外语院校人才培养的使命。作为教师，如何能够助力学生迅速地在其毕业后应对多元语言文化环境中的工作需求，以及跨文化人际沟通和管理的种种挑战，具有全球胜任力，成为卓越国际化人才培养的关键命题。早在1980年，著名学者Canale和Swain在国际顶级学术期刊《应用语言学》中提出外语人才的语言交际能力包括语法能力、社会语言能力和策略能力等三大核心能力，语用能力则是构成策略能力的重要元素，是达到外语学习目标中“学以致用”的核心能力，这种能力继而成为人才培养过程中亟待解决的教学难点与重点。作为回应，本书以作者博士研究为基础，吸收近十年来其发表在国内外核心期刊文章中的最新研究成果，通过一项长期追踪式质化研究来探究高水平外语学习者的语用能力发展规律，希冀能够针对语用教学中的难点和重点为相关外语教师、教师教育者和学习者提供一些参考性的解决方案。</t>
  </si>
  <si>
    <t>相关外语教师、教师教育者和学习者</t>
  </si>
  <si>
    <t>熊洁，杨华，郭玉华主编</t>
  </si>
  <si>
    <t>本书是全国高等职业教育护理专业“十三五”规划教材。本书内容包括绪论，营养学基础，食物的营养价值，合理营养与平衡膳食，营养调查、食谱编制及营养教育，特定人群营养，特殊环境作业人群的营养，医院膳食，肠内与肠外营养支持，常见疾病的营养与膳食指导及实训等基本知识；各章有目标与课后习题。此外，还介绍了食物成分表的使用方法、膳食中营养素的计算和评价、食谱编制的方法等营养学常用的工作方法。</t>
  </si>
  <si>
    <t>象形字:汉字的现代设计与格律</t>
  </si>
  <si>
    <t>本书文字作为文明传播和延续的重要载体，在人类的视觉语言中属于绝对的重要位置。在现代平面设计中，文字更是设计师潜心研究和应用的重要领域。本书聚焦汉字的演变和视觉特性，将带领读者进入汉字的创意世界，通过作品的多样性和表现的丰富性，去启发对汉字的深入认知和无限可能。本书以汉字为核心，通过“汉字设计”和“汉字的演化”两个部分，详细地视觉化展示当下文字符号的设计应用，以及汉字的形成：在第一部分，呈现了来自世界各地设计师创作的以汉字为核心的优秀平面视觉作品；第二部分，选取了234 个汉字，以“ 图－甲骨文－金文－篆－隶－草－繁－简”的步骤来展示它们由图像最终演化到现代汉字的整个过程。</t>
  </si>
  <si>
    <t>平面设计、字体设计及相关设计专业师生</t>
  </si>
  <si>
    <t>浮生六记</t>
  </si>
  <si>
    <t>(清)沈复著；沈敏苏译</t>
  </si>
  <si>
    <t>本书他说：“若为儿择妇，非淑姊不娶。”她说：“布衣菜饭，可乐终身，不必作远游计也。”世间最动人的情话也莫过于此吧。街巷、流水、桂花、石桥……平凡相守的日子，一蔬一饭的人间烟火，相看两不厌的情深意笃，实则也是令人荡气回肠的。纵使纷纷扰扰，弱水三千，我只看得到你。纵使清贫度日，颠沛流离，也要牵着你的手。过去和现在，时空转换，今天的你会选择过这样的生活吗？要如何过这一生，才了无遗憾？若有此情，布衣菜饭，可乐终身。这也许就是这对平凡夫妻的爱情在历经百年后依然动人心魄的原因吧。</t>
  </si>
  <si>
    <t>《浮生六记》粉丝、女性群体、文艺青年</t>
  </si>
  <si>
    <t>移植医学:从基础到临床</t>
  </si>
  <si>
    <t>国家出版基金资助项目</t>
  </si>
  <si>
    <t>R615</t>
  </si>
  <si>
    <t>陈知水，陈孝平主编</t>
  </si>
  <si>
    <t>本专著从器官移植的发展历史出发，分别对器官移植国内外的基础研究（包括同济医院器官移植研究所的基础研究成果）和临床应用进行总结与探讨，同时综合阐述器官移植领域国内外的最新研究进展，具有较高的权威性、先进性、实用性与指导性。 为国内首本对器官移植的发展历史、基础研究和临床应用进行深入、全面的阐述和归纳的医学著作。</t>
  </si>
  <si>
    <t>本书可供广大医学院校研究生及从事器官移植工作的医务人员参考使用。</t>
  </si>
  <si>
    <t>光纤传感与结构健康监测技术:英文</t>
  </si>
  <si>
    <t>杜彦良等著</t>
  </si>
  <si>
    <t>本书以智能材料与器件为基础，以结构健康监测与控制为目的，较深入、全面地介绍了智能监测技术领域的科研成果与理论体系。《智能材料与结构健康监测》分为四篇，共二十一章。第一篇是“光纤传感与监测技术”，介绍了光纤传感元件和技术的理论基础、结构与特性，介绍了预应力筋应力测试技术、缆索智能结构和智能纤维增强复合材料斜拉索结构等；第二篇是“压电传感与监测技术”，介绍了压电传感元件及其特性，介绍了路轮轨力实时监测和桥梁振动监测；第三篇是“形状记忆合金与智能结构”，介绍了基于形状记忆合金的探测裂纹和主动控制裂纹扩展、防松螺母和自动均载传力件，以及自适应无缝线路等方面的研究与应用；第四篇是“典型工程应用”，介绍了结构健康监测技术在典型工程中的应用实例。</t>
  </si>
  <si>
    <t>智能材料相关研究读者</t>
  </si>
  <si>
    <t>R语言程序设计基础</t>
  </si>
  <si>
    <t>文必龙，高雅田主编</t>
  </si>
  <si>
    <t>本书作为R语言的学习指南，详细讲解了R语言的基本概念和编程技巧，介绍R数据读写、数据处理、数据分析和可视化编程。本书介绍利用R语言完成一个具体的应用的思路和开发过程，旨在让读者在掌握R语言的同时，能养成良好的编程习惯，写出专业、高效的代码。本书涵盖了R语言的所有基础知识，介绍了许多实用的编程技巧，既可作为R语言的入门教材，也可作为一本为寻求拓宽分析工具的专业统计学家、数据科学家、分析师量身打造的学习宝典。本书还可作为对R语言感兴趣的读者和开发人员的参考书籍。</t>
  </si>
  <si>
    <t>本书可以作为高等院校R语言课程的教材，也可以作为软件开发人员学习R语言的参考书籍。</t>
  </si>
  <si>
    <t>激光选区烧结3D打印技术:上、下册</t>
  </si>
  <si>
    <t>闫春泽等著</t>
  </si>
  <si>
    <t>本书总结作者多年的研究、开发成果和应用经验，汇集了国内外最新进展，全面并且系统地阐述高分子、金属、陶瓷及复合材料的激光选区烧结3D打印技术与应用，主要内容包括粉末材料的制备、成形机理、成形工艺与其应用等。</t>
  </si>
  <si>
    <t>行行重行行:王义遒口述史</t>
  </si>
  <si>
    <t>本书系当代中国高等教育改革口述史丛书第一辑中的一种。本书叙述作者从1985-1999的15个年头中担任北京大学行政管理工作所经历的中国高等教育教学改革复杂多变的历史。从中可以看到1952年我国高等学校院系调整学习苏联以后所取得的成绩和带来的问题，1980年代面临经济转型所进行的改革的必要性与迫切性。书中详细叙述了当年改革的思路与各种具体措施。其中特别指出了原有“综合大学”模式的局限，阐明了建设新型的、真正综合大学之路。作为亲历者，书中还细致叙述了使我国大学迈向国际先进和世界一流的“211工程”和“985工程”的出台经过，以及他们的实施过程与所起的作用。</t>
  </si>
  <si>
    <t>私法.第16辑.第1卷:总第31卷</t>
  </si>
  <si>
    <t xml:space="preserve">本书第16辑第1卷，总第31卷设置4个栏目：专题研究、论文、评论、书评。第一，本卷重点关注了我国民法典制定过程中的相关问题。本卷继续开设民法法典化相关问题研究，收录了三篇有关民法典编纂的系列论文，如合同法总则问题研究、侵权法相关问题研究。第二，本卷重点关注知识产权保护的最新发展动态，收录了三篇知识产权领域的佳作，分别探讨了知识产权法定主义存在的缺陷、知识产权与民法典编纂之间的关系等知识产权基本理论问题。第三，本卷着重关注当下社会急剧变革中出现的社会和法律问题，并刊发了相关的学术研究成果，比如数据利益的性质与保护路径、第四，比较法研究方面，本卷收录了国外学者的最新研究成果，比如公司法中的金融创新等问题。 </t>
  </si>
  <si>
    <t>高校法学院师生，法律实务工作者</t>
  </si>
  <si>
    <t>园林植物栽培与养护</t>
  </si>
  <si>
    <t>高职高专土建施工与规划园林系列“十三五”规划教材</t>
  </si>
  <si>
    <t>S688</t>
  </si>
  <si>
    <t>杨杰峰，蔡绍平，何利华主编</t>
  </si>
  <si>
    <t>本书是《园林植物栽培与养护》的第二版，主要内容包括：概述、园林苗圃的建立、种实的生产、苗木繁育技术、大苗的培育、苗木出圃、园林植物的栽植、园林植物的养护管理。随着社会经济的发展 ，园林行业在不断转型发展升级，从前期的主要园林工程中的种植业务转型园林树木的管理、养护，因此，顺应潮流，本书在第一版的基础上适当增加和丰富了园林植物病虫害防治、管理、养护等内容，从而更加实用。本书文字简练，内容充实，通俗易懂，注重理论联系实际，按照项目来编写，可操作性强。可作为高职高专园林技术、园艺技术以及风景园林、观赏园艺、环境艺术等专业的教材,也可作为园林企业职工的职业培训教材和园林职业从业人员参考用书。</t>
  </si>
  <si>
    <t>洛克菲勒家族传</t>
  </si>
  <si>
    <t>王健平著</t>
  </si>
  <si>
    <t>本书洛克菲勒是20世纪早期世界首富、石油大王及著名的慈善家，洛克菲勒家族是影响全球百年商业史的大财团。本书以洛克菲勒家族的发展历程为主线，以全球金融史、经济史为暗线，讲述了洛克菲勒家族创业、经营、用人、拓展事业的历程，包括从事慈善事业的感悟，探索家族强大富有的秘密，参透家族企业如何从做大到做强，如何在世界风云变幻中长盛不衰，基业长青。是适合投资者、管理者、创业者和有志青年阅读的经典传记。</t>
  </si>
  <si>
    <t>对美国金融史感兴趣者</t>
  </si>
  <si>
    <t>罗斯柴尔德家族传</t>
  </si>
  <si>
    <t>K835.160.9</t>
  </si>
  <si>
    <t>本书19世纪的罗斯柴尔德家族有“第六帝国”之称。20世纪二战前，美国民主党是属于摩根家族的，共和党是属于洛克菲勒家族的，而洛克菲勒和摩根都曾经属于罗斯柴尔德家族。罗斯柴尔德家族控制全球经济命脉近两个世纪，其鼎盛时所掌控的财富占当时全球财富的一半，他们是“货币战争”最早的策划者和实施者。本书按时间顺序，以罗斯柴尔德家族发展历程为主线，以战争和金融两大内容为暗线，从沉浮跌荡中，揭示罗斯柴尔德家族如何在风云变幻和变革兴衰中永远为王、长盛不衰的成功秘密。</t>
  </si>
  <si>
    <t>医疗纠纷预防与解决方案</t>
  </si>
  <si>
    <t>外国医事法经典译丛</t>
  </si>
  <si>
    <t>D912.16</t>
  </si>
  <si>
    <t>(美)道格·沃杰切什扎克著；蔡亲宜编译</t>
  </si>
  <si>
    <t>本书作者的亲人在一场医疗事故中死亡，其家人之后经历了法律诉诉后，才得到关于此次医疗事故的相关资料。最后虽然通过诉讼获得赔偿，但对方没有任何歉意及解释患者是如何死亡的及医院应如何避免错误再度发生。作者撰写本书，不只鼓励医院对医疗失误的告知，也对超过3万个的的健康护理中心，保险及专业人士，培训这些从业人员医疗失误的告知原则。是知名的顾问及公开揭露机制之社会倡议者。作者已训练有超过三万名健康看护人员,、保险及医疗专业人员。最近更与The Sullivan Group 合作在线训练课程教导健康照护专业人员。</t>
  </si>
  <si>
    <t>异形涵管钢筋骨架自动变径高速滚焊机</t>
  </si>
  <si>
    <t>TG438.2</t>
  </si>
  <si>
    <t>齐继阳等著</t>
  </si>
  <si>
    <t>本书共分9章，第1章为绪论，介绍了钢筋骨架滚焊机应用领域、机械机构和工作原理，概述了国内外滚焊机发展现状；第2章为异形涵管钢筋骨架自动变径高速滚焊机结构分析与设计，提出滚焊机设计方案，叙述了变径系统、牵引系统、主驱动系统和焊接进给系统的结构形式；第3章为异形涵管钢筋骨架自动变径高速滚焊机控制系统设计，阐述了如何设计异形涵管钢筋骨架自动变径高速滚焊机控制系统和远程监控系统；第4章为滚焊机钢筋电阻焊过程分析与有限元模型建立，阐述了非线性有限元基本理论，热分析基本理论，耦合场分析理论和电阻点焊热源理论，分析钢筋骨架焊接特点以及焊接过程，通过合理的假设与简化，建立合理的热、电、力耦合有限元模型；第5章为滚焊机钢筋电阻焊过程仿真分析，分析建立好的有限元模型，研究焊接过程温度场变化、动态电阻变化、熔核成长等问题；通过试验验证了数值分析结果；改变工艺参数，分析各参数对焊接的影响情况，为滚焊机焊接参数的制定提供依据；第6章为钢筋骨架焊接缺陷在线检测系统总体设计，介绍了在线检测系统的总体设计思路以及硬件的选型，并以VB.NET为软件开发平台，规划焊接缺陷图像处理系统的软件流程；第7章为钢筋骨架焊接缺陷图像处理与特征提取算法研究，主要研究了各种图像处理的算法，包括差分检测、图像去噪、图像增强、图像分割、焊缝区域和缺陷区域提取算法,设计了适合于焊接缺陷检测的图像处理算法,在此基础上，对缺陷图像进行目标标记和边缘轮廓跟踪，提取出焊接缺陷区域的特征参数；第8章为钢筋骨架焊接缺陷图像识别，对钢筋骨架常见焊接缺陷的类型做出分析，并针对每一种缺陷提出图像识别的方法，制定出一套整体的图像识别规划路线，针对焊点脱落、表面裂纹和表面气孔缺陷，采用BP神经网络对焊接缺陷图像进行分类识别，从而识别出不同的缺陷类型；第9章为钢筋骨架焊接缺陷识别系统开发及应用，介绍了滚焊机钢筋骨架焊接缺陷检测系统的软件开发和应用。</t>
  </si>
  <si>
    <t>本书适用于制造科学领域从事研究、开发、管理的各类人员，可以作为机械制造及其自动化、机械电子工程、计算机应用等相关专业高年级本科生的选修教材及硕士、博士研究生的参考教材。本书也可作为建材行业工程技术人才了解异形涵管钢筋骨架自动变径高速滚焊机核心技术作为参考用书。</t>
  </si>
  <si>
    <t>领悟中医藏象:从现代医学角度</t>
  </si>
  <si>
    <t>关新民，郑承红，叶雪明主编</t>
  </si>
  <si>
    <t>本专著是一本蕴含着现代生物医学知识的理论专著，介绍了中医脏象学与现代生理、病理生理、神经、内分泌学中相互联系的有关新知识。书中虽引用大量中医古经文，但都用现代的科学概念加以注释，可以让读者轻松、顺利的理解中医古经文的含义，把握中医古经文与现代生物医学的关系。本书以文献复习为切入点，复习中医的经典原著，重新领悟中医原经文的现代科学内涵，通过温故而知新的重新学习过程，探寻中西医理论沟通之捷径。</t>
  </si>
  <si>
    <t>医学爱好者</t>
  </si>
  <si>
    <t>口腔医学美学</t>
  </si>
  <si>
    <t>全国高等卫生职业教育口腔医学、口腔医学技术专业实用技能型“十三五”规划教材</t>
  </si>
  <si>
    <t>R783-05</t>
  </si>
  <si>
    <t>孙建欣，彭澜主编</t>
  </si>
  <si>
    <t>本书是全国高等卫生职业教育口腔医学、口腔医学技术专业实用技能型“十三五”规划教材。本书共十二章，包括概述，口腔医学美学基础，口腔临床摄影口腔美学设计与信息传递，牙体缺损的美学修复，牙列缺失的美容修复，牙周美学，口腔正畸美学，口腔颌面美容外科，口腔种植美学，口腔美容保健。本书在内容编排上侧重临床实践，具有较强的实用性。</t>
  </si>
  <si>
    <t>樗下随笔</t>
  </si>
  <si>
    <t>止庵著</t>
  </si>
  <si>
    <t>本书“我们究竟需要多坚强，才能像守住城堡似的为自己守住一个好的心境。”《樗下随笔》是止庵的第一本随笔集，那会他还在公司上班，前后花了五年才完成这本书。如今三十年过去，回过头看书中一些篇章，诸如“谈心境”“谈癖好”之类，此后他再也没写过。他说，年轻时候说年轻的话，只要别太肆意，就没什么不应该。本书共三卷，收录作者早期的文化随笔和阅读札记，涉及人情、诗文、经史，以及这些书人书事背后的故事和他自己的经历、感悟，等等。书名取“樗下随笔”， 是《庄子•逍遥游》提过的一棵大而无用的树。止庵家房后曾有一株樗树，他在樗树下读书作文多年，用作书名，可见情有独钟。后来他离开那座住了数年的平房，搬到高楼林立的楼房中，但那株樗树已深深扎在书里，不曾离开。</t>
  </si>
  <si>
    <t>文学爱好者，一般大众</t>
  </si>
  <si>
    <t>旅游心理学实务</t>
  </si>
  <si>
    <t>王志凡，周婵主编</t>
  </si>
  <si>
    <t>本书与企业专家共同开发，所有案例及工作任务均来自企业一线，均为最真实的案例和任务。而且，教材会配套相关视频、H5、PPT、图片、题库等资源，以二维码的形式体现在纸质教材内，学生只需在纸质教材上扫描二维码，即可获得需要的各类资源。本书体现职业教育的特点，弱化理论，强调实用。主要分为四大模块：一、导论；二、旅游工作人员心理调适与情绪管理；三、旅游者心理与行为分析；四、基于心理分析的旅游服务技巧提升策略。每个模块下面设置3-4个项目，每个项目下面设置3-4个任务。</t>
  </si>
  <si>
    <t>中国网络政治空间治理研究</t>
  </si>
  <si>
    <t>马克思主义理论与实践论丛</t>
  </si>
  <si>
    <t>D630.1-39</t>
  </si>
  <si>
    <t>邹旭怡著</t>
  </si>
  <si>
    <t>本书将“网络政治空间治理”放置在“国家—社会”关系框架中进行分析，以治理理论作为基础，结合网络空间具有的结构特点和当下中国的特定语境，探索中国网络政治空间的治理路径。本书提出走向合作共治的治理路径，指出选择合作共治的路径，需要重新组合政府、社会和市场的关系，三者之间应当相互合作和制约，并阐释了承担民主责任、提供公共服务的政府，具有公共精神、自主自治的社会，在日渐健全的规则环境中良性竞争的市场，是在网络政治空间中实现“善治”的三大基石，明确了三者共同作用才是网络政治空间助推中国政治发展的曙光。</t>
  </si>
  <si>
    <t>微观经济学基础</t>
  </si>
  <si>
    <t>吴光华主编</t>
  </si>
  <si>
    <t>本书介绍微观经济学的基本原理，主要阐述市场经济条件下的稀缺资源配置问题。本书共分十章，内容包括导论、供求理论、消费理论、生产理论、成本理论、完全竞争市场、不完全竞争市场、生产要素价格的决定、一般均衡和福利经济学、市场失灵与微观经济政策等。为适应新时代本科理论教学改革需要，本教材在编写过程中注重理论与实际的结合，突出教学实用性和操作性，为学生提供一个独立的经济学理论体系。</t>
  </si>
  <si>
    <t>本书适合作为本科院校经济与管理专业的教材，也可供相关感兴趣者参考。</t>
  </si>
  <si>
    <t>艾滋病与生活逻辑</t>
  </si>
  <si>
    <t>艾滋病社会学研究丛书.第一辑</t>
  </si>
  <si>
    <t>R512.91</t>
  </si>
  <si>
    <t>黄盈盈著</t>
  </si>
  <si>
    <t>本书整体上是在社会文化的模式之下来展开艾滋病的社会学讨论，试图在身体社会学与日常生活的理论脉络之下，分析艾滋病与跨国流动、性/别、身体、情感等以往被忽略的重要社会文化因素的交互作用。相比已有的研究，本书在讨论议题上更加具有前沿性，在方法上运用访谈与参与观察等质性研究方法，分析方面突出批判性的人文与社会科学视角以及叙事分析的策略。在全球化的背景下，本书将强调艾滋病所处的中国社会与历史情境，突出不同人群的主体性以及“日常生活”的逻辑，关注“结构”与“个体自主性”之间的复杂关系。</t>
  </si>
  <si>
    <t>社会学、心理学、社会工作相关研究者、关注艾滋病的各届人士</t>
  </si>
  <si>
    <t>艾滋病问题的社会建构</t>
  </si>
  <si>
    <t>潘绥铭著</t>
  </si>
  <si>
    <t>本书介绍作为一种疾病的艾滋病，为什么会成为一个“社会问题”？是哪些社会力量和社会人群在背后，推动着艾滋病成为一个“社会问题”？他们又是如何一步一步地把“艾滋病问题”建构出来的？这就是本书的中心议题和主要内容。本书从相对宏观的社会分析（而不是具体操作方法的讨论）的视角出发，以艾滋病问题在中国情境中被建构的过程（而不是艾滋病传播的程度）为主线，首先从学理分析及其社会文化意义（而不是单纯的学派之争）入手，再分析在被构建与最终被定格的过程中的社会力量的博弈（而不是对政策的不同诠释），最后阐述本文的中心命题：“艾滋病问题”是中国社会重组进程的一个标识，而且只有在推动这一进程的努力中，才会有更大的可能性发现这个问题的最佳解决模式（而不是重复地大声疾呼，也不是仅仅提出对策）。</t>
  </si>
  <si>
    <t>女性艾滋病风险人群的疾病建构</t>
  </si>
  <si>
    <t>王昕著</t>
  </si>
  <si>
    <t>本书介绍作为一项以艾滋病风险群体为研究对象的质性研究，本书主要从主体建构的视角出发，呈现与阐释女性艾滋病风险群体对“疾病”（尤其是艾滋病）的主体建构和实践，并将其与公共卫生等部门针对艾滋病风险群体的艾滋病预防和干预工作进行比较，从而呈现群体内部知识的生产和习得与外部疾病干预工作之间的割裂。</t>
  </si>
  <si>
    <t>Python语言程序设计基础</t>
  </si>
  <si>
    <t xml:space="preserve">普通高等院校数据科学与大数据技术专业“十三五”规划教材 </t>
  </si>
  <si>
    <t>文必龙，杨永主编</t>
  </si>
  <si>
    <t>本书教材分为三部分：(1)基础部分：介绍Python语言的基本语法和编程方法(2)高级部分：介绍Pythono数据读写、数据处理、数据分析、可视化编程。(3)应用部分：介绍利用Python语言完成一个具体的应用的思路和开发过程。其中案例部分按照课程设计的内容编写，高级部分按照案例部分的内容分解，即高级部分的具体例子是针对案例部分的介绍的。</t>
  </si>
  <si>
    <t>本书可作为高等院校计算机专业程序设计语言课程的教材，也可作为非计算机专业公共基础课教材或Python爱好者的参考书。</t>
  </si>
  <si>
    <t>2019东湖设计</t>
  </si>
  <si>
    <t>刘慧，王登勇主编</t>
  </si>
  <si>
    <t>本书包括以下内容：视觉传达设计优秀作品、环境设计优秀作品、产品设计优秀作品、动画设计优秀作品、服装设计优秀作品、摄影优秀作品等。本书汇集了百位设计者优秀作品，囊括了视觉传达设计、环境与艺术设计、产品设计、数字媒体设计等专业方向的作品。作品题材多样、内容丰富、主题鲜明、富有时代气息。设计者充分吸收了经验与教训，紧跟时代步伐，不断创新，突破自我，把设计与生活、与社会融为一体，围绕“东湖设计”这一品牌最大限度地表现自己、表达自己、展现自己、诠释自己和超越自己，力求用最优异的成绩回报社会。芳林新叶崔陈叶，流水前波让后波。本书的出版继续保持东湖设计的品牌意识，不忘初心，锐意进取，用于创新，出版精品。</t>
  </si>
  <si>
    <t>设计专业师生、对设计感兴趣的读者</t>
  </si>
  <si>
    <t>走出韩国</t>
  </si>
  <si>
    <t>I312.645</t>
  </si>
  <si>
    <t>(韩)张康明著；王宁译</t>
  </si>
  <si>
    <t>本书主人公启娜出生平平，没有傲人的学历，也没有出众的容貌，在一个再普通不过的公司工作，每天挤在最拥挤的地铁里上下班。尽管有一个很珍爱她的男友，但是在极度看重现实条件的韩国，男友的家人却非常瞧不起她，尽管男友父母的身份也算不上显贵。在度过几年庸庸碌碌的职场生活之后，她意识到自己这种“毫无竞争力”的人在韩国是得不到幸福的。对于她这样的人来说，如今的韩国是“五弃时代”（放弃恋爱、婚姻、生子、买房、人际交往），剩下的只是疲于谋生而已。未来的一切都已注定，不会有奇迹发生。启娜的一段台词中提到“韩国爱的是它自己，而不是我。它只爱让它发光的那些人，比如金妍儿，而对于那些让它蒙羞的人，它都是避之不及的。”因此，她决定到另外一个迥然不同的环境中去寻找幸福。于是毅然辞职，告别家人和男友，远赴澳大利亚。在人地生疏的异国，她经历了各种生计艰难和形形色色的男友，直面东西方文化差异，也更加清晰的认识到了韩国人的更多本质。尽管回韩国和一直钟情于她的男友结婚可以让她过上更安逸和熟悉的生活，但她最终还是选择留在澳大利亚，寻找真正属于自己的、自由的幸福。小说叙事风格轻松，行文流畅，将沉重的话题融入轻快的闲聊当中。通过主人公及其他人物的视角，反映韩国根深蒂固的固有观念及社会现实对于女性的无形打压，以及普通人对于幸福的反思和追求。</t>
  </si>
  <si>
    <t>在法大听讲座:寻找法学的趣味</t>
  </si>
  <si>
    <t>明法讲堂</t>
  </si>
  <si>
    <t>贾广芳主编</t>
  </si>
  <si>
    <t>本书作者作为十余年执业律师，在没有任何功利的情况下，重返政法大学昌平校园听课，本书记下宪政史、行政法、民商法、信托法、犯罪心理学、法理学、社会学各自领域的名家名师课堂，以及他们在讲课中所推荐的书目、所举出的案例，特别是对一些历史大案要案的深入剖析，对当下法制社会发展脉搏的把握，有独到的见解。通过对听课讲义的研习，结合自身的执业经历，结合实际案例进行分析，作者梳理出法学研习及未来的职业方向的思路。希以提炼出一堂课、一个案例、一种见解、一本书的法理重心所在，期以积微末以至于高大，供有志于研习法律者借鉴取益。</t>
  </si>
  <si>
    <t>法律爱好者、专家、学者、</t>
  </si>
  <si>
    <t>破产管理人选任机制创新研究</t>
  </si>
  <si>
    <t>汪世虎主编</t>
  </si>
  <si>
    <t>本书以破产管理人选任机制的创新为目标，以债权人会议选任破产管理人为中心展开，分为五个部分第一部分阐述了破产管理人选任创新机制研究的目的与意义，以及研究的学术价值和应用价值。，第二部分评述了破产管理人制度的价值和功能，分析了商法学视野下破产管理人权责利的内容，详细阐述了破产管理人选任制度的价值和内涵。第三部分在分析比较国内外破产管理人资格立法例的基础上，从法理学、经济学等角度分析了我国商法视野下破产管理人的资格和条件，，提出我国应当实行全国范围内统一的职业资格考试，推动破产管理人的规范化、职业化。第四部分在综合比较破声管理人选任模式的基础上，对我国当前存在的破产管理人选任方式的实践进行了实证分析，指出了选任方法对破产程序的影响。明确指出在破产管理人选任过程中，应当坚持适任原则为首选原则。第五部分在论证选任与监管关系的基础上，阐述了市场准入与资质管理的必要性和资质管理机构设置的正当性，分析了设立行业协会的可行性和必要性，明确提出了建立多元化的破产管理人监督机制，分别设置了债权人会议、债权人委员会、单个债权人、人民法院、破产行政管理机构和破产管理人自治组织的监管职责和监管程序。</t>
  </si>
  <si>
    <t>法学专业的本科生、研究生、律师、法官、企业管理人</t>
  </si>
  <si>
    <t>妇产科恶性肿瘤非手术治疗</t>
  </si>
  <si>
    <t>恶性肿瘤非手术治疗丛书</t>
  </si>
  <si>
    <t>R737.305</t>
  </si>
  <si>
    <t>吴素慧主编</t>
  </si>
  <si>
    <t>本书由多位具有丰富的临床及科研经验的专家编写而成。介绍了妇科恶性肿瘤的基本检查技术、各种非手术治疗方法，如放疗、化疗、生物学治疗、介入治疗等，以及妇科恶性肿瘤的预后。为了增强本书的实用性，还特意创新性增加了有关“妇科恶性肿瘤的中医药治疗”、“妇科恶性肿瘤的心理治疗”以及“妇科恶性肿瘤的护理”等内容。本书条理清晰，简明扼要。本书可作为临床住院医师、主治医师、进修医师和在校大学生、研究生的辅助参考资料，有较强的临床实用性和指导意义。</t>
  </si>
  <si>
    <t>本书可作为临床、教学、科研人员的参考用书。</t>
  </si>
  <si>
    <t>日本医疗纠纷诉讼案例53讲</t>
  </si>
  <si>
    <t>D931.321</t>
  </si>
  <si>
    <t>(日)日经医疗编辑；黄浥昕译</t>
  </si>
  <si>
    <t>本书第1章从今天开始实践！纠纷的预防，应对处理的心得和方法第2章从53个判例中学习治疗  处置相关：动脉穿刺事件引起的纠纷，药剂过量使用造  成患者死亡等23个案例。检查  诊断相关  未诊出短暂性脑缺血造成患者严重后遗症、忽视消化道穿孔致患者死亡等14个案例。医院管理，看护管理相关  泄露患者信息引起的纠纷、问题患者引起的诉讼等12个案例。其他：病态肾移植引起的名誉损害问题、药物说明书是否不当等4个案例。</t>
  </si>
  <si>
    <t>法律、医学专业的本科生、研究生，律师、医院相关人员、政府相关管理部门、医疗器械、医药公司等。</t>
  </si>
  <si>
    <t>标志设计</t>
  </si>
  <si>
    <t>刘冬娜，李强，乔春梅主编</t>
  </si>
  <si>
    <t>本书精心挑选了大量的图片，并以完整清晰的叙述方式，讲述标志设计各个领域的专业知识，包括标志设计概述、标志的分类、标志的构成、标志的设计程序、标志的设计禁忌等内容，呈现了标志设计领域内的广泛性与多元化特征，对于重点概念在每章开头做出显要提示。此外还添加了表格以及课外补充知识，令读者可以全面认识标志设计的起源与发展、标志设计的含义与功能以及国外标志设计的演变与发展趋势，让学生充分掌握标志设计的基本知识，将它有效地应用于创意思维与设计表达的实践活动中。</t>
  </si>
  <si>
    <t>考研英语一真题分级教程:基础版</t>
  </si>
  <si>
    <t>本书以教育部考试中心发布的历年考研英语试题难度系数为依据，将近10年的英语真题的各个题型按照难度系数由易到难划分为基础版、强化版、冲刺版，供考生在不同的复习阶段使用，同时在解析上做到知识确凿、精准到位，以帮助考生全面提高英语水平和应试能力。本书打破真题年份界限，依据官方公布的难度系数，按照题型将同一区间难度的试题归纳入一本书中，同时，每一本书的编排顺序与考研英语试卷结构严格保持一致，即先后顺序分别为英语知识运用、阅读理解A节、阅读理解B节、阅读理解C节、写作A节和写作B节。每种题型按照时间倒序来进行解析，每道题目都标有具体的难度系数，不仅可以让考生直观感受到真题的难易程度，而且还可以准确地检验自己的学习效果，从而及时调整自己的学习方法。强化版教程旨在帮助考生进行巩固练习，掌握解题思路技巧并加以利用。本书的试题解析摒弃了解析时常用的由结论到过程的倒推法，从考生解题的角度出发，循循善诱，步步指导，不仅细述解题思路，而且提供了甄别真伪选项的方法，旨在培养考生形成正确的思维习惯，掌握高效的解题策略。</t>
  </si>
  <si>
    <t>考研英语二真题分级教程:基础版</t>
  </si>
  <si>
    <t>考研英语一真题分级教程:冲刺版</t>
  </si>
  <si>
    <t>考研英语二真题分级教程:冲刺版</t>
  </si>
  <si>
    <t>心血管口袋书</t>
  </si>
  <si>
    <t>R54</t>
  </si>
  <si>
    <t>(美)马克·萨巴廷著；葛均波译</t>
  </si>
  <si>
    <t>本书对心血管疾病进行了多方面的深度研究，除了药物以外，还包括对心肌症、降脂、晚期心力衰竭、心肺运动试验、外周动脉、肾血管和脑血管疾病、心动过速、心脏性猝死，以及电生理学研究等的全面讨论。本书便于携带、使用方便，可以为心血管科及相关专科医生临床决策提供良好助力。本书对心血管疾病进行了多方面的深度研究，除了药物以外，还包括对心肌症、降脂、晚期心力衰竭、心肺运动试验、外周动脉、肾血管和脑血管疾病、心动过速、心脏性猝死，以及电生理学研究等的全面讨论。本书便于携带、使用方便，可以为心血管科及相关专科医生临床决策提供良好助力。</t>
  </si>
  <si>
    <t>本书便于携带、使用方便，可供心血管专科及相关专业医务工作者参考借鉴。</t>
  </si>
  <si>
    <t>环境工程综合实验</t>
  </si>
  <si>
    <t>X5-33</t>
  </si>
  <si>
    <t>刘延湘主编</t>
  </si>
  <si>
    <t>本书环境工程综合实验按照环境污染控制技术分为三个部分，内容包括水污染控制工程综合实验、大气污染控制工程综合实验及固体废弃物处理与利用综合实验。各部分主要针对一些环境实际问题，选择一些经典及目前应用性较强的处理技术设计成综合性的实验。本书可作为高等学校环境工程及相关专业本科生、研究生的实验教材或参考书，也可以供相关专业技术人员参考。</t>
  </si>
  <si>
    <t>本书可作为高等学校环境工程及相关专业本科生、研究生的实验教材或参考书，也可以供相关专业技术人员参考。</t>
  </si>
  <si>
    <t>高观点下的微积分</t>
  </si>
  <si>
    <t>普通高等学校教材</t>
  </si>
  <si>
    <t>李元杰主编</t>
  </si>
  <si>
    <t>本书包括七讲，包括，第一讲：函数与函数矢量空间；第二讲：什么是微积分；第三讲：边界信息决定内部及整体信息；第四讲：什么是完整的定量数学描述；第五讲：向量和矢量场的微积分；第六讲：空间解析几何；第七讲：数值与几何法在解微分方程和多元函数中的应用。全书以新时代下学生数理能力培养为切入点，在原有的高等数学基础上重新阐释了微积分，解析几何等内容。</t>
  </si>
  <si>
    <t>本书可作为普通高校在新工科背景下培养学生数学物理能力的教材和参考书。</t>
  </si>
  <si>
    <t>考研英语一真题分级教程:强化版</t>
  </si>
  <si>
    <t>考研英语二真题分级教程:强化版</t>
  </si>
  <si>
    <t>考研数学过关必做800题:数学一</t>
  </si>
  <si>
    <t>本书根据数学的学科特点和考生学习的规律，把试题进行了分类。首先是按科目章节进行分类，其次每个科目又按照题目的难易程度分为基础、强化和拔高三部分。以此满足不同考生对于学习内容的不同需求。对于仅需过线就能达到要的考生，重点抓基础篇题目即可；想要考取100分左右的考生，基础题目要特别熟练，强化题目是重点；对于有更高要求的考生，还要进一步训练拔高篇。本书每一部分的各个章节的题目，都将知识要点系统融入问题之中，旨在帮助考生能够进一步加深对知识点、基本原理和基础方法技巧的理解和掌握.本书的结构和特点安排入下：基础篇题型设置，严格依据最新考纲的要求。在题目选取方面，注重基础题目，同时融合了基本概念、原理、方法的考查，知识点覆盖面广. 考生通过这一部分习题的系统训练，能够对大纲规定的考点，做到深入透彻的认识；同时能够掌握解题的常用方法、要领和数学思维。强化篇题型设置，兼顾了考纲要求和题目难度，做到和基础题目的区别。题目选取综合性强、知识覆盖率高，难度与真题持平甚至略高于真题。这一部分旨在锻炼考生综合运用知识的能力，从而进一步提高解题的效率和准确度。拔高篇题目，难度相当于模拟题。其目的旨在帮助基础好的考生进一步拔高数学水平，因此所选题目综合性更强，每个题目包含的知识点更多，甚至一个题目包含10多个考点。通过这部分题目的联系，可以提高考生的思维能力和分析问题、解决问题的能力，把握知识重点、掌握考研数学的考查规律.</t>
  </si>
  <si>
    <t>理工科参加研究生入学考试者</t>
  </si>
  <si>
    <t>考研数学过关必做800题:数学二</t>
  </si>
  <si>
    <t>考研数学过关必做800题:数学三</t>
  </si>
  <si>
    <t>手绘建筑空间设计与表现</t>
  </si>
  <si>
    <t>(日)中山繁信著；刘彤彤，郭婷译</t>
  </si>
  <si>
    <t>本书主要精选日本设计大师中山繁信的手绘建筑空间设计图，同时加入设计思维的指导说明，使得读者对建筑设计及城市空间环境展示得心应手。读者通过与建筑大师学习手绘技法，可以容易掌握建筑空间环境的绘图技巧，摸索绘图规律。这样经过摸索与练习，在建筑设计中，头脑中会将构想图形化，形体、空间、场地等都通过草图表达出来，会呈现设计意图最便捷的方式，也是建筑设计师最初的灵感，或者是独属于建筑师个人的绘图方式。即便在电脑科技发展飞速的今天，这种绘图方法仍是建筑思维表达最为有力的方法之一。</t>
  </si>
  <si>
    <t>相关建筑设计师</t>
  </si>
  <si>
    <t>邓文迪:女人可以活得更精彩</t>
  </si>
  <si>
    <t>K837.128.5</t>
  </si>
  <si>
    <t>张晓立著</t>
  </si>
  <si>
    <t>本书邓文迪毕业于耶鲁大学商学院，坐拥巨额身家。作为一名极富传奇色彩的当代女性，邓文迪集智慧、野心与超凡的人格魅力于一身，她从一个平凡的中国姑娘，通过自身奋斗，成为美国传媒大亨默多克的夫人，曾经担任新闻集团亚洲卫星电视业务副主席，有“一个传奇的中国女人”之誉。 “邓文迪式”成功和逆袭之路，是命运的眷顾，还是更多源于个人的努力奋斗？对当代女性又有哪些启示？本书通过全景展现邓文迪跌宕起伏的传奇励志人生，帮助读者破解这些疑团，具有强大的励志作用。读完此书，你会发现，原来女人可以活得更精彩！</t>
  </si>
  <si>
    <t>人物传记爱好者、女性读者</t>
  </si>
  <si>
    <t>响应儿童的学程:个性化课程整体开发研究.实践篇</t>
  </si>
  <si>
    <t>李晓艳主编</t>
  </si>
  <si>
    <t>本书是华中科技大学附属小学关于湖北省教育科学"十二五#规划课题"小学个性化课程整体开发研究#侧重实践的研究成果。全书由论文、教学设计、教学案例三部分构成，论文，教学设计，教学案例均涵盖了小学的所有学科课程及华中科技大学附属小学自主开发的校本课程，并且多为已经公开发表或者获奖的论文，教学设计，教学案例。</t>
  </si>
  <si>
    <t>本书可供中小学管理者，教师，教育科研工作者参考。</t>
  </si>
  <si>
    <t>响应儿童的学程:个性化课程整体开发研究.理论篇</t>
  </si>
  <si>
    <t>成本核算与管理</t>
  </si>
  <si>
    <t>全国高职高专经济管理专业“十三五”规划精品教材·会计类</t>
  </si>
  <si>
    <t>于北方，金洁，贲志红主编</t>
  </si>
  <si>
    <t>本书共分为项目14个项目，下设27个工作任务：项目一 成本核算与管理基础知识、项目二 工业企业产品成本核算概述、项目三工业企业要素费用的核算、项目四 辅助生产费用的核算、项目五 制造费用的核算、项目六生产损失的核算、项目七  在产品的核算、项目八产品成本计算方法的形成、项目九产品成本计算的品种法、项目十产品成本计算的分批法、项目十一  产品成本计算的分步法、任务十二产品成本计算的分类法、项目十三产品成本计算的定额法、项目十四、成本报表的编制和分析。</t>
  </si>
  <si>
    <t>Android移动应用基础教程</t>
  </si>
  <si>
    <t>吴晓凌等编著</t>
  </si>
  <si>
    <t>本书将每个讲解的知识都进行了深入分析，并使用生动形象的情景化举例，将复杂和难以理解的知识进行简单化。针对每个知识点，精心设计了相应的案例，力求每个案例都能贴合实际工作需求，真正做到把书本上的知识应用到实际开发中。全书共分为8章，基本涵盖Android应用开发的主要技术，包括Android开发工具、基本界面设计、界面高级技术、Android生命周期、多媒体和传感器、组件通信及服务、数据存储与共享、网络通信技术等。</t>
  </si>
  <si>
    <t>本书可作为高等院校相关课程的教材，也可以作为爱好者的自学用书。</t>
  </si>
  <si>
    <t>英语口语核心技能进阶</t>
  </si>
  <si>
    <t>丁煜编著</t>
  </si>
  <si>
    <t>本书以英语口语能力为训练核心，选择了英语口语交际中常用的技能，如聊天、提问、改述、讲故事、讨论、表达观点等，将其与学习者的生活关联起来，对其进行专项讲解和训练，提高学习者根据情境用英语适当使用语言的能力。与此同时，本书针对每项技能制定了评价量表，在口语活动设计中加入评价环节，希望通过自我评价与同伴评价的方式引导学习者反思，在训练口语技能的同时提高学习者的思维能力、评价能力和自主学习能力。</t>
  </si>
  <si>
    <t>本书适合具有一定英语基础的学习者使用和参考。</t>
  </si>
  <si>
    <t>中国粮食主产区农业补贴政策评价与研究:基于农民视角的考察</t>
  </si>
  <si>
    <t>彭慧蓉著</t>
  </si>
  <si>
    <t>本书农民是农业补贴政策的受领者、反馈者与动力源，在农业补贴政策作用传导机制中起枢纽作用，农业补贴政策能否达到政策目标很大程度上取决于能否得到农民的认可与回应。本书立足从农民视角出发，以粮食主产区农民对农业补贴政策的满意度与生产行为选择为研究主题，在实证调查基础上全面考察了粮食主产区农业补贴政策实施状况，深入阐述了农民对政策的满意度与生产行为选择变化并且揭示了二者之间的关联性，从农民心理满意度与行为回应度两个层面对政策绩效进行了评估，并进一步探讨了影响农民政策满意度与生产行为转变的障碍与改进对策。</t>
  </si>
  <si>
    <t>相关研究者</t>
  </si>
  <si>
    <t>陈子龙及其时代</t>
  </si>
  <si>
    <t>朱东润著</t>
  </si>
  <si>
    <t>本书描写了明末抗清将领、文学家陈子龙的一生。作者运用丰富的史料，叙述了在明末政权崩溃、清军进攻中原、农民起义频繁的时代背景下，一代文人陈子龙如何从只关心诗词到以国事为己任，最终以身殉国的悲壮结局。作者同时在这种历史背景下深刻分析了陈子龙成长为“真正的斗士”的契机。</t>
  </si>
  <si>
    <t>张居正大传</t>
  </si>
  <si>
    <t>本书是我国传记文学的经典之作，也是朱东润最具代表性的作品。张居正，明政治家，官居首辅，辅弼神宗，前后当政十年。在军政败坏、财政凋敝、北方鞑靼攻掠的变乱时代，他推行“考成法”及“一条编法”，裁汰冗员，加强边防，浚治黄淮，一系列改革措施卓有成效。作品以确凿可信的史料描述张居正的一生，刻画了一位“受时代陶熔又想陶熔时代”的有作为的历史人物形象，也揭示了封建王朝内部的权力斗争，反映了当时的社会政治状况。</t>
  </si>
  <si>
    <t>重访敕木山:浙江景宁敕木山村九十年社会变迁调查</t>
  </si>
  <si>
    <t>“美丽乡村 魅力畲寨”系列丛书</t>
  </si>
  <si>
    <t>K295.55</t>
  </si>
  <si>
    <t>方清云等著</t>
  </si>
  <si>
    <t>本专著研究拟采取传统的史志撰写体例展开，并在内容上参照《浙江景宁敕木山畲民调查记》的内容展开，以与之形成对比性研究，展现敕木山村近90年的时代发展变迁。同时，由于当前民族传统村落发展最突出的现实背景是文化旅游的倡导和乡村振兴战略的推进，因此还将增加力求尽可能全面地反映敕木山村的自然环境、政治、经济、文化、教育等各方面的总体情况。但重点将置于经济发展和风俗文化两部分，以此突出问题的本源性及民族学史志撰写的特点。</t>
  </si>
  <si>
    <t>民族问题研究的学者、学生及相关人员</t>
  </si>
  <si>
    <t>财经法规与会计职业道德</t>
  </si>
  <si>
    <t>普通高等教育经济管理类“十三五”规划教材.会计</t>
  </si>
  <si>
    <t>胡煜主编</t>
  </si>
  <si>
    <t>本书分为五章，第一章为会计法律制度，主要包括会计法律制度的构成、会计工作管理体制、会计核算、会计监督、会计机构和会计人员、法律责任。第二章为结算法律制度，主要包括现金结算、支付结算概述、银行结算账户、票据结算、银行卡以及其他结算方式；第三章为税收法律制度，主要包括税收概述、主要税种、税收征收管理；第四章为财政法律制度，主要包括预算法律制度、政府采购法律制度、国库集中收付制度；第五章为会计职业道德，主要包括职业道德与会计职业道德、会计职业道德与会计法律制度的关系、会计职业道德教育、会计职业道德建设的组织与实施、会计职业道德的检查与奖惩。</t>
  </si>
  <si>
    <t>本书可作为普通高等院校会计、财务管理、工商等专业“财经法规与会计职业道德”课程的教材或教学参考书，也可作为各财税培训机构的培训用书，亦适合会计爱好都自学使用。</t>
  </si>
  <si>
    <t>中国家具产业制造与设计竞争力</t>
  </si>
  <si>
    <t>李莉著</t>
  </si>
  <si>
    <t xml:space="preserve">本书近年来中国家具制造产业面对机遇的同时也存在着多种困境，如何提高中国家具产业的国际竞争力已成为家具产业快速发展的首要任务。基于此，本书从设计创新视角出发，对家具制造产业竞争要素和竞争态势研究，以寻求家具产业发展模式，提高中国家具制造产业竞争力。内容主要包括四个部分。第一部分理论文献的梳理。首先对设计创新及家具产业相关方面进行研究，明确设计的内涵及发展，以及国内外设计创新的研究现状；其次对产业竞争力理论及模型进行分析，确定本项目使用的竞争力分析模型框架的选取。第二部分家具制造产业现状研究。首先从企业层面运用SWOT可扫描中国家具企业发展面临的机遇和挑战，接着运用五力模型可分析家具制造企业面临的外部威胁；最后从产业层面运用波特钻石理论对影响中国家具制造产业国际竞争力要素。第三部分设计创新与家具产业国际竞争力的关系。首先依据经济管理学相关理论结合第二部分的基础上提出中国家具制造产业创新发展的策略，其次分析设计创新的特征和作用，接着就设计创新和技术创新对比研究，最后提出设计创新是中国家具产业发展的核心竞争力。第四部分基于设计创新视角的中国家具产业竞争力研究。首先对中国家具设计创新物质环境（内外环境）分析，使用SWOT分析中国家具设计创新的所面对的机遇和威胁以及具有的优势和劣势。接着基于设计创新中国家具产业竞争力实证研究，在提出基于设计创新的家具产业竞争力理论及评价体系以及评价方法后对不同国家及地区家具产业创新设计的能力进行综合评价与比较，确定中国家具制造产业竞争态势。最后从设计创新视角提升家具产业国际竞争力发展模式。 </t>
  </si>
  <si>
    <t>本书可作为政府机关、企业领导部门制定政策的依据，可供高等院校及科研院所管理学研究者、产业经济学研究者以及家具管理研究者、家具设计师、家具爱好者等相关人员的参考。</t>
  </si>
  <si>
    <t>李红，程时劲主编</t>
  </si>
  <si>
    <t>本书是编者在总结多年实验教学经验的基础上编写而成的。全书共六章。第一章绪论，介绍物理化学实验的教学目的和要求、安全防护、误差分析、实验数据的表达方法。第二章基础性实验，包括化学热力学、电化学、化学反应动力学、界面现象与胶体化学实验，共25个。第三章综合性实验，共10个。第四章设计性实验，共4个。第五章实验技术。第六章简要介绍几种常用仪器的工作原理及使用方法。附录中提供物理化学实验常用的数据表。全书内容丰富，叙述简练，简明易懂，针对性和实用性强，可供应用型本科院校的化学、化工、环境、材料、生命、药学等相关专业的教师和学生使用。</t>
  </si>
  <si>
    <t>本书可供应用型本科院校的化学、化工、环境、材料、生命、药学等相关专业的教师和学生使用。</t>
  </si>
  <si>
    <t>视听表演者权利保护研究</t>
  </si>
  <si>
    <t>何莹著</t>
  </si>
  <si>
    <t>本书以国际条约为主线，回溯了自《伯尔尼公约》至《视听表演北京条约）的历史演进，认为正是表演者权与著作权间“由结果事实固化为保护标准”的等级关系与资本扩张本性引发的“权利势差”共同导致了视听表演者权利制度在价值理念与规则设计上的偏差。全书最后落脚于中国文化发展与产业实践，对标《视听表演北京条约），结合《著作权法》修订重点探讨了我国视听表演者权利归属及二次获酬权的规则设计。</t>
  </si>
  <si>
    <t>法学专业的本科生、研究生、律师、法官、文化企业管理人员。</t>
  </si>
  <si>
    <t>专利侵权损害赔偿额之确定:中德日比较研究</t>
  </si>
  <si>
    <t>胡晶晶著</t>
  </si>
  <si>
    <t>本书以专利损害赔偿计算问题作为研究对象，对德国与日本的相关立法、司法实践及学术观点进行介绍与梳理，并与中国进行分析比较。旨在探索逸失利益、侵权获利、合理许可费这三种计算方式在德日较为成功地解决专利赔偿额计算问题的根本原因，并提出完善我国专利损害赔偿计算制度的建议。三种计算方式在德日已完全足以应对赔偿额确定问题，但在我国这方面的实践并不理想。我国特有的法定赔偿方式，在实践中占据了主流，这种本末倒置的做法应得到改变。本书主张摒弃以往纯粹的工具论态度，将专利损害赔偿计算方式上升为富有生命力的制度体系。一方面，强化制度的理论性，将各计算方式的法律性质明确界定为“法律推定”，以此为基础来构建各计算方式的适用条件。经由举证责任的转换，损害事实难以证明的障碍即得以克服，计算过程得以简化。另一方面，确保制度弹性。从市场竞争角度来认识专利损害的实质与类型，确保赔偿的充分性与适当性。围绕当事人竞争关系与专利实施情况两方面来认定损害范围，以保障计算结果的准确性。</t>
  </si>
  <si>
    <t>法学专业的本科生、研究生、律师、法官、专利代理机构、相关专业人员。</t>
  </si>
  <si>
    <t>木木</t>
  </si>
  <si>
    <t>外国动物童话故事</t>
  </si>
  <si>
    <t>I14</t>
  </si>
  <si>
    <t>(俄罗斯)屠格涅夫等著；粟周熊编译</t>
  </si>
  <si>
    <t>大千世界有三千多万种动物。如果说，一种动物一个童话，那也会有三千多万个；何况其中有些动物，像狐狸、狼和兔子，关于它们的童话何止一个十个。所以，我所选译的这些童话远不及所有动物童话故事的万一。然，这些故事却以拟人化的手法描写了动物的善良、勇敢、聪明、伶俐、愚笨、狡猾、胆小和自私暴戾等种种自然天性，以及在这些天性基础构成的相互之间的关系。读之，格调轻逸、趣味，适合亲子阅读，睡前故事。既，陶冶儿童天真善良、纯真无邪的性格，又扩大他们的知识面，培养他们良好的品质，这些都是不无裨益的。</t>
  </si>
  <si>
    <t>中小学</t>
  </si>
  <si>
    <t>七只猫眼</t>
  </si>
  <si>
    <t>(韩)崔宰勋著；张纬译</t>
  </si>
  <si>
    <t>本书是韩国作家崔宰勋的代表作。由四个相互独立的中篇组成，以精湛的技巧将故事相互交织，充满张力，即A引出B，B引出C，C引出D，而D又反过来引出A。四个中篇都是充满悬疑的推理小说，题材涉及网媒社交时代的个人安全、现代人的多重人格面具等。2011年，《七只猫眼》荣获“韩国文化艺术委员会优秀文学图书奖”，同年荣获第44届“韩国日报文学奖”。崔载勋本人曾表示：“我不怎么在乎小说的定义和作用，我只是最大限度的让小说发挥其可能性。……创作这部作品（《七只猫眼》）时，我没带任何顾虑，是在沉到最底端的状态下写成的。在创作的过程中，我同样也如同身陷迷宫，左右徘徊。”</t>
  </si>
  <si>
    <t>区域剥夺下的边缘地旅游发展研究</t>
  </si>
  <si>
    <t>中国旅游智库学术研究文库</t>
  </si>
  <si>
    <t>F592.765.3</t>
  </si>
  <si>
    <t>廖继武著</t>
  </si>
  <si>
    <t>本书聚焦肇庆旅游发展中存在的问题，以区域剥夺为理论基础，探究核心地与边缘地间形成的单向客源地－目的地关系下隐于各种问题表象下的旅游流、旅游产品、旅游产业、旅游市场等的特殊性，从而总结出边缘地旅游发展的有关规律，为边缘地旅游发展提供理论指导与政策建议。本书将边缘地旅游发展放在区域相互作用视角下进行系统考察，提出了“旅游剥夺”理论，并以之解析边缘地旅游发展存在的问题，提出边缘地反旅游剥夺的策略与发展旅游的对策，理论创新与实践应用并重。</t>
  </si>
  <si>
    <t>旅游管理专业及对旅游感兴趣的读者</t>
  </si>
  <si>
    <t>陆游传</t>
  </si>
  <si>
    <t>本书陆游是南宋时期的著名诗人，一生坚持抗金主张。本书以陆游的作品为脉络，叙述了陆游壮志难酬的悲情一生。在那个战乱频繁的年代，陆游的作品和他的人生轨迹都被打上了金戈铁马的印记，即便如此，他也始终抱有收复中原的执着信念，整部作品展现了陆游始终不渝的爱国之志和不朽的诗才。</t>
  </si>
  <si>
    <t>杜甫叙论</t>
  </si>
  <si>
    <t>本书是对唐代诗人杜甫的评传。本书从杜甫的诗作入手，结合大量的文献资料，从内容、形式等方面诠释了杜甫诗歌的社会意义和艺术价值，并探寻诗作所传达和反映的诗人的思想感情和艺术道路，并且由此记载了安史之乱前后李唐王朝由盛而衰的社会现实及诗人颠沛流离的个人生活，具有文学和史学的双重价值。</t>
  </si>
  <si>
    <t>商务礼仪</t>
  </si>
  <si>
    <t>罗茜主编</t>
  </si>
  <si>
    <t>本书主要分为礼仪概述、商务形象礼仪、商务交往礼仪、商务宴请礼仪、商务言谈礼仪、商务会议礼仪、商务仪式礼仪和涉外商务礼仪等八个章节。每一章节均由学习目标、案例导入、基本理论知识、本章小结、关键概念、复习思考题、案例解析和实训操作等八大板块组成，其中穿插大量案例和相关扩展知识链接，体例完整并且具有很强的实操性，可以加强学生对知识的理解，提高其实际运用能力。</t>
  </si>
  <si>
    <t>本书可作为全国高等院校专业基础课程教材，也可作为人文素质通识课程教材，而且对从事商务活动的企业员工及其他相关人士也具有一定的参考培训价值。</t>
  </si>
  <si>
    <t>湖北红安中药植物志</t>
  </si>
  <si>
    <t>李长乐，董昌山，周志祥主编</t>
  </si>
  <si>
    <t>本书内容丰富，论述了红安县内分布的可作中药应用的617种植物的正名、学名、别名、形态、生境、分布、药用部位、采收加工、性味、功能主治等，每种中药植物均有彩色照片，读者阅后能准确识别并了解它们的有关信息。</t>
  </si>
  <si>
    <t>本书可供中药植物研究、教育、资源开发利用及科普等领域人员参考使用。</t>
  </si>
  <si>
    <t>乐理与视唱练耳</t>
  </si>
  <si>
    <t>J613</t>
  </si>
  <si>
    <t>刘明华，倪序，陈玉荣主编</t>
  </si>
  <si>
    <t>本书针对目前学前教育专业学生音乐基础知识薄弱、音乐技能参差不齐的现状，结合《幼儿园教师专业标准》的要求，通过三大内容，即基本乐理知识、视唱、练耳进行系统的讲解，体现学前教育专业音乐基础知识的课程要求与标准。第一部分主要理论部分（基本乐理知识），通过多个章节系统的讲解学前教育专业所用的基本音乐理论知识，特别针对怎样配合声乐、钢琴等课程的前期教学，进行课程内容的调整与革新，具有一定的创新。第二部分主要是视唱部分，通过简谱与五线谱的基础练习和谱例的加强练习，提升学生的视唱能力与音乐感受。第三部分主要是练耳部分，通过多种节奏与听音模唱训练，提升学生的音乐理解的能力。</t>
  </si>
  <si>
    <t>本书适合本科学前教育专业音乐基础课程的教材</t>
  </si>
  <si>
    <t>六朝门阀:谢氏家族传</t>
  </si>
  <si>
    <t>韩笑著</t>
  </si>
  <si>
    <t>本书谢氏家族是我国历史上门阀政治的顶端，是著名的顶级门阀士族，其风流子弟享誉古今。本书介绍了谢氏家族在历史上的所作所为，其中重点描写了两晋时期谢氏家族一百多年的兴衰历史。全书以谢氏子弟的人生际遇为线，以六朝三百多年的政治为背景，描写出了魏晋南北朝时期士族子弟的风流状态，展现出了谢氏家族在历史中的传承和变迁。</t>
  </si>
  <si>
    <t>魏晋南北朝历史研究者，历史爱好者</t>
  </si>
  <si>
    <t>魂兮归来:六十二问话屈原</t>
  </si>
  <si>
    <t>郑承志编著</t>
  </si>
  <si>
    <t>本书屈原是中国历史上第一位伟大的爱国诗人，中国浪漫主义文学的奠基人，“楚辞”的创立者和代表作家，开辟了“香草美人”的传统，被誉为“辞赋之祖”“中华诗祖”。本书是由国家非遗保护项目“屈原传说”省级代表性传承人郑承志教授所著，主要是以设问的方式，从屈原的身世之问、价值之问、遗响之问、作品之问四个方面展开来写的，共设有62问，力图还原真实的屈原。</t>
  </si>
  <si>
    <t>中国考古学之父:李济传</t>
  </si>
  <si>
    <t>黄尚明</t>
  </si>
  <si>
    <t>本书以波澜壮阔的历史为背景，全面介绍了著名考古学家李济的生活经历和学术成就。李济早年在北京五城中学和清华学习，1918年留学美国，1923年获得人类学博士学位。归国后先后在南开大学、清华大学和中央研究院工作，他一生最突出的成就是主持安阳殷墟发掘和研究工作，是当之无愧的中国考古学之父，在国内外享有很高的学术声誉。</t>
  </si>
  <si>
    <t>酒店投资与筹建战略</t>
  </si>
  <si>
    <t>陈海明著</t>
  </si>
  <si>
    <t>本书主要研究酒店项目的投资与筹备战略问题，主要内容分为酒店投资与酒店筹建两大板块，全书总共十一章。其中，酒店投资板块包含酒店概述、酒店业态、酒店投资决策分析、酒店投资环境分析、酒店投资模式分析、酒店投资战略管理和酒店市场开发战略等内容，酒店筹建板块包括酒店筹建、酒店工程设计与筹建、酒店营业筹备、酒店收益管理等内容。本书结合酒店投资的规律和最新趋势，引用大量酒店投资与并购案例，结合战略分析工具，系统全面地提出了酒店项目投资和筹备战略。</t>
  </si>
  <si>
    <t>酒店从业者，旅游专业、酒店专业学生</t>
  </si>
  <si>
    <t>药物化学实验</t>
  </si>
  <si>
    <t>全国高等院校药学类创新型系列“十三五”规划教材</t>
  </si>
  <si>
    <t>R914-33</t>
  </si>
  <si>
    <t>李飞，杨家强主编</t>
  </si>
  <si>
    <t>本书是药学专业的重要的专业课，药物化学实验是药物化学课程的重要组成部分。在本书实验教材的第一部分，介绍了药物化学实验室基本知识和技能。第二部分为药物的性质实验，包括药物溶解度、氧化变质、稳定性等五个实验。第三部分为药物的制备实验，包括阿司匹林、扑热息痛、硝苯地平的合成等十八个实验。第四部分为设计性实验，包括依达拉奉、单星素的合成。第五部分为附录，收录了常用冰盐浴冷却剂、实验室常用溶剂的提纯、干燥、储藏等六项内容。</t>
  </si>
  <si>
    <t>本书可供药学、药物制剂、临床药学、制药工程、中药学、医药营销及相关专业使用。</t>
  </si>
  <si>
    <t>照明工程4.0:营造与管理实践</t>
  </si>
  <si>
    <t>徐建平编著</t>
  </si>
  <si>
    <t>本书城市照明工程行业的书籍目前主要集中在规划、设计、施工的学术和技术层面，关于企业管理、理念及流程梳理的书籍鲜有涉及，本书试图结合作者自身20年管理经验，总结项目营造和管控过程中的一整套标准分享给读者，希望广大从业者能从中受益，引领行业朝着更健康、可持续的方向发展。</t>
  </si>
  <si>
    <t>移动学习应用实验教程</t>
  </si>
  <si>
    <t>解敏，李睿编</t>
  </si>
  <si>
    <t>本书依据移动应用开发的流程，由浅入深地介绍利用App Inventor 2设计和开发移动学习应用典型案例的方法和过程。全书包括移动学习资源设计、界面设计、交互设计、评价设计及移动微课程设计五个模块，每个模块包含1~3个难度不同的模仿验证型实验、设计型实验或综合型实验，模仿验证型实验部分给出了详细的设计和开发指导。在每个案例中将移动学习的需求和移动App开发的理论相结合。为了适应不同学习者的需求，拓展功能部分提出了进阶的功能需求，思考部分引导学习者反思设计的过程。本书也介绍了搭建App Inventor 2开发环境的方法，并在附录部分介绍了App Inventor 2常用组件的典型应用。</t>
  </si>
  <si>
    <t>本书可以作为教育技术专业、计算机科学与技术专业的学生移动学习APP开发的实验教材，也可以为其他学科的师范生、教师及其他人员开发移动学习APP提供参考。</t>
  </si>
  <si>
    <t>当代中国主流意识形态话语权范式借鉴与自主构建研究</t>
  </si>
  <si>
    <t>D092.7</t>
  </si>
  <si>
    <t>朱文婷著</t>
  </si>
  <si>
    <t>本书选取意识形态话语权建设这一针对国内外思潮争鸣激辩的时代境遇提出的战略任务为研究对象，旨在巩固马克思主义在当代中国指导地位为目标的顶层设计。全书介绍了“意识形态话语权”概念创始者安东尼奥·葛兰西阐明的“意识形态经由话语取得权力”的逻辑，使一个具有系统结构特征的话语权“范式”逐步成型，明确指出在中西理论互参互释的前提下，葛兰西的话语权“范式”或可对比当代中国话语权建构议题，为诊视我国意识形态领域矛盾、巩固主流意识形态话语权提供若干启示：以启示为基点、以问题为导向，或可形成本文建构主流意识形态话语权的理论关切。</t>
  </si>
  <si>
    <t>政治学、社会学、马克思主义理论等领域高校师生、科研人员</t>
  </si>
  <si>
    <t>胰岛移植与糖尿病治疗</t>
  </si>
  <si>
    <t>R587.105</t>
  </si>
  <si>
    <t>王从义主编</t>
  </si>
  <si>
    <t>本书是交叉学科研究生高水平课程系列教材。本书共六章，包括糖尿病学的发展及糖尿病治疗、胰腺和胰岛移植、小鼠胰岛移植、人胰岛移植、胰岛移植的问题及限制、β细胞替代治疗方案。本书可供基础、临床、生命科学、生物信息学等专业研究生、高年级本科生使用。</t>
  </si>
  <si>
    <t>临床护理实习指导手册</t>
  </si>
  <si>
    <t>临床实习指导手册丛书</t>
  </si>
  <si>
    <t>R47-62</t>
  </si>
  <si>
    <t>杨运霞，苟敏，包龙梅主编</t>
  </si>
  <si>
    <t>本书分6章介绍医院护士实训指导，包括医院护理规章制度33项、基础护理技术36项、专科护理技术10项、护理文件书写和信息化操作技术11项、护士执业资格考试指导等。本书结合临床实践紧密，每项护理技术操作前设置情景病例，培养护士分析和解决问题的能力。各项护理技术表格化，条理清晰，实用性强，适于各医院护士培训、考核指导用书。本书体现了“三基五性”的原则：“三基”即基本理论、基本知识和基本技能；“五性”即思想性、科学性、先进性、启发性和实用性。本书适应社会经济发展和人群健康需求的变化，护理对象从“病人”扩大到“人的健康”；适应科学技术的发展，教材内容力求体现“新”；适应护理教育的发展，以学生为主体，注重学生的实际动手能力、评判性思维能力及人文关怀理念等培养。</t>
  </si>
  <si>
    <t>护理专业各层次学生实际操作及毕业实习的指导用书，也可作为护理教学人员及临床护理人员技能学习，考试的参考用书。</t>
  </si>
  <si>
    <t>眼耳鼻咽喉口腔科学</t>
  </si>
  <si>
    <t>R77</t>
  </si>
  <si>
    <t>何文清，余青松主编</t>
  </si>
  <si>
    <t xml:space="preserve">本书是全国高等卫生职业教育临床医学专业（3+2）“十三五”规划教材中的一种。本教材正是以培养基层医疗卫生人才，能进行眼、耳鼻咽喉和口腔科常见疾病的诊疗、健康和康复指导，达到临床执业助理医师资格考试中相关模块的基本要求为目标，遵循“三基”、“五性”、“四新”原则组织编写而成。本书每章开头编有“学习目标”，以便于学生的学习；各章节适当增加了“案例”、“知识拓展”等内容；每章后面附有“本章小结”和思考题，有利于活跃学生思想，培养学生的智能，使本书实用性更强。本书以问题为导向，导入临床案例，同时，采用纸数融合的编写模式，达到事半功倍的效果。 </t>
  </si>
  <si>
    <t>LED封装检测与应用</t>
  </si>
  <si>
    <t>TN383.059.4</t>
  </si>
  <si>
    <t>张泽奎，任婷婷主编</t>
  </si>
  <si>
    <t>本书从LED的封装、检测和应用三方面进行撰写，介绍LED的基本概念与相关技术，详细讲解LED封装过程中和开发应用产品时应该注意的一些技术问题，特别是LED应用和驱动问题，并以引脚式LED封装为基础，介绍在实际生产中的操作技术。适合高职光电类专业学生用作教程。本教材重点突出，内容实用、够用。学习任务主要以本行业工作岗位中的典型实例进行设置，增加教学过程的互动性和趣味性，有利于教师选择合适的教材开展教学过程，也有利于学生了解教材相关的职业特点和对教材内容进行高效率的学习与总结。</t>
  </si>
  <si>
    <t>仿生疏水表面的润滑性</t>
  </si>
  <si>
    <t>卢艳著</t>
  </si>
  <si>
    <t>本书基于仿生原理，结合水生物表面特征，设计了类仿生网格结构表面，以微循环动压峰补偿恒间隙无宏观动压润滑的不足，并以此揭示微循环润滑效应及其局域失效机理。本书主要内容包括仿生网格织构的微循环润滑、表面微循环局域弹流润滑效应研究、表面微循环润滑局域失效机理研究、微循环润滑表面网格织构的优化设计研究、类荷叶多尺度疏水表面的气层润滑效应等。</t>
  </si>
  <si>
    <t>本书可作为普通高等院校相关专业的教材，也可作为相关科研人员的参考用书。</t>
  </si>
  <si>
    <t>幼儿歌曲钢琴伴奏实用教程</t>
  </si>
  <si>
    <t>本教材本着为教学服务的理念，在理论内容的选择上本着实用、够用、易学的原则，符合教学对象的特点；在谱例的选择上本着在教学中反复实践过的、受到学生喜爱的、手法既简单易学、伴奏效果又好的原则，做到由浅入深，循序渐进。全书由“幼儿歌曲编配篇”与“幼儿歌曲弹唱篇”两部分构成。“幼儿歌曲编配篇“以理论为主，分基础编配、丰富伴奏编配、歌曲从属部分编配与民族调式编配四个模块，注重实用、易学；“幼儿歌曲弹唱篇”以曲式为线索、以常用两升两降调号内调式为主，由浅人深，注重实践。</t>
  </si>
  <si>
    <t>本书可作为幼儿教师教学参考书和学前教育专业钢琴弹唱伴奏课程教材。</t>
  </si>
  <si>
    <t>工业机器人技术及应用</t>
  </si>
  <si>
    <t>全国机械职业教育教学指导委员会“十三五”工业机器人技术专业推荐教材</t>
  </si>
  <si>
    <t>杨威，孙海亮，宋艳丽主编</t>
  </si>
  <si>
    <t>本书目前全国技能大赛越来越受到广大职业院校的重视，本书主要依托全国技能大赛所用的华数机器人平台编写。本书主要内容包括工业机器人的基本概念、工业机器人职业技能平台的组成和功能、工业机器人的操作与编程、视觉系统的调试与应用、工业机器人离线编程及应用，总控单元运行与应用和工业机器人综合应用。</t>
  </si>
  <si>
    <t>后现代网络技术哲学思想研究</t>
  </si>
  <si>
    <t>于骐鸣著</t>
  </si>
  <si>
    <t>本课题研究对象主要包含几个方面：首先，梳理后现代技术哲学思想，主要包括雅克？德里达等人的占主流地位的后现代技术思想；其次,梳理网络技术的发展历程；最后，结合网络技术和后现代哲学思想进行相关的理论探索。</t>
  </si>
  <si>
    <t>梅尧臣传</t>
  </si>
  <si>
    <t xml:space="preserve">本书生动地描述了北宋诗人梅尧臣的身世遭际，剖析其作为宋诗“开山祖师”在诗歌创作上的特色和成就，也记载了他与当时文坛名流唱和往来的轶事趣闻，对于读者研究梅尧臣、研究古代诗歌的发展道路有很大的帮助。 </t>
  </si>
  <si>
    <t>元好问传</t>
  </si>
  <si>
    <t>本书是关于文学家元好问的传记，作者循着历史的足迹，描述了元好问坎坷的一生，揭示其充满矛盾的人格特征，并对其咏叹时代和人生的诗文作了深入的研究和分析。通过此书，可以窥见为何元好问被称为“时代造就的文学家”。</t>
  </si>
  <si>
    <t>电影是什么？</t>
  </si>
  <si>
    <t>J905-53</t>
  </si>
  <si>
    <t>(法)安德烈·巴赞著；李浚帆译</t>
  </si>
  <si>
    <t>本书依据权威版本，遴选包括《查理·卓别林》《凡尔杜先生的神话》《〈舞台春秋〉，或者，莫里哀之死》《海报女郎的形态学研究》等28篇名文。通过这本著作，我们可以清晰地看到巴赞始终坚持电影本体研究，所写文章涉及电影本体论、电影社会学、电影心理学和电影美学等诸多话题，为他赢得了“电影的亚里士多德”的崇高荣誉。他推崇电影现实主义美学，并提出了“电影是现实的渐近线”和场面调度理论。在巴赞与《电影手册》的推动下，法国电影在二战后兴起了新浪潮运动。</t>
  </si>
  <si>
    <t>电影人，艺考生，电影爱好者，影迷</t>
  </si>
  <si>
    <t>埃隆·马斯克传:硅谷钢铁侠的跨界传奇</t>
  </si>
  <si>
    <t>K837.115.38</t>
  </si>
  <si>
    <t>冷湖著</t>
  </si>
  <si>
    <t>本书从南非中产阶级家庭里天资聪颖的寡言少年到震惊世界、意气风发的硅谷极客，从历经磨难的创业新秀到谈笑风生的媒体焦点，埃隆·马斯克在他的人生中融入了冒险家、诗人、拓荒者等多重基因。他酷爱技术，迷恋商业，热衷造梦，关注未来。马斯克是现实版的硅谷钢铁侠。他拥有远大的志向和超强的大脑，他正在试图改变世界，拓宽人类生存的空间。本书将为你揭开“钢铁侠”卸掉铠甲之后的真实面容，讲述一段不疯魔不成活的传奇故事。</t>
  </si>
  <si>
    <t>创业者、极客、故事迷、科技迷</t>
  </si>
  <si>
    <t>中日旅游业地震灾害应急准备研究:英文</t>
  </si>
  <si>
    <t>吴丽慧著</t>
  </si>
  <si>
    <t>本书作者毕业于日本京都大学，主要研究方向为旅游灾害管理，本书是其研究成果之一。本书主要介绍日本及中国旅游业的发展及灾害对其旅游业的影响研究，探索旅游业在面对地震灾害时的应急准备策略，并提出相应对策。对于中国旅游市场，主要从游客视角出发，探讨游客对灾害的认知、反应等问题。日本方面则侧重于以旅游企业及酒店住宿业为视角，调查其应急准备现状及影响因素，为旅游企业和相关政府及组织在地震灾害应急准备决策方面提供参考。</t>
  </si>
  <si>
    <t>旅游企业和相关政府及组织</t>
  </si>
  <si>
    <t>改革路上:张楚廷口述史</t>
  </si>
  <si>
    <t>G659.21</t>
  </si>
  <si>
    <t>张楚廷著</t>
  </si>
  <si>
    <t>本书是张楚廷在担任湖北师范大学校长期间关于大学教学、管理等工作的回忆与思考。以改革为主线，回顾了湖南师范大学去行政化、院系改革、人才引进与流动、教师管理、教学改革等各方面的改革情况，以第一人称的视角再现了湖南师范大学近30年的发展变革情况。同时，以哲学的视角呈现了一位人文研究者对改革的理解与实践。</t>
  </si>
  <si>
    <t>啤酒标签艺术手册</t>
  </si>
  <si>
    <t>J534.4</t>
  </si>
  <si>
    <t>本书精选了超过500幅标签作品，为了让你对啤酒标签有更多的了解，它首先从啤酒标签的起源与发展讲起。纸质的啤酒标签其实只有300多年的历史，在此之前，啤酒商在玻璃瓶上用浮雕标识一瓶啤酒的“身份”。短短几百年后，啤酒标签已不再仅仅是商品标识或装饰物，更是重要的商业营销工具。啤酒标签的外观十分重要，因为它是啤酒的外在表现，是人们了解某款啤酒的开始。同时，啤酒标签从某一方面记录了我们的生活、环境、社会、科技和文化，以视觉的形式带给我们一个缤纷多彩的神奇世界。现在，许多标签所代表的酒已停止生产，收藏家们保留下来的标签成为了这些啤酒的风味与精神的珍贵见证。本书将再次呈现这些珍贵的见证，加上来自50家独立酿酒厂的丰富标签，336页的大厚本，让你能全面感受啤酒的文化底蕴与艺术魅力。</t>
  </si>
  <si>
    <t>平面设计师、啤酒爱好者、院校平面设计专业师生</t>
  </si>
  <si>
    <t>植物修剪实操指南</t>
  </si>
  <si>
    <t>S680.5-62</t>
  </si>
  <si>
    <t>(日)上条祐一郎著；赵娜，郑君帼译</t>
  </si>
  <si>
    <t>本书以图文结合的形式讲述了植物修剪的具体方案、技巧和注意事项，其中包含园林露地栽培植物和盆景的造型修剪，以及促进植物发芽、开花、结果等修剪措施。第一章讲述了植物修剪的工具和基本方法，第二章讲述了植物修剪的作用和关键点，第三章讲述花灌木的修剪，第四章讲述常绿乔木的修剪，第五章讲述落叶乔木的修剪。书中讲到具体的修剪方法时，都配有详细的手绘图示意，读者能够很清晰、明确地学到修剪方法。这本书不仅适合于花木工人，也适合家中有庭院或者养盆景的普通读者。</t>
  </si>
  <si>
    <t>热爱园艺的人士</t>
  </si>
  <si>
    <t>武汉农村建房标准图集:上下册</t>
  </si>
  <si>
    <t>赵逵著</t>
  </si>
  <si>
    <t>本书对武汉市域内开展新农村经济发展水平和地域房屋特色调研，对建筑资源进行全面的调查与评判，编制《武汉农村建房标准图集》，为村民提供具体的房屋建设方案。对各新城区新建类农村房屋提出3套改造方案，改造类农村房屋提出2套改造方案，并根据方案提出合理的预估工程造价。结合农房立面整治和危房改造工作，以垃圾治理为重点，深入开展城乡环境卫生整治，编制《房前屋后环境整治图集》，为全面整治山水林田路周边环境、大力整治农户庭院环境、全面提升村庄的环境品质提供参考。</t>
  </si>
  <si>
    <t>本书适用于新农村农房建设的新建（重建）、改扩建工程。同时，对其他地区新农村建设和改造也有一定的借鉴和参考。</t>
  </si>
  <si>
    <t>跑步上瘾</t>
  </si>
  <si>
    <t>郑素素著</t>
  </si>
  <si>
    <t>本书作者郑素素透过其亲身经历，分享她如何由一个酒精上瘾的marketer减掉20磅，跑进健康人生。书中分享素素如何透过长跑发现内心恐惧，从而克服心理障碍，挑战自己，突破底线！在本书素素通过手中的笔记录了身边各类型跑者加入跑步的初衷，并从中窥见跑步与人生的哲学。第四章中着力介绍日本、韩国、台湾等海外马拉松赛事的参赛心得，透过跑步展示更大的世界；专访跑者故事，分享别人的经历，让读者从中得到更多正能量！</t>
  </si>
  <si>
    <t>金牌作文·小学生作文一本全</t>
  </si>
  <si>
    <t>悦天下作文研究中心主编</t>
  </si>
  <si>
    <t>本教辅是针对小学生作文辅导而精心编写的参考资料，包含了小学阶段所涉及的常见题材，包括：人物速写、生活部记事、欣赏美景、描摹事物、奇妙想象、应用文体六个篇章，每个篇章除了分类佳作范文，还设有常见考题、获奖精品栏目。本书不但可以为小学生平时写作提供参考，还可以为他们考试作文及参赛作文提供指导与借鉴。每篇优秀范文都有名师精评，以帮助小学生提高写作能力，以及提高应考能力。</t>
  </si>
  <si>
    <t>金牌作文·初中生记叙文大全</t>
  </si>
  <si>
    <t>本教辅是针对中小学生作文辅导而精心编写的参考资料，为中小学生在平时、考试写作文提供优秀范文，以助于他们平时提高写作能力，以及提高应考能力。本丛书分类合理，根据学生常练、常考的内容进行编写，包括各学段绝大部分的写作类型；且在每一个类别下又分小类，可谓全面、细致，是广大师生和家长的好帮手。每本书都有针对性的栏目设置，既有方法指导，又有范文可供参照学习，更设置了名师点评，指出文章的优秀之处，是非常实用的作文参考工具书。</t>
  </si>
  <si>
    <t>金牌作文·高中生议论文大全</t>
  </si>
  <si>
    <t>金牌作文·高中生议论文论点论据论证大全</t>
  </si>
  <si>
    <t>本教辅是针对中学生作文辅导而精心编写的参考资料，为中学生在平时、考试写作文提供优秀范文，以助于他们平时提高写作能力，以及提高应考能力。本丛书分类合理，根据学生常练、常考的内容进行编写，包括各学段绝大部分的写作类型；且在每一个类别下又分小类，可谓全面、细致，是广大师生和家长的好帮手。每本书都有针对性的栏目设置，既有方法指导，又有范文可供参照学习，更设置了名师点评，指出文章的优秀之处，是非常实用的作文参考工具书。易于学生查询，使用方便、灵活，功能强大。</t>
  </si>
  <si>
    <t>高分子材料3D打印成形原理与实验</t>
  </si>
  <si>
    <t>闫春泽，文世峰，伍宏志主编</t>
  </si>
  <si>
    <t>本书材料作为3D打印行业发展的重要物质基础，其发展情况将决定3D打印技术能否广泛应用。高分子材料具有密度小、质量小、成形温度低等优点，因此成为了3D打印中应用规模、实际产量最大，应用领域最广的材料体系。本书主要以三种典型的高分子材料3D打印工艺——光固化成形(SLA)、熔融沉积成形(FDM)、激光选区烧结(SLS)为主线，聚焦于成形原理的论述和成形实验的设计。在成形原理部分着重阐述不同工艺的成形特点，在实验部分设计系列实验，与成形原理部分呼应并形成有机整体，实现基础原理与实际应用相结合。其中：第1章为绪论，对3D打印进行了基本阐述；第2～4章分别介绍了光固化成形、熔融沉积成形以及激光选区烧结的成形原理；第5～14章设计了10个实验，可作为实践教学的参考。</t>
  </si>
  <si>
    <t>研究生，高水平本科生</t>
  </si>
  <si>
    <t>环境色彩的学理研究及景观设计实践探索</t>
  </si>
  <si>
    <t>辛艺峰著</t>
  </si>
  <si>
    <t>本专著立足于环境色彩的学理研究及景观设计实践的探索，内容包括色彩学的基本理论解析、工程景观与环境色彩设计方法、城市景观、道路工程景观、桥粱工程景观、滨水工程景观、建筑内外空间及美丽乡村”建设中的环境色彩设计的理论内涵、基本特征、设计要点等作了比较全面的阐释,并结合国内外相关环境色彩优秀案例及我们在环境色彩景观设计实践中完成的工程项目成果进行分析与推介。作为一部环境色彩的学理研究及景观设计实践探索方面的学术专著，本书具有理论研究和实际操作的特点，且叙述深入浅出、体例选择得当，所配300多幅精美图片，可供读者在设计中借鉴和参考。</t>
  </si>
  <si>
    <t>电子治理:管理还是治理？</t>
  </si>
  <si>
    <t>公共管理前沿译丛</t>
  </si>
  <si>
    <t>(英)莱斯利·巴德，(英)丽莎·哈里斯主编；张熹珂译</t>
  </si>
  <si>
    <t>本专著系电子政务新经典译丛的一本。该书从多学科的视角，运用非主流的分析论述方法探讨电子治理的理论与实践。本书所收录的论文均出自于经验丰富的研究者，或是专精于这一新兴领域的从业人士，全书内容涵盖了互联网的全球治理、欧洲知识经济、移动通信的改革愿景、电子大学（远程教育）的崛起、残障人士的互联网使用、以及转型经济中的电子治理等重要议题。全书一共分为三个部分，系统论述了电子治理的理论、技术基础和实践困境等问题。</t>
  </si>
  <si>
    <t>本书适宜高等院校行政管理、电子政务等相关专业的学生阅读，也适宜爱好电子政务、电子治理的研究者阅读参考。</t>
  </si>
  <si>
    <t>现代临床输血指南</t>
  </si>
  <si>
    <t>R457.1-62</t>
  </si>
  <si>
    <t>魏晴，郑山根主编</t>
  </si>
  <si>
    <t>本书参考了国内外输血最新的理念、观点、技术和方法，结合国内输血工作的实际情况和发展前景编写而成，内容主要包括以下几个方面： 血液成分及血液安全、血型血清学基础与输血相关实验室检测、临床输血程序、围术期的血液保护及大量输血、内科、外科、妇产科、儿科等临床各科的输血适应证及注意事项，输血治疗及技术、输血不良反应的识别及处理、输血质量控制及输血相关的法律法规。本书适用于临床各科医师、输血科（检验科）工作人员、血站工作人员、临床医学专业博士、硕士研究生等相关人员阅读参考。</t>
  </si>
  <si>
    <t>本书主要供输血科（检验科）人员、血液中心（血防站）工作人员、临床各科医师、临床医学专业研究生等相关人员参考。</t>
  </si>
  <si>
    <t>书籍装帧创意与设计</t>
  </si>
  <si>
    <t>本书的第一版书名是《书籍装帧设计》，现在作为第二版书名改为《书籍装帧创意与设计》，与第一版相比，更全面详细的讲解了现代书籍设计的基本要求，增加了书籍信息设计的思维方法和运行流程，以及如何利用创意的思维来完成书籍的物化过程。作为一部写给初学者的书籍设计基础教材，本书综合作者实践教学中的大量学生作业评述，教材以理论与实例分析相结合，来实现内容与形式、艺术与工学的完美结合。并以丰富的设计案例，全面讲解了现代书籍设计的基本要素和流程，介绍了书籍编排与整合的各种技巧，还必须通过独特的、材料和工艺技术实现书籍视、听、触、嗅、味的五感之美，从而使书籍内容与书籍艺术形态达到完美统一。</t>
  </si>
  <si>
    <t>高等院校视觉传达专业的教材，也可作为美术爱好者和平面设计人员的参考用书。</t>
  </si>
  <si>
    <t>平流层:中国当代影像本源思考</t>
  </si>
  <si>
    <t>饶鉴著</t>
  </si>
  <si>
    <t>本书以武汉传媒学院摄影系教师组建编写团队，邀请国内外摄影代表人物，以专业访谈形式集结出版。读者面向摄影师生、摄影专业人士、摄影爱好者。以在汉艺术院校摄影、影视、表演、播音等专业为基础，利用湖北工业大学学科优势、武汉传媒学院学科特色，组建“当代摄影协同发展中心”，建设自媒体平台，在影像领域不断积累、传播。摄影类书籍，通常是摄影理论技法教学、摄影师个人的艺术展示。而面向摄影师生、摄影专业人士、摄影爱好者的集中媒介展示平台相对较少。关注摄影青年师生的著作，特别是摄影专业学生、摄影素人的“作品访谈”则几乎没有。本书希望以此作为突破，形成系列著作。建设线上线下摄影展示平台。</t>
  </si>
  <si>
    <t>摄影师生、摄影专业人士、摄影爱好者</t>
  </si>
  <si>
    <t>追忆你是我一生的情愫:我眼中的邓丽君</t>
  </si>
  <si>
    <t>(新加坡)管伟华著</t>
  </si>
  <si>
    <t>本书由邓丽君经纪人管伟华先生所著，首次展示管先生珍藏的邓丽君和众多明星的照片，讲述邓丽君早年在中国台湾、在东南亚地区发展的奋斗过程，和管先生作为经纪人，与邓母、邓丽君的诸多生活细节。管先生年过七旬，写就此书，是其在经历过娱乐圈、生意场上的风风雨雨之后的人生感悟。同时， 中国邓丽君歌友会会长加林作序、邓丽君御用词人林煌坤推荐及讲述，帮助大家了解一个真实的邓丽君。</t>
  </si>
  <si>
    <t>邓丽君的歌迷，一般大众</t>
  </si>
  <si>
    <t>外语教育.2018</t>
  </si>
  <si>
    <t>H09-53</t>
  </si>
  <si>
    <t>华中科技大学外国语学院编</t>
  </si>
  <si>
    <t>本书直观反映了本年度外语教学与研究的前沿和热点话题，许多论文是各类课题的结题成果，是外语教师了解外语研究动向的窗口。《外语教育》刊载各高校外语教师和研究生在以下领域的研究成果：1.语言学各领域和各边缘学科的原创性研究与评述；2.各国语言和文化所做的具有一定普遍意义的单独研究以及与中国语言文化的比较研究；3.关于第二语言习得与外语教学的理论和方法；4.跨文化交际和计算机辅助教学；5.翻译理论和方法的研究；6.外国文学作品、作家思潮的分析与评论。</t>
  </si>
  <si>
    <t>研究生、大学外语教师</t>
  </si>
  <si>
    <t>邮轮旅游概论</t>
  </si>
  <si>
    <t>F590.7</t>
  </si>
  <si>
    <t>皮晖，常新利主编</t>
  </si>
  <si>
    <t>本书是高等职业院校邮轮乘务专业和旅游管理专业邮轮方向的系列教材之一。在编写上打破传统教材编写框架，设计了任务导入、任务解析、任务拓展和知识链接等相关栏目，知识和能力培养体系完善，体现了学生为主体、教学做一体化的项目教学理念和实施能力培养的体验式学习模式。</t>
  </si>
  <si>
    <t>犯罪心理学</t>
  </si>
  <si>
    <t>孔祥娜编著</t>
  </si>
  <si>
    <t>本书是作者所负责厅级科研课题的结题成果，是从心理学角度来探讨犯罪问题的，内含国内外心理学者的最新科研成果和大量真人案例，从内容到体系都有一定的创新性，同时具备一定的趣味性，有利于普及犯罪心理学的知识。本书主要讲了犯罪心理的形成机制、青少年犯罪心理、老年犯罪心理、暴力犯罪心理、性犯罪心理、变态心理与犯罪、犯罪心理画像等犯罪心理学中的热点问题。</t>
  </si>
  <si>
    <t>本书适用读者群是广大的犯罪心理学爱好者以及院校应用心理学专业的学生。</t>
  </si>
  <si>
    <t>新时代健康湖北发展与展望:湖北健康政策与管理学术论文集</t>
  </si>
  <si>
    <t>湖北省预防医学会卫生事业管理分会</t>
  </si>
  <si>
    <t>R199.2-53</t>
  </si>
  <si>
    <t>方鹏骞主编</t>
  </si>
  <si>
    <t xml:space="preserve">本书在对健康湖北这一概念的内涵和外延进行深刻剖析的基础上，从优化健康服务、培育健康人群、加强健康管理、改善健康环境、发展健康产业、弘扬健康文化等方面对湖北省的健康发展现状进行了分析，据此初步拟定了湖北省未来的健康发展目标、主要任务，并提出了相应的政策建议。本书的主要包括如下内容：结合党的“十九大”会议精神探讨湖北省卫生事业的发展路径；医药卫生体制改革以来湖北省卫生事业发展现状及展望；湖北省健康服务产业发展现状及展望；湖北省健康政策的发展及研究。 </t>
  </si>
  <si>
    <t>本书可供各级卫生健康行政人员，各级各类医疗机构管理人员，疾病预防与公共卫生、卫生监督、妇幼保健等领域的工作人员，以及各类高校相关专业的专家学者和研究生等学习与参考。</t>
  </si>
  <si>
    <t>色彩与设计</t>
  </si>
  <si>
    <t>于兴财</t>
  </si>
  <si>
    <t>本书在设计学科的色彩课程教学中，长期沿用了过去传统的教学模式，偏重于客观物象的再现，使设计专业的色彩基础教学依附于纯绘画的色彩教学体系，作业追求丰富的明暗变化，逼真的色彩效果，立体的三维空间，其方法无疑是培养学生扎实的造型能力和绘画基本功，却弱化了学生在色彩的创造与想象能力、思维方式以及设计意识等方面的训练。如何使设计学科的色彩训练在绘画写生与艺术设计之间建立某种联系，并为学生今后专业设计课程的学习奠定良好的基础，就成为艺术设计教育中需要思考和探求的问题。设计色彩教学的意义正是为了摆脱纯绘画教学模式，注入设计理念，强化主观意识。设计色彩的教学目的是培养学生的创新思维能力、对色彩敏锐的观察能力、理性分析能力、审美能力、色彩的表现与整合能力、抽象逻辑思维能力等。</t>
  </si>
  <si>
    <t>SketchUp+V-Ray建模与渲染</t>
  </si>
  <si>
    <t>刘雪，蔡文明</t>
  </si>
  <si>
    <t>本书详细地介绍了SketchUp建模的基本方法和VRay模型渲染技法，并结合室内、建筑、景观等案例深入浅出地介绍相关技巧，使读者能快速全面的掌握设计表达技巧。全书共11章，第1～3章讲解SketchUp建模导读，以及SketchUp建模基础、VRay的面板基础；第4～6章讲解SketchUp建模工具的应用、材质与贴图的应用、场景与动画的应用；第7～10章详细介绍规划类地形及SketchUp+VRay在室内建模案例、墅建筑建模案例和环境景观模型应用案例。本书配有视频，读者可通过扫描章节首页二维码与视频同步学习，使各章节内容更加直观、易懂、易学。本书可作为环境设计、园林设计、景观设计、建筑设计、规划设计等专业的教程，同时也适合于设计爱好者及相关从业人士的参考书。</t>
  </si>
  <si>
    <t>游戏改变未来教育</t>
  </si>
  <si>
    <t>TP317.6-49</t>
  </si>
  <si>
    <t>腾云智库，译言，木果编著</t>
  </si>
  <si>
    <t>本书在数字化的未来，联通性的、网络式的学习方式将成为主流。孩子们今天游戏和学习的方式，正是他们未来工作的方式。在这一背景下，传统教学方法的种种限制和弊端成为障碍，电子游戏则提供了全新的教育工具和思路：游戏能帮助教师更好地处理成绩评估的问题，开发孩子们的元认知技能，打破学科之间的界限，培养同理心，为情景化学习体验提供一种高效的手段。总而言之，游戏给教育领域提供了一种更具未来智慧的视角。游戏进课堂并不意味着丢弃书本，综合学习也未必将取代讲课，新旧融合的方式只会对教育有益。对教师和家长而言，需要接受的不只是新技术本身，更要接受技术背后的认知基础。在本书封面专题中，我们介绍了中国家长借助教育类游戏培养孩子的学习兴趣，国外利用游戏开展教学的实践经验以及思考，给读者提供一种全新的看待游戏的视角。《给小孩子、大孩子的教育游戏挑选指南》分别针对小孩子和大孩子，提供了培养不同能力的教育类游戏参考实例。《科技介入教育的问题与启示》则提醒教育工作者，在使用新技术手段进行教学之前需要思考的问题，并以数学教育为例剖析游戏教育的优势。《从初等教育到高等教育：国外的游戏进课堂实例》提供了发达国家从小学到研究生课堂开展的创新型教育成功案例，为我们提供了可参照的经验。作为《写给家长的游戏指南》手册的延续，本期附赠的别册《寓教于乐——写给教师的游戏指南》帮助国内的中小学教师更深入地了解电子游戏，并能积极引导孩子们学会正确认识游戏，懂得鉴别游戏的好坏，学习如何平衡游戏与生活，成为游戏的主人，并介绍了青少年游戏素养课程的大致内容，提供了一份较为翔实的电子游戏教学指南，希望能帮助有意愿让学生进行“基于游戏的学习”的教师，更好地选择合适的游戏，制定具体的课堂计划。</t>
  </si>
  <si>
    <t>科技工作者，教育工作者</t>
  </si>
  <si>
    <t>日语“テイル”句型用法研究</t>
  </si>
  <si>
    <t>H364.3</t>
  </si>
  <si>
    <t>曹倩著</t>
  </si>
  <si>
    <t>本专著为上海师范大学校级一般科研项目《日语「テイル形」及其汉译研究》的成果。本书主要针对日语“テイル”这一句型的用法进行了全面梳理和汇总。“テイル”这一句型虽已被广泛研究，但目前对于全部用法的详细梳理和总结的专著较少。且对于这个句型为何能够用于表述过去发生的事情的分析仍是众说纷纭，关于这一用法至今往往被归纳为经历、经验等，但这一分析却不利于学习者用于区分与“タことがある”等句型的不同。以往的分析多倾向于从一个单句出发，往往较少结合上下文语境。作者通过“话语分析法”（discourse analysis）对大量的实例进行分析后得出了具有创新性的结论，这一结论也在日本日语教育学会等业界获得好评。此外，在“テイル”的诸多用法中还对表示状态的“テイル”与瞬间动词的关系，以及为何“行く”、“来る”同样并非瞬间动词却在后接“テイル”时并不表示动作正在进行，而是类似“瞬间动词+テイル”的用法，表示动作结束之后的状态进行了分析，并根据日语动词表找出了所有的移动动词，筛选出了与“行く”、“来る”用法相似的几个特殊动词。</t>
  </si>
  <si>
    <t>日语专业研究生、高校日语教师、日语文学爱好者</t>
  </si>
  <si>
    <t>旅游客源地与目的地概况</t>
  </si>
  <si>
    <t>F591</t>
  </si>
  <si>
    <t>余芳主编</t>
  </si>
  <si>
    <t>本书一共分为七章，第一章世界旅游地理概述，第二章中国出入境旅游市场分析，第三章东亚及太平洋地区，第四章欧洲地区，第五章美洲地区，第六章南亚及中东地区，第七章非洲地区，第八章港澳台地区。系统全面的介绍了各个旅游客源国与目的地的概况。紧密结合世界旅游业发展的新格局和我国出入境旅游市场的现状、前景，重点研究各国家或地区的基本信息（地理位置、人口、简史、民宿）和旅游环境、旅游线路、旅游景点知识，对培养优秀的我国出入境旅游服务人才有指导意义。</t>
  </si>
  <si>
    <t>汉语常用应答语</t>
  </si>
  <si>
    <t>王长武，雷璐荣编著</t>
  </si>
  <si>
    <t>本书在汉语作为第二语言的教学中属于难点问题，同时又是母语非汉语者在汉语口语交际中面临的实际问题。本书主要内容包括汉语常用应答语概述、汉语常用应答语研究、汉语常用应答语汇编等三大部分。第一部分为汉语常用应答语概述。主要对汉语常用应答语的进行界定，并简要讨论其性质与特征、范围与类型等。第二部分为汉语常用应答语研究。主要对汉语应答语的研究情况进行全景式的扫描，介绍近十年来有关研究的最新进展和主要倾向。第三部分是汉语常用应答语汇编。对汉语口语中常见应答语做穷尽性地收录。</t>
  </si>
  <si>
    <t>对语言研究感兴趣学者</t>
  </si>
  <si>
    <t>护理基本岗位能力操作流程与评分标准</t>
  </si>
  <si>
    <t>专科护士培养丛书</t>
  </si>
  <si>
    <t>李红波编著</t>
  </si>
  <si>
    <t>本书是“专科护士培养丛书”之一。本书共4个任务55个项目，内容包括内科病房护士岗位能力操作流程及评分标准、外科病房护士岗位能力操作流程及评分标准、妇科病房护士岗位能力操作流程及评分标准、儿科病房护士岗位能力操作流程及评分标准。本书供护理、助产及相关专业使用。</t>
  </si>
  <si>
    <t>眼耳鼻咽喉口腔科护理</t>
  </si>
  <si>
    <t>R473.76</t>
  </si>
  <si>
    <t>狄树亭，李巧会主编</t>
  </si>
  <si>
    <t>本书是全国高等卫生职业教育护理专业“双证书”人才培养纸数融合“十三五”规划教材中的一种。全书共三篇，第一篇介绍了眼科病人的护理包括眼的应用解剖生理、眼科病人的护理概述、眼科常见疾病病人的护理；第二篇介绍了耳鼻咽喉科病人的护理包括耳鼻咽喉的应用解剖生理、耳鼻咽喉科病人的护理概述、耳鼻咽喉科常见疾病病人的护理；第三篇介绍了口腔科病人的护理包括口腔颌面部的应用解剖生理；口腔科病人的护理概述；口腔科常见疾病病人的护理。该教材注重培养学生的实践能力、团队协作能力、评判性思维能力，充分体现了“工学结合”特色，从而满足培养21世纪应用型高级护理人才的需求。</t>
  </si>
  <si>
    <t>出走的喜鹊</t>
  </si>
  <si>
    <t>夜莺著</t>
  </si>
  <si>
    <t>本书以中国民间七夕节传说中的“牛郎织女相会，喜鹊筑桥”为基本背景，塑造了一个有趣的鸟类世界以及动物和人类之间的互动，以拟人、象征、隐喻等手法描写出一个面向成人的故事。小说里的主人公乌鸦和喜鹊，在一个雨夜中偶遇，喜鹊获得乌鸦的搭救，乌鸦向喜鹊倾诉了很多内心的故事，喜鹊由此改变了由父母一直以为来灌输有关乌鸦的形象，还爱上了乌鸦，后来遭到自己家族的阻拦，之后发生了一连串的奇迹。乌鸦和喜鹊代表了人类对事物的两种极端的评判而导致的偏见，揭示人类世界里因为“门不当户不对”而导致的婚恋受阻，以及破坏者利用这种偏见图谋不轨，争权夺利而导致了大家庭的不团结。小说以轻松、温情、探险等风格塑造人物形象和叙述故事，由次主题的个体成长和爱情洗礼往“天下一家，世界大同”的大主题推进。</t>
  </si>
  <si>
    <t>大思想史视野下的清代思想研究</t>
  </si>
  <si>
    <t>B249.05</t>
  </si>
  <si>
    <t>孔定芳，林存阳，朱昌荣主编</t>
  </si>
  <si>
    <t>本专著精选“大思想史视野下的清代思想研究学术研讨会”论文汇编而成为清代思想史研究最新成果。内容包括思想史研究的方法论研究，尤其重视经济与思想的双向互动；清代重要人物的个性思想研究，扩张思想史的样本库与个案库；依据新史料，采取新方法，对清代思想研究的经典论断进行有效“深翻”，做到老树开新枝等。本文集所收论文以一种大思想史的视野下来考察清代思想，可代表清代思想史研究的前沿成果，有助于打开研究视野，使清代思想史得到多方面的展开。</t>
  </si>
  <si>
    <t>金牌作文·初中生获奖作文大全</t>
  </si>
  <si>
    <t>本书为适合初中各年级学生使用的作文范本类书籍，书中的内容是根据最近几年中学阶段常见的作文大赛来制作的。书中按照“全国影响力作文大赛”“最佳获奖作文汇编”“获奖作文分类汇编”等主题进行编排。</t>
  </si>
  <si>
    <t>初中老师、中小学生、家长</t>
  </si>
  <si>
    <t>金牌作文·初中生好词好句好段大全</t>
  </si>
  <si>
    <t>本书的内容包括初中阶段绝大部分的写作类型，如写人、记事、写景、状物等。每一个写作类型又设置“好词”“好句”“好段”“好开头”“好结尾”等栏目，可谓全面细致。这些栏目能够让学生在写作时进行查阅，帮助他们巩固基础知识，补充课外知识，从而让学生开阔眼界，提高写作水平。</t>
  </si>
  <si>
    <t>金牌作文·初中生优秀作文大全</t>
  </si>
  <si>
    <t>本书为适合初中各年级学生使用的作文范本类书籍。书中的内容包括初中阶段绝大部分的写作类型，如写人、记事、写景、状物等。每一个写作类型的下面有若干个二级分类，可谓全面细致。每个一级分类中设有“方法指导”栏目，此栏目针对写作方法让学生进行学写。每篇优秀作文的后面附有“技法亮点”，以此剖析写作技巧。每个写作类型的最后，尤其是考场作文的最后，基本上均选择了近年来常考、常练的题目，让学生进行自我考查。</t>
  </si>
  <si>
    <t>金牌作文·初中生作文一本全</t>
  </si>
  <si>
    <t>本书为适合初中各年级学生使用的作文范本类书籍。书中的内容包括初中阶段绝大部分的写作类型，如写人、记事、写景、状物和想象等，也包含考场篇和获奖篇。每一个写作类型的下面都有若干个二级分类，可谓全面细致。每个二级分类中设有“发散思维”栏目，此栏目可让学生的思维更开阔。每篇优秀作文的后面都附有点评，以此剖析文章的亮点。每个写作类型的最后，尤其是考场作文的最后，基本上均选择了近年来常考、常练的题目，让学生进行自我考查。</t>
  </si>
  <si>
    <t>名仕家风</t>
  </si>
  <si>
    <t>李传印，贺新芳编著</t>
  </si>
  <si>
    <t>本书家风是中华文化中最为朴素的智慧沉淀，构成了中华民族五千年的脊梁。而众多著名人物的家风也为后人树立起人生观的价值标准。家风丛书包含《领袖家风》《名宦家风》《百姓家风》《名仕家风》《家风诗词》，从五个方面，梳理并精解自古以来中华民族家风建设的精髓，督促我们从传统文化里汲取前人宝贵的精神养分。本书梳理了从古自今身居庙堂者的家风故事，提炼出其贴近现代生活，具有传承意义的家风，内容上包括杨震、寇准、张廷玉等人的家风，反映了仕宦家族的家风流变和传承。</t>
  </si>
  <si>
    <t>图解电工从入门到精通:彩图版</t>
  </si>
  <si>
    <t>工业帮自动化系列教材</t>
  </si>
  <si>
    <t>杨锐主编</t>
  </si>
  <si>
    <t>本书是一本实践的教材，是根据目前人们在生产生活中经现场采集、参考相关文献、整理加工、实践及教学实践后编著而成的。其中，有些是长期使用的电路，有些是近年来新的控制电路，本书着力于每个范例的详细解释。每个示例既是独立的个体，又是本书整体的一部分。每个示例都有其自身的特点，各个示例之间互为补充，既可以单独选读，也可以由前至后、由浅入深地进行系统阅读。本书集学习、维修、教学需要于一体，既是初、中级电工自学的读本，又是检修设备答疑解惑的工具书，同时还是教学参考的可靠资料。如果是初学者，建议通读全书，同时配套我们视频课程学习。</t>
  </si>
  <si>
    <t>本书既是初、中级电工自学的读本，又是检修设备答疑解惑的工具书，同时还是教学参考的可靠资料。</t>
  </si>
  <si>
    <t>李明，石晓宇，王宇主编</t>
  </si>
  <si>
    <t xml:space="preserve">本书采用案例式教学，将理论化的知识点以图解、图示的形式呈现出来，让读者能够轻松地掌握知识体系。设计色彩是设计类学科的一门重要课程，本书形象、直观地演绎了设计色彩的基本设计原则与设计形式。本书可作为环境艺术设计、视觉传达设计、广告设计等艺术设计课程的教材，也可作为美术爱好者的自学用书或相关设计行业的培训教材。 </t>
  </si>
  <si>
    <t>本书可作为环境艺术设计、视觉传达设计、广告设计等艺术设计课程的教材，也可作为美术爱好者的自学用书或相关设计行业的培训教材。</t>
  </si>
  <si>
    <t>中文版Dreamweaver CC网页制作案例教程</t>
  </si>
  <si>
    <t>耿阳，彭凌玲，彭卉主编</t>
  </si>
  <si>
    <t>本书通过示例引导教学，循序渐进地讲解了网页制作的方法与技巧。全书共分12章，内容主要包括DreamweaverCC入门基础知识，在网页中使用文本、图像和多媒体，在网页中使用表格布局页面，在网页中使用超级链接，在网页中应用CSS样式，应用 Div CSS 布局网页，使用模板和库创建网页，在网页中创建表单，使用网页行为创建动态效果，制作jQuery Mobile页面，发布和推广网站站点以及HTML 5 CSS3网页制作综合实例。本书内容丰富且操作方法简单易学，不仅可以作为高职院校、独立学院信息工程类专业的教学用书，也可供从事网页设计、网页制作、网站建设、Web 前端开发人员参考。</t>
  </si>
  <si>
    <t>本书可供信息工程类专业的教学用书，也可供从事网页设计、网页制作、网站建设、Web前端开发人员参考。</t>
  </si>
  <si>
    <t>公路隧道钻爆法开挖支护机械化施工与管理技术</t>
  </si>
  <si>
    <t>毛磊，李俊均，李小青编著</t>
  </si>
  <si>
    <t>本专著我国公路隧道的建设有着工程建设工期短、施工质量要求严格、施工安全与环保要求高等特点，为了适应我国国情发展，山岭公路隧道全面实现钻爆法机械化施工是一种必然的发展趋势与技术选择。本书依托港珠澳大桥珠海连接线工程加林山隧道等工程项目，开展了基于“全智能全液压凿岩台车、大型机械手湿喷混凝土机组为核心设备的山岭公路隧道钻爆开挖与支护机械化施工成套技术及大断面隧道软弱围岩变形控制技术和爆破减振技术；山岭公路隧道多机种机械化施工作业机群的作业模式与管理模式；基于全智能全液压凿岩台车开挖和大型机械手湿喷支护的山岭隧道机械化施工配电相关技术；公路隧道通风竖井机械化关键技术”等研究。</t>
  </si>
  <si>
    <t>跨文化视角:交际与口译教程</t>
  </si>
  <si>
    <t>吴华英，谢玉珍主编</t>
  </si>
  <si>
    <t>本书分为10章，以中西文化沟通中常见的10个主题为框架，包括文化概念、社会规范、语言交际、身势语、空间和时间观念、饮食文化、宗教、跨性别交际、幽默和世界观等方面的内容。每章设有warm-up，reading, vocabulary and exercises, interpretation skills和drills 5个部分。第一部分是就中西文化沟通中的典型案例进行讨论,唤醒学生的跨文化沟通意识；第二部分是阅读与主题相关的文化材料，每个单元两篇，为英文原版材料，目的是让学生了解跨文化沟通知识和理论；第三部分是词汇学习以及阅读练习，一方面提高学生的语言知识能力，一方面通过笔译练习做好口译练习的准备；第四部分是在熟悉主题和文化背景后，介绍相关的口译技巧；第五部分是进行口译实训，提高学生的口译能力，最终提升自己的跨文化能力。本教材目的是培养学生的跨文化能力，除唤醒学生的跨文化意识，普及跨文化知识外，还要锻炼学生的翻译和口译能力，这也是衡量学生跨文化能力的标准之一。</t>
  </si>
  <si>
    <t>相关专业师生</t>
  </si>
  <si>
    <t>环境工程综合实验指导书</t>
  </si>
  <si>
    <t>张惠灵，龚洁主编</t>
  </si>
  <si>
    <t>本书环境工程综合实验指导书针对环境工程专业实验教学目标的要求，设置了三种不同层次的实验：基础性实验、综合性实验以及创新性实验。本书内容包括：环境化学、环境工程原理、环境微生物、水污染控制工程、大气污染控制工程、噪声控制工程、固体废物处理工程对应的实验项目以及与实践环节对应的环境仿真实验。</t>
  </si>
  <si>
    <t>本书可作为高等学校环境工程、环境科学及其他相关专业的实验教材，也可供环境工程领域科研和工程技术人员参考。</t>
  </si>
  <si>
    <t>急重症护理岗位能力操作流程与评分标准</t>
  </si>
  <si>
    <t>刘羽，朱虹逸主编</t>
  </si>
  <si>
    <t>本书是“专科护士培养丛书”之一。本书分两部分，包括急诊护理岗位能力操作流程及评分标准和重症护理岗位能力操作流程及评分标准。具体操作项目包括氧气吸入、吸痰、成人心肺复苏、男性患者导尿、女性患者导尿、有创动脉血压检测、协助患者翻身侧卧、防压疮气垫使用、气管切开伤口换药、脑室引流护理等。本书供护理、助产及相关专业使用。</t>
  </si>
  <si>
    <t>且裁风尘:颜彩手绘私享课</t>
  </si>
  <si>
    <t>雨湿空城著</t>
  </si>
  <si>
    <t>在本书中，作者使用颜彩为媒介工具，结合其多年油画绘画经验，并与中国画画法结合，锻炼出的综合性画法，更为简单易懂，更为适合初学者上手。你可以读到其对绘画较为扎实的理解和感悟，用以填充自身的修养，通过作者朴实的文字与简单的演示过程，利用初学者自身简单的笔触，一笔，一笔，描绘出最接近心中的四季美。</t>
  </si>
  <si>
    <t>颜彩爱好者、水彩爱好者、手绘初学者</t>
  </si>
  <si>
    <t>植物活墙与建筑节能</t>
  </si>
  <si>
    <t>陈秋瑜，李保峰著</t>
  </si>
  <si>
    <t>本书作者建立的活墙传热模型可计算不同植物、不同基质厚度、不同气候下的模块式活墙对建筑墙体传热量的影响：首先建立活墙外表面（植物冠层与基质表面）的热平衡方程，对太阳辐射、长波辐射、对流换热以及蒸腾作用等分别进行计算；再对活墙和建筑墙体的一维非稳态导热微分方程进行求解，得出墙体内部温度的瞬时分布场。将实测数据和模拟数据进行对比发现，该数值模型可较精确的模拟活墙真实传热情况；最后利用该模型对夏热冬冷地区一栋办公建筑进行模拟，比较了不同朝向活墙单位面积的节能量，发现南向活墙在夏冬两季中总节能量最高，北向和东向活墙次之，西向活墙最低。</t>
  </si>
  <si>
    <t>中国幼儿园教育装备发展与研究报告</t>
  </si>
  <si>
    <t>中国幼儿园教育装备发展与研究报告课题组编</t>
  </si>
  <si>
    <t>本书幼儿园教育装备是整个学前教育工作的重要组成部分。加强幼儿园教育装备工作研究是提高学前教育质量的重要支撑。由教育部教育装备研究与发展中心与湖北亿童教育装备研究院联合组织编写的《中国幼儿园教育装备发展报告》，是涉及国家教育部教育装备研究与发展中心、各省市教育装备部门、各地园所以及幼儿园教育装备企业等各类组织和人员的权威性报告，通过真实的数据，典型有特色的案例，向幼教人展示了中国学前教育装备行业的现状，为各地学前教育装备业的发展提供重要的借鉴。</t>
  </si>
  <si>
    <t>学前教育相关研究读者</t>
  </si>
  <si>
    <t>9787568053129</t>
  </si>
  <si>
    <t>视频侦查取证研究</t>
  </si>
  <si>
    <t>陈晓辉，王刚，李丹著</t>
  </si>
  <si>
    <t>本书作为视听资料证据类别的视频监控资料，在形成过程中受录制人以及其他人主观因素的影响较小，可以相对准确地反映与案件有关的事实，一般情况下均可对已发生事实进行“还原”，这是其他证据难以做到的。但同时其也具有较大的弊端，高科技的发展使得视听资料一旦被伪造和篡改，其鉴定和甄别非常困难。</t>
  </si>
  <si>
    <t>本书可供视频侦查专业的研究人员和实务工作者学习参考。</t>
  </si>
</sst>
</file>

<file path=xl/styles.xml><?xml version="1.0" encoding="utf-8"?>
<styleSheet xmlns="http://schemas.openxmlformats.org/spreadsheetml/2006/main">
  <numFmts count="12">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0.00_);[Red]\(0.00\)"/>
    <numFmt numFmtId="177" formatCode="0_);\(0\)"/>
    <numFmt numFmtId="178" formatCode="0.00_ "/>
    <numFmt numFmtId="179" formatCode="0;[Red]0"/>
    <numFmt numFmtId="180" formatCode="0_ "/>
    <numFmt numFmtId="181" formatCode="0_);[Red]\(0\)"/>
    <numFmt numFmtId="182" formatCode="#\ ?/?"/>
    <numFmt numFmtId="183" formatCode="000000"/>
  </numFmts>
  <fonts count="67">
    <font>
      <sz val="11"/>
      <color theme="1"/>
      <name val="宋体"/>
      <charset val="134"/>
      <scheme val="minor"/>
    </font>
    <font>
      <sz val="24"/>
      <color theme="1"/>
      <name val="宋体"/>
      <charset val="134"/>
      <scheme val="minor"/>
    </font>
    <font>
      <sz val="12"/>
      <color theme="1"/>
      <name val="宋体"/>
      <charset val="134"/>
      <scheme val="minor"/>
    </font>
    <font>
      <b/>
      <sz val="10"/>
      <name val="宋体"/>
      <charset val="134"/>
    </font>
    <font>
      <b/>
      <sz val="12"/>
      <name val="宋体"/>
      <charset val="134"/>
    </font>
    <font>
      <sz val="12"/>
      <name val="宋体"/>
      <charset val="134"/>
    </font>
    <font>
      <sz val="11"/>
      <name val="宋体"/>
      <charset val="134"/>
      <scheme val="minor"/>
    </font>
    <font>
      <sz val="12"/>
      <name val="宋体"/>
      <charset val="134"/>
      <scheme val="minor"/>
    </font>
    <font>
      <sz val="10"/>
      <name val="宋体"/>
      <charset val="134"/>
    </font>
    <font>
      <sz val="10"/>
      <name val="宋体"/>
      <charset val="134"/>
      <scheme val="major"/>
    </font>
    <font>
      <sz val="11"/>
      <name val="宋体"/>
      <charset val="134"/>
    </font>
    <font>
      <sz val="9"/>
      <name val="宋体"/>
      <charset val="134"/>
      <scheme val="minor"/>
    </font>
    <font>
      <sz val="9"/>
      <name val="宋体"/>
      <charset val="134"/>
    </font>
    <font>
      <u/>
      <sz val="11"/>
      <name val="宋体"/>
      <charset val="134"/>
      <scheme val="minor"/>
    </font>
    <font>
      <u/>
      <sz val="12"/>
      <name val="宋体"/>
      <charset val="134"/>
      <scheme val="minor"/>
    </font>
    <font>
      <b/>
      <sz val="12"/>
      <name val="宋体"/>
      <charset val="134"/>
      <scheme val="minor"/>
    </font>
    <font>
      <b/>
      <sz val="12"/>
      <color rgb="FF000000"/>
      <name val="宋体"/>
      <charset val="134"/>
      <scheme val="minor"/>
    </font>
    <font>
      <b/>
      <sz val="12"/>
      <color rgb="FF0981C1"/>
      <name val="宋体"/>
      <charset val="134"/>
      <scheme val="minor"/>
    </font>
    <font>
      <sz val="9"/>
      <name val="Verdana"/>
      <charset val="0"/>
    </font>
    <font>
      <sz val="11"/>
      <name val="Verdana"/>
      <charset val="0"/>
    </font>
    <font>
      <sz val="10"/>
      <name val="Verdana"/>
      <charset val="0"/>
    </font>
    <font>
      <u/>
      <sz val="11"/>
      <color theme="1" tint="0.149998474074526"/>
      <name val="宋体"/>
      <charset val="134"/>
      <scheme val="minor"/>
    </font>
    <font>
      <sz val="12"/>
      <name val="Verdana"/>
      <charset val="0"/>
    </font>
    <font>
      <i/>
      <sz val="12"/>
      <name val="宋体"/>
      <charset val="134"/>
    </font>
    <font>
      <sz val="9"/>
      <color theme="1"/>
      <name val="Verdana"/>
      <charset val="0"/>
    </font>
    <font>
      <i/>
      <sz val="11"/>
      <color theme="1"/>
      <name val="宋体"/>
      <charset val="134"/>
      <scheme val="minor"/>
    </font>
    <font>
      <sz val="9"/>
      <color theme="1"/>
      <name val="宋体"/>
      <charset val="134"/>
    </font>
    <font>
      <sz val="11"/>
      <color theme="1"/>
      <name val="Verdana"/>
      <charset val="0"/>
    </font>
    <font>
      <sz val="11"/>
      <color theme="1"/>
      <name val="宋体"/>
      <charset val="134"/>
    </font>
    <font>
      <sz val="9"/>
      <color theme="1"/>
      <name val="微软雅黑"/>
      <charset val="134"/>
    </font>
    <font>
      <sz val="10"/>
      <color theme="1"/>
      <name val="Verdana"/>
      <charset val="0"/>
    </font>
    <font>
      <sz val="10"/>
      <color theme="1"/>
      <name val="宋体"/>
      <charset val="134"/>
    </font>
    <font>
      <sz val="10"/>
      <color theme="1"/>
      <name val="宋体"/>
      <charset val="134"/>
      <scheme val="minor"/>
    </font>
    <font>
      <sz val="12"/>
      <color theme="1"/>
      <name val="Verdana"/>
      <charset val="0"/>
    </font>
    <font>
      <u/>
      <sz val="11"/>
      <color theme="10"/>
      <name val="宋体"/>
      <charset val="134"/>
    </font>
    <font>
      <sz val="10"/>
      <color rgb="FF000000"/>
      <name val="Tahoma arial 宋体 sans-serif"/>
      <charset val="134"/>
    </font>
    <font>
      <sz val="10"/>
      <color rgb="FF333333"/>
      <name val="宋体"/>
      <charset val="134"/>
      <scheme val="minor"/>
    </font>
    <font>
      <sz val="10"/>
      <color rgb="FF666666"/>
      <name val="Arial verdana 宋体"/>
      <charset val="134"/>
    </font>
    <font>
      <sz val="11"/>
      <color theme="1"/>
      <name val="Microsoft YaHei"/>
      <charset val="134"/>
    </font>
    <font>
      <sz val="10"/>
      <color theme="1"/>
      <name val="Microsoft YaHei"/>
      <charset val="134"/>
    </font>
    <font>
      <sz val="10"/>
      <name val="Arial"/>
      <charset val="0"/>
    </font>
    <font>
      <sz val="11"/>
      <color rgb="FF727272"/>
      <name val="Microsoft YaHei"/>
      <charset val="134"/>
    </font>
    <font>
      <sz val="11"/>
      <color rgb="FF000000"/>
      <name val="Calibri"/>
      <charset val="134"/>
    </font>
    <font>
      <sz val="11"/>
      <color theme="0"/>
      <name val="宋体"/>
      <charset val="0"/>
      <scheme val="minor"/>
    </font>
    <font>
      <b/>
      <sz val="11"/>
      <color theme="1"/>
      <name val="宋体"/>
      <charset val="0"/>
      <scheme val="minor"/>
    </font>
    <font>
      <b/>
      <sz val="13"/>
      <color theme="3"/>
      <name val="宋体"/>
      <charset val="134"/>
      <scheme val="minor"/>
    </font>
    <font>
      <sz val="11"/>
      <color rgb="FFFF0000"/>
      <name val="宋体"/>
      <charset val="0"/>
      <scheme val="minor"/>
    </font>
    <font>
      <sz val="11"/>
      <color theme="1"/>
      <name val="宋体"/>
      <charset val="0"/>
      <scheme val="minor"/>
    </font>
    <font>
      <i/>
      <sz val="11"/>
      <color rgb="FF7F7F7F"/>
      <name val="宋体"/>
      <charset val="0"/>
      <scheme val="minor"/>
    </font>
    <font>
      <b/>
      <sz val="11"/>
      <color theme="3"/>
      <name val="宋体"/>
      <charset val="134"/>
      <scheme val="minor"/>
    </font>
    <font>
      <sz val="11"/>
      <color rgb="FF9C0006"/>
      <name val="宋体"/>
      <charset val="0"/>
      <scheme val="minor"/>
    </font>
    <font>
      <sz val="11"/>
      <color rgb="FF3F3F76"/>
      <name val="宋体"/>
      <charset val="0"/>
      <scheme val="minor"/>
    </font>
    <font>
      <sz val="11"/>
      <color rgb="FF006100"/>
      <name val="宋体"/>
      <charset val="0"/>
      <scheme val="minor"/>
    </font>
    <font>
      <b/>
      <sz val="18"/>
      <color theme="3"/>
      <name val="宋体"/>
      <charset val="134"/>
      <scheme val="minor"/>
    </font>
    <font>
      <sz val="11"/>
      <color indexed="8"/>
      <name val="宋体"/>
      <charset val="134"/>
    </font>
    <font>
      <b/>
      <sz val="11"/>
      <color rgb="FF3F3F3F"/>
      <name val="宋体"/>
      <charset val="0"/>
      <scheme val="minor"/>
    </font>
    <font>
      <sz val="11"/>
      <color rgb="FF9C6500"/>
      <name val="宋体"/>
      <charset val="0"/>
      <scheme val="minor"/>
    </font>
    <font>
      <sz val="11"/>
      <color rgb="FFFA7D00"/>
      <name val="宋体"/>
      <charset val="0"/>
      <scheme val="minor"/>
    </font>
    <font>
      <b/>
      <sz val="15"/>
      <color theme="3"/>
      <name val="宋体"/>
      <charset val="134"/>
      <scheme val="minor"/>
    </font>
    <font>
      <b/>
      <sz val="11"/>
      <color rgb="FFFA7D00"/>
      <name val="宋体"/>
      <charset val="0"/>
      <scheme val="minor"/>
    </font>
    <font>
      <u/>
      <sz val="11"/>
      <color rgb="FF0000FF"/>
      <name val="宋体"/>
      <charset val="0"/>
      <scheme val="minor"/>
    </font>
    <font>
      <b/>
      <sz val="11"/>
      <color rgb="FFFFFFFF"/>
      <name val="宋体"/>
      <charset val="0"/>
      <scheme val="minor"/>
    </font>
    <font>
      <u/>
      <sz val="11"/>
      <color rgb="FF800080"/>
      <name val="宋体"/>
      <charset val="0"/>
      <scheme val="minor"/>
    </font>
    <font>
      <sz val="11"/>
      <name val="Times New Roman"/>
      <charset val="0"/>
    </font>
    <font>
      <sz val="11"/>
      <name val="BatangChe"/>
      <charset val="134"/>
    </font>
    <font>
      <sz val="12"/>
      <name val="Arial"/>
      <charset val="0"/>
    </font>
    <font>
      <sz val="9"/>
      <color indexed="8"/>
      <name val="Calibri"/>
      <charset val="0"/>
    </font>
  </fonts>
  <fills count="3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6" tint="0.399945066682943"/>
        <bgColor indexed="64"/>
      </patternFill>
    </fill>
    <fill>
      <patternFill patternType="solid">
        <fgColor rgb="FFFFFFFF"/>
        <bgColor indexed="64"/>
      </patternFill>
    </fill>
    <fill>
      <patternFill patternType="solid">
        <fgColor theme="9"/>
        <bgColor indexed="64"/>
      </patternFill>
    </fill>
    <fill>
      <patternFill patternType="solid">
        <fgColor theme="7"/>
        <bgColor indexed="64"/>
      </patternFill>
    </fill>
    <fill>
      <patternFill patternType="solid">
        <fgColor theme="6"/>
        <bgColor indexed="64"/>
      </patternFill>
    </fill>
    <fill>
      <patternFill patternType="solid">
        <fgColor theme="4"/>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4"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rgb="FFFFCC99"/>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8"/>
        <bgColor indexed="64"/>
      </patternFill>
    </fill>
    <fill>
      <patternFill patternType="solid">
        <fgColor theme="5"/>
        <bgColor indexed="64"/>
      </patternFill>
    </fill>
    <fill>
      <patternFill patternType="solid">
        <fgColor rgb="FFF2F2F2"/>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rgb="FFFFEB9C"/>
        <bgColor indexed="64"/>
      </patternFill>
    </fill>
    <fill>
      <patternFill patternType="solid">
        <fgColor theme="5" tint="0.399975585192419"/>
        <bgColor indexed="64"/>
      </patternFill>
    </fill>
    <fill>
      <patternFill patternType="solid">
        <fgColor rgb="FFFFFFCC"/>
        <bgColor indexed="64"/>
      </patternFill>
    </fill>
    <fill>
      <patternFill patternType="solid">
        <fgColor theme="6" tint="0.399975585192419"/>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5" tint="0.599993896298105"/>
        <bgColor indexed="64"/>
      </patternFill>
    </fill>
    <fill>
      <patternFill patternType="solid">
        <fgColor rgb="FFA5A5A5"/>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right/>
      <top style="thin">
        <color theme="4"/>
      </top>
      <bottom style="double">
        <color theme="4"/>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s>
  <cellStyleXfs count="61">
    <xf numFmtId="0" fontId="0" fillId="0" borderId="0">
      <alignment vertical="center"/>
    </xf>
    <xf numFmtId="42" fontId="0" fillId="0" borderId="0" applyFont="0" applyFill="0" applyBorder="0" applyAlignment="0" applyProtection="0">
      <alignment vertical="center"/>
    </xf>
    <xf numFmtId="0" fontId="47" fillId="22" borderId="0" applyNumberFormat="0" applyBorder="0" applyAlignment="0" applyProtection="0">
      <alignment vertical="center"/>
    </xf>
    <xf numFmtId="0" fontId="51" fillId="17" borderId="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47" fillId="13" borderId="0" applyNumberFormat="0" applyBorder="0" applyAlignment="0" applyProtection="0">
      <alignment vertical="center"/>
    </xf>
    <xf numFmtId="0" fontId="50" fillId="14" borderId="0" applyNumberFormat="0" applyBorder="0" applyAlignment="0" applyProtection="0">
      <alignment vertical="center"/>
    </xf>
    <xf numFmtId="43" fontId="0" fillId="0" borderId="0" applyFont="0" applyFill="0" applyBorder="0" applyAlignment="0" applyProtection="0">
      <alignment vertical="center"/>
    </xf>
    <xf numFmtId="0" fontId="43" fillId="31" borderId="0" applyNumberFormat="0" applyBorder="0" applyAlignment="0" applyProtection="0">
      <alignment vertical="center"/>
    </xf>
    <xf numFmtId="0" fontId="60" fillId="0" borderId="0" applyNumberFormat="0" applyFill="0" applyBorder="0" applyAlignment="0" applyProtection="0">
      <alignment vertical="center"/>
    </xf>
    <xf numFmtId="9" fontId="0" fillId="0" borderId="0" applyFont="0" applyFill="0" applyBorder="0" applyAlignment="0" applyProtection="0">
      <alignment vertical="center"/>
    </xf>
    <xf numFmtId="0" fontId="62" fillId="0" borderId="0" applyNumberFormat="0" applyFill="0" applyBorder="0" applyAlignment="0" applyProtection="0">
      <alignment vertical="center"/>
    </xf>
    <xf numFmtId="0" fontId="5" fillId="0" borderId="0">
      <alignment vertical="center"/>
    </xf>
    <xf numFmtId="0" fontId="0" fillId="30" borderId="9" applyNumberFormat="0" applyFont="0" applyAlignment="0" applyProtection="0">
      <alignment vertical="center"/>
    </xf>
    <xf numFmtId="0" fontId="43" fillId="29" borderId="0" applyNumberFormat="0" applyBorder="0" applyAlignment="0" applyProtection="0">
      <alignment vertical="center"/>
    </xf>
    <xf numFmtId="0" fontId="49"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5" fillId="0" borderId="0">
      <alignment vertical="center"/>
    </xf>
    <xf numFmtId="0" fontId="58" fillId="0" borderId="4" applyNumberFormat="0" applyFill="0" applyAlignment="0" applyProtection="0">
      <alignment vertical="center"/>
    </xf>
    <xf numFmtId="0" fontId="45" fillId="0" borderId="4" applyNumberFormat="0" applyFill="0" applyAlignment="0" applyProtection="0">
      <alignment vertical="center"/>
    </xf>
    <xf numFmtId="0" fontId="43" fillId="16" borderId="0" applyNumberFormat="0" applyBorder="0" applyAlignment="0" applyProtection="0">
      <alignment vertical="center"/>
    </xf>
    <xf numFmtId="0" fontId="49" fillId="0" borderId="6" applyNumberFormat="0" applyFill="0" applyAlignment="0" applyProtection="0">
      <alignment vertical="center"/>
    </xf>
    <xf numFmtId="0" fontId="43" fillId="15" borderId="0" applyNumberFormat="0" applyBorder="0" applyAlignment="0" applyProtection="0">
      <alignment vertical="center"/>
    </xf>
    <xf numFmtId="0" fontId="55" fillId="25" borderId="7" applyNumberFormat="0" applyAlignment="0" applyProtection="0">
      <alignment vertical="center"/>
    </xf>
    <xf numFmtId="0" fontId="59" fillId="25" borderId="5" applyNumberFormat="0" applyAlignment="0" applyProtection="0">
      <alignment vertical="center"/>
    </xf>
    <xf numFmtId="0" fontId="61" fillId="36" borderId="10" applyNumberFormat="0" applyAlignment="0" applyProtection="0">
      <alignment vertical="center"/>
    </xf>
    <xf numFmtId="0" fontId="47" fillId="21" borderId="0" applyNumberFormat="0" applyBorder="0" applyAlignment="0" applyProtection="0">
      <alignment vertical="center"/>
    </xf>
    <xf numFmtId="0" fontId="43" fillId="24" borderId="0" applyNumberFormat="0" applyBorder="0" applyAlignment="0" applyProtection="0">
      <alignment vertical="center"/>
    </xf>
    <xf numFmtId="0" fontId="57" fillId="0" borderId="8" applyNumberFormat="0" applyFill="0" applyAlignment="0" applyProtection="0">
      <alignment vertical="center"/>
    </xf>
    <xf numFmtId="0" fontId="44" fillId="0" borderId="3" applyNumberFormat="0" applyFill="0" applyAlignment="0" applyProtection="0">
      <alignment vertical="center"/>
    </xf>
    <xf numFmtId="0" fontId="52" fillId="20" borderId="0" applyNumberFormat="0" applyBorder="0" applyAlignment="0" applyProtection="0">
      <alignment vertical="center"/>
    </xf>
    <xf numFmtId="0" fontId="56" fillId="28" borderId="0" applyNumberFormat="0" applyBorder="0" applyAlignment="0" applyProtection="0">
      <alignment vertical="center"/>
    </xf>
    <xf numFmtId="0" fontId="47" fillId="33" borderId="0" applyNumberFormat="0" applyBorder="0" applyAlignment="0" applyProtection="0">
      <alignment vertical="center"/>
    </xf>
    <xf numFmtId="0" fontId="43" fillId="9" borderId="0" applyNumberFormat="0" applyBorder="0" applyAlignment="0" applyProtection="0">
      <alignment vertical="center"/>
    </xf>
    <xf numFmtId="0" fontId="47" fillId="19" borderId="0" applyNumberFormat="0" applyBorder="0" applyAlignment="0" applyProtection="0">
      <alignment vertical="center"/>
    </xf>
    <xf numFmtId="0" fontId="47" fillId="12" borderId="0" applyNumberFormat="0" applyBorder="0" applyAlignment="0" applyProtection="0">
      <alignment vertical="center"/>
    </xf>
    <xf numFmtId="0" fontId="47" fillId="32" borderId="0" applyNumberFormat="0" applyBorder="0" applyAlignment="0" applyProtection="0">
      <alignment vertical="center"/>
    </xf>
    <xf numFmtId="0" fontId="47" fillId="35" borderId="0" applyNumberFormat="0" applyBorder="0" applyAlignment="0" applyProtection="0">
      <alignment vertical="center"/>
    </xf>
    <xf numFmtId="0" fontId="0" fillId="0" borderId="0">
      <alignment vertical="center"/>
    </xf>
    <xf numFmtId="0" fontId="43" fillId="8" borderId="0" applyNumberFormat="0" applyBorder="0" applyAlignment="0" applyProtection="0">
      <alignment vertical="center"/>
    </xf>
    <xf numFmtId="0" fontId="43" fillId="7" borderId="0" applyNumberFormat="0" applyBorder="0" applyAlignment="0" applyProtection="0">
      <alignment vertical="center"/>
    </xf>
    <xf numFmtId="0" fontId="47" fillId="18" borderId="0" applyNumberFormat="0" applyBorder="0" applyAlignment="0" applyProtection="0">
      <alignment vertical="center"/>
    </xf>
    <xf numFmtId="0" fontId="47" fillId="11" borderId="0" applyNumberFormat="0" applyBorder="0" applyAlignment="0" applyProtection="0">
      <alignment vertical="center"/>
    </xf>
    <xf numFmtId="0" fontId="43" fillId="23" borderId="0" applyNumberFormat="0" applyBorder="0" applyAlignment="0" applyProtection="0">
      <alignment vertical="center"/>
    </xf>
    <xf numFmtId="0" fontId="54" fillId="0" borderId="0">
      <alignment vertical="center"/>
    </xf>
    <xf numFmtId="0" fontId="0" fillId="0" borderId="0">
      <alignment vertical="center"/>
    </xf>
    <xf numFmtId="0" fontId="47" fillId="34" borderId="0" applyNumberFormat="0" applyBorder="0" applyAlignment="0" applyProtection="0">
      <alignment vertical="center"/>
    </xf>
    <xf numFmtId="0" fontId="43" fillId="27" borderId="0" applyNumberFormat="0" applyBorder="0" applyAlignment="0" applyProtection="0">
      <alignment vertical="center"/>
    </xf>
    <xf numFmtId="0" fontId="43" fillId="6" borderId="0" applyNumberFormat="0" applyBorder="0" applyAlignment="0" applyProtection="0">
      <alignment vertical="center"/>
    </xf>
    <xf numFmtId="0" fontId="0" fillId="0" borderId="0">
      <alignment vertical="center"/>
    </xf>
    <xf numFmtId="0" fontId="0" fillId="0" borderId="0">
      <alignment vertical="center"/>
    </xf>
    <xf numFmtId="0" fontId="47" fillId="10" borderId="0" applyNumberFormat="0" applyBorder="0" applyAlignment="0" applyProtection="0">
      <alignment vertical="center"/>
    </xf>
    <xf numFmtId="0" fontId="0" fillId="0" borderId="0">
      <alignment vertical="center"/>
    </xf>
    <xf numFmtId="0" fontId="43" fillId="26" borderId="0" applyNumberFormat="0" applyBorder="0" applyAlignment="0" applyProtection="0">
      <alignment vertical="center"/>
    </xf>
    <xf numFmtId="0" fontId="0" fillId="0" borderId="0">
      <alignment vertical="center"/>
    </xf>
    <xf numFmtId="0" fontId="40" fillId="0" borderId="0"/>
    <xf numFmtId="0" fontId="0" fillId="0" borderId="0">
      <alignment vertical="center"/>
    </xf>
    <xf numFmtId="0" fontId="5" fillId="0" borderId="0">
      <alignment vertical="center"/>
    </xf>
  </cellStyleXfs>
  <cellXfs count="229">
    <xf numFmtId="0" fontId="0" fillId="0" borderId="0" xfId="0">
      <alignment vertical="center"/>
    </xf>
    <xf numFmtId="0" fontId="1" fillId="0" borderId="0" xfId="0" applyFont="1" applyAlignment="1">
      <alignment horizontal="center" vertical="center"/>
    </xf>
    <xf numFmtId="0" fontId="0" fillId="0" borderId="0" xfId="0" applyAlignment="1">
      <alignment horizontal="center" vertical="center"/>
    </xf>
    <xf numFmtId="0" fontId="2" fillId="0" borderId="0" xfId="0" applyFont="1" applyAlignment="1">
      <alignment horizontal="left" vertical="center"/>
    </xf>
    <xf numFmtId="0" fontId="3" fillId="0" borderId="1" xfId="0" applyFont="1" applyFill="1" applyBorder="1" applyAlignment="1">
      <alignment horizontal="center" vertical="center"/>
    </xf>
    <xf numFmtId="0" fontId="4" fillId="0" borderId="1" xfId="0" applyFont="1" applyFill="1" applyBorder="1" applyAlignment="1">
      <alignment horizontal="center" vertical="center"/>
    </xf>
    <xf numFmtId="0" fontId="5" fillId="0" borderId="1" xfId="0" applyFont="1" applyFill="1" applyBorder="1" applyAlignment="1">
      <alignment horizontal="center" vertical="center"/>
    </xf>
    <xf numFmtId="177" fontId="6" fillId="0" borderId="1" xfId="0" applyNumberFormat="1" applyFont="1" applyFill="1" applyBorder="1" applyAlignment="1">
      <alignment horizontal="left" vertical="center"/>
    </xf>
    <xf numFmtId="0" fontId="6" fillId="0" borderId="1" xfId="0" applyFont="1" applyFill="1" applyBorder="1" applyAlignment="1">
      <alignment vertical="center"/>
    </xf>
    <xf numFmtId="0" fontId="5" fillId="0" borderId="1" xfId="0" applyFont="1" applyFill="1" applyBorder="1" applyAlignment="1">
      <alignment vertical="center"/>
    </xf>
    <xf numFmtId="49" fontId="6" fillId="0" borderId="1" xfId="0" applyNumberFormat="1" applyFont="1" applyFill="1" applyBorder="1" applyAlignment="1">
      <alignment horizontal="left" vertical="center"/>
    </xf>
    <xf numFmtId="0" fontId="7" fillId="0" borderId="1" xfId="0" applyFont="1" applyFill="1" applyBorder="1" applyAlignment="1">
      <alignment horizontal="center" vertical="center"/>
    </xf>
    <xf numFmtId="177" fontId="6" fillId="2" borderId="1" xfId="0" applyNumberFormat="1" applyFont="1" applyFill="1" applyBorder="1" applyAlignment="1">
      <alignment horizontal="left" vertical="center"/>
    </xf>
    <xf numFmtId="0" fontId="6" fillId="2" borderId="1" xfId="0" applyFont="1" applyFill="1" applyBorder="1" applyAlignment="1">
      <alignment horizontal="left" vertical="center"/>
    </xf>
    <xf numFmtId="0" fontId="6" fillId="2" borderId="1" xfId="0" applyFont="1" applyFill="1" applyBorder="1" applyAlignment="1">
      <alignment vertical="center"/>
    </xf>
    <xf numFmtId="176" fontId="6" fillId="2" borderId="1" xfId="0" applyNumberFormat="1" applyFont="1" applyFill="1" applyBorder="1" applyAlignment="1">
      <alignment horizontal="left" vertical="center"/>
    </xf>
    <xf numFmtId="49" fontId="6" fillId="2" borderId="1" xfId="0" applyNumberFormat="1" applyFont="1" applyFill="1" applyBorder="1" applyAlignment="1">
      <alignment horizontal="left" vertical="center"/>
    </xf>
    <xf numFmtId="58" fontId="6" fillId="2" borderId="1" xfId="0" applyNumberFormat="1" applyFont="1" applyFill="1" applyBorder="1" applyAlignment="1">
      <alignment horizontal="left" vertical="center"/>
    </xf>
    <xf numFmtId="178" fontId="6" fillId="2" borderId="1" xfId="0" applyNumberFormat="1" applyFont="1" applyFill="1" applyBorder="1" applyAlignment="1">
      <alignment vertical="center"/>
    </xf>
    <xf numFmtId="178" fontId="6" fillId="2" borderId="1" xfId="0" applyNumberFormat="1" applyFont="1" applyFill="1" applyBorder="1" applyAlignment="1">
      <alignment horizontal="left" vertical="center"/>
    </xf>
    <xf numFmtId="178" fontId="6" fillId="0" borderId="1" xfId="0" applyNumberFormat="1" applyFont="1" applyFill="1" applyBorder="1" applyAlignment="1">
      <alignment vertical="center"/>
    </xf>
    <xf numFmtId="0" fontId="6" fillId="0" borderId="1" xfId="0" applyFont="1" applyFill="1" applyBorder="1" applyAlignment="1">
      <alignment horizontal="left" vertical="center"/>
    </xf>
    <xf numFmtId="177" fontId="6" fillId="0" borderId="1" xfId="0" applyNumberFormat="1" applyFont="1" applyFill="1" applyBorder="1" applyAlignment="1">
      <alignment horizontal="left"/>
    </xf>
    <xf numFmtId="0" fontId="6" fillId="0" borderId="1" xfId="0" applyFont="1" applyFill="1" applyBorder="1" applyAlignment="1"/>
    <xf numFmtId="0" fontId="6" fillId="0" borderId="1" xfId="0" applyFont="1" applyFill="1" applyBorder="1" applyAlignment="1">
      <alignment horizontal="left"/>
    </xf>
    <xf numFmtId="14" fontId="6" fillId="0" borderId="1" xfId="0" applyNumberFormat="1" applyFont="1" applyFill="1" applyBorder="1" applyAlignment="1">
      <alignment horizontal="left"/>
    </xf>
    <xf numFmtId="179" fontId="6" fillId="0" borderId="1" xfId="0" applyNumberFormat="1" applyFont="1" applyFill="1" applyBorder="1" applyAlignment="1">
      <alignment horizontal="left" vertical="center"/>
    </xf>
    <xf numFmtId="14" fontId="6" fillId="0" borderId="1" xfId="0" applyNumberFormat="1" applyFont="1" applyFill="1" applyBorder="1" applyAlignment="1">
      <alignment vertical="center"/>
    </xf>
    <xf numFmtId="0" fontId="6" fillId="0" borderId="1" xfId="0" applyNumberFormat="1" applyFont="1" applyFill="1" applyBorder="1" applyAlignment="1">
      <alignment vertical="center"/>
    </xf>
    <xf numFmtId="177" fontId="8" fillId="0" borderId="1" xfId="0" applyNumberFormat="1" applyFont="1" applyFill="1" applyBorder="1" applyAlignment="1">
      <alignment horizontal="left"/>
    </xf>
    <xf numFmtId="0" fontId="8" fillId="0" borderId="1" xfId="0" applyNumberFormat="1" applyFont="1" applyFill="1" applyBorder="1" applyAlignment="1"/>
    <xf numFmtId="0" fontId="8" fillId="0" borderId="1" xfId="0" applyFont="1" applyFill="1" applyBorder="1" applyAlignment="1"/>
    <xf numFmtId="0" fontId="6" fillId="0" borderId="1" xfId="0" applyNumberFormat="1" applyFont="1" applyFill="1" applyBorder="1" applyAlignment="1">
      <alignment horizontal="left" vertical="center"/>
    </xf>
    <xf numFmtId="180" fontId="9" fillId="0" borderId="1" xfId="0" applyNumberFormat="1" applyFont="1" applyFill="1" applyBorder="1" applyAlignment="1">
      <alignment horizontal="left"/>
    </xf>
    <xf numFmtId="0" fontId="9" fillId="0" borderId="1" xfId="0" applyFont="1" applyFill="1" applyBorder="1" applyAlignment="1"/>
    <xf numFmtId="0" fontId="9" fillId="0" borderId="1" xfId="0" applyFont="1" applyFill="1" applyBorder="1" applyAlignment="1">
      <alignment vertical="center"/>
    </xf>
    <xf numFmtId="0" fontId="9" fillId="0" borderId="1" xfId="0" applyFont="1" applyFill="1" applyBorder="1" applyAlignment="1">
      <alignment horizontal="center" vertical="center"/>
    </xf>
    <xf numFmtId="181" fontId="9" fillId="0" borderId="1" xfId="0" applyNumberFormat="1" applyFont="1" applyFill="1" applyBorder="1" applyAlignment="1">
      <alignment horizontal="left" vertical="center"/>
    </xf>
    <xf numFmtId="14" fontId="9" fillId="0" borderId="1" xfId="0" applyNumberFormat="1" applyFont="1" applyFill="1" applyBorder="1" applyAlignment="1">
      <alignment vertical="center"/>
    </xf>
    <xf numFmtId="14" fontId="9" fillId="0" borderId="1" xfId="0" applyNumberFormat="1" applyFont="1" applyFill="1" applyBorder="1" applyAlignment="1">
      <alignment horizontal="center" vertical="center"/>
    </xf>
    <xf numFmtId="22" fontId="9" fillId="0" borderId="1" xfId="0" applyNumberFormat="1" applyFont="1" applyFill="1" applyBorder="1" applyAlignment="1">
      <alignment vertical="center"/>
    </xf>
    <xf numFmtId="0" fontId="9" fillId="0" borderId="1" xfId="0" applyFont="1" applyFill="1" applyBorder="1" applyAlignment="1">
      <alignment horizontal="center"/>
    </xf>
    <xf numFmtId="182" fontId="9" fillId="0" borderId="1" xfId="0" applyNumberFormat="1" applyFont="1" applyFill="1" applyBorder="1" applyAlignment="1">
      <alignment horizontal="left" vertical="center"/>
    </xf>
    <xf numFmtId="0" fontId="9" fillId="0" borderId="1" xfId="0" applyNumberFormat="1" applyFont="1" applyFill="1" applyBorder="1" applyAlignment="1">
      <alignment horizontal="left" vertical="center"/>
    </xf>
    <xf numFmtId="0" fontId="9" fillId="0" borderId="1" xfId="0" applyNumberFormat="1" applyFont="1" applyFill="1" applyBorder="1" applyAlignment="1">
      <alignment horizontal="center" vertical="center"/>
    </xf>
    <xf numFmtId="49" fontId="9" fillId="0" borderId="1" xfId="0" applyNumberFormat="1" applyFont="1" applyFill="1" applyBorder="1" applyAlignment="1">
      <alignment horizontal="center" vertical="center"/>
    </xf>
    <xf numFmtId="180" fontId="9" fillId="2" borderId="1" xfId="0" applyNumberFormat="1" applyFont="1" applyFill="1" applyBorder="1" applyAlignment="1">
      <alignment horizontal="left" vertical="center"/>
    </xf>
    <xf numFmtId="49" fontId="9" fillId="2" borderId="1" xfId="0" applyNumberFormat="1" applyFont="1" applyFill="1" applyBorder="1" applyAlignment="1">
      <alignment horizontal="left" vertical="center"/>
    </xf>
    <xf numFmtId="0" fontId="9" fillId="2" borderId="1" xfId="0" applyFont="1" applyFill="1" applyBorder="1" applyAlignment="1">
      <alignment horizontal="center" vertical="center"/>
    </xf>
    <xf numFmtId="0" fontId="9" fillId="2" borderId="1" xfId="0" applyFont="1" applyFill="1" applyBorder="1" applyAlignment="1">
      <alignment horizontal="left" vertical="center"/>
    </xf>
    <xf numFmtId="180" fontId="9" fillId="0" borderId="1" xfId="0" applyNumberFormat="1" applyFont="1" applyFill="1" applyBorder="1" applyAlignment="1">
      <alignment horizontal="left" vertical="center"/>
    </xf>
    <xf numFmtId="0" fontId="9" fillId="0" borderId="1" xfId="0" applyFont="1" applyFill="1" applyBorder="1" applyAlignment="1">
      <alignment horizontal="left" vertical="center"/>
    </xf>
    <xf numFmtId="178" fontId="9" fillId="2" borderId="1" xfId="0" applyNumberFormat="1" applyFont="1" applyFill="1" applyBorder="1" applyAlignment="1">
      <alignment horizontal="center" vertical="center"/>
    </xf>
    <xf numFmtId="0" fontId="9" fillId="2" borderId="1" xfId="0" applyNumberFormat="1" applyFont="1" applyFill="1" applyBorder="1" applyAlignment="1">
      <alignment horizontal="left" vertical="center"/>
    </xf>
    <xf numFmtId="14" fontId="9" fillId="0" borderId="1" xfId="0" applyNumberFormat="1" applyFont="1" applyFill="1" applyBorder="1" applyAlignment="1">
      <alignment horizontal="center"/>
    </xf>
    <xf numFmtId="0" fontId="9" fillId="0" borderId="1" xfId="0" applyFont="1" applyFill="1" applyBorder="1" applyAlignment="1">
      <alignment vertical="top"/>
    </xf>
    <xf numFmtId="181" fontId="9" fillId="3" borderId="1" xfId="0" applyNumberFormat="1" applyFont="1" applyFill="1" applyBorder="1" applyAlignment="1">
      <alignment horizontal="left"/>
    </xf>
    <xf numFmtId="0" fontId="9" fillId="0" borderId="1" xfId="0" applyFont="1" applyFill="1" applyBorder="1" applyAlignment="1">
      <alignment horizontal="center" vertical="top"/>
    </xf>
    <xf numFmtId="181" fontId="9" fillId="0" borderId="1" xfId="0" applyNumberFormat="1" applyFont="1" applyFill="1" applyBorder="1" applyAlignment="1">
      <alignment horizontal="left"/>
    </xf>
    <xf numFmtId="0" fontId="9" fillId="0" borderId="1" xfId="0" applyNumberFormat="1" applyFont="1" applyFill="1" applyBorder="1" applyAlignment="1">
      <alignment vertical="top"/>
    </xf>
    <xf numFmtId="49" fontId="9" fillId="4" borderId="1" xfId="0" applyNumberFormat="1" applyFont="1" applyFill="1" applyBorder="1" applyAlignment="1">
      <alignment horizontal="left" vertical="center"/>
    </xf>
    <xf numFmtId="0" fontId="9" fillId="4" borderId="1" xfId="0" applyFont="1" applyFill="1" applyBorder="1" applyAlignment="1">
      <alignment horizontal="left" vertical="center"/>
    </xf>
    <xf numFmtId="0" fontId="9" fillId="4" borderId="1" xfId="0" applyFont="1" applyFill="1" applyBorder="1" applyAlignment="1">
      <alignment horizontal="left" vertical="top"/>
    </xf>
    <xf numFmtId="49" fontId="9" fillId="4" borderId="1" xfId="0" applyNumberFormat="1" applyFont="1" applyFill="1" applyBorder="1" applyAlignment="1">
      <alignment horizontal="center" vertical="center"/>
    </xf>
    <xf numFmtId="0" fontId="10" fillId="0" borderId="1" xfId="0" applyFont="1" applyFill="1" applyBorder="1" applyAlignment="1">
      <alignment vertical="center"/>
    </xf>
    <xf numFmtId="49" fontId="8" fillId="4" borderId="1" xfId="0" applyNumberFormat="1" applyFont="1" applyFill="1" applyBorder="1" applyAlignment="1">
      <alignment horizontal="center" vertical="center"/>
    </xf>
    <xf numFmtId="14" fontId="9" fillId="2" borderId="1" xfId="0" applyNumberFormat="1" applyFont="1" applyFill="1" applyBorder="1" applyAlignment="1">
      <alignment horizontal="center" vertical="center"/>
    </xf>
    <xf numFmtId="0" fontId="8" fillId="2" borderId="1" xfId="0" applyFont="1" applyFill="1" applyBorder="1" applyAlignment="1">
      <alignment horizontal="left" vertical="center"/>
    </xf>
    <xf numFmtId="49" fontId="9" fillId="2" borderId="1" xfId="0" applyNumberFormat="1" applyFont="1" applyFill="1" applyBorder="1" applyAlignment="1">
      <alignment horizontal="left" vertical="top"/>
    </xf>
    <xf numFmtId="0" fontId="9" fillId="2" borderId="1" xfId="0" applyFont="1" applyFill="1" applyBorder="1" applyAlignment="1">
      <alignment horizontal="left" vertical="top"/>
    </xf>
    <xf numFmtId="0" fontId="9" fillId="4" borderId="1" xfId="0" applyFont="1" applyFill="1" applyBorder="1" applyAlignment="1">
      <alignment vertical="top"/>
    </xf>
    <xf numFmtId="0" fontId="9" fillId="4" borderId="1" xfId="0" applyFont="1" applyFill="1" applyBorder="1" applyAlignment="1">
      <alignment vertical="center"/>
    </xf>
    <xf numFmtId="49" fontId="9" fillId="0" borderId="1" xfId="0" applyNumberFormat="1" applyFont="1" applyFill="1" applyBorder="1" applyAlignment="1">
      <alignment horizontal="left" vertical="top"/>
    </xf>
    <xf numFmtId="0" fontId="9" fillId="0" borderId="1" xfId="0" applyFont="1" applyFill="1" applyBorder="1" applyAlignment="1">
      <alignment horizontal="left" vertical="top"/>
    </xf>
    <xf numFmtId="49" fontId="9" fillId="0" borderId="1" xfId="0" applyNumberFormat="1" applyFont="1" applyFill="1" applyBorder="1" applyAlignment="1">
      <alignment horizontal="left" vertical="center"/>
    </xf>
    <xf numFmtId="49" fontId="11" fillId="2" borderId="1" xfId="53" applyNumberFormat="1" applyFont="1" applyFill="1" applyBorder="1" applyAlignment="1">
      <alignment horizontal="left" vertical="center"/>
    </xf>
    <xf numFmtId="0" fontId="11" fillId="2" borderId="1" xfId="53" applyFont="1" applyFill="1" applyBorder="1" applyAlignment="1">
      <alignment horizontal="left" vertical="center"/>
    </xf>
    <xf numFmtId="0" fontId="12" fillId="0" borderId="1" xfId="0" applyFont="1" applyFill="1" applyBorder="1" applyAlignment="1">
      <alignment vertical="center"/>
    </xf>
    <xf numFmtId="49" fontId="11" fillId="2" borderId="1" xfId="41" applyNumberFormat="1" applyFont="1" applyFill="1" applyBorder="1" applyAlignment="1">
      <alignment horizontal="left" vertical="center"/>
    </xf>
    <xf numFmtId="0" fontId="11" fillId="2" borderId="1" xfId="41" applyFont="1" applyFill="1" applyBorder="1" applyAlignment="1">
      <alignment horizontal="left" vertical="center"/>
    </xf>
    <xf numFmtId="183" fontId="11" fillId="2" borderId="1" xfId="53" applyNumberFormat="1" applyFont="1" applyFill="1" applyBorder="1" applyAlignment="1">
      <alignment horizontal="left" vertical="center"/>
    </xf>
    <xf numFmtId="0" fontId="11" fillId="2" borderId="1" xfId="0" applyFont="1" applyFill="1" applyBorder="1" applyAlignment="1">
      <alignment horizontal="left" vertical="center"/>
    </xf>
    <xf numFmtId="49" fontId="11" fillId="2" borderId="1" xfId="55" applyNumberFormat="1" applyFont="1" applyFill="1" applyBorder="1" applyAlignment="1">
      <alignment horizontal="left" vertical="center"/>
    </xf>
    <xf numFmtId="183" fontId="11" fillId="2" borderId="1" xfId="48" applyNumberFormat="1" applyFont="1" applyFill="1" applyBorder="1" applyAlignment="1">
      <alignment horizontal="left" vertical="center"/>
    </xf>
    <xf numFmtId="49" fontId="11" fillId="2" borderId="1" xfId="48" applyNumberFormat="1" applyFont="1" applyFill="1" applyBorder="1" applyAlignment="1">
      <alignment horizontal="left" vertical="center"/>
    </xf>
    <xf numFmtId="0" fontId="12" fillId="2" borderId="1" xfId="0" applyFont="1" applyFill="1" applyBorder="1" applyAlignment="1">
      <alignment horizontal="left" vertical="center"/>
    </xf>
    <xf numFmtId="49" fontId="11" fillId="2" borderId="1" xfId="53" applyNumberFormat="1" applyFont="1" applyFill="1" applyBorder="1" applyAlignment="1">
      <alignment vertical="center"/>
    </xf>
    <xf numFmtId="183" fontId="6" fillId="0" borderId="1" xfId="59" applyNumberFormat="1" applyFont="1" applyBorder="1" applyAlignment="1" applyProtection="1">
      <alignment horizontal="left" vertical="center"/>
      <protection locked="0"/>
    </xf>
    <xf numFmtId="0" fontId="6" fillId="0" borderId="1" xfId="59" applyFont="1" applyBorder="1" applyAlignment="1" applyProtection="1">
      <alignment vertical="center"/>
      <protection locked="0"/>
    </xf>
    <xf numFmtId="0" fontId="6" fillId="0" borderId="1" xfId="59" applyFont="1" applyBorder="1" applyProtection="1">
      <alignment vertical="center"/>
      <protection locked="0"/>
    </xf>
    <xf numFmtId="0" fontId="6" fillId="0" borderId="1" xfId="59" applyFont="1" applyBorder="1" applyAlignment="1" applyProtection="1">
      <alignment horizontal="fill" vertical="center"/>
      <protection locked="0"/>
    </xf>
    <xf numFmtId="14" fontId="9" fillId="4" borderId="1" xfId="0" applyNumberFormat="1" applyFont="1" applyFill="1" applyBorder="1" applyAlignment="1">
      <alignment horizontal="center" vertical="center"/>
    </xf>
    <xf numFmtId="49" fontId="11" fillId="2" borderId="1" xfId="0" applyNumberFormat="1" applyFont="1" applyFill="1" applyBorder="1" applyAlignment="1">
      <alignment horizontal="left" vertical="center"/>
    </xf>
    <xf numFmtId="0" fontId="12" fillId="2" borderId="1" xfId="41" applyFont="1" applyFill="1" applyBorder="1" applyAlignment="1">
      <alignment horizontal="left" vertical="center"/>
    </xf>
    <xf numFmtId="0" fontId="11" fillId="2" borderId="1" xfId="48" applyFont="1" applyFill="1" applyBorder="1" applyAlignment="1">
      <alignment horizontal="left" vertical="center"/>
    </xf>
    <xf numFmtId="49" fontId="11" fillId="2" borderId="1" xfId="0" applyNumberFormat="1" applyFont="1" applyFill="1" applyBorder="1" applyAlignment="1">
      <alignment vertical="center"/>
    </xf>
    <xf numFmtId="0" fontId="6" fillId="0" borderId="1" xfId="59" applyFont="1" applyBorder="1" applyAlignment="1" applyProtection="1">
      <alignment horizontal="center" vertical="center"/>
      <protection locked="0"/>
    </xf>
    <xf numFmtId="183" fontId="6" fillId="0" borderId="1" xfId="57" applyNumberFormat="1" applyFont="1" applyBorder="1" applyAlignment="1" applyProtection="1">
      <alignment horizontal="left" vertical="center"/>
      <protection locked="0"/>
    </xf>
    <xf numFmtId="0" fontId="6" fillId="0" borderId="1" xfId="57" applyFont="1" applyBorder="1" applyAlignment="1" applyProtection="1">
      <alignment vertical="center"/>
      <protection locked="0"/>
    </xf>
    <xf numFmtId="0" fontId="6" fillId="0" borderId="1" xfId="57" applyFont="1" applyBorder="1" applyProtection="1">
      <alignment vertical="center"/>
      <protection locked="0"/>
    </xf>
    <xf numFmtId="0" fontId="6" fillId="0" borderId="1" xfId="57" applyFont="1" applyBorder="1" applyAlignment="1" applyProtection="1">
      <alignment horizontal="fill" vertical="center"/>
      <protection locked="0"/>
    </xf>
    <xf numFmtId="0" fontId="6" fillId="0" borderId="1" xfId="57" applyFont="1" applyBorder="1" applyAlignment="1" applyProtection="1">
      <alignment horizontal="center" vertical="center"/>
      <protection locked="0"/>
    </xf>
    <xf numFmtId="1" fontId="6" fillId="0" borderId="1" xfId="57" applyNumberFormat="1" applyFont="1" applyBorder="1" applyAlignment="1" applyProtection="1">
      <alignment horizontal="left" vertical="center"/>
      <protection locked="0"/>
    </xf>
    <xf numFmtId="0" fontId="6" fillId="0" borderId="1" xfId="57" applyFont="1" applyFill="1" applyBorder="1" applyAlignment="1" applyProtection="1">
      <alignment horizontal="fill" vertical="center"/>
      <protection locked="0"/>
    </xf>
    <xf numFmtId="0" fontId="6" fillId="0" borderId="1" xfId="57" applyFont="1" applyFill="1" applyBorder="1" applyAlignment="1" applyProtection="1">
      <alignment horizontal="left" vertical="center"/>
      <protection locked="0"/>
    </xf>
    <xf numFmtId="0" fontId="6" fillId="0" borderId="1" xfId="57" applyNumberFormat="1" applyFont="1" applyBorder="1" applyAlignment="1" applyProtection="1">
      <alignment vertical="center"/>
      <protection locked="0"/>
    </xf>
    <xf numFmtId="1" fontId="6" fillId="0" borderId="1" xfId="57" applyNumberFormat="1" applyFont="1" applyFill="1" applyBorder="1" applyAlignment="1" applyProtection="1">
      <alignment horizontal="left" vertical="center"/>
      <protection locked="0"/>
    </xf>
    <xf numFmtId="0" fontId="6" fillId="0" borderId="1" xfId="57" applyNumberFormat="1" applyFont="1" applyFill="1" applyBorder="1" applyAlignment="1" applyProtection="1">
      <alignment horizontal="center" vertical="center"/>
      <protection locked="0"/>
    </xf>
    <xf numFmtId="0" fontId="10" fillId="0" borderId="1" xfId="57" applyFont="1" applyFill="1" applyBorder="1" applyAlignment="1" applyProtection="1">
      <alignment horizontal="fill" vertical="center"/>
      <protection locked="0"/>
    </xf>
    <xf numFmtId="0" fontId="6" fillId="0" borderId="1" xfId="57" applyFont="1" applyFill="1" applyBorder="1" applyAlignment="1" applyProtection="1">
      <alignment vertical="center"/>
      <protection locked="0"/>
    </xf>
    <xf numFmtId="0" fontId="6" fillId="0" borderId="1" xfId="57" applyNumberFormat="1" applyFont="1" applyFill="1" applyBorder="1" applyAlignment="1" applyProtection="1">
      <alignment vertical="center"/>
      <protection locked="0"/>
    </xf>
    <xf numFmtId="49" fontId="6" fillId="0" borderId="1" xfId="57" applyNumberFormat="1" applyFont="1" applyFill="1" applyBorder="1" applyAlignment="1" applyProtection="1">
      <alignment horizontal="left" vertical="center"/>
      <protection locked="0"/>
    </xf>
    <xf numFmtId="180" fontId="6" fillId="0" borderId="1" xfId="57" applyNumberFormat="1" applyFont="1" applyFill="1" applyBorder="1" applyAlignment="1" applyProtection="1">
      <alignment horizontal="fill" vertical="center"/>
      <protection locked="0"/>
    </xf>
    <xf numFmtId="0" fontId="6" fillId="0" borderId="1" xfId="57" applyFont="1" applyFill="1" applyBorder="1" applyAlignment="1" applyProtection="1">
      <alignment horizontal="justify" vertical="center"/>
      <protection locked="0"/>
    </xf>
    <xf numFmtId="0" fontId="6" fillId="0" borderId="1" xfId="57" applyFont="1" applyBorder="1" applyAlignment="1" applyProtection="1">
      <alignment horizontal="left" vertical="center"/>
      <protection locked="0"/>
    </xf>
    <xf numFmtId="1" fontId="6" fillId="0" borderId="1" xfId="57" applyNumberFormat="1" applyFont="1" applyBorder="1" applyAlignment="1" applyProtection="1">
      <alignment horizontal="fill" vertical="center"/>
      <protection locked="0"/>
    </xf>
    <xf numFmtId="0" fontId="6" fillId="0" borderId="1" xfId="57" applyFont="1" applyFill="1" applyBorder="1" applyAlignment="1" applyProtection="1">
      <alignment horizontal="center" vertical="center"/>
      <protection locked="0"/>
    </xf>
    <xf numFmtId="0" fontId="6" fillId="0" borderId="1" xfId="57" applyNumberFormat="1" applyFont="1" applyBorder="1" applyAlignment="1" applyProtection="1">
      <alignment horizontal="fill" vertical="center"/>
      <protection locked="0"/>
    </xf>
    <xf numFmtId="0" fontId="6" fillId="0" borderId="1" xfId="47" applyFont="1" applyFill="1" applyBorder="1" applyAlignment="1" applyProtection="1">
      <alignment horizontal="fill" vertical="center"/>
      <protection locked="0"/>
    </xf>
    <xf numFmtId="1" fontId="6" fillId="0" borderId="1" xfId="57" applyNumberFormat="1" applyFont="1" applyFill="1" applyBorder="1" applyAlignment="1" applyProtection="1">
      <alignment horizontal="fill" vertical="center"/>
      <protection locked="0"/>
    </xf>
    <xf numFmtId="180" fontId="6" fillId="0" borderId="1" xfId="52" applyNumberFormat="1" applyFont="1" applyBorder="1" applyAlignment="1" applyProtection="1">
      <alignment horizontal="left" vertical="center"/>
      <protection locked="0"/>
    </xf>
    <xf numFmtId="0" fontId="6" fillId="0" borderId="1" xfId="52" applyFont="1" applyBorder="1" applyProtection="1">
      <alignment vertical="center"/>
      <protection locked="0"/>
    </xf>
    <xf numFmtId="0" fontId="10" fillId="0" borderId="1" xfId="0" applyFont="1" applyFill="1" applyBorder="1" applyAlignment="1" applyProtection="1">
      <alignment vertical="center"/>
      <protection locked="0"/>
    </xf>
    <xf numFmtId="14" fontId="6" fillId="0" borderId="1" xfId="52" applyNumberFormat="1" applyFont="1" applyBorder="1" applyAlignment="1" applyProtection="1">
      <alignment horizontal="left" vertical="center"/>
      <protection locked="0"/>
    </xf>
    <xf numFmtId="0" fontId="6" fillId="0" borderId="1" xfId="52" applyFont="1" applyBorder="1" applyAlignment="1" applyProtection="1">
      <alignment horizontal="left" vertical="center"/>
      <protection locked="0"/>
    </xf>
    <xf numFmtId="183" fontId="10" fillId="0" borderId="1" xfId="58" applyNumberFormat="1" applyFont="1" applyFill="1" applyBorder="1" applyAlignment="1" applyProtection="1">
      <alignment horizontal="left"/>
      <protection locked="0"/>
    </xf>
    <xf numFmtId="0" fontId="10" fillId="0" borderId="1" xfId="58" applyFont="1" applyFill="1" applyBorder="1" applyAlignment="1" applyProtection="1">
      <protection locked="0"/>
    </xf>
    <xf numFmtId="0" fontId="10" fillId="0" borderId="1" xfId="58" applyFont="1" applyFill="1" applyBorder="1" applyAlignment="1" applyProtection="1">
      <alignment horizontal="left"/>
      <protection locked="0"/>
    </xf>
    <xf numFmtId="0" fontId="10" fillId="0" borderId="1" xfId="58" applyNumberFormat="1" applyFont="1" applyFill="1" applyBorder="1" applyAlignment="1" applyProtection="1">
      <alignment horizontal="left"/>
      <protection locked="0"/>
    </xf>
    <xf numFmtId="183" fontId="5" fillId="0" borderId="1" xfId="13" applyNumberFormat="1" applyFont="1" applyBorder="1" applyAlignment="1" applyProtection="1">
      <alignment horizontal="left" vertical="center"/>
      <protection locked="0"/>
    </xf>
    <xf numFmtId="0" fontId="5" fillId="0" borderId="1" xfId="13" applyFont="1" applyBorder="1" applyProtection="1">
      <alignment vertical="center"/>
      <protection locked="0"/>
    </xf>
    <xf numFmtId="0" fontId="10" fillId="0" borderId="1" xfId="13" applyFont="1" applyBorder="1" applyProtection="1">
      <alignment vertical="center"/>
      <protection locked="0"/>
    </xf>
    <xf numFmtId="0" fontId="5" fillId="0" borderId="1" xfId="13" applyNumberFormat="1" applyFont="1" applyBorder="1" applyProtection="1">
      <alignment vertical="center"/>
      <protection locked="0"/>
    </xf>
    <xf numFmtId="0" fontId="5" fillId="0" borderId="1" xfId="13" applyFont="1" applyBorder="1" applyAlignment="1" applyProtection="1">
      <alignment horizontal="fill" vertical="center"/>
      <protection locked="0"/>
    </xf>
    <xf numFmtId="0" fontId="5" fillId="0" borderId="1" xfId="60" applyNumberFormat="1" applyFont="1" applyBorder="1" applyAlignment="1" applyProtection="1">
      <alignment horizontal="left" vertical="center"/>
      <protection locked="0"/>
    </xf>
    <xf numFmtId="0" fontId="5" fillId="0" borderId="1" xfId="60" applyFont="1" applyBorder="1" applyProtection="1">
      <alignment vertical="center"/>
      <protection locked="0"/>
    </xf>
    <xf numFmtId="0" fontId="10" fillId="0" borderId="1" xfId="20" applyFont="1" applyBorder="1" applyProtection="1">
      <alignment vertical="center"/>
      <protection locked="0"/>
    </xf>
    <xf numFmtId="0" fontId="5" fillId="0" borderId="1" xfId="60" applyNumberFormat="1" applyFont="1" applyBorder="1" applyProtection="1">
      <alignment vertical="center"/>
      <protection locked="0"/>
    </xf>
    <xf numFmtId="0" fontId="5" fillId="0" borderId="1" xfId="60" applyFont="1" applyBorder="1" applyAlignment="1" applyProtection="1">
      <alignment horizontal="fill" vertical="center"/>
      <protection locked="0"/>
    </xf>
    <xf numFmtId="183" fontId="5" fillId="0" borderId="1" xfId="60" applyNumberFormat="1" applyFont="1" applyBorder="1" applyAlignment="1" applyProtection="1">
      <alignment horizontal="left" vertical="center"/>
      <protection locked="0"/>
    </xf>
    <xf numFmtId="183" fontId="5" fillId="0" borderId="1" xfId="0" applyNumberFormat="1" applyFont="1" applyFill="1" applyBorder="1" applyAlignment="1" applyProtection="1">
      <alignment horizontal="left" vertical="center"/>
      <protection locked="0"/>
    </xf>
    <xf numFmtId="0" fontId="5" fillId="0" borderId="1" xfId="0" applyFont="1" applyFill="1" applyBorder="1" applyAlignment="1" applyProtection="1">
      <alignment vertical="center"/>
      <protection locked="0"/>
    </xf>
    <xf numFmtId="0" fontId="5" fillId="0" borderId="1" xfId="0" applyNumberFormat="1" applyFont="1" applyFill="1" applyBorder="1" applyAlignment="1" applyProtection="1">
      <alignment vertical="center"/>
      <protection locked="0"/>
    </xf>
    <xf numFmtId="0" fontId="5" fillId="0" borderId="1" xfId="0" applyFont="1" applyFill="1" applyBorder="1" applyAlignment="1" applyProtection="1">
      <alignment horizontal="fill" vertical="center"/>
      <protection locked="0"/>
    </xf>
    <xf numFmtId="183" fontId="5" fillId="0" borderId="1" xfId="0" applyNumberFormat="1" applyFont="1" applyFill="1" applyBorder="1" applyAlignment="1">
      <alignment horizontal="left"/>
    </xf>
    <xf numFmtId="0" fontId="5" fillId="0" borderId="1" xfId="0" applyFont="1" applyFill="1" applyBorder="1" applyAlignment="1"/>
    <xf numFmtId="0" fontId="10" fillId="0" borderId="1" xfId="0" applyFont="1" applyFill="1" applyBorder="1" applyAlignment="1"/>
    <xf numFmtId="49" fontId="7" fillId="0" borderId="1" xfId="0" applyNumberFormat="1" applyFont="1" applyFill="1" applyBorder="1" applyAlignment="1">
      <alignment horizontal="left" vertical="center"/>
    </xf>
    <xf numFmtId="49" fontId="7" fillId="0" borderId="1" xfId="0" applyNumberFormat="1" applyFont="1" applyFill="1" applyBorder="1" applyAlignment="1">
      <alignment vertical="center"/>
    </xf>
    <xf numFmtId="0" fontId="7" fillId="0" borderId="1" xfId="0" applyFont="1" applyFill="1" applyBorder="1" applyAlignment="1">
      <alignment vertical="center"/>
    </xf>
    <xf numFmtId="0" fontId="7" fillId="0" borderId="1" xfId="0" applyFont="1" applyFill="1" applyBorder="1" applyAlignment="1">
      <alignment horizontal="left" vertical="center"/>
    </xf>
    <xf numFmtId="57" fontId="7" fillId="0" borderId="1" xfId="0" applyNumberFormat="1" applyFont="1" applyFill="1" applyBorder="1" applyAlignment="1">
      <alignment vertical="center"/>
    </xf>
    <xf numFmtId="0" fontId="7" fillId="0" borderId="1" xfId="0" applyFont="1" applyFill="1" applyBorder="1" applyAlignment="1">
      <alignment vertical="center" wrapText="1"/>
    </xf>
    <xf numFmtId="179" fontId="5" fillId="0" borderId="1" xfId="0" applyNumberFormat="1" applyFont="1" applyFill="1" applyBorder="1" applyAlignment="1">
      <alignment horizontal="left" vertical="center"/>
    </xf>
    <xf numFmtId="14" fontId="5" fillId="0" borderId="1" xfId="0" applyNumberFormat="1" applyFont="1" applyFill="1" applyBorder="1" applyAlignment="1">
      <alignment vertical="center"/>
    </xf>
    <xf numFmtId="0" fontId="13" fillId="0" borderId="1" xfId="10" applyFont="1" applyBorder="1">
      <alignment vertical="center"/>
    </xf>
    <xf numFmtId="0" fontId="13" fillId="0" borderId="1" xfId="10" applyFont="1" applyBorder="1" applyAlignment="1">
      <alignment vertical="center" wrapText="1"/>
    </xf>
    <xf numFmtId="0" fontId="5" fillId="0" borderId="1" xfId="0" applyFont="1" applyFill="1" applyBorder="1" applyAlignment="1">
      <alignment vertical="center" wrapText="1"/>
    </xf>
    <xf numFmtId="179" fontId="12" fillId="0" borderId="1" xfId="0" applyNumberFormat="1" applyFont="1" applyFill="1" applyBorder="1" applyAlignment="1">
      <alignment horizontal="left" vertical="center"/>
    </xf>
    <xf numFmtId="0" fontId="13" fillId="5" borderId="1" xfId="10" applyFont="1" applyFill="1" applyBorder="1" applyAlignment="1">
      <alignment vertical="center" wrapText="1"/>
    </xf>
    <xf numFmtId="179" fontId="12" fillId="5" borderId="1" xfId="0" applyNumberFormat="1" applyFont="1" applyFill="1" applyBorder="1" applyAlignment="1">
      <alignment horizontal="left" vertical="center" wrapText="1"/>
    </xf>
    <xf numFmtId="179" fontId="7" fillId="0" borderId="1" xfId="0" applyNumberFormat="1" applyFont="1" applyFill="1" applyBorder="1" applyAlignment="1">
      <alignment horizontal="left" vertical="center"/>
    </xf>
    <xf numFmtId="0" fontId="7" fillId="0" borderId="1" xfId="10" applyFont="1" applyBorder="1" applyAlignment="1">
      <alignment vertical="center"/>
    </xf>
    <xf numFmtId="0" fontId="14" fillId="0" borderId="1" xfId="10" applyFont="1" applyBorder="1" applyAlignment="1">
      <alignment vertical="center"/>
    </xf>
    <xf numFmtId="0" fontId="7" fillId="5" borderId="1" xfId="0" applyFont="1" applyFill="1" applyBorder="1" applyAlignment="1">
      <alignment vertical="center"/>
    </xf>
    <xf numFmtId="14" fontId="5" fillId="0" borderId="1" xfId="0" applyNumberFormat="1" applyFont="1" applyFill="1" applyBorder="1" applyAlignment="1">
      <alignment vertical="center" wrapText="1"/>
    </xf>
    <xf numFmtId="14" fontId="12" fillId="0" borderId="1" xfId="0" applyNumberFormat="1" applyFont="1" applyFill="1" applyBorder="1" applyAlignment="1">
      <alignment vertical="center"/>
    </xf>
    <xf numFmtId="14" fontId="12" fillId="5" borderId="1" xfId="0" applyNumberFormat="1" applyFont="1" applyFill="1" applyBorder="1" applyAlignment="1">
      <alignment vertical="center" wrapText="1"/>
    </xf>
    <xf numFmtId="14" fontId="7" fillId="0" borderId="1" xfId="0" applyNumberFormat="1" applyFont="1" applyFill="1" applyBorder="1" applyAlignment="1">
      <alignment vertical="center"/>
    </xf>
    <xf numFmtId="0" fontId="14" fillId="0" borderId="1" xfId="10" applyFont="1" applyBorder="1" applyAlignment="1" applyProtection="1">
      <alignment vertical="center"/>
    </xf>
    <xf numFmtId="179" fontId="15" fillId="0" borderId="1" xfId="0" applyNumberFormat="1" applyFont="1" applyFill="1" applyBorder="1" applyAlignment="1">
      <alignment horizontal="left" vertical="center"/>
    </xf>
    <xf numFmtId="0" fontId="15" fillId="0" borderId="1" xfId="0" applyFont="1" applyFill="1" applyBorder="1" applyAlignment="1">
      <alignment vertical="center"/>
    </xf>
    <xf numFmtId="31" fontId="7" fillId="0" borderId="1" xfId="0" applyNumberFormat="1" applyFont="1" applyFill="1" applyBorder="1" applyAlignment="1">
      <alignment vertical="center"/>
    </xf>
    <xf numFmtId="17" fontId="7" fillId="0" borderId="1" xfId="0" applyNumberFormat="1" applyFont="1" applyFill="1" applyBorder="1" applyAlignment="1">
      <alignment vertical="center"/>
    </xf>
    <xf numFmtId="0" fontId="4" fillId="0" borderId="0" xfId="0" applyFont="1" applyFill="1" applyBorder="1" applyAlignment="1">
      <alignment vertical="center"/>
    </xf>
    <xf numFmtId="0" fontId="15" fillId="0" borderId="1" xfId="0" applyFont="1" applyFill="1" applyBorder="1" applyAlignment="1">
      <alignment vertical="center" wrapText="1"/>
    </xf>
    <xf numFmtId="0" fontId="16" fillId="0" borderId="1" xfId="0" applyFont="1" applyFill="1" applyBorder="1" applyAlignment="1">
      <alignment vertical="center"/>
    </xf>
    <xf numFmtId="0" fontId="4" fillId="0" borderId="1" xfId="0" applyFont="1" applyFill="1" applyBorder="1" applyAlignment="1">
      <alignment vertical="center"/>
    </xf>
    <xf numFmtId="14" fontId="15" fillId="0" borderId="1" xfId="0" applyNumberFormat="1" applyFont="1" applyFill="1" applyBorder="1" applyAlignment="1">
      <alignment vertical="center"/>
    </xf>
    <xf numFmtId="22" fontId="17" fillId="0" borderId="1" xfId="0" applyNumberFormat="1" applyFont="1" applyFill="1" applyBorder="1" applyAlignment="1">
      <alignment vertical="center"/>
    </xf>
    <xf numFmtId="49" fontId="15" fillId="0" borderId="1" xfId="0" applyNumberFormat="1" applyFont="1" applyFill="1" applyBorder="1" applyAlignment="1">
      <alignment vertical="center"/>
    </xf>
    <xf numFmtId="57" fontId="15" fillId="0" borderId="1" xfId="0" applyNumberFormat="1" applyFont="1" applyFill="1" applyBorder="1" applyAlignment="1">
      <alignment vertical="center"/>
    </xf>
    <xf numFmtId="179" fontId="17" fillId="0" borderId="1" xfId="0" applyNumberFormat="1" applyFont="1" applyFill="1" applyBorder="1" applyAlignment="1">
      <alignment horizontal="left" vertical="center"/>
    </xf>
    <xf numFmtId="49" fontId="5" fillId="0" borderId="1" xfId="0" applyNumberFormat="1" applyFont="1" applyFill="1" applyBorder="1" applyAlignment="1">
      <alignment vertical="center"/>
    </xf>
    <xf numFmtId="17" fontId="15" fillId="0" borderId="1" xfId="0" applyNumberFormat="1" applyFont="1" applyFill="1" applyBorder="1" applyAlignment="1">
      <alignment vertical="center"/>
    </xf>
    <xf numFmtId="17" fontId="5" fillId="0" borderId="1" xfId="0" applyNumberFormat="1" applyFont="1" applyFill="1" applyBorder="1" applyAlignment="1">
      <alignment vertical="center"/>
    </xf>
    <xf numFmtId="179" fontId="18" fillId="0" borderId="0" xfId="0" applyNumberFormat="1" applyFont="1" applyFill="1" applyBorder="1" applyAlignment="1">
      <alignment horizontal="left" vertical="center"/>
    </xf>
    <xf numFmtId="0" fontId="19" fillId="0" borderId="0" xfId="0" applyFont="1" applyFill="1" applyBorder="1" applyAlignment="1">
      <alignment vertical="center"/>
    </xf>
    <xf numFmtId="0" fontId="0" fillId="0" borderId="1" xfId="0" applyFont="1" applyFill="1" applyBorder="1" applyAlignment="1">
      <alignment vertical="center"/>
    </xf>
    <xf numFmtId="0" fontId="0" fillId="0" borderId="0" xfId="0" applyFont="1" applyFill="1" applyBorder="1" applyAlignment="1">
      <alignment vertical="center"/>
    </xf>
    <xf numFmtId="0" fontId="18" fillId="0" borderId="0" xfId="0" applyFont="1" applyFill="1" applyBorder="1" applyAlignment="1">
      <alignment vertical="center"/>
    </xf>
    <xf numFmtId="0" fontId="12" fillId="0" borderId="0" xfId="0" applyFont="1" applyFill="1" applyBorder="1" applyAlignment="1">
      <alignment vertical="center"/>
    </xf>
    <xf numFmtId="0" fontId="20" fillId="0" borderId="0" xfId="0" applyFont="1" applyFill="1" applyBorder="1" applyAlignment="1">
      <alignment vertical="center"/>
    </xf>
    <xf numFmtId="0" fontId="5" fillId="0" borderId="0" xfId="0" applyFont="1" applyFill="1" applyBorder="1" applyAlignment="1">
      <alignment vertical="center"/>
    </xf>
    <xf numFmtId="0" fontId="21" fillId="0" borderId="0" xfId="0" applyFont="1" applyFill="1" applyBorder="1" applyAlignment="1">
      <alignment vertical="center"/>
    </xf>
    <xf numFmtId="0" fontId="8" fillId="0" borderId="0" xfId="0" applyFont="1" applyFill="1" applyBorder="1" applyAlignment="1">
      <alignment vertical="center"/>
    </xf>
    <xf numFmtId="0" fontId="22" fillId="0" borderId="0" xfId="0" applyFont="1" applyFill="1" applyBorder="1" applyAlignment="1">
      <alignment vertical="center"/>
    </xf>
    <xf numFmtId="0" fontId="23" fillId="0" borderId="1" xfId="0" applyFont="1" applyFill="1" applyBorder="1" applyAlignment="1">
      <alignment vertical="center"/>
    </xf>
    <xf numFmtId="179" fontId="24" fillId="0" borderId="0" xfId="0" applyNumberFormat="1" applyFont="1" applyFill="1" applyBorder="1" applyAlignment="1">
      <alignment horizontal="left" vertical="center"/>
    </xf>
    <xf numFmtId="0" fontId="24" fillId="0" borderId="0" xfId="0" applyFont="1" applyFill="1" applyBorder="1" applyAlignment="1">
      <alignment vertical="center"/>
    </xf>
    <xf numFmtId="0" fontId="5" fillId="0" borderId="2" xfId="0" applyFont="1" applyFill="1" applyBorder="1" applyAlignment="1">
      <alignment vertical="center"/>
    </xf>
    <xf numFmtId="0" fontId="25" fillId="0" borderId="0" xfId="0" applyFont="1" applyFill="1" applyBorder="1" applyAlignment="1">
      <alignment vertical="center"/>
    </xf>
    <xf numFmtId="0" fontId="26" fillId="0" borderId="0" xfId="0" applyFont="1" applyFill="1" applyBorder="1" applyAlignment="1">
      <alignment vertical="center"/>
    </xf>
    <xf numFmtId="0" fontId="27" fillId="0" borderId="0" xfId="0" applyFont="1" applyFill="1" applyBorder="1" applyAlignment="1">
      <alignment vertical="center"/>
    </xf>
    <xf numFmtId="0" fontId="28" fillId="0" borderId="0" xfId="0" applyFont="1" applyFill="1" applyBorder="1" applyAlignment="1">
      <alignment vertical="center"/>
    </xf>
    <xf numFmtId="0" fontId="29" fillId="0" borderId="0" xfId="0" applyFont="1" applyFill="1" applyBorder="1" applyAlignment="1">
      <alignment vertical="center"/>
    </xf>
    <xf numFmtId="0" fontId="30" fillId="0" borderId="0" xfId="0" applyFont="1" applyFill="1" applyBorder="1" applyAlignment="1">
      <alignment vertical="center"/>
    </xf>
    <xf numFmtId="0" fontId="31" fillId="0" borderId="0" xfId="0" applyFont="1" applyFill="1" applyBorder="1" applyAlignment="1">
      <alignment vertical="center"/>
    </xf>
    <xf numFmtId="17" fontId="0" fillId="0" borderId="1" xfId="0" applyNumberFormat="1" applyFont="1" applyFill="1" applyBorder="1" applyAlignment="1">
      <alignment vertical="center"/>
    </xf>
    <xf numFmtId="14" fontId="0" fillId="0" borderId="1" xfId="0" applyNumberFormat="1" applyFont="1" applyFill="1" applyBorder="1" applyAlignment="1">
      <alignment vertical="center"/>
    </xf>
    <xf numFmtId="0" fontId="18" fillId="0" borderId="0" xfId="0" applyFont="1" applyFill="1" applyBorder="1" applyAlignment="1">
      <alignment horizontal="left" vertical="center"/>
    </xf>
    <xf numFmtId="14" fontId="0" fillId="0" borderId="0" xfId="0" applyNumberFormat="1" applyFont="1" applyFill="1" applyBorder="1" applyAlignment="1">
      <alignment vertical="center"/>
    </xf>
    <xf numFmtId="0" fontId="24" fillId="0" borderId="0" xfId="0" applyFont="1" applyFill="1" applyBorder="1" applyAlignment="1">
      <alignment horizontal="left" vertical="center"/>
    </xf>
    <xf numFmtId="0" fontId="32" fillId="0" borderId="0" xfId="0" applyFont="1" applyFill="1" applyBorder="1" applyAlignment="1">
      <alignment vertical="center"/>
    </xf>
    <xf numFmtId="0" fontId="33" fillId="0" borderId="0" xfId="0" applyFont="1" applyFill="1" applyBorder="1" applyAlignment="1">
      <alignment vertical="center"/>
    </xf>
    <xf numFmtId="0" fontId="34" fillId="0" borderId="0" xfId="10" applyFont="1" applyAlignment="1" applyProtection="1">
      <alignment vertical="center"/>
    </xf>
    <xf numFmtId="0" fontId="35" fillId="0" borderId="0" xfId="0" applyFont="1" applyFill="1" applyBorder="1" applyAlignment="1">
      <alignment vertical="center"/>
    </xf>
    <xf numFmtId="0" fontId="36" fillId="0" borderId="0" xfId="0" applyFont="1" applyFill="1" applyBorder="1" applyAlignment="1">
      <alignment vertical="center"/>
    </xf>
    <xf numFmtId="0" fontId="37" fillId="0" borderId="0" xfId="0" applyFont="1" applyFill="1" applyBorder="1" applyAlignment="1">
      <alignment vertical="center"/>
    </xf>
    <xf numFmtId="179" fontId="38" fillId="0" borderId="0" xfId="0" applyNumberFormat="1" applyFont="1" applyFill="1" applyBorder="1" applyAlignment="1">
      <alignment horizontal="left" vertical="center"/>
    </xf>
    <xf numFmtId="0" fontId="39" fillId="0" borderId="0" xfId="0" applyFont="1" applyFill="1" applyBorder="1" applyAlignment="1">
      <alignment vertical="center"/>
    </xf>
    <xf numFmtId="0" fontId="38" fillId="0" borderId="0" xfId="0" applyFont="1" applyFill="1" applyBorder="1" applyAlignment="1">
      <alignment vertical="center"/>
    </xf>
    <xf numFmtId="179" fontId="40" fillId="0" borderId="0" xfId="0" applyNumberFormat="1" applyFont="1" applyFill="1" applyBorder="1" applyAlignment="1">
      <alignment horizontal="left"/>
    </xf>
    <xf numFmtId="0" fontId="40" fillId="0" borderId="0" xfId="0" applyFont="1" applyFill="1" applyBorder="1" applyAlignment="1"/>
    <xf numFmtId="0" fontId="41" fillId="0" borderId="0" xfId="0" applyFont="1" applyFill="1" applyBorder="1" applyAlignment="1">
      <alignment vertical="center"/>
    </xf>
    <xf numFmtId="179" fontId="42" fillId="0" borderId="0" xfId="0" applyNumberFormat="1" applyFont="1" applyFill="1" applyBorder="1" applyAlignment="1">
      <alignment horizontal="left"/>
    </xf>
    <xf numFmtId="0" fontId="42" fillId="0" borderId="0" xfId="0" applyFont="1" applyFill="1" applyBorder="1" applyAlignment="1"/>
    <xf numFmtId="179" fontId="0" fillId="0" borderId="0" xfId="0" applyNumberFormat="1" applyFont="1" applyFill="1" applyBorder="1" applyAlignment="1">
      <alignment horizontal="left" vertical="center"/>
    </xf>
    <xf numFmtId="49" fontId="0" fillId="0" borderId="0" xfId="0" applyNumberFormat="1" applyFont="1" applyFill="1" applyBorder="1" applyAlignment="1">
      <alignment vertical="center"/>
    </xf>
    <xf numFmtId="0" fontId="8" fillId="0" borderId="1" xfId="0" applyNumberFormat="1" applyFont="1" applyFill="1" applyBorder="1" applyAlignment="1" quotePrefix="1"/>
    <xf numFmtId="0" fontId="6" fillId="0" borderId="1" xfId="59" applyFont="1" applyBorder="1" applyAlignment="1" applyProtection="1" quotePrefix="1">
      <alignment horizontal="center" vertical="center"/>
      <protection locked="0"/>
    </xf>
    <xf numFmtId="0" fontId="6" fillId="0" borderId="1" xfId="57" applyFont="1" applyBorder="1" applyAlignment="1" applyProtection="1" quotePrefix="1">
      <alignment horizontal="center" vertical="center"/>
      <protection locked="0"/>
    </xf>
    <xf numFmtId="49" fontId="7" fillId="0" borderId="1" xfId="0" applyNumberFormat="1" applyFont="1" applyFill="1" applyBorder="1" applyAlignment="1" quotePrefix="1">
      <alignment horizontal="left" vertical="center"/>
    </xf>
    <xf numFmtId="0" fontId="7" fillId="0" borderId="1" xfId="0" applyFont="1" applyFill="1" applyBorder="1" applyAlignment="1" quotePrefix="1">
      <alignment horizontal="left" vertical="center"/>
    </xf>
    <xf numFmtId="179" fontId="7" fillId="0" borderId="1" xfId="0" applyNumberFormat="1" applyFont="1" applyFill="1" applyBorder="1" applyAlignment="1" quotePrefix="1">
      <alignment horizontal="left" vertical="center"/>
    </xf>
    <xf numFmtId="179" fontId="15" fillId="0" borderId="1" xfId="0" applyNumberFormat="1" applyFont="1" applyFill="1" applyBorder="1" applyAlignment="1" quotePrefix="1">
      <alignment horizontal="left" vertical="center"/>
    </xf>
    <xf numFmtId="179" fontId="0" fillId="0" borderId="0" xfId="0" applyNumberFormat="1" applyFont="1" applyFill="1" applyBorder="1" applyAlignment="1" quotePrefix="1">
      <alignment horizontal="left" vertical="center"/>
    </xf>
  </cellXfs>
  <cellStyles count="6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标题 1" xfId="21" builtinId="16"/>
    <cellStyle name="标题 2" xfId="22" builtinId="17"/>
    <cellStyle name="60% - 强调文字颜色 1" xfId="23" builtinId="32"/>
    <cellStyle name="标题 3" xfId="24" builtinId="18"/>
    <cellStyle name="60% - 强调文字颜色 4" xfId="25" builtinId="44"/>
    <cellStyle name="输出" xfId="26" builtinId="21"/>
    <cellStyle name="计算" xfId="27" builtinId="22"/>
    <cellStyle name="检查单元格" xfId="28" builtinId="23"/>
    <cellStyle name="20% - 强调文字颜色 6" xfId="29" builtinId="50"/>
    <cellStyle name="强调文字颜色 2" xfId="30" builtinId="33"/>
    <cellStyle name="链接单元格" xfId="31" builtinId="24"/>
    <cellStyle name="汇总" xfId="32" builtinId="25"/>
    <cellStyle name="好" xfId="33" builtinId="26"/>
    <cellStyle name="适中" xfId="34" builtinId="28"/>
    <cellStyle name="20% - 强调文字颜色 5" xfId="35" builtinId="46"/>
    <cellStyle name="强调文字颜色 1" xfId="36" builtinId="29"/>
    <cellStyle name="20% - 强调文字颜色 1" xfId="37" builtinId="30"/>
    <cellStyle name="40% - 强调文字颜色 1" xfId="38" builtinId="31"/>
    <cellStyle name="20% - 强调文字颜色 2" xfId="39" builtinId="34"/>
    <cellStyle name="40% - 强调文字颜色 2" xfId="40" builtinId="35"/>
    <cellStyle name="常规 53" xfId="41"/>
    <cellStyle name="强调文字颜色 3" xfId="42" builtinId="37"/>
    <cellStyle name="强调文字颜色 4" xfId="43" builtinId="41"/>
    <cellStyle name="20% - 强调文字颜色 4" xfId="44" builtinId="42"/>
    <cellStyle name="40% - 强调文字颜色 4" xfId="45" builtinId="43"/>
    <cellStyle name="强调文字颜色 5" xfId="46" builtinId="45"/>
    <cellStyle name="常规 2 2" xfId="47"/>
    <cellStyle name="常规 3 49" xfId="48"/>
    <cellStyle name="40% - 强调文字颜色 5" xfId="49" builtinId="47"/>
    <cellStyle name="60% - 强调文字颜色 5" xfId="50" builtinId="48"/>
    <cellStyle name="强调文字颜色 6" xfId="51" builtinId="49"/>
    <cellStyle name="常规 2 3" xfId="52"/>
    <cellStyle name="常规 10" xfId="53"/>
    <cellStyle name="40% - 强调文字颜色 6" xfId="54" builtinId="51"/>
    <cellStyle name="常规 2 10" xfId="55"/>
    <cellStyle name="60% - 强调文字颜色 6" xfId="56" builtinId="52"/>
    <cellStyle name="常规 3" xfId="57"/>
    <cellStyle name="常规 5" xfId="58"/>
    <cellStyle name="常规 2" xfId="59"/>
    <cellStyle name="常规 7" xfId="60"/>
  </cellStyles>
  <dxfs count="3">
    <dxf>
      <font>
        <name val="宋体"/>
        <scheme val="none"/>
        <b val="0"/>
        <i val="0"/>
        <strike val="0"/>
        <u val="none"/>
        <sz val="12"/>
        <color rgb="FF9C5700"/>
      </font>
      <fill>
        <patternFill patternType="solid">
          <bgColor rgb="FFFFEB9C"/>
        </patternFill>
      </fill>
    </dxf>
    <dxf>
      <font>
        <name val="宋体"/>
        <scheme val="none"/>
        <b val="0"/>
        <i val="0"/>
        <strike val="0"/>
        <u val="none"/>
        <sz val="12"/>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hyperlink" Target="http://search.dangdang.com/?key2=%D6%A3%BC%AA%D0%DB&amp;medium=01&amp;category_path=01.00.00.00.00.00" TargetMode="External"/><Relationship Id="rId8" Type="http://schemas.openxmlformats.org/officeDocument/2006/relationships/hyperlink" Target="http://search.dangdang.com/?key2=%D1%D5%CF%FE%B7%E5&amp;medium=01&amp;category_path=01.00.00.00.00.00" TargetMode="External"/><Relationship Id="rId7" Type="http://schemas.openxmlformats.org/officeDocument/2006/relationships/hyperlink" Target="http://search.dangdang.com/?key2=%B8%E8%B5%C2&amp;medium=01&amp;category_path=01.00.00.00.00.00" TargetMode="External"/><Relationship Id="rId6" Type="http://schemas.openxmlformats.org/officeDocument/2006/relationships/hyperlink" Target="http://search.dangdang.com/?key2=%C8%CE%D0%A1%CF%BC&amp;medium=01&amp;category_path=01.00.00.00.00.00" TargetMode="External"/><Relationship Id="rId59" Type="http://schemas.openxmlformats.org/officeDocument/2006/relationships/hyperlink" Target="http://search.dangdang.com/?key2=%C7%C7%CB%B9%C1%D6%D1%AB%BE%F4&amp;medium=01&amp;category_path=01.00.00.00.00.00" TargetMode="External"/><Relationship Id="rId58" Type="http://schemas.openxmlformats.org/officeDocument/2006/relationships/hyperlink" Target="http://www.bookschina.com/book_find2/?stp=(%u65e5)%u4e3b%u5987%u4e4b%u53cb%u7f16&amp;sCate=3" TargetMode="External"/><Relationship Id="rId57" Type="http://schemas.openxmlformats.org/officeDocument/2006/relationships/hyperlink" Target="http://www.bookschina.com/book_find2/?stp=%u4e50%u5b50%u4e2b%u5934&amp;sCate=3" TargetMode="External"/><Relationship Id="rId56" Type="http://schemas.openxmlformats.org/officeDocument/2006/relationships/hyperlink" Target="http://www.bookschina.com/book_find2/?stp=%u5434%u8363%u6b23%uff0c%u6768%u541b%u541b%uff0c%u5409%u4e39%u4e39%u4e3b%u7f16&amp;sCate=3" TargetMode="External"/><Relationship Id="rId55" Type="http://schemas.openxmlformats.org/officeDocument/2006/relationships/hyperlink" Target="http://www.bookschina.com/publish/5345/" TargetMode="External"/><Relationship Id="rId54" Type="http://schemas.openxmlformats.org/officeDocument/2006/relationships/hyperlink" Target="http://search.dangdang.com/?key2=%C0%EE%BC%D2%D3%D1&amp;medium=01&amp;category_path=01.00.00.00.00.00" TargetMode="External"/><Relationship Id="rId53" Type="http://schemas.openxmlformats.org/officeDocument/2006/relationships/hyperlink" Target="http://search.dangdang.com/?key3=%D6%D8%C7%EC%B3%F6%B0%E6%C9%E7&amp;medium=01&amp;category_path=01.00.00.00.00.00" TargetMode="External"/><Relationship Id="rId52" Type="http://schemas.openxmlformats.org/officeDocument/2006/relationships/hyperlink" Target="http://search.dangdang.com/?key2=%D0%BB%C1%E6%C0%FE&amp;medium=01&amp;category_path=01.00.00.00.00.00" TargetMode="External"/><Relationship Id="rId51" Type="http://schemas.openxmlformats.org/officeDocument/2006/relationships/hyperlink" Target="https://book.jd.com/writer/&#23435;&#24681;&#23792;_1.html" TargetMode="External"/><Relationship Id="rId50" Type="http://schemas.openxmlformats.org/officeDocument/2006/relationships/hyperlink" Target="https://book.jd.com/writer/&#26519;&#25991;&#20013;_1.html" TargetMode="External"/><Relationship Id="rId5" Type="http://schemas.openxmlformats.org/officeDocument/2006/relationships/hyperlink" Target="http://search.dangdang.com/?key2=%C0%F6%C9%AF%A1%A4%B0%A2%C2%D7%C9%AD%A1%A4%B7%BD%CC%D8%CB%B9&amp;medium=01&amp;category_path=01.00.00.00.00.00" TargetMode="External"/><Relationship Id="rId49" Type="http://schemas.openxmlformats.org/officeDocument/2006/relationships/hyperlink" Target="https://book.jd.com/writer/&#26446;&#23450;&#22269;_1.html" TargetMode="External"/><Relationship Id="rId48" Type="http://schemas.openxmlformats.org/officeDocument/2006/relationships/hyperlink" Target="https://book.jd.com/publish/&#28246;&#21271;&#31185;&#23398;&#25216;&#26415;&#20986;&#29256;&#31038;_1.html" TargetMode="External"/><Relationship Id="rId47" Type="http://schemas.openxmlformats.org/officeDocument/2006/relationships/hyperlink" Target="http://www.wdp.com.cn/book/toBookInfoDetailPage.action?id=9512&amp;flag=%20%20%20%20%20%204" TargetMode="External"/><Relationship Id="rId46" Type="http://schemas.openxmlformats.org/officeDocument/2006/relationships/hyperlink" Target="http://search.dangdang.com/?key2=%B9%DC%B7%EF%CF%E3&amp;medium=01&amp;category_path=01.00.00.00.00.00" TargetMode="External"/><Relationship Id="rId45" Type="http://schemas.openxmlformats.org/officeDocument/2006/relationships/hyperlink" Target="http://search.dangdang.com/?key2=%B1%E8%D7%D3%BE%FD&amp;medium=01&amp;category_path=01.00.00.00.00.00" TargetMode="External"/><Relationship Id="rId44" Type="http://schemas.openxmlformats.org/officeDocument/2006/relationships/hyperlink" Target="http://search.dangdang.com/?key2=%B3%C2%BD%DC&amp;medium=01&amp;category_path=01.00.00.00.00.00" TargetMode="External"/><Relationship Id="rId43" Type="http://schemas.openxmlformats.org/officeDocument/2006/relationships/hyperlink" Target="http://search.dangdang.com/?key2=%B2%DC%D2%E2%C7%BF&amp;medium=01&amp;category_path=01.00.00.00.00.00" TargetMode="External"/><Relationship Id="rId42" Type="http://schemas.openxmlformats.org/officeDocument/2006/relationships/hyperlink" Target="http://search.dangdang.com/?key2=%BD%DC%C0%EF.%C6%BD%BF%CB%C4%E1&amp;medium=01&amp;category_path=01.00.00.00.00.00" TargetMode="External"/><Relationship Id="rId41" Type="http://schemas.openxmlformats.org/officeDocument/2006/relationships/hyperlink" Target="http://www.bookschina.com/7924783.htm" TargetMode="External"/><Relationship Id="rId40" Type="http://schemas.openxmlformats.org/officeDocument/2006/relationships/hyperlink" Target="http://www.bookschina.com/8006986.htm" TargetMode="External"/><Relationship Id="rId4" Type="http://schemas.openxmlformats.org/officeDocument/2006/relationships/hyperlink" Target="http://search.dangdang.com/?key2=%C4%CF%BB%B3%E8%AA&amp;medium=01&amp;category_path=01.00.00.00.00.00" TargetMode="External"/><Relationship Id="rId39" Type="http://schemas.openxmlformats.org/officeDocument/2006/relationships/hyperlink" Target="https://book.jd.com/writer/%E9%82%B5%E4%BA%A6%E6%9D%A8_1.html" TargetMode="External"/><Relationship Id="rId38" Type="http://schemas.openxmlformats.org/officeDocument/2006/relationships/hyperlink" Target="http://www.c-textilep.com/scrp/book.cfm?sFieldName=writer&amp;sKeyword=&#23578;&#38182;&#25163;&#24037;" TargetMode="External"/><Relationship Id="rId37" Type="http://schemas.openxmlformats.org/officeDocument/2006/relationships/hyperlink" Target="http://www.c-textilep.com/scrp/book.cfm?sFieldName=csbno&amp;sKeyword=&#23578;&#38182;&#25163;&#24037;&#20837;&#38376;&#24037;&#20855;&#20070;" TargetMode="External"/><Relationship Id="rId36" Type="http://schemas.openxmlformats.org/officeDocument/2006/relationships/hyperlink" Target="http://www.c-textilep.com/scrp/book.cfm?sFieldName=writer&amp;sKeyword=&#26412;&#31038;&#20986;&#29256;" TargetMode="External"/><Relationship Id="rId35" Type="http://schemas.openxmlformats.org/officeDocument/2006/relationships/hyperlink" Target="http://www.c-textilep.com/scrp/book.cfm?sFieldName=writer&amp;sKeyword=&#21019;&#24819;&#22806;&#35821;&#30740;&#21457;&#22242;&#38431;" TargetMode="External"/><Relationship Id="rId34" Type="http://schemas.openxmlformats.org/officeDocument/2006/relationships/hyperlink" Target="http://www.c-textilep.com/scrp/book.cfm?sFieldName=writer&amp;sKeyword=&#34945;&#36842;" TargetMode="External"/><Relationship Id="rId33" Type="http://schemas.openxmlformats.org/officeDocument/2006/relationships/hyperlink" Target="http://www.c-textilep.com/scrp/book.cfm?sFieldName=writer&amp;sKeyword=&#21016;&#33635;&#33459;" TargetMode="External"/><Relationship Id="rId32" Type="http://schemas.openxmlformats.org/officeDocument/2006/relationships/hyperlink" Target="http://www.c-textilep.com/scrp/book.cfm?sFieldName=writer&amp;sKeyword=%D6%DC%D6%BE%BA%EA" TargetMode="External"/><Relationship Id="rId31" Type="http://schemas.openxmlformats.org/officeDocument/2006/relationships/hyperlink" Target="http://www.c-textilep.com/scrp/book.cfm?sFieldName=writer&amp;sKeyword=%D5%D4%D6%BE%C8%AA" TargetMode="External"/><Relationship Id="rId30" Type="http://schemas.openxmlformats.org/officeDocument/2006/relationships/hyperlink" Target="http://www.c-textilep.com/scrp/book.cfm?sFieldName=writer&amp;sKeyword=%C1%F5%BC%C3%B4%A8" TargetMode="External"/><Relationship Id="rId3" Type="http://schemas.openxmlformats.org/officeDocument/2006/relationships/hyperlink" Target="http://search.dangdang.com/?key2=%CD%D0%C2%ED%CB%B9%A1%A4%B8%EA%B5%C7&amp;medium=01&amp;category_path=01.00.00.00.00.00" TargetMode="External"/><Relationship Id="rId29" Type="http://schemas.openxmlformats.org/officeDocument/2006/relationships/hyperlink" Target="http://www.c-textilep.com/scrp/book.cfm?sFieldName=writer&amp;sKeyword=917%D6%DA%B3%EF" TargetMode="External"/><Relationship Id="rId28" Type="http://schemas.openxmlformats.org/officeDocument/2006/relationships/hyperlink" Target="http://www.c-textilep.com/scrp/book.cfm?sFieldName=writer&amp;sKeyword=%C1%D6%B4%F3%D1%E3" TargetMode="External"/><Relationship Id="rId27" Type="http://schemas.openxmlformats.org/officeDocument/2006/relationships/hyperlink" Target="http://www.c-textilep.com/scrp/book.cfm?sFieldName=writer&amp;sKeyword=%C0%EE%B7%BD%D2%E3" TargetMode="External"/><Relationship Id="rId26" Type="http://schemas.openxmlformats.org/officeDocument/2006/relationships/hyperlink" Target="http://www.c-textilep.com/scrp/book.cfm?sFieldName=writer&amp;sKeyword=%CB%EF%D0%CB%CE%E4" TargetMode="External"/><Relationship Id="rId25" Type="http://schemas.openxmlformats.org/officeDocument/2006/relationships/hyperlink" Target="http://www.c-textilep.com/scrp/book.cfm?sFieldName=writer&amp;sKeyword=%D6%DC%B3%AF%C1%D6" TargetMode="External"/><Relationship Id="rId24" Type="http://schemas.openxmlformats.org/officeDocument/2006/relationships/hyperlink" Target="http://www.c-textilep.com/scrp/book.cfm?sFieldName=writer&amp;sKeyword=%D5%C5%B5%A4%A3%A8Coco%A3%A9" TargetMode="External"/><Relationship Id="rId23" Type="http://schemas.openxmlformats.org/officeDocument/2006/relationships/hyperlink" Target="http://www.c-textilep.com/scrp/book.cfm?sFieldName=writer&amp;sKeyword=%D5%C5%C5%F4" TargetMode="External"/><Relationship Id="rId22" Type="http://schemas.openxmlformats.org/officeDocument/2006/relationships/hyperlink" Target="http://www.c-textilep.com/scrp/book.cfm?sFieldName=writer&amp;sKeyword=&#26085;&#26412;&#23395;&#33394;" TargetMode="External"/><Relationship Id="rId21" Type="http://schemas.openxmlformats.org/officeDocument/2006/relationships/hyperlink" Target="http://www.c-textilep.com/scrp/book.cfm?sFieldName=writer&amp;sKeyword=&#29579;&#37329;&#38686;%20&#37041;&#23567;&#29141;%20&#21016;&#29983;&#23453;" TargetMode="External"/><Relationship Id="rId20" Type="http://schemas.openxmlformats.org/officeDocument/2006/relationships/hyperlink" Target="http://www.c-textilep.com/scrp/book.cfm?sFieldName=writer&amp;sKeyword=&#19996;&#31729;&#23376;" TargetMode="External"/><Relationship Id="rId2" Type="http://schemas.openxmlformats.org/officeDocument/2006/relationships/hyperlink" Target="http://search.dangdang.com/?key2=%CB%B9%C5%B5&amp;medium=01&amp;category_path=01.00.00.00.00.00" TargetMode="External"/><Relationship Id="rId19" Type="http://schemas.openxmlformats.org/officeDocument/2006/relationships/hyperlink" Target="http://www.c-textilep.com/scrp/book.cfm?sFieldName=writer&amp;sKeyword=&#39532;&#20811;&#35199;&#22982;&#183;&#26480;&#26126;" TargetMode="External"/><Relationship Id="rId18" Type="http://schemas.openxmlformats.org/officeDocument/2006/relationships/hyperlink" Target="http://www.c-textilep.com/scrp/book.cfm?sFieldName=writer&amp;sKeyword=&#31185;&#22909;&#29305;&#20986;&#29256;&#20844;&#21496;" TargetMode="External"/><Relationship Id="rId17" Type="http://schemas.openxmlformats.org/officeDocument/2006/relationships/hyperlink" Target="http://www.c-textilep.com/scrp/book.cfm?sFieldName=writer&amp;sKeyword=&#26446;&#31077;&#30591;%20&#38472;&#27946;&#21326;" TargetMode="External"/><Relationship Id="rId16" Type="http://schemas.openxmlformats.org/officeDocument/2006/relationships/hyperlink" Target="http://www.c-textilep.com/scrp/book.cfm?sFieldName=writer&amp;sKeyword=&#26446;&#23425;" TargetMode="External"/><Relationship Id="rId15" Type="http://schemas.openxmlformats.org/officeDocument/2006/relationships/hyperlink" Target="http://search.dangdang.com/?key2=%D0%BB%D4%F6%BD%DC&amp;medium=01&amp;category_path=01.00.00.00.00.00" TargetMode="External"/><Relationship Id="rId14" Type="http://schemas.openxmlformats.org/officeDocument/2006/relationships/hyperlink" Target="http://search.dangdang.com/?key2=%B3%C2%D2%BB%B7%E5&amp;medium=01&amp;category_path=01.00.00.00.00.00" TargetMode="External"/><Relationship Id="rId13" Type="http://schemas.openxmlformats.org/officeDocument/2006/relationships/hyperlink" Target="http://search.dangdang.com/?key2=%B9%F9%CE%B6%DE%A1&amp;medium=01&amp;category_path=01.00.00.00.00.00" TargetMode="External"/><Relationship Id="rId12" Type="http://schemas.openxmlformats.org/officeDocument/2006/relationships/hyperlink" Target="http://search.dangdang.com/?key2=%D0%EC%C1%E1&amp;medium=01&amp;category_path=01.00.00.00.00.00" TargetMode="External"/><Relationship Id="rId11" Type="http://schemas.openxmlformats.org/officeDocument/2006/relationships/hyperlink" Target="http://search.dangdang.com/?key2=%B1%B1%BE%A9%B2%BC%BF%CB%B2%BC%BF%CB%CE%C4%BB%AF%B7%A2%D5%B9%D3%D0%CF%DE%B9%AB%CB%BE&amp;medium=01&amp;category_path=01.00.00.00.00.00" TargetMode="External"/><Relationship Id="rId10" Type="http://schemas.openxmlformats.org/officeDocument/2006/relationships/hyperlink" Target="http://search.dangdang.com/?key2=%D6%EC%C3%F4&amp;medium=01&amp;category_path=01.00.00.00.00.00" TargetMode="Externa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8138"/>
  <sheetViews>
    <sheetView tabSelected="1" workbookViewId="0">
      <selection activeCell="A2" sqref="A2:K2"/>
    </sheetView>
  </sheetViews>
  <sheetFormatPr defaultColWidth="9" defaultRowHeight="13.5"/>
  <cols>
    <col min="2" max="2" width="15.75" customWidth="1"/>
    <col min="3" max="3" width="31.75" customWidth="1"/>
    <col min="8" max="8" width="15.625" customWidth="1"/>
    <col min="9" max="9" width="10.75" customWidth="1"/>
    <col min="10" max="10" width="12.625" customWidth="1"/>
  </cols>
  <sheetData>
    <row r="1" ht="49" customHeight="1" spans="1:11">
      <c r="A1" s="1" t="s">
        <v>0</v>
      </c>
      <c r="B1" s="2"/>
      <c r="C1" s="2"/>
      <c r="D1" s="2"/>
      <c r="E1" s="2"/>
      <c r="F1" s="2"/>
      <c r="G1" s="2"/>
      <c r="H1" s="2"/>
      <c r="I1" s="2"/>
      <c r="J1" s="2"/>
      <c r="K1" s="2"/>
    </row>
    <row r="2" ht="18" customHeight="1" spans="1:11">
      <c r="A2" s="3" t="s">
        <v>1</v>
      </c>
      <c r="B2" s="3"/>
      <c r="C2" s="3"/>
      <c r="D2" s="3"/>
      <c r="E2" s="3"/>
      <c r="F2" s="3"/>
      <c r="G2" s="3"/>
      <c r="H2" s="3"/>
      <c r="I2" s="3"/>
      <c r="J2" s="3"/>
      <c r="K2" s="3"/>
    </row>
    <row r="3" ht="14.25" spans="1:11">
      <c r="A3" s="4" t="s">
        <v>2</v>
      </c>
      <c r="B3" s="5" t="s">
        <v>3</v>
      </c>
      <c r="C3" s="5" t="s">
        <v>4</v>
      </c>
      <c r="D3" s="5" t="s">
        <v>5</v>
      </c>
      <c r="E3" s="5" t="s">
        <v>6</v>
      </c>
      <c r="F3" s="5" t="s">
        <v>7</v>
      </c>
      <c r="G3" s="5" t="s">
        <v>8</v>
      </c>
      <c r="H3" s="5" t="s">
        <v>9</v>
      </c>
      <c r="I3" s="5" t="s">
        <v>10</v>
      </c>
      <c r="J3" s="5" t="s">
        <v>11</v>
      </c>
      <c r="K3" s="5" t="s">
        <v>12</v>
      </c>
    </row>
    <row r="4" ht="14.25" spans="1:11">
      <c r="A4" s="6">
        <v>1</v>
      </c>
      <c r="B4" s="7">
        <v>9787302498582</v>
      </c>
      <c r="C4" s="8" t="s">
        <v>13</v>
      </c>
      <c r="D4" s="8" t="s">
        <v>14</v>
      </c>
      <c r="E4" s="8" t="s">
        <v>15</v>
      </c>
      <c r="F4" s="8" t="s">
        <v>16</v>
      </c>
      <c r="G4" s="9"/>
      <c r="H4" s="8" t="s">
        <v>17</v>
      </c>
      <c r="I4" s="10" t="s">
        <v>18</v>
      </c>
      <c r="J4" s="11" t="s">
        <v>19</v>
      </c>
      <c r="K4" s="8" t="s">
        <v>20</v>
      </c>
    </row>
    <row r="5" ht="14.25" spans="1:11">
      <c r="A5" s="6">
        <v>2</v>
      </c>
      <c r="B5" s="7">
        <v>9787302504696</v>
      </c>
      <c r="C5" s="8" t="s">
        <v>21</v>
      </c>
      <c r="D5" s="8" t="s">
        <v>22</v>
      </c>
      <c r="E5" s="8" t="s">
        <v>23</v>
      </c>
      <c r="F5" s="8" t="s">
        <v>24</v>
      </c>
      <c r="G5" s="9"/>
      <c r="H5" s="8" t="s">
        <v>17</v>
      </c>
      <c r="I5" s="10" t="s">
        <v>18</v>
      </c>
      <c r="J5" s="11" t="s">
        <v>25</v>
      </c>
      <c r="K5" s="8"/>
    </row>
    <row r="6" ht="14.25" spans="1:11">
      <c r="A6" s="6">
        <v>3</v>
      </c>
      <c r="B6" s="7">
        <v>9787302498469</v>
      </c>
      <c r="C6" s="8" t="s">
        <v>26</v>
      </c>
      <c r="D6" s="8" t="s">
        <v>14</v>
      </c>
      <c r="E6" s="8" t="s">
        <v>27</v>
      </c>
      <c r="F6" s="8" t="s">
        <v>28</v>
      </c>
      <c r="G6" s="9"/>
      <c r="H6" s="8" t="s">
        <v>17</v>
      </c>
      <c r="I6" s="10" t="s">
        <v>29</v>
      </c>
      <c r="J6" s="11" t="s">
        <v>30</v>
      </c>
      <c r="K6" s="8"/>
    </row>
    <row r="7" ht="14.25" spans="1:11">
      <c r="A7" s="6">
        <v>4</v>
      </c>
      <c r="B7" s="7">
        <v>9787302518839</v>
      </c>
      <c r="C7" s="8" t="s">
        <v>31</v>
      </c>
      <c r="D7" s="8"/>
      <c r="E7" s="8" t="s">
        <v>32</v>
      </c>
      <c r="F7" s="8" t="s">
        <v>33</v>
      </c>
      <c r="G7" s="9"/>
      <c r="H7" s="8" t="s">
        <v>17</v>
      </c>
      <c r="I7" s="10" t="s">
        <v>34</v>
      </c>
      <c r="J7" s="11" t="s">
        <v>35</v>
      </c>
      <c r="K7" s="8" t="s">
        <v>36</v>
      </c>
    </row>
    <row r="8" ht="14.25" spans="1:11">
      <c r="A8" s="6">
        <v>5</v>
      </c>
      <c r="B8" s="7">
        <v>9787302506928</v>
      </c>
      <c r="C8" s="8" t="s">
        <v>37</v>
      </c>
      <c r="D8" s="8" t="s">
        <v>38</v>
      </c>
      <c r="E8" s="8" t="s">
        <v>39</v>
      </c>
      <c r="F8" s="8" t="s">
        <v>40</v>
      </c>
      <c r="G8" s="9"/>
      <c r="H8" s="8" t="s">
        <v>17</v>
      </c>
      <c r="I8" s="10" t="s">
        <v>41</v>
      </c>
      <c r="J8" s="11" t="s">
        <v>42</v>
      </c>
      <c r="K8" s="8" t="s">
        <v>43</v>
      </c>
    </row>
    <row r="9" ht="14.25" spans="1:11">
      <c r="A9" s="6">
        <v>6</v>
      </c>
      <c r="B9" s="7">
        <v>9787302514862</v>
      </c>
      <c r="C9" s="8" t="s">
        <v>44</v>
      </c>
      <c r="D9" s="8" t="s">
        <v>45</v>
      </c>
      <c r="E9" s="8" t="s">
        <v>46</v>
      </c>
      <c r="F9" s="8" t="s">
        <v>47</v>
      </c>
      <c r="G9" s="9"/>
      <c r="H9" s="8" t="s">
        <v>17</v>
      </c>
      <c r="I9" s="10" t="s">
        <v>48</v>
      </c>
      <c r="J9" s="11" t="s">
        <v>49</v>
      </c>
      <c r="K9" s="8" t="s">
        <v>50</v>
      </c>
    </row>
    <row r="10" ht="14.25" spans="1:11">
      <c r="A10" s="6">
        <v>7</v>
      </c>
      <c r="B10" s="7">
        <v>9787302513568</v>
      </c>
      <c r="C10" s="8" t="s">
        <v>51</v>
      </c>
      <c r="D10" s="8" t="s">
        <v>45</v>
      </c>
      <c r="E10" s="8" t="s">
        <v>46</v>
      </c>
      <c r="F10" s="8" t="s">
        <v>52</v>
      </c>
      <c r="G10" s="9"/>
      <c r="H10" s="8" t="s">
        <v>17</v>
      </c>
      <c r="I10" s="10" t="s">
        <v>48</v>
      </c>
      <c r="J10" s="11" t="s">
        <v>53</v>
      </c>
      <c r="K10" s="8" t="s">
        <v>54</v>
      </c>
    </row>
    <row r="11" ht="14.25" spans="1:11">
      <c r="A11" s="6">
        <v>8</v>
      </c>
      <c r="B11" s="7">
        <v>9787302500407</v>
      </c>
      <c r="C11" s="8" t="s">
        <v>55</v>
      </c>
      <c r="D11" s="8"/>
      <c r="E11" s="8" t="s">
        <v>56</v>
      </c>
      <c r="F11" s="8" t="s">
        <v>57</v>
      </c>
      <c r="G11" s="9"/>
      <c r="H11" s="8" t="s">
        <v>17</v>
      </c>
      <c r="I11" s="10" t="s">
        <v>29</v>
      </c>
      <c r="J11" s="11" t="s">
        <v>58</v>
      </c>
      <c r="K11" s="8" t="s">
        <v>59</v>
      </c>
    </row>
    <row r="12" ht="14.25" spans="1:11">
      <c r="A12" s="6">
        <v>9</v>
      </c>
      <c r="B12" s="7">
        <v>9787302510567</v>
      </c>
      <c r="C12" s="8" t="s">
        <v>60</v>
      </c>
      <c r="D12" s="8"/>
      <c r="E12" s="8" t="s">
        <v>56</v>
      </c>
      <c r="F12" s="8" t="s">
        <v>61</v>
      </c>
      <c r="G12" s="9"/>
      <c r="H12" s="8" t="s">
        <v>17</v>
      </c>
      <c r="I12" s="10" t="s">
        <v>62</v>
      </c>
      <c r="J12" s="11" t="s">
        <v>63</v>
      </c>
      <c r="K12" s="8" t="s">
        <v>64</v>
      </c>
    </row>
    <row r="13" ht="14.25" spans="1:11">
      <c r="A13" s="6">
        <v>10</v>
      </c>
      <c r="B13" s="7">
        <v>9787302520566</v>
      </c>
      <c r="C13" s="8" t="s">
        <v>65</v>
      </c>
      <c r="D13" s="8"/>
      <c r="E13" s="8" t="s">
        <v>66</v>
      </c>
      <c r="F13" s="8" t="s">
        <v>67</v>
      </c>
      <c r="G13" s="9"/>
      <c r="H13" s="8" t="s">
        <v>17</v>
      </c>
      <c r="I13" s="10" t="s">
        <v>68</v>
      </c>
      <c r="J13" s="11" t="s">
        <v>69</v>
      </c>
      <c r="K13" s="8" t="s">
        <v>70</v>
      </c>
    </row>
    <row r="14" ht="14.25" spans="1:11">
      <c r="A14" s="6">
        <v>11</v>
      </c>
      <c r="B14" s="7">
        <v>9787302509455</v>
      </c>
      <c r="C14" s="8" t="s">
        <v>71</v>
      </c>
      <c r="D14" s="8" t="s">
        <v>45</v>
      </c>
      <c r="E14" s="8" t="s">
        <v>72</v>
      </c>
      <c r="F14" s="8" t="s">
        <v>73</v>
      </c>
      <c r="G14" s="9"/>
      <c r="H14" s="8" t="s">
        <v>17</v>
      </c>
      <c r="I14" s="10" t="s">
        <v>48</v>
      </c>
      <c r="J14" s="11" t="s">
        <v>74</v>
      </c>
      <c r="K14" s="8" t="s">
        <v>75</v>
      </c>
    </row>
    <row r="15" ht="14.25" spans="1:11">
      <c r="A15" s="6">
        <v>12</v>
      </c>
      <c r="B15" s="7">
        <v>9787302506812</v>
      </c>
      <c r="C15" s="8" t="s">
        <v>76</v>
      </c>
      <c r="D15" s="8" t="s">
        <v>38</v>
      </c>
      <c r="E15" s="8" t="s">
        <v>77</v>
      </c>
      <c r="F15" s="8" t="s">
        <v>78</v>
      </c>
      <c r="G15" s="9"/>
      <c r="H15" s="8" t="s">
        <v>17</v>
      </c>
      <c r="I15" s="10" t="s">
        <v>41</v>
      </c>
      <c r="J15" s="11" t="s">
        <v>79</v>
      </c>
      <c r="K15" s="8" t="s">
        <v>80</v>
      </c>
    </row>
    <row r="16" ht="14.25" spans="1:11">
      <c r="A16" s="6">
        <v>13</v>
      </c>
      <c r="B16" s="7">
        <v>9787302485162</v>
      </c>
      <c r="C16" s="8" t="s">
        <v>81</v>
      </c>
      <c r="D16" s="8"/>
      <c r="E16" s="8" t="s">
        <v>82</v>
      </c>
      <c r="F16" s="8" t="s">
        <v>83</v>
      </c>
      <c r="G16" s="9"/>
      <c r="H16" s="8" t="s">
        <v>17</v>
      </c>
      <c r="I16" s="10" t="s">
        <v>18</v>
      </c>
      <c r="J16" s="11" t="s">
        <v>84</v>
      </c>
      <c r="K16" s="8" t="s">
        <v>85</v>
      </c>
    </row>
    <row r="17" ht="14.25" spans="1:11">
      <c r="A17" s="6">
        <v>14</v>
      </c>
      <c r="B17" s="7">
        <v>9787302516477</v>
      </c>
      <c r="C17" s="8" t="s">
        <v>86</v>
      </c>
      <c r="D17" s="8"/>
      <c r="E17" s="8" t="s">
        <v>87</v>
      </c>
      <c r="F17" s="8" t="s">
        <v>88</v>
      </c>
      <c r="G17" s="9"/>
      <c r="H17" s="8" t="s">
        <v>17</v>
      </c>
      <c r="I17" s="10" t="s">
        <v>34</v>
      </c>
      <c r="J17" s="11" t="s">
        <v>89</v>
      </c>
      <c r="K17" s="8" t="s">
        <v>36</v>
      </c>
    </row>
    <row r="18" ht="14.25" spans="1:11">
      <c r="A18" s="6">
        <v>15</v>
      </c>
      <c r="B18" s="7">
        <v>9787302494164</v>
      </c>
      <c r="C18" s="8" t="s">
        <v>90</v>
      </c>
      <c r="D18" s="8" t="s">
        <v>91</v>
      </c>
      <c r="E18" s="8" t="s">
        <v>92</v>
      </c>
      <c r="F18" s="8" t="s">
        <v>93</v>
      </c>
      <c r="G18" s="9"/>
      <c r="H18" s="8" t="s">
        <v>17</v>
      </c>
      <c r="I18" s="10" t="s">
        <v>18</v>
      </c>
      <c r="J18" s="11" t="s">
        <v>94</v>
      </c>
      <c r="K18" s="8"/>
    </row>
    <row r="19" ht="14.25" spans="1:11">
      <c r="A19" s="6">
        <v>16</v>
      </c>
      <c r="B19" s="7">
        <v>9787512138681</v>
      </c>
      <c r="C19" s="8" t="s">
        <v>95</v>
      </c>
      <c r="D19" s="8"/>
      <c r="E19" s="8" t="s">
        <v>92</v>
      </c>
      <c r="F19" s="8" t="s">
        <v>96</v>
      </c>
      <c r="G19" s="9"/>
      <c r="H19" s="8" t="s">
        <v>17</v>
      </c>
      <c r="I19" s="10" t="s">
        <v>34</v>
      </c>
      <c r="J19" s="11" t="s">
        <v>97</v>
      </c>
      <c r="K19" s="8" t="s">
        <v>98</v>
      </c>
    </row>
    <row r="20" ht="14.25" spans="1:11">
      <c r="A20" s="6">
        <v>17</v>
      </c>
      <c r="B20" s="7">
        <v>9787302514374</v>
      </c>
      <c r="C20" s="8" t="s">
        <v>99</v>
      </c>
      <c r="D20" s="8" t="s">
        <v>100</v>
      </c>
      <c r="E20" s="8" t="s">
        <v>101</v>
      </c>
      <c r="F20" s="8" t="s">
        <v>102</v>
      </c>
      <c r="G20" s="9"/>
      <c r="H20" s="8" t="s">
        <v>17</v>
      </c>
      <c r="I20" s="10" t="s">
        <v>103</v>
      </c>
      <c r="J20" s="11" t="s">
        <v>104</v>
      </c>
      <c r="K20" s="8" t="s">
        <v>105</v>
      </c>
    </row>
    <row r="21" ht="14.25" spans="1:11">
      <c r="A21" s="6">
        <v>18</v>
      </c>
      <c r="B21" s="7">
        <v>9787302513452</v>
      </c>
      <c r="C21" s="8" t="s">
        <v>106</v>
      </c>
      <c r="D21" s="8" t="s">
        <v>100</v>
      </c>
      <c r="E21" s="8" t="s">
        <v>107</v>
      </c>
      <c r="F21" s="8" t="s">
        <v>108</v>
      </c>
      <c r="G21" s="9"/>
      <c r="H21" s="8" t="s">
        <v>17</v>
      </c>
      <c r="I21" s="10" t="s">
        <v>103</v>
      </c>
      <c r="J21" s="11" t="s">
        <v>109</v>
      </c>
      <c r="K21" s="8" t="s">
        <v>110</v>
      </c>
    </row>
    <row r="22" ht="14.25" spans="1:11">
      <c r="A22" s="6">
        <v>19</v>
      </c>
      <c r="B22" s="7">
        <v>9787302512158</v>
      </c>
      <c r="C22" s="8" t="s">
        <v>111</v>
      </c>
      <c r="D22" s="8" t="s">
        <v>38</v>
      </c>
      <c r="E22" s="8" t="s">
        <v>112</v>
      </c>
      <c r="F22" s="8" t="s">
        <v>113</v>
      </c>
      <c r="G22" s="9"/>
      <c r="H22" s="8" t="s">
        <v>17</v>
      </c>
      <c r="I22" s="10" t="s">
        <v>62</v>
      </c>
      <c r="J22" s="11" t="s">
        <v>114</v>
      </c>
      <c r="K22" s="8" t="s">
        <v>36</v>
      </c>
    </row>
    <row r="23" ht="14.25" spans="1:11">
      <c r="A23" s="6">
        <v>20</v>
      </c>
      <c r="B23" s="7">
        <v>9787302504276</v>
      </c>
      <c r="C23" s="8" t="s">
        <v>115</v>
      </c>
      <c r="D23" s="8"/>
      <c r="E23" s="8" t="s">
        <v>116</v>
      </c>
      <c r="F23" s="8" t="s">
        <v>117</v>
      </c>
      <c r="G23" s="9"/>
      <c r="H23" s="8" t="s">
        <v>17</v>
      </c>
      <c r="I23" s="10" t="s">
        <v>41</v>
      </c>
      <c r="J23" s="11" t="s">
        <v>118</v>
      </c>
      <c r="K23" s="8" t="s">
        <v>36</v>
      </c>
    </row>
    <row r="24" ht="14.25" spans="1:11">
      <c r="A24" s="6">
        <v>21</v>
      </c>
      <c r="B24" s="7">
        <v>9787302504283</v>
      </c>
      <c r="C24" s="8" t="s">
        <v>115</v>
      </c>
      <c r="D24" s="8"/>
      <c r="E24" s="8" t="s">
        <v>116</v>
      </c>
      <c r="F24" s="8" t="s">
        <v>117</v>
      </c>
      <c r="G24" s="9"/>
      <c r="H24" s="8" t="s">
        <v>17</v>
      </c>
      <c r="I24" s="10" t="s">
        <v>41</v>
      </c>
      <c r="J24" s="11" t="s">
        <v>119</v>
      </c>
      <c r="K24" s="8" t="s">
        <v>36</v>
      </c>
    </row>
    <row r="25" ht="14.25" spans="1:11">
      <c r="A25" s="6">
        <v>22</v>
      </c>
      <c r="B25" s="7">
        <v>9787302514848</v>
      </c>
      <c r="C25" s="8" t="s">
        <v>120</v>
      </c>
      <c r="D25" s="8"/>
      <c r="E25" s="8" t="s">
        <v>116</v>
      </c>
      <c r="F25" s="8" t="s">
        <v>121</v>
      </c>
      <c r="G25" s="9"/>
      <c r="H25" s="8" t="s">
        <v>17</v>
      </c>
      <c r="I25" s="10" t="s">
        <v>34</v>
      </c>
      <c r="J25" s="11" t="s">
        <v>122</v>
      </c>
      <c r="K25" s="8" t="s">
        <v>36</v>
      </c>
    </row>
    <row r="26" ht="14.25" spans="1:11">
      <c r="A26" s="6">
        <v>23</v>
      </c>
      <c r="B26" s="7">
        <v>9787302521099</v>
      </c>
      <c r="C26" s="8" t="s">
        <v>123</v>
      </c>
      <c r="D26" s="8"/>
      <c r="E26" s="8" t="s">
        <v>116</v>
      </c>
      <c r="F26" s="8" t="s">
        <v>124</v>
      </c>
      <c r="G26" s="9"/>
      <c r="H26" s="8" t="s">
        <v>17</v>
      </c>
      <c r="I26" s="10" t="s">
        <v>34</v>
      </c>
      <c r="J26" s="11" t="s">
        <v>125</v>
      </c>
      <c r="K26" s="8" t="s">
        <v>36</v>
      </c>
    </row>
    <row r="27" ht="14.25" spans="1:11">
      <c r="A27" s="6">
        <v>24</v>
      </c>
      <c r="B27" s="7">
        <v>9787302519454</v>
      </c>
      <c r="C27" s="8" t="s">
        <v>126</v>
      </c>
      <c r="D27" s="8" t="s">
        <v>127</v>
      </c>
      <c r="E27" s="8" t="s">
        <v>128</v>
      </c>
      <c r="F27" s="8" t="s">
        <v>129</v>
      </c>
      <c r="G27" s="9"/>
      <c r="H27" s="8" t="s">
        <v>17</v>
      </c>
      <c r="I27" s="10" t="s">
        <v>34</v>
      </c>
      <c r="J27" s="11" t="s">
        <v>130</v>
      </c>
      <c r="K27" s="8" t="s">
        <v>36</v>
      </c>
    </row>
    <row r="28" ht="14.25" spans="1:11">
      <c r="A28" s="6">
        <v>25</v>
      </c>
      <c r="B28" s="7">
        <v>9787302509189</v>
      </c>
      <c r="C28" s="8" t="s">
        <v>131</v>
      </c>
      <c r="D28" s="8" t="s">
        <v>132</v>
      </c>
      <c r="E28" s="8" t="s">
        <v>133</v>
      </c>
      <c r="F28" s="8" t="s">
        <v>134</v>
      </c>
      <c r="G28" s="9"/>
      <c r="H28" s="8" t="s">
        <v>17</v>
      </c>
      <c r="I28" s="10" t="s">
        <v>135</v>
      </c>
      <c r="J28" s="11" t="s">
        <v>136</v>
      </c>
      <c r="K28" s="8" t="s">
        <v>137</v>
      </c>
    </row>
    <row r="29" ht="14.25" spans="1:11">
      <c r="A29" s="6">
        <v>26</v>
      </c>
      <c r="B29" s="7">
        <v>9787302493914</v>
      </c>
      <c r="C29" s="8" t="s">
        <v>138</v>
      </c>
      <c r="D29" s="8"/>
      <c r="E29" s="8" t="s">
        <v>139</v>
      </c>
      <c r="F29" s="8" t="s">
        <v>140</v>
      </c>
      <c r="G29" s="9"/>
      <c r="H29" s="8" t="s">
        <v>17</v>
      </c>
      <c r="I29" s="10" t="s">
        <v>103</v>
      </c>
      <c r="J29" s="11" t="s">
        <v>141</v>
      </c>
      <c r="K29" s="8" t="s">
        <v>142</v>
      </c>
    </row>
    <row r="30" ht="14.25" spans="1:11">
      <c r="A30" s="6">
        <v>27</v>
      </c>
      <c r="B30" s="7">
        <v>9787302517887</v>
      </c>
      <c r="C30" s="8" t="s">
        <v>143</v>
      </c>
      <c r="D30" s="8" t="s">
        <v>144</v>
      </c>
      <c r="E30" s="8" t="s">
        <v>145</v>
      </c>
      <c r="F30" s="8" t="s">
        <v>146</v>
      </c>
      <c r="G30" s="9"/>
      <c r="H30" s="8" t="s">
        <v>17</v>
      </c>
      <c r="I30" s="10" t="s">
        <v>62</v>
      </c>
      <c r="J30" s="11" t="s">
        <v>147</v>
      </c>
      <c r="K30" s="8" t="s">
        <v>148</v>
      </c>
    </row>
    <row r="31" ht="14.25" spans="1:11">
      <c r="A31" s="6">
        <v>28</v>
      </c>
      <c r="B31" s="7">
        <v>9787302505877</v>
      </c>
      <c r="C31" s="8" t="s">
        <v>149</v>
      </c>
      <c r="D31" s="8"/>
      <c r="E31" s="8" t="s">
        <v>150</v>
      </c>
      <c r="F31" s="8" t="s">
        <v>151</v>
      </c>
      <c r="G31" s="9"/>
      <c r="H31" s="8" t="s">
        <v>17</v>
      </c>
      <c r="I31" s="10" t="s">
        <v>18</v>
      </c>
      <c r="J31" s="11" t="s">
        <v>152</v>
      </c>
      <c r="K31" s="8"/>
    </row>
    <row r="32" ht="14.25" spans="1:11">
      <c r="A32" s="6">
        <v>29</v>
      </c>
      <c r="B32" s="7">
        <v>9787302503316</v>
      </c>
      <c r="C32" s="8" t="s">
        <v>153</v>
      </c>
      <c r="D32" s="8"/>
      <c r="E32" s="8" t="s">
        <v>150</v>
      </c>
      <c r="F32" s="8" t="s">
        <v>154</v>
      </c>
      <c r="G32" s="9"/>
      <c r="H32" s="8" t="s">
        <v>17</v>
      </c>
      <c r="I32" s="10" t="s">
        <v>135</v>
      </c>
      <c r="J32" s="11" t="s">
        <v>155</v>
      </c>
      <c r="K32" s="8" t="s">
        <v>156</v>
      </c>
    </row>
    <row r="33" ht="14.25" spans="1:11">
      <c r="A33" s="6">
        <v>30</v>
      </c>
      <c r="B33" s="7">
        <v>9787302503309</v>
      </c>
      <c r="C33" s="8" t="s">
        <v>153</v>
      </c>
      <c r="D33" s="8" t="s">
        <v>157</v>
      </c>
      <c r="E33" s="8" t="s">
        <v>150</v>
      </c>
      <c r="F33" s="8" t="s">
        <v>154</v>
      </c>
      <c r="G33" s="9"/>
      <c r="H33" s="8" t="s">
        <v>17</v>
      </c>
      <c r="I33" s="10" t="s">
        <v>135</v>
      </c>
      <c r="J33" s="11" t="s">
        <v>155</v>
      </c>
      <c r="K33" s="8" t="s">
        <v>36</v>
      </c>
    </row>
    <row r="34" ht="14.25" spans="1:11">
      <c r="A34" s="6">
        <v>31</v>
      </c>
      <c r="B34" s="7">
        <v>9787302518013</v>
      </c>
      <c r="C34" s="8" t="s">
        <v>51</v>
      </c>
      <c r="D34" s="8" t="s">
        <v>45</v>
      </c>
      <c r="E34" s="8" t="s">
        <v>150</v>
      </c>
      <c r="F34" s="8" t="s">
        <v>52</v>
      </c>
      <c r="G34" s="9"/>
      <c r="H34" s="8" t="s">
        <v>17</v>
      </c>
      <c r="I34" s="10" t="s">
        <v>48</v>
      </c>
      <c r="J34" s="11" t="s">
        <v>158</v>
      </c>
      <c r="K34" s="8" t="s">
        <v>159</v>
      </c>
    </row>
    <row r="35" ht="14.25" spans="1:11">
      <c r="A35" s="6">
        <v>32</v>
      </c>
      <c r="B35" s="7">
        <v>9787302522263</v>
      </c>
      <c r="C35" s="8" t="s">
        <v>160</v>
      </c>
      <c r="D35" s="8" t="s">
        <v>161</v>
      </c>
      <c r="E35" s="8" t="s">
        <v>150</v>
      </c>
      <c r="F35" s="8" t="s">
        <v>162</v>
      </c>
      <c r="G35" s="9"/>
      <c r="H35" s="8" t="s">
        <v>17</v>
      </c>
      <c r="I35" s="10" t="s">
        <v>68</v>
      </c>
      <c r="J35" s="11" t="s">
        <v>163</v>
      </c>
      <c r="K35" s="8" t="s">
        <v>36</v>
      </c>
    </row>
    <row r="36" ht="14.25" spans="1:11">
      <c r="A36" s="6">
        <v>33</v>
      </c>
      <c r="B36" s="7">
        <v>9787302528371</v>
      </c>
      <c r="C36" s="8" t="s">
        <v>164</v>
      </c>
      <c r="D36" s="8" t="s">
        <v>165</v>
      </c>
      <c r="E36" s="8" t="s">
        <v>166</v>
      </c>
      <c r="F36" s="8" t="s">
        <v>167</v>
      </c>
      <c r="G36" s="9"/>
      <c r="H36" s="8" t="s">
        <v>17</v>
      </c>
      <c r="I36" s="10" t="s">
        <v>68</v>
      </c>
      <c r="J36" s="11" t="s">
        <v>168</v>
      </c>
      <c r="K36" s="8" t="s">
        <v>169</v>
      </c>
    </row>
    <row r="37" ht="14.25" spans="1:11">
      <c r="A37" s="6">
        <v>34</v>
      </c>
      <c r="B37" s="7">
        <v>9787302517276</v>
      </c>
      <c r="C37" s="8" t="s">
        <v>170</v>
      </c>
      <c r="D37" s="8"/>
      <c r="E37" s="8" t="s">
        <v>166</v>
      </c>
      <c r="F37" s="8" t="s">
        <v>171</v>
      </c>
      <c r="G37" s="9"/>
      <c r="H37" s="8" t="s">
        <v>17</v>
      </c>
      <c r="I37" s="10" t="s">
        <v>68</v>
      </c>
      <c r="J37" s="11" t="s">
        <v>172</v>
      </c>
      <c r="K37" s="8" t="s">
        <v>173</v>
      </c>
    </row>
    <row r="38" ht="14.25" spans="1:11">
      <c r="A38" s="6">
        <v>35</v>
      </c>
      <c r="B38" s="7">
        <v>9787302503279</v>
      </c>
      <c r="C38" s="8" t="s">
        <v>174</v>
      </c>
      <c r="D38" s="8"/>
      <c r="E38" s="8" t="s">
        <v>175</v>
      </c>
      <c r="F38" s="8" t="s">
        <v>176</v>
      </c>
      <c r="G38" s="9"/>
      <c r="H38" s="8" t="s">
        <v>17</v>
      </c>
      <c r="I38" s="10" t="s">
        <v>29</v>
      </c>
      <c r="J38" s="11" t="s">
        <v>177</v>
      </c>
      <c r="K38" s="8" t="s">
        <v>178</v>
      </c>
    </row>
    <row r="39" ht="14.25" spans="1:11">
      <c r="A39" s="6">
        <v>36</v>
      </c>
      <c r="B39" s="7">
        <v>9787302502784</v>
      </c>
      <c r="C39" s="8" t="s">
        <v>179</v>
      </c>
      <c r="D39" s="8"/>
      <c r="E39" s="8" t="s">
        <v>175</v>
      </c>
      <c r="F39" s="8" t="s">
        <v>180</v>
      </c>
      <c r="G39" s="9"/>
      <c r="H39" s="8" t="s">
        <v>17</v>
      </c>
      <c r="I39" s="10" t="s">
        <v>103</v>
      </c>
      <c r="J39" s="11" t="s">
        <v>181</v>
      </c>
      <c r="K39" s="8" t="s">
        <v>182</v>
      </c>
    </row>
    <row r="40" ht="14.25" spans="1:11">
      <c r="A40" s="6">
        <v>37</v>
      </c>
      <c r="B40" s="7">
        <v>9787302514565</v>
      </c>
      <c r="C40" s="8" t="s">
        <v>183</v>
      </c>
      <c r="D40" s="8"/>
      <c r="E40" s="8" t="s">
        <v>175</v>
      </c>
      <c r="F40" s="8" t="s">
        <v>184</v>
      </c>
      <c r="G40" s="9"/>
      <c r="H40" s="8" t="s">
        <v>17</v>
      </c>
      <c r="I40" s="10" t="s">
        <v>62</v>
      </c>
      <c r="J40" s="11" t="s">
        <v>185</v>
      </c>
      <c r="K40" s="8" t="s">
        <v>186</v>
      </c>
    </row>
    <row r="41" ht="14.25" spans="1:11">
      <c r="A41" s="6">
        <v>38</v>
      </c>
      <c r="B41" s="7">
        <v>9787302514558</v>
      </c>
      <c r="C41" s="8" t="s">
        <v>187</v>
      </c>
      <c r="D41" s="8"/>
      <c r="E41" s="8" t="s">
        <v>175</v>
      </c>
      <c r="F41" s="8" t="s">
        <v>188</v>
      </c>
      <c r="G41" s="9"/>
      <c r="H41" s="8" t="s">
        <v>17</v>
      </c>
      <c r="I41" s="10" t="s">
        <v>62</v>
      </c>
      <c r="J41" s="11" t="s">
        <v>189</v>
      </c>
      <c r="K41" s="8" t="s">
        <v>190</v>
      </c>
    </row>
    <row r="42" ht="14.25" spans="1:11">
      <c r="A42" s="6">
        <v>39</v>
      </c>
      <c r="B42" s="7">
        <v>9787302513223</v>
      </c>
      <c r="C42" s="8" t="s">
        <v>191</v>
      </c>
      <c r="D42" s="8"/>
      <c r="E42" s="8" t="s">
        <v>175</v>
      </c>
      <c r="F42" s="8" t="s">
        <v>192</v>
      </c>
      <c r="G42" s="9"/>
      <c r="H42" s="8" t="s">
        <v>17</v>
      </c>
      <c r="I42" s="10" t="s">
        <v>62</v>
      </c>
      <c r="J42" s="11" t="s">
        <v>193</v>
      </c>
      <c r="K42" s="8" t="s">
        <v>194</v>
      </c>
    </row>
    <row r="43" ht="14.25" spans="1:11">
      <c r="A43" s="6">
        <v>40</v>
      </c>
      <c r="B43" s="7">
        <v>9787302521013</v>
      </c>
      <c r="C43" s="8" t="s">
        <v>195</v>
      </c>
      <c r="D43" s="8" t="s">
        <v>196</v>
      </c>
      <c r="E43" s="8" t="s">
        <v>175</v>
      </c>
      <c r="F43" s="8" t="s">
        <v>197</v>
      </c>
      <c r="G43" s="9"/>
      <c r="H43" s="8" t="s">
        <v>17</v>
      </c>
      <c r="I43" s="10" t="s">
        <v>48</v>
      </c>
      <c r="J43" s="11" t="s">
        <v>198</v>
      </c>
      <c r="K43" s="8" t="s">
        <v>199</v>
      </c>
    </row>
    <row r="44" ht="14.25" spans="1:11">
      <c r="A44" s="6">
        <v>41</v>
      </c>
      <c r="B44" s="7">
        <v>9787302526391</v>
      </c>
      <c r="C44" s="8" t="s">
        <v>200</v>
      </c>
      <c r="D44" s="8"/>
      <c r="E44" s="8" t="s">
        <v>175</v>
      </c>
      <c r="F44" s="8" t="s">
        <v>201</v>
      </c>
      <c r="G44" s="9"/>
      <c r="H44" s="8" t="s">
        <v>17</v>
      </c>
      <c r="I44" s="10" t="s">
        <v>68</v>
      </c>
      <c r="J44" s="11" t="s">
        <v>202</v>
      </c>
      <c r="K44" s="8" t="s">
        <v>203</v>
      </c>
    </row>
    <row r="45" ht="14.25" spans="1:11">
      <c r="A45" s="6">
        <v>42</v>
      </c>
      <c r="B45" s="7">
        <v>9787302519812</v>
      </c>
      <c r="C45" s="8" t="s">
        <v>204</v>
      </c>
      <c r="D45" s="8"/>
      <c r="E45" s="8" t="s">
        <v>205</v>
      </c>
      <c r="F45" s="8" t="s">
        <v>206</v>
      </c>
      <c r="G45" s="9"/>
      <c r="H45" s="8" t="s">
        <v>17</v>
      </c>
      <c r="I45" s="10" t="s">
        <v>34</v>
      </c>
      <c r="J45" s="11" t="s">
        <v>207</v>
      </c>
      <c r="K45" s="8" t="s">
        <v>208</v>
      </c>
    </row>
    <row r="46" ht="14.25" spans="1:11">
      <c r="A46" s="6">
        <v>43</v>
      </c>
      <c r="B46" s="7">
        <v>9787302504689</v>
      </c>
      <c r="C46" s="8" t="s">
        <v>209</v>
      </c>
      <c r="D46" s="8" t="s">
        <v>210</v>
      </c>
      <c r="E46" s="8" t="s">
        <v>211</v>
      </c>
      <c r="F46" s="8" t="s">
        <v>212</v>
      </c>
      <c r="G46" s="9"/>
      <c r="H46" s="8" t="s">
        <v>17</v>
      </c>
      <c r="I46" s="10" t="s">
        <v>29</v>
      </c>
      <c r="J46" s="11" t="s">
        <v>213</v>
      </c>
      <c r="K46" s="8" t="s">
        <v>214</v>
      </c>
    </row>
    <row r="47" ht="14.25" spans="1:11">
      <c r="A47" s="6">
        <v>44</v>
      </c>
      <c r="B47" s="7">
        <v>9787302503446</v>
      </c>
      <c r="C47" s="8" t="s">
        <v>215</v>
      </c>
      <c r="D47" s="8" t="s">
        <v>216</v>
      </c>
      <c r="E47" s="8" t="s">
        <v>217</v>
      </c>
      <c r="F47" s="8" t="s">
        <v>218</v>
      </c>
      <c r="G47" s="9"/>
      <c r="H47" s="8" t="s">
        <v>17</v>
      </c>
      <c r="I47" s="10" t="s">
        <v>18</v>
      </c>
      <c r="J47" s="11" t="s">
        <v>219</v>
      </c>
      <c r="K47" s="8" t="s">
        <v>220</v>
      </c>
    </row>
    <row r="48" ht="14.25" spans="1:11">
      <c r="A48" s="6">
        <v>45</v>
      </c>
      <c r="B48" s="7">
        <v>9787302461883</v>
      </c>
      <c r="C48" s="8" t="s">
        <v>221</v>
      </c>
      <c r="D48" s="8"/>
      <c r="E48" s="8" t="s">
        <v>222</v>
      </c>
      <c r="F48" s="8" t="s">
        <v>223</v>
      </c>
      <c r="G48" s="9"/>
      <c r="H48" s="8" t="s">
        <v>17</v>
      </c>
      <c r="I48" s="10" t="s">
        <v>18</v>
      </c>
      <c r="J48" s="11" t="s">
        <v>224</v>
      </c>
      <c r="K48" s="8"/>
    </row>
    <row r="49" ht="14.25" spans="1:11">
      <c r="A49" s="6">
        <v>46</v>
      </c>
      <c r="B49" s="7">
        <v>9787512138032</v>
      </c>
      <c r="C49" s="8" t="s">
        <v>225</v>
      </c>
      <c r="D49" s="8"/>
      <c r="E49" s="8" t="s">
        <v>226</v>
      </c>
      <c r="F49" s="8" t="s">
        <v>227</v>
      </c>
      <c r="G49" s="9"/>
      <c r="H49" s="8" t="s">
        <v>17</v>
      </c>
      <c r="I49" s="10" t="s">
        <v>62</v>
      </c>
      <c r="J49" s="11" t="s">
        <v>228</v>
      </c>
      <c r="K49" s="8" t="s">
        <v>229</v>
      </c>
    </row>
    <row r="50" ht="14.25" spans="1:11">
      <c r="A50" s="6">
        <v>47</v>
      </c>
      <c r="B50" s="7">
        <v>9787302513186</v>
      </c>
      <c r="C50" s="8" t="s">
        <v>230</v>
      </c>
      <c r="D50" s="8"/>
      <c r="E50" s="8" t="s">
        <v>226</v>
      </c>
      <c r="F50" s="8" t="s">
        <v>231</v>
      </c>
      <c r="G50" s="9"/>
      <c r="H50" s="8" t="s">
        <v>17</v>
      </c>
      <c r="I50" s="10" t="s">
        <v>34</v>
      </c>
      <c r="J50" s="11" t="s">
        <v>232</v>
      </c>
      <c r="K50" s="8" t="s">
        <v>233</v>
      </c>
    </row>
    <row r="51" ht="14.25" spans="1:11">
      <c r="A51" s="6">
        <v>48</v>
      </c>
      <c r="B51" s="7">
        <v>9787302518846</v>
      </c>
      <c r="C51" s="8" t="s">
        <v>234</v>
      </c>
      <c r="D51" s="8"/>
      <c r="E51" s="8" t="s">
        <v>235</v>
      </c>
      <c r="F51" s="8" t="s">
        <v>236</v>
      </c>
      <c r="G51" s="9"/>
      <c r="H51" s="8" t="s">
        <v>17</v>
      </c>
      <c r="I51" s="10" t="s">
        <v>48</v>
      </c>
      <c r="J51" s="11" t="s">
        <v>237</v>
      </c>
      <c r="K51" s="8" t="s">
        <v>36</v>
      </c>
    </row>
    <row r="52" ht="14.25" spans="1:11">
      <c r="A52" s="6">
        <v>49</v>
      </c>
      <c r="B52" s="7">
        <v>9787302508021</v>
      </c>
      <c r="C52" s="8" t="s">
        <v>238</v>
      </c>
      <c r="D52" s="8" t="s">
        <v>239</v>
      </c>
      <c r="E52" s="8" t="s">
        <v>240</v>
      </c>
      <c r="F52" s="8" t="s">
        <v>241</v>
      </c>
      <c r="G52" s="9"/>
      <c r="H52" s="8" t="s">
        <v>17</v>
      </c>
      <c r="I52" s="10" t="s">
        <v>41</v>
      </c>
      <c r="J52" s="11" t="s">
        <v>242</v>
      </c>
      <c r="K52" s="8" t="s">
        <v>243</v>
      </c>
    </row>
    <row r="53" ht="14.25" spans="1:11">
      <c r="A53" s="6">
        <v>50</v>
      </c>
      <c r="B53" s="7">
        <v>9787302529446</v>
      </c>
      <c r="C53" s="8" t="s">
        <v>244</v>
      </c>
      <c r="D53" s="8"/>
      <c r="E53" s="8" t="s">
        <v>245</v>
      </c>
      <c r="F53" s="8" t="s">
        <v>246</v>
      </c>
      <c r="G53" s="9"/>
      <c r="H53" s="8" t="s">
        <v>17</v>
      </c>
      <c r="I53" s="10" t="s">
        <v>247</v>
      </c>
      <c r="J53" s="11" t="s">
        <v>248</v>
      </c>
      <c r="K53" s="8" t="s">
        <v>249</v>
      </c>
    </row>
    <row r="54" ht="14.25" spans="1:11">
      <c r="A54" s="6">
        <v>51</v>
      </c>
      <c r="B54" s="7">
        <v>9787302527947</v>
      </c>
      <c r="C54" s="8" t="s">
        <v>250</v>
      </c>
      <c r="D54" s="8"/>
      <c r="E54" s="8" t="s">
        <v>251</v>
      </c>
      <c r="F54" s="8" t="s">
        <v>252</v>
      </c>
      <c r="G54" s="9"/>
      <c r="H54" s="8" t="s">
        <v>17</v>
      </c>
      <c r="I54" s="10" t="s">
        <v>68</v>
      </c>
      <c r="J54" s="11" t="s">
        <v>253</v>
      </c>
      <c r="K54" s="8" t="s">
        <v>254</v>
      </c>
    </row>
    <row r="55" ht="14.25" spans="1:11">
      <c r="A55" s="6">
        <v>52</v>
      </c>
      <c r="B55" s="7">
        <v>9787512135642</v>
      </c>
      <c r="C55" s="8" t="s">
        <v>255</v>
      </c>
      <c r="D55" s="8" t="s">
        <v>256</v>
      </c>
      <c r="E55" s="8" t="s">
        <v>257</v>
      </c>
      <c r="F55" s="8" t="s">
        <v>258</v>
      </c>
      <c r="G55" s="9"/>
      <c r="H55" s="8" t="s">
        <v>17</v>
      </c>
      <c r="I55" s="10" t="s">
        <v>29</v>
      </c>
      <c r="J55" s="11" t="s">
        <v>259</v>
      </c>
      <c r="K55" s="8" t="s">
        <v>260</v>
      </c>
    </row>
    <row r="56" ht="14.25" spans="1:11">
      <c r="A56" s="6">
        <v>53</v>
      </c>
      <c r="B56" s="7">
        <v>9787302507215</v>
      </c>
      <c r="C56" s="8" t="s">
        <v>261</v>
      </c>
      <c r="D56" s="8" t="s">
        <v>262</v>
      </c>
      <c r="E56" s="8" t="s">
        <v>257</v>
      </c>
      <c r="F56" s="8" t="s">
        <v>263</v>
      </c>
      <c r="G56" s="9"/>
      <c r="H56" s="8" t="s">
        <v>17</v>
      </c>
      <c r="I56" s="10" t="s">
        <v>29</v>
      </c>
      <c r="J56" s="11" t="s">
        <v>264</v>
      </c>
      <c r="K56" s="8" t="s">
        <v>265</v>
      </c>
    </row>
    <row r="57" ht="14.25" spans="1:11">
      <c r="A57" s="6">
        <v>54</v>
      </c>
      <c r="B57" s="7">
        <v>9787512136168</v>
      </c>
      <c r="C57" s="8" t="s">
        <v>266</v>
      </c>
      <c r="D57" s="8"/>
      <c r="E57" s="8" t="s">
        <v>257</v>
      </c>
      <c r="F57" s="8" t="s">
        <v>267</v>
      </c>
      <c r="G57" s="9"/>
      <c r="H57" s="8" t="s">
        <v>17</v>
      </c>
      <c r="I57" s="10" t="s">
        <v>18</v>
      </c>
      <c r="J57" s="11" t="s">
        <v>268</v>
      </c>
      <c r="K57" s="8" t="s">
        <v>269</v>
      </c>
    </row>
    <row r="58" ht="14.25" spans="1:11">
      <c r="A58" s="6">
        <v>55</v>
      </c>
      <c r="B58" s="7">
        <v>9787302512134</v>
      </c>
      <c r="C58" s="8" t="s">
        <v>270</v>
      </c>
      <c r="D58" s="8" t="s">
        <v>271</v>
      </c>
      <c r="E58" s="8" t="s">
        <v>257</v>
      </c>
      <c r="F58" s="8" t="s">
        <v>272</v>
      </c>
      <c r="G58" s="9"/>
      <c r="H58" s="8" t="s">
        <v>17</v>
      </c>
      <c r="I58" s="10" t="s">
        <v>135</v>
      </c>
      <c r="J58" s="11" t="s">
        <v>273</v>
      </c>
      <c r="K58" s="8" t="s">
        <v>274</v>
      </c>
    </row>
    <row r="59" ht="14.25" spans="1:11">
      <c r="A59" s="6">
        <v>56</v>
      </c>
      <c r="B59" s="7">
        <v>9787302517726</v>
      </c>
      <c r="C59" s="8" t="s">
        <v>261</v>
      </c>
      <c r="D59" s="8"/>
      <c r="E59" s="8" t="s">
        <v>257</v>
      </c>
      <c r="F59" s="8" t="s">
        <v>275</v>
      </c>
      <c r="G59" s="9"/>
      <c r="H59" s="8" t="s">
        <v>17</v>
      </c>
      <c r="I59" s="10" t="s">
        <v>41</v>
      </c>
      <c r="J59" s="11" t="s">
        <v>276</v>
      </c>
      <c r="K59" s="8" t="s">
        <v>277</v>
      </c>
    </row>
    <row r="60" ht="14.25" spans="1:11">
      <c r="A60" s="6">
        <v>57</v>
      </c>
      <c r="B60" s="7">
        <v>9787302492566</v>
      </c>
      <c r="C60" s="8" t="s">
        <v>278</v>
      </c>
      <c r="D60" s="8" t="s">
        <v>279</v>
      </c>
      <c r="E60" s="8" t="s">
        <v>257</v>
      </c>
      <c r="F60" s="8" t="s">
        <v>280</v>
      </c>
      <c r="G60" s="9"/>
      <c r="H60" s="8" t="s">
        <v>17</v>
      </c>
      <c r="I60" s="10" t="s">
        <v>103</v>
      </c>
      <c r="J60" s="11" t="s">
        <v>281</v>
      </c>
      <c r="K60" s="8" t="s">
        <v>282</v>
      </c>
    </row>
    <row r="61" ht="14.25" spans="1:11">
      <c r="A61" s="6">
        <v>58</v>
      </c>
      <c r="B61" s="7">
        <v>9787302517474</v>
      </c>
      <c r="C61" s="8" t="s">
        <v>261</v>
      </c>
      <c r="D61" s="8" t="s">
        <v>271</v>
      </c>
      <c r="E61" s="8" t="s">
        <v>257</v>
      </c>
      <c r="F61" s="8" t="s">
        <v>283</v>
      </c>
      <c r="G61" s="9"/>
      <c r="H61" s="8" t="s">
        <v>17</v>
      </c>
      <c r="I61" s="10" t="s">
        <v>103</v>
      </c>
      <c r="J61" s="11" t="s">
        <v>284</v>
      </c>
      <c r="K61" s="8" t="s">
        <v>285</v>
      </c>
    </row>
    <row r="62" ht="14.25" spans="1:11">
      <c r="A62" s="6">
        <v>59</v>
      </c>
      <c r="B62" s="7">
        <v>9787302517290</v>
      </c>
      <c r="C62" s="8" t="s">
        <v>261</v>
      </c>
      <c r="D62" s="8" t="s">
        <v>271</v>
      </c>
      <c r="E62" s="8" t="s">
        <v>257</v>
      </c>
      <c r="F62" s="8" t="s">
        <v>286</v>
      </c>
      <c r="G62" s="9"/>
      <c r="H62" s="8" t="s">
        <v>17</v>
      </c>
      <c r="I62" s="10" t="s">
        <v>62</v>
      </c>
      <c r="J62" s="11" t="s">
        <v>287</v>
      </c>
      <c r="K62" s="8" t="s">
        <v>288</v>
      </c>
    </row>
    <row r="63" ht="14.25" spans="1:11">
      <c r="A63" s="6">
        <v>60</v>
      </c>
      <c r="B63" s="7">
        <v>9787302504733</v>
      </c>
      <c r="C63" s="8" t="s">
        <v>261</v>
      </c>
      <c r="D63" s="8" t="s">
        <v>271</v>
      </c>
      <c r="E63" s="8" t="s">
        <v>257</v>
      </c>
      <c r="F63" s="8" t="s">
        <v>289</v>
      </c>
      <c r="G63" s="9"/>
      <c r="H63" s="8" t="s">
        <v>17</v>
      </c>
      <c r="I63" s="10" t="s">
        <v>48</v>
      </c>
      <c r="J63" s="11" t="s">
        <v>290</v>
      </c>
      <c r="K63" s="8" t="s">
        <v>291</v>
      </c>
    </row>
    <row r="64" ht="14.25" spans="1:11">
      <c r="A64" s="6">
        <v>61</v>
      </c>
      <c r="B64" s="7">
        <v>9787302526438</v>
      </c>
      <c r="C64" s="8" t="s">
        <v>292</v>
      </c>
      <c r="D64" s="8" t="s">
        <v>293</v>
      </c>
      <c r="E64" s="8" t="s">
        <v>257</v>
      </c>
      <c r="F64" s="8" t="s">
        <v>294</v>
      </c>
      <c r="G64" s="9"/>
      <c r="H64" s="8" t="s">
        <v>17</v>
      </c>
      <c r="I64" s="10" t="s">
        <v>68</v>
      </c>
      <c r="J64" s="11" t="s">
        <v>295</v>
      </c>
      <c r="K64" s="8" t="s">
        <v>296</v>
      </c>
    </row>
    <row r="65" ht="14.25" spans="1:11">
      <c r="A65" s="6">
        <v>62</v>
      </c>
      <c r="B65" s="7">
        <v>9787302517849</v>
      </c>
      <c r="C65" s="8" t="s">
        <v>297</v>
      </c>
      <c r="D65" s="8" t="s">
        <v>298</v>
      </c>
      <c r="E65" s="8" t="s">
        <v>299</v>
      </c>
      <c r="F65" s="8" t="s">
        <v>300</v>
      </c>
      <c r="G65" s="9"/>
      <c r="H65" s="8" t="s">
        <v>17</v>
      </c>
      <c r="I65" s="10" t="s">
        <v>62</v>
      </c>
      <c r="J65" s="11" t="s">
        <v>301</v>
      </c>
      <c r="K65" s="8" t="s">
        <v>302</v>
      </c>
    </row>
    <row r="66" ht="14.25" spans="1:11">
      <c r="A66" s="6">
        <v>63</v>
      </c>
      <c r="B66" s="7">
        <v>9787302504122</v>
      </c>
      <c r="C66" s="8" t="s">
        <v>303</v>
      </c>
      <c r="D66" s="8" t="s">
        <v>165</v>
      </c>
      <c r="E66" s="8" t="s">
        <v>304</v>
      </c>
      <c r="F66" s="8" t="s">
        <v>305</v>
      </c>
      <c r="G66" s="9"/>
      <c r="H66" s="8" t="s">
        <v>17</v>
      </c>
      <c r="I66" s="10" t="s">
        <v>18</v>
      </c>
      <c r="J66" s="11" t="s">
        <v>306</v>
      </c>
      <c r="K66" s="8" t="s">
        <v>307</v>
      </c>
    </row>
    <row r="67" ht="14.25" spans="1:11">
      <c r="A67" s="6">
        <v>64</v>
      </c>
      <c r="B67" s="7">
        <v>9787302522874</v>
      </c>
      <c r="C67" s="8" t="s">
        <v>308</v>
      </c>
      <c r="D67" s="8" t="s">
        <v>309</v>
      </c>
      <c r="E67" s="8" t="s">
        <v>310</v>
      </c>
      <c r="F67" s="8" t="s">
        <v>311</v>
      </c>
      <c r="G67" s="9"/>
      <c r="H67" s="8" t="s">
        <v>17</v>
      </c>
      <c r="I67" s="10" t="s">
        <v>48</v>
      </c>
      <c r="J67" s="11" t="s">
        <v>312</v>
      </c>
      <c r="K67" s="8" t="s">
        <v>313</v>
      </c>
    </row>
    <row r="68" ht="14.25" spans="1:11">
      <c r="A68" s="6">
        <v>65</v>
      </c>
      <c r="B68" s="7">
        <v>9787302517344</v>
      </c>
      <c r="C68" s="8" t="s">
        <v>314</v>
      </c>
      <c r="D68" s="8" t="s">
        <v>165</v>
      </c>
      <c r="E68" s="8" t="s">
        <v>315</v>
      </c>
      <c r="F68" s="8" t="s">
        <v>316</v>
      </c>
      <c r="G68" s="9"/>
      <c r="H68" s="8" t="s">
        <v>17</v>
      </c>
      <c r="I68" s="10" t="s">
        <v>41</v>
      </c>
      <c r="J68" s="11" t="s">
        <v>317</v>
      </c>
      <c r="K68" s="8" t="s">
        <v>318</v>
      </c>
    </row>
    <row r="69" ht="14.25" spans="1:11">
      <c r="A69" s="6">
        <v>66</v>
      </c>
      <c r="B69" s="7">
        <v>9787302513391</v>
      </c>
      <c r="C69" s="8" t="s">
        <v>319</v>
      </c>
      <c r="D69" s="8"/>
      <c r="E69" s="8" t="s">
        <v>315</v>
      </c>
      <c r="F69" s="8" t="s">
        <v>320</v>
      </c>
      <c r="G69" s="9"/>
      <c r="H69" s="8" t="s">
        <v>17</v>
      </c>
      <c r="I69" s="10" t="s">
        <v>48</v>
      </c>
      <c r="J69" s="11" t="s">
        <v>321</v>
      </c>
      <c r="K69" s="8" t="s">
        <v>322</v>
      </c>
    </row>
    <row r="70" ht="14.25" spans="1:11">
      <c r="A70" s="6">
        <v>67</v>
      </c>
      <c r="B70" s="7">
        <v>9787302519577</v>
      </c>
      <c r="C70" s="8" t="s">
        <v>323</v>
      </c>
      <c r="D70" s="8" t="s">
        <v>324</v>
      </c>
      <c r="E70" s="8" t="s">
        <v>315</v>
      </c>
      <c r="F70" s="8" t="s">
        <v>325</v>
      </c>
      <c r="G70" s="9"/>
      <c r="H70" s="8" t="s">
        <v>17</v>
      </c>
      <c r="I70" s="10" t="s">
        <v>68</v>
      </c>
      <c r="J70" s="11" t="s">
        <v>326</v>
      </c>
      <c r="K70" s="8" t="s">
        <v>36</v>
      </c>
    </row>
    <row r="71" ht="14.25" spans="1:11">
      <c r="A71" s="6">
        <v>68</v>
      </c>
      <c r="B71" s="7">
        <v>9787302524731</v>
      </c>
      <c r="C71" s="8" t="s">
        <v>327</v>
      </c>
      <c r="D71" s="8" t="s">
        <v>165</v>
      </c>
      <c r="E71" s="8" t="s">
        <v>328</v>
      </c>
      <c r="F71" s="8" t="s">
        <v>329</v>
      </c>
      <c r="G71" s="9"/>
      <c r="H71" s="8" t="s">
        <v>17</v>
      </c>
      <c r="I71" s="10" t="s">
        <v>48</v>
      </c>
      <c r="J71" s="11" t="s">
        <v>330</v>
      </c>
      <c r="K71" s="8" t="s">
        <v>331</v>
      </c>
    </row>
    <row r="72" ht="14.25" spans="1:11">
      <c r="A72" s="6">
        <v>69</v>
      </c>
      <c r="B72" s="7">
        <v>9787302512561</v>
      </c>
      <c r="C72" s="8" t="s">
        <v>332</v>
      </c>
      <c r="D72" s="8"/>
      <c r="E72" s="8" t="s">
        <v>333</v>
      </c>
      <c r="F72" s="8" t="s">
        <v>334</v>
      </c>
      <c r="G72" s="9"/>
      <c r="H72" s="8" t="s">
        <v>17</v>
      </c>
      <c r="I72" s="10" t="s">
        <v>247</v>
      </c>
      <c r="J72" s="11" t="s">
        <v>335</v>
      </c>
      <c r="K72" s="8" t="s">
        <v>336</v>
      </c>
    </row>
    <row r="73" ht="14.25" spans="1:11">
      <c r="A73" s="6">
        <v>70</v>
      </c>
      <c r="B73" s="7">
        <v>9787302527282</v>
      </c>
      <c r="C73" s="8" t="s">
        <v>337</v>
      </c>
      <c r="D73" s="8" t="s">
        <v>338</v>
      </c>
      <c r="E73" s="8" t="s">
        <v>339</v>
      </c>
      <c r="F73" s="8" t="s">
        <v>340</v>
      </c>
      <c r="G73" s="9"/>
      <c r="H73" s="8" t="s">
        <v>17</v>
      </c>
      <c r="I73" s="10" t="s">
        <v>68</v>
      </c>
      <c r="J73" s="11" t="s">
        <v>341</v>
      </c>
      <c r="K73" s="8" t="s">
        <v>342</v>
      </c>
    </row>
    <row r="74" ht="14.25" spans="1:11">
      <c r="A74" s="6">
        <v>71</v>
      </c>
      <c r="B74" s="7">
        <v>9787302514060</v>
      </c>
      <c r="C74" s="8" t="s">
        <v>343</v>
      </c>
      <c r="D74" s="8" t="s">
        <v>165</v>
      </c>
      <c r="E74" s="8" t="s">
        <v>344</v>
      </c>
      <c r="F74" s="8" t="s">
        <v>345</v>
      </c>
      <c r="G74" s="9"/>
      <c r="H74" s="8" t="s">
        <v>17</v>
      </c>
      <c r="I74" s="10" t="s">
        <v>135</v>
      </c>
      <c r="J74" s="11" t="s">
        <v>346</v>
      </c>
      <c r="K74" s="8" t="s">
        <v>347</v>
      </c>
    </row>
    <row r="75" ht="14.25" spans="1:11">
      <c r="A75" s="6">
        <v>72</v>
      </c>
      <c r="B75" s="7">
        <v>9787302514398</v>
      </c>
      <c r="C75" s="8" t="s">
        <v>343</v>
      </c>
      <c r="D75" s="8" t="s">
        <v>348</v>
      </c>
      <c r="E75" s="8" t="s">
        <v>344</v>
      </c>
      <c r="F75" s="8" t="s">
        <v>349</v>
      </c>
      <c r="G75" s="9"/>
      <c r="H75" s="8" t="s">
        <v>17</v>
      </c>
      <c r="I75" s="10" t="s">
        <v>62</v>
      </c>
      <c r="J75" s="11" t="s">
        <v>350</v>
      </c>
      <c r="K75" s="8" t="s">
        <v>351</v>
      </c>
    </row>
    <row r="76" ht="14.25" spans="1:11">
      <c r="A76" s="6">
        <v>73</v>
      </c>
      <c r="B76" s="7">
        <v>9787302524786</v>
      </c>
      <c r="C76" s="8" t="s">
        <v>352</v>
      </c>
      <c r="D76" s="8" t="s">
        <v>165</v>
      </c>
      <c r="E76" s="8" t="s">
        <v>353</v>
      </c>
      <c r="F76" s="8" t="s">
        <v>354</v>
      </c>
      <c r="G76" s="9"/>
      <c r="H76" s="8" t="s">
        <v>17</v>
      </c>
      <c r="I76" s="10" t="s">
        <v>48</v>
      </c>
      <c r="J76" s="11" t="s">
        <v>355</v>
      </c>
      <c r="K76" s="8" t="s">
        <v>356</v>
      </c>
    </row>
    <row r="77" ht="14.25" spans="1:11">
      <c r="A77" s="6">
        <v>74</v>
      </c>
      <c r="B77" s="7">
        <v>9787302516378</v>
      </c>
      <c r="C77" s="8" t="s">
        <v>357</v>
      </c>
      <c r="D77" s="8" t="s">
        <v>358</v>
      </c>
      <c r="E77" s="8" t="s">
        <v>359</v>
      </c>
      <c r="F77" s="8" t="s">
        <v>360</v>
      </c>
      <c r="G77" s="9"/>
      <c r="H77" s="8" t="s">
        <v>17</v>
      </c>
      <c r="I77" s="10" t="s">
        <v>29</v>
      </c>
      <c r="J77" s="11" t="s">
        <v>361</v>
      </c>
      <c r="K77" s="8" t="s">
        <v>362</v>
      </c>
    </row>
    <row r="78" ht="14.25" spans="1:11">
      <c r="A78" s="6">
        <v>75</v>
      </c>
      <c r="B78" s="7">
        <v>9787302503507</v>
      </c>
      <c r="C78" s="8" t="s">
        <v>363</v>
      </c>
      <c r="D78" s="8"/>
      <c r="E78" s="8" t="s">
        <v>364</v>
      </c>
      <c r="F78" s="8"/>
      <c r="G78" s="9"/>
      <c r="H78" s="8" t="s">
        <v>17</v>
      </c>
      <c r="I78" s="10" t="s">
        <v>18</v>
      </c>
      <c r="J78" s="11" t="s">
        <v>365</v>
      </c>
      <c r="K78" s="8"/>
    </row>
    <row r="79" ht="14.25" spans="1:11">
      <c r="A79" s="6">
        <v>76</v>
      </c>
      <c r="B79" s="7">
        <v>9787302522669</v>
      </c>
      <c r="C79" s="8" t="s">
        <v>366</v>
      </c>
      <c r="D79" s="8" t="s">
        <v>161</v>
      </c>
      <c r="E79" s="8" t="s">
        <v>367</v>
      </c>
      <c r="F79" s="8" t="s">
        <v>162</v>
      </c>
      <c r="G79" s="9"/>
      <c r="H79" s="8" t="s">
        <v>17</v>
      </c>
      <c r="I79" s="10" t="s">
        <v>68</v>
      </c>
      <c r="J79" s="11" t="s">
        <v>368</v>
      </c>
      <c r="K79" s="8" t="s">
        <v>369</v>
      </c>
    </row>
    <row r="80" ht="14.25" spans="1:11">
      <c r="A80" s="6">
        <v>77</v>
      </c>
      <c r="B80" s="7">
        <v>9787302513803</v>
      </c>
      <c r="C80" s="8" t="s">
        <v>370</v>
      </c>
      <c r="D80" s="8"/>
      <c r="E80" s="8" t="s">
        <v>371</v>
      </c>
      <c r="F80" s="8" t="s">
        <v>372</v>
      </c>
      <c r="G80" s="9"/>
      <c r="H80" s="8" t="s">
        <v>17</v>
      </c>
      <c r="I80" s="10" t="s">
        <v>103</v>
      </c>
      <c r="J80" s="11" t="s">
        <v>373</v>
      </c>
      <c r="K80" s="8" t="s">
        <v>374</v>
      </c>
    </row>
    <row r="81" ht="14.25" spans="1:11">
      <c r="A81" s="6">
        <v>78</v>
      </c>
      <c r="B81" s="7">
        <v>9787302513384</v>
      </c>
      <c r="C81" s="8" t="s">
        <v>375</v>
      </c>
      <c r="D81" s="8"/>
      <c r="E81" s="8" t="s">
        <v>376</v>
      </c>
      <c r="F81" s="8" t="s">
        <v>377</v>
      </c>
      <c r="G81" s="9"/>
      <c r="H81" s="8" t="s">
        <v>17</v>
      </c>
      <c r="I81" s="10" t="s">
        <v>41</v>
      </c>
      <c r="J81" s="11" t="s">
        <v>378</v>
      </c>
      <c r="K81" s="8" t="s">
        <v>379</v>
      </c>
    </row>
    <row r="82" ht="14.25" spans="1:11">
      <c r="A82" s="6">
        <v>79</v>
      </c>
      <c r="B82" s="7">
        <v>9787512138544</v>
      </c>
      <c r="C82" s="8" t="s">
        <v>380</v>
      </c>
      <c r="D82" s="8"/>
      <c r="E82" s="8" t="s">
        <v>381</v>
      </c>
      <c r="F82" s="8" t="s">
        <v>382</v>
      </c>
      <c r="G82" s="9"/>
      <c r="H82" s="8" t="s">
        <v>17</v>
      </c>
      <c r="I82" s="10" t="s">
        <v>48</v>
      </c>
      <c r="J82" s="11" t="s">
        <v>383</v>
      </c>
      <c r="K82" s="8" t="s">
        <v>384</v>
      </c>
    </row>
    <row r="83" ht="14.25" spans="1:11">
      <c r="A83" s="6">
        <v>80</v>
      </c>
      <c r="B83" s="7">
        <v>9787302507802</v>
      </c>
      <c r="C83" s="8" t="s">
        <v>385</v>
      </c>
      <c r="D83" s="8"/>
      <c r="E83" s="8" t="s">
        <v>386</v>
      </c>
      <c r="F83" s="8" t="s">
        <v>387</v>
      </c>
      <c r="G83" s="9"/>
      <c r="H83" s="8" t="s">
        <v>17</v>
      </c>
      <c r="I83" s="10" t="s">
        <v>29</v>
      </c>
      <c r="J83" s="11" t="s">
        <v>388</v>
      </c>
      <c r="K83" s="8" t="s">
        <v>389</v>
      </c>
    </row>
    <row r="84" ht="14.25" spans="1:11">
      <c r="A84" s="6">
        <v>81</v>
      </c>
      <c r="B84" s="7">
        <v>9787302509080</v>
      </c>
      <c r="C84" s="8" t="s">
        <v>390</v>
      </c>
      <c r="D84" s="8"/>
      <c r="E84" s="8" t="s">
        <v>391</v>
      </c>
      <c r="F84" s="8" t="s">
        <v>392</v>
      </c>
      <c r="G84" s="9"/>
      <c r="H84" s="8" t="s">
        <v>17</v>
      </c>
      <c r="I84" s="10" t="s">
        <v>41</v>
      </c>
      <c r="J84" s="11" t="s">
        <v>393</v>
      </c>
      <c r="K84" s="8" t="s">
        <v>394</v>
      </c>
    </row>
    <row r="85" ht="14.25" spans="1:11">
      <c r="A85" s="6">
        <v>82</v>
      </c>
      <c r="B85" s="7">
        <v>9787302515890</v>
      </c>
      <c r="C85" s="8" t="s">
        <v>395</v>
      </c>
      <c r="D85" s="8"/>
      <c r="E85" s="8" t="s">
        <v>396</v>
      </c>
      <c r="F85" s="8" t="s">
        <v>397</v>
      </c>
      <c r="G85" s="9"/>
      <c r="H85" s="8" t="s">
        <v>17</v>
      </c>
      <c r="I85" s="10" t="s">
        <v>103</v>
      </c>
      <c r="J85" s="11" t="s">
        <v>398</v>
      </c>
      <c r="K85" s="8" t="s">
        <v>399</v>
      </c>
    </row>
    <row r="86" ht="14.25" spans="1:11">
      <c r="A86" s="6">
        <v>83</v>
      </c>
      <c r="B86" s="7">
        <v>9787302512912</v>
      </c>
      <c r="C86" s="8" t="s">
        <v>400</v>
      </c>
      <c r="D86" s="8"/>
      <c r="E86" s="8" t="s">
        <v>401</v>
      </c>
      <c r="F86" s="8" t="s">
        <v>402</v>
      </c>
      <c r="G86" s="9"/>
      <c r="H86" s="8" t="s">
        <v>17</v>
      </c>
      <c r="I86" s="10" t="s">
        <v>403</v>
      </c>
      <c r="J86" s="11" t="s">
        <v>404</v>
      </c>
      <c r="K86" s="8" t="s">
        <v>36</v>
      </c>
    </row>
    <row r="87" ht="14.25" spans="1:11">
      <c r="A87" s="6">
        <v>84</v>
      </c>
      <c r="B87" s="7">
        <v>9787302508625</v>
      </c>
      <c r="C87" s="8" t="s">
        <v>405</v>
      </c>
      <c r="D87" s="8"/>
      <c r="E87" s="8" t="s">
        <v>406</v>
      </c>
      <c r="F87" s="8" t="s">
        <v>407</v>
      </c>
      <c r="G87" s="9"/>
      <c r="H87" s="8" t="s">
        <v>17</v>
      </c>
      <c r="I87" s="10" t="s">
        <v>29</v>
      </c>
      <c r="J87" s="11" t="s">
        <v>408</v>
      </c>
      <c r="K87" s="8" t="s">
        <v>409</v>
      </c>
    </row>
    <row r="88" ht="14.25" spans="1:11">
      <c r="A88" s="6">
        <v>85</v>
      </c>
      <c r="B88" s="7">
        <v>9787302509387</v>
      </c>
      <c r="C88" s="8" t="s">
        <v>405</v>
      </c>
      <c r="D88" s="8"/>
      <c r="E88" s="8" t="s">
        <v>406</v>
      </c>
      <c r="F88" s="8" t="s">
        <v>410</v>
      </c>
      <c r="G88" s="9"/>
      <c r="H88" s="8" t="s">
        <v>17</v>
      </c>
      <c r="I88" s="10" t="s">
        <v>135</v>
      </c>
      <c r="J88" s="11" t="s">
        <v>411</v>
      </c>
      <c r="K88" s="8" t="s">
        <v>412</v>
      </c>
    </row>
    <row r="89" ht="14.25" spans="1:11">
      <c r="A89" s="6">
        <v>86</v>
      </c>
      <c r="B89" s="7">
        <v>9787302506874</v>
      </c>
      <c r="C89" s="8" t="s">
        <v>413</v>
      </c>
      <c r="D89" s="8"/>
      <c r="E89" s="8" t="s">
        <v>414</v>
      </c>
      <c r="F89" s="8" t="s">
        <v>415</v>
      </c>
      <c r="G89" s="9"/>
      <c r="H89" s="8" t="s">
        <v>17</v>
      </c>
      <c r="I89" s="10" t="s">
        <v>135</v>
      </c>
      <c r="J89" s="11" t="s">
        <v>416</v>
      </c>
      <c r="K89" s="8" t="s">
        <v>417</v>
      </c>
    </row>
    <row r="90" ht="14.25" spans="1:11">
      <c r="A90" s="6">
        <v>87</v>
      </c>
      <c r="B90" s="7">
        <v>9787302517580</v>
      </c>
      <c r="C90" s="8" t="s">
        <v>418</v>
      </c>
      <c r="D90" s="8"/>
      <c r="E90" s="8" t="s">
        <v>419</v>
      </c>
      <c r="F90" s="8" t="s">
        <v>420</v>
      </c>
      <c r="G90" s="9"/>
      <c r="H90" s="8" t="s">
        <v>17</v>
      </c>
      <c r="I90" s="10" t="s">
        <v>103</v>
      </c>
      <c r="J90" s="11" t="s">
        <v>421</v>
      </c>
      <c r="K90" s="8" t="s">
        <v>422</v>
      </c>
    </row>
    <row r="91" ht="14.25" spans="1:11">
      <c r="A91" s="6">
        <v>88</v>
      </c>
      <c r="B91" s="7">
        <v>9787302505037</v>
      </c>
      <c r="C91" s="8" t="s">
        <v>423</v>
      </c>
      <c r="D91" s="8" t="s">
        <v>424</v>
      </c>
      <c r="E91" s="8" t="s">
        <v>425</v>
      </c>
      <c r="F91" s="8" t="s">
        <v>426</v>
      </c>
      <c r="G91" s="9"/>
      <c r="H91" s="8" t="s">
        <v>17</v>
      </c>
      <c r="I91" s="10" t="s">
        <v>48</v>
      </c>
      <c r="J91" s="11" t="s">
        <v>427</v>
      </c>
      <c r="K91" s="8" t="s">
        <v>428</v>
      </c>
    </row>
    <row r="92" ht="14.25" spans="1:11">
      <c r="A92" s="6">
        <v>89</v>
      </c>
      <c r="B92" s="7">
        <v>9787302498445</v>
      </c>
      <c r="C92" s="8" t="s">
        <v>429</v>
      </c>
      <c r="D92" s="8" t="s">
        <v>430</v>
      </c>
      <c r="E92" s="8" t="s">
        <v>431</v>
      </c>
      <c r="F92" s="8" t="s">
        <v>432</v>
      </c>
      <c r="G92" s="9"/>
      <c r="H92" s="8" t="s">
        <v>17</v>
      </c>
      <c r="I92" s="10" t="s">
        <v>34</v>
      </c>
      <c r="J92" s="11" t="s">
        <v>433</v>
      </c>
      <c r="K92" s="8" t="s">
        <v>434</v>
      </c>
    </row>
    <row r="93" ht="14.25" spans="1:11">
      <c r="A93" s="6">
        <v>90</v>
      </c>
      <c r="B93" s="7">
        <v>9787302499589</v>
      </c>
      <c r="C93" s="8" t="s">
        <v>435</v>
      </c>
      <c r="D93" s="8" t="s">
        <v>271</v>
      </c>
      <c r="E93" s="8" t="s">
        <v>436</v>
      </c>
      <c r="F93" s="8" t="s">
        <v>437</v>
      </c>
      <c r="G93" s="9"/>
      <c r="H93" s="8" t="s">
        <v>17</v>
      </c>
      <c r="I93" s="10" t="s">
        <v>29</v>
      </c>
      <c r="J93" s="11" t="s">
        <v>438</v>
      </c>
      <c r="K93" s="8" t="s">
        <v>439</v>
      </c>
    </row>
    <row r="94" ht="14.25" spans="1:11">
      <c r="A94" s="6">
        <v>91</v>
      </c>
      <c r="B94" s="7">
        <v>9787302505624</v>
      </c>
      <c r="C94" s="8" t="s">
        <v>435</v>
      </c>
      <c r="D94" s="8" t="s">
        <v>440</v>
      </c>
      <c r="E94" s="8" t="s">
        <v>436</v>
      </c>
      <c r="F94" s="8" t="s">
        <v>441</v>
      </c>
      <c r="G94" s="9"/>
      <c r="H94" s="8" t="s">
        <v>17</v>
      </c>
      <c r="I94" s="10" t="s">
        <v>29</v>
      </c>
      <c r="J94" s="11" t="s">
        <v>442</v>
      </c>
      <c r="K94" s="8" t="s">
        <v>443</v>
      </c>
    </row>
    <row r="95" ht="14.25" spans="1:11">
      <c r="A95" s="6">
        <v>92</v>
      </c>
      <c r="B95" s="7">
        <v>9787302529415</v>
      </c>
      <c r="C95" s="8" t="s">
        <v>435</v>
      </c>
      <c r="D95" s="8" t="s">
        <v>271</v>
      </c>
      <c r="E95" s="8" t="s">
        <v>436</v>
      </c>
      <c r="F95" s="8" t="s">
        <v>444</v>
      </c>
      <c r="G95" s="9"/>
      <c r="H95" s="8" t="s">
        <v>17</v>
      </c>
      <c r="I95" s="10" t="s">
        <v>247</v>
      </c>
      <c r="J95" s="11" t="s">
        <v>445</v>
      </c>
      <c r="K95" s="8" t="s">
        <v>446</v>
      </c>
    </row>
    <row r="96" ht="14.25" spans="1:11">
      <c r="A96" s="6">
        <v>93</v>
      </c>
      <c r="B96" s="7">
        <v>9787302512509</v>
      </c>
      <c r="C96" s="8" t="s">
        <v>447</v>
      </c>
      <c r="D96" s="8" t="s">
        <v>448</v>
      </c>
      <c r="E96" s="8" t="s">
        <v>449</v>
      </c>
      <c r="F96" s="8" t="s">
        <v>450</v>
      </c>
      <c r="G96" s="9"/>
      <c r="H96" s="8" t="s">
        <v>17</v>
      </c>
      <c r="I96" s="10" t="s">
        <v>41</v>
      </c>
      <c r="J96" s="11" t="s">
        <v>451</v>
      </c>
      <c r="K96" s="8" t="s">
        <v>452</v>
      </c>
    </row>
    <row r="97" ht="14.25" spans="1:11">
      <c r="A97" s="6">
        <v>94</v>
      </c>
      <c r="B97" s="7">
        <v>9787302506911</v>
      </c>
      <c r="C97" s="8" t="s">
        <v>453</v>
      </c>
      <c r="D97" s="8"/>
      <c r="E97" s="8" t="s">
        <v>454</v>
      </c>
      <c r="F97" s="8" t="s">
        <v>455</v>
      </c>
      <c r="G97" s="9"/>
      <c r="H97" s="8" t="s">
        <v>17</v>
      </c>
      <c r="I97" s="10" t="s">
        <v>29</v>
      </c>
      <c r="J97" s="11" t="s">
        <v>456</v>
      </c>
      <c r="K97" s="8" t="s">
        <v>457</v>
      </c>
    </row>
    <row r="98" ht="14.25" spans="1:11">
      <c r="A98" s="6">
        <v>95</v>
      </c>
      <c r="B98" s="7">
        <v>9787302507239</v>
      </c>
      <c r="C98" s="8" t="s">
        <v>458</v>
      </c>
      <c r="D98" s="8" t="s">
        <v>271</v>
      </c>
      <c r="E98" s="8" t="s">
        <v>454</v>
      </c>
      <c r="F98" s="8" t="s">
        <v>459</v>
      </c>
      <c r="G98" s="9"/>
      <c r="H98" s="8" t="s">
        <v>17</v>
      </c>
      <c r="I98" s="10" t="s">
        <v>29</v>
      </c>
      <c r="J98" s="11" t="s">
        <v>460</v>
      </c>
      <c r="K98" s="8" t="s">
        <v>461</v>
      </c>
    </row>
    <row r="99" ht="14.25" spans="1:11">
      <c r="A99" s="6">
        <v>96</v>
      </c>
      <c r="B99" s="7">
        <v>9787302508809</v>
      </c>
      <c r="C99" s="8" t="s">
        <v>453</v>
      </c>
      <c r="D99" s="8" t="s">
        <v>462</v>
      </c>
      <c r="E99" s="8" t="s">
        <v>454</v>
      </c>
      <c r="F99" s="8" t="s">
        <v>463</v>
      </c>
      <c r="G99" s="9"/>
      <c r="H99" s="8" t="s">
        <v>17</v>
      </c>
      <c r="I99" s="10" t="s">
        <v>29</v>
      </c>
      <c r="J99" s="11" t="s">
        <v>464</v>
      </c>
      <c r="K99" s="8" t="s">
        <v>465</v>
      </c>
    </row>
    <row r="100" ht="14.25" spans="1:11">
      <c r="A100" s="6">
        <v>97</v>
      </c>
      <c r="B100" s="7">
        <v>9787302517467</v>
      </c>
      <c r="C100" s="8" t="s">
        <v>453</v>
      </c>
      <c r="D100" s="8" t="s">
        <v>271</v>
      </c>
      <c r="E100" s="8" t="s">
        <v>454</v>
      </c>
      <c r="F100" s="8" t="s">
        <v>466</v>
      </c>
      <c r="G100" s="9"/>
      <c r="H100" s="8" t="s">
        <v>17</v>
      </c>
      <c r="I100" s="10" t="s">
        <v>103</v>
      </c>
      <c r="J100" s="11" t="s">
        <v>467</v>
      </c>
      <c r="K100" s="8" t="s">
        <v>468</v>
      </c>
    </row>
    <row r="101" ht="14.25" spans="1:11">
      <c r="A101" s="6">
        <v>98</v>
      </c>
      <c r="B101" s="7">
        <v>9787302514152</v>
      </c>
      <c r="C101" s="8" t="s">
        <v>469</v>
      </c>
      <c r="D101" s="8" t="s">
        <v>470</v>
      </c>
      <c r="E101" s="8" t="s">
        <v>454</v>
      </c>
      <c r="F101" s="8" t="s">
        <v>471</v>
      </c>
      <c r="G101" s="9"/>
      <c r="H101" s="8" t="s">
        <v>17</v>
      </c>
      <c r="I101" s="10" t="s">
        <v>103</v>
      </c>
      <c r="J101" s="11" t="s">
        <v>472</v>
      </c>
      <c r="K101" s="8" t="s">
        <v>473</v>
      </c>
    </row>
    <row r="102" ht="14.25" spans="1:11">
      <c r="A102" s="6">
        <v>99</v>
      </c>
      <c r="B102" s="7">
        <v>9787302509837</v>
      </c>
      <c r="C102" s="8" t="s">
        <v>453</v>
      </c>
      <c r="D102" s="8" t="s">
        <v>271</v>
      </c>
      <c r="E102" s="8" t="s">
        <v>454</v>
      </c>
      <c r="F102" s="8" t="s">
        <v>474</v>
      </c>
      <c r="G102" s="9"/>
      <c r="H102" s="8" t="s">
        <v>17</v>
      </c>
      <c r="I102" s="10" t="s">
        <v>62</v>
      </c>
      <c r="J102" s="11" t="s">
        <v>475</v>
      </c>
      <c r="K102" s="8" t="s">
        <v>476</v>
      </c>
    </row>
    <row r="103" ht="14.25" spans="1:11">
      <c r="A103" s="6">
        <v>100</v>
      </c>
      <c r="B103" s="7">
        <v>9787302512837</v>
      </c>
      <c r="C103" s="8" t="s">
        <v>453</v>
      </c>
      <c r="D103" s="8" t="s">
        <v>477</v>
      </c>
      <c r="E103" s="8" t="s">
        <v>454</v>
      </c>
      <c r="F103" s="8" t="s">
        <v>478</v>
      </c>
      <c r="G103" s="9"/>
      <c r="H103" s="8" t="s">
        <v>17</v>
      </c>
      <c r="I103" s="10" t="s">
        <v>62</v>
      </c>
      <c r="J103" s="11" t="s">
        <v>479</v>
      </c>
      <c r="K103" s="8" t="s">
        <v>480</v>
      </c>
    </row>
    <row r="104" ht="14.25" spans="1:11">
      <c r="A104" s="6">
        <v>101</v>
      </c>
      <c r="B104" s="7">
        <v>9787302527091</v>
      </c>
      <c r="C104" s="8" t="s">
        <v>481</v>
      </c>
      <c r="D104" s="8"/>
      <c r="E104" s="8" t="s">
        <v>482</v>
      </c>
      <c r="F104" s="8" t="s">
        <v>483</v>
      </c>
      <c r="G104" s="9"/>
      <c r="H104" s="8" t="s">
        <v>17</v>
      </c>
      <c r="I104" s="10" t="s">
        <v>68</v>
      </c>
      <c r="J104" s="11" t="s">
        <v>484</v>
      </c>
      <c r="K104" s="8" t="s">
        <v>485</v>
      </c>
    </row>
    <row r="105" ht="14.25" spans="1:11">
      <c r="A105" s="6">
        <v>102</v>
      </c>
      <c r="B105" s="7">
        <v>9787302483205</v>
      </c>
      <c r="C105" s="8" t="s">
        <v>486</v>
      </c>
      <c r="D105" s="8" t="s">
        <v>487</v>
      </c>
      <c r="E105" s="8" t="s">
        <v>488</v>
      </c>
      <c r="F105" s="8" t="s">
        <v>489</v>
      </c>
      <c r="G105" s="9"/>
      <c r="H105" s="8" t="s">
        <v>17</v>
      </c>
      <c r="I105" s="10" t="s">
        <v>18</v>
      </c>
      <c r="J105" s="11" t="s">
        <v>490</v>
      </c>
      <c r="K105" s="8"/>
    </row>
    <row r="106" ht="14.25" spans="1:11">
      <c r="A106" s="6">
        <v>103</v>
      </c>
      <c r="B106" s="7">
        <v>9787302445036</v>
      </c>
      <c r="C106" s="8" t="s">
        <v>491</v>
      </c>
      <c r="D106" s="8" t="s">
        <v>492</v>
      </c>
      <c r="E106" s="8" t="s">
        <v>493</v>
      </c>
      <c r="F106" s="8" t="s">
        <v>494</v>
      </c>
      <c r="G106" s="9"/>
      <c r="H106" s="8" t="s">
        <v>17</v>
      </c>
      <c r="I106" s="10" t="s">
        <v>18</v>
      </c>
      <c r="J106" s="11" t="s">
        <v>495</v>
      </c>
      <c r="K106" s="8" t="s">
        <v>496</v>
      </c>
    </row>
    <row r="107" ht="14.25" spans="1:11">
      <c r="A107" s="6">
        <v>104</v>
      </c>
      <c r="B107" s="7">
        <v>9787302508632</v>
      </c>
      <c r="C107" s="8" t="s">
        <v>497</v>
      </c>
      <c r="D107" s="8" t="s">
        <v>498</v>
      </c>
      <c r="E107" s="8" t="s">
        <v>499</v>
      </c>
      <c r="F107" s="8" t="s">
        <v>500</v>
      </c>
      <c r="G107" s="9"/>
      <c r="H107" s="8" t="s">
        <v>17</v>
      </c>
      <c r="I107" s="10" t="s">
        <v>29</v>
      </c>
      <c r="J107" s="11" t="s">
        <v>501</v>
      </c>
      <c r="K107" s="8" t="s">
        <v>502</v>
      </c>
    </row>
    <row r="108" ht="14.25" spans="1:11">
      <c r="A108" s="6">
        <v>105</v>
      </c>
      <c r="B108" s="7">
        <v>9787302524069</v>
      </c>
      <c r="C108" s="8" t="s">
        <v>503</v>
      </c>
      <c r="D108" s="8"/>
      <c r="E108" s="8" t="s">
        <v>504</v>
      </c>
      <c r="F108" s="8" t="s">
        <v>505</v>
      </c>
      <c r="G108" s="9"/>
      <c r="H108" s="8" t="s">
        <v>17</v>
      </c>
      <c r="I108" s="10" t="s">
        <v>34</v>
      </c>
      <c r="J108" s="11" t="s">
        <v>506</v>
      </c>
      <c r="K108" s="8" t="s">
        <v>507</v>
      </c>
    </row>
    <row r="109" ht="14.25" spans="1:11">
      <c r="A109" s="6">
        <v>106</v>
      </c>
      <c r="B109" s="7">
        <v>9787302526483</v>
      </c>
      <c r="C109" s="8" t="s">
        <v>508</v>
      </c>
      <c r="D109" s="8" t="s">
        <v>424</v>
      </c>
      <c r="E109" s="8" t="s">
        <v>509</v>
      </c>
      <c r="F109" s="8" t="s">
        <v>510</v>
      </c>
      <c r="G109" s="9"/>
      <c r="H109" s="8" t="s">
        <v>17</v>
      </c>
      <c r="I109" s="10" t="s">
        <v>68</v>
      </c>
      <c r="J109" s="11" t="s">
        <v>511</v>
      </c>
      <c r="K109" s="8" t="s">
        <v>512</v>
      </c>
    </row>
    <row r="110" ht="14.25" spans="1:11">
      <c r="A110" s="6">
        <v>107</v>
      </c>
      <c r="B110" s="7">
        <v>9787302515388</v>
      </c>
      <c r="C110" s="8" t="s">
        <v>513</v>
      </c>
      <c r="D110" s="8" t="s">
        <v>424</v>
      </c>
      <c r="E110" s="8" t="s">
        <v>514</v>
      </c>
      <c r="F110" s="8" t="s">
        <v>515</v>
      </c>
      <c r="G110" s="9"/>
      <c r="H110" s="8" t="s">
        <v>17</v>
      </c>
      <c r="I110" s="10" t="s">
        <v>41</v>
      </c>
      <c r="J110" s="11" t="s">
        <v>516</v>
      </c>
      <c r="K110" s="8" t="s">
        <v>517</v>
      </c>
    </row>
    <row r="111" ht="14.25" spans="1:11">
      <c r="A111" s="6">
        <v>108</v>
      </c>
      <c r="B111" s="7">
        <v>9787302527428</v>
      </c>
      <c r="C111" s="8" t="s">
        <v>518</v>
      </c>
      <c r="D111" s="8" t="s">
        <v>519</v>
      </c>
      <c r="E111" s="8" t="s">
        <v>520</v>
      </c>
      <c r="F111" s="8" t="s">
        <v>521</v>
      </c>
      <c r="G111" s="9"/>
      <c r="H111" s="8" t="s">
        <v>17</v>
      </c>
      <c r="I111" s="10" t="s">
        <v>34</v>
      </c>
      <c r="J111" s="11" t="s">
        <v>522</v>
      </c>
      <c r="K111" s="8" t="s">
        <v>523</v>
      </c>
    </row>
    <row r="112" ht="14.25" spans="1:11">
      <c r="A112" s="6">
        <v>109</v>
      </c>
      <c r="B112" s="7">
        <v>9787302511397</v>
      </c>
      <c r="C112" s="8" t="s">
        <v>524</v>
      </c>
      <c r="D112" s="8" t="s">
        <v>525</v>
      </c>
      <c r="E112" s="8" t="s">
        <v>526</v>
      </c>
      <c r="F112" s="8" t="s">
        <v>527</v>
      </c>
      <c r="G112" s="9"/>
      <c r="H112" s="8" t="s">
        <v>17</v>
      </c>
      <c r="I112" s="10" t="s">
        <v>41</v>
      </c>
      <c r="J112" s="11" t="s">
        <v>528</v>
      </c>
      <c r="K112" s="8" t="s">
        <v>529</v>
      </c>
    </row>
    <row r="113" ht="14.25" spans="1:11">
      <c r="A113" s="6">
        <v>110</v>
      </c>
      <c r="B113" s="7">
        <v>9787302512714</v>
      </c>
      <c r="C113" s="8" t="s">
        <v>530</v>
      </c>
      <c r="D113" s="8"/>
      <c r="E113" s="8" t="s">
        <v>531</v>
      </c>
      <c r="F113" s="8" t="s">
        <v>532</v>
      </c>
      <c r="G113" s="9"/>
      <c r="H113" s="8" t="s">
        <v>17</v>
      </c>
      <c r="I113" s="10" t="s">
        <v>62</v>
      </c>
      <c r="J113" s="11" t="s">
        <v>533</v>
      </c>
      <c r="K113" s="8" t="s">
        <v>534</v>
      </c>
    </row>
    <row r="114" ht="14.25" spans="1:11">
      <c r="A114" s="6">
        <v>111</v>
      </c>
      <c r="B114" s="7">
        <v>9787302512967</v>
      </c>
      <c r="C114" s="8" t="s">
        <v>535</v>
      </c>
      <c r="D114" s="8" t="s">
        <v>536</v>
      </c>
      <c r="E114" s="8" t="s">
        <v>537</v>
      </c>
      <c r="F114" s="8" t="s">
        <v>538</v>
      </c>
      <c r="G114" s="9"/>
      <c r="H114" s="8" t="s">
        <v>17</v>
      </c>
      <c r="I114" s="10" t="s">
        <v>41</v>
      </c>
      <c r="J114" s="11" t="s">
        <v>539</v>
      </c>
      <c r="K114" s="8" t="s">
        <v>540</v>
      </c>
    </row>
    <row r="115" ht="14.25" spans="1:11">
      <c r="A115" s="6">
        <v>112</v>
      </c>
      <c r="B115" s="7">
        <v>9787302519874</v>
      </c>
      <c r="C115" s="8" t="s">
        <v>541</v>
      </c>
      <c r="D115" s="8"/>
      <c r="E115" s="8" t="s">
        <v>542</v>
      </c>
      <c r="F115" s="8" t="s">
        <v>543</v>
      </c>
      <c r="G115" s="9"/>
      <c r="H115" s="8" t="s">
        <v>17</v>
      </c>
      <c r="I115" s="10" t="s">
        <v>62</v>
      </c>
      <c r="J115" s="11" t="s">
        <v>544</v>
      </c>
      <c r="K115" s="8" t="s">
        <v>545</v>
      </c>
    </row>
    <row r="116" ht="14.25" spans="1:11">
      <c r="A116" s="6">
        <v>113</v>
      </c>
      <c r="B116" s="7">
        <v>9787302505044</v>
      </c>
      <c r="C116" s="8" t="s">
        <v>546</v>
      </c>
      <c r="D116" s="8" t="s">
        <v>424</v>
      </c>
      <c r="E116" s="8" t="s">
        <v>547</v>
      </c>
      <c r="F116" s="8" t="s">
        <v>548</v>
      </c>
      <c r="G116" s="9"/>
      <c r="H116" s="8" t="s">
        <v>17</v>
      </c>
      <c r="I116" s="10" t="s">
        <v>18</v>
      </c>
      <c r="J116" s="11" t="s">
        <v>549</v>
      </c>
      <c r="K116" s="8"/>
    </row>
    <row r="117" ht="14.25" spans="1:11">
      <c r="A117" s="6">
        <v>114</v>
      </c>
      <c r="B117" s="7">
        <v>9787302510079</v>
      </c>
      <c r="C117" s="8" t="s">
        <v>550</v>
      </c>
      <c r="D117" s="8" t="s">
        <v>551</v>
      </c>
      <c r="E117" s="8" t="s">
        <v>552</v>
      </c>
      <c r="F117" s="8" t="s">
        <v>553</v>
      </c>
      <c r="G117" s="9"/>
      <c r="H117" s="8" t="s">
        <v>17</v>
      </c>
      <c r="I117" s="10" t="s">
        <v>135</v>
      </c>
      <c r="J117" s="11" t="s">
        <v>554</v>
      </c>
      <c r="K117" s="8" t="s">
        <v>555</v>
      </c>
    </row>
    <row r="118" ht="14.25" spans="1:11">
      <c r="A118" s="6">
        <v>115</v>
      </c>
      <c r="B118" s="7">
        <v>9787302518990</v>
      </c>
      <c r="C118" s="8" t="s">
        <v>556</v>
      </c>
      <c r="D118" s="8" t="s">
        <v>557</v>
      </c>
      <c r="E118" s="8" t="s">
        <v>558</v>
      </c>
      <c r="F118" s="8" t="s">
        <v>559</v>
      </c>
      <c r="G118" s="9"/>
      <c r="H118" s="8" t="s">
        <v>17</v>
      </c>
      <c r="I118" s="10" t="s">
        <v>34</v>
      </c>
      <c r="J118" s="11" t="s">
        <v>560</v>
      </c>
      <c r="K118" s="8" t="s">
        <v>561</v>
      </c>
    </row>
    <row r="119" ht="14.25" spans="1:11">
      <c r="A119" s="6">
        <v>116</v>
      </c>
      <c r="B119" s="7">
        <v>9787302518822</v>
      </c>
      <c r="C119" s="8" t="s">
        <v>562</v>
      </c>
      <c r="D119" s="8"/>
      <c r="E119" s="8" t="s">
        <v>563</v>
      </c>
      <c r="F119" s="8" t="s">
        <v>564</v>
      </c>
      <c r="G119" s="9"/>
      <c r="H119" s="8" t="s">
        <v>17</v>
      </c>
      <c r="I119" s="10" t="s">
        <v>565</v>
      </c>
      <c r="J119" s="11" t="s">
        <v>566</v>
      </c>
      <c r="K119" s="8" t="s">
        <v>567</v>
      </c>
    </row>
    <row r="120" ht="14.25" spans="1:11">
      <c r="A120" s="6">
        <v>117</v>
      </c>
      <c r="B120" s="7">
        <v>9787302501893</v>
      </c>
      <c r="C120" s="8" t="s">
        <v>568</v>
      </c>
      <c r="D120" s="8" t="s">
        <v>569</v>
      </c>
      <c r="E120" s="8" t="s">
        <v>570</v>
      </c>
      <c r="F120" s="8" t="s">
        <v>571</v>
      </c>
      <c r="G120" s="9"/>
      <c r="H120" s="8" t="s">
        <v>17</v>
      </c>
      <c r="I120" s="10" t="s">
        <v>18</v>
      </c>
      <c r="J120" s="11" t="s">
        <v>572</v>
      </c>
      <c r="K120" s="8" t="s">
        <v>573</v>
      </c>
    </row>
    <row r="121" ht="14.25" spans="1:11">
      <c r="A121" s="6">
        <v>118</v>
      </c>
      <c r="B121" s="7">
        <v>9787302515708</v>
      </c>
      <c r="C121" s="8" t="s">
        <v>574</v>
      </c>
      <c r="D121" s="8" t="s">
        <v>575</v>
      </c>
      <c r="E121" s="8" t="s">
        <v>576</v>
      </c>
      <c r="F121" s="8" t="s">
        <v>571</v>
      </c>
      <c r="G121" s="9"/>
      <c r="H121" s="8" t="s">
        <v>17</v>
      </c>
      <c r="I121" s="10" t="s">
        <v>62</v>
      </c>
      <c r="J121" s="11" t="s">
        <v>577</v>
      </c>
      <c r="K121" s="8" t="s">
        <v>578</v>
      </c>
    </row>
    <row r="122" ht="14.25" spans="1:11">
      <c r="A122" s="6">
        <v>119</v>
      </c>
      <c r="B122" s="7">
        <v>9787302508892</v>
      </c>
      <c r="C122" s="8" t="s">
        <v>574</v>
      </c>
      <c r="D122" s="8" t="s">
        <v>575</v>
      </c>
      <c r="E122" s="8" t="s">
        <v>576</v>
      </c>
      <c r="F122" s="8" t="s">
        <v>571</v>
      </c>
      <c r="G122" s="9"/>
      <c r="H122" s="8" t="s">
        <v>17</v>
      </c>
      <c r="I122" s="10" t="s">
        <v>62</v>
      </c>
      <c r="J122" s="11" t="s">
        <v>579</v>
      </c>
      <c r="K122" s="8" t="s">
        <v>578</v>
      </c>
    </row>
    <row r="123" ht="14.25" spans="1:11">
      <c r="A123" s="6">
        <v>120</v>
      </c>
      <c r="B123" s="7">
        <v>9787302515678</v>
      </c>
      <c r="C123" s="8" t="s">
        <v>574</v>
      </c>
      <c r="D123" s="8" t="s">
        <v>575</v>
      </c>
      <c r="E123" s="8" t="s">
        <v>576</v>
      </c>
      <c r="F123" s="8" t="s">
        <v>571</v>
      </c>
      <c r="G123" s="9"/>
      <c r="H123" s="8" t="s">
        <v>17</v>
      </c>
      <c r="I123" s="10" t="s">
        <v>62</v>
      </c>
      <c r="J123" s="11" t="s">
        <v>580</v>
      </c>
      <c r="K123" s="8" t="s">
        <v>578</v>
      </c>
    </row>
    <row r="124" ht="14.25" spans="1:11">
      <c r="A124" s="6">
        <v>121</v>
      </c>
      <c r="B124" s="7">
        <v>9787302515760</v>
      </c>
      <c r="C124" s="8" t="s">
        <v>574</v>
      </c>
      <c r="D124" s="8" t="s">
        <v>575</v>
      </c>
      <c r="E124" s="8" t="s">
        <v>576</v>
      </c>
      <c r="F124" s="8" t="s">
        <v>571</v>
      </c>
      <c r="G124" s="9"/>
      <c r="H124" s="8" t="s">
        <v>17</v>
      </c>
      <c r="I124" s="10" t="s">
        <v>62</v>
      </c>
      <c r="J124" s="11" t="s">
        <v>581</v>
      </c>
      <c r="K124" s="8" t="s">
        <v>578</v>
      </c>
    </row>
    <row r="125" ht="14.25" spans="1:11">
      <c r="A125" s="6">
        <v>122</v>
      </c>
      <c r="B125" s="7">
        <v>9787302515692</v>
      </c>
      <c r="C125" s="8" t="s">
        <v>574</v>
      </c>
      <c r="D125" s="8" t="s">
        <v>575</v>
      </c>
      <c r="E125" s="8" t="s">
        <v>576</v>
      </c>
      <c r="F125" s="8" t="s">
        <v>571</v>
      </c>
      <c r="G125" s="9"/>
      <c r="H125" s="8" t="s">
        <v>17</v>
      </c>
      <c r="I125" s="10" t="s">
        <v>62</v>
      </c>
      <c r="J125" s="11" t="s">
        <v>582</v>
      </c>
      <c r="K125" s="8" t="s">
        <v>578</v>
      </c>
    </row>
    <row r="126" ht="14.25" spans="1:11">
      <c r="A126" s="6">
        <v>123</v>
      </c>
      <c r="B126" s="7">
        <v>9787302508816</v>
      </c>
      <c r="C126" s="8" t="s">
        <v>574</v>
      </c>
      <c r="D126" s="8" t="s">
        <v>575</v>
      </c>
      <c r="E126" s="8" t="s">
        <v>576</v>
      </c>
      <c r="F126" s="8" t="s">
        <v>571</v>
      </c>
      <c r="G126" s="9"/>
      <c r="H126" s="8" t="s">
        <v>17</v>
      </c>
      <c r="I126" s="10" t="s">
        <v>62</v>
      </c>
      <c r="J126" s="11" t="s">
        <v>583</v>
      </c>
      <c r="K126" s="8" t="s">
        <v>578</v>
      </c>
    </row>
    <row r="127" ht="14.25" spans="1:11">
      <c r="A127" s="6">
        <v>124</v>
      </c>
      <c r="B127" s="7">
        <v>9787302515685</v>
      </c>
      <c r="C127" s="8" t="s">
        <v>574</v>
      </c>
      <c r="D127" s="8" t="s">
        <v>575</v>
      </c>
      <c r="E127" s="8" t="s">
        <v>576</v>
      </c>
      <c r="F127" s="8" t="s">
        <v>571</v>
      </c>
      <c r="G127" s="9"/>
      <c r="H127" s="8" t="s">
        <v>17</v>
      </c>
      <c r="I127" s="10" t="s">
        <v>62</v>
      </c>
      <c r="J127" s="11" t="s">
        <v>584</v>
      </c>
      <c r="K127" s="8" t="s">
        <v>578</v>
      </c>
    </row>
    <row r="128" ht="14.25" spans="1:11">
      <c r="A128" s="6">
        <v>125</v>
      </c>
      <c r="B128" s="7">
        <v>9787302524526</v>
      </c>
      <c r="C128" s="8" t="s">
        <v>574</v>
      </c>
      <c r="D128" s="8" t="s">
        <v>575</v>
      </c>
      <c r="E128" s="8" t="s">
        <v>576</v>
      </c>
      <c r="F128" s="8" t="s">
        <v>571</v>
      </c>
      <c r="G128" s="9"/>
      <c r="H128" s="8" t="s">
        <v>17</v>
      </c>
      <c r="I128" s="10" t="s">
        <v>247</v>
      </c>
      <c r="J128" s="11" t="s">
        <v>585</v>
      </c>
      <c r="K128" s="8" t="s">
        <v>586</v>
      </c>
    </row>
    <row r="129" ht="14.25" spans="1:11">
      <c r="A129" s="6">
        <v>126</v>
      </c>
      <c r="B129" s="7">
        <v>9787302502012</v>
      </c>
      <c r="C129" s="8" t="s">
        <v>587</v>
      </c>
      <c r="D129" s="8" t="s">
        <v>271</v>
      </c>
      <c r="E129" s="8" t="s">
        <v>588</v>
      </c>
      <c r="F129" s="8" t="s">
        <v>589</v>
      </c>
      <c r="G129" s="9"/>
      <c r="H129" s="8" t="s">
        <v>17</v>
      </c>
      <c r="I129" s="10" t="s">
        <v>18</v>
      </c>
      <c r="J129" s="11" t="s">
        <v>590</v>
      </c>
      <c r="K129" s="8"/>
    </row>
    <row r="130" ht="14.25" spans="1:11">
      <c r="A130" s="6">
        <v>127</v>
      </c>
      <c r="B130" s="7">
        <v>9787302521686</v>
      </c>
      <c r="C130" s="8" t="s">
        <v>587</v>
      </c>
      <c r="D130" s="8" t="s">
        <v>165</v>
      </c>
      <c r="E130" s="8" t="s">
        <v>588</v>
      </c>
      <c r="F130" s="8" t="s">
        <v>591</v>
      </c>
      <c r="G130" s="9"/>
      <c r="H130" s="8" t="s">
        <v>17</v>
      </c>
      <c r="I130" s="10" t="s">
        <v>34</v>
      </c>
      <c r="J130" s="11" t="s">
        <v>592</v>
      </c>
      <c r="K130" s="8" t="s">
        <v>561</v>
      </c>
    </row>
    <row r="131" ht="14.25" spans="1:11">
      <c r="A131" s="6">
        <v>128</v>
      </c>
      <c r="B131" s="7">
        <v>9787302526889</v>
      </c>
      <c r="C131" s="8" t="s">
        <v>593</v>
      </c>
      <c r="D131" s="8" t="s">
        <v>271</v>
      </c>
      <c r="E131" s="8" t="s">
        <v>594</v>
      </c>
      <c r="F131" s="8" t="s">
        <v>595</v>
      </c>
      <c r="G131" s="9"/>
      <c r="H131" s="8" t="s">
        <v>17</v>
      </c>
      <c r="I131" s="10" t="s">
        <v>68</v>
      </c>
      <c r="J131" s="11" t="s">
        <v>596</v>
      </c>
      <c r="K131" s="8" t="s">
        <v>597</v>
      </c>
    </row>
    <row r="132" ht="14.25" spans="1:11">
      <c r="A132" s="6">
        <v>129</v>
      </c>
      <c r="B132" s="7">
        <v>9787302516002</v>
      </c>
      <c r="C132" s="8" t="s">
        <v>598</v>
      </c>
      <c r="D132" s="8"/>
      <c r="E132" s="8" t="s">
        <v>599</v>
      </c>
      <c r="F132" s="8" t="s">
        <v>600</v>
      </c>
      <c r="G132" s="9"/>
      <c r="H132" s="8" t="s">
        <v>17</v>
      </c>
      <c r="I132" s="10" t="s">
        <v>62</v>
      </c>
      <c r="J132" s="11" t="s">
        <v>601</v>
      </c>
      <c r="K132" s="8" t="s">
        <v>602</v>
      </c>
    </row>
    <row r="133" ht="14.25" spans="1:11">
      <c r="A133" s="6">
        <v>130</v>
      </c>
      <c r="B133" s="7">
        <v>9787302517023</v>
      </c>
      <c r="C133" s="8" t="s">
        <v>603</v>
      </c>
      <c r="D133" s="8"/>
      <c r="E133" s="8" t="s">
        <v>604</v>
      </c>
      <c r="F133" s="8" t="s">
        <v>605</v>
      </c>
      <c r="G133" s="9"/>
      <c r="H133" s="8" t="s">
        <v>17</v>
      </c>
      <c r="I133" s="10" t="s">
        <v>62</v>
      </c>
      <c r="J133" s="11" t="s">
        <v>606</v>
      </c>
      <c r="K133" s="8" t="s">
        <v>607</v>
      </c>
    </row>
    <row r="134" ht="14.25" spans="1:11">
      <c r="A134" s="6">
        <v>131</v>
      </c>
      <c r="B134" s="7">
        <v>9787512137523</v>
      </c>
      <c r="C134" s="8" t="s">
        <v>608</v>
      </c>
      <c r="D134" s="8"/>
      <c r="E134" s="8" t="s">
        <v>609</v>
      </c>
      <c r="F134" s="8" t="s">
        <v>610</v>
      </c>
      <c r="G134" s="9"/>
      <c r="H134" s="8" t="s">
        <v>17</v>
      </c>
      <c r="I134" s="10" t="s">
        <v>62</v>
      </c>
      <c r="J134" s="11" t="s">
        <v>611</v>
      </c>
      <c r="K134" s="8" t="s">
        <v>612</v>
      </c>
    </row>
    <row r="135" ht="14.25" spans="1:11">
      <c r="A135" s="6">
        <v>132</v>
      </c>
      <c r="B135" s="7">
        <v>9787302523901</v>
      </c>
      <c r="C135" s="8" t="s">
        <v>613</v>
      </c>
      <c r="D135" s="8" t="s">
        <v>614</v>
      </c>
      <c r="E135" s="8" t="s">
        <v>615</v>
      </c>
      <c r="F135" s="8" t="s">
        <v>616</v>
      </c>
      <c r="G135" s="9"/>
      <c r="H135" s="8" t="s">
        <v>17</v>
      </c>
      <c r="I135" s="10" t="s">
        <v>48</v>
      </c>
      <c r="J135" s="11" t="s">
        <v>617</v>
      </c>
      <c r="K135" s="8" t="s">
        <v>618</v>
      </c>
    </row>
    <row r="136" ht="14.25" spans="1:11">
      <c r="A136" s="6">
        <v>133</v>
      </c>
      <c r="B136" s="7">
        <v>9787302502623</v>
      </c>
      <c r="C136" s="8" t="s">
        <v>619</v>
      </c>
      <c r="D136" s="8" t="s">
        <v>271</v>
      </c>
      <c r="E136" s="8" t="s">
        <v>620</v>
      </c>
      <c r="F136" s="8" t="s">
        <v>621</v>
      </c>
      <c r="G136" s="9"/>
      <c r="H136" s="8" t="s">
        <v>17</v>
      </c>
      <c r="I136" s="10" t="s">
        <v>29</v>
      </c>
      <c r="J136" s="11" t="s">
        <v>622</v>
      </c>
      <c r="K136" s="8" t="s">
        <v>623</v>
      </c>
    </row>
    <row r="137" ht="14.25" spans="1:11">
      <c r="A137" s="6">
        <v>134</v>
      </c>
      <c r="B137" s="7">
        <v>9787302500223</v>
      </c>
      <c r="C137" s="8" t="s">
        <v>624</v>
      </c>
      <c r="D137" s="8"/>
      <c r="E137" s="8" t="s">
        <v>625</v>
      </c>
      <c r="F137" s="8" t="s">
        <v>626</v>
      </c>
      <c r="G137" s="9"/>
      <c r="H137" s="8" t="s">
        <v>17</v>
      </c>
      <c r="I137" s="10" t="s">
        <v>18</v>
      </c>
      <c r="J137" s="11" t="s">
        <v>627</v>
      </c>
      <c r="K137" s="8"/>
    </row>
    <row r="138" ht="14.25" spans="1:11">
      <c r="A138" s="6">
        <v>135</v>
      </c>
      <c r="B138" s="7">
        <v>9787302521082</v>
      </c>
      <c r="C138" s="8" t="s">
        <v>628</v>
      </c>
      <c r="D138" s="8" t="s">
        <v>629</v>
      </c>
      <c r="E138" s="8" t="s">
        <v>630</v>
      </c>
      <c r="F138" s="8" t="s">
        <v>631</v>
      </c>
      <c r="G138" s="9"/>
      <c r="H138" s="8" t="s">
        <v>17</v>
      </c>
      <c r="I138" s="10" t="s">
        <v>34</v>
      </c>
      <c r="J138" s="11" t="s">
        <v>632</v>
      </c>
      <c r="K138" s="8" t="s">
        <v>633</v>
      </c>
    </row>
    <row r="139" ht="14.25" spans="1:11">
      <c r="A139" s="6">
        <v>136</v>
      </c>
      <c r="B139" s="7">
        <v>9787302514015</v>
      </c>
      <c r="C139" s="8" t="s">
        <v>634</v>
      </c>
      <c r="D139" s="8" t="s">
        <v>635</v>
      </c>
      <c r="E139" s="8" t="s">
        <v>636</v>
      </c>
      <c r="F139" s="8" t="s">
        <v>637</v>
      </c>
      <c r="G139" s="9"/>
      <c r="H139" s="8" t="s">
        <v>17</v>
      </c>
      <c r="I139" s="10" t="s">
        <v>135</v>
      </c>
      <c r="J139" s="11" t="s">
        <v>638</v>
      </c>
      <c r="K139" s="8" t="s">
        <v>639</v>
      </c>
    </row>
    <row r="140" ht="14.25" spans="1:11">
      <c r="A140" s="6">
        <v>137</v>
      </c>
      <c r="B140" s="7">
        <v>9787302522867</v>
      </c>
      <c r="C140" s="8" t="s">
        <v>640</v>
      </c>
      <c r="D140" s="8"/>
      <c r="E140" s="8" t="s">
        <v>641</v>
      </c>
      <c r="F140" s="8" t="s">
        <v>642</v>
      </c>
      <c r="G140" s="9"/>
      <c r="H140" s="8" t="s">
        <v>17</v>
      </c>
      <c r="I140" s="10" t="s">
        <v>68</v>
      </c>
      <c r="J140" s="11" t="s">
        <v>643</v>
      </c>
      <c r="K140" s="8" t="s">
        <v>644</v>
      </c>
    </row>
    <row r="141" ht="14.25" spans="1:11">
      <c r="A141" s="6">
        <v>138</v>
      </c>
      <c r="B141" s="7">
        <v>9787302501244</v>
      </c>
      <c r="C141" s="8" t="s">
        <v>645</v>
      </c>
      <c r="D141" s="8"/>
      <c r="E141" s="8" t="s">
        <v>646</v>
      </c>
      <c r="F141" s="8" t="s">
        <v>647</v>
      </c>
      <c r="G141" s="9"/>
      <c r="H141" s="8" t="s">
        <v>17</v>
      </c>
      <c r="I141" s="10" t="s">
        <v>135</v>
      </c>
      <c r="J141" s="11" t="s">
        <v>648</v>
      </c>
      <c r="K141" s="8" t="s">
        <v>649</v>
      </c>
    </row>
    <row r="142" ht="14.25" spans="1:11">
      <c r="A142" s="6">
        <v>139</v>
      </c>
      <c r="B142" s="7">
        <v>9787302509141</v>
      </c>
      <c r="C142" s="8" t="s">
        <v>650</v>
      </c>
      <c r="D142" s="8" t="s">
        <v>651</v>
      </c>
      <c r="E142" s="8" t="s">
        <v>646</v>
      </c>
      <c r="F142" s="8" t="s">
        <v>652</v>
      </c>
      <c r="G142" s="9"/>
      <c r="H142" s="8" t="s">
        <v>17</v>
      </c>
      <c r="I142" s="10" t="s">
        <v>103</v>
      </c>
      <c r="J142" s="11" t="s">
        <v>653</v>
      </c>
      <c r="K142" s="8" t="s">
        <v>654</v>
      </c>
    </row>
    <row r="143" ht="14.25" spans="1:11">
      <c r="A143" s="6">
        <v>140</v>
      </c>
      <c r="B143" s="7">
        <v>9787302504177</v>
      </c>
      <c r="C143" s="8" t="s">
        <v>655</v>
      </c>
      <c r="D143" s="8"/>
      <c r="E143" s="8" t="s">
        <v>656</v>
      </c>
      <c r="F143" s="8" t="s">
        <v>657</v>
      </c>
      <c r="G143" s="9"/>
      <c r="H143" s="8" t="s">
        <v>17</v>
      </c>
      <c r="I143" s="10" t="s">
        <v>135</v>
      </c>
      <c r="J143" s="11" t="s">
        <v>658</v>
      </c>
      <c r="K143" s="8" t="s">
        <v>659</v>
      </c>
    </row>
    <row r="144" ht="14.25" spans="1:11">
      <c r="A144" s="6">
        <v>141</v>
      </c>
      <c r="B144" s="7">
        <v>9787302512226</v>
      </c>
      <c r="C144" s="8" t="s">
        <v>660</v>
      </c>
      <c r="D144" s="8" t="s">
        <v>661</v>
      </c>
      <c r="E144" s="8" t="s">
        <v>662</v>
      </c>
      <c r="F144" s="8" t="s">
        <v>663</v>
      </c>
      <c r="G144" s="9"/>
      <c r="H144" s="8" t="s">
        <v>17</v>
      </c>
      <c r="I144" s="10" t="s">
        <v>62</v>
      </c>
      <c r="J144" s="11" t="s">
        <v>664</v>
      </c>
      <c r="K144" s="8" t="s">
        <v>665</v>
      </c>
    </row>
    <row r="145" ht="14.25" spans="1:11">
      <c r="A145" s="6">
        <v>142</v>
      </c>
      <c r="B145" s="7">
        <v>9787302485056</v>
      </c>
      <c r="C145" s="8" t="s">
        <v>666</v>
      </c>
      <c r="D145" s="8" t="s">
        <v>667</v>
      </c>
      <c r="E145" s="8" t="s">
        <v>668</v>
      </c>
      <c r="F145" s="8" t="s">
        <v>669</v>
      </c>
      <c r="G145" s="9"/>
      <c r="H145" s="8" t="s">
        <v>17</v>
      </c>
      <c r="I145" s="10" t="s">
        <v>29</v>
      </c>
      <c r="J145" s="11" t="s">
        <v>670</v>
      </c>
      <c r="K145" s="8"/>
    </row>
    <row r="146" ht="14.25" spans="1:11">
      <c r="A146" s="6">
        <v>143</v>
      </c>
      <c r="B146" s="7">
        <v>9787302504795</v>
      </c>
      <c r="C146" s="8" t="s">
        <v>671</v>
      </c>
      <c r="D146" s="8"/>
      <c r="E146" s="8" t="s">
        <v>668</v>
      </c>
      <c r="F146" s="8" t="s">
        <v>672</v>
      </c>
      <c r="G146" s="9"/>
      <c r="H146" s="8" t="s">
        <v>17</v>
      </c>
      <c r="I146" s="10" t="s">
        <v>29</v>
      </c>
      <c r="J146" s="11" t="s">
        <v>673</v>
      </c>
      <c r="K146" s="8" t="s">
        <v>674</v>
      </c>
    </row>
    <row r="147" ht="14.25" spans="1:11">
      <c r="A147" s="6">
        <v>144</v>
      </c>
      <c r="B147" s="7">
        <v>9787302505396</v>
      </c>
      <c r="C147" s="8" t="s">
        <v>675</v>
      </c>
      <c r="D147" s="8"/>
      <c r="E147" s="8" t="s">
        <v>668</v>
      </c>
      <c r="F147" s="8" t="s">
        <v>672</v>
      </c>
      <c r="G147" s="9"/>
      <c r="H147" s="8" t="s">
        <v>17</v>
      </c>
      <c r="I147" s="10" t="s">
        <v>29</v>
      </c>
      <c r="J147" s="11" t="s">
        <v>676</v>
      </c>
      <c r="K147" s="8" t="s">
        <v>677</v>
      </c>
    </row>
    <row r="148" ht="14.25" spans="1:11">
      <c r="A148" s="6">
        <v>145</v>
      </c>
      <c r="B148" s="7">
        <v>9787302510789</v>
      </c>
      <c r="C148" s="8" t="s">
        <v>666</v>
      </c>
      <c r="D148" s="8" t="s">
        <v>678</v>
      </c>
      <c r="E148" s="8" t="s">
        <v>668</v>
      </c>
      <c r="F148" s="8" t="s">
        <v>679</v>
      </c>
      <c r="G148" s="9"/>
      <c r="H148" s="8" t="s">
        <v>17</v>
      </c>
      <c r="I148" s="10" t="s">
        <v>135</v>
      </c>
      <c r="J148" s="11" t="s">
        <v>680</v>
      </c>
      <c r="K148" s="8" t="s">
        <v>681</v>
      </c>
    </row>
    <row r="149" ht="14.25" spans="1:11">
      <c r="A149" s="6">
        <v>146</v>
      </c>
      <c r="B149" s="7">
        <v>9787302527510</v>
      </c>
      <c r="C149" s="8" t="s">
        <v>682</v>
      </c>
      <c r="D149" s="8"/>
      <c r="E149" s="8" t="s">
        <v>668</v>
      </c>
      <c r="F149" s="8" t="s">
        <v>683</v>
      </c>
      <c r="G149" s="9"/>
      <c r="H149" s="8" t="s">
        <v>17</v>
      </c>
      <c r="I149" s="10" t="s">
        <v>68</v>
      </c>
      <c r="J149" s="11" t="s">
        <v>684</v>
      </c>
      <c r="K149" s="8" t="s">
        <v>685</v>
      </c>
    </row>
    <row r="150" ht="14.25" spans="1:11">
      <c r="A150" s="6">
        <v>147</v>
      </c>
      <c r="B150" s="7">
        <v>9787302507185</v>
      </c>
      <c r="C150" s="8" t="s">
        <v>686</v>
      </c>
      <c r="D150" s="8" t="s">
        <v>271</v>
      </c>
      <c r="E150" s="8" t="s">
        <v>687</v>
      </c>
      <c r="F150" s="8" t="s">
        <v>688</v>
      </c>
      <c r="G150" s="9"/>
      <c r="H150" s="8" t="s">
        <v>17</v>
      </c>
      <c r="I150" s="10" t="s">
        <v>41</v>
      </c>
      <c r="J150" s="11" t="s">
        <v>689</v>
      </c>
      <c r="K150" s="8" t="s">
        <v>690</v>
      </c>
    </row>
    <row r="151" ht="14.25" spans="1:11">
      <c r="A151" s="6">
        <v>148</v>
      </c>
      <c r="B151" s="7">
        <v>9787302518730</v>
      </c>
      <c r="C151" s="8" t="s">
        <v>686</v>
      </c>
      <c r="D151" s="8" t="s">
        <v>661</v>
      </c>
      <c r="E151" s="8" t="s">
        <v>687</v>
      </c>
      <c r="F151" s="8" t="s">
        <v>691</v>
      </c>
      <c r="G151" s="9"/>
      <c r="H151" s="8" t="s">
        <v>17</v>
      </c>
      <c r="I151" s="10" t="s">
        <v>403</v>
      </c>
      <c r="J151" s="11" t="s">
        <v>692</v>
      </c>
      <c r="K151" s="8" t="s">
        <v>693</v>
      </c>
    </row>
    <row r="152" ht="14.25" spans="1:11">
      <c r="A152" s="6">
        <v>149</v>
      </c>
      <c r="B152" s="7">
        <v>9787302504214</v>
      </c>
      <c r="C152" s="8" t="s">
        <v>694</v>
      </c>
      <c r="D152" s="8" t="s">
        <v>440</v>
      </c>
      <c r="E152" s="8" t="s">
        <v>695</v>
      </c>
      <c r="F152" s="8" t="s">
        <v>696</v>
      </c>
      <c r="G152" s="9"/>
      <c r="H152" s="8" t="s">
        <v>17</v>
      </c>
      <c r="I152" s="10" t="s">
        <v>29</v>
      </c>
      <c r="J152" s="11" t="s">
        <v>697</v>
      </c>
      <c r="K152" s="8" t="s">
        <v>698</v>
      </c>
    </row>
    <row r="153" ht="14.25" spans="1:11">
      <c r="A153" s="6">
        <v>150</v>
      </c>
      <c r="B153" s="7">
        <v>9787512135765</v>
      </c>
      <c r="C153" s="8" t="s">
        <v>699</v>
      </c>
      <c r="D153" s="8" t="s">
        <v>700</v>
      </c>
      <c r="E153" s="8" t="s">
        <v>695</v>
      </c>
      <c r="F153" s="8" t="s">
        <v>701</v>
      </c>
      <c r="G153" s="9"/>
      <c r="H153" s="8" t="s">
        <v>17</v>
      </c>
      <c r="I153" s="10" t="s">
        <v>29</v>
      </c>
      <c r="J153" s="11" t="s">
        <v>702</v>
      </c>
      <c r="K153" s="8" t="s">
        <v>703</v>
      </c>
    </row>
    <row r="154" ht="14.25" spans="1:11">
      <c r="A154" s="6">
        <v>151</v>
      </c>
      <c r="B154" s="7">
        <v>9787302488699</v>
      </c>
      <c r="C154" s="8" t="s">
        <v>704</v>
      </c>
      <c r="D154" s="8" t="s">
        <v>629</v>
      </c>
      <c r="E154" s="8" t="s">
        <v>695</v>
      </c>
      <c r="F154" s="8" t="s">
        <v>705</v>
      </c>
      <c r="G154" s="9"/>
      <c r="H154" s="8" t="s">
        <v>17</v>
      </c>
      <c r="I154" s="10" t="s">
        <v>18</v>
      </c>
      <c r="J154" s="11" t="s">
        <v>706</v>
      </c>
      <c r="K154" s="8" t="s">
        <v>707</v>
      </c>
    </row>
    <row r="155" ht="14.25" spans="1:11">
      <c r="A155" s="6">
        <v>152</v>
      </c>
      <c r="B155" s="7">
        <v>9787512135598</v>
      </c>
      <c r="C155" s="8" t="s">
        <v>708</v>
      </c>
      <c r="D155" s="8"/>
      <c r="E155" s="8" t="s">
        <v>695</v>
      </c>
      <c r="F155" s="8" t="s">
        <v>709</v>
      </c>
      <c r="G155" s="9"/>
      <c r="H155" s="8" t="s">
        <v>710</v>
      </c>
      <c r="I155" s="10" t="s">
        <v>29</v>
      </c>
      <c r="J155" s="11" t="s">
        <v>711</v>
      </c>
      <c r="K155" s="8" t="s">
        <v>712</v>
      </c>
    </row>
    <row r="156" ht="14.25" spans="1:11">
      <c r="A156" s="6">
        <v>153</v>
      </c>
      <c r="B156" s="7">
        <v>9787302500186</v>
      </c>
      <c r="C156" s="8" t="s">
        <v>713</v>
      </c>
      <c r="D156" s="8" t="s">
        <v>714</v>
      </c>
      <c r="E156" s="8" t="s">
        <v>695</v>
      </c>
      <c r="F156" s="8" t="s">
        <v>715</v>
      </c>
      <c r="G156" s="9"/>
      <c r="H156" s="8" t="s">
        <v>17</v>
      </c>
      <c r="I156" s="10" t="s">
        <v>29</v>
      </c>
      <c r="J156" s="11" t="s">
        <v>716</v>
      </c>
      <c r="K156" s="8" t="s">
        <v>717</v>
      </c>
    </row>
    <row r="157" ht="14.25" spans="1:11">
      <c r="A157" s="6">
        <v>154</v>
      </c>
      <c r="B157" s="7">
        <v>9787302509820</v>
      </c>
      <c r="C157" s="8" t="s">
        <v>713</v>
      </c>
      <c r="D157" s="8" t="s">
        <v>635</v>
      </c>
      <c r="E157" s="8" t="s">
        <v>695</v>
      </c>
      <c r="F157" s="8" t="s">
        <v>718</v>
      </c>
      <c r="G157" s="9"/>
      <c r="H157" s="8" t="s">
        <v>17</v>
      </c>
      <c r="I157" s="10" t="s">
        <v>29</v>
      </c>
      <c r="J157" s="11" t="s">
        <v>719</v>
      </c>
      <c r="K157" s="8"/>
    </row>
    <row r="158" ht="14.25" spans="1:11">
      <c r="A158" s="6">
        <v>155</v>
      </c>
      <c r="B158" s="7">
        <v>9787302514770</v>
      </c>
      <c r="C158" s="8" t="s">
        <v>720</v>
      </c>
      <c r="D158" s="8" t="s">
        <v>721</v>
      </c>
      <c r="E158" s="8" t="s">
        <v>695</v>
      </c>
      <c r="F158" s="8" t="s">
        <v>722</v>
      </c>
      <c r="G158" s="9"/>
      <c r="H158" s="8" t="s">
        <v>17</v>
      </c>
      <c r="I158" s="10" t="s">
        <v>62</v>
      </c>
      <c r="J158" s="11" t="s">
        <v>723</v>
      </c>
      <c r="K158" s="8" t="s">
        <v>724</v>
      </c>
    </row>
    <row r="159" ht="14.25" spans="1:11">
      <c r="A159" s="6">
        <v>156</v>
      </c>
      <c r="B159" s="7">
        <v>9787302521983</v>
      </c>
      <c r="C159" s="8" t="s">
        <v>725</v>
      </c>
      <c r="D159" s="8" t="s">
        <v>714</v>
      </c>
      <c r="E159" s="8" t="s">
        <v>695</v>
      </c>
      <c r="F159" s="8" t="s">
        <v>726</v>
      </c>
      <c r="G159" s="9"/>
      <c r="H159" s="8" t="s">
        <v>17</v>
      </c>
      <c r="I159" s="10" t="s">
        <v>48</v>
      </c>
      <c r="J159" s="11" t="s">
        <v>727</v>
      </c>
      <c r="K159" s="8" t="s">
        <v>728</v>
      </c>
    </row>
    <row r="160" ht="14.25" spans="1:11">
      <c r="A160" s="6">
        <v>157</v>
      </c>
      <c r="B160" s="7">
        <v>9787302524335</v>
      </c>
      <c r="C160" s="8" t="s">
        <v>729</v>
      </c>
      <c r="D160" s="8" t="s">
        <v>730</v>
      </c>
      <c r="E160" s="8" t="s">
        <v>695</v>
      </c>
      <c r="F160" s="8" t="s">
        <v>731</v>
      </c>
      <c r="G160" s="9"/>
      <c r="H160" s="8" t="s">
        <v>17</v>
      </c>
      <c r="I160" s="10" t="s">
        <v>34</v>
      </c>
      <c r="J160" s="11" t="s">
        <v>732</v>
      </c>
      <c r="K160" s="8" t="s">
        <v>733</v>
      </c>
    </row>
    <row r="161" ht="14.25" spans="1:11">
      <c r="A161" s="6">
        <v>158</v>
      </c>
      <c r="B161" s="7">
        <v>9787512138810</v>
      </c>
      <c r="C161" s="8" t="s">
        <v>734</v>
      </c>
      <c r="D161" s="8" t="s">
        <v>700</v>
      </c>
      <c r="E161" s="8" t="s">
        <v>695</v>
      </c>
      <c r="F161" s="8" t="s">
        <v>735</v>
      </c>
      <c r="G161" s="9"/>
      <c r="H161" s="8" t="s">
        <v>17</v>
      </c>
      <c r="I161" s="10" t="s">
        <v>68</v>
      </c>
      <c r="J161" s="11" t="s">
        <v>736</v>
      </c>
      <c r="K161" s="8" t="s">
        <v>737</v>
      </c>
    </row>
    <row r="162" ht="14.25" spans="1:11">
      <c r="A162" s="6">
        <v>159</v>
      </c>
      <c r="B162" s="7">
        <v>9787302468776</v>
      </c>
      <c r="C162" s="8" t="s">
        <v>738</v>
      </c>
      <c r="D162" s="8" t="s">
        <v>739</v>
      </c>
      <c r="E162" s="8" t="s">
        <v>740</v>
      </c>
      <c r="F162" s="8" t="s">
        <v>741</v>
      </c>
      <c r="G162" s="9"/>
      <c r="H162" s="8" t="s">
        <v>17</v>
      </c>
      <c r="I162" s="10" t="s">
        <v>18</v>
      </c>
      <c r="J162" s="11" t="s">
        <v>742</v>
      </c>
      <c r="K162" s="8" t="s">
        <v>743</v>
      </c>
    </row>
    <row r="163" ht="14.25" spans="1:11">
      <c r="A163" s="6">
        <v>160</v>
      </c>
      <c r="B163" s="7">
        <v>9787512135994</v>
      </c>
      <c r="C163" s="8" t="s">
        <v>744</v>
      </c>
      <c r="D163" s="8" t="s">
        <v>700</v>
      </c>
      <c r="E163" s="8" t="s">
        <v>745</v>
      </c>
      <c r="F163" s="8" t="s">
        <v>746</v>
      </c>
      <c r="G163" s="9"/>
      <c r="H163" s="8" t="s">
        <v>710</v>
      </c>
      <c r="I163" s="10" t="s">
        <v>29</v>
      </c>
      <c r="J163" s="11" t="s">
        <v>747</v>
      </c>
      <c r="K163" s="8" t="s">
        <v>748</v>
      </c>
    </row>
    <row r="164" ht="14.25" spans="1:11">
      <c r="A164" s="6">
        <v>161</v>
      </c>
      <c r="B164" s="7">
        <v>9787512136199</v>
      </c>
      <c r="C164" s="8" t="s">
        <v>749</v>
      </c>
      <c r="D164" s="8" t="s">
        <v>256</v>
      </c>
      <c r="E164" s="8" t="s">
        <v>745</v>
      </c>
      <c r="F164" s="8" t="s">
        <v>750</v>
      </c>
      <c r="G164" s="9"/>
      <c r="H164" s="8" t="s">
        <v>710</v>
      </c>
      <c r="I164" s="10" t="s">
        <v>135</v>
      </c>
      <c r="J164" s="11" t="s">
        <v>751</v>
      </c>
      <c r="K164" s="8" t="s">
        <v>752</v>
      </c>
    </row>
    <row r="165" ht="14.25" spans="1:11">
      <c r="A165" s="6">
        <v>162</v>
      </c>
      <c r="B165" s="7">
        <v>9787302516668</v>
      </c>
      <c r="C165" s="8" t="s">
        <v>753</v>
      </c>
      <c r="D165" s="8" t="s">
        <v>635</v>
      </c>
      <c r="E165" s="8" t="s">
        <v>745</v>
      </c>
      <c r="F165" s="8" t="s">
        <v>754</v>
      </c>
      <c r="G165" s="9"/>
      <c r="H165" s="8" t="s">
        <v>17</v>
      </c>
      <c r="I165" s="10" t="s">
        <v>103</v>
      </c>
      <c r="J165" s="11" t="s">
        <v>755</v>
      </c>
      <c r="K165" s="8" t="s">
        <v>756</v>
      </c>
    </row>
    <row r="166" ht="14.25" spans="1:11">
      <c r="A166" s="6">
        <v>163</v>
      </c>
      <c r="B166" s="7">
        <v>9787512137196</v>
      </c>
      <c r="C166" s="8" t="s">
        <v>753</v>
      </c>
      <c r="D166" s="8" t="s">
        <v>700</v>
      </c>
      <c r="E166" s="8" t="s">
        <v>745</v>
      </c>
      <c r="F166" s="8" t="s">
        <v>757</v>
      </c>
      <c r="G166" s="9"/>
      <c r="H166" s="8" t="s">
        <v>710</v>
      </c>
      <c r="I166" s="10" t="s">
        <v>758</v>
      </c>
      <c r="J166" s="11" t="s">
        <v>759</v>
      </c>
      <c r="K166" s="8" t="s">
        <v>760</v>
      </c>
    </row>
    <row r="167" ht="14.25" spans="1:11">
      <c r="A167" s="6">
        <v>164</v>
      </c>
      <c r="B167" s="7">
        <v>9787302504023</v>
      </c>
      <c r="C167" s="8" t="s">
        <v>761</v>
      </c>
      <c r="D167" s="8" t="s">
        <v>762</v>
      </c>
      <c r="E167" s="8" t="s">
        <v>763</v>
      </c>
      <c r="F167" s="8" t="s">
        <v>764</v>
      </c>
      <c r="G167" s="9"/>
      <c r="H167" s="8" t="s">
        <v>17</v>
      </c>
      <c r="I167" s="10" t="s">
        <v>18</v>
      </c>
      <c r="J167" s="11" t="s">
        <v>765</v>
      </c>
      <c r="K167" s="8" t="s">
        <v>766</v>
      </c>
    </row>
    <row r="168" ht="14.25" spans="1:11">
      <c r="A168" s="6">
        <v>165</v>
      </c>
      <c r="B168" s="7">
        <v>9787302517450</v>
      </c>
      <c r="C168" s="8" t="s">
        <v>767</v>
      </c>
      <c r="D168" s="8" t="s">
        <v>768</v>
      </c>
      <c r="E168" s="8" t="s">
        <v>763</v>
      </c>
      <c r="F168" s="8" t="s">
        <v>769</v>
      </c>
      <c r="G168" s="9"/>
      <c r="H168" s="8" t="s">
        <v>17</v>
      </c>
      <c r="I168" s="10" t="s">
        <v>62</v>
      </c>
      <c r="J168" s="11" t="s">
        <v>770</v>
      </c>
      <c r="K168" s="8" t="s">
        <v>771</v>
      </c>
    </row>
    <row r="169" ht="14.25" spans="1:11">
      <c r="A169" s="6">
        <v>166</v>
      </c>
      <c r="B169" s="7">
        <v>9787302522157</v>
      </c>
      <c r="C169" s="8" t="s">
        <v>772</v>
      </c>
      <c r="D169" s="8" t="s">
        <v>773</v>
      </c>
      <c r="E169" s="8" t="s">
        <v>763</v>
      </c>
      <c r="F169" s="8" t="s">
        <v>774</v>
      </c>
      <c r="G169" s="9"/>
      <c r="H169" s="8" t="s">
        <v>17</v>
      </c>
      <c r="I169" s="10" t="s">
        <v>62</v>
      </c>
      <c r="J169" s="11" t="s">
        <v>775</v>
      </c>
      <c r="K169" s="8" t="s">
        <v>776</v>
      </c>
    </row>
    <row r="170" ht="14.25" spans="1:11">
      <c r="A170" s="6">
        <v>167</v>
      </c>
      <c r="B170" s="7">
        <v>9787302522065</v>
      </c>
      <c r="C170" s="8" t="s">
        <v>777</v>
      </c>
      <c r="D170" s="8" t="s">
        <v>778</v>
      </c>
      <c r="E170" s="8" t="s">
        <v>763</v>
      </c>
      <c r="F170" s="8" t="s">
        <v>779</v>
      </c>
      <c r="G170" s="9"/>
      <c r="H170" s="8" t="s">
        <v>17</v>
      </c>
      <c r="I170" s="10" t="s">
        <v>48</v>
      </c>
      <c r="J170" s="11" t="s">
        <v>780</v>
      </c>
      <c r="K170" s="8" t="s">
        <v>781</v>
      </c>
    </row>
    <row r="171" ht="14.25" spans="1:11">
      <c r="A171" s="6">
        <v>168</v>
      </c>
      <c r="B171" s="7">
        <v>9787302521969</v>
      </c>
      <c r="C171" s="8" t="s">
        <v>782</v>
      </c>
      <c r="D171" s="8" t="s">
        <v>783</v>
      </c>
      <c r="E171" s="8" t="s">
        <v>763</v>
      </c>
      <c r="F171" s="8" t="s">
        <v>784</v>
      </c>
      <c r="G171" s="9"/>
      <c r="H171" s="8" t="s">
        <v>17</v>
      </c>
      <c r="I171" s="10" t="s">
        <v>48</v>
      </c>
      <c r="J171" s="11" t="s">
        <v>785</v>
      </c>
      <c r="K171" s="8" t="s">
        <v>786</v>
      </c>
    </row>
    <row r="172" ht="14.25" spans="1:11">
      <c r="A172" s="6">
        <v>169</v>
      </c>
      <c r="B172" s="7">
        <v>9787302501039</v>
      </c>
      <c r="C172" s="8" t="s">
        <v>772</v>
      </c>
      <c r="D172" s="8" t="s">
        <v>787</v>
      </c>
      <c r="E172" s="8" t="s">
        <v>763</v>
      </c>
      <c r="F172" s="8" t="s">
        <v>788</v>
      </c>
      <c r="G172" s="9"/>
      <c r="H172" s="8" t="s">
        <v>17</v>
      </c>
      <c r="I172" s="10" t="s">
        <v>48</v>
      </c>
      <c r="J172" s="11" t="s">
        <v>789</v>
      </c>
      <c r="K172" s="8" t="s">
        <v>790</v>
      </c>
    </row>
    <row r="173" ht="14.25" spans="1:11">
      <c r="A173" s="6">
        <v>170</v>
      </c>
      <c r="B173" s="7">
        <v>9787302524809</v>
      </c>
      <c r="C173" s="8" t="s">
        <v>791</v>
      </c>
      <c r="D173" s="8" t="s">
        <v>271</v>
      </c>
      <c r="E173" s="8" t="s">
        <v>763</v>
      </c>
      <c r="F173" s="8" t="s">
        <v>792</v>
      </c>
      <c r="G173" s="9"/>
      <c r="H173" s="8" t="s">
        <v>17</v>
      </c>
      <c r="I173" s="10" t="s">
        <v>34</v>
      </c>
      <c r="J173" s="11" t="s">
        <v>793</v>
      </c>
      <c r="K173" s="8" t="s">
        <v>794</v>
      </c>
    </row>
    <row r="174" ht="14.25" spans="1:11">
      <c r="A174" s="6">
        <v>171</v>
      </c>
      <c r="B174" s="7">
        <v>9787302526063</v>
      </c>
      <c r="C174" s="8" t="s">
        <v>795</v>
      </c>
      <c r="D174" s="8" t="s">
        <v>271</v>
      </c>
      <c r="E174" s="8" t="s">
        <v>763</v>
      </c>
      <c r="F174" s="8" t="s">
        <v>796</v>
      </c>
      <c r="G174" s="9"/>
      <c r="H174" s="8" t="s">
        <v>17</v>
      </c>
      <c r="I174" s="10" t="s">
        <v>68</v>
      </c>
      <c r="J174" s="11" t="s">
        <v>797</v>
      </c>
      <c r="K174" s="8" t="s">
        <v>798</v>
      </c>
    </row>
    <row r="175" ht="14.25" spans="1:11">
      <c r="A175" s="6">
        <v>172</v>
      </c>
      <c r="B175" s="7">
        <v>9787302504597</v>
      </c>
      <c r="C175" s="8" t="s">
        <v>799</v>
      </c>
      <c r="D175" s="8" t="s">
        <v>800</v>
      </c>
      <c r="E175" s="8" t="s">
        <v>801</v>
      </c>
      <c r="F175" s="8" t="s">
        <v>802</v>
      </c>
      <c r="G175" s="9"/>
      <c r="H175" s="8" t="s">
        <v>17</v>
      </c>
      <c r="I175" s="10" t="s">
        <v>18</v>
      </c>
      <c r="J175" s="11" t="s">
        <v>803</v>
      </c>
      <c r="K175" s="8" t="s">
        <v>804</v>
      </c>
    </row>
    <row r="176" ht="14.25" spans="1:11">
      <c r="A176" s="6">
        <v>173</v>
      </c>
      <c r="B176" s="7">
        <v>9787302508403</v>
      </c>
      <c r="C176" s="8" t="s">
        <v>805</v>
      </c>
      <c r="D176" s="8" t="s">
        <v>806</v>
      </c>
      <c r="E176" s="8" t="s">
        <v>807</v>
      </c>
      <c r="F176" s="8" t="s">
        <v>808</v>
      </c>
      <c r="G176" s="9"/>
      <c r="H176" s="8" t="s">
        <v>17</v>
      </c>
      <c r="I176" s="10" t="s">
        <v>29</v>
      </c>
      <c r="J176" s="11" t="s">
        <v>809</v>
      </c>
      <c r="K176" s="8" t="s">
        <v>810</v>
      </c>
    </row>
    <row r="177" ht="14.25" spans="1:11">
      <c r="A177" s="6">
        <v>174</v>
      </c>
      <c r="B177" s="7">
        <v>9787512137257</v>
      </c>
      <c r="C177" s="8" t="s">
        <v>805</v>
      </c>
      <c r="D177" s="8" t="s">
        <v>811</v>
      </c>
      <c r="E177" s="8" t="s">
        <v>807</v>
      </c>
      <c r="F177" s="8" t="s">
        <v>812</v>
      </c>
      <c r="G177" s="9"/>
      <c r="H177" s="8" t="s">
        <v>17</v>
      </c>
      <c r="I177" s="10" t="s">
        <v>41</v>
      </c>
      <c r="J177" s="11" t="s">
        <v>813</v>
      </c>
      <c r="K177" s="8" t="s">
        <v>814</v>
      </c>
    </row>
    <row r="178" ht="14.25" spans="1:11">
      <c r="A178" s="6">
        <v>175</v>
      </c>
      <c r="B178" s="7">
        <v>9787512137462</v>
      </c>
      <c r="C178" s="8" t="s">
        <v>815</v>
      </c>
      <c r="D178" s="8"/>
      <c r="E178" s="8" t="s">
        <v>807</v>
      </c>
      <c r="F178" s="8" t="s">
        <v>816</v>
      </c>
      <c r="G178" s="9"/>
      <c r="H178" s="8" t="s">
        <v>17</v>
      </c>
      <c r="I178" s="10" t="s">
        <v>41</v>
      </c>
      <c r="J178" s="11" t="s">
        <v>817</v>
      </c>
      <c r="K178" s="8" t="s">
        <v>818</v>
      </c>
    </row>
    <row r="179" ht="14.25" spans="1:11">
      <c r="A179" s="6">
        <v>176</v>
      </c>
      <c r="B179" s="7">
        <v>9787302521075</v>
      </c>
      <c r="C179" s="8" t="s">
        <v>819</v>
      </c>
      <c r="D179" s="8" t="s">
        <v>714</v>
      </c>
      <c r="E179" s="8" t="s">
        <v>807</v>
      </c>
      <c r="F179" s="8" t="s">
        <v>820</v>
      </c>
      <c r="G179" s="9"/>
      <c r="H179" s="8" t="s">
        <v>17</v>
      </c>
      <c r="I179" s="10" t="s">
        <v>48</v>
      </c>
      <c r="J179" s="11" t="s">
        <v>821</v>
      </c>
      <c r="K179" s="8" t="s">
        <v>822</v>
      </c>
    </row>
    <row r="180" ht="14.25" spans="1:11">
      <c r="A180" s="6">
        <v>177</v>
      </c>
      <c r="B180" s="7">
        <v>9787512136144</v>
      </c>
      <c r="C180" s="8" t="s">
        <v>823</v>
      </c>
      <c r="D180" s="8" t="s">
        <v>824</v>
      </c>
      <c r="E180" s="8" t="s">
        <v>825</v>
      </c>
      <c r="F180" s="8" t="s">
        <v>826</v>
      </c>
      <c r="G180" s="9"/>
      <c r="H180" s="8" t="s">
        <v>710</v>
      </c>
      <c r="I180" s="10" t="s">
        <v>18</v>
      </c>
      <c r="J180" s="11" t="s">
        <v>827</v>
      </c>
      <c r="K180" s="8" t="s">
        <v>828</v>
      </c>
    </row>
    <row r="181" ht="14.25" spans="1:11">
      <c r="A181" s="6">
        <v>178</v>
      </c>
      <c r="B181" s="7">
        <v>9787302487111</v>
      </c>
      <c r="C181" s="8" t="s">
        <v>829</v>
      </c>
      <c r="D181" s="8" t="s">
        <v>309</v>
      </c>
      <c r="E181" s="8" t="s">
        <v>825</v>
      </c>
      <c r="F181" s="8" t="s">
        <v>830</v>
      </c>
      <c r="G181" s="9"/>
      <c r="H181" s="8" t="s">
        <v>17</v>
      </c>
      <c r="I181" s="10" t="s">
        <v>62</v>
      </c>
      <c r="J181" s="11" t="s">
        <v>831</v>
      </c>
      <c r="K181" s="8" t="s">
        <v>832</v>
      </c>
    </row>
    <row r="182" ht="14.25" spans="1:11">
      <c r="A182" s="6">
        <v>179</v>
      </c>
      <c r="B182" s="7">
        <v>9787302525868</v>
      </c>
      <c r="C182" s="8" t="s">
        <v>833</v>
      </c>
      <c r="D182" s="8" t="s">
        <v>661</v>
      </c>
      <c r="E182" s="8" t="s">
        <v>825</v>
      </c>
      <c r="F182" s="8" t="s">
        <v>834</v>
      </c>
      <c r="G182" s="9"/>
      <c r="H182" s="8" t="s">
        <v>17</v>
      </c>
      <c r="I182" s="10" t="s">
        <v>34</v>
      </c>
      <c r="J182" s="11" t="s">
        <v>835</v>
      </c>
      <c r="K182" s="8" t="s">
        <v>836</v>
      </c>
    </row>
    <row r="183" ht="14.25" spans="1:11">
      <c r="A183" s="6">
        <v>180</v>
      </c>
      <c r="B183" s="7">
        <v>9787302522041</v>
      </c>
      <c r="C183" s="8" t="s">
        <v>837</v>
      </c>
      <c r="D183" s="8" t="s">
        <v>271</v>
      </c>
      <c r="E183" s="8" t="s">
        <v>825</v>
      </c>
      <c r="F183" s="8" t="s">
        <v>838</v>
      </c>
      <c r="G183" s="9"/>
      <c r="H183" s="8" t="s">
        <v>17</v>
      </c>
      <c r="I183" s="10" t="s">
        <v>68</v>
      </c>
      <c r="J183" s="11" t="s">
        <v>839</v>
      </c>
      <c r="K183" s="8" t="s">
        <v>840</v>
      </c>
    </row>
    <row r="184" ht="14.25" spans="1:11">
      <c r="A184" s="6">
        <v>181</v>
      </c>
      <c r="B184" s="7">
        <v>9787302505099</v>
      </c>
      <c r="C184" s="8" t="s">
        <v>841</v>
      </c>
      <c r="D184" s="8"/>
      <c r="E184" s="8" t="s">
        <v>842</v>
      </c>
      <c r="F184" s="8" t="s">
        <v>843</v>
      </c>
      <c r="G184" s="9"/>
      <c r="H184" s="8" t="s">
        <v>17</v>
      </c>
      <c r="I184" s="10" t="s">
        <v>18</v>
      </c>
      <c r="J184" s="11" t="s">
        <v>844</v>
      </c>
      <c r="K184" s="8" t="s">
        <v>845</v>
      </c>
    </row>
    <row r="185" ht="14.25" spans="1:11">
      <c r="A185" s="6">
        <v>182</v>
      </c>
      <c r="B185" s="7">
        <v>9787302508038</v>
      </c>
      <c r="C185" s="8" t="s">
        <v>846</v>
      </c>
      <c r="D185" s="8" t="s">
        <v>309</v>
      </c>
      <c r="E185" s="8" t="s">
        <v>842</v>
      </c>
      <c r="F185" s="8" t="s">
        <v>847</v>
      </c>
      <c r="G185" s="9"/>
      <c r="H185" s="8" t="s">
        <v>17</v>
      </c>
      <c r="I185" s="10" t="s">
        <v>135</v>
      </c>
      <c r="J185" s="11" t="s">
        <v>848</v>
      </c>
      <c r="K185" s="8" t="s">
        <v>849</v>
      </c>
    </row>
    <row r="186" ht="14.25" spans="1:11">
      <c r="A186" s="6">
        <v>183</v>
      </c>
      <c r="B186" s="7">
        <v>9787302510185</v>
      </c>
      <c r="C186" s="8" t="s">
        <v>850</v>
      </c>
      <c r="D186" s="8" t="s">
        <v>714</v>
      </c>
      <c r="E186" s="8" t="s">
        <v>842</v>
      </c>
      <c r="F186" s="8" t="s">
        <v>851</v>
      </c>
      <c r="G186" s="9"/>
      <c r="H186" s="8" t="s">
        <v>17</v>
      </c>
      <c r="I186" s="10" t="s">
        <v>758</v>
      </c>
      <c r="J186" s="11" t="s">
        <v>852</v>
      </c>
      <c r="K186" s="8" t="s">
        <v>853</v>
      </c>
    </row>
    <row r="187" ht="14.25" spans="1:11">
      <c r="A187" s="6">
        <v>184</v>
      </c>
      <c r="B187" s="7">
        <v>9787302507574</v>
      </c>
      <c r="C187" s="8" t="s">
        <v>854</v>
      </c>
      <c r="D187" s="8" t="s">
        <v>855</v>
      </c>
      <c r="E187" s="8" t="s">
        <v>842</v>
      </c>
      <c r="F187" s="8" t="s">
        <v>856</v>
      </c>
      <c r="G187" s="9"/>
      <c r="H187" s="8" t="s">
        <v>17</v>
      </c>
      <c r="I187" s="10" t="s">
        <v>62</v>
      </c>
      <c r="J187" s="11" t="s">
        <v>857</v>
      </c>
      <c r="K187" s="8" t="s">
        <v>858</v>
      </c>
    </row>
    <row r="188" ht="14.25" spans="1:11">
      <c r="A188" s="6">
        <v>185</v>
      </c>
      <c r="B188" s="7">
        <v>9787302454663</v>
      </c>
      <c r="C188" s="8" t="s">
        <v>859</v>
      </c>
      <c r="D188" s="8" t="s">
        <v>739</v>
      </c>
      <c r="E188" s="8" t="s">
        <v>842</v>
      </c>
      <c r="F188" s="8" t="s">
        <v>860</v>
      </c>
      <c r="G188" s="9"/>
      <c r="H188" s="8" t="s">
        <v>17</v>
      </c>
      <c r="I188" s="10" t="s">
        <v>62</v>
      </c>
      <c r="J188" s="11" t="s">
        <v>861</v>
      </c>
      <c r="K188" s="8" t="s">
        <v>862</v>
      </c>
    </row>
    <row r="189" ht="14.25" spans="1:11">
      <c r="A189" s="6">
        <v>186</v>
      </c>
      <c r="B189" s="7">
        <v>9787302514954</v>
      </c>
      <c r="C189" s="8" t="s">
        <v>863</v>
      </c>
      <c r="D189" s="8" t="s">
        <v>714</v>
      </c>
      <c r="E189" s="8" t="s">
        <v>842</v>
      </c>
      <c r="F189" s="8" t="s">
        <v>864</v>
      </c>
      <c r="G189" s="9"/>
      <c r="H189" s="8" t="s">
        <v>17</v>
      </c>
      <c r="I189" s="10" t="s">
        <v>62</v>
      </c>
      <c r="J189" s="11" t="s">
        <v>865</v>
      </c>
      <c r="K189" s="8" t="s">
        <v>866</v>
      </c>
    </row>
    <row r="190" ht="14.25" spans="1:11">
      <c r="A190" s="6">
        <v>187</v>
      </c>
      <c r="B190" s="7">
        <v>9787512137790</v>
      </c>
      <c r="C190" s="8" t="s">
        <v>846</v>
      </c>
      <c r="D190" s="8" t="s">
        <v>256</v>
      </c>
      <c r="E190" s="8" t="s">
        <v>842</v>
      </c>
      <c r="F190" s="8" t="s">
        <v>867</v>
      </c>
      <c r="G190" s="9"/>
      <c r="H190" s="8" t="s">
        <v>17</v>
      </c>
      <c r="I190" s="10" t="s">
        <v>403</v>
      </c>
      <c r="J190" s="11" t="s">
        <v>868</v>
      </c>
      <c r="K190" s="8" t="s">
        <v>869</v>
      </c>
    </row>
    <row r="191" ht="14.25" spans="1:11">
      <c r="A191" s="6">
        <v>188</v>
      </c>
      <c r="B191" s="7">
        <v>9787302518617</v>
      </c>
      <c r="C191" s="8" t="s">
        <v>870</v>
      </c>
      <c r="D191" s="8" t="s">
        <v>871</v>
      </c>
      <c r="E191" s="8" t="s">
        <v>842</v>
      </c>
      <c r="F191" s="8" t="s">
        <v>872</v>
      </c>
      <c r="G191" s="9"/>
      <c r="H191" s="8" t="s">
        <v>17</v>
      </c>
      <c r="I191" s="10" t="s">
        <v>48</v>
      </c>
      <c r="J191" s="11" t="s">
        <v>873</v>
      </c>
      <c r="K191" s="8" t="s">
        <v>874</v>
      </c>
    </row>
    <row r="192" ht="14.25" spans="1:11">
      <c r="A192" s="6">
        <v>189</v>
      </c>
      <c r="B192" s="7">
        <v>9787302520979</v>
      </c>
      <c r="C192" s="8" t="s">
        <v>863</v>
      </c>
      <c r="D192" s="8" t="s">
        <v>730</v>
      </c>
      <c r="E192" s="8" t="s">
        <v>842</v>
      </c>
      <c r="F192" s="8" t="s">
        <v>875</v>
      </c>
      <c r="G192" s="9"/>
      <c r="H192" s="8" t="s">
        <v>17</v>
      </c>
      <c r="I192" s="10" t="s">
        <v>48</v>
      </c>
      <c r="J192" s="11" t="s">
        <v>876</v>
      </c>
      <c r="K192" s="8" t="s">
        <v>877</v>
      </c>
    </row>
    <row r="193" ht="14.25" spans="1:11">
      <c r="A193" s="6">
        <v>190</v>
      </c>
      <c r="B193" s="7">
        <v>9787302525721</v>
      </c>
      <c r="C193" s="8" t="s">
        <v>850</v>
      </c>
      <c r="D193" s="8" t="s">
        <v>165</v>
      </c>
      <c r="E193" s="8" t="s">
        <v>842</v>
      </c>
      <c r="F193" s="8" t="s">
        <v>878</v>
      </c>
      <c r="G193" s="9"/>
      <c r="H193" s="8" t="s">
        <v>17</v>
      </c>
      <c r="I193" s="10" t="s">
        <v>34</v>
      </c>
      <c r="J193" s="11" t="s">
        <v>879</v>
      </c>
      <c r="K193" s="8" t="s">
        <v>880</v>
      </c>
    </row>
    <row r="194" ht="14.25" spans="1:11">
      <c r="A194" s="6">
        <v>191</v>
      </c>
      <c r="B194" s="7">
        <v>9787302525042</v>
      </c>
      <c r="C194" s="8" t="s">
        <v>850</v>
      </c>
      <c r="D194" s="8" t="s">
        <v>855</v>
      </c>
      <c r="E194" s="8" t="s">
        <v>842</v>
      </c>
      <c r="F194" s="8" t="s">
        <v>881</v>
      </c>
      <c r="G194" s="9"/>
      <c r="H194" s="8" t="s">
        <v>17</v>
      </c>
      <c r="I194" s="10" t="s">
        <v>247</v>
      </c>
      <c r="J194" s="11" t="s">
        <v>882</v>
      </c>
      <c r="K194" s="8" t="s">
        <v>733</v>
      </c>
    </row>
    <row r="195" ht="14.25" spans="1:11">
      <c r="A195" s="6">
        <v>192</v>
      </c>
      <c r="B195" s="7">
        <v>9787302513476</v>
      </c>
      <c r="C195" s="8" t="s">
        <v>883</v>
      </c>
      <c r="D195" s="8" t="s">
        <v>884</v>
      </c>
      <c r="E195" s="8" t="s">
        <v>885</v>
      </c>
      <c r="F195" s="8" t="s">
        <v>886</v>
      </c>
      <c r="G195" s="9"/>
      <c r="H195" s="8" t="s">
        <v>17</v>
      </c>
      <c r="I195" s="10" t="s">
        <v>62</v>
      </c>
      <c r="J195" s="11" t="s">
        <v>887</v>
      </c>
      <c r="K195" s="8" t="s">
        <v>888</v>
      </c>
    </row>
    <row r="196" ht="14.25" spans="1:11">
      <c r="A196" s="6">
        <v>193</v>
      </c>
      <c r="B196" s="7">
        <v>9787302507291</v>
      </c>
      <c r="C196" s="8" t="s">
        <v>889</v>
      </c>
      <c r="D196" s="8" t="s">
        <v>714</v>
      </c>
      <c r="E196" s="8" t="s">
        <v>890</v>
      </c>
      <c r="F196" s="8" t="s">
        <v>891</v>
      </c>
      <c r="G196" s="9"/>
      <c r="H196" s="8" t="s">
        <v>17</v>
      </c>
      <c r="I196" s="10" t="s">
        <v>135</v>
      </c>
      <c r="J196" s="11" t="s">
        <v>892</v>
      </c>
      <c r="K196" s="8" t="s">
        <v>893</v>
      </c>
    </row>
    <row r="197" ht="14.25" spans="1:11">
      <c r="A197" s="6">
        <v>194</v>
      </c>
      <c r="B197" s="7">
        <v>9787512137615</v>
      </c>
      <c r="C197" s="8" t="s">
        <v>889</v>
      </c>
      <c r="D197" s="8" t="s">
        <v>894</v>
      </c>
      <c r="E197" s="8" t="s">
        <v>890</v>
      </c>
      <c r="F197" s="8" t="s">
        <v>895</v>
      </c>
      <c r="G197" s="9"/>
      <c r="H197" s="8" t="s">
        <v>17</v>
      </c>
      <c r="I197" s="10" t="s">
        <v>62</v>
      </c>
      <c r="J197" s="11" t="s">
        <v>896</v>
      </c>
      <c r="K197" s="8" t="s">
        <v>897</v>
      </c>
    </row>
    <row r="198" ht="14.25" spans="1:11">
      <c r="A198" s="6">
        <v>195</v>
      </c>
      <c r="B198" s="7">
        <v>9787302497813</v>
      </c>
      <c r="C198" s="8" t="s">
        <v>898</v>
      </c>
      <c r="D198" s="8"/>
      <c r="E198" s="8" t="s">
        <v>899</v>
      </c>
      <c r="F198" s="8" t="s">
        <v>900</v>
      </c>
      <c r="G198" s="9"/>
      <c r="H198" s="8" t="s">
        <v>17</v>
      </c>
      <c r="I198" s="10" t="s">
        <v>41</v>
      </c>
      <c r="J198" s="11" t="s">
        <v>901</v>
      </c>
      <c r="K198" s="8" t="s">
        <v>902</v>
      </c>
    </row>
    <row r="199" ht="14.25" spans="1:11">
      <c r="A199" s="6">
        <v>196</v>
      </c>
      <c r="B199" s="7">
        <v>9787302515289</v>
      </c>
      <c r="C199" s="8" t="s">
        <v>903</v>
      </c>
      <c r="D199" s="8"/>
      <c r="E199" s="8" t="s">
        <v>904</v>
      </c>
      <c r="F199" s="8" t="s">
        <v>905</v>
      </c>
      <c r="G199" s="9"/>
      <c r="H199" s="8" t="s">
        <v>17</v>
      </c>
      <c r="I199" s="10" t="s">
        <v>62</v>
      </c>
      <c r="J199" s="11" t="s">
        <v>906</v>
      </c>
      <c r="K199" s="8" t="s">
        <v>907</v>
      </c>
    </row>
    <row r="200" ht="14.25" spans="1:11">
      <c r="A200" s="6">
        <v>197</v>
      </c>
      <c r="B200" s="7">
        <v>9787302504498</v>
      </c>
      <c r="C200" s="8" t="s">
        <v>908</v>
      </c>
      <c r="D200" s="8"/>
      <c r="E200" s="8" t="s">
        <v>909</v>
      </c>
      <c r="F200" s="8" t="s">
        <v>910</v>
      </c>
      <c r="G200" s="9"/>
      <c r="H200" s="8" t="s">
        <v>17</v>
      </c>
      <c r="I200" s="10" t="s">
        <v>29</v>
      </c>
      <c r="J200" s="11" t="s">
        <v>911</v>
      </c>
      <c r="K200" s="8"/>
    </row>
    <row r="201" ht="14.25" spans="1:11">
      <c r="A201" s="6">
        <v>198</v>
      </c>
      <c r="B201" s="7">
        <v>9787302517085</v>
      </c>
      <c r="C201" s="8" t="s">
        <v>912</v>
      </c>
      <c r="D201" s="8"/>
      <c r="E201" s="8" t="s">
        <v>913</v>
      </c>
      <c r="F201" s="8" t="s">
        <v>914</v>
      </c>
      <c r="G201" s="9"/>
      <c r="H201" s="8" t="s">
        <v>17</v>
      </c>
      <c r="I201" s="10" t="s">
        <v>403</v>
      </c>
      <c r="J201" s="11" t="s">
        <v>915</v>
      </c>
      <c r="K201" s="8" t="s">
        <v>916</v>
      </c>
    </row>
    <row r="202" ht="14.25" spans="1:11">
      <c r="A202" s="6">
        <v>199</v>
      </c>
      <c r="B202" s="7">
        <v>9787302487999</v>
      </c>
      <c r="C202" s="8" t="s">
        <v>917</v>
      </c>
      <c r="D202" s="8"/>
      <c r="E202" s="8" t="s">
        <v>918</v>
      </c>
      <c r="F202" s="8" t="s">
        <v>919</v>
      </c>
      <c r="G202" s="9"/>
      <c r="H202" s="8" t="s">
        <v>17</v>
      </c>
      <c r="I202" s="10" t="s">
        <v>103</v>
      </c>
      <c r="J202" s="11" t="s">
        <v>920</v>
      </c>
      <c r="K202" s="8" t="s">
        <v>921</v>
      </c>
    </row>
    <row r="203" ht="14.25" spans="1:11">
      <c r="A203" s="6">
        <v>200</v>
      </c>
      <c r="B203" s="7">
        <v>9787512135680</v>
      </c>
      <c r="C203" s="8" t="s">
        <v>922</v>
      </c>
      <c r="D203" s="8"/>
      <c r="E203" s="8" t="s">
        <v>923</v>
      </c>
      <c r="F203" s="8" t="s">
        <v>924</v>
      </c>
      <c r="G203" s="9"/>
      <c r="H203" s="8" t="s">
        <v>17</v>
      </c>
      <c r="I203" s="10" t="s">
        <v>18</v>
      </c>
      <c r="J203" s="11" t="s">
        <v>925</v>
      </c>
      <c r="K203" s="8" t="s">
        <v>926</v>
      </c>
    </row>
    <row r="204" ht="14.25" spans="1:11">
      <c r="A204" s="6">
        <v>201</v>
      </c>
      <c r="B204" s="7">
        <v>9787302495413</v>
      </c>
      <c r="C204" s="8" t="s">
        <v>927</v>
      </c>
      <c r="D204" s="8" t="s">
        <v>928</v>
      </c>
      <c r="E204" s="8" t="s">
        <v>923</v>
      </c>
      <c r="F204" s="8" t="s">
        <v>929</v>
      </c>
      <c r="G204" s="9"/>
      <c r="H204" s="8" t="s">
        <v>17</v>
      </c>
      <c r="I204" s="10" t="s">
        <v>18</v>
      </c>
      <c r="J204" s="11" t="s">
        <v>930</v>
      </c>
      <c r="K204" s="8" t="s">
        <v>931</v>
      </c>
    </row>
    <row r="205" ht="14.25" spans="1:11">
      <c r="A205" s="6">
        <v>202</v>
      </c>
      <c r="B205" s="7">
        <v>9787302503767</v>
      </c>
      <c r="C205" s="8" t="s">
        <v>932</v>
      </c>
      <c r="D205" s="8" t="s">
        <v>470</v>
      </c>
      <c r="E205" s="8" t="s">
        <v>923</v>
      </c>
      <c r="F205" s="8" t="s">
        <v>933</v>
      </c>
      <c r="G205" s="9"/>
      <c r="H205" s="8" t="s">
        <v>17</v>
      </c>
      <c r="I205" s="10" t="s">
        <v>18</v>
      </c>
      <c r="J205" s="11" t="s">
        <v>934</v>
      </c>
      <c r="K205" s="8" t="s">
        <v>935</v>
      </c>
    </row>
    <row r="206" ht="14.25" spans="1:11">
      <c r="A206" s="6">
        <v>203</v>
      </c>
      <c r="B206" s="7">
        <v>9787512137028</v>
      </c>
      <c r="C206" s="8" t="s">
        <v>936</v>
      </c>
      <c r="D206" s="8" t="s">
        <v>937</v>
      </c>
      <c r="E206" s="8" t="s">
        <v>923</v>
      </c>
      <c r="F206" s="8" t="s">
        <v>938</v>
      </c>
      <c r="G206" s="9"/>
      <c r="H206" s="8" t="s">
        <v>710</v>
      </c>
      <c r="I206" s="10" t="s">
        <v>29</v>
      </c>
      <c r="J206" s="11" t="s">
        <v>939</v>
      </c>
      <c r="K206" s="8" t="s">
        <v>940</v>
      </c>
    </row>
    <row r="207" ht="14.25" spans="1:11">
      <c r="A207" s="6">
        <v>204</v>
      </c>
      <c r="B207" s="7">
        <v>9787302506232</v>
      </c>
      <c r="C207" s="8" t="s">
        <v>941</v>
      </c>
      <c r="D207" s="8" t="s">
        <v>165</v>
      </c>
      <c r="E207" s="8" t="s">
        <v>923</v>
      </c>
      <c r="F207" s="8" t="s">
        <v>942</v>
      </c>
      <c r="G207" s="9"/>
      <c r="H207" s="8" t="s">
        <v>17</v>
      </c>
      <c r="I207" s="10" t="s">
        <v>29</v>
      </c>
      <c r="J207" s="11" t="s">
        <v>943</v>
      </c>
      <c r="K207" s="8" t="s">
        <v>944</v>
      </c>
    </row>
    <row r="208" ht="14.25" spans="1:11">
      <c r="A208" s="6">
        <v>205</v>
      </c>
      <c r="B208" s="7">
        <v>9787302516422</v>
      </c>
      <c r="C208" s="8" t="s">
        <v>945</v>
      </c>
      <c r="D208" s="8" t="s">
        <v>165</v>
      </c>
      <c r="E208" s="8" t="s">
        <v>923</v>
      </c>
      <c r="F208" s="8" t="s">
        <v>946</v>
      </c>
      <c r="G208" s="9"/>
      <c r="H208" s="8" t="s">
        <v>17</v>
      </c>
      <c r="I208" s="10" t="s">
        <v>103</v>
      </c>
      <c r="J208" s="11" t="s">
        <v>947</v>
      </c>
      <c r="K208" s="8" t="s">
        <v>948</v>
      </c>
    </row>
    <row r="209" ht="14.25" spans="1:11">
      <c r="A209" s="6">
        <v>206</v>
      </c>
      <c r="B209" s="7">
        <v>9787302515401</v>
      </c>
      <c r="C209" s="8" t="s">
        <v>949</v>
      </c>
      <c r="D209" s="8" t="s">
        <v>950</v>
      </c>
      <c r="E209" s="8" t="s">
        <v>923</v>
      </c>
      <c r="F209" s="8" t="s">
        <v>951</v>
      </c>
      <c r="G209" s="9"/>
      <c r="H209" s="8" t="s">
        <v>17</v>
      </c>
      <c r="I209" s="10" t="s">
        <v>62</v>
      </c>
      <c r="J209" s="11" t="s">
        <v>952</v>
      </c>
      <c r="K209" s="8" t="s">
        <v>948</v>
      </c>
    </row>
    <row r="210" ht="14.25" spans="1:11">
      <c r="A210" s="6">
        <v>207</v>
      </c>
      <c r="B210" s="7">
        <v>9787302521709</v>
      </c>
      <c r="C210" s="8" t="s">
        <v>953</v>
      </c>
      <c r="D210" s="8" t="s">
        <v>470</v>
      </c>
      <c r="E210" s="8" t="s">
        <v>923</v>
      </c>
      <c r="F210" s="8" t="s">
        <v>954</v>
      </c>
      <c r="G210" s="9"/>
      <c r="H210" s="8" t="s">
        <v>17</v>
      </c>
      <c r="I210" s="10" t="s">
        <v>68</v>
      </c>
      <c r="J210" s="11" t="s">
        <v>955</v>
      </c>
      <c r="K210" s="8" t="s">
        <v>956</v>
      </c>
    </row>
    <row r="211" ht="14.25" spans="1:11">
      <c r="A211" s="6">
        <v>208</v>
      </c>
      <c r="B211" s="7">
        <v>9787302521624</v>
      </c>
      <c r="C211" s="8" t="s">
        <v>957</v>
      </c>
      <c r="D211" s="8" t="s">
        <v>279</v>
      </c>
      <c r="E211" s="8" t="s">
        <v>923</v>
      </c>
      <c r="F211" s="8" t="s">
        <v>958</v>
      </c>
      <c r="G211" s="9"/>
      <c r="H211" s="8" t="s">
        <v>17</v>
      </c>
      <c r="I211" s="10" t="s">
        <v>68</v>
      </c>
      <c r="J211" s="11" t="s">
        <v>959</v>
      </c>
      <c r="K211" s="8" t="s">
        <v>960</v>
      </c>
    </row>
    <row r="212" ht="14.25" spans="1:11">
      <c r="A212" s="6">
        <v>209</v>
      </c>
      <c r="B212" s="7">
        <v>9787302517719</v>
      </c>
      <c r="C212" s="8" t="s">
        <v>949</v>
      </c>
      <c r="D212" s="8" t="s">
        <v>210</v>
      </c>
      <c r="E212" s="8" t="s">
        <v>923</v>
      </c>
      <c r="F212" s="8" t="s">
        <v>961</v>
      </c>
      <c r="G212" s="9"/>
      <c r="H212" s="8" t="s">
        <v>17</v>
      </c>
      <c r="I212" s="10" t="s">
        <v>68</v>
      </c>
      <c r="J212" s="11" t="s">
        <v>962</v>
      </c>
      <c r="K212" s="8" t="s">
        <v>963</v>
      </c>
    </row>
    <row r="213" ht="14.25" spans="1:11">
      <c r="A213" s="6">
        <v>210</v>
      </c>
      <c r="B213" s="7">
        <v>9787302528456</v>
      </c>
      <c r="C213" s="8" t="s">
        <v>964</v>
      </c>
      <c r="D213" s="8" t="s">
        <v>965</v>
      </c>
      <c r="E213" s="8" t="s">
        <v>923</v>
      </c>
      <c r="F213" s="8" t="s">
        <v>966</v>
      </c>
      <c r="G213" s="9"/>
      <c r="H213" s="8" t="s">
        <v>17</v>
      </c>
      <c r="I213" s="10" t="s">
        <v>247</v>
      </c>
      <c r="J213" s="11" t="s">
        <v>967</v>
      </c>
      <c r="K213" s="8" t="s">
        <v>968</v>
      </c>
    </row>
    <row r="214" ht="14.25" spans="1:11">
      <c r="A214" s="6">
        <v>211</v>
      </c>
      <c r="B214" s="7">
        <v>9787302527114</v>
      </c>
      <c r="C214" s="8" t="s">
        <v>969</v>
      </c>
      <c r="D214" s="8" t="s">
        <v>165</v>
      </c>
      <c r="E214" s="8" t="s">
        <v>970</v>
      </c>
      <c r="F214" s="8" t="s">
        <v>971</v>
      </c>
      <c r="G214" s="9"/>
      <c r="H214" s="8" t="s">
        <v>17</v>
      </c>
      <c r="I214" s="10" t="s">
        <v>68</v>
      </c>
      <c r="J214" s="11" t="s">
        <v>972</v>
      </c>
      <c r="K214" s="8" t="s">
        <v>973</v>
      </c>
    </row>
    <row r="215" ht="14.25" spans="1:11">
      <c r="A215" s="6">
        <v>212</v>
      </c>
      <c r="B215" s="7">
        <v>9787302523574</v>
      </c>
      <c r="C215" s="8" t="s">
        <v>974</v>
      </c>
      <c r="D215" s="8" t="s">
        <v>975</v>
      </c>
      <c r="E215" s="8" t="s">
        <v>976</v>
      </c>
      <c r="F215" s="8" t="s">
        <v>977</v>
      </c>
      <c r="G215" s="9"/>
      <c r="H215" s="8" t="s">
        <v>17</v>
      </c>
      <c r="I215" s="10" t="s">
        <v>68</v>
      </c>
      <c r="J215" s="11" t="s">
        <v>978</v>
      </c>
      <c r="K215" s="8" t="s">
        <v>956</v>
      </c>
    </row>
    <row r="216" ht="14.25" spans="1:11">
      <c r="A216" s="6">
        <v>213</v>
      </c>
      <c r="B216" s="7">
        <v>9787302495093</v>
      </c>
      <c r="C216" s="8" t="s">
        <v>979</v>
      </c>
      <c r="D216" s="8" t="s">
        <v>470</v>
      </c>
      <c r="E216" s="8" t="s">
        <v>980</v>
      </c>
      <c r="F216" s="8" t="s">
        <v>981</v>
      </c>
      <c r="G216" s="9"/>
      <c r="H216" s="8" t="s">
        <v>17</v>
      </c>
      <c r="I216" s="10" t="s">
        <v>18</v>
      </c>
      <c r="J216" s="11" t="s">
        <v>982</v>
      </c>
      <c r="K216" s="8" t="s">
        <v>983</v>
      </c>
    </row>
    <row r="217" ht="14.25" spans="1:11">
      <c r="A217" s="6">
        <v>214</v>
      </c>
      <c r="B217" s="7">
        <v>9787512136670</v>
      </c>
      <c r="C217" s="8" t="s">
        <v>984</v>
      </c>
      <c r="D217" s="8" t="s">
        <v>937</v>
      </c>
      <c r="E217" s="8" t="s">
        <v>985</v>
      </c>
      <c r="F217" s="8" t="s">
        <v>986</v>
      </c>
      <c r="G217" s="9"/>
      <c r="H217" s="8" t="s">
        <v>17</v>
      </c>
      <c r="I217" s="10" t="s">
        <v>62</v>
      </c>
      <c r="J217" s="11" t="s">
        <v>987</v>
      </c>
      <c r="K217" s="8" t="s">
        <v>988</v>
      </c>
    </row>
    <row r="218" ht="14.25" spans="1:11">
      <c r="A218" s="6">
        <v>215</v>
      </c>
      <c r="B218" s="7">
        <v>9787302510116</v>
      </c>
      <c r="C218" s="8" t="s">
        <v>297</v>
      </c>
      <c r="D218" s="8" t="s">
        <v>298</v>
      </c>
      <c r="E218" s="8" t="s">
        <v>989</v>
      </c>
      <c r="F218" s="8" t="s">
        <v>300</v>
      </c>
      <c r="G218" s="9"/>
      <c r="H218" s="8" t="s">
        <v>17</v>
      </c>
      <c r="I218" s="10" t="s">
        <v>62</v>
      </c>
      <c r="J218" s="11" t="s">
        <v>990</v>
      </c>
      <c r="K218" s="8" t="s">
        <v>991</v>
      </c>
    </row>
    <row r="219" ht="14.25" spans="1:11">
      <c r="A219" s="6">
        <v>216</v>
      </c>
      <c r="B219" s="7">
        <v>9787302513599</v>
      </c>
      <c r="C219" s="8" t="s">
        <v>992</v>
      </c>
      <c r="D219" s="8"/>
      <c r="E219" s="8" t="s">
        <v>993</v>
      </c>
      <c r="F219" s="8" t="s">
        <v>994</v>
      </c>
      <c r="G219" s="9"/>
      <c r="H219" s="8" t="s">
        <v>17</v>
      </c>
      <c r="I219" s="10" t="s">
        <v>135</v>
      </c>
      <c r="J219" s="11" t="s">
        <v>995</v>
      </c>
      <c r="K219" s="8" t="s">
        <v>996</v>
      </c>
    </row>
    <row r="220" ht="14.25" spans="1:11">
      <c r="A220" s="6">
        <v>217</v>
      </c>
      <c r="B220" s="7">
        <v>9787302527312</v>
      </c>
      <c r="C220" s="8" t="s">
        <v>997</v>
      </c>
      <c r="D220" s="8"/>
      <c r="E220" s="8" t="s">
        <v>993</v>
      </c>
      <c r="F220" s="8" t="s">
        <v>998</v>
      </c>
      <c r="G220" s="9"/>
      <c r="H220" s="8" t="s">
        <v>17</v>
      </c>
      <c r="I220" s="10" t="s">
        <v>68</v>
      </c>
      <c r="J220" s="11" t="s">
        <v>999</v>
      </c>
      <c r="K220" s="8" t="s">
        <v>1000</v>
      </c>
    </row>
    <row r="221" ht="14.25" spans="1:11">
      <c r="A221" s="6">
        <v>218</v>
      </c>
      <c r="B221" s="7">
        <v>9787302523260</v>
      </c>
      <c r="C221" s="8" t="s">
        <v>1001</v>
      </c>
      <c r="D221" s="8"/>
      <c r="E221" s="8" t="s">
        <v>1002</v>
      </c>
      <c r="F221" s="8" t="s">
        <v>1003</v>
      </c>
      <c r="G221" s="9"/>
      <c r="H221" s="8" t="s">
        <v>17</v>
      </c>
      <c r="I221" s="10" t="s">
        <v>68</v>
      </c>
      <c r="J221" s="11" t="s">
        <v>1004</v>
      </c>
      <c r="K221" s="8" t="s">
        <v>1005</v>
      </c>
    </row>
    <row r="222" ht="14.25" spans="1:11">
      <c r="A222" s="6">
        <v>219</v>
      </c>
      <c r="B222" s="7">
        <v>9787302499718</v>
      </c>
      <c r="C222" s="8" t="s">
        <v>1006</v>
      </c>
      <c r="D222" s="8"/>
      <c r="E222" s="8" t="s">
        <v>1007</v>
      </c>
      <c r="F222" s="8" t="s">
        <v>1008</v>
      </c>
      <c r="G222" s="9"/>
      <c r="H222" s="8" t="s">
        <v>17</v>
      </c>
      <c r="I222" s="10" t="s">
        <v>18</v>
      </c>
      <c r="J222" s="11" t="s">
        <v>1009</v>
      </c>
      <c r="K222" s="8"/>
    </row>
    <row r="223" ht="14.25" spans="1:11">
      <c r="A223" s="6">
        <v>220</v>
      </c>
      <c r="B223" s="7">
        <v>9787302509721</v>
      </c>
      <c r="C223" s="8" t="s">
        <v>1010</v>
      </c>
      <c r="D223" s="8" t="s">
        <v>298</v>
      </c>
      <c r="E223" s="8" t="s">
        <v>1007</v>
      </c>
      <c r="F223" s="8" t="s">
        <v>1011</v>
      </c>
      <c r="G223" s="9"/>
      <c r="H223" s="8" t="s">
        <v>17</v>
      </c>
      <c r="I223" s="10" t="s">
        <v>29</v>
      </c>
      <c r="J223" s="11" t="s">
        <v>1012</v>
      </c>
      <c r="K223" s="8" t="s">
        <v>1013</v>
      </c>
    </row>
    <row r="224" ht="14.25" spans="1:11">
      <c r="A224" s="6">
        <v>221</v>
      </c>
      <c r="B224" s="7">
        <v>9787302512974</v>
      </c>
      <c r="C224" s="8" t="s">
        <v>1014</v>
      </c>
      <c r="D224" s="8"/>
      <c r="E224" s="8" t="s">
        <v>1007</v>
      </c>
      <c r="F224" s="8" t="s">
        <v>1015</v>
      </c>
      <c r="G224" s="9"/>
      <c r="H224" s="8" t="s">
        <v>17</v>
      </c>
      <c r="I224" s="10" t="s">
        <v>103</v>
      </c>
      <c r="J224" s="11" t="s">
        <v>1016</v>
      </c>
      <c r="K224" s="8" t="s">
        <v>1017</v>
      </c>
    </row>
    <row r="225" ht="14.25" spans="1:11">
      <c r="A225" s="6">
        <v>222</v>
      </c>
      <c r="B225" s="7">
        <v>9787302518280</v>
      </c>
      <c r="C225" s="8" t="s">
        <v>1018</v>
      </c>
      <c r="D225" s="8" t="s">
        <v>477</v>
      </c>
      <c r="E225" s="8" t="s">
        <v>1007</v>
      </c>
      <c r="F225" s="8" t="s">
        <v>1019</v>
      </c>
      <c r="G225" s="9"/>
      <c r="H225" s="8" t="s">
        <v>17</v>
      </c>
      <c r="I225" s="10" t="s">
        <v>62</v>
      </c>
      <c r="J225" s="11" t="s">
        <v>1020</v>
      </c>
      <c r="K225" s="8" t="s">
        <v>1021</v>
      </c>
    </row>
    <row r="226" ht="14.25" spans="1:11">
      <c r="A226" s="6">
        <v>223</v>
      </c>
      <c r="B226" s="7">
        <v>9787302526759</v>
      </c>
      <c r="C226" s="8" t="s">
        <v>1022</v>
      </c>
      <c r="D226" s="8" t="s">
        <v>165</v>
      </c>
      <c r="E226" s="8" t="s">
        <v>1007</v>
      </c>
      <c r="F226" s="8" t="s">
        <v>1023</v>
      </c>
      <c r="G226" s="9"/>
      <c r="H226" s="8" t="s">
        <v>17</v>
      </c>
      <c r="I226" s="10" t="s">
        <v>48</v>
      </c>
      <c r="J226" s="11" t="s">
        <v>1024</v>
      </c>
      <c r="K226" s="8" t="s">
        <v>1025</v>
      </c>
    </row>
    <row r="227" ht="14.25" spans="1:11">
      <c r="A227" s="6">
        <v>224</v>
      </c>
      <c r="B227" s="7">
        <v>9787302523956</v>
      </c>
      <c r="C227" s="8" t="s">
        <v>1026</v>
      </c>
      <c r="D227" s="8"/>
      <c r="E227" s="8" t="s">
        <v>1007</v>
      </c>
      <c r="F227" s="8" t="s">
        <v>1027</v>
      </c>
      <c r="G227" s="9"/>
      <c r="H227" s="8" t="s">
        <v>17</v>
      </c>
      <c r="I227" s="10" t="s">
        <v>34</v>
      </c>
      <c r="J227" s="11" t="s">
        <v>1028</v>
      </c>
      <c r="K227" s="8" t="s">
        <v>1005</v>
      </c>
    </row>
    <row r="228" ht="14.25" spans="1:11">
      <c r="A228" s="6">
        <v>225</v>
      </c>
      <c r="B228" s="7">
        <v>9787302519584</v>
      </c>
      <c r="C228" s="8" t="s">
        <v>1029</v>
      </c>
      <c r="D228" s="8" t="s">
        <v>1030</v>
      </c>
      <c r="E228" s="8" t="s">
        <v>1007</v>
      </c>
      <c r="F228" s="8" t="s">
        <v>1031</v>
      </c>
      <c r="G228" s="9"/>
      <c r="H228" s="8" t="s">
        <v>17</v>
      </c>
      <c r="I228" s="10" t="s">
        <v>34</v>
      </c>
      <c r="J228" s="11" t="s">
        <v>1032</v>
      </c>
      <c r="K228" s="8" t="s">
        <v>1033</v>
      </c>
    </row>
    <row r="229" ht="14.25" spans="1:11">
      <c r="A229" s="6">
        <v>226</v>
      </c>
      <c r="B229" s="7">
        <v>9787512138612</v>
      </c>
      <c r="C229" s="8" t="s">
        <v>1034</v>
      </c>
      <c r="D229" s="8"/>
      <c r="E229" s="8" t="s">
        <v>1007</v>
      </c>
      <c r="F229" s="8" t="s">
        <v>1035</v>
      </c>
      <c r="G229" s="9"/>
      <c r="H229" s="8" t="s">
        <v>17</v>
      </c>
      <c r="I229" s="10" t="s">
        <v>68</v>
      </c>
      <c r="J229" s="11" t="s">
        <v>1036</v>
      </c>
      <c r="K229" s="8" t="s">
        <v>1037</v>
      </c>
    </row>
    <row r="230" ht="14.25" spans="1:11">
      <c r="A230" s="6">
        <v>227</v>
      </c>
      <c r="B230" s="7">
        <v>9787302514442</v>
      </c>
      <c r="C230" s="8" t="s">
        <v>1038</v>
      </c>
      <c r="D230" s="8" t="s">
        <v>239</v>
      </c>
      <c r="E230" s="8" t="s">
        <v>1007</v>
      </c>
      <c r="F230" s="8" t="s">
        <v>1039</v>
      </c>
      <c r="G230" s="9"/>
      <c r="H230" s="8" t="s">
        <v>17</v>
      </c>
      <c r="I230" s="10" t="s">
        <v>247</v>
      </c>
      <c r="J230" s="11" t="s">
        <v>1040</v>
      </c>
      <c r="K230" s="8"/>
    </row>
    <row r="231" ht="14.25" spans="1:11">
      <c r="A231" s="6">
        <v>228</v>
      </c>
      <c r="B231" s="7">
        <v>9787302523871</v>
      </c>
      <c r="C231" s="8" t="s">
        <v>308</v>
      </c>
      <c r="D231" s="8"/>
      <c r="E231" s="8" t="s">
        <v>1041</v>
      </c>
      <c r="F231" s="8" t="s">
        <v>1042</v>
      </c>
      <c r="G231" s="9"/>
      <c r="H231" s="8" t="s">
        <v>17</v>
      </c>
      <c r="I231" s="10" t="s">
        <v>48</v>
      </c>
      <c r="J231" s="11" t="s">
        <v>1043</v>
      </c>
      <c r="K231" s="8" t="s">
        <v>1044</v>
      </c>
    </row>
    <row r="232" ht="14.25" spans="1:11">
      <c r="A232" s="6">
        <v>229</v>
      </c>
      <c r="B232" s="7">
        <v>9787302508755</v>
      </c>
      <c r="C232" s="8" t="s">
        <v>1045</v>
      </c>
      <c r="D232" s="8" t="s">
        <v>1046</v>
      </c>
      <c r="E232" s="8" t="s">
        <v>1047</v>
      </c>
      <c r="F232" s="8" t="s">
        <v>1048</v>
      </c>
      <c r="G232" s="9"/>
      <c r="H232" s="8" t="s">
        <v>17</v>
      </c>
      <c r="I232" s="10" t="s">
        <v>62</v>
      </c>
      <c r="J232" s="11" t="s">
        <v>1049</v>
      </c>
      <c r="K232" s="8" t="s">
        <v>1050</v>
      </c>
    </row>
    <row r="233" ht="14.25" spans="1:11">
      <c r="A233" s="6">
        <v>230</v>
      </c>
      <c r="B233" s="7">
        <v>9787302505051</v>
      </c>
      <c r="C233" s="8" t="s">
        <v>1051</v>
      </c>
      <c r="D233" s="8" t="s">
        <v>165</v>
      </c>
      <c r="E233" s="8" t="s">
        <v>1052</v>
      </c>
      <c r="F233" s="8" t="s">
        <v>1053</v>
      </c>
      <c r="G233" s="9"/>
      <c r="H233" s="8" t="s">
        <v>17</v>
      </c>
      <c r="I233" s="10" t="s">
        <v>29</v>
      </c>
      <c r="J233" s="11" t="s">
        <v>1054</v>
      </c>
      <c r="K233" s="8" t="s">
        <v>1055</v>
      </c>
    </row>
    <row r="234" ht="14.25" spans="1:11">
      <c r="A234" s="6">
        <v>231</v>
      </c>
      <c r="B234" s="7">
        <v>9787302519782</v>
      </c>
      <c r="C234" s="8" t="s">
        <v>1056</v>
      </c>
      <c r="D234" s="8" t="s">
        <v>165</v>
      </c>
      <c r="E234" s="8" t="s">
        <v>1052</v>
      </c>
      <c r="F234" s="8" t="s">
        <v>1057</v>
      </c>
      <c r="G234" s="9"/>
      <c r="H234" s="8" t="s">
        <v>17</v>
      </c>
      <c r="I234" s="10" t="s">
        <v>34</v>
      </c>
      <c r="J234" s="11" t="s">
        <v>1058</v>
      </c>
      <c r="K234" s="8" t="s">
        <v>1059</v>
      </c>
    </row>
    <row r="235" ht="14.25" spans="1:11">
      <c r="A235" s="6">
        <v>232</v>
      </c>
      <c r="B235" s="7">
        <v>9787302510178</v>
      </c>
      <c r="C235" s="8" t="s">
        <v>1060</v>
      </c>
      <c r="D235" s="8"/>
      <c r="E235" s="8" t="s">
        <v>1061</v>
      </c>
      <c r="F235" s="8" t="s">
        <v>1062</v>
      </c>
      <c r="G235" s="9"/>
      <c r="H235" s="8" t="s">
        <v>17</v>
      </c>
      <c r="I235" s="10" t="s">
        <v>62</v>
      </c>
      <c r="J235" s="11" t="s">
        <v>1063</v>
      </c>
      <c r="K235" s="8" t="s">
        <v>1064</v>
      </c>
    </row>
    <row r="236" ht="14.25" spans="1:11">
      <c r="A236" s="6">
        <v>233</v>
      </c>
      <c r="B236" s="7">
        <v>9787302520610</v>
      </c>
      <c r="C236" s="8" t="s">
        <v>1065</v>
      </c>
      <c r="D236" s="8" t="s">
        <v>239</v>
      </c>
      <c r="E236" s="8" t="s">
        <v>1061</v>
      </c>
      <c r="F236" s="8" t="s">
        <v>1066</v>
      </c>
      <c r="G236" s="9"/>
      <c r="H236" s="8" t="s">
        <v>17</v>
      </c>
      <c r="I236" s="10" t="s">
        <v>247</v>
      </c>
      <c r="J236" s="11" t="s">
        <v>1067</v>
      </c>
      <c r="K236" s="8" t="s">
        <v>1005</v>
      </c>
    </row>
    <row r="237" ht="14.25" spans="1:11">
      <c r="A237" s="6">
        <v>234</v>
      </c>
      <c r="B237" s="7">
        <v>9787302515005</v>
      </c>
      <c r="C237" s="8" t="s">
        <v>1068</v>
      </c>
      <c r="D237" s="8"/>
      <c r="E237" s="8" t="s">
        <v>1069</v>
      </c>
      <c r="F237" s="8" t="s">
        <v>1070</v>
      </c>
      <c r="G237" s="9"/>
      <c r="H237" s="8" t="s">
        <v>17</v>
      </c>
      <c r="I237" s="10" t="s">
        <v>62</v>
      </c>
      <c r="J237" s="11" t="s">
        <v>1071</v>
      </c>
      <c r="K237" s="8" t="s">
        <v>1072</v>
      </c>
    </row>
    <row r="238" ht="14.25" spans="1:11">
      <c r="A238" s="6">
        <v>235</v>
      </c>
      <c r="B238" s="7">
        <v>9787302519287</v>
      </c>
      <c r="C238" s="8" t="s">
        <v>1073</v>
      </c>
      <c r="D238" s="8"/>
      <c r="E238" s="8" t="s">
        <v>1069</v>
      </c>
      <c r="F238" s="8" t="s">
        <v>1074</v>
      </c>
      <c r="G238" s="9"/>
      <c r="H238" s="8" t="s">
        <v>17</v>
      </c>
      <c r="I238" s="10" t="s">
        <v>403</v>
      </c>
      <c r="J238" s="11" t="s">
        <v>1075</v>
      </c>
      <c r="K238" s="8" t="s">
        <v>1076</v>
      </c>
    </row>
    <row r="239" ht="14.25" spans="1:11">
      <c r="A239" s="6">
        <v>236</v>
      </c>
      <c r="B239" s="7">
        <v>9787302519393</v>
      </c>
      <c r="C239" s="8" t="s">
        <v>1077</v>
      </c>
      <c r="D239" s="8"/>
      <c r="E239" s="8" t="s">
        <v>1069</v>
      </c>
      <c r="F239" s="8" t="s">
        <v>1078</v>
      </c>
      <c r="G239" s="9"/>
      <c r="H239" s="8" t="s">
        <v>17</v>
      </c>
      <c r="I239" s="10" t="s">
        <v>403</v>
      </c>
      <c r="J239" s="11" t="s">
        <v>1079</v>
      </c>
      <c r="K239" s="8" t="s">
        <v>1080</v>
      </c>
    </row>
    <row r="240" ht="14.25" spans="1:11">
      <c r="A240" s="6">
        <v>237</v>
      </c>
      <c r="B240" s="7">
        <v>9787302522515</v>
      </c>
      <c r="C240" s="8" t="s">
        <v>1081</v>
      </c>
      <c r="D240" s="8" t="s">
        <v>271</v>
      </c>
      <c r="E240" s="8" t="s">
        <v>1069</v>
      </c>
      <c r="F240" s="8" t="s">
        <v>1082</v>
      </c>
      <c r="G240" s="9"/>
      <c r="H240" s="8" t="s">
        <v>17</v>
      </c>
      <c r="I240" s="10" t="s">
        <v>68</v>
      </c>
      <c r="J240" s="11" t="s">
        <v>1083</v>
      </c>
      <c r="K240" s="8" t="s">
        <v>1084</v>
      </c>
    </row>
    <row r="241" ht="14.25" spans="1:11">
      <c r="A241" s="6">
        <v>238</v>
      </c>
      <c r="B241" s="7">
        <v>9787302516507</v>
      </c>
      <c r="C241" s="8" t="s">
        <v>1085</v>
      </c>
      <c r="D241" s="8"/>
      <c r="E241" s="8" t="s">
        <v>1086</v>
      </c>
      <c r="F241" s="8" t="s">
        <v>1087</v>
      </c>
      <c r="G241" s="9"/>
      <c r="H241" s="8" t="s">
        <v>17</v>
      </c>
      <c r="I241" s="10" t="s">
        <v>103</v>
      </c>
      <c r="J241" s="11" t="s">
        <v>1088</v>
      </c>
      <c r="K241" s="8" t="s">
        <v>1089</v>
      </c>
    </row>
    <row r="242" ht="14.25" spans="1:11">
      <c r="A242" s="6">
        <v>239</v>
      </c>
      <c r="B242" s="7">
        <v>9787302508533</v>
      </c>
      <c r="C242" s="8" t="s">
        <v>1090</v>
      </c>
      <c r="D242" s="8"/>
      <c r="E242" s="8" t="s">
        <v>1091</v>
      </c>
      <c r="F242" s="8" t="s">
        <v>1092</v>
      </c>
      <c r="G242" s="9"/>
      <c r="H242" s="8" t="s">
        <v>17</v>
      </c>
      <c r="I242" s="10" t="s">
        <v>29</v>
      </c>
      <c r="J242" s="11" t="s">
        <v>1093</v>
      </c>
      <c r="K242" s="8" t="s">
        <v>1094</v>
      </c>
    </row>
    <row r="243" ht="14.25" spans="1:11">
      <c r="A243" s="6">
        <v>240</v>
      </c>
      <c r="B243" s="7">
        <v>9787302517405</v>
      </c>
      <c r="C243" s="8" t="s">
        <v>1095</v>
      </c>
      <c r="D243" s="8" t="s">
        <v>1096</v>
      </c>
      <c r="E243" s="8" t="s">
        <v>1091</v>
      </c>
      <c r="F243" s="8" t="s">
        <v>1097</v>
      </c>
      <c r="G243" s="9"/>
      <c r="H243" s="8" t="s">
        <v>17</v>
      </c>
      <c r="I243" s="10" t="s">
        <v>41</v>
      </c>
      <c r="J243" s="11" t="s">
        <v>1098</v>
      </c>
      <c r="K243" s="8" t="s">
        <v>1099</v>
      </c>
    </row>
    <row r="244" ht="14.25" spans="1:11">
      <c r="A244" s="6">
        <v>241</v>
      </c>
      <c r="B244" s="7">
        <v>9787302518549</v>
      </c>
      <c r="C244" s="8" t="s">
        <v>1100</v>
      </c>
      <c r="D244" s="8"/>
      <c r="E244" s="8" t="s">
        <v>1091</v>
      </c>
      <c r="F244" s="8" t="s">
        <v>1101</v>
      </c>
      <c r="G244" s="9"/>
      <c r="H244" s="8" t="s">
        <v>17</v>
      </c>
      <c r="I244" s="10" t="s">
        <v>48</v>
      </c>
      <c r="J244" s="11" t="s">
        <v>1102</v>
      </c>
      <c r="K244" s="8" t="s">
        <v>1103</v>
      </c>
    </row>
    <row r="245" ht="14.25" spans="1:11">
      <c r="A245" s="6">
        <v>242</v>
      </c>
      <c r="B245" s="7">
        <v>9787302517917</v>
      </c>
      <c r="C245" s="8" t="s">
        <v>1104</v>
      </c>
      <c r="D245" s="8"/>
      <c r="E245" s="8" t="s">
        <v>1091</v>
      </c>
      <c r="F245" s="8" t="s">
        <v>1105</v>
      </c>
      <c r="G245" s="9"/>
      <c r="H245" s="8" t="s">
        <v>17</v>
      </c>
      <c r="I245" s="10" t="s">
        <v>48</v>
      </c>
      <c r="J245" s="11" t="s">
        <v>1106</v>
      </c>
      <c r="K245" s="8" t="s">
        <v>1107</v>
      </c>
    </row>
    <row r="246" ht="14.25" spans="1:11">
      <c r="A246" s="6">
        <v>243</v>
      </c>
      <c r="B246" s="7">
        <v>9787512137998</v>
      </c>
      <c r="C246" s="8" t="s">
        <v>1108</v>
      </c>
      <c r="D246" s="8"/>
      <c r="E246" s="8" t="s">
        <v>1091</v>
      </c>
      <c r="F246" s="8" t="s">
        <v>1109</v>
      </c>
      <c r="G246" s="9"/>
      <c r="H246" s="8" t="s">
        <v>17</v>
      </c>
      <c r="I246" s="10" t="s">
        <v>34</v>
      </c>
      <c r="J246" s="11" t="s">
        <v>1110</v>
      </c>
      <c r="K246" s="8" t="s">
        <v>1005</v>
      </c>
    </row>
    <row r="247" ht="14.25" spans="1:11">
      <c r="A247" s="6">
        <v>244</v>
      </c>
      <c r="B247" s="7">
        <v>9787302519157</v>
      </c>
      <c r="C247" s="8" t="s">
        <v>1111</v>
      </c>
      <c r="D247" s="8" t="s">
        <v>239</v>
      </c>
      <c r="E247" s="8" t="s">
        <v>1091</v>
      </c>
      <c r="F247" s="8" t="s">
        <v>1066</v>
      </c>
      <c r="G247" s="9"/>
      <c r="H247" s="8" t="s">
        <v>17</v>
      </c>
      <c r="I247" s="10" t="s">
        <v>247</v>
      </c>
      <c r="J247" s="11" t="s">
        <v>1112</v>
      </c>
      <c r="K247" s="8" t="s">
        <v>1005</v>
      </c>
    </row>
    <row r="248" ht="14.25" spans="1:11">
      <c r="A248" s="6">
        <v>245</v>
      </c>
      <c r="B248" s="7">
        <v>9787302519676</v>
      </c>
      <c r="C248" s="8" t="s">
        <v>1113</v>
      </c>
      <c r="D248" s="8" t="s">
        <v>239</v>
      </c>
      <c r="E248" s="8" t="s">
        <v>1114</v>
      </c>
      <c r="F248" s="8" t="s">
        <v>1066</v>
      </c>
      <c r="G248" s="9"/>
      <c r="H248" s="8" t="s">
        <v>17</v>
      </c>
      <c r="I248" s="10" t="s">
        <v>247</v>
      </c>
      <c r="J248" s="11" t="s">
        <v>1115</v>
      </c>
      <c r="K248" s="8" t="s">
        <v>1005</v>
      </c>
    </row>
    <row r="249" ht="14.25" spans="1:11">
      <c r="A249" s="6">
        <v>246</v>
      </c>
      <c r="B249" s="7">
        <v>9787302522553</v>
      </c>
      <c r="C249" s="8" t="s">
        <v>1116</v>
      </c>
      <c r="D249" s="8"/>
      <c r="E249" s="8" t="s">
        <v>1117</v>
      </c>
      <c r="F249" s="8" t="s">
        <v>1118</v>
      </c>
      <c r="G249" s="9"/>
      <c r="H249" s="8" t="s">
        <v>17</v>
      </c>
      <c r="I249" s="10" t="s">
        <v>403</v>
      </c>
      <c r="J249" s="11" t="s">
        <v>1119</v>
      </c>
      <c r="K249" s="8" t="s">
        <v>1103</v>
      </c>
    </row>
    <row r="250" ht="14.25" spans="1:11">
      <c r="A250" s="6">
        <v>247</v>
      </c>
      <c r="B250" s="7">
        <v>9787302519928</v>
      </c>
      <c r="C250" s="8" t="s">
        <v>1120</v>
      </c>
      <c r="D250" s="8"/>
      <c r="E250" s="8" t="s">
        <v>1121</v>
      </c>
      <c r="F250" s="8" t="s">
        <v>1122</v>
      </c>
      <c r="G250" s="9"/>
      <c r="H250" s="8" t="s">
        <v>17</v>
      </c>
      <c r="I250" s="10" t="s">
        <v>34</v>
      </c>
      <c r="J250" s="11" t="s">
        <v>1123</v>
      </c>
      <c r="K250" s="8" t="s">
        <v>1005</v>
      </c>
    </row>
    <row r="251" ht="14.25" spans="1:11">
      <c r="A251" s="6">
        <v>248</v>
      </c>
      <c r="B251" s="7">
        <v>9787512136366</v>
      </c>
      <c r="C251" s="8" t="s">
        <v>1124</v>
      </c>
      <c r="D251" s="8" t="s">
        <v>256</v>
      </c>
      <c r="E251" s="8" t="s">
        <v>1125</v>
      </c>
      <c r="F251" s="8" t="s">
        <v>1126</v>
      </c>
      <c r="G251" s="9"/>
      <c r="H251" s="8" t="s">
        <v>710</v>
      </c>
      <c r="I251" s="10" t="s">
        <v>29</v>
      </c>
      <c r="J251" s="11" t="s">
        <v>1127</v>
      </c>
      <c r="K251" s="8" t="s">
        <v>1128</v>
      </c>
    </row>
    <row r="252" ht="14.25" spans="1:11">
      <c r="A252" s="6">
        <v>249</v>
      </c>
      <c r="B252" s="7">
        <v>9787302515395</v>
      </c>
      <c r="C252" s="8" t="s">
        <v>1124</v>
      </c>
      <c r="D252" s="8" t="s">
        <v>1129</v>
      </c>
      <c r="E252" s="8" t="s">
        <v>1125</v>
      </c>
      <c r="F252" s="8" t="s">
        <v>1130</v>
      </c>
      <c r="G252" s="9"/>
      <c r="H252" s="8" t="s">
        <v>17</v>
      </c>
      <c r="I252" s="10" t="s">
        <v>62</v>
      </c>
      <c r="J252" s="11" t="s">
        <v>1131</v>
      </c>
      <c r="K252" s="8" t="s">
        <v>1132</v>
      </c>
    </row>
    <row r="253" ht="14.25" spans="1:11">
      <c r="A253" s="6">
        <v>250</v>
      </c>
      <c r="B253" s="7">
        <v>9787302526445</v>
      </c>
      <c r="C253" s="8" t="s">
        <v>1133</v>
      </c>
      <c r="D253" s="8"/>
      <c r="E253" s="8" t="s">
        <v>1134</v>
      </c>
      <c r="F253" s="8" t="s">
        <v>96</v>
      </c>
      <c r="G253" s="9"/>
      <c r="H253" s="8" t="s">
        <v>17</v>
      </c>
      <c r="I253" s="10" t="s">
        <v>34</v>
      </c>
      <c r="J253" s="11" t="s">
        <v>1135</v>
      </c>
      <c r="K253" s="8" t="s">
        <v>1005</v>
      </c>
    </row>
    <row r="254" ht="14.25" spans="1:11">
      <c r="A254" s="6">
        <v>251</v>
      </c>
      <c r="B254" s="7">
        <v>9787302516651</v>
      </c>
      <c r="C254" s="8" t="s">
        <v>1136</v>
      </c>
      <c r="D254" s="8" t="s">
        <v>1137</v>
      </c>
      <c r="E254" s="8" t="s">
        <v>1138</v>
      </c>
      <c r="F254" s="8" t="s">
        <v>1139</v>
      </c>
      <c r="G254" s="9"/>
      <c r="H254" s="8" t="s">
        <v>17</v>
      </c>
      <c r="I254" s="10" t="s">
        <v>41</v>
      </c>
      <c r="J254" s="11" t="s">
        <v>1140</v>
      </c>
      <c r="K254" s="8" t="s">
        <v>1141</v>
      </c>
    </row>
    <row r="255" ht="14.25" spans="1:11">
      <c r="A255" s="6">
        <v>252</v>
      </c>
      <c r="B255" s="7">
        <v>9787512138452</v>
      </c>
      <c r="C255" s="8" t="s">
        <v>1142</v>
      </c>
      <c r="D255" s="8"/>
      <c r="E255" s="8" t="s">
        <v>1138</v>
      </c>
      <c r="F255" s="8" t="s">
        <v>1143</v>
      </c>
      <c r="G255" s="9"/>
      <c r="H255" s="8" t="s">
        <v>17</v>
      </c>
      <c r="I255" s="10" t="s">
        <v>48</v>
      </c>
      <c r="J255" s="11" t="s">
        <v>1144</v>
      </c>
      <c r="K255" s="8" t="s">
        <v>1145</v>
      </c>
    </row>
    <row r="256" ht="14.25" spans="1:11">
      <c r="A256" s="6">
        <v>253</v>
      </c>
      <c r="B256" s="7">
        <v>9787512136878</v>
      </c>
      <c r="C256" s="8" t="s">
        <v>1146</v>
      </c>
      <c r="D256" s="8" t="s">
        <v>811</v>
      </c>
      <c r="E256" s="8" t="s">
        <v>1147</v>
      </c>
      <c r="F256" s="8" t="s">
        <v>1148</v>
      </c>
      <c r="G256" s="9"/>
      <c r="H256" s="8" t="s">
        <v>710</v>
      </c>
      <c r="I256" s="10" t="s">
        <v>29</v>
      </c>
      <c r="J256" s="11" t="s">
        <v>1149</v>
      </c>
      <c r="K256" s="8" t="s">
        <v>1150</v>
      </c>
    </row>
    <row r="257" ht="14.25" spans="1:11">
      <c r="A257" s="6">
        <v>254</v>
      </c>
      <c r="B257" s="7">
        <v>9787302513896</v>
      </c>
      <c r="C257" s="8" t="s">
        <v>1151</v>
      </c>
      <c r="D257" s="8" t="s">
        <v>165</v>
      </c>
      <c r="E257" s="8" t="s">
        <v>1152</v>
      </c>
      <c r="F257" s="8" t="s">
        <v>1153</v>
      </c>
      <c r="G257" s="9"/>
      <c r="H257" s="8" t="s">
        <v>17</v>
      </c>
      <c r="I257" s="10" t="s">
        <v>135</v>
      </c>
      <c r="J257" s="11" t="s">
        <v>1154</v>
      </c>
      <c r="K257" s="8" t="s">
        <v>1155</v>
      </c>
    </row>
    <row r="258" ht="14.25" spans="1:11">
      <c r="A258" s="6">
        <v>255</v>
      </c>
      <c r="B258" s="7">
        <v>9787302504641</v>
      </c>
      <c r="C258" s="8" t="s">
        <v>1156</v>
      </c>
      <c r="D258" s="8" t="s">
        <v>1157</v>
      </c>
      <c r="E258" s="8" t="s">
        <v>1158</v>
      </c>
      <c r="F258" s="8" t="s">
        <v>1159</v>
      </c>
      <c r="G258" s="9"/>
      <c r="H258" s="8" t="s">
        <v>17</v>
      </c>
      <c r="I258" s="10" t="s">
        <v>29</v>
      </c>
      <c r="J258" s="11" t="s">
        <v>1160</v>
      </c>
      <c r="K258" s="8" t="s">
        <v>1161</v>
      </c>
    </row>
    <row r="259" ht="14.25" spans="1:11">
      <c r="A259" s="6">
        <v>256</v>
      </c>
      <c r="B259" s="7">
        <v>9787302525219</v>
      </c>
      <c r="C259" s="8" t="s">
        <v>1162</v>
      </c>
      <c r="D259" s="8" t="s">
        <v>773</v>
      </c>
      <c r="E259" s="8" t="s">
        <v>1158</v>
      </c>
      <c r="F259" s="8" t="s">
        <v>1163</v>
      </c>
      <c r="G259" s="9"/>
      <c r="H259" s="8" t="s">
        <v>17</v>
      </c>
      <c r="I259" s="10" t="s">
        <v>34</v>
      </c>
      <c r="J259" s="11" t="s">
        <v>1164</v>
      </c>
      <c r="K259" s="8" t="s">
        <v>1165</v>
      </c>
    </row>
    <row r="260" ht="14.25" spans="1:11">
      <c r="A260" s="6">
        <v>257</v>
      </c>
      <c r="B260" s="7">
        <v>9787302448136</v>
      </c>
      <c r="C260" s="8" t="s">
        <v>1166</v>
      </c>
      <c r="D260" s="8" t="s">
        <v>739</v>
      </c>
      <c r="E260" s="8" t="s">
        <v>1167</v>
      </c>
      <c r="F260" s="8" t="s">
        <v>1168</v>
      </c>
      <c r="G260" s="9"/>
      <c r="H260" s="8" t="s">
        <v>17</v>
      </c>
      <c r="I260" s="10" t="s">
        <v>18</v>
      </c>
      <c r="J260" s="11" t="s">
        <v>1169</v>
      </c>
      <c r="K260" s="8" t="s">
        <v>1170</v>
      </c>
    </row>
    <row r="261" ht="14.25" spans="1:11">
      <c r="A261" s="6">
        <v>258</v>
      </c>
      <c r="B261" s="7">
        <v>9787302501428</v>
      </c>
      <c r="C261" s="8" t="s">
        <v>1171</v>
      </c>
      <c r="D261" s="8" t="s">
        <v>271</v>
      </c>
      <c r="E261" s="8" t="s">
        <v>1167</v>
      </c>
      <c r="F261" s="8" t="s">
        <v>1172</v>
      </c>
      <c r="G261" s="9"/>
      <c r="H261" s="8" t="s">
        <v>17</v>
      </c>
      <c r="I261" s="10" t="s">
        <v>29</v>
      </c>
      <c r="J261" s="11" t="s">
        <v>1173</v>
      </c>
      <c r="K261" s="8" t="s">
        <v>1174</v>
      </c>
    </row>
    <row r="262" ht="14.25" spans="1:11">
      <c r="A262" s="6">
        <v>259</v>
      </c>
      <c r="B262" s="7">
        <v>9787302417910</v>
      </c>
      <c r="C262" s="8" t="s">
        <v>1175</v>
      </c>
      <c r="D262" s="8"/>
      <c r="E262" s="8" t="s">
        <v>1167</v>
      </c>
      <c r="F262" s="8" t="s">
        <v>1176</v>
      </c>
      <c r="G262" s="9"/>
      <c r="H262" s="8" t="s">
        <v>17</v>
      </c>
      <c r="I262" s="10" t="s">
        <v>135</v>
      </c>
      <c r="J262" s="11" t="s">
        <v>1177</v>
      </c>
      <c r="K262" s="8" t="s">
        <v>1005</v>
      </c>
    </row>
    <row r="263" ht="14.25" spans="1:11">
      <c r="A263" s="6">
        <v>260</v>
      </c>
      <c r="B263" s="7">
        <v>9787302515913</v>
      </c>
      <c r="C263" s="8" t="s">
        <v>1178</v>
      </c>
      <c r="D263" s="8" t="s">
        <v>1179</v>
      </c>
      <c r="E263" s="8" t="s">
        <v>1167</v>
      </c>
      <c r="F263" s="8" t="s">
        <v>1180</v>
      </c>
      <c r="G263" s="9"/>
      <c r="H263" s="8" t="s">
        <v>17</v>
      </c>
      <c r="I263" s="10" t="s">
        <v>62</v>
      </c>
      <c r="J263" s="11" t="s">
        <v>1181</v>
      </c>
      <c r="K263" s="8" t="s">
        <v>1182</v>
      </c>
    </row>
    <row r="264" ht="14.25" spans="1:11">
      <c r="A264" s="6">
        <v>261</v>
      </c>
      <c r="B264" s="7">
        <v>9787302524687</v>
      </c>
      <c r="C264" s="8" t="s">
        <v>1166</v>
      </c>
      <c r="D264" s="8" t="s">
        <v>298</v>
      </c>
      <c r="E264" s="8" t="s">
        <v>1167</v>
      </c>
      <c r="F264" s="8" t="s">
        <v>1183</v>
      </c>
      <c r="G264" s="9"/>
      <c r="H264" s="8" t="s">
        <v>17</v>
      </c>
      <c r="I264" s="10" t="s">
        <v>247</v>
      </c>
      <c r="J264" s="11" t="s">
        <v>1184</v>
      </c>
      <c r="K264" s="8" t="s">
        <v>1185</v>
      </c>
    </row>
    <row r="265" ht="14.25" spans="1:11">
      <c r="A265" s="6">
        <v>262</v>
      </c>
      <c r="B265" s="7">
        <v>9787512137189</v>
      </c>
      <c r="C265" s="8" t="s">
        <v>1186</v>
      </c>
      <c r="D265" s="8"/>
      <c r="E265" s="8" t="s">
        <v>1187</v>
      </c>
      <c r="F265" s="8" t="s">
        <v>1188</v>
      </c>
      <c r="G265" s="9"/>
      <c r="H265" s="8" t="s">
        <v>17</v>
      </c>
      <c r="I265" s="10" t="s">
        <v>48</v>
      </c>
      <c r="J265" s="11" t="s">
        <v>1189</v>
      </c>
      <c r="K265" s="8" t="s">
        <v>1190</v>
      </c>
    </row>
    <row r="266" ht="14.25" spans="1:11">
      <c r="A266" s="6">
        <v>263</v>
      </c>
      <c r="B266" s="7">
        <v>9787512137639</v>
      </c>
      <c r="C266" s="8" t="s">
        <v>1191</v>
      </c>
      <c r="D266" s="8" t="s">
        <v>700</v>
      </c>
      <c r="E266" s="8" t="s">
        <v>1192</v>
      </c>
      <c r="F266" s="8" t="s">
        <v>1193</v>
      </c>
      <c r="G266" s="9"/>
      <c r="H266" s="8" t="s">
        <v>710</v>
      </c>
      <c r="I266" s="10" t="s">
        <v>41</v>
      </c>
      <c r="J266" s="11" t="s">
        <v>1194</v>
      </c>
      <c r="K266" s="8" t="s">
        <v>1195</v>
      </c>
    </row>
    <row r="267" ht="14.25" spans="1:11">
      <c r="A267" s="6">
        <v>264</v>
      </c>
      <c r="B267" s="7">
        <v>9787302499473</v>
      </c>
      <c r="C267" s="8" t="s">
        <v>1196</v>
      </c>
      <c r="D267" s="8"/>
      <c r="E267" s="8" t="s">
        <v>1197</v>
      </c>
      <c r="F267" s="8" t="s">
        <v>1198</v>
      </c>
      <c r="G267" s="9"/>
      <c r="H267" s="8" t="s">
        <v>17</v>
      </c>
      <c r="I267" s="10" t="s">
        <v>18</v>
      </c>
      <c r="J267" s="11" t="s">
        <v>1199</v>
      </c>
      <c r="K267" s="8" t="s">
        <v>1200</v>
      </c>
    </row>
    <row r="268" ht="14.25" spans="1:11">
      <c r="A268" s="6">
        <v>265</v>
      </c>
      <c r="B268" s="7">
        <v>9787302506041</v>
      </c>
      <c r="C268" s="8" t="s">
        <v>1201</v>
      </c>
      <c r="D268" s="8" t="s">
        <v>271</v>
      </c>
      <c r="E268" s="8" t="s">
        <v>1197</v>
      </c>
      <c r="F268" s="8" t="s">
        <v>1202</v>
      </c>
      <c r="G268" s="9"/>
      <c r="H268" s="8" t="s">
        <v>17</v>
      </c>
      <c r="I268" s="10" t="s">
        <v>62</v>
      </c>
      <c r="J268" s="11" t="s">
        <v>1203</v>
      </c>
      <c r="K268" s="8" t="s">
        <v>1204</v>
      </c>
    </row>
    <row r="269" ht="14.25" spans="1:11">
      <c r="A269" s="6">
        <v>266</v>
      </c>
      <c r="B269" s="7">
        <v>9787302513872</v>
      </c>
      <c r="C269" s="8" t="s">
        <v>1205</v>
      </c>
      <c r="D269" s="8"/>
      <c r="E269" s="8" t="s">
        <v>1206</v>
      </c>
      <c r="F269" s="8" t="s">
        <v>1207</v>
      </c>
      <c r="G269" s="9"/>
      <c r="H269" s="8" t="s">
        <v>17</v>
      </c>
      <c r="I269" s="10" t="s">
        <v>62</v>
      </c>
      <c r="J269" s="11" t="s">
        <v>1208</v>
      </c>
      <c r="K269" s="8" t="s">
        <v>1209</v>
      </c>
    </row>
    <row r="270" ht="14.25" spans="1:11">
      <c r="A270" s="6">
        <v>267</v>
      </c>
      <c r="B270" s="7">
        <v>9787302509752</v>
      </c>
      <c r="C270" s="8" t="s">
        <v>1210</v>
      </c>
      <c r="D270" s="8" t="s">
        <v>1211</v>
      </c>
      <c r="E270" s="8" t="s">
        <v>1212</v>
      </c>
      <c r="F270" s="8" t="s">
        <v>1213</v>
      </c>
      <c r="G270" s="9"/>
      <c r="H270" s="8" t="s">
        <v>17</v>
      </c>
      <c r="I270" s="10" t="s">
        <v>29</v>
      </c>
      <c r="J270" s="11" t="s">
        <v>1214</v>
      </c>
      <c r="K270" s="8" t="s">
        <v>1215</v>
      </c>
    </row>
    <row r="271" ht="14.25" spans="1:11">
      <c r="A271" s="6">
        <v>268</v>
      </c>
      <c r="B271" s="7">
        <v>9787302515036</v>
      </c>
      <c r="C271" s="8" t="s">
        <v>1216</v>
      </c>
      <c r="D271" s="8" t="s">
        <v>239</v>
      </c>
      <c r="E271" s="8" t="s">
        <v>1212</v>
      </c>
      <c r="F271" s="8" t="s">
        <v>1217</v>
      </c>
      <c r="G271" s="9"/>
      <c r="H271" s="8" t="s">
        <v>17</v>
      </c>
      <c r="I271" s="10" t="s">
        <v>62</v>
      </c>
      <c r="J271" s="11" t="s">
        <v>1218</v>
      </c>
      <c r="K271" s="8" t="s">
        <v>1219</v>
      </c>
    </row>
    <row r="272" ht="14.25" spans="1:11">
      <c r="A272" s="6">
        <v>269</v>
      </c>
      <c r="B272" s="7">
        <v>9787302505617</v>
      </c>
      <c r="C272" s="8" t="s">
        <v>1220</v>
      </c>
      <c r="D272" s="8"/>
      <c r="E272" s="8" t="s">
        <v>1212</v>
      </c>
      <c r="F272" s="8" t="s">
        <v>1221</v>
      </c>
      <c r="G272" s="9"/>
      <c r="H272" s="8" t="s">
        <v>17</v>
      </c>
      <c r="I272" s="10" t="s">
        <v>403</v>
      </c>
      <c r="J272" s="11" t="s">
        <v>1222</v>
      </c>
      <c r="K272" s="8" t="s">
        <v>1223</v>
      </c>
    </row>
    <row r="273" ht="14.25" spans="1:11">
      <c r="A273" s="6">
        <v>270</v>
      </c>
      <c r="B273" s="7">
        <v>9787302513773</v>
      </c>
      <c r="C273" s="8" t="s">
        <v>1224</v>
      </c>
      <c r="D273" s="8" t="s">
        <v>1211</v>
      </c>
      <c r="E273" s="8" t="s">
        <v>1212</v>
      </c>
      <c r="F273" s="8" t="s">
        <v>1213</v>
      </c>
      <c r="G273" s="9"/>
      <c r="H273" s="8" t="s">
        <v>17</v>
      </c>
      <c r="I273" s="10" t="s">
        <v>34</v>
      </c>
      <c r="J273" s="11" t="s">
        <v>1225</v>
      </c>
      <c r="K273" s="8" t="s">
        <v>1005</v>
      </c>
    </row>
    <row r="274" ht="14.25" spans="1:11">
      <c r="A274" s="6">
        <v>271</v>
      </c>
      <c r="B274" s="7">
        <v>9787302506829</v>
      </c>
      <c r="C274" s="8" t="s">
        <v>1226</v>
      </c>
      <c r="D274" s="8" t="s">
        <v>661</v>
      </c>
      <c r="E274" s="8" t="s">
        <v>1227</v>
      </c>
      <c r="F274" s="8" t="s">
        <v>1228</v>
      </c>
      <c r="G274" s="9"/>
      <c r="H274" s="8" t="s">
        <v>17</v>
      </c>
      <c r="I274" s="10" t="s">
        <v>41</v>
      </c>
      <c r="J274" s="11" t="s">
        <v>1229</v>
      </c>
      <c r="K274" s="8" t="s">
        <v>1230</v>
      </c>
    </row>
    <row r="275" ht="14.25" spans="1:11">
      <c r="A275" s="6">
        <v>272</v>
      </c>
      <c r="B275" s="7">
        <v>9787302518747</v>
      </c>
      <c r="C275" s="8" t="s">
        <v>1231</v>
      </c>
      <c r="D275" s="8" t="s">
        <v>661</v>
      </c>
      <c r="E275" s="8" t="s">
        <v>1227</v>
      </c>
      <c r="F275" s="8" t="s">
        <v>1232</v>
      </c>
      <c r="G275" s="9"/>
      <c r="H275" s="8" t="s">
        <v>17</v>
      </c>
      <c r="I275" s="10" t="s">
        <v>403</v>
      </c>
      <c r="J275" s="11" t="s">
        <v>1233</v>
      </c>
      <c r="K275" s="8" t="s">
        <v>1234</v>
      </c>
    </row>
    <row r="276" ht="14.25" spans="1:11">
      <c r="A276" s="6">
        <v>273</v>
      </c>
      <c r="B276" s="7">
        <v>9787302507437</v>
      </c>
      <c r="C276" s="8" t="s">
        <v>1235</v>
      </c>
      <c r="D276" s="8"/>
      <c r="E276" s="8" t="s">
        <v>1236</v>
      </c>
      <c r="F276" s="8" t="s">
        <v>1237</v>
      </c>
      <c r="G276" s="9"/>
      <c r="H276" s="8" t="s">
        <v>17</v>
      </c>
      <c r="I276" s="10" t="s">
        <v>62</v>
      </c>
      <c r="J276" s="11" t="s">
        <v>1238</v>
      </c>
      <c r="K276" s="8" t="s">
        <v>1239</v>
      </c>
    </row>
    <row r="277" ht="14.25" spans="1:11">
      <c r="A277" s="6">
        <v>274</v>
      </c>
      <c r="B277" s="7">
        <v>9787302513308</v>
      </c>
      <c r="C277" s="8" t="s">
        <v>1240</v>
      </c>
      <c r="D277" s="8"/>
      <c r="E277" s="8" t="s">
        <v>1241</v>
      </c>
      <c r="F277" s="8" t="s">
        <v>1242</v>
      </c>
      <c r="G277" s="9"/>
      <c r="H277" s="8" t="s">
        <v>17</v>
      </c>
      <c r="I277" s="10" t="s">
        <v>41</v>
      </c>
      <c r="J277" s="11" t="s">
        <v>1243</v>
      </c>
      <c r="K277" s="8" t="s">
        <v>1244</v>
      </c>
    </row>
    <row r="278" ht="14.25" spans="1:11">
      <c r="A278" s="6">
        <v>275</v>
      </c>
      <c r="B278" s="7">
        <v>9787302515951</v>
      </c>
      <c r="C278" s="8" t="s">
        <v>1245</v>
      </c>
      <c r="D278" s="8" t="s">
        <v>487</v>
      </c>
      <c r="E278" s="8" t="s">
        <v>1241</v>
      </c>
      <c r="F278" s="8" t="s">
        <v>1246</v>
      </c>
      <c r="G278" s="9"/>
      <c r="H278" s="8" t="s">
        <v>17</v>
      </c>
      <c r="I278" s="10" t="s">
        <v>62</v>
      </c>
      <c r="J278" s="11" t="s">
        <v>1247</v>
      </c>
      <c r="K278" s="8" t="s">
        <v>1248</v>
      </c>
    </row>
    <row r="279" ht="14.25" spans="1:11">
      <c r="A279" s="6">
        <v>276</v>
      </c>
      <c r="B279" s="7">
        <v>9787302512042</v>
      </c>
      <c r="C279" s="8" t="s">
        <v>1249</v>
      </c>
      <c r="D279" s="8" t="s">
        <v>1250</v>
      </c>
      <c r="E279" s="8" t="s">
        <v>1251</v>
      </c>
      <c r="F279" s="8" t="s">
        <v>1252</v>
      </c>
      <c r="G279" s="9"/>
      <c r="H279" s="8" t="s">
        <v>17</v>
      </c>
      <c r="I279" s="10" t="s">
        <v>41</v>
      </c>
      <c r="J279" s="11" t="s">
        <v>1253</v>
      </c>
      <c r="K279" s="8" t="s">
        <v>1254</v>
      </c>
    </row>
    <row r="280" ht="14.25" spans="1:11">
      <c r="A280" s="6">
        <v>277</v>
      </c>
      <c r="B280" s="7">
        <v>9787302509165</v>
      </c>
      <c r="C280" s="8" t="s">
        <v>1255</v>
      </c>
      <c r="D280" s="8" t="s">
        <v>487</v>
      </c>
      <c r="E280" s="8" t="s">
        <v>1256</v>
      </c>
      <c r="F280" s="8" t="s">
        <v>1257</v>
      </c>
      <c r="G280" s="9"/>
      <c r="H280" s="8" t="s">
        <v>17</v>
      </c>
      <c r="I280" s="10" t="s">
        <v>29</v>
      </c>
      <c r="J280" s="11" t="s">
        <v>1258</v>
      </c>
      <c r="K280" s="8" t="s">
        <v>1259</v>
      </c>
    </row>
    <row r="281" ht="14.25" spans="1:11">
      <c r="A281" s="6">
        <v>278</v>
      </c>
      <c r="B281" s="7">
        <v>9787302517238</v>
      </c>
      <c r="C281" s="8" t="s">
        <v>1260</v>
      </c>
      <c r="D281" s="8"/>
      <c r="E281" s="8" t="s">
        <v>1256</v>
      </c>
      <c r="F281" s="8" t="s">
        <v>1261</v>
      </c>
      <c r="G281" s="9"/>
      <c r="H281" s="8" t="s">
        <v>17</v>
      </c>
      <c r="I281" s="10" t="s">
        <v>62</v>
      </c>
      <c r="J281" s="11" t="s">
        <v>1262</v>
      </c>
      <c r="K281" s="8" t="s">
        <v>1263</v>
      </c>
    </row>
    <row r="282" ht="14.25" spans="1:11">
      <c r="A282" s="6">
        <v>279</v>
      </c>
      <c r="B282" s="7">
        <v>9787302510888</v>
      </c>
      <c r="C282" s="8" t="s">
        <v>1264</v>
      </c>
      <c r="D282" s="8" t="s">
        <v>487</v>
      </c>
      <c r="E282" s="8" t="s">
        <v>1265</v>
      </c>
      <c r="F282" s="8" t="s">
        <v>1266</v>
      </c>
      <c r="G282" s="9"/>
      <c r="H282" s="8" t="s">
        <v>17</v>
      </c>
      <c r="I282" s="10" t="s">
        <v>29</v>
      </c>
      <c r="J282" s="11" t="s">
        <v>1267</v>
      </c>
      <c r="K282" s="8" t="s">
        <v>1268</v>
      </c>
    </row>
    <row r="283" ht="14.25" spans="1:11">
      <c r="A283" s="6">
        <v>280</v>
      </c>
      <c r="B283" s="7">
        <v>9787302511014</v>
      </c>
      <c r="C283" s="8" t="s">
        <v>1269</v>
      </c>
      <c r="D283" s="8" t="s">
        <v>487</v>
      </c>
      <c r="E283" s="8" t="s">
        <v>1265</v>
      </c>
      <c r="F283" s="8" t="s">
        <v>1270</v>
      </c>
      <c r="G283" s="9"/>
      <c r="H283" s="8" t="s">
        <v>17</v>
      </c>
      <c r="I283" s="10" t="s">
        <v>29</v>
      </c>
      <c r="J283" s="11" t="s">
        <v>1271</v>
      </c>
      <c r="K283" s="8" t="s">
        <v>1272</v>
      </c>
    </row>
    <row r="284" ht="14.25" spans="1:11">
      <c r="A284" s="6">
        <v>281</v>
      </c>
      <c r="B284" s="7">
        <v>9787302515845</v>
      </c>
      <c r="C284" s="8" t="s">
        <v>1273</v>
      </c>
      <c r="D284" s="8" t="s">
        <v>487</v>
      </c>
      <c r="E284" s="8" t="s">
        <v>1265</v>
      </c>
      <c r="F284" s="8" t="s">
        <v>1274</v>
      </c>
      <c r="G284" s="9"/>
      <c r="H284" s="8" t="s">
        <v>17</v>
      </c>
      <c r="I284" s="10" t="s">
        <v>62</v>
      </c>
      <c r="J284" s="11" t="s">
        <v>1275</v>
      </c>
      <c r="K284" s="8" t="s">
        <v>1276</v>
      </c>
    </row>
    <row r="285" ht="14.25" spans="1:11">
      <c r="A285" s="6">
        <v>282</v>
      </c>
      <c r="B285" s="7">
        <v>9787302518211</v>
      </c>
      <c r="C285" s="8" t="s">
        <v>1277</v>
      </c>
      <c r="D285" s="8" t="s">
        <v>714</v>
      </c>
      <c r="E285" s="8" t="s">
        <v>1278</v>
      </c>
      <c r="F285" s="8" t="s">
        <v>1279</v>
      </c>
      <c r="G285" s="9"/>
      <c r="H285" s="8" t="s">
        <v>17</v>
      </c>
      <c r="I285" s="10" t="s">
        <v>34</v>
      </c>
      <c r="J285" s="11" t="s">
        <v>1280</v>
      </c>
      <c r="K285" s="8" t="s">
        <v>1281</v>
      </c>
    </row>
    <row r="286" ht="14.25" spans="1:11">
      <c r="A286" s="6">
        <v>283</v>
      </c>
      <c r="B286" s="7">
        <v>9787302523550</v>
      </c>
      <c r="C286" s="8" t="s">
        <v>1282</v>
      </c>
      <c r="D286" s="8" t="s">
        <v>1283</v>
      </c>
      <c r="E286" s="8" t="s">
        <v>1284</v>
      </c>
      <c r="F286" s="8" t="s">
        <v>1285</v>
      </c>
      <c r="G286" s="9"/>
      <c r="H286" s="8" t="s">
        <v>17</v>
      </c>
      <c r="I286" s="10" t="s">
        <v>48</v>
      </c>
      <c r="J286" s="11" t="s">
        <v>1286</v>
      </c>
      <c r="K286" s="8" t="s">
        <v>1287</v>
      </c>
    </row>
    <row r="287" ht="14.25" spans="1:11">
      <c r="A287" s="6">
        <v>284</v>
      </c>
      <c r="B287" s="7">
        <v>9787302518020</v>
      </c>
      <c r="C287" s="8" t="s">
        <v>1288</v>
      </c>
      <c r="D287" s="8" t="s">
        <v>1289</v>
      </c>
      <c r="E287" s="8" t="s">
        <v>1290</v>
      </c>
      <c r="F287" s="8" t="s">
        <v>1291</v>
      </c>
      <c r="G287" s="9"/>
      <c r="H287" s="8" t="s">
        <v>17</v>
      </c>
      <c r="I287" s="10" t="s">
        <v>48</v>
      </c>
      <c r="J287" s="11" t="s">
        <v>1292</v>
      </c>
      <c r="K287" s="8" t="s">
        <v>1293</v>
      </c>
    </row>
    <row r="288" ht="14.25" spans="1:11">
      <c r="A288" s="6">
        <v>285</v>
      </c>
      <c r="B288" s="7">
        <v>9787302503477</v>
      </c>
      <c r="C288" s="8" t="s">
        <v>1294</v>
      </c>
      <c r="D288" s="8" t="s">
        <v>165</v>
      </c>
      <c r="E288" s="8" t="s">
        <v>1295</v>
      </c>
      <c r="F288" s="8" t="s">
        <v>1296</v>
      </c>
      <c r="G288" s="9"/>
      <c r="H288" s="8" t="s">
        <v>17</v>
      </c>
      <c r="I288" s="10" t="s">
        <v>18</v>
      </c>
      <c r="J288" s="11" t="s">
        <v>1297</v>
      </c>
      <c r="K288" s="8" t="s">
        <v>1298</v>
      </c>
    </row>
    <row r="289" ht="14.25" spans="1:11">
      <c r="A289" s="6">
        <v>286</v>
      </c>
      <c r="B289" s="7">
        <v>9787302525967</v>
      </c>
      <c r="C289" s="8" t="s">
        <v>1299</v>
      </c>
      <c r="D289" s="8"/>
      <c r="E289" s="8" t="s">
        <v>1300</v>
      </c>
      <c r="F289" s="8" t="s">
        <v>1301</v>
      </c>
      <c r="G289" s="9"/>
      <c r="H289" s="8" t="s">
        <v>17</v>
      </c>
      <c r="I289" s="10" t="s">
        <v>48</v>
      </c>
      <c r="J289" s="11" t="s">
        <v>1302</v>
      </c>
      <c r="K289" s="8" t="s">
        <v>1303</v>
      </c>
    </row>
    <row r="290" ht="14.25" spans="1:11">
      <c r="A290" s="6">
        <v>287</v>
      </c>
      <c r="B290" s="7">
        <v>9787302518174</v>
      </c>
      <c r="C290" s="8" t="s">
        <v>1304</v>
      </c>
      <c r="D290" s="8"/>
      <c r="E290" s="8" t="s">
        <v>1305</v>
      </c>
      <c r="F290" s="8" t="s">
        <v>1306</v>
      </c>
      <c r="G290" s="9"/>
      <c r="H290" s="8" t="s">
        <v>17</v>
      </c>
      <c r="I290" s="10" t="s">
        <v>62</v>
      </c>
      <c r="J290" s="11" t="s">
        <v>1307</v>
      </c>
      <c r="K290" s="8" t="s">
        <v>1308</v>
      </c>
    </row>
    <row r="291" ht="14.25" spans="1:11">
      <c r="A291" s="6">
        <v>288</v>
      </c>
      <c r="B291" s="7">
        <v>9787302516460</v>
      </c>
      <c r="C291" s="8" t="s">
        <v>1309</v>
      </c>
      <c r="D291" s="8"/>
      <c r="E291" s="8" t="s">
        <v>1310</v>
      </c>
      <c r="F291" s="8" t="s">
        <v>1311</v>
      </c>
      <c r="G291" s="9"/>
      <c r="H291" s="8" t="s">
        <v>17</v>
      </c>
      <c r="I291" s="10" t="s">
        <v>62</v>
      </c>
      <c r="J291" s="11" t="s">
        <v>1312</v>
      </c>
      <c r="K291" s="8" t="s">
        <v>1313</v>
      </c>
    </row>
    <row r="292" ht="14.25" spans="1:11">
      <c r="A292" s="6">
        <v>289</v>
      </c>
      <c r="B292" s="7">
        <v>9787302511090</v>
      </c>
      <c r="C292" s="8" t="s">
        <v>1314</v>
      </c>
      <c r="D292" s="8" t="s">
        <v>714</v>
      </c>
      <c r="E292" s="8" t="s">
        <v>1315</v>
      </c>
      <c r="F292" s="8" t="s">
        <v>1316</v>
      </c>
      <c r="G292" s="9"/>
      <c r="H292" s="8" t="s">
        <v>17</v>
      </c>
      <c r="I292" s="10" t="s">
        <v>135</v>
      </c>
      <c r="J292" s="11" t="s">
        <v>1317</v>
      </c>
      <c r="K292" s="8" t="s">
        <v>1318</v>
      </c>
    </row>
    <row r="293" ht="14.25" spans="1:11">
      <c r="A293" s="6">
        <v>290</v>
      </c>
      <c r="B293" s="7">
        <v>9787302510680</v>
      </c>
      <c r="C293" s="8" t="s">
        <v>1319</v>
      </c>
      <c r="D293" s="8"/>
      <c r="E293" s="8" t="s">
        <v>1320</v>
      </c>
      <c r="F293" s="8" t="s">
        <v>1321</v>
      </c>
      <c r="G293" s="9"/>
      <c r="H293" s="8" t="s">
        <v>17</v>
      </c>
      <c r="I293" s="10" t="s">
        <v>62</v>
      </c>
      <c r="J293" s="11" t="s">
        <v>1322</v>
      </c>
      <c r="K293" s="8" t="s">
        <v>1323</v>
      </c>
    </row>
    <row r="294" ht="14.25" spans="1:11">
      <c r="A294" s="6">
        <v>291</v>
      </c>
      <c r="B294" s="7">
        <v>9787302508922</v>
      </c>
      <c r="C294" s="8" t="s">
        <v>1324</v>
      </c>
      <c r="D294" s="8"/>
      <c r="E294" s="8" t="s">
        <v>1325</v>
      </c>
      <c r="F294" s="8" t="s">
        <v>1326</v>
      </c>
      <c r="G294" s="9"/>
      <c r="H294" s="8" t="s">
        <v>17</v>
      </c>
      <c r="I294" s="10" t="s">
        <v>758</v>
      </c>
      <c r="J294" s="11" t="s">
        <v>1327</v>
      </c>
      <c r="K294" s="8" t="s">
        <v>1328</v>
      </c>
    </row>
    <row r="295" ht="14.25" spans="1:11">
      <c r="A295" s="6">
        <v>292</v>
      </c>
      <c r="B295" s="7">
        <v>9787302510222</v>
      </c>
      <c r="C295" s="8" t="s">
        <v>1329</v>
      </c>
      <c r="D295" s="8"/>
      <c r="E295" s="8" t="s">
        <v>1330</v>
      </c>
      <c r="F295" s="8" t="s">
        <v>1331</v>
      </c>
      <c r="G295" s="9"/>
      <c r="H295" s="8" t="s">
        <v>17</v>
      </c>
      <c r="I295" s="10" t="s">
        <v>29</v>
      </c>
      <c r="J295" s="11" t="s">
        <v>1332</v>
      </c>
      <c r="K295" s="8" t="s">
        <v>1333</v>
      </c>
    </row>
    <row r="296" ht="14.25" spans="1:11">
      <c r="A296" s="6">
        <v>293</v>
      </c>
      <c r="B296" s="7">
        <v>9787302512363</v>
      </c>
      <c r="C296" s="8" t="s">
        <v>1334</v>
      </c>
      <c r="D296" s="8" t="s">
        <v>1335</v>
      </c>
      <c r="E296" s="8" t="s">
        <v>1330</v>
      </c>
      <c r="F296" s="8" t="s">
        <v>1336</v>
      </c>
      <c r="G296" s="9"/>
      <c r="H296" s="8" t="s">
        <v>17</v>
      </c>
      <c r="I296" s="10" t="s">
        <v>68</v>
      </c>
      <c r="J296" s="11" t="s">
        <v>1337</v>
      </c>
      <c r="K296" s="8" t="s">
        <v>1338</v>
      </c>
    </row>
    <row r="297" ht="14.25" spans="1:11">
      <c r="A297" s="6">
        <v>294</v>
      </c>
      <c r="B297" s="7">
        <v>9787302508090</v>
      </c>
      <c r="C297" s="8" t="s">
        <v>1339</v>
      </c>
      <c r="D297" s="8" t="s">
        <v>1030</v>
      </c>
      <c r="E297" s="8" t="s">
        <v>1340</v>
      </c>
      <c r="F297" s="8" t="s">
        <v>1341</v>
      </c>
      <c r="G297" s="9"/>
      <c r="H297" s="8" t="s">
        <v>17</v>
      </c>
      <c r="I297" s="10" t="s">
        <v>62</v>
      </c>
      <c r="J297" s="11" t="s">
        <v>1342</v>
      </c>
      <c r="K297" s="8" t="s">
        <v>1343</v>
      </c>
    </row>
    <row r="298" ht="14.25" spans="1:11">
      <c r="A298" s="6">
        <v>295</v>
      </c>
      <c r="B298" s="7">
        <v>9787302515937</v>
      </c>
      <c r="C298" s="8" t="s">
        <v>1344</v>
      </c>
      <c r="D298" s="8"/>
      <c r="E298" s="8" t="s">
        <v>1345</v>
      </c>
      <c r="F298" s="8" t="s">
        <v>1346</v>
      </c>
      <c r="G298" s="9"/>
      <c r="H298" s="8" t="s">
        <v>17</v>
      </c>
      <c r="I298" s="10" t="s">
        <v>62</v>
      </c>
      <c r="J298" s="11" t="s">
        <v>1347</v>
      </c>
      <c r="K298" s="8" t="s">
        <v>1348</v>
      </c>
    </row>
    <row r="299" ht="14.25" spans="1:11">
      <c r="A299" s="6">
        <v>296</v>
      </c>
      <c r="B299" s="7">
        <v>9787512137394</v>
      </c>
      <c r="C299" s="8" t="s">
        <v>1349</v>
      </c>
      <c r="D299" s="8"/>
      <c r="E299" s="8" t="s">
        <v>1350</v>
      </c>
      <c r="F299" s="8" t="s">
        <v>1351</v>
      </c>
      <c r="G299" s="9"/>
      <c r="H299" s="8" t="s">
        <v>710</v>
      </c>
      <c r="I299" s="10" t="s">
        <v>135</v>
      </c>
      <c r="J299" s="11" t="s">
        <v>1352</v>
      </c>
      <c r="K299" s="8" t="s">
        <v>1353</v>
      </c>
    </row>
    <row r="300" ht="14.25" spans="1:11">
      <c r="A300" s="6">
        <v>297</v>
      </c>
      <c r="B300" s="7">
        <v>9787302495253</v>
      </c>
      <c r="C300" s="8" t="s">
        <v>1354</v>
      </c>
      <c r="D300" s="8" t="s">
        <v>498</v>
      </c>
      <c r="E300" s="8" t="s">
        <v>1355</v>
      </c>
      <c r="F300" s="8" t="s">
        <v>1356</v>
      </c>
      <c r="G300" s="9"/>
      <c r="H300" s="8" t="s">
        <v>17</v>
      </c>
      <c r="I300" s="10" t="s">
        <v>18</v>
      </c>
      <c r="J300" s="11" t="s">
        <v>1357</v>
      </c>
      <c r="K300" s="8" t="s">
        <v>1358</v>
      </c>
    </row>
    <row r="301" ht="14.25" spans="1:11">
      <c r="A301" s="6">
        <v>298</v>
      </c>
      <c r="B301" s="7">
        <v>9787302514718</v>
      </c>
      <c r="C301" s="8" t="s">
        <v>1359</v>
      </c>
      <c r="D301" s="8"/>
      <c r="E301" s="8" t="s">
        <v>1360</v>
      </c>
      <c r="F301" s="8" t="s">
        <v>1361</v>
      </c>
      <c r="G301" s="9"/>
      <c r="H301" s="8" t="s">
        <v>17</v>
      </c>
      <c r="I301" s="10" t="s">
        <v>62</v>
      </c>
      <c r="J301" s="11" t="s">
        <v>1362</v>
      </c>
      <c r="K301" s="8" t="s">
        <v>1363</v>
      </c>
    </row>
    <row r="302" ht="14.25" spans="1:11">
      <c r="A302" s="6">
        <v>299</v>
      </c>
      <c r="B302" s="7">
        <v>9787302511861</v>
      </c>
      <c r="C302" s="8" t="s">
        <v>1364</v>
      </c>
      <c r="D302" s="8" t="s">
        <v>498</v>
      </c>
      <c r="E302" s="8" t="s">
        <v>1365</v>
      </c>
      <c r="F302" s="8" t="s">
        <v>1366</v>
      </c>
      <c r="G302" s="9"/>
      <c r="H302" s="8" t="s">
        <v>17</v>
      </c>
      <c r="I302" s="10" t="s">
        <v>41</v>
      </c>
      <c r="J302" s="11" t="s">
        <v>1367</v>
      </c>
      <c r="K302" s="8" t="s">
        <v>1368</v>
      </c>
    </row>
    <row r="303" ht="14.25" spans="1:11">
      <c r="A303" s="6">
        <v>300</v>
      </c>
      <c r="B303" s="7">
        <v>9787302520535</v>
      </c>
      <c r="C303" s="8" t="s">
        <v>1369</v>
      </c>
      <c r="D303" s="8"/>
      <c r="E303" s="8" t="s">
        <v>1370</v>
      </c>
      <c r="F303" s="8" t="s">
        <v>1371</v>
      </c>
      <c r="G303" s="9"/>
      <c r="H303" s="8" t="s">
        <v>17</v>
      </c>
      <c r="I303" s="10" t="s">
        <v>62</v>
      </c>
      <c r="J303" s="11" t="s">
        <v>1372</v>
      </c>
      <c r="K303" s="8" t="s">
        <v>1373</v>
      </c>
    </row>
    <row r="304" ht="14.25" spans="1:11">
      <c r="A304" s="6">
        <v>301</v>
      </c>
      <c r="B304" s="7">
        <v>9787302494973</v>
      </c>
      <c r="C304" s="8" t="s">
        <v>1374</v>
      </c>
      <c r="D304" s="8" t="s">
        <v>1375</v>
      </c>
      <c r="E304" s="8" t="s">
        <v>1376</v>
      </c>
      <c r="F304" s="8" t="s">
        <v>1377</v>
      </c>
      <c r="G304" s="9"/>
      <c r="H304" s="8" t="s">
        <v>17</v>
      </c>
      <c r="I304" s="10" t="s">
        <v>18</v>
      </c>
      <c r="J304" s="11" t="s">
        <v>1378</v>
      </c>
      <c r="K304" s="8" t="s">
        <v>1379</v>
      </c>
    </row>
    <row r="305" ht="14.25" spans="1:11">
      <c r="A305" s="6">
        <v>302</v>
      </c>
      <c r="B305" s="7">
        <v>9787302516132</v>
      </c>
      <c r="C305" s="8" t="s">
        <v>1380</v>
      </c>
      <c r="D305" s="8" t="s">
        <v>661</v>
      </c>
      <c r="E305" s="8" t="s">
        <v>1381</v>
      </c>
      <c r="F305" s="8" t="s">
        <v>1382</v>
      </c>
      <c r="G305" s="9"/>
      <c r="H305" s="8" t="s">
        <v>17</v>
      </c>
      <c r="I305" s="10" t="s">
        <v>48</v>
      </c>
      <c r="J305" s="11" t="s">
        <v>1383</v>
      </c>
      <c r="K305" s="8" t="s">
        <v>1384</v>
      </c>
    </row>
    <row r="306" ht="14.25" spans="1:11">
      <c r="A306" s="6">
        <v>303</v>
      </c>
      <c r="B306" s="7">
        <v>9787302515234</v>
      </c>
      <c r="C306" s="8" t="s">
        <v>1385</v>
      </c>
      <c r="D306" s="8" t="s">
        <v>1386</v>
      </c>
      <c r="E306" s="8" t="s">
        <v>1387</v>
      </c>
      <c r="F306" s="8" t="s">
        <v>1388</v>
      </c>
      <c r="G306" s="9"/>
      <c r="H306" s="8" t="s">
        <v>17</v>
      </c>
      <c r="I306" s="10" t="s">
        <v>62</v>
      </c>
      <c r="J306" s="11" t="s">
        <v>1389</v>
      </c>
      <c r="K306" s="8" t="s">
        <v>1390</v>
      </c>
    </row>
    <row r="307" ht="14.25" spans="1:11">
      <c r="A307" s="6">
        <v>304</v>
      </c>
      <c r="B307" s="7">
        <v>9787302512943</v>
      </c>
      <c r="C307" s="8" t="s">
        <v>1391</v>
      </c>
      <c r="D307" s="8"/>
      <c r="E307" s="8" t="s">
        <v>1392</v>
      </c>
      <c r="F307" s="8" t="s">
        <v>1393</v>
      </c>
      <c r="G307" s="9"/>
      <c r="H307" s="8" t="s">
        <v>17</v>
      </c>
      <c r="I307" s="10" t="s">
        <v>103</v>
      </c>
      <c r="J307" s="11" t="s">
        <v>1394</v>
      </c>
      <c r="K307" s="8" t="s">
        <v>1395</v>
      </c>
    </row>
    <row r="308" ht="14.25" spans="1:11">
      <c r="A308" s="6">
        <v>305</v>
      </c>
      <c r="B308" s="7">
        <v>9787512137653</v>
      </c>
      <c r="C308" s="8" t="s">
        <v>1396</v>
      </c>
      <c r="D308" s="8"/>
      <c r="E308" s="8" t="s">
        <v>1397</v>
      </c>
      <c r="F308" s="8" t="s">
        <v>1398</v>
      </c>
      <c r="G308" s="9"/>
      <c r="H308" s="8" t="s">
        <v>710</v>
      </c>
      <c r="I308" s="10" t="s">
        <v>41</v>
      </c>
      <c r="J308" s="11" t="s">
        <v>1399</v>
      </c>
      <c r="K308" s="8" t="s">
        <v>1400</v>
      </c>
    </row>
    <row r="309" ht="14.25" spans="1:11">
      <c r="A309" s="6">
        <v>306</v>
      </c>
      <c r="B309" s="7">
        <v>9787302512400</v>
      </c>
      <c r="C309" s="8" t="s">
        <v>1401</v>
      </c>
      <c r="D309" s="8" t="s">
        <v>1402</v>
      </c>
      <c r="E309" s="8" t="s">
        <v>1397</v>
      </c>
      <c r="F309" s="8" t="s">
        <v>1403</v>
      </c>
      <c r="G309" s="9"/>
      <c r="H309" s="8" t="s">
        <v>17</v>
      </c>
      <c r="I309" s="10" t="s">
        <v>41</v>
      </c>
      <c r="J309" s="11" t="s">
        <v>1404</v>
      </c>
      <c r="K309" s="8" t="s">
        <v>1405</v>
      </c>
    </row>
    <row r="310" ht="14.25" spans="1:11">
      <c r="A310" s="6">
        <v>307</v>
      </c>
      <c r="B310" s="7">
        <v>9787302527718</v>
      </c>
      <c r="C310" s="8" t="s">
        <v>1406</v>
      </c>
      <c r="D310" s="8"/>
      <c r="E310" s="8" t="s">
        <v>1397</v>
      </c>
      <c r="F310" s="8" t="s">
        <v>1407</v>
      </c>
      <c r="G310" s="9"/>
      <c r="H310" s="8" t="s">
        <v>17</v>
      </c>
      <c r="I310" s="10" t="s">
        <v>68</v>
      </c>
      <c r="J310" s="11" t="s">
        <v>1408</v>
      </c>
      <c r="K310" s="8" t="s">
        <v>1409</v>
      </c>
    </row>
    <row r="311" ht="14.25" spans="1:11">
      <c r="A311" s="6">
        <v>308</v>
      </c>
      <c r="B311" s="7">
        <v>9787302512592</v>
      </c>
      <c r="C311" s="8" t="s">
        <v>1410</v>
      </c>
      <c r="D311" s="8" t="s">
        <v>661</v>
      </c>
      <c r="E311" s="8" t="s">
        <v>1411</v>
      </c>
      <c r="F311" s="8" t="s">
        <v>1412</v>
      </c>
      <c r="G311" s="9"/>
      <c r="H311" s="8" t="s">
        <v>17</v>
      </c>
      <c r="I311" s="10" t="s">
        <v>62</v>
      </c>
      <c r="J311" s="11" t="s">
        <v>1413</v>
      </c>
      <c r="K311" s="8" t="s">
        <v>1414</v>
      </c>
    </row>
    <row r="312" ht="14.25" spans="1:11">
      <c r="A312" s="6">
        <v>309</v>
      </c>
      <c r="B312" s="7">
        <v>9787302515753</v>
      </c>
      <c r="C312" s="8" t="s">
        <v>1415</v>
      </c>
      <c r="D312" s="8" t="s">
        <v>1416</v>
      </c>
      <c r="E312" s="8" t="s">
        <v>1417</v>
      </c>
      <c r="F312" s="8" t="s">
        <v>1418</v>
      </c>
      <c r="G312" s="9"/>
      <c r="H312" s="8" t="s">
        <v>17</v>
      </c>
      <c r="I312" s="10" t="s">
        <v>403</v>
      </c>
      <c r="J312" s="11" t="s">
        <v>1419</v>
      </c>
      <c r="K312" s="8" t="s">
        <v>1420</v>
      </c>
    </row>
    <row r="313" ht="14.25" spans="1:11">
      <c r="A313" s="6">
        <v>310</v>
      </c>
      <c r="B313" s="7">
        <v>9787302500452</v>
      </c>
      <c r="C313" s="8" t="s">
        <v>1421</v>
      </c>
      <c r="D313" s="8"/>
      <c r="E313" s="8" t="s">
        <v>1422</v>
      </c>
      <c r="F313" s="8" t="s">
        <v>1423</v>
      </c>
      <c r="G313" s="9"/>
      <c r="H313" s="8" t="s">
        <v>17</v>
      </c>
      <c r="I313" s="10" t="s">
        <v>18</v>
      </c>
      <c r="J313" s="11" t="s">
        <v>1424</v>
      </c>
      <c r="K313" s="8"/>
    </row>
    <row r="314" ht="14.25" spans="1:11">
      <c r="A314" s="6">
        <v>311</v>
      </c>
      <c r="B314" s="7">
        <v>9787302514893</v>
      </c>
      <c r="C314" s="8" t="s">
        <v>1425</v>
      </c>
      <c r="D314" s="8" t="s">
        <v>661</v>
      </c>
      <c r="E314" s="8" t="s">
        <v>1422</v>
      </c>
      <c r="F314" s="8" t="s">
        <v>1426</v>
      </c>
      <c r="G314" s="9"/>
      <c r="H314" s="8" t="s">
        <v>17</v>
      </c>
      <c r="I314" s="10" t="s">
        <v>62</v>
      </c>
      <c r="J314" s="11" t="s">
        <v>1427</v>
      </c>
      <c r="K314" s="8" t="s">
        <v>1428</v>
      </c>
    </row>
    <row r="315" ht="14.25" spans="1:11">
      <c r="A315" s="6">
        <v>312</v>
      </c>
      <c r="B315" s="7">
        <v>9787302519300</v>
      </c>
      <c r="C315" s="8" t="s">
        <v>1429</v>
      </c>
      <c r="D315" s="8" t="s">
        <v>1430</v>
      </c>
      <c r="E315" s="8" t="s">
        <v>1422</v>
      </c>
      <c r="F315" s="8" t="s">
        <v>1431</v>
      </c>
      <c r="G315" s="9"/>
      <c r="H315" s="8" t="s">
        <v>17</v>
      </c>
      <c r="I315" s="10" t="s">
        <v>247</v>
      </c>
      <c r="J315" s="11" t="s">
        <v>1432</v>
      </c>
      <c r="K315" s="8" t="s">
        <v>1433</v>
      </c>
    </row>
    <row r="316" ht="14.25" spans="1:11">
      <c r="A316" s="6">
        <v>313</v>
      </c>
      <c r="B316" s="7">
        <v>9787302509950</v>
      </c>
      <c r="C316" s="8" t="s">
        <v>1434</v>
      </c>
      <c r="D316" s="8" t="s">
        <v>1435</v>
      </c>
      <c r="E316" s="8" t="s">
        <v>1436</v>
      </c>
      <c r="F316" s="8" t="s">
        <v>1437</v>
      </c>
      <c r="G316" s="9"/>
      <c r="H316" s="8" t="s">
        <v>17</v>
      </c>
      <c r="I316" s="10" t="s">
        <v>103</v>
      </c>
      <c r="J316" s="11" t="s">
        <v>1438</v>
      </c>
      <c r="K316" s="8" t="s">
        <v>1439</v>
      </c>
    </row>
    <row r="317" ht="14.25" spans="1:11">
      <c r="A317" s="6">
        <v>314</v>
      </c>
      <c r="B317" s="7">
        <v>9787302515029</v>
      </c>
      <c r="C317" s="8" t="s">
        <v>1440</v>
      </c>
      <c r="D317" s="8"/>
      <c r="E317" s="8" t="s">
        <v>1436</v>
      </c>
      <c r="F317" s="8" t="s">
        <v>1441</v>
      </c>
      <c r="G317" s="9"/>
      <c r="H317" s="8" t="s">
        <v>17</v>
      </c>
      <c r="I317" s="10" t="s">
        <v>103</v>
      </c>
      <c r="J317" s="11" t="s">
        <v>1442</v>
      </c>
      <c r="K317" s="8" t="s">
        <v>1443</v>
      </c>
    </row>
    <row r="318" ht="14.25" spans="1:11">
      <c r="A318" s="6">
        <v>315</v>
      </c>
      <c r="B318" s="7">
        <v>9787512136861</v>
      </c>
      <c r="C318" s="8" t="s">
        <v>1444</v>
      </c>
      <c r="D318" s="8" t="s">
        <v>811</v>
      </c>
      <c r="E318" s="8" t="s">
        <v>1445</v>
      </c>
      <c r="F318" s="8" t="s">
        <v>1446</v>
      </c>
      <c r="G318" s="9"/>
      <c r="H318" s="8" t="s">
        <v>710</v>
      </c>
      <c r="I318" s="10" t="s">
        <v>29</v>
      </c>
      <c r="J318" s="11" t="s">
        <v>1447</v>
      </c>
      <c r="K318" s="8" t="s">
        <v>1448</v>
      </c>
    </row>
    <row r="319" ht="14.25" spans="1:11">
      <c r="A319" s="6">
        <v>316</v>
      </c>
      <c r="B319" s="7">
        <v>9787302512578</v>
      </c>
      <c r="C319" s="8" t="s">
        <v>1449</v>
      </c>
      <c r="D319" s="8"/>
      <c r="E319" s="8" t="s">
        <v>1445</v>
      </c>
      <c r="F319" s="8" t="s">
        <v>1450</v>
      </c>
      <c r="G319" s="9"/>
      <c r="H319" s="8" t="s">
        <v>17</v>
      </c>
      <c r="I319" s="10" t="s">
        <v>29</v>
      </c>
      <c r="J319" s="11" t="s">
        <v>1451</v>
      </c>
      <c r="K319" s="8" t="s">
        <v>1452</v>
      </c>
    </row>
    <row r="320" ht="14.25" spans="1:11">
      <c r="A320" s="6">
        <v>317</v>
      </c>
      <c r="B320" s="7">
        <v>9787302502241</v>
      </c>
      <c r="C320" s="8" t="s">
        <v>1453</v>
      </c>
      <c r="D320" s="8" t="s">
        <v>1454</v>
      </c>
      <c r="E320" s="8" t="s">
        <v>1445</v>
      </c>
      <c r="F320" s="8" t="s">
        <v>1455</v>
      </c>
      <c r="G320" s="9"/>
      <c r="H320" s="8" t="s">
        <v>17</v>
      </c>
      <c r="I320" s="10" t="s">
        <v>135</v>
      </c>
      <c r="J320" s="11" t="s">
        <v>1456</v>
      </c>
      <c r="K320" s="8" t="s">
        <v>1457</v>
      </c>
    </row>
    <row r="321" ht="14.25" spans="1:11">
      <c r="A321" s="6">
        <v>318</v>
      </c>
      <c r="B321" s="7">
        <v>9787512137264</v>
      </c>
      <c r="C321" s="8" t="s">
        <v>1444</v>
      </c>
      <c r="D321" s="8" t="s">
        <v>1458</v>
      </c>
      <c r="E321" s="8" t="s">
        <v>1445</v>
      </c>
      <c r="F321" s="8" t="s">
        <v>1459</v>
      </c>
      <c r="G321" s="9"/>
      <c r="H321" s="8" t="s">
        <v>17</v>
      </c>
      <c r="I321" s="10" t="s">
        <v>41</v>
      </c>
      <c r="J321" s="11" t="s">
        <v>1460</v>
      </c>
      <c r="K321" s="8" t="s">
        <v>1461</v>
      </c>
    </row>
    <row r="322" ht="14.25" spans="1:11">
      <c r="A322" s="6">
        <v>319</v>
      </c>
      <c r="B322" s="7">
        <v>9787512137868</v>
      </c>
      <c r="C322" s="8" t="s">
        <v>1462</v>
      </c>
      <c r="D322" s="8" t="s">
        <v>256</v>
      </c>
      <c r="E322" s="8" t="s">
        <v>1445</v>
      </c>
      <c r="F322" s="8" t="s">
        <v>1463</v>
      </c>
      <c r="G322" s="9"/>
      <c r="H322" s="8" t="s">
        <v>17</v>
      </c>
      <c r="I322" s="10" t="s">
        <v>62</v>
      </c>
      <c r="J322" s="11" t="s">
        <v>1464</v>
      </c>
      <c r="K322" s="8" t="s">
        <v>1465</v>
      </c>
    </row>
    <row r="323" ht="14.25" spans="1:11">
      <c r="A323" s="6">
        <v>320</v>
      </c>
      <c r="B323" s="7">
        <v>9787302513377</v>
      </c>
      <c r="C323" s="8" t="s">
        <v>1466</v>
      </c>
      <c r="D323" s="8" t="s">
        <v>1467</v>
      </c>
      <c r="E323" s="8" t="s">
        <v>1445</v>
      </c>
      <c r="F323" s="8" t="s">
        <v>1468</v>
      </c>
      <c r="G323" s="9"/>
      <c r="H323" s="8" t="s">
        <v>17</v>
      </c>
      <c r="I323" s="10" t="s">
        <v>48</v>
      </c>
      <c r="J323" s="11" t="s">
        <v>1469</v>
      </c>
      <c r="K323" s="8" t="s">
        <v>1470</v>
      </c>
    </row>
    <row r="324" ht="14.25" spans="1:11">
      <c r="A324" s="6">
        <v>321</v>
      </c>
      <c r="B324" s="7">
        <v>9787302504191</v>
      </c>
      <c r="C324" s="8" t="s">
        <v>1471</v>
      </c>
      <c r="D324" s="8" t="s">
        <v>1472</v>
      </c>
      <c r="E324" s="8" t="s">
        <v>1445</v>
      </c>
      <c r="F324" s="8" t="s">
        <v>1473</v>
      </c>
      <c r="G324" s="9"/>
      <c r="H324" s="8" t="s">
        <v>17</v>
      </c>
      <c r="I324" s="10" t="s">
        <v>247</v>
      </c>
      <c r="J324" s="11" t="s">
        <v>1474</v>
      </c>
      <c r="K324" s="8" t="s">
        <v>1475</v>
      </c>
    </row>
    <row r="325" ht="14.25" spans="1:11">
      <c r="A325" s="6">
        <v>322</v>
      </c>
      <c r="B325" s="7">
        <v>9787302491750</v>
      </c>
      <c r="C325" s="8" t="s">
        <v>1476</v>
      </c>
      <c r="D325" s="8"/>
      <c r="E325" s="8" t="s">
        <v>1477</v>
      </c>
      <c r="F325" s="8" t="s">
        <v>1478</v>
      </c>
      <c r="G325" s="9"/>
      <c r="H325" s="8" t="s">
        <v>17</v>
      </c>
      <c r="I325" s="10" t="s">
        <v>29</v>
      </c>
      <c r="J325" s="11" t="s">
        <v>1479</v>
      </c>
      <c r="K325" s="8"/>
    </row>
    <row r="326" ht="14.25" spans="1:11">
      <c r="A326" s="6">
        <v>323</v>
      </c>
      <c r="B326" s="7">
        <v>9787302498346</v>
      </c>
      <c r="C326" s="8" t="s">
        <v>1480</v>
      </c>
      <c r="D326" s="8"/>
      <c r="E326" s="8" t="s">
        <v>1481</v>
      </c>
      <c r="F326" s="8" t="s">
        <v>1482</v>
      </c>
      <c r="G326" s="9"/>
      <c r="H326" s="8" t="s">
        <v>17</v>
      </c>
      <c r="I326" s="10" t="s">
        <v>18</v>
      </c>
      <c r="J326" s="11" t="s">
        <v>1483</v>
      </c>
      <c r="K326" s="8" t="s">
        <v>389</v>
      </c>
    </row>
    <row r="327" ht="14.25" spans="1:11">
      <c r="A327" s="6">
        <v>324</v>
      </c>
      <c r="B327" s="7">
        <v>9787302513353</v>
      </c>
      <c r="C327" s="8" t="s">
        <v>1484</v>
      </c>
      <c r="D327" s="8"/>
      <c r="E327" s="8" t="s">
        <v>1481</v>
      </c>
      <c r="F327" s="8" t="s">
        <v>1485</v>
      </c>
      <c r="G327" s="9"/>
      <c r="H327" s="8" t="s">
        <v>17</v>
      </c>
      <c r="I327" s="10" t="s">
        <v>103</v>
      </c>
      <c r="J327" s="11" t="s">
        <v>1486</v>
      </c>
      <c r="K327" s="8" t="s">
        <v>1487</v>
      </c>
    </row>
    <row r="328" ht="14.25" spans="1:11">
      <c r="A328" s="6">
        <v>325</v>
      </c>
      <c r="B328" s="7">
        <v>9787302511182</v>
      </c>
      <c r="C328" s="8" t="s">
        <v>1488</v>
      </c>
      <c r="D328" s="8"/>
      <c r="E328" s="8" t="s">
        <v>1481</v>
      </c>
      <c r="F328" s="8" t="s">
        <v>1489</v>
      </c>
      <c r="G328" s="9"/>
      <c r="H328" s="8" t="s">
        <v>17</v>
      </c>
      <c r="I328" s="10" t="s">
        <v>62</v>
      </c>
      <c r="J328" s="11" t="s">
        <v>1490</v>
      </c>
      <c r="K328" s="8" t="s">
        <v>1491</v>
      </c>
    </row>
    <row r="329" ht="14.25" spans="1:11">
      <c r="A329" s="6">
        <v>326</v>
      </c>
      <c r="B329" s="7">
        <v>9787302523833</v>
      </c>
      <c r="C329" s="8" t="s">
        <v>1492</v>
      </c>
      <c r="D329" s="8"/>
      <c r="E329" s="8" t="s">
        <v>1481</v>
      </c>
      <c r="F329" s="8" t="s">
        <v>1493</v>
      </c>
      <c r="G329" s="9"/>
      <c r="H329" s="8" t="s">
        <v>17</v>
      </c>
      <c r="I329" s="10" t="s">
        <v>48</v>
      </c>
      <c r="J329" s="11" t="s">
        <v>1494</v>
      </c>
      <c r="K329" s="8" t="s">
        <v>1495</v>
      </c>
    </row>
    <row r="330" ht="14.25" spans="1:11">
      <c r="A330" s="6">
        <v>327</v>
      </c>
      <c r="B330" s="7">
        <v>9787302518501</v>
      </c>
      <c r="C330" s="8" t="s">
        <v>1484</v>
      </c>
      <c r="D330" s="8"/>
      <c r="E330" s="8" t="s">
        <v>1481</v>
      </c>
      <c r="F330" s="8" t="s">
        <v>1496</v>
      </c>
      <c r="G330" s="9"/>
      <c r="H330" s="8" t="s">
        <v>17</v>
      </c>
      <c r="I330" s="10" t="s">
        <v>34</v>
      </c>
      <c r="J330" s="11" t="s">
        <v>1497</v>
      </c>
      <c r="K330" s="8" t="s">
        <v>1498</v>
      </c>
    </row>
    <row r="331" ht="14.25" spans="1:11">
      <c r="A331" s="6">
        <v>328</v>
      </c>
      <c r="B331" s="7">
        <v>9787302524045</v>
      </c>
      <c r="C331" s="8" t="s">
        <v>1499</v>
      </c>
      <c r="D331" s="8" t="s">
        <v>1500</v>
      </c>
      <c r="E331" s="8" t="s">
        <v>1481</v>
      </c>
      <c r="F331" s="8" t="s">
        <v>1501</v>
      </c>
      <c r="G331" s="9"/>
      <c r="H331" s="8" t="s">
        <v>17</v>
      </c>
      <c r="I331" s="10" t="s">
        <v>247</v>
      </c>
      <c r="J331" s="11" t="s">
        <v>1502</v>
      </c>
      <c r="K331" s="8" t="s">
        <v>1503</v>
      </c>
    </row>
    <row r="332" ht="14.25" spans="1:11">
      <c r="A332" s="6">
        <v>329</v>
      </c>
      <c r="B332" s="7">
        <v>9787302502913</v>
      </c>
      <c r="C332" s="8" t="s">
        <v>1504</v>
      </c>
      <c r="D332" s="8" t="s">
        <v>165</v>
      </c>
      <c r="E332" s="8" t="s">
        <v>1505</v>
      </c>
      <c r="F332" s="8" t="s">
        <v>1506</v>
      </c>
      <c r="G332" s="9"/>
      <c r="H332" s="8" t="s">
        <v>17</v>
      </c>
      <c r="I332" s="10" t="s">
        <v>18</v>
      </c>
      <c r="J332" s="11" t="s">
        <v>1507</v>
      </c>
      <c r="K332" s="8" t="s">
        <v>1508</v>
      </c>
    </row>
    <row r="333" ht="14.25" spans="1:11">
      <c r="A333" s="6">
        <v>330</v>
      </c>
      <c r="B333" s="7">
        <v>9787302504344</v>
      </c>
      <c r="C333" s="8" t="s">
        <v>1509</v>
      </c>
      <c r="D333" s="8"/>
      <c r="E333" s="8" t="s">
        <v>1505</v>
      </c>
      <c r="F333" s="8" t="s">
        <v>1510</v>
      </c>
      <c r="G333" s="9"/>
      <c r="H333" s="8" t="s">
        <v>17</v>
      </c>
      <c r="I333" s="10" t="s">
        <v>29</v>
      </c>
      <c r="J333" s="11" t="s">
        <v>1511</v>
      </c>
      <c r="K333" s="8" t="s">
        <v>1512</v>
      </c>
    </row>
    <row r="334" ht="14.25" spans="1:11">
      <c r="A334" s="6">
        <v>331</v>
      </c>
      <c r="B334" s="7">
        <v>9787302502326</v>
      </c>
      <c r="C334" s="8" t="s">
        <v>1513</v>
      </c>
      <c r="D334" s="8"/>
      <c r="E334" s="8" t="s">
        <v>1505</v>
      </c>
      <c r="F334" s="8" t="s">
        <v>1514</v>
      </c>
      <c r="G334" s="9"/>
      <c r="H334" s="8" t="s">
        <v>17</v>
      </c>
      <c r="I334" s="10" t="s">
        <v>41</v>
      </c>
      <c r="J334" s="11" t="s">
        <v>1515</v>
      </c>
      <c r="K334" s="8" t="s">
        <v>1516</v>
      </c>
    </row>
    <row r="335" ht="14.25" spans="1:11">
      <c r="A335" s="6">
        <v>332</v>
      </c>
      <c r="B335" s="7">
        <v>9787302508007</v>
      </c>
      <c r="C335" s="8" t="s">
        <v>1517</v>
      </c>
      <c r="D335" s="8"/>
      <c r="E335" s="8" t="s">
        <v>1505</v>
      </c>
      <c r="F335" s="8" t="s">
        <v>1518</v>
      </c>
      <c r="G335" s="9"/>
      <c r="H335" s="8" t="s">
        <v>17</v>
      </c>
      <c r="I335" s="10" t="s">
        <v>41</v>
      </c>
      <c r="J335" s="11" t="s">
        <v>1519</v>
      </c>
      <c r="K335" s="8" t="s">
        <v>1520</v>
      </c>
    </row>
    <row r="336" ht="14.25" spans="1:11">
      <c r="A336" s="6">
        <v>333</v>
      </c>
      <c r="B336" s="7">
        <v>9787302508014</v>
      </c>
      <c r="C336" s="8" t="s">
        <v>1517</v>
      </c>
      <c r="D336" s="8"/>
      <c r="E336" s="8" t="s">
        <v>1505</v>
      </c>
      <c r="F336" s="8" t="s">
        <v>1521</v>
      </c>
      <c r="G336" s="9"/>
      <c r="H336" s="8" t="s">
        <v>17</v>
      </c>
      <c r="I336" s="10" t="s">
        <v>41</v>
      </c>
      <c r="J336" s="11" t="s">
        <v>1522</v>
      </c>
      <c r="K336" s="8" t="s">
        <v>1523</v>
      </c>
    </row>
    <row r="337" ht="14.25" spans="1:11">
      <c r="A337" s="6">
        <v>334</v>
      </c>
      <c r="B337" s="7">
        <v>9787302512899</v>
      </c>
      <c r="C337" s="8" t="s">
        <v>1524</v>
      </c>
      <c r="D337" s="8" t="s">
        <v>1525</v>
      </c>
      <c r="E337" s="8" t="s">
        <v>1505</v>
      </c>
      <c r="F337" s="8" t="s">
        <v>1526</v>
      </c>
      <c r="G337" s="9"/>
      <c r="H337" s="8" t="s">
        <v>17</v>
      </c>
      <c r="I337" s="10" t="s">
        <v>103</v>
      </c>
      <c r="J337" s="11" t="s">
        <v>1527</v>
      </c>
      <c r="K337" s="8" t="s">
        <v>1528</v>
      </c>
    </row>
    <row r="338" ht="14.25" spans="1:11">
      <c r="A338" s="6">
        <v>335</v>
      </c>
      <c r="B338" s="7">
        <v>9787302514114</v>
      </c>
      <c r="C338" s="8" t="s">
        <v>1529</v>
      </c>
      <c r="D338" s="8" t="s">
        <v>1530</v>
      </c>
      <c r="E338" s="8" t="s">
        <v>1505</v>
      </c>
      <c r="F338" s="8" t="s">
        <v>1531</v>
      </c>
      <c r="G338" s="9"/>
      <c r="H338" s="8" t="s">
        <v>17</v>
      </c>
      <c r="I338" s="10" t="s">
        <v>103</v>
      </c>
      <c r="J338" s="11" t="s">
        <v>1532</v>
      </c>
      <c r="K338" s="8" t="s">
        <v>1533</v>
      </c>
    </row>
    <row r="339" ht="14.25" spans="1:11">
      <c r="A339" s="6">
        <v>336</v>
      </c>
      <c r="B339" s="7">
        <v>9787302508953</v>
      </c>
      <c r="C339" s="8" t="s">
        <v>1534</v>
      </c>
      <c r="D339" s="8" t="s">
        <v>1535</v>
      </c>
      <c r="E339" s="8" t="s">
        <v>1505</v>
      </c>
      <c r="F339" s="8" t="s">
        <v>1536</v>
      </c>
      <c r="G339" s="9"/>
      <c r="H339" s="8" t="s">
        <v>17</v>
      </c>
      <c r="I339" s="10" t="s">
        <v>62</v>
      </c>
      <c r="J339" s="11" t="s">
        <v>1537</v>
      </c>
      <c r="K339" s="8" t="s">
        <v>1538</v>
      </c>
    </row>
    <row r="340" ht="14.25" spans="1:11">
      <c r="A340" s="6">
        <v>337</v>
      </c>
      <c r="B340" s="7">
        <v>9787302510543</v>
      </c>
      <c r="C340" s="8" t="s">
        <v>1539</v>
      </c>
      <c r="D340" s="8" t="s">
        <v>1535</v>
      </c>
      <c r="E340" s="8" t="s">
        <v>1505</v>
      </c>
      <c r="F340" s="8" t="s">
        <v>1540</v>
      </c>
      <c r="G340" s="9"/>
      <c r="H340" s="8" t="s">
        <v>17</v>
      </c>
      <c r="I340" s="10" t="s">
        <v>62</v>
      </c>
      <c r="J340" s="11" t="s">
        <v>1541</v>
      </c>
      <c r="K340" s="8" t="s">
        <v>1542</v>
      </c>
    </row>
    <row r="341" ht="14.25" spans="1:11">
      <c r="A341" s="6">
        <v>338</v>
      </c>
      <c r="B341" s="7">
        <v>9787302515579</v>
      </c>
      <c r="C341" s="8" t="s">
        <v>1543</v>
      </c>
      <c r="D341" s="8"/>
      <c r="E341" s="8" t="s">
        <v>1505</v>
      </c>
      <c r="F341" s="8" t="s">
        <v>1544</v>
      </c>
      <c r="G341" s="9"/>
      <c r="H341" s="8" t="s">
        <v>17</v>
      </c>
      <c r="I341" s="10" t="s">
        <v>62</v>
      </c>
      <c r="J341" s="11" t="s">
        <v>1545</v>
      </c>
      <c r="K341" s="8" t="s">
        <v>1546</v>
      </c>
    </row>
    <row r="342" ht="14.25" spans="1:11">
      <c r="A342" s="6">
        <v>339</v>
      </c>
      <c r="B342" s="7">
        <v>9787302515586</v>
      </c>
      <c r="C342" s="8" t="s">
        <v>1547</v>
      </c>
      <c r="D342" s="8"/>
      <c r="E342" s="8" t="s">
        <v>1505</v>
      </c>
      <c r="F342" s="8" t="s">
        <v>1548</v>
      </c>
      <c r="G342" s="9"/>
      <c r="H342" s="8" t="s">
        <v>17</v>
      </c>
      <c r="I342" s="10" t="s">
        <v>62</v>
      </c>
      <c r="J342" s="11" t="s">
        <v>1549</v>
      </c>
      <c r="K342" s="8" t="s">
        <v>1550</v>
      </c>
    </row>
    <row r="343" ht="14.25" spans="1:11">
      <c r="A343" s="6">
        <v>340</v>
      </c>
      <c r="B343" s="7">
        <v>9787302515593</v>
      </c>
      <c r="C343" s="8" t="s">
        <v>1551</v>
      </c>
      <c r="D343" s="8"/>
      <c r="E343" s="8" t="s">
        <v>1505</v>
      </c>
      <c r="F343" s="8" t="s">
        <v>1544</v>
      </c>
      <c r="G343" s="9"/>
      <c r="H343" s="8" t="s">
        <v>17</v>
      </c>
      <c r="I343" s="10" t="s">
        <v>62</v>
      </c>
      <c r="J343" s="11" t="s">
        <v>1552</v>
      </c>
      <c r="K343" s="8" t="s">
        <v>1553</v>
      </c>
    </row>
    <row r="344" ht="14.25" spans="1:11">
      <c r="A344" s="6">
        <v>341</v>
      </c>
      <c r="B344" s="7">
        <v>9787302516200</v>
      </c>
      <c r="C344" s="8" t="s">
        <v>1554</v>
      </c>
      <c r="D344" s="8"/>
      <c r="E344" s="8" t="s">
        <v>1505</v>
      </c>
      <c r="F344" s="8" t="s">
        <v>1555</v>
      </c>
      <c r="G344" s="9"/>
      <c r="H344" s="8" t="s">
        <v>17</v>
      </c>
      <c r="I344" s="10" t="s">
        <v>62</v>
      </c>
      <c r="J344" s="11" t="s">
        <v>1556</v>
      </c>
      <c r="K344" s="8" t="s">
        <v>1557</v>
      </c>
    </row>
    <row r="345" ht="14.25" spans="1:11">
      <c r="A345" s="6">
        <v>342</v>
      </c>
      <c r="B345" s="7">
        <v>9787302517689</v>
      </c>
      <c r="C345" s="8" t="s">
        <v>1558</v>
      </c>
      <c r="D345" s="8"/>
      <c r="E345" s="8" t="s">
        <v>1505</v>
      </c>
      <c r="F345" s="8" t="s">
        <v>1559</v>
      </c>
      <c r="G345" s="9"/>
      <c r="H345" s="8" t="s">
        <v>17</v>
      </c>
      <c r="I345" s="10" t="s">
        <v>62</v>
      </c>
      <c r="J345" s="11" t="s">
        <v>1560</v>
      </c>
      <c r="K345" s="8" t="s">
        <v>1561</v>
      </c>
    </row>
    <row r="346" ht="14.25" spans="1:11">
      <c r="A346" s="6">
        <v>343</v>
      </c>
      <c r="B346" s="7">
        <v>9787302516231</v>
      </c>
      <c r="C346" s="8" t="s">
        <v>1562</v>
      </c>
      <c r="D346" s="8"/>
      <c r="E346" s="8" t="s">
        <v>1505</v>
      </c>
      <c r="F346" s="8" t="s">
        <v>1544</v>
      </c>
      <c r="G346" s="9"/>
      <c r="H346" s="8" t="s">
        <v>17</v>
      </c>
      <c r="I346" s="10" t="s">
        <v>62</v>
      </c>
      <c r="J346" s="11" t="s">
        <v>1563</v>
      </c>
      <c r="K346" s="8" t="s">
        <v>1564</v>
      </c>
    </row>
    <row r="347" ht="14.25" spans="1:11">
      <c r="A347" s="6">
        <v>344</v>
      </c>
      <c r="B347" s="7">
        <v>9787302513544</v>
      </c>
      <c r="C347" s="8" t="s">
        <v>1565</v>
      </c>
      <c r="D347" s="8"/>
      <c r="E347" s="8" t="s">
        <v>1505</v>
      </c>
      <c r="F347" s="8" t="s">
        <v>1566</v>
      </c>
      <c r="G347" s="9"/>
      <c r="H347" s="8" t="s">
        <v>17</v>
      </c>
      <c r="I347" s="10" t="s">
        <v>34</v>
      </c>
      <c r="J347" s="11" t="s">
        <v>1567</v>
      </c>
      <c r="K347" s="8" t="s">
        <v>1568</v>
      </c>
    </row>
    <row r="348" ht="14.25" spans="1:11">
      <c r="A348" s="6">
        <v>345</v>
      </c>
      <c r="B348" s="7">
        <v>9787302526100</v>
      </c>
      <c r="C348" s="8" t="s">
        <v>1569</v>
      </c>
      <c r="D348" s="8" t="s">
        <v>1535</v>
      </c>
      <c r="E348" s="8" t="s">
        <v>1505</v>
      </c>
      <c r="F348" s="8" t="s">
        <v>1570</v>
      </c>
      <c r="G348" s="9"/>
      <c r="H348" s="8" t="s">
        <v>17</v>
      </c>
      <c r="I348" s="10" t="s">
        <v>34</v>
      </c>
      <c r="J348" s="11" t="s">
        <v>1571</v>
      </c>
      <c r="K348" s="8" t="s">
        <v>1572</v>
      </c>
    </row>
    <row r="349" ht="14.25" spans="1:11">
      <c r="A349" s="6">
        <v>346</v>
      </c>
      <c r="B349" s="7">
        <v>9787302527558</v>
      </c>
      <c r="C349" s="8" t="s">
        <v>1573</v>
      </c>
      <c r="D349" s="8"/>
      <c r="E349" s="8" t="s">
        <v>1505</v>
      </c>
      <c r="F349" s="8" t="s">
        <v>1574</v>
      </c>
      <c r="G349" s="9"/>
      <c r="H349" s="8" t="s">
        <v>17</v>
      </c>
      <c r="I349" s="10" t="s">
        <v>247</v>
      </c>
      <c r="J349" s="11" t="s">
        <v>1575</v>
      </c>
      <c r="K349" s="8" t="s">
        <v>1576</v>
      </c>
    </row>
    <row r="350" ht="14.25" spans="1:11">
      <c r="A350" s="6">
        <v>347</v>
      </c>
      <c r="B350" s="7">
        <v>9787302525202</v>
      </c>
      <c r="C350" s="8" t="s">
        <v>1543</v>
      </c>
      <c r="D350" s="8"/>
      <c r="E350" s="8" t="s">
        <v>1505</v>
      </c>
      <c r="F350" s="8" t="s">
        <v>1544</v>
      </c>
      <c r="G350" s="9"/>
      <c r="H350" s="8" t="s">
        <v>17</v>
      </c>
      <c r="I350" s="10" t="s">
        <v>1577</v>
      </c>
      <c r="J350" s="11" t="s">
        <v>1578</v>
      </c>
      <c r="K350" s="8" t="s">
        <v>1576</v>
      </c>
    </row>
    <row r="351" ht="14.25" spans="1:11">
      <c r="A351" s="6">
        <v>348</v>
      </c>
      <c r="B351" s="7">
        <v>9787302525165</v>
      </c>
      <c r="C351" s="8" t="s">
        <v>1579</v>
      </c>
      <c r="D351" s="8" t="s">
        <v>1580</v>
      </c>
      <c r="E351" s="8" t="s">
        <v>1581</v>
      </c>
      <c r="F351" s="8" t="s">
        <v>1582</v>
      </c>
      <c r="G351" s="9"/>
      <c r="H351" s="8" t="s">
        <v>17</v>
      </c>
      <c r="I351" s="10" t="s">
        <v>48</v>
      </c>
      <c r="J351" s="11" t="s">
        <v>1583</v>
      </c>
      <c r="K351" s="8" t="s">
        <v>1584</v>
      </c>
    </row>
    <row r="352" ht="14.25" spans="1:11">
      <c r="A352" s="6">
        <v>349</v>
      </c>
      <c r="B352" s="7">
        <v>9787302525189</v>
      </c>
      <c r="C352" s="8" t="s">
        <v>1585</v>
      </c>
      <c r="D352" s="8" t="s">
        <v>1580</v>
      </c>
      <c r="E352" s="8" t="s">
        <v>1581</v>
      </c>
      <c r="F352" s="8" t="s">
        <v>1586</v>
      </c>
      <c r="G352" s="9"/>
      <c r="H352" s="8" t="s">
        <v>17</v>
      </c>
      <c r="I352" s="10" t="s">
        <v>34</v>
      </c>
      <c r="J352" s="11" t="s">
        <v>1587</v>
      </c>
      <c r="K352" s="8" t="s">
        <v>1588</v>
      </c>
    </row>
    <row r="353" ht="14.25" spans="1:11">
      <c r="A353" s="6">
        <v>350</v>
      </c>
      <c r="B353" s="7">
        <v>9787302506218</v>
      </c>
      <c r="C353" s="8" t="s">
        <v>1589</v>
      </c>
      <c r="D353" s="8" t="s">
        <v>440</v>
      </c>
      <c r="E353" s="8" t="s">
        <v>1590</v>
      </c>
      <c r="F353" s="8" t="s">
        <v>1591</v>
      </c>
      <c r="G353" s="9"/>
      <c r="H353" s="8" t="s">
        <v>17</v>
      </c>
      <c r="I353" s="10" t="s">
        <v>18</v>
      </c>
      <c r="J353" s="11" t="s">
        <v>1592</v>
      </c>
      <c r="K353" s="8" t="s">
        <v>1593</v>
      </c>
    </row>
    <row r="354" ht="14.25" spans="1:11">
      <c r="A354" s="6">
        <v>351</v>
      </c>
      <c r="B354" s="7">
        <v>9787302510925</v>
      </c>
      <c r="C354" s="8" t="s">
        <v>1594</v>
      </c>
      <c r="D354" s="8"/>
      <c r="E354" s="8" t="s">
        <v>1590</v>
      </c>
      <c r="F354" s="8" t="s">
        <v>1595</v>
      </c>
      <c r="G354" s="9"/>
      <c r="H354" s="8" t="s">
        <v>17</v>
      </c>
      <c r="I354" s="10" t="s">
        <v>135</v>
      </c>
      <c r="J354" s="11" t="s">
        <v>1596</v>
      </c>
      <c r="K354" s="8" t="s">
        <v>1597</v>
      </c>
    </row>
    <row r="355" ht="14.25" spans="1:11">
      <c r="A355" s="6">
        <v>352</v>
      </c>
      <c r="B355" s="7">
        <v>9787302516620</v>
      </c>
      <c r="C355" s="8" t="s">
        <v>1594</v>
      </c>
      <c r="D355" s="8" t="s">
        <v>661</v>
      </c>
      <c r="E355" s="8" t="s">
        <v>1590</v>
      </c>
      <c r="F355" s="8" t="s">
        <v>1598</v>
      </c>
      <c r="G355" s="9"/>
      <c r="H355" s="8" t="s">
        <v>17</v>
      </c>
      <c r="I355" s="10" t="s">
        <v>62</v>
      </c>
      <c r="J355" s="11" t="s">
        <v>1599</v>
      </c>
      <c r="K355" s="8" t="s">
        <v>1600</v>
      </c>
    </row>
    <row r="356" ht="14.25" spans="1:11">
      <c r="A356" s="6">
        <v>353</v>
      </c>
      <c r="B356" s="7">
        <v>9787302524939</v>
      </c>
      <c r="C356" s="8" t="s">
        <v>1601</v>
      </c>
      <c r="D356" s="8"/>
      <c r="E356" s="8" t="s">
        <v>1590</v>
      </c>
      <c r="F356" s="8" t="s">
        <v>1602</v>
      </c>
      <c r="G356" s="9"/>
      <c r="H356" s="8" t="s">
        <v>17</v>
      </c>
      <c r="I356" s="10" t="s">
        <v>34</v>
      </c>
      <c r="J356" s="11" t="s">
        <v>1603</v>
      </c>
      <c r="K356" s="8" t="s">
        <v>1604</v>
      </c>
    </row>
    <row r="357" ht="14.25" spans="1:11">
      <c r="A357" s="6">
        <v>354</v>
      </c>
      <c r="B357" s="7">
        <v>9787302513704</v>
      </c>
      <c r="C357" s="8" t="s">
        <v>1605</v>
      </c>
      <c r="D357" s="8" t="s">
        <v>165</v>
      </c>
      <c r="E357" s="8" t="s">
        <v>1606</v>
      </c>
      <c r="F357" s="8" t="s">
        <v>1607</v>
      </c>
      <c r="G357" s="9"/>
      <c r="H357" s="8" t="s">
        <v>17</v>
      </c>
      <c r="I357" s="10" t="s">
        <v>135</v>
      </c>
      <c r="J357" s="11" t="s">
        <v>1608</v>
      </c>
      <c r="K357" s="8" t="s">
        <v>1609</v>
      </c>
    </row>
    <row r="358" ht="14.25" spans="1:11">
      <c r="A358" s="6">
        <v>355</v>
      </c>
      <c r="B358" s="7">
        <v>9787302513858</v>
      </c>
      <c r="C358" s="8" t="s">
        <v>1610</v>
      </c>
      <c r="D358" s="8" t="s">
        <v>1435</v>
      </c>
      <c r="E358" s="8" t="s">
        <v>1606</v>
      </c>
      <c r="F358" s="8" t="s">
        <v>1611</v>
      </c>
      <c r="G358" s="9"/>
      <c r="H358" s="8" t="s">
        <v>17</v>
      </c>
      <c r="I358" s="10" t="s">
        <v>48</v>
      </c>
      <c r="J358" s="11" t="s">
        <v>1612</v>
      </c>
      <c r="K358" s="8" t="s">
        <v>1613</v>
      </c>
    </row>
    <row r="359" ht="14.25" spans="1:11">
      <c r="A359" s="6">
        <v>356</v>
      </c>
      <c r="B359" s="7">
        <v>9787302520719</v>
      </c>
      <c r="C359" s="8" t="s">
        <v>1614</v>
      </c>
      <c r="D359" s="8" t="s">
        <v>309</v>
      </c>
      <c r="E359" s="8" t="s">
        <v>1615</v>
      </c>
      <c r="F359" s="8" t="s">
        <v>1616</v>
      </c>
      <c r="G359" s="9"/>
      <c r="H359" s="8" t="s">
        <v>17</v>
      </c>
      <c r="I359" s="10" t="s">
        <v>34</v>
      </c>
      <c r="J359" s="11" t="s">
        <v>1617</v>
      </c>
      <c r="K359" s="8" t="s">
        <v>1618</v>
      </c>
    </row>
    <row r="360" ht="14.25" spans="1:11">
      <c r="A360" s="6">
        <v>357</v>
      </c>
      <c r="B360" s="7">
        <v>9787302511243</v>
      </c>
      <c r="C360" s="8" t="s">
        <v>1619</v>
      </c>
      <c r="D360" s="8"/>
      <c r="E360" s="8" t="s">
        <v>1620</v>
      </c>
      <c r="F360" s="8" t="s">
        <v>1621</v>
      </c>
      <c r="G360" s="9"/>
      <c r="H360" s="8" t="s">
        <v>17</v>
      </c>
      <c r="I360" s="10" t="s">
        <v>29</v>
      </c>
      <c r="J360" s="11" t="s">
        <v>1622</v>
      </c>
      <c r="K360" s="8" t="s">
        <v>1623</v>
      </c>
    </row>
    <row r="361" ht="14.25" spans="1:11">
      <c r="A361" s="6">
        <v>358</v>
      </c>
      <c r="B361" s="7">
        <v>9787302521594</v>
      </c>
      <c r="C361" s="8" t="s">
        <v>1619</v>
      </c>
      <c r="D361" s="8" t="s">
        <v>629</v>
      </c>
      <c r="E361" s="8" t="s">
        <v>1620</v>
      </c>
      <c r="F361" s="8" t="s">
        <v>1624</v>
      </c>
      <c r="G361" s="9"/>
      <c r="H361" s="8" t="s">
        <v>17</v>
      </c>
      <c r="I361" s="10" t="s">
        <v>34</v>
      </c>
      <c r="J361" s="11" t="s">
        <v>1625</v>
      </c>
      <c r="K361" s="8" t="s">
        <v>1626</v>
      </c>
    </row>
    <row r="362" ht="14.25" spans="1:11">
      <c r="A362" s="6">
        <v>359</v>
      </c>
      <c r="B362" s="7">
        <v>9787302511786</v>
      </c>
      <c r="C362" s="8" t="s">
        <v>1627</v>
      </c>
      <c r="D362" s="8"/>
      <c r="E362" s="8" t="s">
        <v>1628</v>
      </c>
      <c r="F362" s="8" t="s">
        <v>1629</v>
      </c>
      <c r="G362" s="9"/>
      <c r="H362" s="8" t="s">
        <v>17</v>
      </c>
      <c r="I362" s="10" t="s">
        <v>41</v>
      </c>
      <c r="J362" s="11" t="s">
        <v>1630</v>
      </c>
      <c r="K362" s="8" t="s">
        <v>1631</v>
      </c>
    </row>
    <row r="363" ht="14.25" spans="1:11">
      <c r="A363" s="6">
        <v>360</v>
      </c>
      <c r="B363" s="7">
        <v>9787302514138</v>
      </c>
      <c r="C363" s="8" t="s">
        <v>1632</v>
      </c>
      <c r="D363" s="8"/>
      <c r="E363" s="8" t="s">
        <v>1628</v>
      </c>
      <c r="F363" s="8" t="s">
        <v>1633</v>
      </c>
      <c r="G363" s="9"/>
      <c r="H363" s="8" t="s">
        <v>17</v>
      </c>
      <c r="I363" s="10" t="s">
        <v>103</v>
      </c>
      <c r="J363" s="11" t="s">
        <v>1634</v>
      </c>
      <c r="K363" s="8" t="s">
        <v>1635</v>
      </c>
    </row>
    <row r="364" ht="14.25" spans="1:11">
      <c r="A364" s="6">
        <v>361</v>
      </c>
      <c r="B364" s="7">
        <v>9787302525172</v>
      </c>
      <c r="C364" s="8" t="s">
        <v>1636</v>
      </c>
      <c r="D364" s="8" t="s">
        <v>1580</v>
      </c>
      <c r="E364" s="8" t="s">
        <v>1637</v>
      </c>
      <c r="F364" s="8" t="s">
        <v>1582</v>
      </c>
      <c r="G364" s="9"/>
      <c r="H364" s="8" t="s">
        <v>17</v>
      </c>
      <c r="I364" s="10" t="s">
        <v>34</v>
      </c>
      <c r="J364" s="11" t="s">
        <v>1638</v>
      </c>
      <c r="K364" s="8" t="s">
        <v>1639</v>
      </c>
    </row>
    <row r="365" ht="14.25" spans="1:11">
      <c r="A365" s="6">
        <v>362</v>
      </c>
      <c r="B365" s="7">
        <v>9787302505792</v>
      </c>
      <c r="C365" s="8" t="s">
        <v>1640</v>
      </c>
      <c r="D365" s="8" t="s">
        <v>210</v>
      </c>
      <c r="E365" s="8" t="s">
        <v>1641</v>
      </c>
      <c r="F365" s="8" t="s">
        <v>1642</v>
      </c>
      <c r="G365" s="9"/>
      <c r="H365" s="8" t="s">
        <v>17</v>
      </c>
      <c r="I365" s="10" t="s">
        <v>29</v>
      </c>
      <c r="J365" s="11" t="s">
        <v>1643</v>
      </c>
      <c r="K365" s="8" t="s">
        <v>1644</v>
      </c>
    </row>
    <row r="366" ht="14.25" spans="1:11">
      <c r="A366" s="6">
        <v>363</v>
      </c>
      <c r="B366" s="7">
        <v>9787302517627</v>
      </c>
      <c r="C366" s="8" t="s">
        <v>1645</v>
      </c>
      <c r="D366" s="8" t="s">
        <v>271</v>
      </c>
      <c r="E366" s="8" t="s">
        <v>1641</v>
      </c>
      <c r="F366" s="8" t="s">
        <v>1646</v>
      </c>
      <c r="G366" s="9"/>
      <c r="H366" s="8" t="s">
        <v>17</v>
      </c>
      <c r="I366" s="10" t="s">
        <v>403</v>
      </c>
      <c r="J366" s="11" t="s">
        <v>1647</v>
      </c>
      <c r="K366" s="8" t="s">
        <v>1648</v>
      </c>
    </row>
    <row r="367" ht="14.25" spans="1:11">
      <c r="A367" s="6">
        <v>364</v>
      </c>
      <c r="B367" s="7">
        <v>9787302505938</v>
      </c>
      <c r="C367" s="8" t="s">
        <v>1649</v>
      </c>
      <c r="D367" s="8"/>
      <c r="E367" s="8" t="s">
        <v>1650</v>
      </c>
      <c r="F367" s="8" t="s">
        <v>1651</v>
      </c>
      <c r="G367" s="9"/>
      <c r="H367" s="8" t="s">
        <v>17</v>
      </c>
      <c r="I367" s="10" t="s">
        <v>18</v>
      </c>
      <c r="J367" s="11" t="s">
        <v>1652</v>
      </c>
      <c r="K367" s="8" t="s">
        <v>1653</v>
      </c>
    </row>
    <row r="368" ht="14.25" spans="1:11">
      <c r="A368" s="6">
        <v>365</v>
      </c>
      <c r="B368" s="7">
        <v>9787302497950</v>
      </c>
      <c r="C368" s="8" t="s">
        <v>1654</v>
      </c>
      <c r="D368" s="8" t="s">
        <v>1655</v>
      </c>
      <c r="E368" s="8" t="s">
        <v>1656</v>
      </c>
      <c r="F368" s="8" t="s">
        <v>1657</v>
      </c>
      <c r="G368" s="9"/>
      <c r="H368" s="8" t="s">
        <v>17</v>
      </c>
      <c r="I368" s="10" t="s">
        <v>29</v>
      </c>
      <c r="J368" s="11" t="s">
        <v>1658</v>
      </c>
      <c r="K368" s="8" t="s">
        <v>1659</v>
      </c>
    </row>
    <row r="369" ht="14.25" spans="1:11">
      <c r="A369" s="6">
        <v>366</v>
      </c>
      <c r="B369" s="7">
        <v>9787302511557</v>
      </c>
      <c r="C369" s="8" t="s">
        <v>1660</v>
      </c>
      <c r="D369" s="8" t="s">
        <v>262</v>
      </c>
      <c r="E369" s="8" t="s">
        <v>1656</v>
      </c>
      <c r="F369" s="8" t="s">
        <v>1661</v>
      </c>
      <c r="G369" s="9"/>
      <c r="H369" s="8" t="s">
        <v>17</v>
      </c>
      <c r="I369" s="10" t="s">
        <v>103</v>
      </c>
      <c r="J369" s="11" t="s">
        <v>1662</v>
      </c>
      <c r="K369" s="8" t="s">
        <v>1663</v>
      </c>
    </row>
    <row r="370" ht="14.25" spans="1:11">
      <c r="A370" s="6">
        <v>367</v>
      </c>
      <c r="B370" s="7">
        <v>9787302509646</v>
      </c>
      <c r="C370" s="8" t="s">
        <v>1664</v>
      </c>
      <c r="D370" s="8" t="s">
        <v>1386</v>
      </c>
      <c r="E370" s="8" t="s">
        <v>1656</v>
      </c>
      <c r="F370" s="8" t="s">
        <v>1665</v>
      </c>
      <c r="G370" s="9"/>
      <c r="H370" s="8" t="s">
        <v>17</v>
      </c>
      <c r="I370" s="10" t="s">
        <v>758</v>
      </c>
      <c r="J370" s="11" t="s">
        <v>1666</v>
      </c>
      <c r="K370" s="8" t="s">
        <v>1667</v>
      </c>
    </row>
    <row r="371" ht="14.25" spans="1:11">
      <c r="A371" s="6">
        <v>368</v>
      </c>
      <c r="B371" s="7">
        <v>9787302509660</v>
      </c>
      <c r="C371" s="8" t="s">
        <v>1668</v>
      </c>
      <c r="D371" s="8" t="s">
        <v>1386</v>
      </c>
      <c r="E371" s="8" t="s">
        <v>1669</v>
      </c>
      <c r="F371" s="8" t="s">
        <v>1670</v>
      </c>
      <c r="G371" s="9"/>
      <c r="H371" s="8" t="s">
        <v>17</v>
      </c>
      <c r="I371" s="10" t="s">
        <v>758</v>
      </c>
      <c r="J371" s="11" t="s">
        <v>1671</v>
      </c>
      <c r="K371" s="8" t="s">
        <v>1672</v>
      </c>
    </row>
    <row r="372" ht="14.25" spans="1:11">
      <c r="A372" s="6">
        <v>369</v>
      </c>
      <c r="B372" s="7">
        <v>9787302520399</v>
      </c>
      <c r="C372" s="8" t="s">
        <v>1673</v>
      </c>
      <c r="D372" s="8"/>
      <c r="E372" s="8" t="s">
        <v>1669</v>
      </c>
      <c r="F372" s="8" t="s">
        <v>1674</v>
      </c>
      <c r="G372" s="9"/>
      <c r="H372" s="8" t="s">
        <v>17</v>
      </c>
      <c r="I372" s="10" t="s">
        <v>48</v>
      </c>
      <c r="J372" s="11" t="s">
        <v>1675</v>
      </c>
      <c r="K372" s="8" t="s">
        <v>1676</v>
      </c>
    </row>
    <row r="373" ht="14.25" spans="1:11">
      <c r="A373" s="6">
        <v>370</v>
      </c>
      <c r="B373" s="7">
        <v>9787302516217</v>
      </c>
      <c r="C373" s="8" t="s">
        <v>1677</v>
      </c>
      <c r="D373" s="8" t="s">
        <v>1678</v>
      </c>
      <c r="E373" s="8" t="s">
        <v>1679</v>
      </c>
      <c r="F373" s="8" t="s">
        <v>1680</v>
      </c>
      <c r="G373" s="9"/>
      <c r="H373" s="8" t="s">
        <v>17</v>
      </c>
      <c r="I373" s="10" t="s">
        <v>62</v>
      </c>
      <c r="J373" s="11" t="s">
        <v>1681</v>
      </c>
      <c r="K373" s="8" t="s">
        <v>1682</v>
      </c>
    </row>
    <row r="374" ht="14.25" spans="1:11">
      <c r="A374" s="6">
        <v>371</v>
      </c>
      <c r="B374" s="7">
        <v>9787302509967</v>
      </c>
      <c r="C374" s="8" t="s">
        <v>1683</v>
      </c>
      <c r="D374" s="8"/>
      <c r="E374" s="8" t="s">
        <v>1684</v>
      </c>
      <c r="F374" s="8" t="s">
        <v>1685</v>
      </c>
      <c r="G374" s="9"/>
      <c r="H374" s="8" t="s">
        <v>17</v>
      </c>
      <c r="I374" s="10" t="s">
        <v>103</v>
      </c>
      <c r="J374" s="11" t="s">
        <v>1686</v>
      </c>
      <c r="K374" s="8" t="s">
        <v>1687</v>
      </c>
    </row>
    <row r="375" ht="14.25" spans="1:11">
      <c r="A375" s="6">
        <v>372</v>
      </c>
      <c r="B375" s="7">
        <v>9787302512165</v>
      </c>
      <c r="C375" s="8" t="s">
        <v>1688</v>
      </c>
      <c r="D375" s="8" t="s">
        <v>1535</v>
      </c>
      <c r="E375" s="8" t="s">
        <v>1684</v>
      </c>
      <c r="F375" s="8" t="s">
        <v>1689</v>
      </c>
      <c r="G375" s="9"/>
      <c r="H375" s="8" t="s">
        <v>17</v>
      </c>
      <c r="I375" s="10" t="s">
        <v>62</v>
      </c>
      <c r="J375" s="11" t="s">
        <v>1690</v>
      </c>
      <c r="K375" s="8" t="s">
        <v>1691</v>
      </c>
    </row>
    <row r="376" ht="14.25" spans="1:11">
      <c r="A376" s="6">
        <v>373</v>
      </c>
      <c r="B376" s="7">
        <v>9787302513155</v>
      </c>
      <c r="C376" s="8" t="s">
        <v>1692</v>
      </c>
      <c r="D376" s="8"/>
      <c r="E376" s="8" t="s">
        <v>1693</v>
      </c>
      <c r="F376" s="8" t="s">
        <v>1694</v>
      </c>
      <c r="G376" s="9"/>
      <c r="H376" s="8" t="s">
        <v>17</v>
      </c>
      <c r="I376" s="10" t="s">
        <v>48</v>
      </c>
      <c r="J376" s="11" t="s">
        <v>1695</v>
      </c>
      <c r="K376" s="8" t="s">
        <v>36</v>
      </c>
    </row>
    <row r="377" ht="14.25" spans="1:11">
      <c r="A377" s="6">
        <v>374</v>
      </c>
      <c r="B377" s="7">
        <v>9787302501770</v>
      </c>
      <c r="C377" s="8" t="s">
        <v>1696</v>
      </c>
      <c r="D377" s="8" t="s">
        <v>196</v>
      </c>
      <c r="E377" s="8" t="s">
        <v>1697</v>
      </c>
      <c r="F377" s="8" t="s">
        <v>1698</v>
      </c>
      <c r="G377" s="9"/>
      <c r="H377" s="8" t="s">
        <v>17</v>
      </c>
      <c r="I377" s="10" t="s">
        <v>18</v>
      </c>
      <c r="J377" s="11" t="s">
        <v>1699</v>
      </c>
      <c r="K377" s="8" t="s">
        <v>1700</v>
      </c>
    </row>
    <row r="378" ht="14.25" spans="1:11">
      <c r="A378" s="6">
        <v>375</v>
      </c>
      <c r="B378" s="7">
        <v>9787302493129</v>
      </c>
      <c r="C378" s="8" t="s">
        <v>1701</v>
      </c>
      <c r="D378" s="8" t="s">
        <v>806</v>
      </c>
      <c r="E378" s="8" t="s">
        <v>1697</v>
      </c>
      <c r="F378" s="8" t="s">
        <v>1702</v>
      </c>
      <c r="G378" s="9"/>
      <c r="H378" s="8" t="s">
        <v>17</v>
      </c>
      <c r="I378" s="10" t="s">
        <v>29</v>
      </c>
      <c r="J378" s="11" t="s">
        <v>1703</v>
      </c>
      <c r="K378" s="8" t="s">
        <v>1704</v>
      </c>
    </row>
    <row r="379" ht="14.25" spans="1:11">
      <c r="A379" s="6">
        <v>376</v>
      </c>
      <c r="B379" s="7">
        <v>9787302504412</v>
      </c>
      <c r="C379" s="8" t="s">
        <v>1701</v>
      </c>
      <c r="D379" s="8" t="s">
        <v>661</v>
      </c>
      <c r="E379" s="8" t="s">
        <v>1697</v>
      </c>
      <c r="F379" s="8" t="s">
        <v>1705</v>
      </c>
      <c r="G379" s="9"/>
      <c r="H379" s="8" t="s">
        <v>17</v>
      </c>
      <c r="I379" s="10" t="s">
        <v>29</v>
      </c>
      <c r="J379" s="11" t="s">
        <v>1706</v>
      </c>
      <c r="K379" s="8"/>
    </row>
    <row r="380" ht="14.25" spans="1:11">
      <c r="A380" s="6">
        <v>377</v>
      </c>
      <c r="B380" s="7">
        <v>9787302489344</v>
      </c>
      <c r="C380" s="8" t="s">
        <v>1707</v>
      </c>
      <c r="D380" s="8" t="s">
        <v>773</v>
      </c>
      <c r="E380" s="8" t="s">
        <v>1708</v>
      </c>
      <c r="F380" s="8" t="s">
        <v>1709</v>
      </c>
      <c r="G380" s="9"/>
      <c r="H380" s="8" t="s">
        <v>17</v>
      </c>
      <c r="I380" s="10" t="s">
        <v>29</v>
      </c>
      <c r="J380" s="11" t="s">
        <v>1710</v>
      </c>
      <c r="K380" s="8" t="s">
        <v>1711</v>
      </c>
    </row>
    <row r="381" ht="14.25" spans="1:11">
      <c r="A381" s="6">
        <v>378</v>
      </c>
      <c r="B381" s="7">
        <v>9787302504771</v>
      </c>
      <c r="C381" s="8" t="s">
        <v>1712</v>
      </c>
      <c r="D381" s="8" t="s">
        <v>210</v>
      </c>
      <c r="E381" s="8" t="s">
        <v>1708</v>
      </c>
      <c r="F381" s="8" t="s">
        <v>1713</v>
      </c>
      <c r="G381" s="9"/>
      <c r="H381" s="8" t="s">
        <v>17</v>
      </c>
      <c r="I381" s="10" t="s">
        <v>29</v>
      </c>
      <c r="J381" s="11" t="s">
        <v>1714</v>
      </c>
      <c r="K381" s="8" t="s">
        <v>1715</v>
      </c>
    </row>
    <row r="382" ht="14.25" spans="1:11">
      <c r="A382" s="6">
        <v>379</v>
      </c>
      <c r="B382" s="7">
        <v>9787302514701</v>
      </c>
      <c r="C382" s="8" t="s">
        <v>1712</v>
      </c>
      <c r="D382" s="8"/>
      <c r="E382" s="8" t="s">
        <v>1708</v>
      </c>
      <c r="F382" s="8" t="s">
        <v>1716</v>
      </c>
      <c r="G382" s="9"/>
      <c r="H382" s="8" t="s">
        <v>17</v>
      </c>
      <c r="I382" s="10" t="s">
        <v>62</v>
      </c>
      <c r="J382" s="11" t="s">
        <v>1717</v>
      </c>
      <c r="K382" s="8" t="s">
        <v>1718</v>
      </c>
    </row>
    <row r="383" ht="14.25" spans="1:11">
      <c r="A383" s="6">
        <v>380</v>
      </c>
      <c r="B383" s="7">
        <v>9787302514381</v>
      </c>
      <c r="C383" s="8" t="s">
        <v>1719</v>
      </c>
      <c r="D383" s="8" t="s">
        <v>1720</v>
      </c>
      <c r="E383" s="8" t="s">
        <v>1721</v>
      </c>
      <c r="F383" s="8" t="s">
        <v>1722</v>
      </c>
      <c r="G383" s="9"/>
      <c r="H383" s="8" t="s">
        <v>17</v>
      </c>
      <c r="I383" s="10" t="s">
        <v>62</v>
      </c>
      <c r="J383" s="11" t="s">
        <v>1723</v>
      </c>
      <c r="K383" s="8" t="s">
        <v>1724</v>
      </c>
    </row>
    <row r="384" ht="14.25" spans="1:11">
      <c r="A384" s="6">
        <v>381</v>
      </c>
      <c r="B384" s="7">
        <v>9787302503248</v>
      </c>
      <c r="C384" s="8" t="s">
        <v>1725</v>
      </c>
      <c r="D384" s="8" t="s">
        <v>661</v>
      </c>
      <c r="E384" s="8" t="s">
        <v>1726</v>
      </c>
      <c r="F384" s="8" t="s">
        <v>1727</v>
      </c>
      <c r="G384" s="9"/>
      <c r="H384" s="8" t="s">
        <v>17</v>
      </c>
      <c r="I384" s="10" t="s">
        <v>29</v>
      </c>
      <c r="J384" s="11" t="s">
        <v>1728</v>
      </c>
      <c r="K384" s="8" t="s">
        <v>1729</v>
      </c>
    </row>
    <row r="385" ht="14.25" spans="1:11">
      <c r="A385" s="6">
        <v>382</v>
      </c>
      <c r="B385" s="7">
        <v>9787302513070</v>
      </c>
      <c r="C385" s="8" t="s">
        <v>1730</v>
      </c>
      <c r="D385" s="8" t="s">
        <v>1731</v>
      </c>
      <c r="E385" s="8" t="s">
        <v>1726</v>
      </c>
      <c r="F385" s="8" t="s">
        <v>1732</v>
      </c>
      <c r="G385" s="9"/>
      <c r="H385" s="8" t="s">
        <v>17</v>
      </c>
      <c r="I385" s="10" t="s">
        <v>62</v>
      </c>
      <c r="J385" s="11" t="s">
        <v>1733</v>
      </c>
      <c r="K385" s="8" t="s">
        <v>1734</v>
      </c>
    </row>
    <row r="386" ht="14.25" spans="1:11">
      <c r="A386" s="6">
        <v>383</v>
      </c>
      <c r="B386" s="7">
        <v>9787302499466</v>
      </c>
      <c r="C386" s="8" t="s">
        <v>1735</v>
      </c>
      <c r="D386" s="8" t="s">
        <v>1736</v>
      </c>
      <c r="E386" s="8" t="s">
        <v>1737</v>
      </c>
      <c r="F386" s="8" t="s">
        <v>1738</v>
      </c>
      <c r="G386" s="9"/>
      <c r="H386" s="8" t="s">
        <v>17</v>
      </c>
      <c r="I386" s="10" t="s">
        <v>18</v>
      </c>
      <c r="J386" s="11" t="s">
        <v>1739</v>
      </c>
      <c r="K386" s="8" t="s">
        <v>1740</v>
      </c>
    </row>
    <row r="387" ht="14.25" spans="1:11">
      <c r="A387" s="6">
        <v>384</v>
      </c>
      <c r="B387" s="7">
        <v>9787302513230</v>
      </c>
      <c r="C387" s="8" t="s">
        <v>1741</v>
      </c>
      <c r="D387" s="8" t="s">
        <v>661</v>
      </c>
      <c r="E387" s="8" t="s">
        <v>1742</v>
      </c>
      <c r="F387" s="8" t="s">
        <v>1743</v>
      </c>
      <c r="G387" s="9"/>
      <c r="H387" s="8" t="s">
        <v>17</v>
      </c>
      <c r="I387" s="10" t="s">
        <v>62</v>
      </c>
      <c r="J387" s="11" t="s">
        <v>1744</v>
      </c>
      <c r="K387" s="8" t="s">
        <v>1745</v>
      </c>
    </row>
    <row r="388" ht="14.25" spans="1:11">
      <c r="A388" s="6">
        <v>385</v>
      </c>
      <c r="B388" s="7">
        <v>9787302517245</v>
      </c>
      <c r="C388" s="8" t="s">
        <v>1746</v>
      </c>
      <c r="D388" s="8"/>
      <c r="E388" s="8" t="s">
        <v>1747</v>
      </c>
      <c r="F388" s="8" t="s">
        <v>1748</v>
      </c>
      <c r="G388" s="9"/>
      <c r="H388" s="8" t="s">
        <v>17</v>
      </c>
      <c r="I388" s="10" t="s">
        <v>62</v>
      </c>
      <c r="J388" s="11" t="s">
        <v>1749</v>
      </c>
      <c r="K388" s="8" t="s">
        <v>1750</v>
      </c>
    </row>
    <row r="389" ht="14.25" spans="1:11">
      <c r="A389" s="6">
        <v>386</v>
      </c>
      <c r="B389" s="7">
        <v>9787302511236</v>
      </c>
      <c r="C389" s="8" t="s">
        <v>1751</v>
      </c>
      <c r="D389" s="8" t="s">
        <v>551</v>
      </c>
      <c r="E389" s="8" t="s">
        <v>1752</v>
      </c>
      <c r="F389" s="8" t="s">
        <v>1753</v>
      </c>
      <c r="G389" s="9"/>
      <c r="H389" s="8" t="s">
        <v>17</v>
      </c>
      <c r="I389" s="10" t="s">
        <v>135</v>
      </c>
      <c r="J389" s="11" t="s">
        <v>1754</v>
      </c>
      <c r="K389" s="8" t="s">
        <v>1755</v>
      </c>
    </row>
    <row r="390" ht="14.25" spans="1:11">
      <c r="A390" s="6">
        <v>387</v>
      </c>
      <c r="B390" s="7">
        <v>9787302513629</v>
      </c>
      <c r="C390" s="8" t="s">
        <v>1756</v>
      </c>
      <c r="D390" s="8"/>
      <c r="E390" s="8" t="s">
        <v>1757</v>
      </c>
      <c r="F390" s="8" t="s">
        <v>1758</v>
      </c>
      <c r="G390" s="9"/>
      <c r="H390" s="8" t="s">
        <v>17</v>
      </c>
      <c r="I390" s="10" t="s">
        <v>41</v>
      </c>
      <c r="J390" s="11" t="s">
        <v>1759</v>
      </c>
      <c r="K390" s="8" t="s">
        <v>1760</v>
      </c>
    </row>
    <row r="391" ht="14.25" spans="1:11">
      <c r="A391" s="6">
        <v>388</v>
      </c>
      <c r="B391" s="7">
        <v>9787302503682</v>
      </c>
      <c r="C391" s="8" t="s">
        <v>1761</v>
      </c>
      <c r="D391" s="8" t="s">
        <v>1762</v>
      </c>
      <c r="E391" s="8" t="s">
        <v>1763</v>
      </c>
      <c r="F391" s="8" t="s">
        <v>1764</v>
      </c>
      <c r="G391" s="9"/>
      <c r="H391" s="8" t="s">
        <v>17</v>
      </c>
      <c r="I391" s="10" t="s">
        <v>29</v>
      </c>
      <c r="J391" s="11" t="s">
        <v>1765</v>
      </c>
      <c r="K391" s="8" t="s">
        <v>1766</v>
      </c>
    </row>
    <row r="392" ht="14.25" spans="1:11">
      <c r="A392" s="6">
        <v>389</v>
      </c>
      <c r="B392" s="7">
        <v>9787302511496</v>
      </c>
      <c r="C392" s="8" t="s">
        <v>1767</v>
      </c>
      <c r="D392" s="8" t="s">
        <v>165</v>
      </c>
      <c r="E392" s="8" t="s">
        <v>1768</v>
      </c>
      <c r="F392" s="8" t="s">
        <v>1769</v>
      </c>
      <c r="G392" s="9"/>
      <c r="H392" s="8" t="s">
        <v>17</v>
      </c>
      <c r="I392" s="10" t="s">
        <v>135</v>
      </c>
      <c r="J392" s="11" t="s">
        <v>1770</v>
      </c>
      <c r="K392" s="8" t="s">
        <v>1771</v>
      </c>
    </row>
    <row r="393" ht="14.25" spans="1:11">
      <c r="A393" s="6">
        <v>390</v>
      </c>
      <c r="B393" s="7">
        <v>9787302516637</v>
      </c>
      <c r="C393" s="8" t="s">
        <v>1767</v>
      </c>
      <c r="D393" s="8" t="s">
        <v>806</v>
      </c>
      <c r="E393" s="8" t="s">
        <v>1768</v>
      </c>
      <c r="F393" s="8" t="s">
        <v>1772</v>
      </c>
      <c r="G393" s="9"/>
      <c r="H393" s="8" t="s">
        <v>17</v>
      </c>
      <c r="I393" s="10" t="s">
        <v>62</v>
      </c>
      <c r="J393" s="11" t="s">
        <v>1773</v>
      </c>
      <c r="K393" s="8" t="s">
        <v>1774</v>
      </c>
    </row>
    <row r="394" ht="14.25" spans="1:11">
      <c r="A394" s="6">
        <v>391</v>
      </c>
      <c r="B394" s="7">
        <v>9787302519324</v>
      </c>
      <c r="C394" s="8" t="s">
        <v>1775</v>
      </c>
      <c r="D394" s="8" t="s">
        <v>271</v>
      </c>
      <c r="E394" s="8" t="s">
        <v>1776</v>
      </c>
      <c r="F394" s="8" t="s">
        <v>1777</v>
      </c>
      <c r="G394" s="9"/>
      <c r="H394" s="8" t="s">
        <v>17</v>
      </c>
      <c r="I394" s="10" t="s">
        <v>34</v>
      </c>
      <c r="J394" s="11" t="s">
        <v>1778</v>
      </c>
      <c r="K394" s="8" t="s">
        <v>1779</v>
      </c>
    </row>
    <row r="395" ht="14.25" spans="1:11">
      <c r="A395" s="6">
        <v>392</v>
      </c>
      <c r="B395" s="7">
        <v>9787302504788</v>
      </c>
      <c r="C395" s="8" t="s">
        <v>1780</v>
      </c>
      <c r="D395" s="8"/>
      <c r="E395" s="8" t="s">
        <v>1781</v>
      </c>
      <c r="F395" s="8" t="s">
        <v>1782</v>
      </c>
      <c r="G395" s="9"/>
      <c r="H395" s="8" t="s">
        <v>17</v>
      </c>
      <c r="I395" s="10" t="s">
        <v>135</v>
      </c>
      <c r="J395" s="11" t="s">
        <v>1783</v>
      </c>
      <c r="K395" s="8" t="s">
        <v>1784</v>
      </c>
    </row>
    <row r="396" ht="14.25" spans="1:11">
      <c r="A396" s="6">
        <v>393</v>
      </c>
      <c r="B396" s="7">
        <v>9787302523512</v>
      </c>
      <c r="C396" s="8" t="s">
        <v>1785</v>
      </c>
      <c r="D396" s="8" t="s">
        <v>661</v>
      </c>
      <c r="E396" s="8" t="s">
        <v>1786</v>
      </c>
      <c r="F396" s="8" t="s">
        <v>1787</v>
      </c>
      <c r="G396" s="9"/>
      <c r="H396" s="8" t="s">
        <v>17</v>
      </c>
      <c r="I396" s="10" t="s">
        <v>48</v>
      </c>
      <c r="J396" s="11" t="s">
        <v>1788</v>
      </c>
      <c r="K396" s="8" t="s">
        <v>1789</v>
      </c>
    </row>
    <row r="397" ht="14.25" spans="1:11">
      <c r="A397" s="6">
        <v>394</v>
      </c>
      <c r="B397" s="7">
        <v>9787512136397</v>
      </c>
      <c r="C397" s="8" t="s">
        <v>1790</v>
      </c>
      <c r="D397" s="8" t="s">
        <v>700</v>
      </c>
      <c r="E397" s="8" t="s">
        <v>1791</v>
      </c>
      <c r="F397" s="8" t="s">
        <v>1792</v>
      </c>
      <c r="G397" s="9"/>
      <c r="H397" s="8" t="s">
        <v>710</v>
      </c>
      <c r="I397" s="10" t="s">
        <v>29</v>
      </c>
      <c r="J397" s="11" t="s">
        <v>1793</v>
      </c>
      <c r="K397" s="8" t="s">
        <v>1794</v>
      </c>
    </row>
    <row r="398" ht="14.25" spans="1:11">
      <c r="A398" s="6">
        <v>395</v>
      </c>
      <c r="B398" s="7">
        <v>9787512136359</v>
      </c>
      <c r="C398" s="8" t="s">
        <v>1795</v>
      </c>
      <c r="D398" s="8" t="s">
        <v>256</v>
      </c>
      <c r="E398" s="8" t="s">
        <v>1796</v>
      </c>
      <c r="F398" s="8" t="s">
        <v>1797</v>
      </c>
      <c r="G398" s="9"/>
      <c r="H398" s="8" t="s">
        <v>710</v>
      </c>
      <c r="I398" s="10" t="s">
        <v>18</v>
      </c>
      <c r="J398" s="11" t="s">
        <v>1798</v>
      </c>
      <c r="K398" s="8" t="s">
        <v>1799</v>
      </c>
    </row>
    <row r="399" ht="14.25" spans="1:11">
      <c r="A399" s="6">
        <v>396</v>
      </c>
      <c r="B399" s="7">
        <v>9787302506119</v>
      </c>
      <c r="C399" s="8" t="s">
        <v>1800</v>
      </c>
      <c r="D399" s="8" t="s">
        <v>262</v>
      </c>
      <c r="E399" s="8" t="s">
        <v>1801</v>
      </c>
      <c r="F399" s="8" t="s">
        <v>1802</v>
      </c>
      <c r="G399" s="9"/>
      <c r="H399" s="8" t="s">
        <v>17</v>
      </c>
      <c r="I399" s="10" t="s">
        <v>29</v>
      </c>
      <c r="J399" s="11" t="s">
        <v>1803</v>
      </c>
      <c r="K399" s="8" t="s">
        <v>1804</v>
      </c>
    </row>
    <row r="400" ht="14.25" spans="1:11">
      <c r="A400" s="6">
        <v>397</v>
      </c>
      <c r="B400" s="7">
        <v>9787302521655</v>
      </c>
      <c r="C400" s="8" t="s">
        <v>1805</v>
      </c>
      <c r="D400" s="8" t="s">
        <v>271</v>
      </c>
      <c r="E400" s="8" t="s">
        <v>1806</v>
      </c>
      <c r="F400" s="8" t="s">
        <v>1777</v>
      </c>
      <c r="G400" s="9"/>
      <c r="H400" s="8" t="s">
        <v>17</v>
      </c>
      <c r="I400" s="10" t="s">
        <v>34</v>
      </c>
      <c r="J400" s="11" t="s">
        <v>1807</v>
      </c>
      <c r="K400" s="8" t="s">
        <v>1808</v>
      </c>
    </row>
    <row r="401" ht="14.25" spans="1:11">
      <c r="A401" s="6">
        <v>398</v>
      </c>
      <c r="B401" s="7">
        <v>9787302513995</v>
      </c>
      <c r="C401" s="8" t="s">
        <v>1809</v>
      </c>
      <c r="D401" s="8" t="s">
        <v>271</v>
      </c>
      <c r="E401" s="8" t="s">
        <v>1810</v>
      </c>
      <c r="F401" s="8" t="s">
        <v>1777</v>
      </c>
      <c r="G401" s="9"/>
      <c r="H401" s="8" t="s">
        <v>17</v>
      </c>
      <c r="I401" s="10" t="s">
        <v>62</v>
      </c>
      <c r="J401" s="11" t="s">
        <v>1811</v>
      </c>
      <c r="K401" s="8" t="s">
        <v>1812</v>
      </c>
    </row>
    <row r="402" ht="14.25" spans="1:11">
      <c r="A402" s="6">
        <v>399</v>
      </c>
      <c r="B402" s="7">
        <v>9787302513711</v>
      </c>
      <c r="C402" s="8" t="s">
        <v>1813</v>
      </c>
      <c r="D402" s="8" t="s">
        <v>1375</v>
      </c>
      <c r="E402" s="8" t="s">
        <v>1814</v>
      </c>
      <c r="F402" s="8" t="s">
        <v>1815</v>
      </c>
      <c r="G402" s="9"/>
      <c r="H402" s="8" t="s">
        <v>17</v>
      </c>
      <c r="I402" s="10" t="s">
        <v>62</v>
      </c>
      <c r="J402" s="11" t="s">
        <v>1816</v>
      </c>
      <c r="K402" s="8" t="s">
        <v>1817</v>
      </c>
    </row>
    <row r="403" ht="14.25" spans="1:11">
      <c r="A403" s="6">
        <v>400</v>
      </c>
      <c r="B403" s="7">
        <v>9787512136557</v>
      </c>
      <c r="C403" s="8" t="s">
        <v>1818</v>
      </c>
      <c r="D403" s="8"/>
      <c r="E403" s="8" t="s">
        <v>1819</v>
      </c>
      <c r="F403" s="8" t="s">
        <v>1820</v>
      </c>
      <c r="G403" s="9"/>
      <c r="H403" s="8" t="s">
        <v>710</v>
      </c>
      <c r="I403" s="10" t="s">
        <v>29</v>
      </c>
      <c r="J403" s="11" t="s">
        <v>1821</v>
      </c>
      <c r="K403" s="8" t="s">
        <v>1822</v>
      </c>
    </row>
    <row r="404" ht="14.25" spans="1:11">
      <c r="A404" s="6">
        <v>401</v>
      </c>
      <c r="B404" s="7">
        <v>9787512136762</v>
      </c>
      <c r="C404" s="8" t="s">
        <v>1823</v>
      </c>
      <c r="D404" s="8" t="s">
        <v>700</v>
      </c>
      <c r="E404" s="8" t="s">
        <v>1819</v>
      </c>
      <c r="F404" s="8" t="s">
        <v>1824</v>
      </c>
      <c r="G404" s="9"/>
      <c r="H404" s="8" t="s">
        <v>710</v>
      </c>
      <c r="I404" s="10" t="s">
        <v>29</v>
      </c>
      <c r="J404" s="11" t="s">
        <v>1825</v>
      </c>
      <c r="K404" s="8" t="s">
        <v>1826</v>
      </c>
    </row>
    <row r="405" ht="14.25" spans="1:11">
      <c r="A405" s="6">
        <v>402</v>
      </c>
      <c r="B405" s="7">
        <v>9787302503385</v>
      </c>
      <c r="C405" s="8" t="s">
        <v>1827</v>
      </c>
      <c r="D405" s="8" t="s">
        <v>1828</v>
      </c>
      <c r="E405" s="8" t="s">
        <v>1819</v>
      </c>
      <c r="F405" s="8" t="s">
        <v>1829</v>
      </c>
      <c r="G405" s="9"/>
      <c r="H405" s="8" t="s">
        <v>17</v>
      </c>
      <c r="I405" s="10" t="s">
        <v>29</v>
      </c>
      <c r="J405" s="11" t="s">
        <v>1830</v>
      </c>
      <c r="K405" s="8" t="s">
        <v>1831</v>
      </c>
    </row>
    <row r="406" ht="14.25" spans="1:11">
      <c r="A406" s="6">
        <v>403</v>
      </c>
      <c r="B406" s="7">
        <v>9787302510703</v>
      </c>
      <c r="C406" s="8" t="s">
        <v>1832</v>
      </c>
      <c r="D406" s="8" t="s">
        <v>262</v>
      </c>
      <c r="E406" s="8" t="s">
        <v>1819</v>
      </c>
      <c r="F406" s="8" t="s">
        <v>1833</v>
      </c>
      <c r="G406" s="9"/>
      <c r="H406" s="8" t="s">
        <v>17</v>
      </c>
      <c r="I406" s="10" t="s">
        <v>29</v>
      </c>
      <c r="J406" s="11" t="s">
        <v>1834</v>
      </c>
      <c r="K406" s="8" t="s">
        <v>1835</v>
      </c>
    </row>
    <row r="407" ht="14.25" spans="1:11">
      <c r="A407" s="6">
        <v>404</v>
      </c>
      <c r="B407" s="7">
        <v>9787302516606</v>
      </c>
      <c r="C407" s="8" t="s">
        <v>1836</v>
      </c>
      <c r="D407" s="8" t="s">
        <v>1837</v>
      </c>
      <c r="E407" s="8" t="s">
        <v>1819</v>
      </c>
      <c r="F407" s="8" t="s">
        <v>1838</v>
      </c>
      <c r="G407" s="9"/>
      <c r="H407" s="8" t="s">
        <v>17</v>
      </c>
      <c r="I407" s="10" t="s">
        <v>403</v>
      </c>
      <c r="J407" s="11" t="s">
        <v>1839</v>
      </c>
      <c r="K407" s="8" t="s">
        <v>1840</v>
      </c>
    </row>
    <row r="408" ht="14.25" spans="1:11">
      <c r="A408" s="6">
        <v>405</v>
      </c>
      <c r="B408" s="7">
        <v>9787302514121</v>
      </c>
      <c r="C408" s="8" t="s">
        <v>1832</v>
      </c>
      <c r="D408" s="8" t="s">
        <v>271</v>
      </c>
      <c r="E408" s="8" t="s">
        <v>1819</v>
      </c>
      <c r="F408" s="8" t="s">
        <v>1777</v>
      </c>
      <c r="G408" s="9"/>
      <c r="H408" s="8" t="s">
        <v>17</v>
      </c>
      <c r="I408" s="10" t="s">
        <v>48</v>
      </c>
      <c r="J408" s="11" t="s">
        <v>1841</v>
      </c>
      <c r="K408" s="8" t="s">
        <v>1842</v>
      </c>
    </row>
    <row r="409" ht="14.25" spans="1:11">
      <c r="A409" s="6">
        <v>406</v>
      </c>
      <c r="B409" s="7">
        <v>9787302524748</v>
      </c>
      <c r="C409" s="8" t="s">
        <v>1843</v>
      </c>
      <c r="D409" s="8" t="s">
        <v>1844</v>
      </c>
      <c r="E409" s="8" t="s">
        <v>1819</v>
      </c>
      <c r="F409" s="8" t="s">
        <v>1845</v>
      </c>
      <c r="G409" s="9"/>
      <c r="H409" s="8" t="s">
        <v>17</v>
      </c>
      <c r="I409" s="10" t="s">
        <v>34</v>
      </c>
      <c r="J409" s="11" t="s">
        <v>1846</v>
      </c>
      <c r="K409" s="8" t="s">
        <v>1847</v>
      </c>
    </row>
    <row r="410" ht="14.25" spans="1:11">
      <c r="A410" s="6">
        <v>407</v>
      </c>
      <c r="B410" s="7">
        <v>9787302506294</v>
      </c>
      <c r="C410" s="8" t="s">
        <v>1848</v>
      </c>
      <c r="D410" s="8"/>
      <c r="E410" s="8" t="s">
        <v>1849</v>
      </c>
      <c r="F410" s="8" t="s">
        <v>1850</v>
      </c>
      <c r="G410" s="9"/>
      <c r="H410" s="8" t="s">
        <v>17</v>
      </c>
      <c r="I410" s="10" t="s">
        <v>29</v>
      </c>
      <c r="J410" s="11" t="s">
        <v>1851</v>
      </c>
      <c r="K410" s="8" t="s">
        <v>1852</v>
      </c>
    </row>
    <row r="411" ht="14.25" spans="1:11">
      <c r="A411" s="6">
        <v>408</v>
      </c>
      <c r="B411" s="7">
        <v>9787302516118</v>
      </c>
      <c r="C411" s="8" t="s">
        <v>1853</v>
      </c>
      <c r="D411" s="8"/>
      <c r="E411" s="8" t="s">
        <v>1854</v>
      </c>
      <c r="F411" s="8" t="s">
        <v>1855</v>
      </c>
      <c r="G411" s="9"/>
      <c r="H411" s="8" t="s">
        <v>17</v>
      </c>
      <c r="I411" s="10" t="s">
        <v>41</v>
      </c>
      <c r="J411" s="11" t="s">
        <v>1856</v>
      </c>
      <c r="K411" s="8" t="s">
        <v>1857</v>
      </c>
    </row>
    <row r="412" ht="14.25" spans="1:11">
      <c r="A412" s="6">
        <v>409</v>
      </c>
      <c r="B412" s="7">
        <v>9787512137455</v>
      </c>
      <c r="C412" s="8" t="s">
        <v>1858</v>
      </c>
      <c r="D412" s="8" t="s">
        <v>700</v>
      </c>
      <c r="E412" s="8" t="s">
        <v>1859</v>
      </c>
      <c r="F412" s="8" t="s">
        <v>1860</v>
      </c>
      <c r="G412" s="9"/>
      <c r="H412" s="8" t="s">
        <v>710</v>
      </c>
      <c r="I412" s="10" t="s">
        <v>62</v>
      </c>
      <c r="J412" s="11" t="s">
        <v>1861</v>
      </c>
      <c r="K412" s="8" t="s">
        <v>1862</v>
      </c>
    </row>
    <row r="413" ht="14.25" spans="1:11">
      <c r="A413" s="6">
        <v>410</v>
      </c>
      <c r="B413" s="7">
        <v>9787302500742</v>
      </c>
      <c r="C413" s="8" t="s">
        <v>1863</v>
      </c>
      <c r="D413" s="8" t="s">
        <v>1416</v>
      </c>
      <c r="E413" s="8" t="s">
        <v>1864</v>
      </c>
      <c r="F413" s="8" t="s">
        <v>1418</v>
      </c>
      <c r="G413" s="9"/>
      <c r="H413" s="8" t="s">
        <v>17</v>
      </c>
      <c r="I413" s="10" t="s">
        <v>18</v>
      </c>
      <c r="J413" s="11" t="s">
        <v>1865</v>
      </c>
      <c r="K413" s="8" t="s">
        <v>1866</v>
      </c>
    </row>
    <row r="414" ht="14.25" spans="1:11">
      <c r="A414" s="6">
        <v>411</v>
      </c>
      <c r="B414" s="7">
        <v>9787302516187</v>
      </c>
      <c r="C414" s="8" t="s">
        <v>1867</v>
      </c>
      <c r="D414" s="8"/>
      <c r="E414" s="8" t="s">
        <v>1868</v>
      </c>
      <c r="F414" s="8" t="s">
        <v>1869</v>
      </c>
      <c r="G414" s="9"/>
      <c r="H414" s="8" t="s">
        <v>17</v>
      </c>
      <c r="I414" s="10" t="s">
        <v>62</v>
      </c>
      <c r="J414" s="11" t="s">
        <v>1870</v>
      </c>
      <c r="K414" s="8" t="s">
        <v>1871</v>
      </c>
    </row>
    <row r="415" ht="14.25" spans="1:11">
      <c r="A415" s="6">
        <v>412</v>
      </c>
      <c r="B415" s="7">
        <v>9787302497431</v>
      </c>
      <c r="C415" s="8" t="s">
        <v>1872</v>
      </c>
      <c r="D415" s="8" t="s">
        <v>1828</v>
      </c>
      <c r="E415" s="8" t="s">
        <v>1873</v>
      </c>
      <c r="F415" s="8" t="s">
        <v>1874</v>
      </c>
      <c r="G415" s="9"/>
      <c r="H415" s="8" t="s">
        <v>17</v>
      </c>
      <c r="I415" s="10" t="s">
        <v>41</v>
      </c>
      <c r="J415" s="11" t="s">
        <v>1875</v>
      </c>
      <c r="K415" s="8" t="s">
        <v>1876</v>
      </c>
    </row>
    <row r="416" ht="14.25" spans="1:11">
      <c r="A416" s="6">
        <v>413</v>
      </c>
      <c r="B416" s="7">
        <v>9787302497745</v>
      </c>
      <c r="C416" s="8" t="s">
        <v>1877</v>
      </c>
      <c r="D416" s="8"/>
      <c r="E416" s="8" t="s">
        <v>1873</v>
      </c>
      <c r="F416" s="8" t="s">
        <v>1878</v>
      </c>
      <c r="G416" s="9"/>
      <c r="H416" s="8" t="s">
        <v>17</v>
      </c>
      <c r="I416" s="10" t="s">
        <v>103</v>
      </c>
      <c r="J416" s="11" t="s">
        <v>1879</v>
      </c>
      <c r="K416" s="8" t="s">
        <v>1880</v>
      </c>
    </row>
    <row r="417" ht="14.25" spans="1:11">
      <c r="A417" s="6">
        <v>414</v>
      </c>
      <c r="B417" s="7">
        <v>9787302515371</v>
      </c>
      <c r="C417" s="8" t="s">
        <v>1881</v>
      </c>
      <c r="D417" s="8" t="s">
        <v>1882</v>
      </c>
      <c r="E417" s="8" t="s">
        <v>1873</v>
      </c>
      <c r="F417" s="8" t="s">
        <v>1883</v>
      </c>
      <c r="G417" s="9"/>
      <c r="H417" s="8" t="s">
        <v>17</v>
      </c>
      <c r="I417" s="10" t="s">
        <v>62</v>
      </c>
      <c r="J417" s="11" t="s">
        <v>1884</v>
      </c>
      <c r="K417" s="8" t="s">
        <v>1885</v>
      </c>
    </row>
    <row r="418" ht="14.25" spans="1:11">
      <c r="A418" s="6">
        <v>415</v>
      </c>
      <c r="B418" s="7">
        <v>9787302510758</v>
      </c>
      <c r="C418" s="8" t="s">
        <v>1886</v>
      </c>
      <c r="D418" s="8" t="s">
        <v>1887</v>
      </c>
      <c r="E418" s="8" t="s">
        <v>1873</v>
      </c>
      <c r="F418" s="8" t="s">
        <v>1874</v>
      </c>
      <c r="G418" s="9"/>
      <c r="H418" s="8" t="s">
        <v>17</v>
      </c>
      <c r="I418" s="10" t="s">
        <v>62</v>
      </c>
      <c r="J418" s="11" t="s">
        <v>1888</v>
      </c>
      <c r="K418" s="8" t="s">
        <v>1889</v>
      </c>
    </row>
    <row r="419" ht="14.25" spans="1:11">
      <c r="A419" s="6">
        <v>416</v>
      </c>
      <c r="B419" s="7">
        <v>9787512136779</v>
      </c>
      <c r="C419" s="8" t="s">
        <v>1890</v>
      </c>
      <c r="D419" s="8" t="s">
        <v>700</v>
      </c>
      <c r="E419" s="8" t="s">
        <v>1891</v>
      </c>
      <c r="F419" s="8" t="s">
        <v>1892</v>
      </c>
      <c r="G419" s="9"/>
      <c r="H419" s="8" t="s">
        <v>710</v>
      </c>
      <c r="I419" s="10" t="s">
        <v>29</v>
      </c>
      <c r="J419" s="11" t="s">
        <v>1893</v>
      </c>
      <c r="K419" s="8" t="s">
        <v>1894</v>
      </c>
    </row>
    <row r="420" ht="14.25" spans="1:11">
      <c r="A420" s="6">
        <v>417</v>
      </c>
      <c r="B420" s="7">
        <v>9787302502708</v>
      </c>
      <c r="C420" s="8" t="s">
        <v>1895</v>
      </c>
      <c r="D420" s="8" t="s">
        <v>1896</v>
      </c>
      <c r="E420" s="8" t="s">
        <v>1891</v>
      </c>
      <c r="F420" s="8" t="s">
        <v>1897</v>
      </c>
      <c r="G420" s="9"/>
      <c r="H420" s="8" t="s">
        <v>17</v>
      </c>
      <c r="I420" s="10" t="s">
        <v>41</v>
      </c>
      <c r="J420" s="11" t="s">
        <v>1898</v>
      </c>
      <c r="K420" s="8" t="s">
        <v>1899</v>
      </c>
    </row>
    <row r="421" ht="14.25" spans="1:11">
      <c r="A421" s="6">
        <v>418</v>
      </c>
      <c r="B421" s="7">
        <v>9787302514947</v>
      </c>
      <c r="C421" s="8" t="s">
        <v>1900</v>
      </c>
      <c r="D421" s="8" t="s">
        <v>1901</v>
      </c>
      <c r="E421" s="8" t="s">
        <v>1891</v>
      </c>
      <c r="F421" s="8" t="s">
        <v>1902</v>
      </c>
      <c r="G421" s="9"/>
      <c r="H421" s="8" t="s">
        <v>17</v>
      </c>
      <c r="I421" s="10" t="s">
        <v>62</v>
      </c>
      <c r="J421" s="11" t="s">
        <v>1903</v>
      </c>
      <c r="K421" s="8" t="s">
        <v>1904</v>
      </c>
    </row>
    <row r="422" ht="14.25" spans="1:11">
      <c r="A422" s="6">
        <v>419</v>
      </c>
      <c r="B422" s="7">
        <v>9787512137851</v>
      </c>
      <c r="C422" s="8" t="s">
        <v>1905</v>
      </c>
      <c r="D422" s="8" t="s">
        <v>1906</v>
      </c>
      <c r="E422" s="8" t="s">
        <v>1891</v>
      </c>
      <c r="F422" s="8" t="s">
        <v>1907</v>
      </c>
      <c r="G422" s="9"/>
      <c r="H422" s="8" t="s">
        <v>17</v>
      </c>
      <c r="I422" s="10" t="s">
        <v>62</v>
      </c>
      <c r="J422" s="11" t="s">
        <v>1908</v>
      </c>
      <c r="K422" s="8" t="s">
        <v>1909</v>
      </c>
    </row>
    <row r="423" ht="14.25" spans="1:11">
      <c r="A423" s="6">
        <v>420</v>
      </c>
      <c r="B423" s="7">
        <v>9787302521952</v>
      </c>
      <c r="C423" s="8" t="s">
        <v>1910</v>
      </c>
      <c r="D423" s="8"/>
      <c r="E423" s="8" t="s">
        <v>1891</v>
      </c>
      <c r="F423" s="8" t="s">
        <v>1911</v>
      </c>
      <c r="G423" s="9"/>
      <c r="H423" s="8" t="s">
        <v>17</v>
      </c>
      <c r="I423" s="10" t="s">
        <v>403</v>
      </c>
      <c r="J423" s="11" t="s">
        <v>1912</v>
      </c>
      <c r="K423" s="8" t="s">
        <v>1913</v>
      </c>
    </row>
    <row r="424" ht="14.25" spans="1:11">
      <c r="A424" s="6">
        <v>421</v>
      </c>
      <c r="B424" s="7">
        <v>9787302513056</v>
      </c>
      <c r="C424" s="8" t="s">
        <v>1914</v>
      </c>
      <c r="D424" s="8"/>
      <c r="E424" s="8" t="s">
        <v>1915</v>
      </c>
      <c r="F424" s="8" t="s">
        <v>1916</v>
      </c>
      <c r="G424" s="9"/>
      <c r="H424" s="8" t="s">
        <v>17</v>
      </c>
      <c r="I424" s="10" t="s">
        <v>62</v>
      </c>
      <c r="J424" s="11" t="s">
        <v>1917</v>
      </c>
      <c r="K424" s="8" t="s">
        <v>1918</v>
      </c>
    </row>
    <row r="425" ht="14.25" spans="1:11">
      <c r="A425" s="6">
        <v>422</v>
      </c>
      <c r="B425" s="7">
        <v>9787302514640</v>
      </c>
      <c r="C425" s="8" t="s">
        <v>1919</v>
      </c>
      <c r="D425" s="8" t="s">
        <v>1887</v>
      </c>
      <c r="E425" s="8" t="s">
        <v>1915</v>
      </c>
      <c r="F425" s="8" t="s">
        <v>1874</v>
      </c>
      <c r="G425" s="9"/>
      <c r="H425" s="8" t="s">
        <v>17</v>
      </c>
      <c r="I425" s="10" t="s">
        <v>62</v>
      </c>
      <c r="J425" s="11" t="s">
        <v>1920</v>
      </c>
      <c r="K425" s="8" t="s">
        <v>1921</v>
      </c>
    </row>
    <row r="426" ht="14.25" spans="1:11">
      <c r="A426" s="6">
        <v>423</v>
      </c>
      <c r="B426" s="7">
        <v>9787302513698</v>
      </c>
      <c r="C426" s="8" t="s">
        <v>1922</v>
      </c>
      <c r="D426" s="8" t="s">
        <v>1923</v>
      </c>
      <c r="E426" s="8" t="s">
        <v>1924</v>
      </c>
      <c r="F426" s="8" t="s">
        <v>1925</v>
      </c>
      <c r="G426" s="9"/>
      <c r="H426" s="8" t="s">
        <v>17</v>
      </c>
      <c r="I426" s="10" t="s">
        <v>62</v>
      </c>
      <c r="J426" s="11" t="s">
        <v>1926</v>
      </c>
      <c r="K426" s="8" t="s">
        <v>1927</v>
      </c>
    </row>
    <row r="427" ht="14.25" spans="1:11">
      <c r="A427" s="6">
        <v>424</v>
      </c>
      <c r="B427" s="7">
        <v>9787302521532</v>
      </c>
      <c r="C427" s="8" t="s">
        <v>1922</v>
      </c>
      <c r="D427" s="8" t="s">
        <v>1928</v>
      </c>
      <c r="E427" s="8" t="s">
        <v>1924</v>
      </c>
      <c r="F427" s="8" t="s">
        <v>1929</v>
      </c>
      <c r="G427" s="9"/>
      <c r="H427" s="8" t="s">
        <v>17</v>
      </c>
      <c r="I427" s="10" t="s">
        <v>48</v>
      </c>
      <c r="J427" s="11" t="s">
        <v>1930</v>
      </c>
      <c r="K427" s="8" t="s">
        <v>1931</v>
      </c>
    </row>
    <row r="428" ht="14.25" spans="1:11">
      <c r="A428" s="6">
        <v>425</v>
      </c>
      <c r="B428" s="7">
        <v>9787302523253</v>
      </c>
      <c r="C428" s="8" t="s">
        <v>1932</v>
      </c>
      <c r="D428" s="8"/>
      <c r="E428" s="8" t="s">
        <v>1933</v>
      </c>
      <c r="F428" s="8" t="s">
        <v>1934</v>
      </c>
      <c r="G428" s="9"/>
      <c r="H428" s="8" t="s">
        <v>17</v>
      </c>
      <c r="I428" s="10" t="s">
        <v>68</v>
      </c>
      <c r="J428" s="11" t="s">
        <v>1935</v>
      </c>
      <c r="K428" s="8" t="s">
        <v>1936</v>
      </c>
    </row>
    <row r="429" ht="14.25" spans="1:11">
      <c r="A429" s="6">
        <v>426</v>
      </c>
      <c r="B429" s="7">
        <v>9787302504894</v>
      </c>
      <c r="C429" s="8" t="s">
        <v>1937</v>
      </c>
      <c r="D429" s="8"/>
      <c r="E429" s="8" t="s">
        <v>1938</v>
      </c>
      <c r="F429" s="8" t="s">
        <v>1939</v>
      </c>
      <c r="G429" s="9"/>
      <c r="H429" s="8" t="s">
        <v>17</v>
      </c>
      <c r="I429" s="10" t="s">
        <v>18</v>
      </c>
      <c r="J429" s="11" t="s">
        <v>1940</v>
      </c>
      <c r="K429" s="8" t="s">
        <v>1941</v>
      </c>
    </row>
    <row r="430" ht="14.25" spans="1:11">
      <c r="A430" s="6">
        <v>427</v>
      </c>
      <c r="B430" s="7">
        <v>9787302504924</v>
      </c>
      <c r="C430" s="8" t="s">
        <v>1942</v>
      </c>
      <c r="D430" s="8"/>
      <c r="E430" s="8" t="s">
        <v>1938</v>
      </c>
      <c r="F430" s="8" t="s">
        <v>1943</v>
      </c>
      <c r="G430" s="9"/>
      <c r="H430" s="8" t="s">
        <v>17</v>
      </c>
      <c r="I430" s="10" t="s">
        <v>18</v>
      </c>
      <c r="J430" s="11" t="s">
        <v>1944</v>
      </c>
      <c r="K430" s="8" t="s">
        <v>1945</v>
      </c>
    </row>
    <row r="431" ht="14.25" spans="1:11">
      <c r="A431" s="6">
        <v>428</v>
      </c>
      <c r="B431" s="7">
        <v>9787302516101</v>
      </c>
      <c r="C431" s="8" t="s">
        <v>1946</v>
      </c>
      <c r="D431" s="8"/>
      <c r="E431" s="8" t="s">
        <v>1938</v>
      </c>
      <c r="F431" s="8" t="s">
        <v>1947</v>
      </c>
      <c r="G431" s="9"/>
      <c r="H431" s="8" t="s">
        <v>17</v>
      </c>
      <c r="I431" s="10" t="s">
        <v>62</v>
      </c>
      <c r="J431" s="11" t="s">
        <v>1948</v>
      </c>
      <c r="K431" s="8" t="s">
        <v>1949</v>
      </c>
    </row>
    <row r="432" ht="14.25" spans="1:11">
      <c r="A432" s="6">
        <v>429</v>
      </c>
      <c r="B432" s="7">
        <v>9787302517634</v>
      </c>
      <c r="C432" s="8" t="s">
        <v>1950</v>
      </c>
      <c r="D432" s="8"/>
      <c r="E432" s="8" t="s">
        <v>1938</v>
      </c>
      <c r="F432" s="8" t="s">
        <v>1951</v>
      </c>
      <c r="G432" s="9"/>
      <c r="H432" s="8" t="s">
        <v>17</v>
      </c>
      <c r="I432" s="10" t="s">
        <v>403</v>
      </c>
      <c r="J432" s="11" t="s">
        <v>1952</v>
      </c>
      <c r="K432" s="8" t="s">
        <v>1953</v>
      </c>
    </row>
    <row r="433" ht="14.25" spans="1:11">
      <c r="A433" s="6">
        <v>430</v>
      </c>
      <c r="B433" s="7">
        <v>9787302526179</v>
      </c>
      <c r="C433" s="8" t="s">
        <v>1954</v>
      </c>
      <c r="D433" s="8"/>
      <c r="E433" s="8" t="s">
        <v>1938</v>
      </c>
      <c r="F433" s="8" t="s">
        <v>1955</v>
      </c>
      <c r="G433" s="9"/>
      <c r="H433" s="8" t="s">
        <v>17</v>
      </c>
      <c r="I433" s="10" t="s">
        <v>68</v>
      </c>
      <c r="J433" s="11" t="s">
        <v>1956</v>
      </c>
      <c r="K433" s="8" t="s">
        <v>1957</v>
      </c>
    </row>
    <row r="434" ht="14.25" spans="1:11">
      <c r="A434" s="6">
        <v>431</v>
      </c>
      <c r="B434" s="7">
        <v>9787302519508</v>
      </c>
      <c r="C434" s="8" t="s">
        <v>1937</v>
      </c>
      <c r="D434" s="8" t="s">
        <v>629</v>
      </c>
      <c r="E434" s="8" t="s">
        <v>1938</v>
      </c>
      <c r="F434" s="8" t="s">
        <v>1958</v>
      </c>
      <c r="G434" s="9"/>
      <c r="H434" s="8" t="s">
        <v>17</v>
      </c>
      <c r="I434" s="10" t="s">
        <v>68</v>
      </c>
      <c r="J434" s="11" t="s">
        <v>1959</v>
      </c>
      <c r="K434" s="8" t="s">
        <v>1960</v>
      </c>
    </row>
    <row r="435" ht="14.25" spans="1:11">
      <c r="A435" s="6">
        <v>432</v>
      </c>
      <c r="B435" s="7">
        <v>9787302527060</v>
      </c>
      <c r="C435" s="8" t="s">
        <v>1961</v>
      </c>
      <c r="D435" s="8"/>
      <c r="E435" s="8" t="s">
        <v>1938</v>
      </c>
      <c r="F435" s="8" t="s">
        <v>1962</v>
      </c>
      <c r="G435" s="9"/>
      <c r="H435" s="8" t="s">
        <v>17</v>
      </c>
      <c r="I435" s="10" t="s">
        <v>68</v>
      </c>
      <c r="J435" s="11" t="s">
        <v>1963</v>
      </c>
      <c r="K435" s="8" t="s">
        <v>1964</v>
      </c>
    </row>
    <row r="436" ht="14.25" spans="1:11">
      <c r="A436" s="6">
        <v>433</v>
      </c>
      <c r="B436" s="7">
        <v>9787302508854</v>
      </c>
      <c r="C436" s="8" t="s">
        <v>1965</v>
      </c>
      <c r="D436" s="8"/>
      <c r="E436" s="8" t="s">
        <v>1966</v>
      </c>
      <c r="F436" s="8" t="s">
        <v>1418</v>
      </c>
      <c r="G436" s="9"/>
      <c r="H436" s="8" t="s">
        <v>17</v>
      </c>
      <c r="I436" s="10" t="s">
        <v>62</v>
      </c>
      <c r="J436" s="11" t="s">
        <v>1967</v>
      </c>
      <c r="K436" s="8" t="s">
        <v>1968</v>
      </c>
    </row>
    <row r="437" ht="14.25" spans="1:11">
      <c r="A437" s="6">
        <v>434</v>
      </c>
      <c r="B437" s="7">
        <v>9787302516705</v>
      </c>
      <c r="C437" s="8" t="s">
        <v>1969</v>
      </c>
      <c r="D437" s="8" t="s">
        <v>1882</v>
      </c>
      <c r="E437" s="8" t="s">
        <v>1970</v>
      </c>
      <c r="F437" s="8" t="s">
        <v>1971</v>
      </c>
      <c r="G437" s="9"/>
      <c r="H437" s="8" t="s">
        <v>17</v>
      </c>
      <c r="I437" s="10" t="s">
        <v>48</v>
      </c>
      <c r="J437" s="11" t="s">
        <v>1972</v>
      </c>
      <c r="K437" s="8" t="s">
        <v>1973</v>
      </c>
    </row>
    <row r="438" ht="14.25" spans="1:11">
      <c r="A438" s="6">
        <v>435</v>
      </c>
      <c r="B438" s="7">
        <v>9787302524984</v>
      </c>
      <c r="C438" s="8" t="s">
        <v>1974</v>
      </c>
      <c r="D438" s="8" t="s">
        <v>1887</v>
      </c>
      <c r="E438" s="8" t="s">
        <v>1970</v>
      </c>
      <c r="F438" s="8" t="s">
        <v>1874</v>
      </c>
      <c r="G438" s="9"/>
      <c r="H438" s="8" t="s">
        <v>17</v>
      </c>
      <c r="I438" s="10" t="s">
        <v>34</v>
      </c>
      <c r="J438" s="11" t="s">
        <v>1975</v>
      </c>
      <c r="K438" s="8" t="s">
        <v>1976</v>
      </c>
    </row>
    <row r="439" ht="14.25" spans="1:11">
      <c r="A439" s="6">
        <v>436</v>
      </c>
      <c r="B439" s="7">
        <v>9787302524007</v>
      </c>
      <c r="C439" s="8" t="s">
        <v>1977</v>
      </c>
      <c r="D439" s="8" t="s">
        <v>271</v>
      </c>
      <c r="E439" s="8" t="s">
        <v>1978</v>
      </c>
      <c r="F439" s="8" t="s">
        <v>1777</v>
      </c>
      <c r="G439" s="9"/>
      <c r="H439" s="8" t="s">
        <v>17</v>
      </c>
      <c r="I439" s="10" t="s">
        <v>48</v>
      </c>
      <c r="J439" s="11" t="s">
        <v>1979</v>
      </c>
      <c r="K439" s="8" t="s">
        <v>1980</v>
      </c>
    </row>
    <row r="440" ht="14.25" spans="1:11">
      <c r="A440" s="6">
        <v>437</v>
      </c>
      <c r="B440" s="7">
        <v>9787302521617</v>
      </c>
      <c r="C440" s="8" t="s">
        <v>1977</v>
      </c>
      <c r="D440" s="8" t="s">
        <v>271</v>
      </c>
      <c r="E440" s="8" t="s">
        <v>1978</v>
      </c>
      <c r="F440" s="8" t="s">
        <v>1981</v>
      </c>
      <c r="G440" s="9"/>
      <c r="H440" s="8" t="s">
        <v>17</v>
      </c>
      <c r="I440" s="10" t="s">
        <v>34</v>
      </c>
      <c r="J440" s="11" t="s">
        <v>1982</v>
      </c>
      <c r="K440" s="8" t="s">
        <v>1779</v>
      </c>
    </row>
    <row r="441" ht="14.25" spans="1:11">
      <c r="A441" s="6">
        <v>438</v>
      </c>
      <c r="B441" s="7">
        <v>9787512134492</v>
      </c>
      <c r="C441" s="8" t="s">
        <v>1983</v>
      </c>
      <c r="D441" s="8" t="s">
        <v>1984</v>
      </c>
      <c r="E441" s="8" t="s">
        <v>1985</v>
      </c>
      <c r="F441" s="8" t="s">
        <v>1986</v>
      </c>
      <c r="G441" s="9"/>
      <c r="H441" s="8" t="s">
        <v>710</v>
      </c>
      <c r="I441" s="10" t="s">
        <v>18</v>
      </c>
      <c r="J441" s="11" t="s">
        <v>1987</v>
      </c>
      <c r="K441" s="8" t="s">
        <v>1988</v>
      </c>
    </row>
    <row r="442" ht="14.25" spans="1:11">
      <c r="A442" s="6">
        <v>439</v>
      </c>
      <c r="B442" s="7">
        <v>9787302507758</v>
      </c>
      <c r="C442" s="8" t="s">
        <v>1989</v>
      </c>
      <c r="D442" s="8" t="s">
        <v>1990</v>
      </c>
      <c r="E442" s="8" t="s">
        <v>1991</v>
      </c>
      <c r="F442" s="8" t="s">
        <v>1992</v>
      </c>
      <c r="G442" s="9"/>
      <c r="H442" s="8" t="s">
        <v>17</v>
      </c>
      <c r="I442" s="10" t="s">
        <v>41</v>
      </c>
      <c r="J442" s="11" t="s">
        <v>1993</v>
      </c>
      <c r="K442" s="8" t="s">
        <v>1994</v>
      </c>
    </row>
    <row r="443" ht="14.25" spans="1:11">
      <c r="A443" s="6">
        <v>440</v>
      </c>
      <c r="B443" s="7">
        <v>9787302506867</v>
      </c>
      <c r="C443" s="8" t="s">
        <v>1995</v>
      </c>
      <c r="D443" s="8"/>
      <c r="E443" s="8" t="s">
        <v>1996</v>
      </c>
      <c r="F443" s="8" t="s">
        <v>1997</v>
      </c>
      <c r="G443" s="9"/>
      <c r="H443" s="8" t="s">
        <v>17</v>
      </c>
      <c r="I443" s="10" t="s">
        <v>29</v>
      </c>
      <c r="J443" s="11" t="s">
        <v>1998</v>
      </c>
      <c r="K443" s="8"/>
    </row>
    <row r="444" ht="14.25" spans="1:11">
      <c r="A444" s="6">
        <v>441</v>
      </c>
      <c r="B444" s="7">
        <v>9787302509400</v>
      </c>
      <c r="C444" s="8" t="s">
        <v>1999</v>
      </c>
      <c r="D444" s="8" t="s">
        <v>2000</v>
      </c>
      <c r="E444" s="8" t="s">
        <v>2001</v>
      </c>
      <c r="F444" s="8" t="s">
        <v>2002</v>
      </c>
      <c r="G444" s="9"/>
      <c r="H444" s="8" t="s">
        <v>17</v>
      </c>
      <c r="I444" s="10" t="s">
        <v>34</v>
      </c>
      <c r="J444" s="11" t="s">
        <v>2003</v>
      </c>
      <c r="K444" s="8" t="s">
        <v>36</v>
      </c>
    </row>
    <row r="445" ht="14.25" spans="1:11">
      <c r="A445" s="6">
        <v>442</v>
      </c>
      <c r="B445" s="7">
        <v>9787302503224</v>
      </c>
      <c r="C445" s="8" t="s">
        <v>2004</v>
      </c>
      <c r="D445" s="8"/>
      <c r="E445" s="8" t="s">
        <v>2005</v>
      </c>
      <c r="F445" s="8" t="s">
        <v>2006</v>
      </c>
      <c r="G445" s="9"/>
      <c r="H445" s="8" t="s">
        <v>17</v>
      </c>
      <c r="I445" s="10" t="s">
        <v>41</v>
      </c>
      <c r="J445" s="11" t="s">
        <v>2007</v>
      </c>
      <c r="K445" s="8" t="s">
        <v>2008</v>
      </c>
    </row>
    <row r="446" ht="14.25" spans="1:11">
      <c r="A446" s="6">
        <v>443</v>
      </c>
      <c r="B446" s="7">
        <v>9787302510659</v>
      </c>
      <c r="C446" s="8" t="s">
        <v>2009</v>
      </c>
      <c r="D446" s="8"/>
      <c r="E446" s="8" t="s">
        <v>2010</v>
      </c>
      <c r="F446" s="8" t="s">
        <v>2011</v>
      </c>
      <c r="G446" s="9"/>
      <c r="H446" s="8" t="s">
        <v>17</v>
      </c>
      <c r="I446" s="10" t="s">
        <v>41</v>
      </c>
      <c r="J446" s="11" t="s">
        <v>2012</v>
      </c>
      <c r="K446" s="8" t="s">
        <v>2013</v>
      </c>
    </row>
    <row r="447" ht="14.25" spans="1:11">
      <c r="A447" s="6">
        <v>444</v>
      </c>
      <c r="B447" s="7">
        <v>9787302505785</v>
      </c>
      <c r="C447" s="8" t="s">
        <v>2014</v>
      </c>
      <c r="D447" s="8" t="s">
        <v>1837</v>
      </c>
      <c r="E447" s="8" t="s">
        <v>2015</v>
      </c>
      <c r="F447" s="8" t="s">
        <v>2016</v>
      </c>
      <c r="G447" s="9"/>
      <c r="H447" s="8" t="s">
        <v>17</v>
      </c>
      <c r="I447" s="10" t="s">
        <v>18</v>
      </c>
      <c r="J447" s="11" t="s">
        <v>2017</v>
      </c>
      <c r="K447" s="8" t="s">
        <v>2018</v>
      </c>
    </row>
    <row r="448" ht="14.25" spans="1:11">
      <c r="A448" s="6">
        <v>445</v>
      </c>
      <c r="B448" s="7">
        <v>9787512135345</v>
      </c>
      <c r="C448" s="8" t="s">
        <v>2014</v>
      </c>
      <c r="D448" s="8" t="s">
        <v>256</v>
      </c>
      <c r="E448" s="8" t="s">
        <v>2015</v>
      </c>
      <c r="F448" s="8" t="s">
        <v>2019</v>
      </c>
      <c r="G448" s="9"/>
      <c r="H448" s="8" t="s">
        <v>710</v>
      </c>
      <c r="I448" s="10" t="s">
        <v>18</v>
      </c>
      <c r="J448" s="11" t="s">
        <v>2020</v>
      </c>
      <c r="K448" s="8" t="s">
        <v>2021</v>
      </c>
    </row>
    <row r="449" ht="14.25" spans="1:11">
      <c r="A449" s="6">
        <v>446</v>
      </c>
      <c r="B449" s="7">
        <v>9787302506133</v>
      </c>
      <c r="C449" s="8" t="s">
        <v>2022</v>
      </c>
      <c r="D449" s="8" t="s">
        <v>1736</v>
      </c>
      <c r="E449" s="8" t="s">
        <v>2015</v>
      </c>
      <c r="F449" s="8" t="s">
        <v>2023</v>
      </c>
      <c r="G449" s="9"/>
      <c r="H449" s="8" t="s">
        <v>17</v>
      </c>
      <c r="I449" s="10" t="s">
        <v>41</v>
      </c>
      <c r="J449" s="11" t="s">
        <v>2024</v>
      </c>
      <c r="K449" s="8" t="s">
        <v>2025</v>
      </c>
    </row>
    <row r="450" ht="14.25" spans="1:11">
      <c r="A450" s="6">
        <v>447</v>
      </c>
      <c r="B450" s="7">
        <v>9787302519140</v>
      </c>
      <c r="C450" s="8" t="s">
        <v>2022</v>
      </c>
      <c r="D450" s="8" t="s">
        <v>806</v>
      </c>
      <c r="E450" s="8" t="s">
        <v>2015</v>
      </c>
      <c r="F450" s="8" t="s">
        <v>2026</v>
      </c>
      <c r="G450" s="9"/>
      <c r="H450" s="8" t="s">
        <v>17</v>
      </c>
      <c r="I450" s="10" t="s">
        <v>62</v>
      </c>
      <c r="J450" s="11" t="s">
        <v>2027</v>
      </c>
      <c r="K450" s="8" t="s">
        <v>2028</v>
      </c>
    </row>
    <row r="451" ht="14.25" spans="1:11">
      <c r="A451" s="6">
        <v>448</v>
      </c>
      <c r="B451" s="7">
        <v>9787512137783</v>
      </c>
      <c r="C451" s="8" t="s">
        <v>2029</v>
      </c>
      <c r="D451" s="8"/>
      <c r="E451" s="8" t="s">
        <v>2030</v>
      </c>
      <c r="F451" s="8" t="s">
        <v>2031</v>
      </c>
      <c r="G451" s="9"/>
      <c r="H451" s="8" t="s">
        <v>17</v>
      </c>
      <c r="I451" s="10" t="s">
        <v>62</v>
      </c>
      <c r="J451" s="11" t="s">
        <v>2032</v>
      </c>
      <c r="K451" s="8" t="s">
        <v>2033</v>
      </c>
    </row>
    <row r="452" ht="14.25" spans="1:11">
      <c r="A452" s="6">
        <v>449</v>
      </c>
      <c r="B452" s="7">
        <v>9787512138896</v>
      </c>
      <c r="C452" s="8" t="s">
        <v>2034</v>
      </c>
      <c r="D452" s="8" t="s">
        <v>2035</v>
      </c>
      <c r="E452" s="8" t="s">
        <v>2036</v>
      </c>
      <c r="F452" s="8" t="s">
        <v>2037</v>
      </c>
      <c r="G452" s="9"/>
      <c r="H452" s="8" t="s">
        <v>17</v>
      </c>
      <c r="I452" s="10" t="s">
        <v>34</v>
      </c>
      <c r="J452" s="11" t="s">
        <v>2038</v>
      </c>
      <c r="K452" s="8" t="s">
        <v>2039</v>
      </c>
    </row>
    <row r="453" ht="14.25" spans="1:11">
      <c r="A453" s="6">
        <v>450</v>
      </c>
      <c r="B453" s="7">
        <v>9787302518051</v>
      </c>
      <c r="C453" s="8" t="s">
        <v>2040</v>
      </c>
      <c r="D453" s="8"/>
      <c r="E453" s="8" t="s">
        <v>2041</v>
      </c>
      <c r="F453" s="8" t="s">
        <v>2042</v>
      </c>
      <c r="G453" s="9"/>
      <c r="H453" s="8" t="s">
        <v>17</v>
      </c>
      <c r="I453" s="10" t="s">
        <v>103</v>
      </c>
      <c r="J453" s="11" t="s">
        <v>2043</v>
      </c>
      <c r="K453" s="8" t="s">
        <v>2044</v>
      </c>
    </row>
    <row r="454" ht="14.25" spans="1:11">
      <c r="A454" s="6">
        <v>451</v>
      </c>
      <c r="B454" s="7">
        <v>9787302495550</v>
      </c>
      <c r="C454" s="8" t="s">
        <v>2045</v>
      </c>
      <c r="D454" s="8" t="s">
        <v>2046</v>
      </c>
      <c r="E454" s="8" t="s">
        <v>2047</v>
      </c>
      <c r="F454" s="8" t="s">
        <v>2048</v>
      </c>
      <c r="G454" s="9"/>
      <c r="H454" s="8" t="s">
        <v>17</v>
      </c>
      <c r="I454" s="10" t="s">
        <v>41</v>
      </c>
      <c r="J454" s="11" t="s">
        <v>2049</v>
      </c>
      <c r="K454" s="8" t="s">
        <v>2050</v>
      </c>
    </row>
    <row r="455" ht="14.25" spans="1:11">
      <c r="A455" s="6">
        <v>452</v>
      </c>
      <c r="B455" s="7">
        <v>9787302500773</v>
      </c>
      <c r="C455" s="8" t="s">
        <v>2051</v>
      </c>
      <c r="D455" s="8" t="s">
        <v>2052</v>
      </c>
      <c r="E455" s="8" t="s">
        <v>2053</v>
      </c>
      <c r="F455" s="8" t="s">
        <v>2054</v>
      </c>
      <c r="G455" s="9"/>
      <c r="H455" s="8" t="s">
        <v>17</v>
      </c>
      <c r="I455" s="10" t="s">
        <v>48</v>
      </c>
      <c r="J455" s="11" t="s">
        <v>2055</v>
      </c>
      <c r="K455" s="8" t="s">
        <v>2056</v>
      </c>
    </row>
    <row r="456" ht="14.25" spans="1:11">
      <c r="A456" s="6">
        <v>453</v>
      </c>
      <c r="B456" s="7">
        <v>9787302499145</v>
      </c>
      <c r="C456" s="8" t="s">
        <v>2057</v>
      </c>
      <c r="D456" s="8" t="s">
        <v>2058</v>
      </c>
      <c r="E456" s="8" t="s">
        <v>2059</v>
      </c>
      <c r="F456" s="8" t="s">
        <v>2060</v>
      </c>
      <c r="G456" s="9"/>
      <c r="H456" s="8" t="s">
        <v>17</v>
      </c>
      <c r="I456" s="10" t="s">
        <v>18</v>
      </c>
      <c r="J456" s="11" t="s">
        <v>2061</v>
      </c>
      <c r="K456" s="8"/>
    </row>
    <row r="457" ht="14.25" spans="1:11">
      <c r="A457" s="6">
        <v>454</v>
      </c>
      <c r="B457" s="7">
        <v>9787302506201</v>
      </c>
      <c r="C457" s="8" t="s">
        <v>2062</v>
      </c>
      <c r="D457" s="8" t="s">
        <v>2063</v>
      </c>
      <c r="E457" s="8" t="s">
        <v>2059</v>
      </c>
      <c r="F457" s="8" t="s">
        <v>2064</v>
      </c>
      <c r="G457" s="9"/>
      <c r="H457" s="8" t="s">
        <v>17</v>
      </c>
      <c r="I457" s="10" t="s">
        <v>62</v>
      </c>
      <c r="J457" s="11" t="s">
        <v>2065</v>
      </c>
      <c r="K457" s="8" t="s">
        <v>2066</v>
      </c>
    </row>
    <row r="458" ht="14.25" spans="1:11">
      <c r="A458" s="6">
        <v>455</v>
      </c>
      <c r="B458" s="7">
        <v>9787302509684</v>
      </c>
      <c r="C458" s="8" t="s">
        <v>2067</v>
      </c>
      <c r="D458" s="8" t="s">
        <v>2068</v>
      </c>
      <c r="E458" s="8" t="s">
        <v>2059</v>
      </c>
      <c r="F458" s="8" t="s">
        <v>2069</v>
      </c>
      <c r="G458" s="9"/>
      <c r="H458" s="8" t="s">
        <v>17</v>
      </c>
      <c r="I458" s="10" t="s">
        <v>34</v>
      </c>
      <c r="J458" s="11" t="s">
        <v>2070</v>
      </c>
      <c r="K458" s="8" t="s">
        <v>2071</v>
      </c>
    </row>
    <row r="459" ht="14.25" spans="1:11">
      <c r="A459" s="6">
        <v>456</v>
      </c>
      <c r="B459" s="7">
        <v>9787302509936</v>
      </c>
      <c r="C459" s="8" t="s">
        <v>2072</v>
      </c>
      <c r="D459" s="8" t="s">
        <v>2073</v>
      </c>
      <c r="E459" s="8" t="s">
        <v>2074</v>
      </c>
      <c r="F459" s="8" t="s">
        <v>2075</v>
      </c>
      <c r="G459" s="9"/>
      <c r="H459" s="8" t="s">
        <v>17</v>
      </c>
      <c r="I459" s="10" t="s">
        <v>41</v>
      </c>
      <c r="J459" s="11" t="s">
        <v>2076</v>
      </c>
      <c r="K459" s="8" t="s">
        <v>2077</v>
      </c>
    </row>
    <row r="460" ht="14.25" spans="1:11">
      <c r="A460" s="6">
        <v>457</v>
      </c>
      <c r="B460" s="7">
        <v>9787302503255</v>
      </c>
      <c r="C460" s="8" t="s">
        <v>2078</v>
      </c>
      <c r="D460" s="8" t="s">
        <v>2079</v>
      </c>
      <c r="E460" s="8" t="s">
        <v>2080</v>
      </c>
      <c r="F460" s="8" t="s">
        <v>2081</v>
      </c>
      <c r="G460" s="9"/>
      <c r="H460" s="8" t="s">
        <v>17</v>
      </c>
      <c r="I460" s="10" t="s">
        <v>41</v>
      </c>
      <c r="J460" s="11" t="s">
        <v>2082</v>
      </c>
      <c r="K460" s="8" t="s">
        <v>2083</v>
      </c>
    </row>
    <row r="461" ht="14.25" spans="1:11">
      <c r="A461" s="6">
        <v>458</v>
      </c>
      <c r="B461" s="7">
        <v>9787302526841</v>
      </c>
      <c r="C461" s="8" t="s">
        <v>2084</v>
      </c>
      <c r="D461" s="8" t="s">
        <v>2068</v>
      </c>
      <c r="E461" s="8" t="s">
        <v>2085</v>
      </c>
      <c r="F461" s="8" t="s">
        <v>2086</v>
      </c>
      <c r="G461" s="9"/>
      <c r="H461" s="8" t="s">
        <v>17</v>
      </c>
      <c r="I461" s="10" t="s">
        <v>34</v>
      </c>
      <c r="J461" s="11" t="s">
        <v>2087</v>
      </c>
      <c r="K461" s="8" t="s">
        <v>2088</v>
      </c>
    </row>
    <row r="462" ht="14.25" spans="1:11">
      <c r="A462" s="6">
        <v>459</v>
      </c>
      <c r="B462" s="7">
        <v>9787302473862</v>
      </c>
      <c r="C462" s="8" t="s">
        <v>2089</v>
      </c>
      <c r="D462" s="8" t="s">
        <v>2090</v>
      </c>
      <c r="E462" s="8" t="s">
        <v>2091</v>
      </c>
      <c r="F462" s="8" t="s">
        <v>2092</v>
      </c>
      <c r="G462" s="9"/>
      <c r="H462" s="8" t="s">
        <v>17</v>
      </c>
      <c r="I462" s="10" t="s">
        <v>18</v>
      </c>
      <c r="J462" s="11" t="s">
        <v>2093</v>
      </c>
      <c r="K462" s="8"/>
    </row>
    <row r="463" ht="14.25" spans="1:11">
      <c r="A463" s="6">
        <v>460</v>
      </c>
      <c r="B463" s="7">
        <v>9787302518471</v>
      </c>
      <c r="C463" s="8" t="s">
        <v>2094</v>
      </c>
      <c r="D463" s="8" t="s">
        <v>2095</v>
      </c>
      <c r="E463" s="8" t="s">
        <v>2091</v>
      </c>
      <c r="F463" s="8" t="s">
        <v>2096</v>
      </c>
      <c r="G463" s="9"/>
      <c r="H463" s="8" t="s">
        <v>17</v>
      </c>
      <c r="I463" s="10" t="s">
        <v>403</v>
      </c>
      <c r="J463" s="11" t="s">
        <v>2097</v>
      </c>
      <c r="K463" s="8" t="s">
        <v>2098</v>
      </c>
    </row>
    <row r="464" ht="14.25" spans="1:11">
      <c r="A464" s="6">
        <v>461</v>
      </c>
      <c r="B464" s="7">
        <v>9787302476436</v>
      </c>
      <c r="C464" s="8" t="s">
        <v>2099</v>
      </c>
      <c r="D464" s="8" t="s">
        <v>2100</v>
      </c>
      <c r="E464" s="8" t="s">
        <v>2091</v>
      </c>
      <c r="F464" s="8" t="s">
        <v>2101</v>
      </c>
      <c r="G464" s="9"/>
      <c r="H464" s="8" t="s">
        <v>17</v>
      </c>
      <c r="I464" s="10" t="s">
        <v>48</v>
      </c>
      <c r="J464" s="11" t="s">
        <v>2102</v>
      </c>
      <c r="K464" s="8" t="s">
        <v>2103</v>
      </c>
    </row>
    <row r="465" ht="14.25" spans="1:11">
      <c r="A465" s="6">
        <v>462</v>
      </c>
      <c r="B465" s="7">
        <v>9787302507772</v>
      </c>
      <c r="C465" s="8" t="s">
        <v>2104</v>
      </c>
      <c r="D465" s="8" t="s">
        <v>1435</v>
      </c>
      <c r="E465" s="8" t="s">
        <v>2105</v>
      </c>
      <c r="F465" s="8" t="s">
        <v>2106</v>
      </c>
      <c r="G465" s="9"/>
      <c r="H465" s="8" t="s">
        <v>17</v>
      </c>
      <c r="I465" s="10" t="s">
        <v>41</v>
      </c>
      <c r="J465" s="11" t="s">
        <v>2107</v>
      </c>
      <c r="K465" s="8" t="s">
        <v>2108</v>
      </c>
    </row>
    <row r="466" ht="14.25" spans="1:11">
      <c r="A466" s="6">
        <v>463</v>
      </c>
      <c r="B466" s="7">
        <v>9787302507765</v>
      </c>
      <c r="C466" s="8" t="s">
        <v>2104</v>
      </c>
      <c r="D466" s="8" t="s">
        <v>1435</v>
      </c>
      <c r="E466" s="8" t="s">
        <v>2105</v>
      </c>
      <c r="F466" s="8" t="s">
        <v>2106</v>
      </c>
      <c r="G466" s="9"/>
      <c r="H466" s="8" t="s">
        <v>17</v>
      </c>
      <c r="I466" s="10" t="s">
        <v>41</v>
      </c>
      <c r="J466" s="11" t="s">
        <v>2109</v>
      </c>
      <c r="K466" s="8" t="s">
        <v>2110</v>
      </c>
    </row>
    <row r="467" ht="14.25" spans="1:11">
      <c r="A467" s="6">
        <v>464</v>
      </c>
      <c r="B467" s="7">
        <v>9787302517139</v>
      </c>
      <c r="C467" s="8" t="s">
        <v>2111</v>
      </c>
      <c r="D467" s="8" t="s">
        <v>2095</v>
      </c>
      <c r="E467" s="8" t="s">
        <v>2105</v>
      </c>
      <c r="F467" s="8" t="s">
        <v>2112</v>
      </c>
      <c r="G467" s="9"/>
      <c r="H467" s="8" t="s">
        <v>17</v>
      </c>
      <c r="I467" s="10" t="s">
        <v>62</v>
      </c>
      <c r="J467" s="11" t="s">
        <v>2113</v>
      </c>
      <c r="K467" s="8" t="s">
        <v>2114</v>
      </c>
    </row>
    <row r="468" ht="14.25" spans="1:11">
      <c r="A468" s="6">
        <v>465</v>
      </c>
      <c r="B468" s="7">
        <v>9787302515715</v>
      </c>
      <c r="C468" s="8" t="s">
        <v>2115</v>
      </c>
      <c r="D468" s="8"/>
      <c r="E468" s="8" t="s">
        <v>2105</v>
      </c>
      <c r="F468" s="8" t="s">
        <v>2116</v>
      </c>
      <c r="G468" s="9"/>
      <c r="H468" s="8" t="s">
        <v>17</v>
      </c>
      <c r="I468" s="10" t="s">
        <v>62</v>
      </c>
      <c r="J468" s="11" t="s">
        <v>2117</v>
      </c>
      <c r="K468" s="8" t="s">
        <v>2118</v>
      </c>
    </row>
    <row r="469" ht="14.25" spans="1:11">
      <c r="A469" s="6">
        <v>466</v>
      </c>
      <c r="B469" s="7">
        <v>9787302523307</v>
      </c>
      <c r="C469" s="8" t="s">
        <v>2119</v>
      </c>
      <c r="D469" s="8"/>
      <c r="E469" s="8" t="s">
        <v>2105</v>
      </c>
      <c r="F469" s="8" t="s">
        <v>2120</v>
      </c>
      <c r="G469" s="9"/>
      <c r="H469" s="8" t="s">
        <v>17</v>
      </c>
      <c r="I469" s="10" t="s">
        <v>48</v>
      </c>
      <c r="J469" s="11" t="s">
        <v>2121</v>
      </c>
      <c r="K469" s="8" t="s">
        <v>2122</v>
      </c>
    </row>
    <row r="470" ht="14.25" spans="1:11">
      <c r="A470" s="6">
        <v>467</v>
      </c>
      <c r="B470" s="7">
        <v>9787302524878</v>
      </c>
      <c r="C470" s="8" t="s">
        <v>2123</v>
      </c>
      <c r="D470" s="8" t="s">
        <v>2124</v>
      </c>
      <c r="E470" s="8" t="s">
        <v>2125</v>
      </c>
      <c r="F470" s="8" t="s">
        <v>2126</v>
      </c>
      <c r="G470" s="9"/>
      <c r="H470" s="8" t="s">
        <v>17</v>
      </c>
      <c r="I470" s="10" t="s">
        <v>68</v>
      </c>
      <c r="J470" s="11" t="s">
        <v>2127</v>
      </c>
      <c r="K470" s="8" t="s">
        <v>2128</v>
      </c>
    </row>
    <row r="471" ht="14.25" spans="1:11">
      <c r="A471" s="6">
        <v>468</v>
      </c>
      <c r="B471" s="7">
        <v>9787302499275</v>
      </c>
      <c r="C471" s="8" t="s">
        <v>2129</v>
      </c>
      <c r="D471" s="8" t="s">
        <v>2130</v>
      </c>
      <c r="E471" s="8" t="s">
        <v>2131</v>
      </c>
      <c r="F471" s="8" t="s">
        <v>2132</v>
      </c>
      <c r="G471" s="9"/>
      <c r="H471" s="8" t="s">
        <v>17</v>
      </c>
      <c r="I471" s="10" t="s">
        <v>29</v>
      </c>
      <c r="J471" s="11" t="s">
        <v>2133</v>
      </c>
      <c r="K471" s="8"/>
    </row>
    <row r="472" ht="14.25" spans="1:11">
      <c r="A472" s="6">
        <v>469</v>
      </c>
      <c r="B472" s="7">
        <v>9787302513780</v>
      </c>
      <c r="C472" s="8" t="s">
        <v>2134</v>
      </c>
      <c r="D472" s="8" t="s">
        <v>2124</v>
      </c>
      <c r="E472" s="8" t="s">
        <v>2135</v>
      </c>
      <c r="F472" s="8" t="s">
        <v>2136</v>
      </c>
      <c r="G472" s="9"/>
      <c r="H472" s="8" t="s">
        <v>17</v>
      </c>
      <c r="I472" s="10" t="s">
        <v>135</v>
      </c>
      <c r="J472" s="11" t="s">
        <v>2137</v>
      </c>
      <c r="K472" s="8" t="s">
        <v>2138</v>
      </c>
    </row>
    <row r="473" ht="14.25" spans="1:11">
      <c r="A473" s="6">
        <v>470</v>
      </c>
      <c r="B473" s="7">
        <v>9787302513292</v>
      </c>
      <c r="C473" s="8" t="s">
        <v>2139</v>
      </c>
      <c r="D473" s="8" t="s">
        <v>2124</v>
      </c>
      <c r="E473" s="8" t="s">
        <v>2140</v>
      </c>
      <c r="F473" s="8" t="s">
        <v>2141</v>
      </c>
      <c r="G473" s="9"/>
      <c r="H473" s="8" t="s">
        <v>17</v>
      </c>
      <c r="I473" s="10" t="s">
        <v>135</v>
      </c>
      <c r="J473" s="11" t="s">
        <v>2142</v>
      </c>
      <c r="K473" s="8" t="s">
        <v>2138</v>
      </c>
    </row>
    <row r="474" ht="14.25" spans="1:11">
      <c r="A474" s="6">
        <v>471</v>
      </c>
      <c r="B474" s="7">
        <v>9787302508274</v>
      </c>
      <c r="C474" s="8" t="s">
        <v>2143</v>
      </c>
      <c r="D474" s="8"/>
      <c r="E474" s="8" t="s">
        <v>2144</v>
      </c>
      <c r="F474" s="8" t="s">
        <v>2145</v>
      </c>
      <c r="G474" s="9"/>
      <c r="H474" s="8" t="s">
        <v>17</v>
      </c>
      <c r="I474" s="10" t="s">
        <v>62</v>
      </c>
      <c r="J474" s="11" t="s">
        <v>2146</v>
      </c>
      <c r="K474" s="8" t="s">
        <v>2147</v>
      </c>
    </row>
    <row r="475" ht="14.25" spans="1:11">
      <c r="A475" s="6">
        <v>472</v>
      </c>
      <c r="B475" s="7">
        <v>9787302493686</v>
      </c>
      <c r="C475" s="8" t="s">
        <v>2148</v>
      </c>
      <c r="D475" s="8" t="s">
        <v>22</v>
      </c>
      <c r="E475" s="8" t="s">
        <v>2149</v>
      </c>
      <c r="F475" s="8" t="s">
        <v>2150</v>
      </c>
      <c r="G475" s="9"/>
      <c r="H475" s="8" t="s">
        <v>17</v>
      </c>
      <c r="I475" s="10" t="s">
        <v>34</v>
      </c>
      <c r="J475" s="11" t="s">
        <v>2151</v>
      </c>
      <c r="K475" s="8" t="s">
        <v>2152</v>
      </c>
    </row>
    <row r="476" ht="14.25" spans="1:11">
      <c r="A476" s="6">
        <v>473</v>
      </c>
      <c r="B476" s="7">
        <v>9787302513841</v>
      </c>
      <c r="C476" s="8" t="s">
        <v>2153</v>
      </c>
      <c r="D476" s="8"/>
      <c r="E476" s="8" t="s">
        <v>2154</v>
      </c>
      <c r="F476" s="8" t="s">
        <v>2155</v>
      </c>
      <c r="G476" s="9"/>
      <c r="H476" s="8" t="s">
        <v>17</v>
      </c>
      <c r="I476" s="10" t="s">
        <v>62</v>
      </c>
      <c r="J476" s="11" t="s">
        <v>2156</v>
      </c>
      <c r="K476" s="8" t="s">
        <v>2157</v>
      </c>
    </row>
    <row r="477" ht="14.25" spans="1:11">
      <c r="A477" s="6">
        <v>474</v>
      </c>
      <c r="B477" s="7">
        <v>9787302517009</v>
      </c>
      <c r="C477" s="8" t="s">
        <v>2158</v>
      </c>
      <c r="D477" s="8"/>
      <c r="E477" s="8" t="s">
        <v>2159</v>
      </c>
      <c r="F477" s="8" t="s">
        <v>2160</v>
      </c>
      <c r="G477" s="9"/>
      <c r="H477" s="8" t="s">
        <v>17</v>
      </c>
      <c r="I477" s="10" t="s">
        <v>103</v>
      </c>
      <c r="J477" s="11" t="s">
        <v>2161</v>
      </c>
      <c r="K477" s="8" t="s">
        <v>2162</v>
      </c>
    </row>
    <row r="478" ht="14.25" spans="1:11">
      <c r="A478" s="6">
        <v>475</v>
      </c>
      <c r="B478" s="7">
        <v>9787302497035</v>
      </c>
      <c r="C478" s="8" t="s">
        <v>2163</v>
      </c>
      <c r="D478" s="8"/>
      <c r="E478" s="8" t="s">
        <v>2164</v>
      </c>
      <c r="F478" s="8" t="s">
        <v>2165</v>
      </c>
      <c r="G478" s="9"/>
      <c r="H478" s="8" t="s">
        <v>17</v>
      </c>
      <c r="I478" s="10" t="s">
        <v>103</v>
      </c>
      <c r="J478" s="11" t="s">
        <v>2166</v>
      </c>
      <c r="K478" s="8" t="s">
        <v>2167</v>
      </c>
    </row>
    <row r="479" ht="14.25" spans="1:11">
      <c r="A479" s="6">
        <v>476</v>
      </c>
      <c r="B479" s="7">
        <v>9787302499435</v>
      </c>
      <c r="C479" s="8" t="s">
        <v>2168</v>
      </c>
      <c r="D479" s="8" t="s">
        <v>262</v>
      </c>
      <c r="E479" s="8" t="s">
        <v>2169</v>
      </c>
      <c r="F479" s="8" t="s">
        <v>2170</v>
      </c>
      <c r="G479" s="9"/>
      <c r="H479" s="8" t="s">
        <v>17</v>
      </c>
      <c r="I479" s="10" t="s">
        <v>29</v>
      </c>
      <c r="J479" s="11" t="s">
        <v>2171</v>
      </c>
      <c r="K479" s="8" t="s">
        <v>2172</v>
      </c>
    </row>
    <row r="480" ht="14.25" spans="1:11">
      <c r="A480" s="6">
        <v>477</v>
      </c>
      <c r="B480" s="7">
        <v>9787302514039</v>
      </c>
      <c r="C480" s="8" t="s">
        <v>2173</v>
      </c>
      <c r="D480" s="8"/>
      <c r="E480" s="8" t="s">
        <v>2174</v>
      </c>
      <c r="F480" s="8" t="s">
        <v>2175</v>
      </c>
      <c r="G480" s="9"/>
      <c r="H480" s="8" t="s">
        <v>17</v>
      </c>
      <c r="I480" s="10" t="s">
        <v>247</v>
      </c>
      <c r="J480" s="11" t="s">
        <v>2176</v>
      </c>
      <c r="K480" s="8" t="s">
        <v>2177</v>
      </c>
    </row>
    <row r="481" ht="14.25" spans="1:11">
      <c r="A481" s="6">
        <v>478</v>
      </c>
      <c r="B481" s="7">
        <v>9787302507253</v>
      </c>
      <c r="C481" s="8" t="s">
        <v>2178</v>
      </c>
      <c r="D481" s="8" t="s">
        <v>2179</v>
      </c>
      <c r="E481" s="8" t="s">
        <v>2180</v>
      </c>
      <c r="F481" s="8" t="s">
        <v>2181</v>
      </c>
      <c r="G481" s="9"/>
      <c r="H481" s="8" t="s">
        <v>17</v>
      </c>
      <c r="I481" s="10" t="s">
        <v>135</v>
      </c>
      <c r="J481" s="11" t="s">
        <v>2182</v>
      </c>
      <c r="K481" s="8" t="s">
        <v>2183</v>
      </c>
    </row>
    <row r="482" ht="14.25" spans="1:11">
      <c r="A482" s="6">
        <v>479</v>
      </c>
      <c r="B482" s="7">
        <v>9787302517870</v>
      </c>
      <c r="C482" s="8" t="s">
        <v>2184</v>
      </c>
      <c r="D482" s="8" t="s">
        <v>144</v>
      </c>
      <c r="E482" s="8" t="s">
        <v>2185</v>
      </c>
      <c r="F482" s="8" t="s">
        <v>2186</v>
      </c>
      <c r="G482" s="9"/>
      <c r="H482" s="8" t="s">
        <v>17</v>
      </c>
      <c r="I482" s="10" t="s">
        <v>62</v>
      </c>
      <c r="J482" s="11" t="s">
        <v>2187</v>
      </c>
      <c r="K482" s="8" t="s">
        <v>2188</v>
      </c>
    </row>
    <row r="483" ht="14.25" spans="1:11">
      <c r="A483" s="6">
        <v>480</v>
      </c>
      <c r="B483" s="7">
        <v>9787302524861</v>
      </c>
      <c r="C483" s="8" t="s">
        <v>2189</v>
      </c>
      <c r="D483" s="8"/>
      <c r="E483" s="8" t="s">
        <v>2190</v>
      </c>
      <c r="F483" s="8" t="s">
        <v>2191</v>
      </c>
      <c r="G483" s="9"/>
      <c r="H483" s="8" t="s">
        <v>17</v>
      </c>
      <c r="I483" s="10" t="s">
        <v>34</v>
      </c>
      <c r="J483" s="11" t="s">
        <v>2192</v>
      </c>
      <c r="K483" s="8" t="s">
        <v>2193</v>
      </c>
    </row>
    <row r="484" ht="14.25" spans="1:11">
      <c r="A484" s="6">
        <v>481</v>
      </c>
      <c r="B484" s="7">
        <v>9787302500117</v>
      </c>
      <c r="C484" s="8" t="s">
        <v>2194</v>
      </c>
      <c r="D484" s="8"/>
      <c r="E484" s="8" t="s">
        <v>2195</v>
      </c>
      <c r="F484" s="8" t="s">
        <v>2196</v>
      </c>
      <c r="G484" s="9"/>
      <c r="H484" s="8" t="s">
        <v>17</v>
      </c>
      <c r="I484" s="10" t="s">
        <v>29</v>
      </c>
      <c r="J484" s="11" t="s">
        <v>2197</v>
      </c>
      <c r="K484" s="8" t="s">
        <v>2198</v>
      </c>
    </row>
    <row r="485" ht="14.25" spans="1:11">
      <c r="A485" s="6">
        <v>482</v>
      </c>
      <c r="B485" s="7">
        <v>9787302525196</v>
      </c>
      <c r="C485" s="8" t="s">
        <v>2199</v>
      </c>
      <c r="D485" s="8"/>
      <c r="E485" s="8" t="s">
        <v>2195</v>
      </c>
      <c r="F485" s="8" t="s">
        <v>2200</v>
      </c>
      <c r="G485" s="9"/>
      <c r="H485" s="8" t="s">
        <v>17</v>
      </c>
      <c r="I485" s="10" t="s">
        <v>68</v>
      </c>
      <c r="J485" s="11" t="s">
        <v>2201</v>
      </c>
      <c r="K485" s="8" t="s">
        <v>36</v>
      </c>
    </row>
    <row r="486" ht="14.25" spans="1:11">
      <c r="A486" s="6">
        <v>483</v>
      </c>
      <c r="B486" s="7">
        <v>9787302507246</v>
      </c>
      <c r="C486" s="8" t="s">
        <v>2202</v>
      </c>
      <c r="D486" s="8"/>
      <c r="E486" s="8" t="s">
        <v>2203</v>
      </c>
      <c r="F486" s="8" t="s">
        <v>2204</v>
      </c>
      <c r="G486" s="9"/>
      <c r="H486" s="8" t="s">
        <v>17</v>
      </c>
      <c r="I486" s="10" t="s">
        <v>41</v>
      </c>
      <c r="J486" s="11" t="s">
        <v>2205</v>
      </c>
      <c r="K486" s="8" t="s">
        <v>2206</v>
      </c>
    </row>
    <row r="487" ht="14.25" spans="1:11">
      <c r="A487" s="6">
        <v>484</v>
      </c>
      <c r="B487" s="7">
        <v>9787302518402</v>
      </c>
      <c r="C487" s="8" t="s">
        <v>2207</v>
      </c>
      <c r="D487" s="8"/>
      <c r="E487" s="8" t="s">
        <v>2208</v>
      </c>
      <c r="F487" s="8" t="s">
        <v>2209</v>
      </c>
      <c r="G487" s="9"/>
      <c r="H487" s="8" t="s">
        <v>17</v>
      </c>
      <c r="I487" s="10" t="s">
        <v>34</v>
      </c>
      <c r="J487" s="11" t="s">
        <v>2210</v>
      </c>
      <c r="K487" s="8" t="s">
        <v>2211</v>
      </c>
    </row>
    <row r="488" ht="14.25" spans="1:11">
      <c r="A488" s="6">
        <v>485</v>
      </c>
      <c r="B488" s="7">
        <v>9787302523642</v>
      </c>
      <c r="C488" s="8" t="s">
        <v>2212</v>
      </c>
      <c r="D488" s="8"/>
      <c r="E488" s="8" t="s">
        <v>2213</v>
      </c>
      <c r="F488" s="8" t="s">
        <v>2214</v>
      </c>
      <c r="G488" s="9"/>
      <c r="H488" s="8" t="s">
        <v>17</v>
      </c>
      <c r="I488" s="10" t="s">
        <v>68</v>
      </c>
      <c r="J488" s="11" t="s">
        <v>2215</v>
      </c>
      <c r="K488" s="8" t="s">
        <v>2216</v>
      </c>
    </row>
    <row r="489" ht="14.25" spans="1:11">
      <c r="A489" s="6">
        <v>486</v>
      </c>
      <c r="B489" s="7">
        <v>9787302516125</v>
      </c>
      <c r="C489" s="8" t="s">
        <v>2217</v>
      </c>
      <c r="D489" s="8" t="s">
        <v>487</v>
      </c>
      <c r="E489" s="8" t="s">
        <v>2218</v>
      </c>
      <c r="F489" s="8" t="s">
        <v>2219</v>
      </c>
      <c r="G489" s="9"/>
      <c r="H489" s="8" t="s">
        <v>17</v>
      </c>
      <c r="I489" s="10" t="s">
        <v>41</v>
      </c>
      <c r="J489" s="11" t="s">
        <v>2220</v>
      </c>
      <c r="K489" s="8" t="s">
        <v>2221</v>
      </c>
    </row>
    <row r="490" ht="14.25" spans="1:11">
      <c r="A490" s="6">
        <v>487</v>
      </c>
      <c r="B490" s="7">
        <v>9787302511700</v>
      </c>
      <c r="C490" s="8" t="s">
        <v>2222</v>
      </c>
      <c r="D490" s="8" t="s">
        <v>100</v>
      </c>
      <c r="E490" s="8" t="s">
        <v>2223</v>
      </c>
      <c r="F490" s="8" t="s">
        <v>2224</v>
      </c>
      <c r="G490" s="9"/>
      <c r="H490" s="8" t="s">
        <v>17</v>
      </c>
      <c r="I490" s="10" t="s">
        <v>135</v>
      </c>
      <c r="J490" s="11" t="s">
        <v>2225</v>
      </c>
      <c r="K490" s="8" t="s">
        <v>2226</v>
      </c>
    </row>
    <row r="491" ht="14.25" spans="1:11">
      <c r="A491" s="6">
        <v>488</v>
      </c>
      <c r="B491" s="7">
        <v>9787302512721</v>
      </c>
      <c r="C491" s="8" t="s">
        <v>2227</v>
      </c>
      <c r="D491" s="8"/>
      <c r="E491" s="8" t="s">
        <v>2228</v>
      </c>
      <c r="F491" s="8" t="s">
        <v>2229</v>
      </c>
      <c r="G491" s="9"/>
      <c r="H491" s="8" t="s">
        <v>17</v>
      </c>
      <c r="I491" s="10" t="s">
        <v>135</v>
      </c>
      <c r="J491" s="11" t="s">
        <v>2230</v>
      </c>
      <c r="K491" s="8" t="s">
        <v>2231</v>
      </c>
    </row>
    <row r="492" ht="14.25" spans="1:11">
      <c r="A492" s="6">
        <v>489</v>
      </c>
      <c r="B492" s="7">
        <v>9787302516149</v>
      </c>
      <c r="C492" s="8" t="s">
        <v>2232</v>
      </c>
      <c r="D492" s="8"/>
      <c r="E492" s="8" t="s">
        <v>2228</v>
      </c>
      <c r="F492" s="8" t="s">
        <v>2233</v>
      </c>
      <c r="G492" s="9"/>
      <c r="H492" s="8" t="s">
        <v>17</v>
      </c>
      <c r="I492" s="10" t="s">
        <v>103</v>
      </c>
      <c r="J492" s="11" t="s">
        <v>2234</v>
      </c>
      <c r="K492" s="8" t="s">
        <v>2235</v>
      </c>
    </row>
    <row r="493" ht="14.25" spans="1:11">
      <c r="A493" s="6">
        <v>490</v>
      </c>
      <c r="B493" s="7">
        <v>9787302512981</v>
      </c>
      <c r="C493" s="8" t="s">
        <v>2236</v>
      </c>
      <c r="D493" s="8" t="s">
        <v>2237</v>
      </c>
      <c r="E493" s="8" t="s">
        <v>2228</v>
      </c>
      <c r="F493" s="8" t="s">
        <v>2238</v>
      </c>
      <c r="G493" s="9"/>
      <c r="H493" s="8" t="s">
        <v>17</v>
      </c>
      <c r="I493" s="10" t="s">
        <v>62</v>
      </c>
      <c r="J493" s="11" t="s">
        <v>2239</v>
      </c>
      <c r="K493" s="8" t="s">
        <v>2240</v>
      </c>
    </row>
    <row r="494" ht="14.25" spans="1:11">
      <c r="A494" s="6">
        <v>491</v>
      </c>
      <c r="B494" s="7">
        <v>9787302512769</v>
      </c>
      <c r="C494" s="8" t="s">
        <v>2241</v>
      </c>
      <c r="D494" s="8" t="s">
        <v>2237</v>
      </c>
      <c r="E494" s="8" t="s">
        <v>2228</v>
      </c>
      <c r="F494" s="8" t="s">
        <v>2238</v>
      </c>
      <c r="G494" s="9"/>
      <c r="H494" s="8" t="s">
        <v>17</v>
      </c>
      <c r="I494" s="10" t="s">
        <v>62</v>
      </c>
      <c r="J494" s="11" t="s">
        <v>2242</v>
      </c>
      <c r="K494" s="8" t="s">
        <v>2243</v>
      </c>
    </row>
    <row r="495" ht="14.25" spans="1:11">
      <c r="A495" s="6">
        <v>492</v>
      </c>
      <c r="B495" s="7">
        <v>9787302514008</v>
      </c>
      <c r="C495" s="8" t="s">
        <v>2244</v>
      </c>
      <c r="D495" s="8" t="s">
        <v>2237</v>
      </c>
      <c r="E495" s="8" t="s">
        <v>2228</v>
      </c>
      <c r="F495" s="8" t="s">
        <v>2238</v>
      </c>
      <c r="G495" s="9"/>
      <c r="H495" s="8" t="s">
        <v>17</v>
      </c>
      <c r="I495" s="10" t="s">
        <v>62</v>
      </c>
      <c r="J495" s="11" t="s">
        <v>2245</v>
      </c>
      <c r="K495" s="8" t="s">
        <v>2246</v>
      </c>
    </row>
    <row r="496" ht="14.25" spans="1:11">
      <c r="A496" s="6">
        <v>493</v>
      </c>
      <c r="B496" s="7">
        <v>9787302518075</v>
      </c>
      <c r="C496" s="8" t="s">
        <v>2247</v>
      </c>
      <c r="D496" s="8" t="s">
        <v>2058</v>
      </c>
      <c r="E496" s="8" t="s">
        <v>2228</v>
      </c>
      <c r="F496" s="8" t="s">
        <v>2248</v>
      </c>
      <c r="G496" s="9"/>
      <c r="H496" s="8" t="s">
        <v>17</v>
      </c>
      <c r="I496" s="10" t="s">
        <v>62</v>
      </c>
      <c r="J496" s="11" t="s">
        <v>2249</v>
      </c>
      <c r="K496" s="8" t="s">
        <v>2250</v>
      </c>
    </row>
    <row r="497" ht="14.25" spans="1:11">
      <c r="A497" s="6">
        <v>494</v>
      </c>
      <c r="B497" s="7">
        <v>9787302504115</v>
      </c>
      <c r="C497" s="8" t="s">
        <v>2251</v>
      </c>
      <c r="D497" s="8" t="s">
        <v>2252</v>
      </c>
      <c r="E497" s="8" t="s">
        <v>2253</v>
      </c>
      <c r="F497" s="8" t="s">
        <v>2254</v>
      </c>
      <c r="G497" s="9"/>
      <c r="H497" s="8" t="s">
        <v>17</v>
      </c>
      <c r="I497" s="10" t="s">
        <v>18</v>
      </c>
      <c r="J497" s="11" t="s">
        <v>2255</v>
      </c>
      <c r="K497" s="8" t="s">
        <v>2256</v>
      </c>
    </row>
    <row r="498" ht="14.25" spans="1:11">
      <c r="A498" s="6">
        <v>495</v>
      </c>
      <c r="B498" s="7">
        <v>9787302510970</v>
      </c>
      <c r="C498" s="8" t="s">
        <v>2257</v>
      </c>
      <c r="D498" s="8" t="s">
        <v>2237</v>
      </c>
      <c r="E498" s="8" t="s">
        <v>2253</v>
      </c>
      <c r="F498" s="8" t="s">
        <v>2238</v>
      </c>
      <c r="G498" s="9"/>
      <c r="H498" s="8" t="s">
        <v>17</v>
      </c>
      <c r="I498" s="10" t="s">
        <v>62</v>
      </c>
      <c r="J498" s="11" t="s">
        <v>2258</v>
      </c>
      <c r="K498" s="8" t="s">
        <v>2259</v>
      </c>
    </row>
    <row r="499" ht="14.25" spans="1:11">
      <c r="A499" s="6">
        <v>496</v>
      </c>
      <c r="B499" s="7">
        <v>9787302514022</v>
      </c>
      <c r="C499" s="8" t="s">
        <v>2260</v>
      </c>
      <c r="D499" s="8"/>
      <c r="E499" s="8" t="s">
        <v>2253</v>
      </c>
      <c r="F499" s="8" t="s">
        <v>2261</v>
      </c>
      <c r="G499" s="9"/>
      <c r="H499" s="8" t="s">
        <v>17</v>
      </c>
      <c r="I499" s="10" t="s">
        <v>62</v>
      </c>
      <c r="J499" s="11" t="s">
        <v>2262</v>
      </c>
      <c r="K499" s="8" t="s">
        <v>2263</v>
      </c>
    </row>
    <row r="500" ht="14.25" spans="1:11">
      <c r="A500" s="6">
        <v>497</v>
      </c>
      <c r="B500" s="7">
        <v>9787302519621</v>
      </c>
      <c r="C500" s="8" t="s">
        <v>2264</v>
      </c>
      <c r="D500" s="8" t="s">
        <v>2265</v>
      </c>
      <c r="E500" s="8" t="s">
        <v>2266</v>
      </c>
      <c r="F500" s="8" t="s">
        <v>2267</v>
      </c>
      <c r="G500" s="9"/>
      <c r="H500" s="8" t="s">
        <v>17</v>
      </c>
      <c r="I500" s="10" t="s">
        <v>103</v>
      </c>
      <c r="J500" s="11" t="s">
        <v>2268</v>
      </c>
      <c r="K500" s="8" t="s">
        <v>2269</v>
      </c>
    </row>
    <row r="501" ht="14.25" spans="1:11">
      <c r="A501" s="6">
        <v>498</v>
      </c>
      <c r="B501" s="7">
        <v>9787302504252</v>
      </c>
      <c r="C501" s="8" t="s">
        <v>2270</v>
      </c>
      <c r="D501" s="8" t="s">
        <v>2271</v>
      </c>
      <c r="E501" s="8" t="s">
        <v>2272</v>
      </c>
      <c r="F501" s="8" t="s">
        <v>2273</v>
      </c>
      <c r="G501" s="9"/>
      <c r="H501" s="8" t="s">
        <v>17</v>
      </c>
      <c r="I501" s="10" t="s">
        <v>18</v>
      </c>
      <c r="J501" s="11" t="s">
        <v>2274</v>
      </c>
      <c r="K501" s="8" t="s">
        <v>2275</v>
      </c>
    </row>
    <row r="502" ht="14.25" spans="1:11">
      <c r="A502" s="6">
        <v>499</v>
      </c>
      <c r="B502" s="7">
        <v>9787302505419</v>
      </c>
      <c r="C502" s="8" t="s">
        <v>2276</v>
      </c>
      <c r="D502" s="8" t="s">
        <v>2277</v>
      </c>
      <c r="E502" s="8" t="s">
        <v>2272</v>
      </c>
      <c r="F502" s="8" t="s">
        <v>2278</v>
      </c>
      <c r="G502" s="9"/>
      <c r="H502" s="8" t="s">
        <v>17</v>
      </c>
      <c r="I502" s="10" t="s">
        <v>29</v>
      </c>
      <c r="J502" s="11" t="s">
        <v>2279</v>
      </c>
      <c r="K502" s="8" t="s">
        <v>2280</v>
      </c>
    </row>
    <row r="503" ht="14.25" spans="1:11">
      <c r="A503" s="6">
        <v>500</v>
      </c>
      <c r="B503" s="7">
        <v>9787302511946</v>
      </c>
      <c r="C503" s="8" t="s">
        <v>2281</v>
      </c>
      <c r="D503" s="8"/>
      <c r="E503" s="8" t="s">
        <v>2272</v>
      </c>
      <c r="F503" s="8" t="s">
        <v>2282</v>
      </c>
      <c r="G503" s="9"/>
      <c r="H503" s="8" t="s">
        <v>17</v>
      </c>
      <c r="I503" s="10" t="s">
        <v>62</v>
      </c>
      <c r="J503" s="11" t="s">
        <v>2283</v>
      </c>
      <c r="K503" s="8" t="s">
        <v>2284</v>
      </c>
    </row>
    <row r="504" ht="14.25" spans="1:11">
      <c r="A504" s="6">
        <v>501</v>
      </c>
      <c r="B504" s="7">
        <v>9787302519072</v>
      </c>
      <c r="C504" s="8" t="s">
        <v>2285</v>
      </c>
      <c r="D504" s="8" t="s">
        <v>216</v>
      </c>
      <c r="E504" s="8" t="s">
        <v>2272</v>
      </c>
      <c r="F504" s="8" t="s">
        <v>2286</v>
      </c>
      <c r="G504" s="9"/>
      <c r="H504" s="8" t="s">
        <v>17</v>
      </c>
      <c r="I504" s="10" t="s">
        <v>48</v>
      </c>
      <c r="J504" s="11" t="s">
        <v>2287</v>
      </c>
      <c r="K504" s="8" t="s">
        <v>2288</v>
      </c>
    </row>
    <row r="505" ht="14.25" spans="1:11">
      <c r="A505" s="6">
        <v>502</v>
      </c>
      <c r="B505" s="7">
        <v>9787302514985</v>
      </c>
      <c r="C505" s="8" t="s">
        <v>2289</v>
      </c>
      <c r="D505" s="8"/>
      <c r="E505" s="8" t="s">
        <v>2290</v>
      </c>
      <c r="F505" s="8"/>
      <c r="G505" s="9"/>
      <c r="H505" s="8" t="s">
        <v>17</v>
      </c>
      <c r="I505" s="10" t="s">
        <v>62</v>
      </c>
      <c r="J505" s="11" t="s">
        <v>2291</v>
      </c>
      <c r="K505" s="8" t="s">
        <v>2292</v>
      </c>
    </row>
    <row r="506" ht="14.25" spans="1:11">
      <c r="A506" s="6">
        <v>503</v>
      </c>
      <c r="B506" s="7">
        <v>9787302523246</v>
      </c>
      <c r="C506" s="8" t="s">
        <v>2293</v>
      </c>
      <c r="D506" s="8"/>
      <c r="E506" s="8" t="s">
        <v>2294</v>
      </c>
      <c r="F506" s="8" t="s">
        <v>2295</v>
      </c>
      <c r="G506" s="9"/>
      <c r="H506" s="8" t="s">
        <v>17</v>
      </c>
      <c r="I506" s="10" t="s">
        <v>68</v>
      </c>
      <c r="J506" s="11" t="s">
        <v>2296</v>
      </c>
      <c r="K506" s="8" t="s">
        <v>2297</v>
      </c>
    </row>
    <row r="507" ht="14.25" spans="1:11">
      <c r="A507" s="6">
        <v>504</v>
      </c>
      <c r="B507" s="7">
        <v>9787302518716</v>
      </c>
      <c r="C507" s="8" t="s">
        <v>2298</v>
      </c>
      <c r="D507" s="8" t="s">
        <v>2299</v>
      </c>
      <c r="E507" s="8" t="s">
        <v>2300</v>
      </c>
      <c r="F507" s="8" t="s">
        <v>2301</v>
      </c>
      <c r="G507" s="9"/>
      <c r="H507" s="8" t="s">
        <v>17</v>
      </c>
      <c r="I507" s="10" t="s">
        <v>62</v>
      </c>
      <c r="J507" s="11" t="s">
        <v>2302</v>
      </c>
      <c r="K507" s="8" t="s">
        <v>2303</v>
      </c>
    </row>
    <row r="508" ht="14.25" spans="1:11">
      <c r="A508" s="6">
        <v>505</v>
      </c>
      <c r="B508" s="7">
        <v>9787302517955</v>
      </c>
      <c r="C508" s="8" t="s">
        <v>2304</v>
      </c>
      <c r="D508" s="8" t="s">
        <v>2305</v>
      </c>
      <c r="E508" s="8" t="s">
        <v>2306</v>
      </c>
      <c r="F508" s="8" t="s">
        <v>2307</v>
      </c>
      <c r="G508" s="9"/>
      <c r="H508" s="8" t="s">
        <v>17</v>
      </c>
      <c r="I508" s="10" t="s">
        <v>565</v>
      </c>
      <c r="J508" s="11" t="s">
        <v>2308</v>
      </c>
      <c r="K508" s="8" t="s">
        <v>2309</v>
      </c>
    </row>
    <row r="509" ht="14.25" spans="1:11">
      <c r="A509" s="6">
        <v>506</v>
      </c>
      <c r="B509" s="7">
        <v>9787302516859</v>
      </c>
      <c r="C509" s="8" t="s">
        <v>2310</v>
      </c>
      <c r="D509" s="8" t="s">
        <v>2311</v>
      </c>
      <c r="E509" s="8" t="s">
        <v>2312</v>
      </c>
      <c r="F509" s="8" t="s">
        <v>2313</v>
      </c>
      <c r="G509" s="9"/>
      <c r="H509" s="8" t="s">
        <v>17</v>
      </c>
      <c r="I509" s="10" t="s">
        <v>62</v>
      </c>
      <c r="J509" s="11" t="s">
        <v>2314</v>
      </c>
      <c r="K509" s="8" t="s">
        <v>2315</v>
      </c>
    </row>
    <row r="510" ht="14.25" spans="1:11">
      <c r="A510" s="6">
        <v>507</v>
      </c>
      <c r="B510" s="7">
        <v>9787302500308</v>
      </c>
      <c r="C510" s="8" t="s">
        <v>2316</v>
      </c>
      <c r="D510" s="8" t="s">
        <v>2317</v>
      </c>
      <c r="E510" s="8" t="s">
        <v>2318</v>
      </c>
      <c r="F510" s="8" t="s">
        <v>2319</v>
      </c>
      <c r="G510" s="9"/>
      <c r="H510" s="8" t="s">
        <v>17</v>
      </c>
      <c r="I510" s="10" t="s">
        <v>103</v>
      </c>
      <c r="J510" s="11" t="s">
        <v>2320</v>
      </c>
      <c r="K510" s="8" t="s">
        <v>2321</v>
      </c>
    </row>
    <row r="511" ht="14.25" spans="1:11">
      <c r="A511" s="6">
        <v>508</v>
      </c>
      <c r="B511" s="7">
        <v>9787302522188</v>
      </c>
      <c r="C511" s="8" t="s">
        <v>2322</v>
      </c>
      <c r="D511" s="8"/>
      <c r="E511" s="8" t="s">
        <v>2323</v>
      </c>
      <c r="F511" s="8" t="s">
        <v>2324</v>
      </c>
      <c r="G511" s="9"/>
      <c r="H511" s="8" t="s">
        <v>17</v>
      </c>
      <c r="I511" s="10" t="s">
        <v>403</v>
      </c>
      <c r="J511" s="11" t="s">
        <v>2325</v>
      </c>
      <c r="K511" s="8" t="s">
        <v>2326</v>
      </c>
    </row>
    <row r="512" ht="14.25" spans="1:11">
      <c r="A512" s="6">
        <v>509</v>
      </c>
      <c r="B512" s="7">
        <v>9787302522171</v>
      </c>
      <c r="C512" s="8" t="s">
        <v>2322</v>
      </c>
      <c r="D512" s="8"/>
      <c r="E512" s="8" t="s">
        <v>2323</v>
      </c>
      <c r="F512" s="8" t="s">
        <v>2327</v>
      </c>
      <c r="G512" s="9"/>
      <c r="H512" s="8" t="s">
        <v>17</v>
      </c>
      <c r="I512" s="10" t="s">
        <v>403</v>
      </c>
      <c r="J512" s="11" t="s">
        <v>2328</v>
      </c>
      <c r="K512" s="8" t="s">
        <v>2329</v>
      </c>
    </row>
    <row r="513" ht="14.25" spans="1:11">
      <c r="A513" s="6">
        <v>510</v>
      </c>
      <c r="B513" s="7">
        <v>9787302518785</v>
      </c>
      <c r="C513" s="8" t="s">
        <v>2330</v>
      </c>
      <c r="D513" s="8"/>
      <c r="E513" s="8" t="s">
        <v>2331</v>
      </c>
      <c r="F513" s="8" t="s">
        <v>2332</v>
      </c>
      <c r="G513" s="9"/>
      <c r="H513" s="8" t="s">
        <v>17</v>
      </c>
      <c r="I513" s="10" t="s">
        <v>34</v>
      </c>
      <c r="J513" s="11" t="s">
        <v>2333</v>
      </c>
      <c r="K513" s="8" t="s">
        <v>2334</v>
      </c>
    </row>
    <row r="514" ht="14.25" spans="1:11">
      <c r="A514" s="6">
        <v>511</v>
      </c>
      <c r="B514" s="7">
        <v>9787302512325</v>
      </c>
      <c r="C514" s="8" t="s">
        <v>2335</v>
      </c>
      <c r="D514" s="8" t="s">
        <v>2317</v>
      </c>
      <c r="E514" s="8" t="s">
        <v>2336</v>
      </c>
      <c r="F514" s="8" t="s">
        <v>2337</v>
      </c>
      <c r="G514" s="9"/>
      <c r="H514" s="8" t="s">
        <v>17</v>
      </c>
      <c r="I514" s="10" t="s">
        <v>41</v>
      </c>
      <c r="J514" s="11" t="s">
        <v>2338</v>
      </c>
      <c r="K514" s="8" t="s">
        <v>2339</v>
      </c>
    </row>
    <row r="515" ht="14.25" spans="1:11">
      <c r="A515" s="6">
        <v>512</v>
      </c>
      <c r="B515" s="7">
        <v>9787302514756</v>
      </c>
      <c r="C515" s="8" t="s">
        <v>2340</v>
      </c>
      <c r="D515" s="8"/>
      <c r="E515" s="8" t="s">
        <v>2341</v>
      </c>
      <c r="F515" s="8" t="s">
        <v>2342</v>
      </c>
      <c r="G515" s="9"/>
      <c r="H515" s="8" t="s">
        <v>17</v>
      </c>
      <c r="I515" s="10" t="s">
        <v>62</v>
      </c>
      <c r="J515" s="11" t="s">
        <v>2343</v>
      </c>
      <c r="K515" s="8" t="s">
        <v>2344</v>
      </c>
    </row>
    <row r="516" ht="14.25" spans="1:11">
      <c r="A516" s="6">
        <v>513</v>
      </c>
      <c r="B516" s="7">
        <v>9787302518518</v>
      </c>
      <c r="C516" s="8" t="s">
        <v>2345</v>
      </c>
      <c r="D516" s="8"/>
      <c r="E516" s="8" t="s">
        <v>2346</v>
      </c>
      <c r="F516" s="8" t="s">
        <v>2238</v>
      </c>
      <c r="G516" s="9"/>
      <c r="H516" s="8" t="s">
        <v>17</v>
      </c>
      <c r="I516" s="10" t="s">
        <v>403</v>
      </c>
      <c r="J516" s="11" t="s">
        <v>2347</v>
      </c>
      <c r="K516" s="8" t="s">
        <v>2348</v>
      </c>
    </row>
    <row r="517" ht="14.25" spans="1:11">
      <c r="A517" s="6">
        <v>514</v>
      </c>
      <c r="B517" s="7">
        <v>9787302518525</v>
      </c>
      <c r="C517" s="8" t="s">
        <v>2349</v>
      </c>
      <c r="D517" s="8"/>
      <c r="E517" s="8" t="s">
        <v>2346</v>
      </c>
      <c r="F517" s="8" t="s">
        <v>2238</v>
      </c>
      <c r="G517" s="9"/>
      <c r="H517" s="8" t="s">
        <v>17</v>
      </c>
      <c r="I517" s="10" t="s">
        <v>403</v>
      </c>
      <c r="J517" s="11" t="s">
        <v>2350</v>
      </c>
      <c r="K517" s="8" t="s">
        <v>2339</v>
      </c>
    </row>
    <row r="518" ht="14.25" spans="1:11">
      <c r="A518" s="6">
        <v>515</v>
      </c>
      <c r="B518" s="7">
        <v>9787302515098</v>
      </c>
      <c r="C518" s="8" t="s">
        <v>2351</v>
      </c>
      <c r="D518" s="8" t="s">
        <v>487</v>
      </c>
      <c r="E518" s="8" t="s">
        <v>2352</v>
      </c>
      <c r="F518" s="8" t="s">
        <v>2353</v>
      </c>
      <c r="G518" s="9"/>
      <c r="H518" s="8" t="s">
        <v>17</v>
      </c>
      <c r="I518" s="10" t="s">
        <v>41</v>
      </c>
      <c r="J518" s="11" t="s">
        <v>2354</v>
      </c>
      <c r="K518" s="8" t="s">
        <v>2355</v>
      </c>
    </row>
    <row r="519" ht="14.25" spans="1:11">
      <c r="A519" s="6">
        <v>516</v>
      </c>
      <c r="B519" s="7">
        <v>9787302526568</v>
      </c>
      <c r="C519" s="8" t="s">
        <v>2356</v>
      </c>
      <c r="D519" s="8"/>
      <c r="E519" s="8" t="s">
        <v>2357</v>
      </c>
      <c r="F519" s="8" t="s">
        <v>2358</v>
      </c>
      <c r="G519" s="9"/>
      <c r="H519" s="8" t="s">
        <v>17</v>
      </c>
      <c r="I519" s="10" t="s">
        <v>34</v>
      </c>
      <c r="J519" s="11" t="s">
        <v>2359</v>
      </c>
      <c r="K519" s="8" t="s">
        <v>2360</v>
      </c>
    </row>
    <row r="520" ht="14.25" spans="1:11">
      <c r="A520" s="6">
        <v>517</v>
      </c>
      <c r="B520" s="7">
        <v>9787302498773</v>
      </c>
      <c r="C520" s="8" t="s">
        <v>2361</v>
      </c>
      <c r="D520" s="8" t="s">
        <v>14</v>
      </c>
      <c r="E520" s="8" t="s">
        <v>2362</v>
      </c>
      <c r="F520" s="8" t="s">
        <v>2363</v>
      </c>
      <c r="G520" s="9"/>
      <c r="H520" s="8" t="s">
        <v>17</v>
      </c>
      <c r="I520" s="10" t="s">
        <v>18</v>
      </c>
      <c r="J520" s="11" t="s">
        <v>2364</v>
      </c>
      <c r="K520" s="8"/>
    </row>
    <row r="521" ht="14.25" spans="1:11">
      <c r="A521" s="6">
        <v>518</v>
      </c>
      <c r="B521" s="7">
        <v>9787302516576</v>
      </c>
      <c r="C521" s="8" t="s">
        <v>2365</v>
      </c>
      <c r="D521" s="8"/>
      <c r="E521" s="8" t="s">
        <v>2366</v>
      </c>
      <c r="F521" s="8" t="s">
        <v>2367</v>
      </c>
      <c r="G521" s="9"/>
      <c r="H521" s="8" t="s">
        <v>17</v>
      </c>
      <c r="I521" s="10" t="s">
        <v>103</v>
      </c>
      <c r="J521" s="11" t="s">
        <v>2368</v>
      </c>
      <c r="K521" s="8" t="s">
        <v>2369</v>
      </c>
    </row>
    <row r="522" ht="14.25" spans="1:11">
      <c r="A522" s="6">
        <v>519</v>
      </c>
      <c r="B522" s="7">
        <v>9787302515173</v>
      </c>
      <c r="C522" s="8" t="s">
        <v>2370</v>
      </c>
      <c r="D522" s="8"/>
      <c r="E522" s="8" t="s">
        <v>2371</v>
      </c>
      <c r="F522" s="8" t="s">
        <v>2372</v>
      </c>
      <c r="G522" s="9"/>
      <c r="H522" s="8" t="s">
        <v>17</v>
      </c>
      <c r="I522" s="10" t="s">
        <v>103</v>
      </c>
      <c r="J522" s="11" t="s">
        <v>2373</v>
      </c>
      <c r="K522" s="8" t="s">
        <v>2374</v>
      </c>
    </row>
    <row r="523" ht="14.25" spans="1:11">
      <c r="A523" s="6">
        <v>520</v>
      </c>
      <c r="B523" s="7">
        <v>9787302519461</v>
      </c>
      <c r="C523" s="8" t="s">
        <v>2375</v>
      </c>
      <c r="D523" s="8"/>
      <c r="E523" s="8" t="s">
        <v>2376</v>
      </c>
      <c r="F523" s="8" t="s">
        <v>2377</v>
      </c>
      <c r="G523" s="9"/>
      <c r="H523" s="8" t="s">
        <v>17</v>
      </c>
      <c r="I523" s="10" t="s">
        <v>34</v>
      </c>
      <c r="J523" s="11" t="s">
        <v>2378</v>
      </c>
      <c r="K523" s="8" t="s">
        <v>2379</v>
      </c>
    </row>
    <row r="524" ht="14.25" spans="1:11">
      <c r="A524" s="6">
        <v>521</v>
      </c>
      <c r="B524" s="7">
        <v>9787302502371</v>
      </c>
      <c r="C524" s="8" t="s">
        <v>2380</v>
      </c>
      <c r="D524" s="8" t="s">
        <v>2381</v>
      </c>
      <c r="E524" s="8" t="s">
        <v>2382</v>
      </c>
      <c r="F524" s="8" t="s">
        <v>2383</v>
      </c>
      <c r="G524" s="9"/>
      <c r="H524" s="8" t="s">
        <v>17</v>
      </c>
      <c r="I524" s="10" t="s">
        <v>29</v>
      </c>
      <c r="J524" s="11" t="s">
        <v>2384</v>
      </c>
      <c r="K524" s="8" t="s">
        <v>2385</v>
      </c>
    </row>
    <row r="525" ht="14.25" spans="1:11">
      <c r="A525" s="6">
        <v>522</v>
      </c>
      <c r="B525" s="7">
        <v>9787302504917</v>
      </c>
      <c r="C525" s="8" t="s">
        <v>2386</v>
      </c>
      <c r="D525" s="8" t="s">
        <v>2387</v>
      </c>
      <c r="E525" s="8" t="s">
        <v>2388</v>
      </c>
      <c r="F525" s="8" t="s">
        <v>2389</v>
      </c>
      <c r="G525" s="9"/>
      <c r="H525" s="8" t="s">
        <v>17</v>
      </c>
      <c r="I525" s="10" t="s">
        <v>18</v>
      </c>
      <c r="J525" s="11" t="s">
        <v>2390</v>
      </c>
      <c r="K525" s="8" t="s">
        <v>2391</v>
      </c>
    </row>
    <row r="526" ht="14.25" spans="1:11">
      <c r="A526" s="6">
        <v>523</v>
      </c>
      <c r="B526" s="7">
        <v>9787302460701</v>
      </c>
      <c r="C526" s="8" t="s">
        <v>2392</v>
      </c>
      <c r="D526" s="8" t="s">
        <v>448</v>
      </c>
      <c r="E526" s="8" t="s">
        <v>2388</v>
      </c>
      <c r="F526" s="8" t="s">
        <v>2393</v>
      </c>
      <c r="G526" s="9"/>
      <c r="H526" s="8" t="s">
        <v>17</v>
      </c>
      <c r="I526" s="10" t="s">
        <v>41</v>
      </c>
      <c r="J526" s="11" t="s">
        <v>2394</v>
      </c>
      <c r="K526" s="8" t="s">
        <v>2395</v>
      </c>
    </row>
    <row r="527" ht="14.25" spans="1:11">
      <c r="A527" s="6">
        <v>524</v>
      </c>
      <c r="B527" s="7">
        <v>9787302500421</v>
      </c>
      <c r="C527" s="8" t="s">
        <v>2396</v>
      </c>
      <c r="D527" s="8" t="s">
        <v>487</v>
      </c>
      <c r="E527" s="8" t="s">
        <v>2397</v>
      </c>
      <c r="F527" s="8" t="s">
        <v>2398</v>
      </c>
      <c r="G527" s="9"/>
      <c r="H527" s="8" t="s">
        <v>17</v>
      </c>
      <c r="I527" s="10" t="s">
        <v>29</v>
      </c>
      <c r="J527" s="11" t="s">
        <v>2399</v>
      </c>
      <c r="K527" s="8" t="s">
        <v>2400</v>
      </c>
    </row>
    <row r="528" ht="14.25" spans="1:11">
      <c r="A528" s="6">
        <v>525</v>
      </c>
      <c r="B528" s="7">
        <v>9787302523109</v>
      </c>
      <c r="C528" s="8" t="s">
        <v>2401</v>
      </c>
      <c r="D528" s="8"/>
      <c r="E528" s="8" t="s">
        <v>2397</v>
      </c>
      <c r="F528" s="8" t="s">
        <v>2402</v>
      </c>
      <c r="G528" s="9"/>
      <c r="H528" s="8" t="s">
        <v>17</v>
      </c>
      <c r="I528" s="10" t="s">
        <v>34</v>
      </c>
      <c r="J528" s="11" t="s">
        <v>2403</v>
      </c>
      <c r="K528" s="8" t="s">
        <v>2404</v>
      </c>
    </row>
    <row r="529" ht="14.25" spans="1:11">
      <c r="A529" s="6">
        <v>526</v>
      </c>
      <c r="B529" s="7">
        <v>9787302505358</v>
      </c>
      <c r="C529" s="8" t="s">
        <v>2405</v>
      </c>
      <c r="D529" s="8" t="s">
        <v>2277</v>
      </c>
      <c r="E529" s="8" t="s">
        <v>2406</v>
      </c>
      <c r="F529" s="8" t="s">
        <v>2407</v>
      </c>
      <c r="G529" s="9"/>
      <c r="H529" s="8" t="s">
        <v>17</v>
      </c>
      <c r="I529" s="10" t="s">
        <v>62</v>
      </c>
      <c r="J529" s="11" t="s">
        <v>2408</v>
      </c>
      <c r="K529" s="8" t="s">
        <v>2409</v>
      </c>
    </row>
    <row r="530" ht="14.25" spans="1:11">
      <c r="A530" s="6">
        <v>527</v>
      </c>
      <c r="B530" s="7">
        <v>9787302505273</v>
      </c>
      <c r="C530" s="8" t="s">
        <v>2410</v>
      </c>
      <c r="D530" s="8" t="s">
        <v>1923</v>
      </c>
      <c r="E530" s="8" t="s">
        <v>2411</v>
      </c>
      <c r="F530" s="8" t="s">
        <v>2412</v>
      </c>
      <c r="G530" s="9"/>
      <c r="H530" s="8" t="s">
        <v>17</v>
      </c>
      <c r="I530" s="10" t="s">
        <v>29</v>
      </c>
      <c r="J530" s="11" t="s">
        <v>2413</v>
      </c>
      <c r="K530" s="8" t="s">
        <v>2414</v>
      </c>
    </row>
    <row r="531" ht="14.25" spans="1:11">
      <c r="A531" s="6">
        <v>528</v>
      </c>
      <c r="B531" s="7">
        <v>9787302508458</v>
      </c>
      <c r="C531" s="8" t="s">
        <v>2415</v>
      </c>
      <c r="D531" s="8" t="s">
        <v>216</v>
      </c>
      <c r="E531" s="8" t="s">
        <v>2411</v>
      </c>
      <c r="F531" s="8" t="s">
        <v>2416</v>
      </c>
      <c r="G531" s="9"/>
      <c r="H531" s="8" t="s">
        <v>17</v>
      </c>
      <c r="I531" s="10" t="s">
        <v>29</v>
      </c>
      <c r="J531" s="11" t="s">
        <v>2417</v>
      </c>
      <c r="K531" s="8" t="s">
        <v>2418</v>
      </c>
    </row>
    <row r="532" ht="14.25" spans="1:11">
      <c r="A532" s="6">
        <v>529</v>
      </c>
      <c r="B532" s="7">
        <v>9787302514404</v>
      </c>
      <c r="C532" s="8" t="s">
        <v>2419</v>
      </c>
      <c r="D532" s="8" t="s">
        <v>165</v>
      </c>
      <c r="E532" s="8" t="s">
        <v>2411</v>
      </c>
      <c r="F532" s="8" t="s">
        <v>2420</v>
      </c>
      <c r="G532" s="9"/>
      <c r="H532" s="8" t="s">
        <v>17</v>
      </c>
      <c r="I532" s="10" t="s">
        <v>41</v>
      </c>
      <c r="J532" s="11" t="s">
        <v>2421</v>
      </c>
      <c r="K532" s="8" t="s">
        <v>2422</v>
      </c>
    </row>
    <row r="533" ht="14.25" spans="1:11">
      <c r="A533" s="6">
        <v>530</v>
      </c>
      <c r="B533" s="7">
        <v>9787302502180</v>
      </c>
      <c r="C533" s="8" t="s">
        <v>2423</v>
      </c>
      <c r="D533" s="8"/>
      <c r="E533" s="8" t="s">
        <v>2411</v>
      </c>
      <c r="F533" s="8" t="s">
        <v>2424</v>
      </c>
      <c r="G533" s="9"/>
      <c r="H533" s="8" t="s">
        <v>17</v>
      </c>
      <c r="I533" s="10" t="s">
        <v>62</v>
      </c>
      <c r="J533" s="11" t="s">
        <v>2425</v>
      </c>
      <c r="K533" s="8" t="s">
        <v>2426</v>
      </c>
    </row>
    <row r="534" ht="14.25" spans="1:11">
      <c r="A534" s="6">
        <v>531</v>
      </c>
      <c r="B534" s="7">
        <v>9787302521648</v>
      </c>
      <c r="C534" s="8" t="s">
        <v>2427</v>
      </c>
      <c r="D534" s="8" t="s">
        <v>2277</v>
      </c>
      <c r="E534" s="8" t="s">
        <v>2411</v>
      </c>
      <c r="F534" s="8" t="s">
        <v>2428</v>
      </c>
      <c r="G534" s="9"/>
      <c r="H534" s="8" t="s">
        <v>17</v>
      </c>
      <c r="I534" s="10" t="s">
        <v>62</v>
      </c>
      <c r="J534" s="11" t="s">
        <v>2429</v>
      </c>
      <c r="K534" s="8" t="s">
        <v>2430</v>
      </c>
    </row>
    <row r="535" ht="14.25" spans="1:11">
      <c r="A535" s="6">
        <v>532</v>
      </c>
      <c r="B535" s="7">
        <v>9787302512516</v>
      </c>
      <c r="C535" s="8" t="s">
        <v>2431</v>
      </c>
      <c r="D535" s="8"/>
      <c r="E535" s="8" t="s">
        <v>2432</v>
      </c>
      <c r="F535" s="8" t="s">
        <v>2433</v>
      </c>
      <c r="G535" s="9"/>
      <c r="H535" s="8" t="s">
        <v>17</v>
      </c>
      <c r="I535" s="10" t="s">
        <v>41</v>
      </c>
      <c r="J535" s="11" t="s">
        <v>2434</v>
      </c>
      <c r="K535" s="8" t="s">
        <v>2435</v>
      </c>
    </row>
    <row r="536" ht="14.25" spans="1:11">
      <c r="A536" s="6">
        <v>533</v>
      </c>
      <c r="B536" s="7">
        <v>9787302523215</v>
      </c>
      <c r="C536" s="8" t="s">
        <v>2436</v>
      </c>
      <c r="D536" s="8"/>
      <c r="E536" s="8" t="s">
        <v>2432</v>
      </c>
      <c r="F536" s="8" t="s">
        <v>2437</v>
      </c>
      <c r="G536" s="9"/>
      <c r="H536" s="8" t="s">
        <v>17</v>
      </c>
      <c r="I536" s="10" t="s">
        <v>68</v>
      </c>
      <c r="J536" s="11" t="s">
        <v>2438</v>
      </c>
      <c r="K536" s="8" t="s">
        <v>2374</v>
      </c>
    </row>
    <row r="537" ht="14.25" spans="1:11">
      <c r="A537" s="6">
        <v>534</v>
      </c>
      <c r="B537" s="7">
        <v>9787302511359</v>
      </c>
      <c r="C537" s="8" t="s">
        <v>2439</v>
      </c>
      <c r="D537" s="8"/>
      <c r="E537" s="8" t="s">
        <v>2440</v>
      </c>
      <c r="F537" s="8" t="s">
        <v>2441</v>
      </c>
      <c r="G537" s="9"/>
      <c r="H537" s="8" t="s">
        <v>17</v>
      </c>
      <c r="I537" s="10" t="s">
        <v>41</v>
      </c>
      <c r="J537" s="11" t="s">
        <v>2442</v>
      </c>
      <c r="K537" s="8" t="s">
        <v>2443</v>
      </c>
    </row>
    <row r="538" ht="14.25" spans="1:11">
      <c r="A538" s="6">
        <v>535</v>
      </c>
      <c r="B538" s="7">
        <v>9787302518631</v>
      </c>
      <c r="C538" s="8" t="s">
        <v>2444</v>
      </c>
      <c r="D538" s="8"/>
      <c r="E538" s="8" t="s">
        <v>2445</v>
      </c>
      <c r="F538" s="8" t="s">
        <v>2446</v>
      </c>
      <c r="G538" s="9"/>
      <c r="H538" s="8" t="s">
        <v>17</v>
      </c>
      <c r="I538" s="10" t="s">
        <v>103</v>
      </c>
      <c r="J538" s="11" t="s">
        <v>2447</v>
      </c>
      <c r="K538" s="8" t="s">
        <v>2448</v>
      </c>
    </row>
    <row r="539" ht="14.25" spans="1:11">
      <c r="A539" s="6">
        <v>536</v>
      </c>
      <c r="B539" s="7">
        <v>9787302518273</v>
      </c>
      <c r="C539" s="8" t="s">
        <v>2449</v>
      </c>
      <c r="D539" s="8"/>
      <c r="E539" s="8" t="s">
        <v>2450</v>
      </c>
      <c r="F539" s="8" t="s">
        <v>2451</v>
      </c>
      <c r="G539" s="9"/>
      <c r="H539" s="8" t="s">
        <v>17</v>
      </c>
      <c r="I539" s="10" t="s">
        <v>103</v>
      </c>
      <c r="J539" s="11" t="s">
        <v>2452</v>
      </c>
      <c r="K539" s="8" t="s">
        <v>36</v>
      </c>
    </row>
    <row r="540" ht="14.25" spans="1:11">
      <c r="A540" s="6">
        <v>537</v>
      </c>
      <c r="B540" s="7">
        <v>9787302352013</v>
      </c>
      <c r="C540" s="8" t="s">
        <v>2453</v>
      </c>
      <c r="D540" s="8"/>
      <c r="E540" s="8" t="s">
        <v>2454</v>
      </c>
      <c r="F540" s="8" t="s">
        <v>2455</v>
      </c>
      <c r="G540" s="9"/>
      <c r="H540" s="8" t="s">
        <v>17</v>
      </c>
      <c r="I540" s="10" t="s">
        <v>34</v>
      </c>
      <c r="J540" s="11" t="s">
        <v>2456</v>
      </c>
      <c r="K540" s="8" t="s">
        <v>36</v>
      </c>
    </row>
    <row r="541" ht="14.25" spans="1:11">
      <c r="A541" s="6">
        <v>538</v>
      </c>
      <c r="B541" s="7">
        <v>9787302516088</v>
      </c>
      <c r="C541" s="8" t="s">
        <v>2457</v>
      </c>
      <c r="D541" s="8"/>
      <c r="E541" s="8" t="s">
        <v>2458</v>
      </c>
      <c r="F541" s="8" t="s">
        <v>2459</v>
      </c>
      <c r="G541" s="9"/>
      <c r="H541" s="8" t="s">
        <v>17</v>
      </c>
      <c r="I541" s="10" t="s">
        <v>41</v>
      </c>
      <c r="J541" s="11" t="s">
        <v>2460</v>
      </c>
      <c r="K541" s="8" t="s">
        <v>2461</v>
      </c>
    </row>
    <row r="542" ht="14.25" spans="1:11">
      <c r="A542" s="6">
        <v>539</v>
      </c>
      <c r="B542" s="7">
        <v>9787302504610</v>
      </c>
      <c r="C542" s="8" t="s">
        <v>2462</v>
      </c>
      <c r="D542" s="8"/>
      <c r="E542" s="8" t="s">
        <v>2463</v>
      </c>
      <c r="F542" s="8" t="s">
        <v>2464</v>
      </c>
      <c r="G542" s="9"/>
      <c r="H542" s="8" t="s">
        <v>17</v>
      </c>
      <c r="I542" s="10" t="s">
        <v>135</v>
      </c>
      <c r="J542" s="11" t="s">
        <v>2465</v>
      </c>
      <c r="K542" s="8" t="s">
        <v>2466</v>
      </c>
    </row>
    <row r="543" ht="14.25" spans="1:11">
      <c r="A543" s="6">
        <v>540</v>
      </c>
      <c r="B543" s="7">
        <v>9787302515982</v>
      </c>
      <c r="C543" s="8" t="s">
        <v>2467</v>
      </c>
      <c r="D543" s="8"/>
      <c r="E543" s="8" t="s">
        <v>2468</v>
      </c>
      <c r="F543" s="8" t="s">
        <v>2469</v>
      </c>
      <c r="G543" s="9"/>
      <c r="H543" s="8" t="s">
        <v>17</v>
      </c>
      <c r="I543" s="10" t="s">
        <v>247</v>
      </c>
      <c r="J543" s="11" t="s">
        <v>2470</v>
      </c>
      <c r="K543" s="8" t="s">
        <v>2471</v>
      </c>
    </row>
    <row r="544" ht="14.25" spans="1:11">
      <c r="A544" s="6">
        <v>541</v>
      </c>
      <c r="B544" s="7">
        <v>9787302518266</v>
      </c>
      <c r="C544" s="8" t="s">
        <v>2472</v>
      </c>
      <c r="D544" s="8" t="s">
        <v>2473</v>
      </c>
      <c r="E544" s="8" t="s">
        <v>2474</v>
      </c>
      <c r="F544" s="8" t="s">
        <v>2475</v>
      </c>
      <c r="G544" s="9"/>
      <c r="H544" s="8" t="s">
        <v>17</v>
      </c>
      <c r="I544" s="10" t="s">
        <v>34</v>
      </c>
      <c r="J544" s="11" t="s">
        <v>2476</v>
      </c>
      <c r="K544" s="8" t="s">
        <v>36</v>
      </c>
    </row>
    <row r="545" ht="14.25" spans="1:11">
      <c r="A545" s="6">
        <v>542</v>
      </c>
      <c r="B545" s="7">
        <v>9787302524588</v>
      </c>
      <c r="C545" s="8" t="s">
        <v>2477</v>
      </c>
      <c r="D545" s="8"/>
      <c r="E545" s="8" t="s">
        <v>2474</v>
      </c>
      <c r="F545" s="8" t="s">
        <v>2478</v>
      </c>
      <c r="G545" s="9"/>
      <c r="H545" s="8" t="s">
        <v>17</v>
      </c>
      <c r="I545" s="10" t="s">
        <v>68</v>
      </c>
      <c r="J545" s="11" t="s">
        <v>2479</v>
      </c>
      <c r="K545" s="8" t="s">
        <v>2480</v>
      </c>
    </row>
    <row r="546" ht="14.25" spans="1:11">
      <c r="A546" s="6">
        <v>543</v>
      </c>
      <c r="B546" s="7">
        <v>9787302506836</v>
      </c>
      <c r="C546" s="8" t="s">
        <v>2481</v>
      </c>
      <c r="D546" s="8"/>
      <c r="E546" s="8" t="s">
        <v>2482</v>
      </c>
      <c r="F546" s="8" t="s">
        <v>2483</v>
      </c>
      <c r="G546" s="9"/>
      <c r="H546" s="8" t="s">
        <v>17</v>
      </c>
      <c r="I546" s="10" t="s">
        <v>41</v>
      </c>
      <c r="J546" s="11" t="s">
        <v>2484</v>
      </c>
      <c r="K546" s="8" t="s">
        <v>389</v>
      </c>
    </row>
    <row r="547" ht="14.25" spans="1:11">
      <c r="A547" s="6">
        <v>544</v>
      </c>
      <c r="B547" s="7">
        <v>9787302519683</v>
      </c>
      <c r="C547" s="8" t="s">
        <v>2485</v>
      </c>
      <c r="D547" s="8" t="s">
        <v>2486</v>
      </c>
      <c r="E547" s="8" t="s">
        <v>2487</v>
      </c>
      <c r="F547" s="8" t="s">
        <v>2488</v>
      </c>
      <c r="G547" s="9"/>
      <c r="H547" s="8" t="s">
        <v>17</v>
      </c>
      <c r="I547" s="10" t="s">
        <v>34</v>
      </c>
      <c r="J547" s="11" t="s">
        <v>2489</v>
      </c>
      <c r="K547" s="8" t="s">
        <v>2490</v>
      </c>
    </row>
    <row r="548" ht="14.25" spans="1:11">
      <c r="A548" s="6">
        <v>545</v>
      </c>
      <c r="B548" s="7">
        <v>9787302520115</v>
      </c>
      <c r="C548" s="8" t="s">
        <v>2491</v>
      </c>
      <c r="D548" s="8" t="s">
        <v>2486</v>
      </c>
      <c r="E548" s="8" t="s">
        <v>2487</v>
      </c>
      <c r="F548" s="8" t="s">
        <v>2492</v>
      </c>
      <c r="G548" s="9"/>
      <c r="H548" s="8" t="s">
        <v>17</v>
      </c>
      <c r="I548" s="10" t="s">
        <v>34</v>
      </c>
      <c r="J548" s="11" t="s">
        <v>2493</v>
      </c>
      <c r="K548" s="8" t="s">
        <v>2494</v>
      </c>
    </row>
    <row r="549" ht="14.25" spans="1:11">
      <c r="A549" s="6">
        <v>546</v>
      </c>
      <c r="B549" s="7">
        <v>9787302521372</v>
      </c>
      <c r="C549" s="8" t="s">
        <v>2495</v>
      </c>
      <c r="D549" s="8" t="s">
        <v>2486</v>
      </c>
      <c r="E549" s="8" t="s">
        <v>2496</v>
      </c>
      <c r="F549" s="8" t="s">
        <v>2497</v>
      </c>
      <c r="G549" s="9"/>
      <c r="H549" s="8" t="s">
        <v>17</v>
      </c>
      <c r="I549" s="10" t="s">
        <v>34</v>
      </c>
      <c r="J549" s="11" t="s">
        <v>2498</v>
      </c>
      <c r="K549" s="8" t="s">
        <v>2499</v>
      </c>
    </row>
    <row r="550" ht="14.25" spans="1:11">
      <c r="A550" s="6">
        <v>547</v>
      </c>
      <c r="B550" s="7">
        <v>9787302523895</v>
      </c>
      <c r="C550" s="8" t="s">
        <v>2500</v>
      </c>
      <c r="D550" s="8"/>
      <c r="E550" s="8" t="s">
        <v>2501</v>
      </c>
      <c r="F550" s="8" t="s">
        <v>2502</v>
      </c>
      <c r="G550" s="9"/>
      <c r="H550" s="8" t="s">
        <v>17</v>
      </c>
      <c r="I550" s="10" t="s">
        <v>247</v>
      </c>
      <c r="J550" s="11" t="s">
        <v>2503</v>
      </c>
      <c r="K550" s="8" t="s">
        <v>2504</v>
      </c>
    </row>
    <row r="551" ht="14.25" spans="1:11">
      <c r="A551" s="6">
        <v>548</v>
      </c>
      <c r="B551" s="7">
        <v>9787302524595</v>
      </c>
      <c r="C551" s="8" t="s">
        <v>2505</v>
      </c>
      <c r="D551" s="8"/>
      <c r="E551" s="8" t="s">
        <v>2506</v>
      </c>
      <c r="F551" s="8" t="s">
        <v>2507</v>
      </c>
      <c r="G551" s="9"/>
      <c r="H551" s="8" t="s">
        <v>17</v>
      </c>
      <c r="I551" s="10" t="s">
        <v>68</v>
      </c>
      <c r="J551" s="11" t="s">
        <v>2508</v>
      </c>
      <c r="K551" s="8" t="s">
        <v>2509</v>
      </c>
    </row>
    <row r="552" ht="14.25" spans="1:11">
      <c r="A552" s="6">
        <v>549</v>
      </c>
      <c r="B552" s="7">
        <v>9787302508465</v>
      </c>
      <c r="C552" s="8" t="s">
        <v>2510</v>
      </c>
      <c r="D552" s="8" t="s">
        <v>216</v>
      </c>
      <c r="E552" s="8" t="s">
        <v>2511</v>
      </c>
      <c r="F552" s="8" t="s">
        <v>2512</v>
      </c>
      <c r="G552" s="9"/>
      <c r="H552" s="8" t="s">
        <v>17</v>
      </c>
      <c r="I552" s="10" t="s">
        <v>29</v>
      </c>
      <c r="J552" s="11" t="s">
        <v>2513</v>
      </c>
      <c r="K552" s="8" t="s">
        <v>2514</v>
      </c>
    </row>
    <row r="553" ht="14.25" spans="1:11">
      <c r="A553" s="6">
        <v>550</v>
      </c>
      <c r="B553" s="7">
        <v>9787302510710</v>
      </c>
      <c r="C553" s="8" t="s">
        <v>2515</v>
      </c>
      <c r="D553" s="8"/>
      <c r="E553" s="8" t="s">
        <v>2511</v>
      </c>
      <c r="F553" s="8" t="s">
        <v>2516</v>
      </c>
      <c r="G553" s="9"/>
      <c r="H553" s="8" t="s">
        <v>17</v>
      </c>
      <c r="I553" s="10" t="s">
        <v>29</v>
      </c>
      <c r="J553" s="11" t="s">
        <v>2517</v>
      </c>
      <c r="K553" s="8" t="s">
        <v>2518</v>
      </c>
    </row>
    <row r="554" ht="14.25" spans="1:11">
      <c r="A554" s="6">
        <v>551</v>
      </c>
      <c r="B554" s="7">
        <v>9787302520931</v>
      </c>
      <c r="C554" s="8" t="s">
        <v>2519</v>
      </c>
      <c r="D554" s="8" t="s">
        <v>2486</v>
      </c>
      <c r="E554" s="8" t="s">
        <v>2520</v>
      </c>
      <c r="F554" s="8" t="s">
        <v>2521</v>
      </c>
      <c r="G554" s="9"/>
      <c r="H554" s="8" t="s">
        <v>17</v>
      </c>
      <c r="I554" s="10" t="s">
        <v>34</v>
      </c>
      <c r="J554" s="11" t="s">
        <v>2522</v>
      </c>
      <c r="K554" s="8" t="s">
        <v>2523</v>
      </c>
    </row>
    <row r="555" ht="14.25" spans="1:11">
      <c r="A555" s="6">
        <v>552</v>
      </c>
      <c r="B555" s="7">
        <v>9787302518334</v>
      </c>
      <c r="C555" s="8" t="s">
        <v>2524</v>
      </c>
      <c r="D555" s="8"/>
      <c r="E555" s="8" t="s">
        <v>2520</v>
      </c>
      <c r="F555" s="8" t="s">
        <v>2525</v>
      </c>
      <c r="G555" s="9"/>
      <c r="H555" s="8" t="s">
        <v>17</v>
      </c>
      <c r="I555" s="10" t="s">
        <v>68</v>
      </c>
      <c r="J555" s="11" t="s">
        <v>2526</v>
      </c>
      <c r="K555" s="8" t="s">
        <v>2527</v>
      </c>
    </row>
    <row r="556" ht="14.25" spans="1:11">
      <c r="A556" s="6">
        <v>553</v>
      </c>
      <c r="B556" s="7">
        <v>9787302517399</v>
      </c>
      <c r="C556" s="8" t="s">
        <v>2528</v>
      </c>
      <c r="D556" s="8"/>
      <c r="E556" s="8" t="s">
        <v>2529</v>
      </c>
      <c r="F556" s="8" t="s">
        <v>2530</v>
      </c>
      <c r="G556" s="9"/>
      <c r="H556" s="8" t="s">
        <v>17</v>
      </c>
      <c r="I556" s="10" t="s">
        <v>103</v>
      </c>
      <c r="J556" s="11" t="s">
        <v>2531</v>
      </c>
      <c r="K556" s="8" t="s">
        <v>2532</v>
      </c>
    </row>
    <row r="557" ht="14.25" spans="1:11">
      <c r="A557" s="6">
        <v>554</v>
      </c>
      <c r="B557" s="7">
        <v>9787302519232</v>
      </c>
      <c r="C557" s="8" t="s">
        <v>2533</v>
      </c>
      <c r="D557" s="8"/>
      <c r="E557" s="8" t="s">
        <v>2534</v>
      </c>
      <c r="F557" s="8" t="s">
        <v>2535</v>
      </c>
      <c r="G557" s="9"/>
      <c r="H557" s="8" t="s">
        <v>17</v>
      </c>
      <c r="I557" s="10" t="s">
        <v>403</v>
      </c>
      <c r="J557" s="11" t="s">
        <v>2536</v>
      </c>
      <c r="K557" s="8" t="s">
        <v>2537</v>
      </c>
    </row>
    <row r="558" ht="14.25" spans="1:11">
      <c r="A558" s="6">
        <v>555</v>
      </c>
      <c r="B558" s="7">
        <v>9787302518761</v>
      </c>
      <c r="C558" s="8" t="s">
        <v>2538</v>
      </c>
      <c r="D558" s="8" t="s">
        <v>678</v>
      </c>
      <c r="E558" s="8" t="s">
        <v>2539</v>
      </c>
      <c r="F558" s="8" t="s">
        <v>2540</v>
      </c>
      <c r="G558" s="9"/>
      <c r="H558" s="8" t="s">
        <v>17</v>
      </c>
      <c r="I558" s="10" t="s">
        <v>403</v>
      </c>
      <c r="J558" s="11" t="s">
        <v>2541</v>
      </c>
      <c r="K558" s="8" t="s">
        <v>2542</v>
      </c>
    </row>
    <row r="559" ht="14.25" spans="1:11">
      <c r="A559" s="6">
        <v>556</v>
      </c>
      <c r="B559" s="7">
        <v>9787302505204</v>
      </c>
      <c r="C559" s="8" t="s">
        <v>2543</v>
      </c>
      <c r="D559" s="8"/>
      <c r="E559" s="8" t="s">
        <v>2544</v>
      </c>
      <c r="F559" s="8" t="s">
        <v>2545</v>
      </c>
      <c r="G559" s="9"/>
      <c r="H559" s="8" t="s">
        <v>17</v>
      </c>
      <c r="I559" s="10" t="s">
        <v>18</v>
      </c>
      <c r="J559" s="11" t="s">
        <v>2546</v>
      </c>
      <c r="K559" s="8" t="s">
        <v>2547</v>
      </c>
    </row>
    <row r="560" ht="14.25" spans="1:11">
      <c r="A560" s="6">
        <v>557</v>
      </c>
      <c r="B560" s="7">
        <v>9787302506263</v>
      </c>
      <c r="C560" s="8" t="s">
        <v>2548</v>
      </c>
      <c r="D560" s="8"/>
      <c r="E560" s="8" t="s">
        <v>2544</v>
      </c>
      <c r="F560" s="8" t="s">
        <v>2549</v>
      </c>
      <c r="G560" s="9"/>
      <c r="H560" s="8" t="s">
        <v>17</v>
      </c>
      <c r="I560" s="10" t="s">
        <v>18</v>
      </c>
      <c r="J560" s="11" t="s">
        <v>2550</v>
      </c>
      <c r="K560" s="8" t="s">
        <v>2551</v>
      </c>
    </row>
    <row r="561" ht="14.25" spans="1:11">
      <c r="A561" s="6">
        <v>558</v>
      </c>
      <c r="B561" s="7">
        <v>9787302518884</v>
      </c>
      <c r="C561" s="8" t="s">
        <v>2552</v>
      </c>
      <c r="D561" s="8"/>
      <c r="E561" s="8" t="s">
        <v>2553</v>
      </c>
      <c r="F561" s="8" t="s">
        <v>2554</v>
      </c>
      <c r="G561" s="9"/>
      <c r="H561" s="8" t="s">
        <v>17</v>
      </c>
      <c r="I561" s="10" t="s">
        <v>48</v>
      </c>
      <c r="J561" s="11" t="s">
        <v>2555</v>
      </c>
      <c r="K561" s="8" t="s">
        <v>2556</v>
      </c>
    </row>
    <row r="562" ht="14.25" spans="1:11">
      <c r="A562" s="6">
        <v>559</v>
      </c>
      <c r="B562" s="7">
        <v>9787302492931</v>
      </c>
      <c r="C562" s="8" t="s">
        <v>2557</v>
      </c>
      <c r="D562" s="8" t="s">
        <v>2558</v>
      </c>
      <c r="E562" s="8" t="s">
        <v>2559</v>
      </c>
      <c r="F562" s="8" t="s">
        <v>2560</v>
      </c>
      <c r="G562" s="9"/>
      <c r="H562" s="8" t="s">
        <v>17</v>
      </c>
      <c r="I562" s="10" t="s">
        <v>62</v>
      </c>
      <c r="J562" s="11" t="s">
        <v>2561</v>
      </c>
      <c r="K562" s="8" t="s">
        <v>2562</v>
      </c>
    </row>
    <row r="563" ht="14.25" spans="1:11">
      <c r="A563" s="6">
        <v>560</v>
      </c>
      <c r="B563" s="7">
        <v>9787302513247</v>
      </c>
      <c r="C563" s="8" t="s">
        <v>2563</v>
      </c>
      <c r="D563" s="8" t="s">
        <v>2558</v>
      </c>
      <c r="E563" s="8" t="s">
        <v>2559</v>
      </c>
      <c r="F563" s="8" t="s">
        <v>2564</v>
      </c>
      <c r="G563" s="9"/>
      <c r="H563" s="8" t="s">
        <v>17</v>
      </c>
      <c r="I563" s="10" t="s">
        <v>34</v>
      </c>
      <c r="J563" s="11" t="s">
        <v>2565</v>
      </c>
      <c r="K563" s="8" t="s">
        <v>2562</v>
      </c>
    </row>
    <row r="564" ht="14.25" spans="1:11">
      <c r="A564" s="6">
        <v>561</v>
      </c>
      <c r="B564" s="7">
        <v>9787302524052</v>
      </c>
      <c r="C564" s="8" t="s">
        <v>2566</v>
      </c>
      <c r="D564" s="8" t="s">
        <v>2567</v>
      </c>
      <c r="E564" s="8" t="s">
        <v>2568</v>
      </c>
      <c r="F564" s="8" t="s">
        <v>2569</v>
      </c>
      <c r="G564" s="9"/>
      <c r="H564" s="8" t="s">
        <v>17</v>
      </c>
      <c r="I564" s="10" t="s">
        <v>247</v>
      </c>
      <c r="J564" s="11" t="s">
        <v>2570</v>
      </c>
      <c r="K564" s="8" t="s">
        <v>2571</v>
      </c>
    </row>
    <row r="565" ht="14.25" spans="1:11">
      <c r="A565" s="6">
        <v>562</v>
      </c>
      <c r="B565" s="7">
        <v>9787302512684</v>
      </c>
      <c r="C565" s="8" t="s">
        <v>2572</v>
      </c>
      <c r="D565" s="8"/>
      <c r="E565" s="8" t="s">
        <v>2573</v>
      </c>
      <c r="F565" s="8" t="s">
        <v>2574</v>
      </c>
      <c r="G565" s="9"/>
      <c r="H565" s="8" t="s">
        <v>17</v>
      </c>
      <c r="I565" s="10" t="s">
        <v>135</v>
      </c>
      <c r="J565" s="11" t="s">
        <v>2575</v>
      </c>
      <c r="K565" s="8" t="s">
        <v>2576</v>
      </c>
    </row>
    <row r="566" ht="14.25" spans="1:11">
      <c r="A566" s="6">
        <v>563</v>
      </c>
      <c r="B566" s="7">
        <v>9787302512455</v>
      </c>
      <c r="C566" s="8" t="s">
        <v>2577</v>
      </c>
      <c r="D566" s="8" t="s">
        <v>1402</v>
      </c>
      <c r="E566" s="8" t="s">
        <v>2578</v>
      </c>
      <c r="F566" s="8" t="s">
        <v>2579</v>
      </c>
      <c r="G566" s="9"/>
      <c r="H566" s="8" t="s">
        <v>17</v>
      </c>
      <c r="I566" s="10" t="s">
        <v>48</v>
      </c>
      <c r="J566" s="11" t="s">
        <v>2580</v>
      </c>
      <c r="K566" s="8" t="s">
        <v>2056</v>
      </c>
    </row>
    <row r="567" ht="14.25" spans="1:11">
      <c r="A567" s="6">
        <v>564</v>
      </c>
      <c r="B567" s="7">
        <v>9787302518976</v>
      </c>
      <c r="C567" s="8" t="s">
        <v>2581</v>
      </c>
      <c r="D567" s="8"/>
      <c r="E567" s="8" t="s">
        <v>2582</v>
      </c>
      <c r="F567" s="8" t="s">
        <v>2583</v>
      </c>
      <c r="G567" s="9"/>
      <c r="H567" s="8" t="s">
        <v>17</v>
      </c>
      <c r="I567" s="10" t="s">
        <v>62</v>
      </c>
      <c r="J567" s="11" t="s">
        <v>2584</v>
      </c>
      <c r="K567" s="8" t="s">
        <v>2585</v>
      </c>
    </row>
    <row r="568" ht="14.25" spans="1:11">
      <c r="A568" s="6">
        <v>565</v>
      </c>
      <c r="B568" s="7">
        <v>9787302459088</v>
      </c>
      <c r="C568" s="8" t="s">
        <v>2586</v>
      </c>
      <c r="D568" s="8" t="s">
        <v>2100</v>
      </c>
      <c r="E568" s="8" t="s">
        <v>2582</v>
      </c>
      <c r="F568" s="8" t="s">
        <v>2587</v>
      </c>
      <c r="G568" s="9"/>
      <c r="H568" s="8" t="s">
        <v>17</v>
      </c>
      <c r="I568" s="10" t="s">
        <v>68</v>
      </c>
      <c r="J568" s="11" t="s">
        <v>2588</v>
      </c>
      <c r="K568" s="8" t="s">
        <v>2589</v>
      </c>
    </row>
    <row r="569" ht="14.25" spans="1:11">
      <c r="A569" s="6">
        <v>566</v>
      </c>
      <c r="B569" s="7">
        <v>9787302512301</v>
      </c>
      <c r="C569" s="8" t="s">
        <v>2590</v>
      </c>
      <c r="D569" s="8" t="s">
        <v>2591</v>
      </c>
      <c r="E569" s="8" t="s">
        <v>2592</v>
      </c>
      <c r="F569" s="8" t="s">
        <v>2593</v>
      </c>
      <c r="G569" s="9"/>
      <c r="H569" s="8" t="s">
        <v>17</v>
      </c>
      <c r="I569" s="10" t="s">
        <v>758</v>
      </c>
      <c r="J569" s="11" t="s">
        <v>2594</v>
      </c>
      <c r="K569" s="8" t="s">
        <v>2595</v>
      </c>
    </row>
    <row r="570" ht="14.25" spans="1:11">
      <c r="A570" s="6">
        <v>567</v>
      </c>
      <c r="B570" s="7">
        <v>9787302514602</v>
      </c>
      <c r="C570" s="8" t="s">
        <v>2596</v>
      </c>
      <c r="D570" s="8"/>
      <c r="E570" s="8" t="s">
        <v>2592</v>
      </c>
      <c r="F570" s="8" t="s">
        <v>2597</v>
      </c>
      <c r="G570" s="9"/>
      <c r="H570" s="8" t="s">
        <v>17</v>
      </c>
      <c r="I570" s="10" t="s">
        <v>62</v>
      </c>
      <c r="J570" s="11" t="s">
        <v>2598</v>
      </c>
      <c r="K570" s="8" t="s">
        <v>2599</v>
      </c>
    </row>
    <row r="571" ht="14.25" spans="1:11">
      <c r="A571" s="6">
        <v>568</v>
      </c>
      <c r="B571" s="7">
        <v>9787302526193</v>
      </c>
      <c r="C571" s="8" t="s">
        <v>2600</v>
      </c>
      <c r="D571" s="8"/>
      <c r="E571" s="8" t="s">
        <v>2601</v>
      </c>
      <c r="F571" s="8" t="s">
        <v>2602</v>
      </c>
      <c r="G571" s="9"/>
      <c r="H571" s="8" t="s">
        <v>17</v>
      </c>
      <c r="I571" s="10" t="s">
        <v>62</v>
      </c>
      <c r="J571" s="11" t="s">
        <v>2603</v>
      </c>
      <c r="K571" s="8" t="s">
        <v>2604</v>
      </c>
    </row>
    <row r="572" ht="14.25" spans="1:11">
      <c r="A572" s="6">
        <v>569</v>
      </c>
      <c r="B572" s="7">
        <v>9787302517894</v>
      </c>
      <c r="C572" s="8" t="s">
        <v>2605</v>
      </c>
      <c r="D572" s="8"/>
      <c r="E572" s="8" t="s">
        <v>2606</v>
      </c>
      <c r="F572" s="8" t="s">
        <v>2607</v>
      </c>
      <c r="G572" s="9"/>
      <c r="H572" s="8" t="s">
        <v>17</v>
      </c>
      <c r="I572" s="10" t="s">
        <v>48</v>
      </c>
      <c r="J572" s="11" t="s">
        <v>2608</v>
      </c>
      <c r="K572" s="8" t="s">
        <v>2609</v>
      </c>
    </row>
    <row r="573" ht="14.25" spans="1:11">
      <c r="A573" s="6">
        <v>570</v>
      </c>
      <c r="B573" s="7">
        <v>9787302482635</v>
      </c>
      <c r="C573" s="8" t="s">
        <v>2610</v>
      </c>
      <c r="D573" s="8"/>
      <c r="E573" s="8" t="s">
        <v>2611</v>
      </c>
      <c r="F573" s="8" t="s">
        <v>2612</v>
      </c>
      <c r="G573" s="9"/>
      <c r="H573" s="8" t="s">
        <v>17</v>
      </c>
      <c r="I573" s="10" t="s">
        <v>135</v>
      </c>
      <c r="J573" s="11" t="s">
        <v>2613</v>
      </c>
      <c r="K573" s="8" t="s">
        <v>2614</v>
      </c>
    </row>
    <row r="574" ht="14.25" spans="1:11">
      <c r="A574" s="6">
        <v>571</v>
      </c>
      <c r="B574" s="7">
        <v>9787302516750</v>
      </c>
      <c r="C574" s="8" t="s">
        <v>2615</v>
      </c>
      <c r="D574" s="8"/>
      <c r="E574" s="8" t="s">
        <v>2616</v>
      </c>
      <c r="F574" s="8" t="s">
        <v>2617</v>
      </c>
      <c r="G574" s="9"/>
      <c r="H574" s="8" t="s">
        <v>17</v>
      </c>
      <c r="I574" s="10" t="s">
        <v>48</v>
      </c>
      <c r="J574" s="11" t="s">
        <v>2618</v>
      </c>
      <c r="K574" s="8" t="s">
        <v>2619</v>
      </c>
    </row>
    <row r="575" ht="14.25" spans="1:11">
      <c r="A575" s="6">
        <v>572</v>
      </c>
      <c r="B575" s="7">
        <v>9787302514480</v>
      </c>
      <c r="C575" s="8" t="s">
        <v>2620</v>
      </c>
      <c r="D575" s="8" t="s">
        <v>2621</v>
      </c>
      <c r="E575" s="8" t="s">
        <v>2622</v>
      </c>
      <c r="F575" s="8" t="s">
        <v>2623</v>
      </c>
      <c r="G575" s="9"/>
      <c r="H575" s="8" t="s">
        <v>17</v>
      </c>
      <c r="I575" s="10" t="s">
        <v>135</v>
      </c>
      <c r="J575" s="11" t="s">
        <v>2624</v>
      </c>
      <c r="K575" s="8" t="s">
        <v>1343</v>
      </c>
    </row>
    <row r="576" ht="14.25" spans="1:11">
      <c r="A576" s="6">
        <v>573</v>
      </c>
      <c r="B576" s="7">
        <v>9787302502340</v>
      </c>
      <c r="C576" s="8" t="s">
        <v>2625</v>
      </c>
      <c r="D576" s="8" t="s">
        <v>2626</v>
      </c>
      <c r="E576" s="8" t="s">
        <v>2622</v>
      </c>
      <c r="F576" s="8" t="s">
        <v>2627</v>
      </c>
      <c r="G576" s="9"/>
      <c r="H576" s="8" t="s">
        <v>17</v>
      </c>
      <c r="I576" s="10" t="s">
        <v>103</v>
      </c>
      <c r="J576" s="11" t="s">
        <v>2628</v>
      </c>
      <c r="K576" s="8" t="s">
        <v>2629</v>
      </c>
    </row>
    <row r="577" ht="14.25" spans="1:11">
      <c r="A577" s="6">
        <v>574</v>
      </c>
      <c r="B577" s="7">
        <v>9787302517481</v>
      </c>
      <c r="C577" s="8" t="s">
        <v>2630</v>
      </c>
      <c r="D577" s="8"/>
      <c r="E577" s="8" t="s">
        <v>2622</v>
      </c>
      <c r="F577" s="8" t="s">
        <v>294</v>
      </c>
      <c r="G577" s="9"/>
      <c r="H577" s="8" t="s">
        <v>17</v>
      </c>
      <c r="I577" s="10" t="s">
        <v>403</v>
      </c>
      <c r="J577" s="11" t="s">
        <v>2631</v>
      </c>
      <c r="K577" s="8" t="s">
        <v>2632</v>
      </c>
    </row>
    <row r="578" ht="14.25" spans="1:11">
      <c r="A578" s="6">
        <v>575</v>
      </c>
      <c r="B578" s="7">
        <v>9787302502050</v>
      </c>
      <c r="C578" s="8" t="s">
        <v>2633</v>
      </c>
      <c r="D578" s="8"/>
      <c r="E578" s="8" t="s">
        <v>2634</v>
      </c>
      <c r="F578" s="8" t="s">
        <v>2635</v>
      </c>
      <c r="G578" s="9"/>
      <c r="H578" s="8" t="s">
        <v>17</v>
      </c>
      <c r="I578" s="10" t="s">
        <v>18</v>
      </c>
      <c r="J578" s="11" t="s">
        <v>2636</v>
      </c>
      <c r="K578" s="8" t="s">
        <v>2637</v>
      </c>
    </row>
    <row r="579" ht="14.25" spans="1:11">
      <c r="A579" s="6">
        <v>576</v>
      </c>
      <c r="B579" s="7">
        <v>9787302502067</v>
      </c>
      <c r="C579" s="8" t="s">
        <v>2638</v>
      </c>
      <c r="D579" s="8"/>
      <c r="E579" s="8" t="s">
        <v>2634</v>
      </c>
      <c r="F579" s="8" t="s">
        <v>2635</v>
      </c>
      <c r="G579" s="9"/>
      <c r="H579" s="8" t="s">
        <v>17</v>
      </c>
      <c r="I579" s="10" t="s">
        <v>18</v>
      </c>
      <c r="J579" s="11" t="s">
        <v>2639</v>
      </c>
      <c r="K579" s="8" t="s">
        <v>2640</v>
      </c>
    </row>
    <row r="580" ht="14.25" spans="1:11">
      <c r="A580" s="6">
        <v>577</v>
      </c>
      <c r="B580" s="7">
        <v>9787302500629</v>
      </c>
      <c r="C580" s="8" t="s">
        <v>2641</v>
      </c>
      <c r="D580" s="8"/>
      <c r="E580" s="8" t="s">
        <v>2634</v>
      </c>
      <c r="F580" s="8" t="s">
        <v>2642</v>
      </c>
      <c r="G580" s="9"/>
      <c r="H580" s="8" t="s">
        <v>17</v>
      </c>
      <c r="I580" s="10" t="s">
        <v>29</v>
      </c>
      <c r="J580" s="11" t="s">
        <v>2643</v>
      </c>
      <c r="K580" s="8" t="s">
        <v>2644</v>
      </c>
    </row>
    <row r="581" ht="14.25" spans="1:11">
      <c r="A581" s="6">
        <v>578</v>
      </c>
      <c r="B581" s="7">
        <v>9787302507444</v>
      </c>
      <c r="C581" s="8" t="s">
        <v>2645</v>
      </c>
      <c r="D581" s="8"/>
      <c r="E581" s="8" t="s">
        <v>2634</v>
      </c>
      <c r="F581" s="8" t="s">
        <v>2646</v>
      </c>
      <c r="G581" s="9"/>
      <c r="H581" s="8" t="s">
        <v>17</v>
      </c>
      <c r="I581" s="10" t="s">
        <v>29</v>
      </c>
      <c r="J581" s="11" t="s">
        <v>2647</v>
      </c>
      <c r="K581" s="8" t="s">
        <v>2648</v>
      </c>
    </row>
    <row r="582" ht="14.25" spans="1:11">
      <c r="A582" s="6">
        <v>579</v>
      </c>
      <c r="B582" s="7">
        <v>9787302509677</v>
      </c>
      <c r="C582" s="8" t="s">
        <v>2649</v>
      </c>
      <c r="D582" s="8"/>
      <c r="E582" s="8" t="s">
        <v>2634</v>
      </c>
      <c r="F582" s="8" t="s">
        <v>2650</v>
      </c>
      <c r="G582" s="9"/>
      <c r="H582" s="8" t="s">
        <v>17</v>
      </c>
      <c r="I582" s="10" t="s">
        <v>29</v>
      </c>
      <c r="J582" s="11" t="s">
        <v>2651</v>
      </c>
      <c r="K582" s="8" t="s">
        <v>561</v>
      </c>
    </row>
    <row r="583" ht="14.25" spans="1:11">
      <c r="A583" s="6">
        <v>580</v>
      </c>
      <c r="B583" s="7">
        <v>9787512137684</v>
      </c>
      <c r="C583" s="8" t="s">
        <v>2652</v>
      </c>
      <c r="D583" s="8" t="s">
        <v>700</v>
      </c>
      <c r="E583" s="8" t="s">
        <v>2634</v>
      </c>
      <c r="F583" s="8" t="s">
        <v>2642</v>
      </c>
      <c r="G583" s="9"/>
      <c r="H583" s="8" t="s">
        <v>710</v>
      </c>
      <c r="I583" s="10" t="s">
        <v>41</v>
      </c>
      <c r="J583" s="11" t="s">
        <v>2653</v>
      </c>
      <c r="K583" s="8" t="s">
        <v>2654</v>
      </c>
    </row>
    <row r="584" ht="14.25" spans="1:11">
      <c r="A584" s="6">
        <v>581</v>
      </c>
      <c r="B584" s="7">
        <v>9787302508670</v>
      </c>
      <c r="C584" s="8" t="s">
        <v>2655</v>
      </c>
      <c r="D584" s="8" t="s">
        <v>2656</v>
      </c>
      <c r="E584" s="8" t="s">
        <v>2657</v>
      </c>
      <c r="F584" s="8" t="s">
        <v>2658</v>
      </c>
      <c r="G584" s="9"/>
      <c r="H584" s="8" t="s">
        <v>17</v>
      </c>
      <c r="I584" s="10" t="s">
        <v>29</v>
      </c>
      <c r="J584" s="11" t="s">
        <v>2659</v>
      </c>
      <c r="K584" s="8"/>
    </row>
    <row r="585" ht="14.25" spans="1:11">
      <c r="A585" s="6">
        <v>582</v>
      </c>
      <c r="B585" s="7">
        <v>9787302519164</v>
      </c>
      <c r="C585" s="8" t="s">
        <v>2660</v>
      </c>
      <c r="D585" s="8"/>
      <c r="E585" s="8" t="s">
        <v>2657</v>
      </c>
      <c r="F585" s="8" t="s">
        <v>2661</v>
      </c>
      <c r="G585" s="9"/>
      <c r="H585" s="8" t="s">
        <v>17</v>
      </c>
      <c r="I585" s="10" t="s">
        <v>62</v>
      </c>
      <c r="J585" s="11" t="s">
        <v>2662</v>
      </c>
      <c r="K585" s="8" t="s">
        <v>2663</v>
      </c>
    </row>
    <row r="586" ht="14.25" spans="1:11">
      <c r="A586" s="6">
        <v>583</v>
      </c>
      <c r="B586" s="7">
        <v>9787302506591</v>
      </c>
      <c r="C586" s="8" t="s">
        <v>2664</v>
      </c>
      <c r="D586" s="8" t="s">
        <v>2665</v>
      </c>
      <c r="E586" s="8" t="s">
        <v>2666</v>
      </c>
      <c r="F586" s="8" t="s">
        <v>2667</v>
      </c>
      <c r="G586" s="9"/>
      <c r="H586" s="8" t="s">
        <v>17</v>
      </c>
      <c r="I586" s="10" t="s">
        <v>135</v>
      </c>
      <c r="J586" s="11" t="s">
        <v>2668</v>
      </c>
      <c r="K586" s="8" t="s">
        <v>2669</v>
      </c>
    </row>
    <row r="587" ht="14.25" spans="1:11">
      <c r="A587" s="6">
        <v>584</v>
      </c>
      <c r="B587" s="7">
        <v>9787302506577</v>
      </c>
      <c r="C587" s="8" t="s">
        <v>2670</v>
      </c>
      <c r="D587" s="8" t="s">
        <v>2671</v>
      </c>
      <c r="E587" s="8" t="s">
        <v>2666</v>
      </c>
      <c r="F587" s="8" t="s">
        <v>2672</v>
      </c>
      <c r="G587" s="9"/>
      <c r="H587" s="8" t="s">
        <v>17</v>
      </c>
      <c r="I587" s="10" t="s">
        <v>135</v>
      </c>
      <c r="J587" s="11" t="s">
        <v>2673</v>
      </c>
      <c r="K587" s="8" t="s">
        <v>2674</v>
      </c>
    </row>
    <row r="588" ht="14.25" spans="1:11">
      <c r="A588" s="6">
        <v>585</v>
      </c>
      <c r="B588" s="7">
        <v>9787302506584</v>
      </c>
      <c r="C588" s="8" t="s">
        <v>2675</v>
      </c>
      <c r="D588" s="8" t="s">
        <v>2671</v>
      </c>
      <c r="E588" s="8" t="s">
        <v>2666</v>
      </c>
      <c r="F588" s="8" t="s">
        <v>2676</v>
      </c>
      <c r="G588" s="9"/>
      <c r="H588" s="8" t="s">
        <v>17</v>
      </c>
      <c r="I588" s="10" t="s">
        <v>135</v>
      </c>
      <c r="J588" s="11" t="s">
        <v>2677</v>
      </c>
      <c r="K588" s="8" t="s">
        <v>2678</v>
      </c>
    </row>
    <row r="589" ht="14.25" spans="1:11">
      <c r="A589" s="6">
        <v>586</v>
      </c>
      <c r="B589" s="7">
        <v>9787302516743</v>
      </c>
      <c r="C589" s="8" t="s">
        <v>2679</v>
      </c>
      <c r="D589" s="8" t="s">
        <v>2665</v>
      </c>
      <c r="E589" s="8" t="s">
        <v>2666</v>
      </c>
      <c r="F589" s="8" t="s">
        <v>2680</v>
      </c>
      <c r="G589" s="9"/>
      <c r="H589" s="8" t="s">
        <v>17</v>
      </c>
      <c r="I589" s="10" t="s">
        <v>403</v>
      </c>
      <c r="J589" s="11" t="s">
        <v>2681</v>
      </c>
      <c r="K589" s="8" t="s">
        <v>2682</v>
      </c>
    </row>
    <row r="590" ht="14.25" spans="1:11">
      <c r="A590" s="6">
        <v>587</v>
      </c>
      <c r="B590" s="7">
        <v>9787302524175</v>
      </c>
      <c r="C590" s="8" t="s">
        <v>2683</v>
      </c>
      <c r="D590" s="8" t="s">
        <v>2684</v>
      </c>
      <c r="E590" s="8" t="s">
        <v>2685</v>
      </c>
      <c r="F590" s="8" t="s">
        <v>294</v>
      </c>
      <c r="G590" s="9"/>
      <c r="H590" s="8" t="s">
        <v>17</v>
      </c>
      <c r="I590" s="10" t="s">
        <v>34</v>
      </c>
      <c r="J590" s="11" t="s">
        <v>2686</v>
      </c>
      <c r="K590" s="8" t="s">
        <v>2687</v>
      </c>
    </row>
    <row r="591" ht="14.25" spans="1:11">
      <c r="A591" s="6">
        <v>588</v>
      </c>
      <c r="B591" s="7">
        <v>9787302508069</v>
      </c>
      <c r="C591" s="8" t="s">
        <v>2688</v>
      </c>
      <c r="D591" s="8"/>
      <c r="E591" s="8" t="s">
        <v>2689</v>
      </c>
      <c r="F591" s="8" t="s">
        <v>2690</v>
      </c>
      <c r="G591" s="9"/>
      <c r="H591" s="8" t="s">
        <v>17</v>
      </c>
      <c r="I591" s="10" t="s">
        <v>29</v>
      </c>
      <c r="J591" s="11" t="s">
        <v>2691</v>
      </c>
      <c r="K591" s="8"/>
    </row>
    <row r="592" ht="14.25" spans="1:11">
      <c r="A592" s="6">
        <v>589</v>
      </c>
      <c r="B592" s="7">
        <v>9787302510284</v>
      </c>
      <c r="C592" s="8" t="s">
        <v>2692</v>
      </c>
      <c r="D592" s="8"/>
      <c r="E592" s="8" t="s">
        <v>2689</v>
      </c>
      <c r="F592" s="8" t="s">
        <v>2693</v>
      </c>
      <c r="G592" s="9"/>
      <c r="H592" s="8" t="s">
        <v>17</v>
      </c>
      <c r="I592" s="10" t="s">
        <v>29</v>
      </c>
      <c r="J592" s="11" t="s">
        <v>2694</v>
      </c>
      <c r="K592" s="8" t="s">
        <v>2695</v>
      </c>
    </row>
    <row r="593" ht="14.25" spans="1:11">
      <c r="A593" s="6">
        <v>590</v>
      </c>
      <c r="B593" s="7">
        <v>9787302519690</v>
      </c>
      <c r="C593" s="8" t="s">
        <v>2696</v>
      </c>
      <c r="D593" s="8"/>
      <c r="E593" s="8" t="s">
        <v>2689</v>
      </c>
      <c r="F593" s="8" t="s">
        <v>2697</v>
      </c>
      <c r="G593" s="9"/>
      <c r="H593" s="8" t="s">
        <v>17</v>
      </c>
      <c r="I593" s="10" t="s">
        <v>403</v>
      </c>
      <c r="J593" s="11" t="s">
        <v>2698</v>
      </c>
      <c r="K593" s="8" t="s">
        <v>2699</v>
      </c>
    </row>
    <row r="594" ht="14.25" spans="1:11">
      <c r="A594" s="6">
        <v>591</v>
      </c>
      <c r="B594" s="7">
        <v>9787302491712</v>
      </c>
      <c r="C594" s="8" t="s">
        <v>2700</v>
      </c>
      <c r="D594" s="8" t="s">
        <v>2591</v>
      </c>
      <c r="E594" s="8" t="s">
        <v>2701</v>
      </c>
      <c r="F594" s="8" t="s">
        <v>2702</v>
      </c>
      <c r="G594" s="9"/>
      <c r="H594" s="8" t="s">
        <v>17</v>
      </c>
      <c r="I594" s="10" t="s">
        <v>403</v>
      </c>
      <c r="J594" s="11" t="s">
        <v>2703</v>
      </c>
      <c r="K594" s="8" t="s">
        <v>2056</v>
      </c>
    </row>
    <row r="595" ht="14.25" spans="1:11">
      <c r="A595" s="6">
        <v>592</v>
      </c>
      <c r="B595" s="7">
        <v>9787302507734</v>
      </c>
      <c r="C595" s="8" t="s">
        <v>2704</v>
      </c>
      <c r="D595" s="8" t="s">
        <v>2591</v>
      </c>
      <c r="E595" s="8" t="s">
        <v>2705</v>
      </c>
      <c r="F595" s="8" t="s">
        <v>2706</v>
      </c>
      <c r="G595" s="9"/>
      <c r="H595" s="8" t="s">
        <v>17</v>
      </c>
      <c r="I595" s="10" t="s">
        <v>29</v>
      </c>
      <c r="J595" s="11" t="s">
        <v>2707</v>
      </c>
      <c r="K595" s="8" t="s">
        <v>2708</v>
      </c>
    </row>
    <row r="596" ht="14.25" spans="1:11">
      <c r="A596" s="6">
        <v>593</v>
      </c>
      <c r="B596" s="7">
        <v>9787302516439</v>
      </c>
      <c r="C596" s="8" t="s">
        <v>2709</v>
      </c>
      <c r="D596" s="8" t="s">
        <v>2052</v>
      </c>
      <c r="E596" s="8" t="s">
        <v>2705</v>
      </c>
      <c r="F596" s="8" t="s">
        <v>2710</v>
      </c>
      <c r="G596" s="9"/>
      <c r="H596" s="8" t="s">
        <v>17</v>
      </c>
      <c r="I596" s="10" t="s">
        <v>135</v>
      </c>
      <c r="J596" s="11" t="s">
        <v>2711</v>
      </c>
      <c r="K596" s="8" t="s">
        <v>2712</v>
      </c>
    </row>
    <row r="597" ht="14.25" spans="1:11">
      <c r="A597" s="6">
        <v>594</v>
      </c>
      <c r="B597" s="7">
        <v>9787302515197</v>
      </c>
      <c r="C597" s="8" t="s">
        <v>2713</v>
      </c>
      <c r="D597" s="8"/>
      <c r="E597" s="8" t="s">
        <v>2705</v>
      </c>
      <c r="F597" s="8" t="s">
        <v>2714</v>
      </c>
      <c r="G597" s="9"/>
      <c r="H597" s="8" t="s">
        <v>17</v>
      </c>
      <c r="I597" s="10" t="s">
        <v>62</v>
      </c>
      <c r="J597" s="11" t="s">
        <v>2715</v>
      </c>
      <c r="K597" s="8" t="s">
        <v>2716</v>
      </c>
    </row>
    <row r="598" ht="14.25" spans="1:11">
      <c r="A598" s="6">
        <v>595</v>
      </c>
      <c r="B598" s="7">
        <v>9787302513445</v>
      </c>
      <c r="C598" s="8" t="s">
        <v>2717</v>
      </c>
      <c r="D598" s="8" t="s">
        <v>1923</v>
      </c>
      <c r="E598" s="8" t="s">
        <v>2718</v>
      </c>
      <c r="F598" s="8" t="s">
        <v>2719</v>
      </c>
      <c r="G598" s="9"/>
      <c r="H598" s="8" t="s">
        <v>17</v>
      </c>
      <c r="I598" s="10" t="s">
        <v>62</v>
      </c>
      <c r="J598" s="11" t="s">
        <v>2720</v>
      </c>
      <c r="K598" s="8" t="s">
        <v>2721</v>
      </c>
    </row>
    <row r="599" ht="14.25" spans="1:11">
      <c r="A599" s="6">
        <v>596</v>
      </c>
      <c r="B599" s="7">
        <v>9787302505921</v>
      </c>
      <c r="C599" s="8" t="s">
        <v>2722</v>
      </c>
      <c r="D599" s="8" t="s">
        <v>2591</v>
      </c>
      <c r="E599" s="8" t="s">
        <v>2723</v>
      </c>
      <c r="F599" s="8" t="s">
        <v>2724</v>
      </c>
      <c r="G599" s="9"/>
      <c r="H599" s="8" t="s">
        <v>17</v>
      </c>
      <c r="I599" s="10" t="s">
        <v>29</v>
      </c>
      <c r="J599" s="11" t="s">
        <v>2725</v>
      </c>
      <c r="K599" s="8" t="s">
        <v>2726</v>
      </c>
    </row>
    <row r="600" ht="14.25" spans="1:11">
      <c r="A600" s="6">
        <v>597</v>
      </c>
      <c r="B600" s="7">
        <v>9787302512370</v>
      </c>
      <c r="C600" s="8" t="s">
        <v>2727</v>
      </c>
      <c r="D600" s="8"/>
      <c r="E600" s="8" t="s">
        <v>2723</v>
      </c>
      <c r="F600" s="8" t="s">
        <v>2728</v>
      </c>
      <c r="G600" s="9"/>
      <c r="H600" s="8" t="s">
        <v>17</v>
      </c>
      <c r="I600" s="10" t="s">
        <v>135</v>
      </c>
      <c r="J600" s="11" t="s">
        <v>2729</v>
      </c>
      <c r="K600" s="8" t="s">
        <v>2730</v>
      </c>
    </row>
    <row r="601" ht="14.25" spans="1:11">
      <c r="A601" s="6">
        <v>598</v>
      </c>
      <c r="B601" s="7">
        <v>9787302504504</v>
      </c>
      <c r="C601" s="8" t="s">
        <v>2731</v>
      </c>
      <c r="D601" s="8" t="s">
        <v>2732</v>
      </c>
      <c r="E601" s="8" t="s">
        <v>2723</v>
      </c>
      <c r="F601" s="8" t="s">
        <v>2733</v>
      </c>
      <c r="G601" s="9"/>
      <c r="H601" s="8" t="s">
        <v>17</v>
      </c>
      <c r="I601" s="10" t="s">
        <v>41</v>
      </c>
      <c r="J601" s="11" t="s">
        <v>2734</v>
      </c>
      <c r="K601" s="8" t="s">
        <v>2735</v>
      </c>
    </row>
    <row r="602" ht="14.25" spans="1:11">
      <c r="A602" s="6">
        <v>599</v>
      </c>
      <c r="B602" s="7">
        <v>9787302526117</v>
      </c>
      <c r="C602" s="8" t="s">
        <v>2736</v>
      </c>
      <c r="D602" s="8"/>
      <c r="E602" s="8" t="s">
        <v>2723</v>
      </c>
      <c r="F602" s="8" t="s">
        <v>2737</v>
      </c>
      <c r="G602" s="9"/>
      <c r="H602" s="8" t="s">
        <v>17</v>
      </c>
      <c r="I602" s="10" t="s">
        <v>48</v>
      </c>
      <c r="J602" s="11" t="s">
        <v>2738</v>
      </c>
      <c r="K602" s="8" t="s">
        <v>2739</v>
      </c>
    </row>
    <row r="603" ht="14.25" spans="1:11">
      <c r="A603" s="6">
        <v>600</v>
      </c>
      <c r="B603" s="7">
        <v>9787302491286</v>
      </c>
      <c r="C603" s="8" t="s">
        <v>2740</v>
      </c>
      <c r="D603" s="8"/>
      <c r="E603" s="8" t="s">
        <v>2723</v>
      </c>
      <c r="F603" s="8" t="s">
        <v>2741</v>
      </c>
      <c r="G603" s="9"/>
      <c r="H603" s="8" t="s">
        <v>17</v>
      </c>
      <c r="I603" s="10" t="s">
        <v>48</v>
      </c>
      <c r="J603" s="11" t="s">
        <v>2742</v>
      </c>
      <c r="K603" s="8" t="s">
        <v>2739</v>
      </c>
    </row>
    <row r="604" ht="14.25" spans="1:11">
      <c r="A604" s="6">
        <v>601</v>
      </c>
      <c r="B604" s="7">
        <v>9787302526148</v>
      </c>
      <c r="C604" s="8" t="s">
        <v>2736</v>
      </c>
      <c r="D604" s="8"/>
      <c r="E604" s="8" t="s">
        <v>2723</v>
      </c>
      <c r="F604" s="8" t="s">
        <v>2743</v>
      </c>
      <c r="G604" s="9"/>
      <c r="H604" s="8" t="s">
        <v>17</v>
      </c>
      <c r="I604" s="10" t="s">
        <v>34</v>
      </c>
      <c r="J604" s="11" t="s">
        <v>2744</v>
      </c>
      <c r="K604" s="8" t="s">
        <v>2745</v>
      </c>
    </row>
    <row r="605" ht="14.25" spans="1:11">
      <c r="A605" s="6">
        <v>602</v>
      </c>
      <c r="B605" s="7">
        <v>9787302526155</v>
      </c>
      <c r="C605" s="8" t="s">
        <v>2736</v>
      </c>
      <c r="D605" s="8"/>
      <c r="E605" s="8" t="s">
        <v>2723</v>
      </c>
      <c r="F605" s="8" t="s">
        <v>2746</v>
      </c>
      <c r="G605" s="9"/>
      <c r="H605" s="8" t="s">
        <v>17</v>
      </c>
      <c r="I605" s="10" t="s">
        <v>34</v>
      </c>
      <c r="J605" s="11" t="s">
        <v>2747</v>
      </c>
      <c r="K605" s="8" t="s">
        <v>2745</v>
      </c>
    </row>
    <row r="606" ht="14.25" spans="1:11">
      <c r="A606" s="6">
        <v>603</v>
      </c>
      <c r="B606" s="7">
        <v>9787302526162</v>
      </c>
      <c r="C606" s="8" t="s">
        <v>2736</v>
      </c>
      <c r="D606" s="8"/>
      <c r="E606" s="8" t="s">
        <v>2723</v>
      </c>
      <c r="F606" s="8" t="s">
        <v>2748</v>
      </c>
      <c r="G606" s="9"/>
      <c r="H606" s="8" t="s">
        <v>17</v>
      </c>
      <c r="I606" s="10" t="s">
        <v>34</v>
      </c>
      <c r="J606" s="11" t="s">
        <v>2749</v>
      </c>
      <c r="K606" s="8" t="s">
        <v>2739</v>
      </c>
    </row>
    <row r="607" ht="14.25" spans="1:11">
      <c r="A607" s="6">
        <v>604</v>
      </c>
      <c r="B607" s="7">
        <v>9787302527336</v>
      </c>
      <c r="C607" s="8" t="s">
        <v>2736</v>
      </c>
      <c r="D607" s="8"/>
      <c r="E607" s="8" t="s">
        <v>2723</v>
      </c>
      <c r="F607" s="8" t="s">
        <v>2750</v>
      </c>
      <c r="G607" s="9"/>
      <c r="H607" s="8" t="s">
        <v>17</v>
      </c>
      <c r="I607" s="10" t="s">
        <v>34</v>
      </c>
      <c r="J607" s="11" t="s">
        <v>2751</v>
      </c>
      <c r="K607" s="8" t="s">
        <v>2745</v>
      </c>
    </row>
    <row r="608" ht="14.25" spans="1:11">
      <c r="A608" s="6">
        <v>605</v>
      </c>
      <c r="B608" s="7">
        <v>9787302527343</v>
      </c>
      <c r="C608" s="8" t="s">
        <v>2736</v>
      </c>
      <c r="D608" s="8"/>
      <c r="E608" s="8" t="s">
        <v>2723</v>
      </c>
      <c r="F608" s="8" t="s">
        <v>2752</v>
      </c>
      <c r="G608" s="9"/>
      <c r="H608" s="8" t="s">
        <v>17</v>
      </c>
      <c r="I608" s="10" t="s">
        <v>34</v>
      </c>
      <c r="J608" s="11" t="s">
        <v>2751</v>
      </c>
      <c r="K608" s="8" t="s">
        <v>36</v>
      </c>
    </row>
    <row r="609" ht="14.25" spans="1:11">
      <c r="A609" s="6">
        <v>606</v>
      </c>
      <c r="B609" s="7">
        <v>9787302526124</v>
      </c>
      <c r="C609" s="8" t="s">
        <v>2736</v>
      </c>
      <c r="D609" s="8"/>
      <c r="E609" s="8" t="s">
        <v>2723</v>
      </c>
      <c r="F609" s="8" t="s">
        <v>2753</v>
      </c>
      <c r="G609" s="9"/>
      <c r="H609" s="8" t="s">
        <v>17</v>
      </c>
      <c r="I609" s="10" t="s">
        <v>34</v>
      </c>
      <c r="J609" s="11" t="s">
        <v>2754</v>
      </c>
      <c r="K609" s="8" t="s">
        <v>36</v>
      </c>
    </row>
    <row r="610" ht="14.25" spans="1:11">
      <c r="A610" s="6">
        <v>607</v>
      </c>
      <c r="B610" s="7">
        <v>9787302526131</v>
      </c>
      <c r="C610" s="8" t="s">
        <v>2736</v>
      </c>
      <c r="D610" s="8"/>
      <c r="E610" s="8" t="s">
        <v>2723</v>
      </c>
      <c r="F610" s="8" t="s">
        <v>2737</v>
      </c>
      <c r="G610" s="9"/>
      <c r="H610" s="8" t="s">
        <v>17</v>
      </c>
      <c r="I610" s="10" t="s">
        <v>34</v>
      </c>
      <c r="J610" s="11" t="s">
        <v>2755</v>
      </c>
      <c r="K610" s="8" t="s">
        <v>2756</v>
      </c>
    </row>
    <row r="611" ht="14.25" spans="1:11">
      <c r="A611" s="6">
        <v>608</v>
      </c>
      <c r="B611" s="7">
        <v>9787302500933</v>
      </c>
      <c r="C611" s="8" t="s">
        <v>2757</v>
      </c>
      <c r="D611" s="8" t="s">
        <v>2758</v>
      </c>
      <c r="E611" s="8" t="s">
        <v>2759</v>
      </c>
      <c r="F611" s="8" t="s">
        <v>2760</v>
      </c>
      <c r="G611" s="9"/>
      <c r="H611" s="8" t="s">
        <v>17</v>
      </c>
      <c r="I611" s="10" t="s">
        <v>29</v>
      </c>
      <c r="J611" s="11" t="s">
        <v>2761</v>
      </c>
      <c r="K611" s="8"/>
    </row>
    <row r="612" ht="14.25" spans="1:11">
      <c r="A612" s="6">
        <v>609</v>
      </c>
      <c r="B612" s="7">
        <v>9787302506706</v>
      </c>
      <c r="C612" s="8" t="s">
        <v>2762</v>
      </c>
      <c r="D612" s="8"/>
      <c r="E612" s="8" t="s">
        <v>2759</v>
      </c>
      <c r="F612" s="8" t="s">
        <v>2763</v>
      </c>
      <c r="G612" s="9"/>
      <c r="H612" s="8" t="s">
        <v>17</v>
      </c>
      <c r="I612" s="10" t="s">
        <v>135</v>
      </c>
      <c r="J612" s="11" t="s">
        <v>2764</v>
      </c>
      <c r="K612" s="8" t="s">
        <v>2765</v>
      </c>
    </row>
    <row r="613" ht="14.25" spans="1:11">
      <c r="A613" s="6">
        <v>610</v>
      </c>
      <c r="B613" s="7">
        <v>9787302506690</v>
      </c>
      <c r="C613" s="8" t="s">
        <v>2762</v>
      </c>
      <c r="D613" s="8"/>
      <c r="E613" s="8" t="s">
        <v>2759</v>
      </c>
      <c r="F613" s="8" t="s">
        <v>2763</v>
      </c>
      <c r="G613" s="9"/>
      <c r="H613" s="8" t="s">
        <v>17</v>
      </c>
      <c r="I613" s="10" t="s">
        <v>758</v>
      </c>
      <c r="J613" s="11" t="s">
        <v>2766</v>
      </c>
      <c r="K613" s="8" t="s">
        <v>389</v>
      </c>
    </row>
    <row r="614" ht="14.25" spans="1:11">
      <c r="A614" s="6">
        <v>611</v>
      </c>
      <c r="B614" s="7">
        <v>9787302506843</v>
      </c>
      <c r="C614" s="8" t="s">
        <v>2762</v>
      </c>
      <c r="D614" s="8"/>
      <c r="E614" s="8" t="s">
        <v>2759</v>
      </c>
      <c r="F614" s="8" t="s">
        <v>2763</v>
      </c>
      <c r="G614" s="9"/>
      <c r="H614" s="8" t="s">
        <v>17</v>
      </c>
      <c r="I614" s="10" t="s">
        <v>758</v>
      </c>
      <c r="J614" s="11" t="s">
        <v>2767</v>
      </c>
      <c r="K614" s="8" t="s">
        <v>2765</v>
      </c>
    </row>
    <row r="615" ht="14.25" spans="1:11">
      <c r="A615" s="6">
        <v>612</v>
      </c>
      <c r="B615" s="7">
        <v>9787302506683</v>
      </c>
      <c r="C615" s="8" t="s">
        <v>2762</v>
      </c>
      <c r="D615" s="8"/>
      <c r="E615" s="8" t="s">
        <v>2759</v>
      </c>
      <c r="F615" s="8" t="s">
        <v>2763</v>
      </c>
      <c r="G615" s="9"/>
      <c r="H615" s="8" t="s">
        <v>17</v>
      </c>
      <c r="I615" s="10" t="s">
        <v>758</v>
      </c>
      <c r="J615" s="11" t="s">
        <v>2768</v>
      </c>
      <c r="K615" s="8" t="s">
        <v>2765</v>
      </c>
    </row>
    <row r="616" ht="14.25" spans="1:11">
      <c r="A616" s="6">
        <v>613</v>
      </c>
      <c r="B616" s="7">
        <v>9787302514671</v>
      </c>
      <c r="C616" s="8" t="s">
        <v>2769</v>
      </c>
      <c r="D616" s="8" t="s">
        <v>2732</v>
      </c>
      <c r="E616" s="8" t="s">
        <v>2770</v>
      </c>
      <c r="F616" s="8" t="s">
        <v>2771</v>
      </c>
      <c r="G616" s="9"/>
      <c r="H616" s="8" t="s">
        <v>17</v>
      </c>
      <c r="I616" s="10" t="s">
        <v>62</v>
      </c>
      <c r="J616" s="11" t="s">
        <v>2772</v>
      </c>
      <c r="K616" s="8" t="s">
        <v>2773</v>
      </c>
    </row>
    <row r="617" ht="14.25" spans="1:11">
      <c r="A617" s="6">
        <v>614</v>
      </c>
      <c r="B617" s="7">
        <v>9787302514619</v>
      </c>
      <c r="C617" s="8" t="s">
        <v>2774</v>
      </c>
      <c r="D617" s="8"/>
      <c r="E617" s="8" t="s">
        <v>2775</v>
      </c>
      <c r="F617" s="8" t="s">
        <v>2776</v>
      </c>
      <c r="G617" s="9"/>
      <c r="H617" s="8" t="s">
        <v>17</v>
      </c>
      <c r="I617" s="10" t="s">
        <v>103</v>
      </c>
      <c r="J617" s="11" t="s">
        <v>2777</v>
      </c>
      <c r="K617" s="8" t="s">
        <v>2778</v>
      </c>
    </row>
    <row r="618" ht="14.25" spans="1:11">
      <c r="A618" s="6">
        <v>615</v>
      </c>
      <c r="B618" s="7">
        <v>9787512118003</v>
      </c>
      <c r="C618" s="8" t="s">
        <v>2779</v>
      </c>
      <c r="D618" s="8" t="s">
        <v>2780</v>
      </c>
      <c r="E618" s="8" t="s">
        <v>2781</v>
      </c>
      <c r="F618" s="8" t="s">
        <v>2782</v>
      </c>
      <c r="G618" s="9"/>
      <c r="H618" s="8" t="s">
        <v>17</v>
      </c>
      <c r="I618" s="10" t="s">
        <v>62</v>
      </c>
      <c r="J618" s="11" t="s">
        <v>2783</v>
      </c>
      <c r="K618" s="8" t="s">
        <v>2784</v>
      </c>
    </row>
    <row r="619" ht="14.25" spans="1:11">
      <c r="A619" s="6">
        <v>616</v>
      </c>
      <c r="B619" s="7">
        <v>9787512117976</v>
      </c>
      <c r="C619" s="8" t="s">
        <v>2779</v>
      </c>
      <c r="D619" s="8" t="s">
        <v>2780</v>
      </c>
      <c r="E619" s="8" t="s">
        <v>2781</v>
      </c>
      <c r="F619" s="8" t="s">
        <v>2785</v>
      </c>
      <c r="G619" s="9"/>
      <c r="H619" s="8" t="s">
        <v>17</v>
      </c>
      <c r="I619" s="10" t="s">
        <v>62</v>
      </c>
      <c r="J619" s="11" t="s">
        <v>2786</v>
      </c>
      <c r="K619" s="8" t="s">
        <v>2784</v>
      </c>
    </row>
    <row r="620" ht="14.25" spans="1:11">
      <c r="A620" s="6">
        <v>617</v>
      </c>
      <c r="B620" s="7">
        <v>9787512117983</v>
      </c>
      <c r="C620" s="8" t="s">
        <v>2779</v>
      </c>
      <c r="D620" s="8" t="s">
        <v>2780</v>
      </c>
      <c r="E620" s="8" t="s">
        <v>2781</v>
      </c>
      <c r="F620" s="8" t="s">
        <v>2787</v>
      </c>
      <c r="G620" s="9"/>
      <c r="H620" s="8" t="s">
        <v>17</v>
      </c>
      <c r="I620" s="10" t="s">
        <v>62</v>
      </c>
      <c r="J620" s="11" t="s">
        <v>2788</v>
      </c>
      <c r="K620" s="8" t="s">
        <v>2784</v>
      </c>
    </row>
    <row r="621" ht="14.25" spans="1:11">
      <c r="A621" s="6">
        <v>618</v>
      </c>
      <c r="B621" s="7">
        <v>9787302510307</v>
      </c>
      <c r="C621" s="8" t="s">
        <v>2789</v>
      </c>
      <c r="D621" s="8"/>
      <c r="E621" s="8" t="s">
        <v>2790</v>
      </c>
      <c r="F621" s="8" t="s">
        <v>2791</v>
      </c>
      <c r="G621" s="9"/>
      <c r="H621" s="8" t="s">
        <v>17</v>
      </c>
      <c r="I621" s="10" t="s">
        <v>29</v>
      </c>
      <c r="J621" s="11" t="s">
        <v>2792</v>
      </c>
      <c r="K621" s="8" t="s">
        <v>2793</v>
      </c>
    </row>
    <row r="622" ht="14.25" spans="1:11">
      <c r="A622" s="6">
        <v>619</v>
      </c>
      <c r="B622" s="7">
        <v>9787302516415</v>
      </c>
      <c r="C622" s="8" t="s">
        <v>2794</v>
      </c>
      <c r="D622" s="8" t="s">
        <v>2795</v>
      </c>
      <c r="E622" s="8" t="s">
        <v>2796</v>
      </c>
      <c r="F622" s="8" t="s">
        <v>2797</v>
      </c>
      <c r="G622" s="9"/>
      <c r="H622" s="8" t="s">
        <v>17</v>
      </c>
      <c r="I622" s="10" t="s">
        <v>41</v>
      </c>
      <c r="J622" s="11" t="s">
        <v>2798</v>
      </c>
      <c r="K622" s="8" t="s">
        <v>2799</v>
      </c>
    </row>
    <row r="623" ht="14.25" spans="1:11">
      <c r="A623" s="6">
        <v>620</v>
      </c>
      <c r="B623" s="7">
        <v>9787302516736</v>
      </c>
      <c r="C623" s="8" t="s">
        <v>2800</v>
      </c>
      <c r="D623" s="8"/>
      <c r="E623" s="8" t="s">
        <v>2801</v>
      </c>
      <c r="F623" s="8" t="s">
        <v>2802</v>
      </c>
      <c r="G623" s="9"/>
      <c r="H623" s="8" t="s">
        <v>17</v>
      </c>
      <c r="I623" s="10" t="s">
        <v>103</v>
      </c>
      <c r="J623" s="11" t="s">
        <v>2803</v>
      </c>
      <c r="K623" s="8" t="s">
        <v>2804</v>
      </c>
    </row>
    <row r="624" ht="14.25" spans="1:11">
      <c r="A624" s="6">
        <v>621</v>
      </c>
      <c r="B624" s="7">
        <v>9787302499114</v>
      </c>
      <c r="C624" s="8" t="s">
        <v>2805</v>
      </c>
      <c r="D624" s="8" t="s">
        <v>2806</v>
      </c>
      <c r="E624" s="8" t="s">
        <v>2807</v>
      </c>
      <c r="F624" s="8" t="s">
        <v>2808</v>
      </c>
      <c r="G624" s="9"/>
      <c r="H624" s="8" t="s">
        <v>17</v>
      </c>
      <c r="I624" s="10" t="s">
        <v>62</v>
      </c>
      <c r="J624" s="11" t="s">
        <v>2809</v>
      </c>
      <c r="K624" s="8" t="s">
        <v>2810</v>
      </c>
    </row>
    <row r="625" ht="14.25" spans="1:11">
      <c r="A625" s="6">
        <v>622</v>
      </c>
      <c r="B625" s="7">
        <v>9787512135581</v>
      </c>
      <c r="C625" s="8" t="s">
        <v>2811</v>
      </c>
      <c r="D625" s="8"/>
      <c r="E625" s="8" t="s">
        <v>2812</v>
      </c>
      <c r="F625" s="8" t="s">
        <v>2813</v>
      </c>
      <c r="G625" s="9"/>
      <c r="H625" s="8" t="s">
        <v>710</v>
      </c>
      <c r="I625" s="10" t="s">
        <v>758</v>
      </c>
      <c r="J625" s="11" t="s">
        <v>2814</v>
      </c>
      <c r="K625" s="8" t="s">
        <v>2815</v>
      </c>
    </row>
    <row r="626" ht="14.25" spans="1:11">
      <c r="A626" s="6">
        <v>623</v>
      </c>
      <c r="B626" s="7">
        <v>9787302504719</v>
      </c>
      <c r="C626" s="8" t="s">
        <v>2816</v>
      </c>
      <c r="D626" s="8" t="s">
        <v>216</v>
      </c>
      <c r="E626" s="8" t="s">
        <v>2817</v>
      </c>
      <c r="F626" s="8" t="s">
        <v>2818</v>
      </c>
      <c r="G626" s="9"/>
      <c r="H626" s="8" t="s">
        <v>17</v>
      </c>
      <c r="I626" s="10" t="s">
        <v>29</v>
      </c>
      <c r="J626" s="11" t="s">
        <v>2819</v>
      </c>
      <c r="K626" s="8"/>
    </row>
    <row r="627" ht="14.25" spans="1:11">
      <c r="A627" s="6">
        <v>624</v>
      </c>
      <c r="B627" s="7">
        <v>9787302506171</v>
      </c>
      <c r="C627" s="8" t="s">
        <v>2816</v>
      </c>
      <c r="D627" s="8" t="s">
        <v>678</v>
      </c>
      <c r="E627" s="8" t="s">
        <v>2817</v>
      </c>
      <c r="F627" s="8" t="s">
        <v>2820</v>
      </c>
      <c r="G627" s="9"/>
      <c r="H627" s="8" t="s">
        <v>17</v>
      </c>
      <c r="I627" s="10" t="s">
        <v>29</v>
      </c>
      <c r="J627" s="11" t="s">
        <v>2821</v>
      </c>
      <c r="K627" s="8" t="s">
        <v>2822</v>
      </c>
    </row>
    <row r="628" ht="14.25" spans="1:11">
      <c r="A628" s="6">
        <v>625</v>
      </c>
      <c r="B628" s="7">
        <v>9787302511489</v>
      </c>
      <c r="C628" s="8" t="s">
        <v>2823</v>
      </c>
      <c r="D628" s="8" t="s">
        <v>196</v>
      </c>
      <c r="E628" s="8" t="s">
        <v>2824</v>
      </c>
      <c r="F628" s="8" t="s">
        <v>2825</v>
      </c>
      <c r="G628" s="9"/>
      <c r="H628" s="8" t="s">
        <v>17</v>
      </c>
      <c r="I628" s="10" t="s">
        <v>758</v>
      </c>
      <c r="J628" s="11" t="s">
        <v>2826</v>
      </c>
      <c r="K628" s="8" t="s">
        <v>2827</v>
      </c>
    </row>
    <row r="629" ht="14.25" spans="1:11">
      <c r="A629" s="6">
        <v>626</v>
      </c>
      <c r="B629" s="7">
        <v>9787302513162</v>
      </c>
      <c r="C629" s="8" t="s">
        <v>2828</v>
      </c>
      <c r="D629" s="8"/>
      <c r="E629" s="8" t="s">
        <v>2829</v>
      </c>
      <c r="F629" s="8" t="s">
        <v>2830</v>
      </c>
      <c r="G629" s="9"/>
      <c r="H629" s="8" t="s">
        <v>17</v>
      </c>
      <c r="I629" s="10" t="s">
        <v>41</v>
      </c>
      <c r="J629" s="11" t="s">
        <v>2831</v>
      </c>
      <c r="K629" s="8" t="s">
        <v>156</v>
      </c>
    </row>
    <row r="630" ht="14.25" spans="1:11">
      <c r="A630" s="6">
        <v>627</v>
      </c>
      <c r="B630" s="7">
        <v>9787302526513</v>
      </c>
      <c r="C630" s="8" t="s">
        <v>2832</v>
      </c>
      <c r="D630" s="8" t="s">
        <v>448</v>
      </c>
      <c r="E630" s="8" t="s">
        <v>2833</v>
      </c>
      <c r="F630" s="8" t="s">
        <v>2834</v>
      </c>
      <c r="G630" s="9"/>
      <c r="H630" s="8" t="s">
        <v>17</v>
      </c>
      <c r="I630" s="10" t="s">
        <v>68</v>
      </c>
      <c r="J630" s="11" t="s">
        <v>2835</v>
      </c>
      <c r="K630" s="8" t="s">
        <v>2836</v>
      </c>
    </row>
    <row r="631" ht="14.25" spans="1:11">
      <c r="A631" s="6">
        <v>628</v>
      </c>
      <c r="B631" s="7">
        <v>9787302501336</v>
      </c>
      <c r="C631" s="8" t="s">
        <v>2837</v>
      </c>
      <c r="D631" s="8"/>
      <c r="E631" s="8" t="s">
        <v>2838</v>
      </c>
      <c r="F631" s="8" t="s">
        <v>2839</v>
      </c>
      <c r="G631" s="9"/>
      <c r="H631" s="8" t="s">
        <v>17</v>
      </c>
      <c r="I631" s="10" t="s">
        <v>29</v>
      </c>
      <c r="J631" s="11" t="s">
        <v>2840</v>
      </c>
      <c r="K631" s="8"/>
    </row>
    <row r="632" ht="14.25" spans="1:11">
      <c r="A632" s="6">
        <v>629</v>
      </c>
      <c r="B632" s="7">
        <v>9787302511502</v>
      </c>
      <c r="C632" s="8" t="s">
        <v>2841</v>
      </c>
      <c r="D632" s="8"/>
      <c r="E632" s="8" t="s">
        <v>2842</v>
      </c>
      <c r="F632" s="8" t="s">
        <v>2843</v>
      </c>
      <c r="G632" s="9"/>
      <c r="H632" s="8" t="s">
        <v>17</v>
      </c>
      <c r="I632" s="10" t="s">
        <v>41</v>
      </c>
      <c r="J632" s="11" t="s">
        <v>2844</v>
      </c>
      <c r="K632" s="8" t="s">
        <v>2845</v>
      </c>
    </row>
    <row r="633" ht="14.25" spans="1:11">
      <c r="A633" s="6">
        <v>630</v>
      </c>
      <c r="B633" s="7">
        <v>9787302520320</v>
      </c>
      <c r="C633" s="8" t="s">
        <v>2846</v>
      </c>
      <c r="D633" s="8"/>
      <c r="E633" s="8" t="s">
        <v>2847</v>
      </c>
      <c r="F633" s="8" t="s">
        <v>2848</v>
      </c>
      <c r="G633" s="9"/>
      <c r="H633" s="8" t="s">
        <v>17</v>
      </c>
      <c r="I633" s="10" t="s">
        <v>68</v>
      </c>
      <c r="J633" s="11" t="s">
        <v>2849</v>
      </c>
      <c r="K633" s="8" t="s">
        <v>156</v>
      </c>
    </row>
    <row r="634" ht="14.25" spans="1:11">
      <c r="A634" s="6">
        <v>631</v>
      </c>
      <c r="B634" s="7">
        <v>9787302486169</v>
      </c>
      <c r="C634" s="8" t="s">
        <v>2850</v>
      </c>
      <c r="D634" s="8" t="s">
        <v>2851</v>
      </c>
      <c r="E634" s="8" t="s">
        <v>2852</v>
      </c>
      <c r="F634" s="8" t="s">
        <v>2853</v>
      </c>
      <c r="G634" s="9"/>
      <c r="H634" s="8" t="s">
        <v>17</v>
      </c>
      <c r="I634" s="10" t="s">
        <v>18</v>
      </c>
      <c r="J634" s="11" t="s">
        <v>2854</v>
      </c>
      <c r="K634" s="8"/>
    </row>
    <row r="635" ht="14.25" spans="1:11">
      <c r="A635" s="6">
        <v>632</v>
      </c>
      <c r="B635" s="7">
        <v>9787302512196</v>
      </c>
      <c r="C635" s="8" t="s">
        <v>2855</v>
      </c>
      <c r="D635" s="8"/>
      <c r="E635" s="8" t="s">
        <v>2852</v>
      </c>
      <c r="F635" s="8" t="s">
        <v>2856</v>
      </c>
      <c r="G635" s="9"/>
      <c r="H635" s="8" t="s">
        <v>17</v>
      </c>
      <c r="I635" s="10" t="s">
        <v>135</v>
      </c>
      <c r="J635" s="11" t="s">
        <v>2857</v>
      </c>
      <c r="K635" s="8" t="s">
        <v>2858</v>
      </c>
    </row>
    <row r="636" ht="14.25" spans="1:11">
      <c r="A636" s="6">
        <v>633</v>
      </c>
      <c r="B636" s="7">
        <v>9787302500056</v>
      </c>
      <c r="C636" s="8" t="s">
        <v>2859</v>
      </c>
      <c r="D636" s="8"/>
      <c r="E636" s="8" t="s">
        <v>2860</v>
      </c>
      <c r="F636" s="8" t="s">
        <v>2861</v>
      </c>
      <c r="G636" s="9"/>
      <c r="H636" s="8" t="s">
        <v>17</v>
      </c>
      <c r="I636" s="10" t="s">
        <v>18</v>
      </c>
      <c r="J636" s="11" t="s">
        <v>2862</v>
      </c>
      <c r="K636" s="8"/>
    </row>
    <row r="637" ht="14.25" spans="1:11">
      <c r="A637" s="6">
        <v>634</v>
      </c>
      <c r="B637" s="7">
        <v>9787302493822</v>
      </c>
      <c r="C637" s="8" t="s">
        <v>2863</v>
      </c>
      <c r="D637" s="8" t="s">
        <v>2851</v>
      </c>
      <c r="E637" s="8" t="s">
        <v>2860</v>
      </c>
      <c r="F637" s="8" t="s">
        <v>2864</v>
      </c>
      <c r="G637" s="9"/>
      <c r="H637" s="8" t="s">
        <v>17</v>
      </c>
      <c r="I637" s="10" t="s">
        <v>135</v>
      </c>
      <c r="J637" s="11" t="s">
        <v>2865</v>
      </c>
      <c r="K637" s="8" t="s">
        <v>2866</v>
      </c>
    </row>
    <row r="638" ht="14.25" spans="1:11">
      <c r="A638" s="6">
        <v>635</v>
      </c>
      <c r="B638" s="7">
        <v>9787302508267</v>
      </c>
      <c r="C638" s="8" t="s">
        <v>2867</v>
      </c>
      <c r="D638" s="8"/>
      <c r="E638" s="8" t="s">
        <v>2860</v>
      </c>
      <c r="F638" s="8" t="s">
        <v>2868</v>
      </c>
      <c r="G638" s="9"/>
      <c r="H638" s="8" t="s">
        <v>17</v>
      </c>
      <c r="I638" s="10" t="s">
        <v>41</v>
      </c>
      <c r="J638" s="11" t="s">
        <v>2869</v>
      </c>
      <c r="K638" s="8" t="s">
        <v>2866</v>
      </c>
    </row>
    <row r="639" ht="14.25" spans="1:11">
      <c r="A639" s="6">
        <v>636</v>
      </c>
      <c r="B639" s="7">
        <v>9787302513902</v>
      </c>
      <c r="C639" s="8" t="s">
        <v>2870</v>
      </c>
      <c r="D639" s="8"/>
      <c r="E639" s="8" t="s">
        <v>2860</v>
      </c>
      <c r="F639" s="8" t="s">
        <v>2871</v>
      </c>
      <c r="G639" s="9"/>
      <c r="H639" s="8" t="s">
        <v>17</v>
      </c>
      <c r="I639" s="10" t="s">
        <v>62</v>
      </c>
      <c r="J639" s="11" t="s">
        <v>2872</v>
      </c>
      <c r="K639" s="8" t="s">
        <v>2866</v>
      </c>
    </row>
    <row r="640" ht="14.25" spans="1:11">
      <c r="A640" s="6">
        <v>637</v>
      </c>
      <c r="B640" s="7">
        <v>9787302514794</v>
      </c>
      <c r="C640" s="8" t="s">
        <v>2873</v>
      </c>
      <c r="D640" s="8"/>
      <c r="E640" s="8" t="s">
        <v>2860</v>
      </c>
      <c r="F640" s="8" t="s">
        <v>2874</v>
      </c>
      <c r="G640" s="9"/>
      <c r="H640" s="8" t="s">
        <v>17</v>
      </c>
      <c r="I640" s="10" t="s">
        <v>62</v>
      </c>
      <c r="J640" s="11" t="s">
        <v>2875</v>
      </c>
      <c r="K640" s="8" t="s">
        <v>2866</v>
      </c>
    </row>
    <row r="641" ht="14.25" spans="1:11">
      <c r="A641" s="6">
        <v>638</v>
      </c>
      <c r="B641" s="7">
        <v>9787302519331</v>
      </c>
      <c r="C641" s="8" t="s">
        <v>2876</v>
      </c>
      <c r="D641" s="8"/>
      <c r="E641" s="8" t="s">
        <v>2860</v>
      </c>
      <c r="F641" s="8" t="s">
        <v>2877</v>
      </c>
      <c r="G641" s="9"/>
      <c r="H641" s="8" t="s">
        <v>17</v>
      </c>
      <c r="I641" s="10" t="s">
        <v>34</v>
      </c>
      <c r="J641" s="11" t="s">
        <v>2878</v>
      </c>
      <c r="K641" s="8" t="s">
        <v>2866</v>
      </c>
    </row>
    <row r="642" ht="14.25" spans="1:11">
      <c r="A642" s="6">
        <v>639</v>
      </c>
      <c r="B642" s="7">
        <v>9787512138513</v>
      </c>
      <c r="C642" s="8" t="s">
        <v>2879</v>
      </c>
      <c r="D642" s="8"/>
      <c r="E642" s="8" t="s">
        <v>2860</v>
      </c>
      <c r="F642" s="8" t="s">
        <v>2880</v>
      </c>
      <c r="G642" s="9"/>
      <c r="H642" s="8" t="s">
        <v>17</v>
      </c>
      <c r="I642" s="10" t="s">
        <v>34</v>
      </c>
      <c r="J642" s="11" t="s">
        <v>2881</v>
      </c>
      <c r="K642" s="8" t="s">
        <v>2866</v>
      </c>
    </row>
    <row r="643" ht="14.25" spans="1:11">
      <c r="A643" s="6">
        <v>640</v>
      </c>
      <c r="B643" s="7">
        <v>9787302513612</v>
      </c>
      <c r="C643" s="8" t="s">
        <v>2882</v>
      </c>
      <c r="D643" s="8"/>
      <c r="E643" s="8" t="s">
        <v>2883</v>
      </c>
      <c r="F643" s="8" t="s">
        <v>2884</v>
      </c>
      <c r="G643" s="9"/>
      <c r="H643" s="8" t="s">
        <v>17</v>
      </c>
      <c r="I643" s="10" t="s">
        <v>62</v>
      </c>
      <c r="J643" s="11" t="s">
        <v>2885</v>
      </c>
      <c r="K643" s="8" t="s">
        <v>156</v>
      </c>
    </row>
    <row r="644" ht="14.25" spans="1:11">
      <c r="A644" s="6">
        <v>641</v>
      </c>
      <c r="B644" s="7">
        <v>9787302518457</v>
      </c>
      <c r="C644" s="8" t="s">
        <v>2886</v>
      </c>
      <c r="D644" s="8" t="s">
        <v>2887</v>
      </c>
      <c r="E644" s="8" t="s">
        <v>2883</v>
      </c>
      <c r="F644" s="8" t="s">
        <v>2888</v>
      </c>
      <c r="G644" s="9"/>
      <c r="H644" s="8" t="s">
        <v>17</v>
      </c>
      <c r="I644" s="10" t="s">
        <v>48</v>
      </c>
      <c r="J644" s="11" t="s">
        <v>2889</v>
      </c>
      <c r="K644" s="8" t="s">
        <v>36</v>
      </c>
    </row>
    <row r="645" ht="14.25" spans="1:11">
      <c r="A645" s="6">
        <v>642</v>
      </c>
      <c r="B645" s="7">
        <v>9787302509417</v>
      </c>
      <c r="C645" s="8" t="s">
        <v>2890</v>
      </c>
      <c r="D645" s="8"/>
      <c r="E645" s="8" t="s">
        <v>2891</v>
      </c>
      <c r="F645" s="8" t="s">
        <v>2892</v>
      </c>
      <c r="G645" s="9"/>
      <c r="H645" s="8" t="s">
        <v>17</v>
      </c>
      <c r="I645" s="10" t="s">
        <v>41</v>
      </c>
      <c r="J645" s="11" t="s">
        <v>2893</v>
      </c>
      <c r="K645" s="8" t="s">
        <v>2894</v>
      </c>
    </row>
    <row r="646" ht="14.25" spans="1:11">
      <c r="A646" s="6">
        <v>643</v>
      </c>
      <c r="B646" s="7">
        <v>9787302496816</v>
      </c>
      <c r="C646" s="8" t="s">
        <v>2895</v>
      </c>
      <c r="D646" s="8"/>
      <c r="E646" s="8" t="s">
        <v>2891</v>
      </c>
      <c r="F646" s="8" t="s">
        <v>2896</v>
      </c>
      <c r="G646" s="9"/>
      <c r="H646" s="8" t="s">
        <v>17</v>
      </c>
      <c r="I646" s="10" t="s">
        <v>41</v>
      </c>
      <c r="J646" s="11" t="s">
        <v>2897</v>
      </c>
      <c r="K646" s="8" t="s">
        <v>156</v>
      </c>
    </row>
    <row r="647" ht="14.25" spans="1:11">
      <c r="A647" s="6">
        <v>644</v>
      </c>
      <c r="B647" s="7">
        <v>9787302513827</v>
      </c>
      <c r="C647" s="8" t="s">
        <v>2898</v>
      </c>
      <c r="D647" s="8"/>
      <c r="E647" s="8" t="s">
        <v>2891</v>
      </c>
      <c r="F647" s="8" t="s">
        <v>2899</v>
      </c>
      <c r="G647" s="9"/>
      <c r="H647" s="8" t="s">
        <v>17</v>
      </c>
      <c r="I647" s="10" t="s">
        <v>41</v>
      </c>
      <c r="J647" s="11" t="s">
        <v>2900</v>
      </c>
      <c r="K647" s="8" t="s">
        <v>2901</v>
      </c>
    </row>
    <row r="648" ht="14.25" spans="1:11">
      <c r="A648" s="6">
        <v>645</v>
      </c>
      <c r="B648" s="7">
        <v>9787302518969</v>
      </c>
      <c r="C648" s="8" t="s">
        <v>2902</v>
      </c>
      <c r="D648" s="8"/>
      <c r="E648" s="8" t="s">
        <v>2891</v>
      </c>
      <c r="F648" s="8" t="s">
        <v>2903</v>
      </c>
      <c r="G648" s="9"/>
      <c r="H648" s="8" t="s">
        <v>17</v>
      </c>
      <c r="I648" s="10" t="s">
        <v>34</v>
      </c>
      <c r="J648" s="11" t="s">
        <v>2904</v>
      </c>
      <c r="K648" s="8" t="s">
        <v>156</v>
      </c>
    </row>
    <row r="649" ht="14.25" spans="1:11">
      <c r="A649" s="6">
        <v>646</v>
      </c>
      <c r="B649" s="7">
        <v>9787302507956</v>
      </c>
      <c r="C649" s="8" t="s">
        <v>2905</v>
      </c>
      <c r="D649" s="8"/>
      <c r="E649" s="8" t="s">
        <v>2906</v>
      </c>
      <c r="F649" s="8" t="s">
        <v>2907</v>
      </c>
      <c r="G649" s="9"/>
      <c r="H649" s="8" t="s">
        <v>17</v>
      </c>
      <c r="I649" s="10" t="s">
        <v>29</v>
      </c>
      <c r="J649" s="11" t="s">
        <v>2908</v>
      </c>
      <c r="K649" s="8"/>
    </row>
    <row r="650" ht="14.25" spans="1:11">
      <c r="A650" s="6">
        <v>647</v>
      </c>
      <c r="B650" s="7">
        <v>9787302504467</v>
      </c>
      <c r="C650" s="8" t="s">
        <v>2909</v>
      </c>
      <c r="D650" s="8"/>
      <c r="E650" s="8" t="s">
        <v>2910</v>
      </c>
      <c r="F650" s="8" t="s">
        <v>2911</v>
      </c>
      <c r="G650" s="9"/>
      <c r="H650" s="8" t="s">
        <v>17</v>
      </c>
      <c r="I650" s="10" t="s">
        <v>29</v>
      </c>
      <c r="J650" s="11" t="s">
        <v>2912</v>
      </c>
      <c r="K650" s="8"/>
    </row>
    <row r="651" ht="14.25" spans="1:11">
      <c r="A651" s="6">
        <v>648</v>
      </c>
      <c r="B651" s="7">
        <v>9787302494577</v>
      </c>
      <c r="C651" s="8" t="s">
        <v>2913</v>
      </c>
      <c r="D651" s="8" t="s">
        <v>2317</v>
      </c>
      <c r="E651" s="8" t="s">
        <v>2914</v>
      </c>
      <c r="F651" s="8" t="s">
        <v>2915</v>
      </c>
      <c r="G651" s="9"/>
      <c r="H651" s="8" t="s">
        <v>17</v>
      </c>
      <c r="I651" s="10" t="s">
        <v>29</v>
      </c>
      <c r="J651" s="11" t="s">
        <v>2916</v>
      </c>
      <c r="K651" s="8"/>
    </row>
    <row r="652" ht="14.25" spans="1:11">
      <c r="A652" s="6">
        <v>649</v>
      </c>
      <c r="B652" s="7">
        <v>9787302498438</v>
      </c>
      <c r="C652" s="8" t="s">
        <v>2917</v>
      </c>
      <c r="D652" s="8"/>
      <c r="E652" s="8" t="s">
        <v>2918</v>
      </c>
      <c r="F652" s="8" t="s">
        <v>2919</v>
      </c>
      <c r="G652" s="9"/>
      <c r="H652" s="8" t="s">
        <v>17</v>
      </c>
      <c r="I652" s="10" t="s">
        <v>135</v>
      </c>
      <c r="J652" s="11" t="s">
        <v>2920</v>
      </c>
      <c r="K652" s="8" t="s">
        <v>2799</v>
      </c>
    </row>
    <row r="653" ht="14.25" spans="1:11">
      <c r="A653" s="6">
        <v>650</v>
      </c>
      <c r="B653" s="7">
        <v>9787302513339</v>
      </c>
      <c r="C653" s="8" t="s">
        <v>2921</v>
      </c>
      <c r="D653" s="8" t="s">
        <v>2922</v>
      </c>
      <c r="E653" s="8" t="s">
        <v>2923</v>
      </c>
      <c r="F653" s="8" t="s">
        <v>2924</v>
      </c>
      <c r="G653" s="9"/>
      <c r="H653" s="8" t="s">
        <v>17</v>
      </c>
      <c r="I653" s="10" t="s">
        <v>41</v>
      </c>
      <c r="J653" s="11" t="s">
        <v>2925</v>
      </c>
      <c r="K653" s="8" t="s">
        <v>36</v>
      </c>
    </row>
    <row r="654" ht="14.25" spans="1:11">
      <c r="A654" s="6">
        <v>651</v>
      </c>
      <c r="B654" s="7">
        <v>9787302512004</v>
      </c>
      <c r="C654" s="8" t="s">
        <v>2926</v>
      </c>
      <c r="D654" s="8" t="s">
        <v>487</v>
      </c>
      <c r="E654" s="8" t="s">
        <v>2927</v>
      </c>
      <c r="F654" s="8" t="s">
        <v>2928</v>
      </c>
      <c r="G654" s="9"/>
      <c r="H654" s="8" t="s">
        <v>17</v>
      </c>
      <c r="I654" s="10" t="s">
        <v>62</v>
      </c>
      <c r="J654" s="11" t="s">
        <v>2929</v>
      </c>
      <c r="K654" s="8" t="s">
        <v>2930</v>
      </c>
    </row>
    <row r="655" ht="14.25" spans="1:11">
      <c r="A655" s="6">
        <v>652</v>
      </c>
      <c r="B655" s="7">
        <v>9787302498698</v>
      </c>
      <c r="C655" s="8" t="s">
        <v>2931</v>
      </c>
      <c r="D655" s="8" t="s">
        <v>2932</v>
      </c>
      <c r="E655" s="8" t="s">
        <v>2933</v>
      </c>
      <c r="F655" s="8" t="s">
        <v>2934</v>
      </c>
      <c r="G655" s="9"/>
      <c r="H655" s="8" t="s">
        <v>17</v>
      </c>
      <c r="I655" s="10" t="s">
        <v>29</v>
      </c>
      <c r="J655" s="11" t="s">
        <v>2935</v>
      </c>
      <c r="K655" s="8" t="s">
        <v>2936</v>
      </c>
    </row>
    <row r="656" ht="14.25" spans="1:11">
      <c r="A656" s="6">
        <v>653</v>
      </c>
      <c r="B656" s="7">
        <v>9787302516385</v>
      </c>
      <c r="C656" s="8" t="s">
        <v>2937</v>
      </c>
      <c r="D656" s="8"/>
      <c r="E656" s="8" t="s">
        <v>2933</v>
      </c>
      <c r="F656" s="8" t="s">
        <v>2938</v>
      </c>
      <c r="G656" s="9"/>
      <c r="H656" s="8" t="s">
        <v>17</v>
      </c>
      <c r="I656" s="10" t="s">
        <v>41</v>
      </c>
      <c r="J656" s="11" t="s">
        <v>2939</v>
      </c>
      <c r="K656" s="8" t="s">
        <v>2940</v>
      </c>
    </row>
    <row r="657" ht="14.25" spans="1:11">
      <c r="A657" s="6">
        <v>654</v>
      </c>
      <c r="B657" s="7">
        <v>9787512136373</v>
      </c>
      <c r="C657" s="8" t="s">
        <v>2941</v>
      </c>
      <c r="D657" s="8" t="s">
        <v>2942</v>
      </c>
      <c r="E657" s="8" t="s">
        <v>2933</v>
      </c>
      <c r="F657" s="8" t="s">
        <v>2943</v>
      </c>
      <c r="G657" s="9"/>
      <c r="H657" s="8" t="s">
        <v>17</v>
      </c>
      <c r="I657" s="10" t="s">
        <v>103</v>
      </c>
      <c r="J657" s="11" t="s">
        <v>2944</v>
      </c>
      <c r="K657" s="8" t="s">
        <v>2945</v>
      </c>
    </row>
    <row r="658" ht="14.25" spans="1:11">
      <c r="A658" s="6">
        <v>655</v>
      </c>
      <c r="B658" s="7">
        <v>9787302508410</v>
      </c>
      <c r="C658" s="8" t="s">
        <v>55</v>
      </c>
      <c r="D658" s="8" t="s">
        <v>492</v>
      </c>
      <c r="E658" s="8" t="s">
        <v>2933</v>
      </c>
      <c r="F658" s="8" t="s">
        <v>2946</v>
      </c>
      <c r="G658" s="9"/>
      <c r="H658" s="8" t="s">
        <v>17</v>
      </c>
      <c r="I658" s="10" t="s">
        <v>48</v>
      </c>
      <c r="J658" s="11" t="s">
        <v>2947</v>
      </c>
      <c r="K658" s="8" t="s">
        <v>2948</v>
      </c>
    </row>
    <row r="659" ht="14.25" spans="1:11">
      <c r="A659" s="6">
        <v>656</v>
      </c>
      <c r="B659" s="7">
        <v>9787302526766</v>
      </c>
      <c r="C659" s="8" t="s">
        <v>2949</v>
      </c>
      <c r="D659" s="8" t="s">
        <v>2950</v>
      </c>
      <c r="E659" s="8" t="s">
        <v>2933</v>
      </c>
      <c r="F659" s="8" t="s">
        <v>2951</v>
      </c>
      <c r="G659" s="9"/>
      <c r="H659" s="8" t="s">
        <v>17</v>
      </c>
      <c r="I659" s="10" t="s">
        <v>34</v>
      </c>
      <c r="J659" s="11" t="s">
        <v>2952</v>
      </c>
      <c r="K659" s="8" t="s">
        <v>2953</v>
      </c>
    </row>
    <row r="660" ht="14.25" spans="1:11">
      <c r="A660" s="6">
        <v>657</v>
      </c>
      <c r="B660" s="7">
        <v>9787302508113</v>
      </c>
      <c r="C660" s="8" t="s">
        <v>2954</v>
      </c>
      <c r="D660" s="8" t="s">
        <v>440</v>
      </c>
      <c r="E660" s="8" t="s">
        <v>2955</v>
      </c>
      <c r="F660" s="8" t="s">
        <v>2956</v>
      </c>
      <c r="G660" s="9"/>
      <c r="H660" s="8" t="s">
        <v>17</v>
      </c>
      <c r="I660" s="10" t="s">
        <v>41</v>
      </c>
      <c r="J660" s="11" t="s">
        <v>2957</v>
      </c>
      <c r="K660" s="8" t="s">
        <v>2958</v>
      </c>
    </row>
    <row r="661" ht="14.25" spans="1:11">
      <c r="A661" s="6">
        <v>658</v>
      </c>
      <c r="B661" s="7">
        <v>9787302513926</v>
      </c>
      <c r="C661" s="8" t="s">
        <v>2959</v>
      </c>
      <c r="D661" s="8"/>
      <c r="E661" s="8" t="s">
        <v>2960</v>
      </c>
      <c r="F661" s="8" t="s">
        <v>2961</v>
      </c>
      <c r="G661" s="9"/>
      <c r="H661" s="8" t="s">
        <v>17</v>
      </c>
      <c r="I661" s="10" t="s">
        <v>62</v>
      </c>
      <c r="J661" s="11" t="s">
        <v>2962</v>
      </c>
      <c r="K661" s="8" t="s">
        <v>2963</v>
      </c>
    </row>
    <row r="662" ht="14.25" spans="1:11">
      <c r="A662" s="6">
        <v>659</v>
      </c>
      <c r="B662" s="7">
        <v>9787302513285</v>
      </c>
      <c r="C662" s="8" t="s">
        <v>2964</v>
      </c>
      <c r="D662" s="8" t="s">
        <v>492</v>
      </c>
      <c r="E662" s="8" t="s">
        <v>2965</v>
      </c>
      <c r="F662" s="8" t="s">
        <v>2966</v>
      </c>
      <c r="G662" s="9"/>
      <c r="H662" s="8" t="s">
        <v>17</v>
      </c>
      <c r="I662" s="10" t="s">
        <v>62</v>
      </c>
      <c r="J662" s="11" t="s">
        <v>2967</v>
      </c>
      <c r="K662" s="8" t="s">
        <v>2968</v>
      </c>
    </row>
    <row r="663" ht="14.25" spans="1:11">
      <c r="A663" s="6">
        <v>660</v>
      </c>
      <c r="B663" s="7">
        <v>9787302511342</v>
      </c>
      <c r="C663" s="8" t="s">
        <v>2969</v>
      </c>
      <c r="D663" s="8" t="s">
        <v>2932</v>
      </c>
      <c r="E663" s="8" t="s">
        <v>2965</v>
      </c>
      <c r="F663" s="8" t="s">
        <v>2970</v>
      </c>
      <c r="G663" s="9"/>
      <c r="H663" s="8" t="s">
        <v>17</v>
      </c>
      <c r="I663" s="10" t="s">
        <v>62</v>
      </c>
      <c r="J663" s="11" t="s">
        <v>2971</v>
      </c>
      <c r="K663" s="8" t="s">
        <v>2972</v>
      </c>
    </row>
    <row r="664" ht="14.25" spans="1:11">
      <c r="A664" s="6">
        <v>661</v>
      </c>
      <c r="B664" s="7">
        <v>9787302424048</v>
      </c>
      <c r="C664" s="8" t="s">
        <v>2973</v>
      </c>
      <c r="D664" s="8"/>
      <c r="E664" s="8" t="s">
        <v>2965</v>
      </c>
      <c r="F664" s="8" t="s">
        <v>2974</v>
      </c>
      <c r="G664" s="9"/>
      <c r="H664" s="8" t="s">
        <v>17</v>
      </c>
      <c r="I664" s="10" t="s">
        <v>62</v>
      </c>
      <c r="J664" s="11" t="s">
        <v>2975</v>
      </c>
      <c r="K664" s="8" t="s">
        <v>2976</v>
      </c>
    </row>
    <row r="665" ht="14.25" spans="1:11">
      <c r="A665" s="6">
        <v>662</v>
      </c>
      <c r="B665" s="7">
        <v>9787302502449</v>
      </c>
      <c r="C665" s="8" t="s">
        <v>2977</v>
      </c>
      <c r="D665" s="8" t="s">
        <v>2978</v>
      </c>
      <c r="E665" s="8" t="s">
        <v>2979</v>
      </c>
      <c r="F665" s="8" t="s">
        <v>2980</v>
      </c>
      <c r="G665" s="9"/>
      <c r="H665" s="8" t="s">
        <v>17</v>
      </c>
      <c r="I665" s="10" t="s">
        <v>18</v>
      </c>
      <c r="J665" s="11" t="s">
        <v>2981</v>
      </c>
      <c r="K665" s="8" t="s">
        <v>2982</v>
      </c>
    </row>
    <row r="666" ht="14.25" spans="1:11">
      <c r="A666" s="6">
        <v>663</v>
      </c>
      <c r="B666" s="7">
        <v>9787302522126</v>
      </c>
      <c r="C666" s="8" t="s">
        <v>2983</v>
      </c>
      <c r="D666" s="8" t="s">
        <v>2984</v>
      </c>
      <c r="E666" s="8" t="s">
        <v>2985</v>
      </c>
      <c r="F666" s="8" t="s">
        <v>2986</v>
      </c>
      <c r="G666" s="9"/>
      <c r="H666" s="8" t="s">
        <v>17</v>
      </c>
      <c r="I666" s="10" t="s">
        <v>34</v>
      </c>
      <c r="J666" s="11" t="s">
        <v>2987</v>
      </c>
      <c r="K666" s="8" t="s">
        <v>2988</v>
      </c>
    </row>
    <row r="667" ht="14.25" spans="1:11">
      <c r="A667" s="6">
        <v>664</v>
      </c>
      <c r="B667" s="7">
        <v>9787302483427</v>
      </c>
      <c r="C667" s="8" t="s">
        <v>2989</v>
      </c>
      <c r="D667" s="8" t="s">
        <v>2990</v>
      </c>
      <c r="E667" s="8" t="s">
        <v>2991</v>
      </c>
      <c r="F667" s="8" t="s">
        <v>2992</v>
      </c>
      <c r="G667" s="9"/>
      <c r="H667" s="8" t="s">
        <v>17</v>
      </c>
      <c r="I667" s="10" t="s">
        <v>103</v>
      </c>
      <c r="J667" s="11" t="s">
        <v>2993</v>
      </c>
      <c r="K667" s="8" t="s">
        <v>2994</v>
      </c>
    </row>
    <row r="668" ht="14.25" spans="1:11">
      <c r="A668" s="6">
        <v>665</v>
      </c>
      <c r="B668" s="7">
        <v>9787302493846</v>
      </c>
      <c r="C668" s="8" t="s">
        <v>2995</v>
      </c>
      <c r="D668" s="8"/>
      <c r="E668" s="8" t="s">
        <v>2996</v>
      </c>
      <c r="F668" s="8" t="s">
        <v>2997</v>
      </c>
      <c r="G668" s="9"/>
      <c r="H668" s="8" t="s">
        <v>17</v>
      </c>
      <c r="I668" s="10" t="s">
        <v>135</v>
      </c>
      <c r="J668" s="11" t="s">
        <v>2998</v>
      </c>
      <c r="K668" s="8" t="s">
        <v>2999</v>
      </c>
    </row>
    <row r="669" ht="14.25" spans="1:11">
      <c r="A669" s="6">
        <v>666</v>
      </c>
      <c r="B669" s="7">
        <v>9787302504535</v>
      </c>
      <c r="C669" s="8" t="s">
        <v>3000</v>
      </c>
      <c r="D669" s="8" t="s">
        <v>2932</v>
      </c>
      <c r="E669" s="8" t="s">
        <v>3001</v>
      </c>
      <c r="F669" s="8" t="s">
        <v>3002</v>
      </c>
      <c r="G669" s="9"/>
      <c r="H669" s="8" t="s">
        <v>17</v>
      </c>
      <c r="I669" s="10" t="s">
        <v>29</v>
      </c>
      <c r="J669" s="11" t="s">
        <v>3003</v>
      </c>
      <c r="K669" s="8" t="s">
        <v>3004</v>
      </c>
    </row>
    <row r="670" ht="14.25" spans="1:11">
      <c r="A670" s="6">
        <v>667</v>
      </c>
      <c r="B670" s="7">
        <v>9787302507932</v>
      </c>
      <c r="C670" s="8" t="s">
        <v>3005</v>
      </c>
      <c r="D670" s="8"/>
      <c r="E670" s="8" t="s">
        <v>3001</v>
      </c>
      <c r="F670" s="8" t="s">
        <v>3006</v>
      </c>
      <c r="G670" s="9"/>
      <c r="H670" s="8" t="s">
        <v>17</v>
      </c>
      <c r="I670" s="10" t="s">
        <v>103</v>
      </c>
      <c r="J670" s="11" t="s">
        <v>3007</v>
      </c>
      <c r="K670" s="8" t="s">
        <v>3008</v>
      </c>
    </row>
    <row r="671" ht="14.25" spans="1:11">
      <c r="A671" s="6">
        <v>668</v>
      </c>
      <c r="B671" s="7">
        <v>9787512136380</v>
      </c>
      <c r="C671" s="8" t="s">
        <v>3009</v>
      </c>
      <c r="D671" s="8" t="s">
        <v>2942</v>
      </c>
      <c r="E671" s="8" t="s">
        <v>3001</v>
      </c>
      <c r="F671" s="8" t="s">
        <v>3010</v>
      </c>
      <c r="G671" s="9"/>
      <c r="H671" s="8" t="s">
        <v>17</v>
      </c>
      <c r="I671" s="10" t="s">
        <v>103</v>
      </c>
      <c r="J671" s="11" t="s">
        <v>3011</v>
      </c>
      <c r="K671" s="8" t="s">
        <v>3012</v>
      </c>
    </row>
    <row r="672" ht="14.25" spans="1:11">
      <c r="A672" s="6">
        <v>669</v>
      </c>
      <c r="B672" s="7">
        <v>9787302517412</v>
      </c>
      <c r="C672" s="8" t="s">
        <v>3013</v>
      </c>
      <c r="D672" s="8"/>
      <c r="E672" s="8" t="s">
        <v>3001</v>
      </c>
      <c r="F672" s="8" t="s">
        <v>3014</v>
      </c>
      <c r="G672" s="9"/>
      <c r="H672" s="8" t="s">
        <v>17</v>
      </c>
      <c r="I672" s="10" t="s">
        <v>34</v>
      </c>
      <c r="J672" s="11" t="s">
        <v>3015</v>
      </c>
      <c r="K672" s="8" t="s">
        <v>3016</v>
      </c>
    </row>
    <row r="673" ht="14.25" spans="1:11">
      <c r="A673" s="6">
        <v>670</v>
      </c>
      <c r="B673" s="7">
        <v>9787302529590</v>
      </c>
      <c r="C673" s="8" t="s">
        <v>3017</v>
      </c>
      <c r="D673" s="8" t="s">
        <v>3018</v>
      </c>
      <c r="E673" s="8" t="s">
        <v>3001</v>
      </c>
      <c r="F673" s="8" t="s">
        <v>3019</v>
      </c>
      <c r="G673" s="9"/>
      <c r="H673" s="8" t="s">
        <v>17</v>
      </c>
      <c r="I673" s="10" t="s">
        <v>68</v>
      </c>
      <c r="J673" s="11" t="s">
        <v>3020</v>
      </c>
      <c r="K673" s="8" t="s">
        <v>3021</v>
      </c>
    </row>
    <row r="674" ht="14.25" spans="1:11">
      <c r="A674" s="6">
        <v>671</v>
      </c>
      <c r="B674" s="7">
        <v>9787302528142</v>
      </c>
      <c r="C674" s="8" t="s">
        <v>3022</v>
      </c>
      <c r="D674" s="8"/>
      <c r="E674" s="8" t="s">
        <v>3001</v>
      </c>
      <c r="F674" s="8" t="s">
        <v>3023</v>
      </c>
      <c r="G674" s="9"/>
      <c r="H674" s="8" t="s">
        <v>17</v>
      </c>
      <c r="I674" s="10" t="s">
        <v>68</v>
      </c>
      <c r="J674" s="11" t="s">
        <v>3024</v>
      </c>
      <c r="K674" s="8" t="s">
        <v>3016</v>
      </c>
    </row>
    <row r="675" ht="14.25" spans="1:11">
      <c r="A675" s="6">
        <v>672</v>
      </c>
      <c r="B675" s="7">
        <v>9787302501411</v>
      </c>
      <c r="C675" s="8" t="s">
        <v>3025</v>
      </c>
      <c r="D675" s="8"/>
      <c r="E675" s="8" t="s">
        <v>3026</v>
      </c>
      <c r="F675" s="8" t="s">
        <v>3027</v>
      </c>
      <c r="G675" s="9"/>
      <c r="H675" s="8" t="s">
        <v>17</v>
      </c>
      <c r="I675" s="10" t="s">
        <v>18</v>
      </c>
      <c r="J675" s="11" t="s">
        <v>3028</v>
      </c>
      <c r="K675" s="8"/>
    </row>
    <row r="676" ht="14.25" spans="1:11">
      <c r="A676" s="6">
        <v>673</v>
      </c>
      <c r="B676" s="7">
        <v>9787302516262</v>
      </c>
      <c r="C676" s="8" t="s">
        <v>3029</v>
      </c>
      <c r="D676" s="8" t="s">
        <v>3030</v>
      </c>
      <c r="E676" s="8" t="s">
        <v>3031</v>
      </c>
      <c r="F676" s="8" t="s">
        <v>3032</v>
      </c>
      <c r="G676" s="9"/>
      <c r="H676" s="8" t="s">
        <v>17</v>
      </c>
      <c r="I676" s="10" t="s">
        <v>62</v>
      </c>
      <c r="J676" s="11" t="s">
        <v>3033</v>
      </c>
      <c r="K676" s="8" t="s">
        <v>3034</v>
      </c>
    </row>
    <row r="677" ht="14.25" spans="1:11">
      <c r="A677" s="6">
        <v>674</v>
      </c>
      <c r="B677" s="7">
        <v>9787302508243</v>
      </c>
      <c r="C677" s="8" t="s">
        <v>3035</v>
      </c>
      <c r="D677" s="8"/>
      <c r="E677" s="8" t="s">
        <v>3036</v>
      </c>
      <c r="F677" s="8" t="s">
        <v>3037</v>
      </c>
      <c r="G677" s="9"/>
      <c r="H677" s="8" t="s">
        <v>17</v>
      </c>
      <c r="I677" s="10" t="s">
        <v>29</v>
      </c>
      <c r="J677" s="11" t="s">
        <v>3038</v>
      </c>
      <c r="K677" s="8" t="s">
        <v>3016</v>
      </c>
    </row>
    <row r="678" ht="14.25" spans="1:11">
      <c r="A678" s="6">
        <v>675</v>
      </c>
      <c r="B678" s="7">
        <v>9787302500209</v>
      </c>
      <c r="C678" s="8" t="s">
        <v>3039</v>
      </c>
      <c r="D678" s="8" t="s">
        <v>2806</v>
      </c>
      <c r="E678" s="8" t="s">
        <v>3040</v>
      </c>
      <c r="F678" s="8" t="s">
        <v>3041</v>
      </c>
      <c r="G678" s="9"/>
      <c r="H678" s="8" t="s">
        <v>17</v>
      </c>
      <c r="I678" s="10" t="s">
        <v>18</v>
      </c>
      <c r="J678" s="11" t="s">
        <v>3042</v>
      </c>
      <c r="K678" s="8" t="s">
        <v>3043</v>
      </c>
    </row>
    <row r="679" ht="14.25" spans="1:11">
      <c r="A679" s="6">
        <v>676</v>
      </c>
      <c r="B679" s="7">
        <v>9787302490883</v>
      </c>
      <c r="C679" s="8" t="s">
        <v>3044</v>
      </c>
      <c r="D679" s="8"/>
      <c r="E679" s="8" t="s">
        <v>3040</v>
      </c>
      <c r="F679" s="8" t="s">
        <v>3045</v>
      </c>
      <c r="G679" s="9"/>
      <c r="H679" s="8" t="s">
        <v>17</v>
      </c>
      <c r="I679" s="10" t="s">
        <v>29</v>
      </c>
      <c r="J679" s="11" t="s">
        <v>3046</v>
      </c>
      <c r="K679" s="8"/>
    </row>
    <row r="680" ht="14.25" spans="1:11">
      <c r="A680" s="6">
        <v>677</v>
      </c>
      <c r="B680" s="7">
        <v>9787302477952</v>
      </c>
      <c r="C680" s="8" t="s">
        <v>3047</v>
      </c>
      <c r="D680" s="8"/>
      <c r="E680" s="8" t="s">
        <v>3040</v>
      </c>
      <c r="F680" s="8" t="s">
        <v>3048</v>
      </c>
      <c r="G680" s="9"/>
      <c r="H680" s="8" t="s">
        <v>17</v>
      </c>
      <c r="I680" s="10" t="s">
        <v>41</v>
      </c>
      <c r="J680" s="11" t="s">
        <v>3049</v>
      </c>
      <c r="K680" s="8" t="s">
        <v>3050</v>
      </c>
    </row>
    <row r="681" ht="14.25" spans="1:11">
      <c r="A681" s="6">
        <v>678</v>
      </c>
      <c r="B681" s="7">
        <v>9787302506287</v>
      </c>
      <c r="C681" s="8" t="s">
        <v>3051</v>
      </c>
      <c r="D681" s="8" t="s">
        <v>2932</v>
      </c>
      <c r="E681" s="8" t="s">
        <v>3040</v>
      </c>
      <c r="F681" s="8" t="s">
        <v>3052</v>
      </c>
      <c r="G681" s="9"/>
      <c r="H681" s="8" t="s">
        <v>17</v>
      </c>
      <c r="I681" s="10" t="s">
        <v>62</v>
      </c>
      <c r="J681" s="11" t="s">
        <v>3053</v>
      </c>
      <c r="K681" s="8" t="s">
        <v>3054</v>
      </c>
    </row>
    <row r="682" ht="14.25" spans="1:11">
      <c r="A682" s="6">
        <v>679</v>
      </c>
      <c r="B682" s="7">
        <v>9787302502807</v>
      </c>
      <c r="C682" s="8" t="s">
        <v>3055</v>
      </c>
      <c r="D682" s="8" t="s">
        <v>2932</v>
      </c>
      <c r="E682" s="8" t="s">
        <v>3040</v>
      </c>
      <c r="F682" s="8" t="s">
        <v>3056</v>
      </c>
      <c r="G682" s="9"/>
      <c r="H682" s="8" t="s">
        <v>17</v>
      </c>
      <c r="I682" s="10" t="s">
        <v>62</v>
      </c>
      <c r="J682" s="11" t="s">
        <v>3057</v>
      </c>
      <c r="K682" s="8" t="s">
        <v>3058</v>
      </c>
    </row>
    <row r="683" ht="14.25" spans="1:11">
      <c r="A683" s="6">
        <v>680</v>
      </c>
      <c r="B683" s="7">
        <v>9787302512189</v>
      </c>
      <c r="C683" s="8" t="s">
        <v>3059</v>
      </c>
      <c r="D683" s="8" t="s">
        <v>2932</v>
      </c>
      <c r="E683" s="8" t="s">
        <v>3040</v>
      </c>
      <c r="F683" s="8" t="s">
        <v>3060</v>
      </c>
      <c r="G683" s="9"/>
      <c r="H683" s="8" t="s">
        <v>17</v>
      </c>
      <c r="I683" s="10" t="s">
        <v>62</v>
      </c>
      <c r="J683" s="11" t="s">
        <v>3053</v>
      </c>
      <c r="K683" s="8" t="s">
        <v>3054</v>
      </c>
    </row>
    <row r="684" ht="14.25" spans="1:11">
      <c r="A684" s="6">
        <v>681</v>
      </c>
      <c r="B684" s="7">
        <v>9787302500674</v>
      </c>
      <c r="C684" s="8" t="s">
        <v>3061</v>
      </c>
      <c r="D684" s="8"/>
      <c r="E684" s="8" t="s">
        <v>3062</v>
      </c>
      <c r="F684" s="8" t="s">
        <v>3063</v>
      </c>
      <c r="G684" s="9"/>
      <c r="H684" s="8" t="s">
        <v>17</v>
      </c>
      <c r="I684" s="10" t="s">
        <v>18</v>
      </c>
      <c r="J684" s="11" t="s">
        <v>3064</v>
      </c>
      <c r="K684" s="8"/>
    </row>
    <row r="685" ht="14.25" spans="1:11">
      <c r="A685" s="6">
        <v>682</v>
      </c>
      <c r="B685" s="7">
        <v>9787302502081</v>
      </c>
      <c r="C685" s="8" t="s">
        <v>3065</v>
      </c>
      <c r="D685" s="8"/>
      <c r="E685" s="8" t="s">
        <v>3066</v>
      </c>
      <c r="F685" s="8" t="s">
        <v>3067</v>
      </c>
      <c r="G685" s="9"/>
      <c r="H685" s="8" t="s">
        <v>17</v>
      </c>
      <c r="I685" s="10" t="s">
        <v>18</v>
      </c>
      <c r="J685" s="11" t="s">
        <v>3068</v>
      </c>
      <c r="K685" s="8" t="s">
        <v>3016</v>
      </c>
    </row>
    <row r="686" ht="14.25" spans="1:11">
      <c r="A686" s="6">
        <v>683</v>
      </c>
      <c r="B686" s="7">
        <v>9787302479987</v>
      </c>
      <c r="C686" s="8" t="s">
        <v>3069</v>
      </c>
      <c r="D686" s="8"/>
      <c r="E686" s="8" t="s">
        <v>3070</v>
      </c>
      <c r="F686" s="8" t="s">
        <v>3071</v>
      </c>
      <c r="G686" s="9"/>
      <c r="H686" s="8" t="s">
        <v>17</v>
      </c>
      <c r="I686" s="10" t="s">
        <v>247</v>
      </c>
      <c r="J686" s="11" t="s">
        <v>3072</v>
      </c>
      <c r="K686" s="8" t="s">
        <v>3016</v>
      </c>
    </row>
    <row r="687" ht="14.25" spans="1:11">
      <c r="A687" s="6">
        <v>684</v>
      </c>
      <c r="B687" s="7">
        <v>9787302514824</v>
      </c>
      <c r="C687" s="8" t="s">
        <v>3073</v>
      </c>
      <c r="D687" s="8"/>
      <c r="E687" s="8" t="s">
        <v>3074</v>
      </c>
      <c r="F687" s="8" t="s">
        <v>3075</v>
      </c>
      <c r="G687" s="9"/>
      <c r="H687" s="8" t="s">
        <v>17</v>
      </c>
      <c r="I687" s="10" t="s">
        <v>103</v>
      </c>
      <c r="J687" s="11" t="s">
        <v>3076</v>
      </c>
      <c r="K687" s="8" t="s">
        <v>3077</v>
      </c>
    </row>
    <row r="688" ht="14.25" spans="1:11">
      <c r="A688" s="6">
        <v>685</v>
      </c>
      <c r="B688" s="7">
        <v>9787302526254</v>
      </c>
      <c r="C688" s="8" t="s">
        <v>3078</v>
      </c>
      <c r="D688" s="8"/>
      <c r="E688" s="8" t="s">
        <v>3079</v>
      </c>
      <c r="F688" s="8" t="s">
        <v>3080</v>
      </c>
      <c r="G688" s="9"/>
      <c r="H688" s="8" t="s">
        <v>17</v>
      </c>
      <c r="I688" s="10" t="s">
        <v>34</v>
      </c>
      <c r="J688" s="11" t="s">
        <v>3081</v>
      </c>
      <c r="K688" s="8" t="s">
        <v>3082</v>
      </c>
    </row>
    <row r="689" ht="14.25" spans="1:11">
      <c r="A689" s="6">
        <v>686</v>
      </c>
      <c r="B689" s="7">
        <v>9787302513810</v>
      </c>
      <c r="C689" s="8" t="s">
        <v>3083</v>
      </c>
      <c r="D689" s="8" t="s">
        <v>3084</v>
      </c>
      <c r="E689" s="8" t="s">
        <v>3085</v>
      </c>
      <c r="F689" s="8" t="s">
        <v>3086</v>
      </c>
      <c r="G689" s="9"/>
      <c r="H689" s="8" t="s">
        <v>17</v>
      </c>
      <c r="I689" s="10" t="s">
        <v>135</v>
      </c>
      <c r="J689" s="11" t="s">
        <v>3087</v>
      </c>
      <c r="K689" s="8" t="s">
        <v>3016</v>
      </c>
    </row>
    <row r="690" ht="14.25" spans="1:11">
      <c r="A690" s="6">
        <v>687</v>
      </c>
      <c r="B690" s="7">
        <v>9787302513315</v>
      </c>
      <c r="C690" s="8" t="s">
        <v>3088</v>
      </c>
      <c r="D690" s="8" t="s">
        <v>3089</v>
      </c>
      <c r="E690" s="8" t="s">
        <v>3090</v>
      </c>
      <c r="F690" s="8" t="s">
        <v>3091</v>
      </c>
      <c r="G690" s="9"/>
      <c r="H690" s="8" t="s">
        <v>17</v>
      </c>
      <c r="I690" s="10" t="s">
        <v>103</v>
      </c>
      <c r="J690" s="11" t="s">
        <v>3092</v>
      </c>
      <c r="K690" s="8" t="s">
        <v>3093</v>
      </c>
    </row>
    <row r="691" ht="14.25" spans="1:11">
      <c r="A691" s="6">
        <v>688</v>
      </c>
      <c r="B691" s="7">
        <v>9787302515104</v>
      </c>
      <c r="C691" s="8" t="s">
        <v>3094</v>
      </c>
      <c r="D691" s="8" t="s">
        <v>216</v>
      </c>
      <c r="E691" s="8" t="s">
        <v>3095</v>
      </c>
      <c r="F691" s="8" t="s">
        <v>3096</v>
      </c>
      <c r="G691" s="9"/>
      <c r="H691" s="8" t="s">
        <v>17</v>
      </c>
      <c r="I691" s="10" t="s">
        <v>135</v>
      </c>
      <c r="J691" s="11" t="s">
        <v>3097</v>
      </c>
      <c r="K691" s="8" t="s">
        <v>3098</v>
      </c>
    </row>
    <row r="692" ht="14.25" spans="1:11">
      <c r="A692" s="6">
        <v>689</v>
      </c>
      <c r="B692" s="7">
        <v>9787302502029</v>
      </c>
      <c r="C692" s="8" t="s">
        <v>3099</v>
      </c>
      <c r="D692" s="8" t="s">
        <v>262</v>
      </c>
      <c r="E692" s="8" t="s">
        <v>3100</v>
      </c>
      <c r="F692" s="8" t="s">
        <v>3101</v>
      </c>
      <c r="G692" s="9"/>
      <c r="H692" s="8" t="s">
        <v>17</v>
      </c>
      <c r="I692" s="10" t="s">
        <v>29</v>
      </c>
      <c r="J692" s="11" t="s">
        <v>3102</v>
      </c>
      <c r="K692" s="8" t="s">
        <v>3103</v>
      </c>
    </row>
    <row r="693" ht="14.25" spans="1:11">
      <c r="A693" s="6">
        <v>690</v>
      </c>
      <c r="B693" s="7">
        <v>9787302502418</v>
      </c>
      <c r="C693" s="8" t="s">
        <v>3104</v>
      </c>
      <c r="D693" s="8" t="s">
        <v>2978</v>
      </c>
      <c r="E693" s="8" t="s">
        <v>3105</v>
      </c>
      <c r="F693" s="8" t="s">
        <v>3106</v>
      </c>
      <c r="G693" s="9"/>
      <c r="H693" s="8" t="s">
        <v>17</v>
      </c>
      <c r="I693" s="10" t="s">
        <v>18</v>
      </c>
      <c r="J693" s="11" t="s">
        <v>3107</v>
      </c>
      <c r="K693" s="8" t="s">
        <v>3108</v>
      </c>
    </row>
    <row r="694" ht="14.25" spans="1:11">
      <c r="A694" s="6">
        <v>691</v>
      </c>
      <c r="B694" s="7">
        <v>9787302514961</v>
      </c>
      <c r="C694" s="8" t="s">
        <v>3109</v>
      </c>
      <c r="D694" s="8"/>
      <c r="E694" s="8" t="s">
        <v>3110</v>
      </c>
      <c r="F694" s="8" t="s">
        <v>3111</v>
      </c>
      <c r="G694" s="9"/>
      <c r="H694" s="8" t="s">
        <v>17</v>
      </c>
      <c r="I694" s="10" t="s">
        <v>62</v>
      </c>
      <c r="J694" s="11" t="s">
        <v>3112</v>
      </c>
      <c r="K694" s="8" t="s">
        <v>3113</v>
      </c>
    </row>
    <row r="695" ht="14.25" spans="1:11">
      <c r="A695" s="6">
        <v>692</v>
      </c>
      <c r="B695" s="7">
        <v>9787302504078</v>
      </c>
      <c r="C695" s="8" t="s">
        <v>3114</v>
      </c>
      <c r="D695" s="8"/>
      <c r="E695" s="8" t="s">
        <v>3115</v>
      </c>
      <c r="F695" s="8" t="s">
        <v>3116</v>
      </c>
      <c r="G695" s="9"/>
      <c r="H695" s="8" t="s">
        <v>17</v>
      </c>
      <c r="I695" s="10" t="s">
        <v>41</v>
      </c>
      <c r="J695" s="11" t="s">
        <v>3117</v>
      </c>
      <c r="K695" s="8" t="s">
        <v>3118</v>
      </c>
    </row>
    <row r="696" ht="14.25" spans="1:11">
      <c r="A696" s="6">
        <v>693</v>
      </c>
      <c r="B696" s="7">
        <v>9787302521914</v>
      </c>
      <c r="C696" s="8" t="s">
        <v>3119</v>
      </c>
      <c r="D696" s="8"/>
      <c r="E696" s="8" t="s">
        <v>3115</v>
      </c>
      <c r="F696" s="8" t="s">
        <v>3120</v>
      </c>
      <c r="G696" s="9"/>
      <c r="H696" s="8" t="s">
        <v>17</v>
      </c>
      <c r="I696" s="10" t="s">
        <v>247</v>
      </c>
      <c r="J696" s="11" t="s">
        <v>3121</v>
      </c>
      <c r="K696" s="8" t="s">
        <v>3122</v>
      </c>
    </row>
    <row r="697" ht="14.25" spans="1:11">
      <c r="A697" s="6">
        <v>694</v>
      </c>
      <c r="B697" s="7">
        <v>9787302500490</v>
      </c>
      <c r="C697" s="8" t="s">
        <v>3123</v>
      </c>
      <c r="D697" s="8"/>
      <c r="E697" s="8" t="s">
        <v>3124</v>
      </c>
      <c r="F697" s="8" t="s">
        <v>3125</v>
      </c>
      <c r="G697" s="9"/>
      <c r="H697" s="8" t="s">
        <v>17</v>
      </c>
      <c r="I697" s="10" t="s">
        <v>18</v>
      </c>
      <c r="J697" s="11" t="s">
        <v>3126</v>
      </c>
      <c r="K697" s="8" t="s">
        <v>3127</v>
      </c>
    </row>
    <row r="698" ht="14.25" spans="1:11">
      <c r="A698" s="6">
        <v>695</v>
      </c>
      <c r="B698" s="7">
        <v>9787302510727</v>
      </c>
      <c r="C698" s="8" t="s">
        <v>3128</v>
      </c>
      <c r="D698" s="8"/>
      <c r="E698" s="8" t="s">
        <v>3124</v>
      </c>
      <c r="F698" s="8" t="s">
        <v>3129</v>
      </c>
      <c r="G698" s="9"/>
      <c r="H698" s="8" t="s">
        <v>17</v>
      </c>
      <c r="I698" s="10" t="s">
        <v>135</v>
      </c>
      <c r="J698" s="11" t="s">
        <v>3130</v>
      </c>
      <c r="K698" s="8" t="s">
        <v>3131</v>
      </c>
    </row>
    <row r="699" ht="14.25" spans="1:11">
      <c r="A699" s="6">
        <v>696</v>
      </c>
      <c r="B699" s="7">
        <v>9787302512097</v>
      </c>
      <c r="C699" s="8" t="s">
        <v>3132</v>
      </c>
      <c r="D699" s="8" t="s">
        <v>1535</v>
      </c>
      <c r="E699" s="8" t="s">
        <v>3124</v>
      </c>
      <c r="F699" s="8" t="s">
        <v>3133</v>
      </c>
      <c r="G699" s="9"/>
      <c r="H699" s="8" t="s">
        <v>17</v>
      </c>
      <c r="I699" s="10" t="s">
        <v>565</v>
      </c>
      <c r="J699" s="11" t="s">
        <v>3134</v>
      </c>
      <c r="K699" s="8" t="s">
        <v>3135</v>
      </c>
    </row>
    <row r="700" ht="14.25" spans="1:11">
      <c r="A700" s="6">
        <v>697</v>
      </c>
      <c r="B700" s="7">
        <v>9787302488163</v>
      </c>
      <c r="C700" s="8" t="s">
        <v>3136</v>
      </c>
      <c r="D700" s="8"/>
      <c r="E700" s="8" t="s">
        <v>3137</v>
      </c>
      <c r="F700" s="8" t="s">
        <v>3138</v>
      </c>
      <c r="G700" s="9"/>
      <c r="H700" s="8" t="s">
        <v>17</v>
      </c>
      <c r="I700" s="10" t="s">
        <v>758</v>
      </c>
      <c r="J700" s="11" t="s">
        <v>3139</v>
      </c>
      <c r="K700" s="8" t="s">
        <v>3140</v>
      </c>
    </row>
    <row r="701" ht="14.25" spans="1:11">
      <c r="A701" s="6">
        <v>698</v>
      </c>
      <c r="B701" s="7">
        <v>9787302485964</v>
      </c>
      <c r="C701" s="8" t="s">
        <v>3141</v>
      </c>
      <c r="D701" s="8" t="s">
        <v>3142</v>
      </c>
      <c r="E701" s="8" t="s">
        <v>3143</v>
      </c>
      <c r="F701" s="8" t="s">
        <v>3144</v>
      </c>
      <c r="G701" s="9"/>
      <c r="H701" s="8" t="s">
        <v>17</v>
      </c>
      <c r="I701" s="10" t="s">
        <v>18</v>
      </c>
      <c r="J701" s="11" t="s">
        <v>3145</v>
      </c>
      <c r="K701" s="8" t="s">
        <v>3146</v>
      </c>
    </row>
    <row r="702" ht="14.25" spans="1:11">
      <c r="A702" s="6">
        <v>699</v>
      </c>
      <c r="B702" s="7">
        <v>9787302515319</v>
      </c>
      <c r="C702" s="8" t="s">
        <v>3147</v>
      </c>
      <c r="D702" s="8" t="s">
        <v>3148</v>
      </c>
      <c r="E702" s="8" t="s">
        <v>3143</v>
      </c>
      <c r="F702" s="8" t="s">
        <v>3149</v>
      </c>
      <c r="G702" s="9"/>
      <c r="H702" s="8" t="s">
        <v>17</v>
      </c>
      <c r="I702" s="10" t="s">
        <v>247</v>
      </c>
      <c r="J702" s="11" t="s">
        <v>3150</v>
      </c>
      <c r="K702" s="8" t="s">
        <v>3151</v>
      </c>
    </row>
    <row r="703" ht="14.25" spans="1:11">
      <c r="A703" s="6">
        <v>700</v>
      </c>
      <c r="B703" s="7">
        <v>9787302499626</v>
      </c>
      <c r="C703" s="8" t="s">
        <v>3152</v>
      </c>
      <c r="D703" s="8" t="s">
        <v>3153</v>
      </c>
      <c r="E703" s="8" t="s">
        <v>3154</v>
      </c>
      <c r="F703" s="8" t="s">
        <v>3155</v>
      </c>
      <c r="G703" s="9"/>
      <c r="H703" s="8" t="s">
        <v>17</v>
      </c>
      <c r="I703" s="10" t="s">
        <v>41</v>
      </c>
      <c r="J703" s="11" t="s">
        <v>3156</v>
      </c>
      <c r="K703" s="8" t="s">
        <v>3157</v>
      </c>
    </row>
    <row r="704" ht="14.25" spans="1:11">
      <c r="A704" s="6">
        <v>701</v>
      </c>
      <c r="B704" s="7">
        <v>9787302483434</v>
      </c>
      <c r="C704" s="8" t="s">
        <v>3158</v>
      </c>
      <c r="D704" s="8" t="s">
        <v>2990</v>
      </c>
      <c r="E704" s="8" t="s">
        <v>3154</v>
      </c>
      <c r="F704" s="8" t="s">
        <v>3159</v>
      </c>
      <c r="G704" s="9"/>
      <c r="H704" s="8" t="s">
        <v>17</v>
      </c>
      <c r="I704" s="10" t="s">
        <v>62</v>
      </c>
      <c r="J704" s="11" t="s">
        <v>3160</v>
      </c>
      <c r="K704" s="8" t="s">
        <v>3161</v>
      </c>
    </row>
    <row r="705" ht="14.25" spans="1:11">
      <c r="A705" s="6">
        <v>702</v>
      </c>
      <c r="B705" s="7">
        <v>9787302525936</v>
      </c>
      <c r="C705" s="8" t="s">
        <v>3152</v>
      </c>
      <c r="D705" s="8" t="s">
        <v>3162</v>
      </c>
      <c r="E705" s="8" t="s">
        <v>3154</v>
      </c>
      <c r="F705" s="8" t="s">
        <v>3163</v>
      </c>
      <c r="G705" s="9"/>
      <c r="H705" s="8" t="s">
        <v>17</v>
      </c>
      <c r="I705" s="10" t="s">
        <v>48</v>
      </c>
      <c r="J705" s="11" t="s">
        <v>3164</v>
      </c>
      <c r="K705" s="8" t="s">
        <v>3165</v>
      </c>
    </row>
    <row r="706" ht="14.25" spans="1:11">
      <c r="A706" s="6">
        <v>703</v>
      </c>
      <c r="B706" s="7">
        <v>9787302502432</v>
      </c>
      <c r="C706" s="8" t="s">
        <v>3166</v>
      </c>
      <c r="D706" s="8" t="s">
        <v>2978</v>
      </c>
      <c r="E706" s="8" t="s">
        <v>3167</v>
      </c>
      <c r="F706" s="8" t="s">
        <v>3106</v>
      </c>
      <c r="G706" s="9"/>
      <c r="H706" s="8" t="s">
        <v>17</v>
      </c>
      <c r="I706" s="10" t="s">
        <v>18</v>
      </c>
      <c r="J706" s="11" t="s">
        <v>3168</v>
      </c>
      <c r="K706" s="8" t="s">
        <v>3169</v>
      </c>
    </row>
    <row r="707" ht="14.25" spans="1:11">
      <c r="A707" s="6">
        <v>704</v>
      </c>
      <c r="B707" s="7">
        <v>9787302516071</v>
      </c>
      <c r="C707" s="8" t="s">
        <v>3170</v>
      </c>
      <c r="D707" s="8"/>
      <c r="E707" s="8" t="s">
        <v>3171</v>
      </c>
      <c r="F707" s="8" t="s">
        <v>3172</v>
      </c>
      <c r="G707" s="9"/>
      <c r="H707" s="8" t="s">
        <v>17</v>
      </c>
      <c r="I707" s="10" t="s">
        <v>41</v>
      </c>
      <c r="J707" s="11" t="s">
        <v>3173</v>
      </c>
      <c r="K707" s="8" t="s">
        <v>3174</v>
      </c>
    </row>
    <row r="708" ht="14.25" spans="1:11">
      <c r="A708" s="6">
        <v>705</v>
      </c>
      <c r="B708" s="7">
        <v>9787302507864</v>
      </c>
      <c r="C708" s="8" t="s">
        <v>3175</v>
      </c>
      <c r="D708" s="8" t="s">
        <v>3176</v>
      </c>
      <c r="E708" s="8" t="s">
        <v>3177</v>
      </c>
      <c r="F708" s="8" t="s">
        <v>3178</v>
      </c>
      <c r="G708" s="9"/>
      <c r="H708" s="8" t="s">
        <v>17</v>
      </c>
      <c r="I708" s="10" t="s">
        <v>62</v>
      </c>
      <c r="J708" s="11" t="s">
        <v>3179</v>
      </c>
      <c r="K708" s="8" t="s">
        <v>3180</v>
      </c>
    </row>
    <row r="709" ht="14.25" spans="1:11">
      <c r="A709" s="6">
        <v>706</v>
      </c>
      <c r="B709" s="7">
        <v>9787302514992</v>
      </c>
      <c r="C709" s="8" t="s">
        <v>3181</v>
      </c>
      <c r="D709" s="8"/>
      <c r="E709" s="8" t="s">
        <v>3177</v>
      </c>
      <c r="F709" s="8" t="s">
        <v>3182</v>
      </c>
      <c r="G709" s="9"/>
      <c r="H709" s="8" t="s">
        <v>17</v>
      </c>
      <c r="I709" s="10" t="s">
        <v>34</v>
      </c>
      <c r="J709" s="11" t="s">
        <v>3183</v>
      </c>
      <c r="K709" s="8" t="s">
        <v>3184</v>
      </c>
    </row>
    <row r="710" ht="14.25" spans="1:11">
      <c r="A710" s="6">
        <v>707</v>
      </c>
      <c r="B710" s="7">
        <v>9787302517924</v>
      </c>
      <c r="C710" s="8" t="s">
        <v>3185</v>
      </c>
      <c r="D710" s="8"/>
      <c r="E710" s="8" t="s">
        <v>3177</v>
      </c>
      <c r="F710" s="8" t="s">
        <v>3186</v>
      </c>
      <c r="G710" s="9"/>
      <c r="H710" s="8" t="s">
        <v>17</v>
      </c>
      <c r="I710" s="10" t="s">
        <v>34</v>
      </c>
      <c r="J710" s="11" t="s">
        <v>3187</v>
      </c>
      <c r="K710" s="8" t="s">
        <v>3188</v>
      </c>
    </row>
    <row r="711" ht="14.25" spans="1:11">
      <c r="A711" s="6">
        <v>708</v>
      </c>
      <c r="B711" s="7">
        <v>9787302501985</v>
      </c>
      <c r="C711" s="8" t="s">
        <v>3189</v>
      </c>
      <c r="D711" s="8" t="s">
        <v>2978</v>
      </c>
      <c r="E711" s="8" t="s">
        <v>3190</v>
      </c>
      <c r="F711" s="8" t="s">
        <v>3106</v>
      </c>
      <c r="G711" s="9"/>
      <c r="H711" s="8" t="s">
        <v>17</v>
      </c>
      <c r="I711" s="10" t="s">
        <v>18</v>
      </c>
      <c r="J711" s="11" t="s">
        <v>3191</v>
      </c>
      <c r="K711" s="8" t="s">
        <v>3192</v>
      </c>
    </row>
    <row r="712" ht="14.25" spans="1:11">
      <c r="A712" s="6">
        <v>709</v>
      </c>
      <c r="B712" s="7">
        <v>9787302515302</v>
      </c>
      <c r="C712" s="8" t="s">
        <v>3193</v>
      </c>
      <c r="D712" s="8" t="s">
        <v>3148</v>
      </c>
      <c r="E712" s="8" t="s">
        <v>3194</v>
      </c>
      <c r="F712" s="8" t="s">
        <v>3149</v>
      </c>
      <c r="G712" s="9"/>
      <c r="H712" s="8" t="s">
        <v>17</v>
      </c>
      <c r="I712" s="10" t="s">
        <v>68</v>
      </c>
      <c r="J712" s="11" t="s">
        <v>3195</v>
      </c>
      <c r="K712" s="8" t="s">
        <v>3196</v>
      </c>
    </row>
    <row r="713" ht="14.25" spans="1:11">
      <c r="A713" s="6">
        <v>710</v>
      </c>
      <c r="B713" s="7">
        <v>9787302501961</v>
      </c>
      <c r="C713" s="8" t="s">
        <v>3197</v>
      </c>
      <c r="D713" s="8" t="s">
        <v>2978</v>
      </c>
      <c r="E713" s="8" t="s">
        <v>3198</v>
      </c>
      <c r="F713" s="8" t="s">
        <v>3199</v>
      </c>
      <c r="G713" s="9"/>
      <c r="H713" s="8" t="s">
        <v>17</v>
      </c>
      <c r="I713" s="10" t="s">
        <v>18</v>
      </c>
      <c r="J713" s="11" t="s">
        <v>3200</v>
      </c>
      <c r="K713" s="8" t="s">
        <v>3201</v>
      </c>
    </row>
    <row r="714" ht="14.25" spans="1:11">
      <c r="A714" s="6">
        <v>711</v>
      </c>
      <c r="B714" s="7">
        <v>9787302504290</v>
      </c>
      <c r="C714" s="8" t="s">
        <v>3202</v>
      </c>
      <c r="D714" s="8" t="s">
        <v>262</v>
      </c>
      <c r="E714" s="8" t="s">
        <v>3203</v>
      </c>
      <c r="F714" s="8" t="s">
        <v>3204</v>
      </c>
      <c r="G714" s="9"/>
      <c r="H714" s="8" t="s">
        <v>17</v>
      </c>
      <c r="I714" s="10" t="s">
        <v>29</v>
      </c>
      <c r="J714" s="11" t="s">
        <v>3205</v>
      </c>
      <c r="K714" s="8" t="s">
        <v>3206</v>
      </c>
    </row>
    <row r="715" ht="14.25" spans="1:11">
      <c r="A715" s="6">
        <v>712</v>
      </c>
      <c r="B715" s="7">
        <v>9787302514176</v>
      </c>
      <c r="C715" s="8" t="s">
        <v>3207</v>
      </c>
      <c r="D715" s="8" t="s">
        <v>3208</v>
      </c>
      <c r="E715" s="8" t="s">
        <v>3203</v>
      </c>
      <c r="F715" s="8" t="s">
        <v>3209</v>
      </c>
      <c r="G715" s="9"/>
      <c r="H715" s="8" t="s">
        <v>17</v>
      </c>
      <c r="I715" s="10" t="s">
        <v>62</v>
      </c>
      <c r="J715" s="11" t="s">
        <v>3210</v>
      </c>
      <c r="K715" s="8" t="s">
        <v>3211</v>
      </c>
    </row>
    <row r="716" ht="14.25" spans="1:11">
      <c r="A716" s="6">
        <v>713</v>
      </c>
      <c r="B716" s="7">
        <v>9787302517382</v>
      </c>
      <c r="C716" s="8" t="s">
        <v>3212</v>
      </c>
      <c r="D716" s="8"/>
      <c r="E716" s="8" t="s">
        <v>3203</v>
      </c>
      <c r="F716" s="8" t="s">
        <v>3213</v>
      </c>
      <c r="G716" s="9"/>
      <c r="H716" s="8" t="s">
        <v>17</v>
      </c>
      <c r="I716" s="10" t="s">
        <v>403</v>
      </c>
      <c r="J716" s="11" t="s">
        <v>3214</v>
      </c>
      <c r="K716" s="8" t="s">
        <v>3215</v>
      </c>
    </row>
    <row r="717" ht="14.25" spans="1:11">
      <c r="A717" s="6">
        <v>714</v>
      </c>
      <c r="B717" s="7">
        <v>9787302506997</v>
      </c>
      <c r="C717" s="8" t="s">
        <v>3216</v>
      </c>
      <c r="D717" s="8" t="s">
        <v>3217</v>
      </c>
      <c r="E717" s="8" t="s">
        <v>3218</v>
      </c>
      <c r="F717" s="8" t="s">
        <v>3219</v>
      </c>
      <c r="G717" s="9"/>
      <c r="H717" s="8" t="s">
        <v>17</v>
      </c>
      <c r="I717" s="10" t="s">
        <v>29</v>
      </c>
      <c r="J717" s="11" t="s">
        <v>3220</v>
      </c>
      <c r="K717" s="8" t="s">
        <v>3221</v>
      </c>
    </row>
    <row r="718" ht="14.25" spans="1:11">
      <c r="A718" s="6">
        <v>715</v>
      </c>
      <c r="B718" s="7">
        <v>9787302510314</v>
      </c>
      <c r="C718" s="8" t="s">
        <v>3222</v>
      </c>
      <c r="D718" s="8"/>
      <c r="E718" s="8" t="s">
        <v>3218</v>
      </c>
      <c r="F718" s="8" t="s">
        <v>3223</v>
      </c>
      <c r="G718" s="9"/>
      <c r="H718" s="8" t="s">
        <v>17</v>
      </c>
      <c r="I718" s="10" t="s">
        <v>758</v>
      </c>
      <c r="J718" s="11" t="s">
        <v>3224</v>
      </c>
      <c r="K718" s="8" t="s">
        <v>3225</v>
      </c>
    </row>
    <row r="719" ht="14.25" spans="1:11">
      <c r="A719" s="6">
        <v>716</v>
      </c>
      <c r="B719" s="7">
        <v>9787302499084</v>
      </c>
      <c r="C719" s="8" t="s">
        <v>3226</v>
      </c>
      <c r="D719" s="8"/>
      <c r="E719" s="8" t="s">
        <v>3227</v>
      </c>
      <c r="F719" s="8" t="s">
        <v>3228</v>
      </c>
      <c r="G719" s="9"/>
      <c r="H719" s="8" t="s">
        <v>17</v>
      </c>
      <c r="I719" s="10" t="s">
        <v>29</v>
      </c>
      <c r="J719" s="11" t="s">
        <v>3229</v>
      </c>
      <c r="K719" s="8"/>
    </row>
    <row r="720" ht="14.25" spans="1:11">
      <c r="A720" s="6">
        <v>717</v>
      </c>
      <c r="B720" s="7">
        <v>9787302502548</v>
      </c>
      <c r="C720" s="8" t="s">
        <v>3230</v>
      </c>
      <c r="D720" s="8"/>
      <c r="E720" s="8" t="s">
        <v>3231</v>
      </c>
      <c r="F720" s="8" t="s">
        <v>3232</v>
      </c>
      <c r="G720" s="9"/>
      <c r="H720" s="8" t="s">
        <v>17</v>
      </c>
      <c r="I720" s="10" t="s">
        <v>29</v>
      </c>
      <c r="J720" s="11" t="s">
        <v>3233</v>
      </c>
      <c r="K720" s="8" t="s">
        <v>3234</v>
      </c>
    </row>
    <row r="721" ht="14.25" spans="1:11">
      <c r="A721" s="6">
        <v>718</v>
      </c>
      <c r="B721" s="7">
        <v>9787302510611</v>
      </c>
      <c r="C721" s="8" t="s">
        <v>3235</v>
      </c>
      <c r="D721" s="8" t="s">
        <v>216</v>
      </c>
      <c r="E721" s="8" t="s">
        <v>3236</v>
      </c>
      <c r="F721" s="8" t="s">
        <v>3237</v>
      </c>
      <c r="G721" s="9"/>
      <c r="H721" s="8" t="s">
        <v>17</v>
      </c>
      <c r="I721" s="10" t="s">
        <v>135</v>
      </c>
      <c r="J721" s="11" t="s">
        <v>3238</v>
      </c>
      <c r="K721" s="8" t="s">
        <v>3239</v>
      </c>
    </row>
    <row r="722" ht="14.25" spans="1:11">
      <c r="A722" s="6">
        <v>719</v>
      </c>
      <c r="B722" s="7">
        <v>9787302526308</v>
      </c>
      <c r="C722" s="8" t="s">
        <v>3240</v>
      </c>
      <c r="D722" s="8" t="s">
        <v>3241</v>
      </c>
      <c r="E722" s="8" t="s">
        <v>3242</v>
      </c>
      <c r="F722" s="8" t="s">
        <v>3243</v>
      </c>
      <c r="G722" s="9"/>
      <c r="H722" s="8" t="s">
        <v>17</v>
      </c>
      <c r="I722" s="10" t="s">
        <v>34</v>
      </c>
      <c r="J722" s="11" t="s">
        <v>3244</v>
      </c>
      <c r="K722" s="8" t="s">
        <v>3245</v>
      </c>
    </row>
    <row r="723" ht="14.25" spans="1:11">
      <c r="A723" s="6">
        <v>720</v>
      </c>
      <c r="B723" s="7">
        <v>9787302494928</v>
      </c>
      <c r="C723" s="8" t="s">
        <v>3246</v>
      </c>
      <c r="D723" s="8"/>
      <c r="E723" s="8" t="s">
        <v>3247</v>
      </c>
      <c r="F723" s="8" t="s">
        <v>3248</v>
      </c>
      <c r="G723" s="9"/>
      <c r="H723" s="8" t="s">
        <v>17</v>
      </c>
      <c r="I723" s="10" t="s">
        <v>29</v>
      </c>
      <c r="J723" s="11" t="s">
        <v>3249</v>
      </c>
      <c r="K723" s="8"/>
    </row>
    <row r="724" ht="14.25" spans="1:11">
      <c r="A724" s="6">
        <v>721</v>
      </c>
      <c r="B724" s="7">
        <v>9787302520177</v>
      </c>
      <c r="C724" s="8" t="s">
        <v>3250</v>
      </c>
      <c r="D724" s="8"/>
      <c r="E724" s="8" t="s">
        <v>3251</v>
      </c>
      <c r="F724" s="8" t="s">
        <v>3252</v>
      </c>
      <c r="G724" s="9"/>
      <c r="H724" s="8" t="s">
        <v>17</v>
      </c>
      <c r="I724" s="10" t="s">
        <v>34</v>
      </c>
      <c r="J724" s="11" t="s">
        <v>3253</v>
      </c>
      <c r="K724" s="8" t="s">
        <v>3254</v>
      </c>
    </row>
    <row r="725" ht="14.25" spans="1:11">
      <c r="A725" s="6">
        <v>722</v>
      </c>
      <c r="B725" s="7">
        <v>9787302515159</v>
      </c>
      <c r="C725" s="8" t="s">
        <v>3255</v>
      </c>
      <c r="D725" s="8"/>
      <c r="E725" s="8" t="s">
        <v>3256</v>
      </c>
      <c r="F725" s="8" t="s">
        <v>3257</v>
      </c>
      <c r="G725" s="9"/>
      <c r="H725" s="8" t="s">
        <v>17</v>
      </c>
      <c r="I725" s="10" t="s">
        <v>34</v>
      </c>
      <c r="J725" s="11" t="s">
        <v>3258</v>
      </c>
      <c r="K725" s="8" t="s">
        <v>3259</v>
      </c>
    </row>
    <row r="726" ht="14.25" spans="1:11">
      <c r="A726" s="6">
        <v>723</v>
      </c>
      <c r="B726" s="7">
        <v>9787302507383</v>
      </c>
      <c r="C726" s="8" t="s">
        <v>3260</v>
      </c>
      <c r="D726" s="8"/>
      <c r="E726" s="8" t="s">
        <v>3261</v>
      </c>
      <c r="F726" s="8" t="s">
        <v>3262</v>
      </c>
      <c r="G726" s="9"/>
      <c r="H726" s="8" t="s">
        <v>17</v>
      </c>
      <c r="I726" s="10" t="s">
        <v>41</v>
      </c>
      <c r="J726" s="11" t="s">
        <v>3263</v>
      </c>
      <c r="K726" s="8" t="s">
        <v>389</v>
      </c>
    </row>
    <row r="727" ht="14.25" spans="1:11">
      <c r="A727" s="6">
        <v>724</v>
      </c>
      <c r="B727" s="7">
        <v>9787302470915</v>
      </c>
      <c r="C727" s="8" t="s">
        <v>3264</v>
      </c>
      <c r="D727" s="8"/>
      <c r="E727" s="8" t="s">
        <v>3265</v>
      </c>
      <c r="F727" s="8" t="s">
        <v>3266</v>
      </c>
      <c r="G727" s="9"/>
      <c r="H727" s="8" t="s">
        <v>17</v>
      </c>
      <c r="I727" s="10" t="s">
        <v>41</v>
      </c>
      <c r="J727" s="11" t="s">
        <v>3267</v>
      </c>
      <c r="K727" s="8" t="s">
        <v>3268</v>
      </c>
    </row>
    <row r="728" ht="14.25" spans="1:11">
      <c r="A728" s="6">
        <v>725</v>
      </c>
      <c r="B728" s="7">
        <v>9787302502487</v>
      </c>
      <c r="C728" s="8" t="s">
        <v>3269</v>
      </c>
      <c r="D728" s="8" t="s">
        <v>2095</v>
      </c>
      <c r="E728" s="8" t="s">
        <v>3270</v>
      </c>
      <c r="F728" s="8" t="s">
        <v>3271</v>
      </c>
      <c r="G728" s="9"/>
      <c r="H728" s="8" t="s">
        <v>17</v>
      </c>
      <c r="I728" s="10" t="s">
        <v>18</v>
      </c>
      <c r="J728" s="11" t="s">
        <v>3272</v>
      </c>
      <c r="K728" s="8" t="s">
        <v>3273</v>
      </c>
    </row>
    <row r="729" ht="14.25" spans="1:11">
      <c r="A729" s="6">
        <v>726</v>
      </c>
      <c r="B729" s="7">
        <v>9787302508939</v>
      </c>
      <c r="C729" s="8" t="s">
        <v>3274</v>
      </c>
      <c r="D729" s="8" t="s">
        <v>262</v>
      </c>
      <c r="E729" s="8" t="s">
        <v>3270</v>
      </c>
      <c r="F729" s="8" t="s">
        <v>3275</v>
      </c>
      <c r="G729" s="9"/>
      <c r="H729" s="8" t="s">
        <v>17</v>
      </c>
      <c r="I729" s="10" t="s">
        <v>29</v>
      </c>
      <c r="J729" s="11" t="s">
        <v>3276</v>
      </c>
      <c r="K729" s="8" t="s">
        <v>3277</v>
      </c>
    </row>
    <row r="730" ht="14.25" spans="1:11">
      <c r="A730" s="6">
        <v>727</v>
      </c>
      <c r="B730" s="7">
        <v>9787302495895</v>
      </c>
      <c r="C730" s="8" t="s">
        <v>3278</v>
      </c>
      <c r="D730" s="8" t="s">
        <v>3279</v>
      </c>
      <c r="E730" s="8" t="s">
        <v>3280</v>
      </c>
      <c r="F730" s="8" t="s">
        <v>3281</v>
      </c>
      <c r="G730" s="9"/>
      <c r="H730" s="8" t="s">
        <v>17</v>
      </c>
      <c r="I730" s="10" t="s">
        <v>18</v>
      </c>
      <c r="J730" s="11" t="s">
        <v>3282</v>
      </c>
      <c r="K730" s="8" t="s">
        <v>3283</v>
      </c>
    </row>
    <row r="731" ht="14.25" spans="1:11">
      <c r="A731" s="6">
        <v>728</v>
      </c>
      <c r="B731" s="7">
        <v>9787302493648</v>
      </c>
      <c r="C731" s="8" t="s">
        <v>3284</v>
      </c>
      <c r="D731" s="8" t="s">
        <v>2932</v>
      </c>
      <c r="E731" s="8" t="s">
        <v>3285</v>
      </c>
      <c r="F731" s="8" t="s">
        <v>3002</v>
      </c>
      <c r="G731" s="9"/>
      <c r="H731" s="8" t="s">
        <v>17</v>
      </c>
      <c r="I731" s="10" t="s">
        <v>62</v>
      </c>
      <c r="J731" s="11" t="s">
        <v>3286</v>
      </c>
      <c r="K731" s="8" t="s">
        <v>3287</v>
      </c>
    </row>
    <row r="732" ht="14.25" spans="1:11">
      <c r="A732" s="6">
        <v>729</v>
      </c>
      <c r="B732" s="7">
        <v>9787302512448</v>
      </c>
      <c r="C732" s="8" t="s">
        <v>3288</v>
      </c>
      <c r="D732" s="8"/>
      <c r="E732" s="8" t="s">
        <v>3289</v>
      </c>
      <c r="F732" s="8" t="s">
        <v>3290</v>
      </c>
      <c r="G732" s="9"/>
      <c r="H732" s="8" t="s">
        <v>17</v>
      </c>
      <c r="I732" s="10" t="s">
        <v>62</v>
      </c>
      <c r="J732" s="11" t="s">
        <v>3291</v>
      </c>
      <c r="K732" s="8" t="s">
        <v>3292</v>
      </c>
    </row>
    <row r="733" ht="14.25" spans="1:11">
      <c r="A733" s="6">
        <v>730</v>
      </c>
      <c r="B733" s="7">
        <v>9787302505532</v>
      </c>
      <c r="C733" s="8" t="s">
        <v>3293</v>
      </c>
      <c r="D733" s="8"/>
      <c r="E733" s="8" t="s">
        <v>3294</v>
      </c>
      <c r="F733" s="8" t="s">
        <v>3295</v>
      </c>
      <c r="G733" s="9"/>
      <c r="H733" s="8" t="s">
        <v>17</v>
      </c>
      <c r="I733" s="10" t="s">
        <v>18</v>
      </c>
      <c r="J733" s="11" t="s">
        <v>3296</v>
      </c>
      <c r="K733" s="8" t="s">
        <v>3297</v>
      </c>
    </row>
    <row r="734" ht="14.25" spans="1:11">
      <c r="A734" s="6">
        <v>731</v>
      </c>
      <c r="B734" s="7">
        <v>9787302503323</v>
      </c>
      <c r="C734" s="8" t="s">
        <v>3298</v>
      </c>
      <c r="D734" s="8" t="s">
        <v>262</v>
      </c>
      <c r="E734" s="8" t="s">
        <v>3294</v>
      </c>
      <c r="F734" s="8" t="s">
        <v>3299</v>
      </c>
      <c r="G734" s="9"/>
      <c r="H734" s="8" t="s">
        <v>17</v>
      </c>
      <c r="I734" s="10" t="s">
        <v>29</v>
      </c>
      <c r="J734" s="11" t="s">
        <v>3300</v>
      </c>
      <c r="K734" s="8" t="s">
        <v>3301</v>
      </c>
    </row>
    <row r="735" ht="14.25" spans="1:11">
      <c r="A735" s="6">
        <v>732</v>
      </c>
      <c r="B735" s="7">
        <v>9787302504429</v>
      </c>
      <c r="C735" s="8" t="s">
        <v>3302</v>
      </c>
      <c r="D735" s="8" t="s">
        <v>3303</v>
      </c>
      <c r="E735" s="8" t="s">
        <v>3294</v>
      </c>
      <c r="F735" s="8" t="s">
        <v>3304</v>
      </c>
      <c r="G735" s="9"/>
      <c r="H735" s="8" t="s">
        <v>17</v>
      </c>
      <c r="I735" s="10" t="s">
        <v>62</v>
      </c>
      <c r="J735" s="11" t="s">
        <v>3305</v>
      </c>
      <c r="K735" s="8" t="s">
        <v>3306</v>
      </c>
    </row>
    <row r="736" ht="14.25" spans="1:11">
      <c r="A736" s="6">
        <v>733</v>
      </c>
      <c r="B736" s="7">
        <v>9787302502692</v>
      </c>
      <c r="C736" s="8" t="s">
        <v>3307</v>
      </c>
      <c r="D736" s="8"/>
      <c r="E736" s="8" t="s">
        <v>3294</v>
      </c>
      <c r="F736" s="8" t="s">
        <v>3308</v>
      </c>
      <c r="G736" s="9"/>
      <c r="H736" s="8" t="s">
        <v>17</v>
      </c>
      <c r="I736" s="10" t="s">
        <v>62</v>
      </c>
      <c r="J736" s="11" t="s">
        <v>3309</v>
      </c>
      <c r="K736" s="8" t="s">
        <v>3310</v>
      </c>
    </row>
    <row r="737" ht="14.25" spans="1:11">
      <c r="A737" s="6">
        <v>734</v>
      </c>
      <c r="B737" s="7">
        <v>9787302508618</v>
      </c>
      <c r="C737" s="8" t="s">
        <v>3311</v>
      </c>
      <c r="D737" s="8"/>
      <c r="E737" s="8" t="s">
        <v>3312</v>
      </c>
      <c r="F737" s="8" t="s">
        <v>3313</v>
      </c>
      <c r="G737" s="9"/>
      <c r="H737" s="8" t="s">
        <v>17</v>
      </c>
      <c r="I737" s="10" t="s">
        <v>41</v>
      </c>
      <c r="J737" s="11" t="s">
        <v>3314</v>
      </c>
      <c r="K737" s="8" t="s">
        <v>36</v>
      </c>
    </row>
    <row r="738" ht="14.25" spans="1:11">
      <c r="A738" s="6">
        <v>735</v>
      </c>
      <c r="B738" s="7">
        <v>9787302498865</v>
      </c>
      <c r="C738" s="8" t="s">
        <v>3315</v>
      </c>
      <c r="D738" s="8" t="s">
        <v>14</v>
      </c>
      <c r="E738" s="8" t="s">
        <v>3316</v>
      </c>
      <c r="F738" s="8" t="s">
        <v>3317</v>
      </c>
      <c r="G738" s="9"/>
      <c r="H738" s="8" t="s">
        <v>17</v>
      </c>
      <c r="I738" s="10" t="s">
        <v>18</v>
      </c>
      <c r="J738" s="11" t="s">
        <v>3318</v>
      </c>
      <c r="K738" s="8"/>
    </row>
    <row r="739" ht="14.25" spans="1:11">
      <c r="A739" s="6">
        <v>736</v>
      </c>
      <c r="B739" s="7">
        <v>9787302484523</v>
      </c>
      <c r="C739" s="8" t="s">
        <v>3319</v>
      </c>
      <c r="D739" s="8"/>
      <c r="E739" s="8" t="s">
        <v>3320</v>
      </c>
      <c r="F739" s="8" t="s">
        <v>3321</v>
      </c>
      <c r="G739" s="9"/>
      <c r="H739" s="8" t="s">
        <v>17</v>
      </c>
      <c r="I739" s="10" t="s">
        <v>18</v>
      </c>
      <c r="J739" s="11" t="s">
        <v>3322</v>
      </c>
      <c r="K739" s="8" t="s">
        <v>3323</v>
      </c>
    </row>
    <row r="740" ht="14.25" spans="1:11">
      <c r="A740" s="6">
        <v>737</v>
      </c>
      <c r="B740" s="7">
        <v>9787302504160</v>
      </c>
      <c r="C740" s="8" t="s">
        <v>3324</v>
      </c>
      <c r="D740" s="8"/>
      <c r="E740" s="8" t="s">
        <v>3325</v>
      </c>
      <c r="F740" s="8" t="s">
        <v>3326</v>
      </c>
      <c r="G740" s="9"/>
      <c r="H740" s="8" t="s">
        <v>17</v>
      </c>
      <c r="I740" s="10" t="s">
        <v>29</v>
      </c>
      <c r="J740" s="11" t="s">
        <v>3327</v>
      </c>
      <c r="K740" s="8" t="s">
        <v>3328</v>
      </c>
    </row>
    <row r="741" ht="14.25" spans="1:11">
      <c r="A741" s="6">
        <v>738</v>
      </c>
      <c r="B741" s="7">
        <v>9787302526667</v>
      </c>
      <c r="C741" s="8" t="s">
        <v>3329</v>
      </c>
      <c r="D741" s="8"/>
      <c r="E741" s="8" t="s">
        <v>3330</v>
      </c>
      <c r="F741" s="8" t="s">
        <v>3331</v>
      </c>
      <c r="G741" s="9"/>
      <c r="H741" s="8" t="s">
        <v>17</v>
      </c>
      <c r="I741" s="10" t="s">
        <v>68</v>
      </c>
      <c r="J741" s="11" t="s">
        <v>3332</v>
      </c>
      <c r="K741" s="8" t="s">
        <v>3333</v>
      </c>
    </row>
    <row r="742" ht="14.25" spans="1:11">
      <c r="A742" s="6">
        <v>739</v>
      </c>
      <c r="B742" s="7">
        <v>9787302518648</v>
      </c>
      <c r="C742" s="8" t="s">
        <v>3334</v>
      </c>
      <c r="D742" s="8"/>
      <c r="E742" s="8" t="s">
        <v>3335</v>
      </c>
      <c r="F742" s="8" t="s">
        <v>3336</v>
      </c>
      <c r="G742" s="9"/>
      <c r="H742" s="8" t="s">
        <v>17</v>
      </c>
      <c r="I742" s="10" t="s">
        <v>403</v>
      </c>
      <c r="J742" s="11" t="s">
        <v>3337</v>
      </c>
      <c r="K742" s="8" t="s">
        <v>36</v>
      </c>
    </row>
    <row r="743" ht="14.25" spans="1:11">
      <c r="A743" s="6">
        <v>740</v>
      </c>
      <c r="B743" s="7">
        <v>9787302524618</v>
      </c>
      <c r="C743" s="8" t="s">
        <v>3338</v>
      </c>
      <c r="D743" s="8"/>
      <c r="E743" s="8" t="s">
        <v>3339</v>
      </c>
      <c r="F743" s="8" t="s">
        <v>3340</v>
      </c>
      <c r="G743" s="9"/>
      <c r="H743" s="8" t="s">
        <v>17</v>
      </c>
      <c r="I743" s="10" t="s">
        <v>68</v>
      </c>
      <c r="J743" s="11" t="s">
        <v>3341</v>
      </c>
      <c r="K743" s="8" t="s">
        <v>36</v>
      </c>
    </row>
    <row r="744" ht="14.25" spans="1:11">
      <c r="A744" s="6">
        <v>741</v>
      </c>
      <c r="B744" s="7">
        <v>9787302504818</v>
      </c>
      <c r="C744" s="8" t="s">
        <v>3342</v>
      </c>
      <c r="D744" s="8"/>
      <c r="E744" s="8" t="s">
        <v>3343</v>
      </c>
      <c r="F744" s="8" t="s">
        <v>3344</v>
      </c>
      <c r="G744" s="9"/>
      <c r="H744" s="8" t="s">
        <v>17</v>
      </c>
      <c r="I744" s="10" t="s">
        <v>18</v>
      </c>
      <c r="J744" s="11" t="s">
        <v>3345</v>
      </c>
      <c r="K744" s="8" t="s">
        <v>3346</v>
      </c>
    </row>
    <row r="745" ht="14.25" spans="1:11">
      <c r="A745" s="6">
        <v>742</v>
      </c>
      <c r="B745" s="7">
        <v>9787302513919</v>
      </c>
      <c r="C745" s="8" t="s">
        <v>3347</v>
      </c>
      <c r="D745" s="8"/>
      <c r="E745" s="8" t="s">
        <v>3348</v>
      </c>
      <c r="F745" s="8" t="s">
        <v>3349</v>
      </c>
      <c r="G745" s="9"/>
      <c r="H745" s="8" t="s">
        <v>17</v>
      </c>
      <c r="I745" s="10" t="s">
        <v>48</v>
      </c>
      <c r="J745" s="11" t="s">
        <v>3350</v>
      </c>
      <c r="K745" s="8" t="s">
        <v>36</v>
      </c>
    </row>
    <row r="746" ht="14.25" spans="1:11">
      <c r="A746" s="6">
        <v>743</v>
      </c>
      <c r="B746" s="7">
        <v>9787302500049</v>
      </c>
      <c r="C746" s="8" t="s">
        <v>3351</v>
      </c>
      <c r="D746" s="8"/>
      <c r="E746" s="8" t="s">
        <v>3352</v>
      </c>
      <c r="F746" s="8" t="s">
        <v>3353</v>
      </c>
      <c r="G746" s="9"/>
      <c r="H746" s="8" t="s">
        <v>17</v>
      </c>
      <c r="I746" s="10" t="s">
        <v>29</v>
      </c>
      <c r="J746" s="11" t="s">
        <v>3354</v>
      </c>
      <c r="K746" s="8"/>
    </row>
    <row r="747" ht="14.25" spans="1:11">
      <c r="A747" s="6">
        <v>744</v>
      </c>
      <c r="B747" s="7">
        <v>9787302508106</v>
      </c>
      <c r="C747" s="8" t="s">
        <v>3355</v>
      </c>
      <c r="D747" s="8"/>
      <c r="E747" s="8" t="s">
        <v>3356</v>
      </c>
      <c r="F747" s="8" t="s">
        <v>2358</v>
      </c>
      <c r="G747" s="9"/>
      <c r="H747" s="8" t="s">
        <v>17</v>
      </c>
      <c r="I747" s="10" t="s">
        <v>29</v>
      </c>
      <c r="J747" s="11" t="s">
        <v>3357</v>
      </c>
      <c r="K747" s="8"/>
    </row>
    <row r="748" ht="14.25" spans="1:11">
      <c r="A748" s="6">
        <v>745</v>
      </c>
      <c r="B748" s="7">
        <v>9787302509462</v>
      </c>
      <c r="C748" s="8" t="s">
        <v>3358</v>
      </c>
      <c r="D748" s="8"/>
      <c r="E748" s="8" t="s">
        <v>3359</v>
      </c>
      <c r="F748" s="8" t="s">
        <v>3360</v>
      </c>
      <c r="G748" s="9"/>
      <c r="H748" s="8" t="s">
        <v>17</v>
      </c>
      <c r="I748" s="10" t="s">
        <v>135</v>
      </c>
      <c r="J748" s="11" t="s">
        <v>3361</v>
      </c>
      <c r="K748" s="8" t="s">
        <v>36</v>
      </c>
    </row>
    <row r="749" ht="14.25" spans="1:11">
      <c r="A749" s="6">
        <v>746</v>
      </c>
      <c r="B749" s="7">
        <v>9787302502760</v>
      </c>
      <c r="C749" s="8" t="s">
        <v>3362</v>
      </c>
      <c r="D749" s="8"/>
      <c r="E749" s="8" t="s">
        <v>3363</v>
      </c>
      <c r="F749" s="8" t="s">
        <v>3364</v>
      </c>
      <c r="G749" s="9"/>
      <c r="H749" s="8" t="s">
        <v>17</v>
      </c>
      <c r="I749" s="10" t="s">
        <v>18</v>
      </c>
      <c r="J749" s="11" t="s">
        <v>3365</v>
      </c>
      <c r="K749" s="8" t="s">
        <v>2562</v>
      </c>
    </row>
    <row r="750" ht="14.25" spans="1:11">
      <c r="A750" s="6">
        <v>747</v>
      </c>
      <c r="B750" s="7">
        <v>9787302503644</v>
      </c>
      <c r="C750" s="8" t="s">
        <v>3366</v>
      </c>
      <c r="D750" s="8" t="s">
        <v>3367</v>
      </c>
      <c r="E750" s="8" t="s">
        <v>3368</v>
      </c>
      <c r="F750" s="8" t="s">
        <v>3369</v>
      </c>
      <c r="G750" s="9"/>
      <c r="H750" s="8" t="s">
        <v>17</v>
      </c>
      <c r="I750" s="10" t="s">
        <v>18</v>
      </c>
      <c r="J750" s="11" t="s">
        <v>3370</v>
      </c>
      <c r="K750" s="8"/>
    </row>
    <row r="751" ht="14.25" spans="1:11">
      <c r="A751" s="6">
        <v>748</v>
      </c>
      <c r="B751" s="7">
        <v>9787302503637</v>
      </c>
      <c r="C751" s="8" t="s">
        <v>3371</v>
      </c>
      <c r="D751" s="8" t="s">
        <v>3367</v>
      </c>
      <c r="E751" s="8" t="s">
        <v>3372</v>
      </c>
      <c r="F751" s="8" t="s">
        <v>3373</v>
      </c>
      <c r="G751" s="9"/>
      <c r="H751" s="8" t="s">
        <v>17</v>
      </c>
      <c r="I751" s="10" t="s">
        <v>29</v>
      </c>
      <c r="J751" s="11" t="s">
        <v>3374</v>
      </c>
      <c r="K751" s="8"/>
    </row>
    <row r="752" ht="14.25" spans="1:11">
      <c r="A752" s="6">
        <v>749</v>
      </c>
      <c r="B752" s="7">
        <v>9787302503651</v>
      </c>
      <c r="C752" s="8" t="s">
        <v>3375</v>
      </c>
      <c r="D752" s="8" t="s">
        <v>3367</v>
      </c>
      <c r="E752" s="8" t="s">
        <v>3376</v>
      </c>
      <c r="F752" s="8" t="s">
        <v>3377</v>
      </c>
      <c r="G752" s="9"/>
      <c r="H752" s="8" t="s">
        <v>17</v>
      </c>
      <c r="I752" s="10" t="s">
        <v>18</v>
      </c>
      <c r="J752" s="11" t="s">
        <v>3378</v>
      </c>
      <c r="K752" s="8"/>
    </row>
    <row r="753" ht="14.25" spans="1:11">
      <c r="A753" s="6">
        <v>750</v>
      </c>
      <c r="B753" s="7">
        <v>9787302504382</v>
      </c>
      <c r="C753" s="8" t="s">
        <v>3379</v>
      </c>
      <c r="D753" s="8" t="s">
        <v>3367</v>
      </c>
      <c r="E753" s="8" t="s">
        <v>3380</v>
      </c>
      <c r="F753" s="8" t="s">
        <v>3381</v>
      </c>
      <c r="G753" s="9"/>
      <c r="H753" s="8" t="s">
        <v>17</v>
      </c>
      <c r="I753" s="10" t="s">
        <v>18</v>
      </c>
      <c r="J753" s="11" t="s">
        <v>3382</v>
      </c>
      <c r="K753" s="8"/>
    </row>
    <row r="754" ht="14.25" spans="1:11">
      <c r="A754" s="6">
        <v>751</v>
      </c>
      <c r="B754" s="7">
        <v>9787302504399</v>
      </c>
      <c r="C754" s="8" t="s">
        <v>3383</v>
      </c>
      <c r="D754" s="8" t="s">
        <v>3367</v>
      </c>
      <c r="E754" s="8" t="s">
        <v>3384</v>
      </c>
      <c r="F754" s="8" t="s">
        <v>3385</v>
      </c>
      <c r="G754" s="9"/>
      <c r="H754" s="8" t="s">
        <v>17</v>
      </c>
      <c r="I754" s="10" t="s">
        <v>103</v>
      </c>
      <c r="J754" s="11" t="s">
        <v>3386</v>
      </c>
      <c r="K754" s="8" t="s">
        <v>3387</v>
      </c>
    </row>
    <row r="755" ht="14.25" spans="1:11">
      <c r="A755" s="6">
        <v>752</v>
      </c>
      <c r="B755" s="7">
        <v>9787302509066</v>
      </c>
      <c r="C755" s="8" t="s">
        <v>3388</v>
      </c>
      <c r="D755" s="8"/>
      <c r="E755" s="8" t="s">
        <v>3389</v>
      </c>
      <c r="F755" s="8" t="s">
        <v>3390</v>
      </c>
      <c r="G755" s="9"/>
      <c r="H755" s="8" t="s">
        <v>17</v>
      </c>
      <c r="I755" s="10" t="s">
        <v>41</v>
      </c>
      <c r="J755" s="11" t="s">
        <v>3391</v>
      </c>
      <c r="K755" s="8" t="s">
        <v>3392</v>
      </c>
    </row>
    <row r="756" ht="14.25" spans="1:11">
      <c r="A756" s="6">
        <v>753</v>
      </c>
      <c r="B756" s="7">
        <v>9787302512394</v>
      </c>
      <c r="C756" s="8" t="s">
        <v>3393</v>
      </c>
      <c r="D756" s="8"/>
      <c r="E756" s="8" t="s">
        <v>3394</v>
      </c>
      <c r="F756" s="8" t="s">
        <v>3395</v>
      </c>
      <c r="G756" s="9"/>
      <c r="H756" s="8" t="s">
        <v>17</v>
      </c>
      <c r="I756" s="10" t="s">
        <v>565</v>
      </c>
      <c r="J756" s="11" t="s">
        <v>3396</v>
      </c>
      <c r="K756" s="8" t="s">
        <v>3397</v>
      </c>
    </row>
    <row r="757" ht="14.25" spans="1:11">
      <c r="A757" s="6">
        <v>754</v>
      </c>
      <c r="B757" s="7">
        <v>9787302511106</v>
      </c>
      <c r="C757" s="8" t="s">
        <v>3398</v>
      </c>
      <c r="D757" s="8" t="s">
        <v>262</v>
      </c>
      <c r="E757" s="8" t="s">
        <v>3399</v>
      </c>
      <c r="F757" s="8" t="s">
        <v>3400</v>
      </c>
      <c r="G757" s="9"/>
      <c r="H757" s="8" t="s">
        <v>17</v>
      </c>
      <c r="I757" s="10" t="s">
        <v>29</v>
      </c>
      <c r="J757" s="11" t="s">
        <v>3401</v>
      </c>
      <c r="K757" s="8" t="s">
        <v>3402</v>
      </c>
    </row>
    <row r="758" ht="14.25" spans="1:11">
      <c r="A758" s="6">
        <v>755</v>
      </c>
      <c r="B758" s="7">
        <v>9787302511533</v>
      </c>
      <c r="C758" s="8" t="s">
        <v>3403</v>
      </c>
      <c r="D758" s="8"/>
      <c r="E758" s="8" t="s">
        <v>3404</v>
      </c>
      <c r="F758" s="8" t="s">
        <v>3405</v>
      </c>
      <c r="G758" s="9"/>
      <c r="H758" s="8" t="s">
        <v>17</v>
      </c>
      <c r="I758" s="10" t="s">
        <v>103</v>
      </c>
      <c r="J758" s="11" t="s">
        <v>3406</v>
      </c>
      <c r="K758" s="8" t="s">
        <v>3407</v>
      </c>
    </row>
    <row r="759" ht="14.25" spans="1:11">
      <c r="A759" s="6">
        <v>756</v>
      </c>
      <c r="B759" s="7">
        <v>9787302509745</v>
      </c>
      <c r="C759" s="8" t="s">
        <v>3408</v>
      </c>
      <c r="D759" s="8"/>
      <c r="E759" s="8" t="s">
        <v>3409</v>
      </c>
      <c r="F759" s="8" t="s">
        <v>3410</v>
      </c>
      <c r="G759" s="9"/>
      <c r="H759" s="8" t="s">
        <v>17</v>
      </c>
      <c r="I759" s="10" t="s">
        <v>29</v>
      </c>
      <c r="J759" s="11" t="s">
        <v>3411</v>
      </c>
      <c r="K759" s="8" t="s">
        <v>3412</v>
      </c>
    </row>
    <row r="760" ht="14.25" spans="1:11">
      <c r="A760" s="6">
        <v>757</v>
      </c>
      <c r="B760" s="7">
        <v>9787302509202</v>
      </c>
      <c r="C760" s="8" t="s">
        <v>3413</v>
      </c>
      <c r="D760" s="8"/>
      <c r="E760" s="8" t="s">
        <v>3409</v>
      </c>
      <c r="F760" s="8" t="s">
        <v>3414</v>
      </c>
      <c r="G760" s="9"/>
      <c r="H760" s="8" t="s">
        <v>17</v>
      </c>
      <c r="I760" s="10" t="s">
        <v>135</v>
      </c>
      <c r="J760" s="11" t="s">
        <v>3415</v>
      </c>
      <c r="K760" s="8" t="s">
        <v>3416</v>
      </c>
    </row>
    <row r="761" ht="14.25" spans="1:11">
      <c r="A761" s="6">
        <v>758</v>
      </c>
      <c r="B761" s="7">
        <v>9787302514329</v>
      </c>
      <c r="C761" s="8" t="s">
        <v>3417</v>
      </c>
      <c r="D761" s="8" t="s">
        <v>3418</v>
      </c>
      <c r="E761" s="8" t="s">
        <v>3409</v>
      </c>
      <c r="F761" s="8" t="s">
        <v>3419</v>
      </c>
      <c r="G761" s="9"/>
      <c r="H761" s="8" t="s">
        <v>17</v>
      </c>
      <c r="I761" s="10" t="s">
        <v>41</v>
      </c>
      <c r="J761" s="11" t="s">
        <v>3420</v>
      </c>
      <c r="K761" s="8" t="s">
        <v>3421</v>
      </c>
    </row>
    <row r="762" ht="14.25" spans="1:11">
      <c r="A762" s="6">
        <v>759</v>
      </c>
      <c r="B762" s="7">
        <v>9787302509257</v>
      </c>
      <c r="C762" s="8" t="s">
        <v>3422</v>
      </c>
      <c r="D762" s="8" t="s">
        <v>3423</v>
      </c>
      <c r="E762" s="8" t="s">
        <v>3409</v>
      </c>
      <c r="F762" s="8" t="s">
        <v>3424</v>
      </c>
      <c r="G762" s="9"/>
      <c r="H762" s="8" t="s">
        <v>17</v>
      </c>
      <c r="I762" s="10" t="s">
        <v>758</v>
      </c>
      <c r="J762" s="11" t="s">
        <v>3425</v>
      </c>
      <c r="K762" s="8" t="s">
        <v>3426</v>
      </c>
    </row>
    <row r="763" ht="14.25" spans="1:11">
      <c r="A763" s="6">
        <v>760</v>
      </c>
      <c r="B763" s="7">
        <v>9787302525851</v>
      </c>
      <c r="C763" s="8" t="s">
        <v>3413</v>
      </c>
      <c r="D763" s="8"/>
      <c r="E763" s="8" t="s">
        <v>3409</v>
      </c>
      <c r="F763" s="8" t="s">
        <v>3427</v>
      </c>
      <c r="G763" s="9"/>
      <c r="H763" s="8" t="s">
        <v>17</v>
      </c>
      <c r="I763" s="10" t="s">
        <v>48</v>
      </c>
      <c r="J763" s="11" t="s">
        <v>3428</v>
      </c>
      <c r="K763" s="8" t="s">
        <v>3429</v>
      </c>
    </row>
    <row r="764" ht="14.25" spans="1:11">
      <c r="A764" s="6">
        <v>761</v>
      </c>
      <c r="B764" s="7">
        <v>9787302519195</v>
      </c>
      <c r="C764" s="8" t="s">
        <v>3430</v>
      </c>
      <c r="D764" s="8"/>
      <c r="E764" s="8" t="s">
        <v>3409</v>
      </c>
      <c r="F764" s="8" t="s">
        <v>3431</v>
      </c>
      <c r="G764" s="9"/>
      <c r="H764" s="8" t="s">
        <v>17</v>
      </c>
      <c r="I764" s="10" t="s">
        <v>34</v>
      </c>
      <c r="J764" s="11" t="s">
        <v>3432</v>
      </c>
      <c r="K764" s="8" t="s">
        <v>2687</v>
      </c>
    </row>
    <row r="765" ht="14.25" spans="1:11">
      <c r="A765" s="6">
        <v>762</v>
      </c>
      <c r="B765" s="7">
        <v>9787302520504</v>
      </c>
      <c r="C765" s="8" t="s">
        <v>3433</v>
      </c>
      <c r="D765" s="8"/>
      <c r="E765" s="8" t="s">
        <v>3434</v>
      </c>
      <c r="F765" s="8" t="s">
        <v>3435</v>
      </c>
      <c r="G765" s="9"/>
      <c r="H765" s="8" t="s">
        <v>17</v>
      </c>
      <c r="I765" s="10" t="s">
        <v>34</v>
      </c>
      <c r="J765" s="11" t="s">
        <v>3436</v>
      </c>
      <c r="K765" s="8" t="s">
        <v>2687</v>
      </c>
    </row>
    <row r="766" ht="14.25" spans="1:11">
      <c r="A766" s="6">
        <v>763</v>
      </c>
      <c r="B766" s="7">
        <v>9787302528883</v>
      </c>
      <c r="C766" s="8" t="s">
        <v>3437</v>
      </c>
      <c r="D766" s="8"/>
      <c r="E766" s="8" t="s">
        <v>3434</v>
      </c>
      <c r="F766" s="8" t="s">
        <v>3438</v>
      </c>
      <c r="G766" s="9"/>
      <c r="H766" s="8" t="s">
        <v>17</v>
      </c>
      <c r="I766" s="10" t="s">
        <v>68</v>
      </c>
      <c r="J766" s="11" t="s">
        <v>3439</v>
      </c>
      <c r="K766" s="8" t="s">
        <v>2687</v>
      </c>
    </row>
    <row r="767" ht="14.25" spans="1:11">
      <c r="A767" s="6">
        <v>764</v>
      </c>
      <c r="B767" s="7">
        <v>9787302509059</v>
      </c>
      <c r="C767" s="8" t="s">
        <v>3440</v>
      </c>
      <c r="D767" s="8"/>
      <c r="E767" s="8" t="s">
        <v>3441</v>
      </c>
      <c r="F767" s="8" t="s">
        <v>3442</v>
      </c>
      <c r="G767" s="9"/>
      <c r="H767" s="8" t="s">
        <v>17</v>
      </c>
      <c r="I767" s="10" t="s">
        <v>758</v>
      </c>
      <c r="J767" s="11" t="s">
        <v>3443</v>
      </c>
      <c r="K767" s="8" t="s">
        <v>3444</v>
      </c>
    </row>
    <row r="768" ht="14.25" spans="1:11">
      <c r="A768" s="6">
        <v>765</v>
      </c>
      <c r="B768" s="7">
        <v>9787302512820</v>
      </c>
      <c r="C768" s="8" t="s">
        <v>3445</v>
      </c>
      <c r="D768" s="8"/>
      <c r="E768" s="8" t="s">
        <v>3441</v>
      </c>
      <c r="F768" s="8" t="s">
        <v>3446</v>
      </c>
      <c r="G768" s="9"/>
      <c r="H768" s="8" t="s">
        <v>17</v>
      </c>
      <c r="I768" s="10" t="s">
        <v>758</v>
      </c>
      <c r="J768" s="11" t="s">
        <v>3447</v>
      </c>
      <c r="K768" s="8" t="s">
        <v>3448</v>
      </c>
    </row>
    <row r="769" ht="14.25" spans="1:11">
      <c r="A769" s="6">
        <v>766</v>
      </c>
      <c r="B769" s="7">
        <v>9787302525110</v>
      </c>
      <c r="C769" s="8" t="s">
        <v>3445</v>
      </c>
      <c r="D769" s="8" t="s">
        <v>3423</v>
      </c>
      <c r="E769" s="8" t="s">
        <v>3441</v>
      </c>
      <c r="F769" s="8" t="s">
        <v>3449</v>
      </c>
      <c r="G769" s="9"/>
      <c r="H769" s="8" t="s">
        <v>17</v>
      </c>
      <c r="I769" s="10" t="s">
        <v>48</v>
      </c>
      <c r="J769" s="11" t="s">
        <v>3450</v>
      </c>
      <c r="K769" s="8" t="s">
        <v>3451</v>
      </c>
    </row>
    <row r="770" ht="14.25" spans="1:11">
      <c r="A770" s="6">
        <v>767</v>
      </c>
      <c r="B770" s="7">
        <v>9787302524816</v>
      </c>
      <c r="C770" s="8" t="s">
        <v>3452</v>
      </c>
      <c r="D770" s="8"/>
      <c r="E770" s="8" t="s">
        <v>3453</v>
      </c>
      <c r="F770" s="8" t="s">
        <v>3454</v>
      </c>
      <c r="G770" s="9"/>
      <c r="H770" s="8" t="s">
        <v>17</v>
      </c>
      <c r="I770" s="10" t="s">
        <v>247</v>
      </c>
      <c r="J770" s="11" t="s">
        <v>3455</v>
      </c>
      <c r="K770" s="8" t="s">
        <v>3456</v>
      </c>
    </row>
    <row r="771" ht="14.25" spans="1:11">
      <c r="A771" s="6">
        <v>768</v>
      </c>
      <c r="B771" s="7">
        <v>9787302490029</v>
      </c>
      <c r="C771" s="8" t="s">
        <v>3457</v>
      </c>
      <c r="D771" s="8"/>
      <c r="E771" s="8" t="s">
        <v>3458</v>
      </c>
      <c r="F771" s="8" t="s">
        <v>3459</v>
      </c>
      <c r="G771" s="9"/>
      <c r="H771" s="8" t="s">
        <v>17</v>
      </c>
      <c r="I771" s="10" t="s">
        <v>29</v>
      </c>
      <c r="J771" s="11" t="s">
        <v>3460</v>
      </c>
      <c r="K771" s="8" t="s">
        <v>3461</v>
      </c>
    </row>
    <row r="772" ht="14.25" spans="1:11">
      <c r="A772" s="6">
        <v>769</v>
      </c>
      <c r="B772" s="7">
        <v>9787302511625</v>
      </c>
      <c r="C772" s="8" t="s">
        <v>3462</v>
      </c>
      <c r="D772" s="8"/>
      <c r="E772" s="8" t="s">
        <v>3458</v>
      </c>
      <c r="F772" s="8" t="s">
        <v>3463</v>
      </c>
      <c r="G772" s="9"/>
      <c r="H772" s="8" t="s">
        <v>17</v>
      </c>
      <c r="I772" s="10" t="s">
        <v>135</v>
      </c>
      <c r="J772" s="11" t="s">
        <v>3464</v>
      </c>
      <c r="K772" s="8" t="s">
        <v>3465</v>
      </c>
    </row>
    <row r="773" ht="14.25" spans="1:11">
      <c r="A773" s="6">
        <v>770</v>
      </c>
      <c r="B773" s="7">
        <v>9787302514541</v>
      </c>
      <c r="C773" s="8" t="s">
        <v>3466</v>
      </c>
      <c r="D773" s="8"/>
      <c r="E773" s="8" t="s">
        <v>3467</v>
      </c>
      <c r="F773" s="8" t="s">
        <v>3468</v>
      </c>
      <c r="G773" s="9"/>
      <c r="H773" s="8" t="s">
        <v>17</v>
      </c>
      <c r="I773" s="10" t="s">
        <v>41</v>
      </c>
      <c r="J773" s="11" t="s">
        <v>3469</v>
      </c>
      <c r="K773" s="8" t="s">
        <v>3470</v>
      </c>
    </row>
    <row r="774" ht="14.25" spans="1:11">
      <c r="A774" s="6">
        <v>771</v>
      </c>
      <c r="B774" s="7">
        <v>9787302520313</v>
      </c>
      <c r="C774" s="8" t="s">
        <v>3466</v>
      </c>
      <c r="D774" s="8"/>
      <c r="E774" s="8" t="s">
        <v>3467</v>
      </c>
      <c r="F774" s="8" t="s">
        <v>3471</v>
      </c>
      <c r="G774" s="9"/>
      <c r="H774" s="8" t="s">
        <v>17</v>
      </c>
      <c r="I774" s="10" t="s">
        <v>403</v>
      </c>
      <c r="J774" s="11" t="s">
        <v>3472</v>
      </c>
      <c r="K774" s="8" t="s">
        <v>3473</v>
      </c>
    </row>
    <row r="775" ht="14.25" spans="1:11">
      <c r="A775" s="6">
        <v>772</v>
      </c>
      <c r="B775" s="7">
        <v>9787302513261</v>
      </c>
      <c r="C775" s="8" t="s">
        <v>3474</v>
      </c>
      <c r="D775" s="8" t="s">
        <v>3475</v>
      </c>
      <c r="E775" s="8" t="s">
        <v>3476</v>
      </c>
      <c r="F775" s="8" t="s">
        <v>3477</v>
      </c>
      <c r="G775" s="9"/>
      <c r="H775" s="8" t="s">
        <v>17</v>
      </c>
      <c r="I775" s="10" t="s">
        <v>403</v>
      </c>
      <c r="J775" s="11" t="s">
        <v>3478</v>
      </c>
      <c r="K775" s="8" t="s">
        <v>3479</v>
      </c>
    </row>
    <row r="776" ht="14.25" spans="1:11">
      <c r="A776" s="6">
        <v>773</v>
      </c>
      <c r="B776" s="7">
        <v>9787302513964</v>
      </c>
      <c r="C776" s="8" t="s">
        <v>3480</v>
      </c>
      <c r="D776" s="8" t="s">
        <v>3423</v>
      </c>
      <c r="E776" s="8" t="s">
        <v>3481</v>
      </c>
      <c r="F776" s="8" t="s">
        <v>3482</v>
      </c>
      <c r="G776" s="9"/>
      <c r="H776" s="8" t="s">
        <v>17</v>
      </c>
      <c r="I776" s="10" t="s">
        <v>103</v>
      </c>
      <c r="J776" s="11" t="s">
        <v>3483</v>
      </c>
      <c r="K776" s="8" t="s">
        <v>3484</v>
      </c>
    </row>
    <row r="777" ht="14.25" spans="1:11">
      <c r="A777" s="6">
        <v>774</v>
      </c>
      <c r="B777" s="7">
        <v>9787302508175</v>
      </c>
      <c r="C777" s="8" t="s">
        <v>3485</v>
      </c>
      <c r="D777" s="8"/>
      <c r="E777" s="8" t="s">
        <v>3481</v>
      </c>
      <c r="F777" s="8" t="s">
        <v>3486</v>
      </c>
      <c r="G777" s="9"/>
      <c r="H777" s="8" t="s">
        <v>17</v>
      </c>
      <c r="I777" s="10" t="s">
        <v>62</v>
      </c>
      <c r="J777" s="11" t="s">
        <v>3487</v>
      </c>
      <c r="K777" s="8" t="s">
        <v>561</v>
      </c>
    </row>
    <row r="778" ht="14.25" spans="1:11">
      <c r="A778" s="6">
        <v>775</v>
      </c>
      <c r="B778" s="7">
        <v>9787302522805</v>
      </c>
      <c r="C778" s="8" t="s">
        <v>3488</v>
      </c>
      <c r="D778" s="8" t="s">
        <v>3489</v>
      </c>
      <c r="E778" s="8" t="s">
        <v>3481</v>
      </c>
      <c r="F778" s="8" t="s">
        <v>3490</v>
      </c>
      <c r="G778" s="9"/>
      <c r="H778" s="8" t="s">
        <v>17</v>
      </c>
      <c r="I778" s="10" t="s">
        <v>48</v>
      </c>
      <c r="J778" s="11" t="s">
        <v>3491</v>
      </c>
      <c r="K778" s="8" t="s">
        <v>3492</v>
      </c>
    </row>
    <row r="779" ht="14.25" spans="1:11">
      <c r="A779" s="6">
        <v>776</v>
      </c>
      <c r="B779" s="7">
        <v>9787512136526</v>
      </c>
      <c r="C779" s="8" t="s">
        <v>3493</v>
      </c>
      <c r="D779" s="8" t="s">
        <v>3494</v>
      </c>
      <c r="E779" s="8" t="s">
        <v>3495</v>
      </c>
      <c r="F779" s="8" t="s">
        <v>3496</v>
      </c>
      <c r="G779" s="9"/>
      <c r="H779" s="8" t="s">
        <v>710</v>
      </c>
      <c r="I779" s="10" t="s">
        <v>29</v>
      </c>
      <c r="J779" s="11" t="s">
        <v>3497</v>
      </c>
      <c r="K779" s="8" t="s">
        <v>3498</v>
      </c>
    </row>
    <row r="780" ht="14.25" spans="1:11">
      <c r="A780" s="6">
        <v>777</v>
      </c>
      <c r="B780" s="7">
        <v>9787302511731</v>
      </c>
      <c r="C780" s="8" t="s">
        <v>3499</v>
      </c>
      <c r="D780" s="8" t="s">
        <v>3418</v>
      </c>
      <c r="E780" s="8" t="s">
        <v>3495</v>
      </c>
      <c r="F780" s="8" t="s">
        <v>3419</v>
      </c>
      <c r="G780" s="9"/>
      <c r="H780" s="8" t="s">
        <v>17</v>
      </c>
      <c r="I780" s="10" t="s">
        <v>135</v>
      </c>
      <c r="J780" s="11" t="s">
        <v>3500</v>
      </c>
      <c r="K780" s="8" t="s">
        <v>3501</v>
      </c>
    </row>
    <row r="781" ht="14.25" spans="1:11">
      <c r="A781" s="6">
        <v>778</v>
      </c>
      <c r="B781" s="7">
        <v>9787302526247</v>
      </c>
      <c r="C781" s="8" t="s">
        <v>3502</v>
      </c>
      <c r="D781" s="8" t="s">
        <v>3423</v>
      </c>
      <c r="E781" s="8" t="s">
        <v>3495</v>
      </c>
      <c r="F781" s="8" t="s">
        <v>3503</v>
      </c>
      <c r="G781" s="9"/>
      <c r="H781" s="8" t="s">
        <v>17</v>
      </c>
      <c r="I781" s="10" t="s">
        <v>48</v>
      </c>
      <c r="J781" s="11" t="s">
        <v>3504</v>
      </c>
      <c r="K781" s="8" t="s">
        <v>561</v>
      </c>
    </row>
    <row r="782" ht="14.25" spans="1:11">
      <c r="A782" s="6">
        <v>779</v>
      </c>
      <c r="B782" s="7">
        <v>9787302498933</v>
      </c>
      <c r="C782" s="8" t="s">
        <v>3505</v>
      </c>
      <c r="D782" s="8" t="s">
        <v>3506</v>
      </c>
      <c r="E782" s="8" t="s">
        <v>3507</v>
      </c>
      <c r="F782" s="8" t="s">
        <v>3508</v>
      </c>
      <c r="G782" s="9"/>
      <c r="H782" s="8" t="s">
        <v>17</v>
      </c>
      <c r="I782" s="10" t="s">
        <v>29</v>
      </c>
      <c r="J782" s="11" t="s">
        <v>3509</v>
      </c>
      <c r="K782" s="8" t="s">
        <v>3510</v>
      </c>
    </row>
    <row r="783" ht="14.25" spans="1:11">
      <c r="A783" s="6">
        <v>780</v>
      </c>
      <c r="B783" s="7">
        <v>9787302481256</v>
      </c>
      <c r="C783" s="8" t="s">
        <v>3511</v>
      </c>
      <c r="D783" s="8" t="s">
        <v>3512</v>
      </c>
      <c r="E783" s="8" t="s">
        <v>3513</v>
      </c>
      <c r="F783" s="8" t="s">
        <v>3514</v>
      </c>
      <c r="G783" s="9"/>
      <c r="H783" s="8" t="s">
        <v>17</v>
      </c>
      <c r="I783" s="10" t="s">
        <v>18</v>
      </c>
      <c r="J783" s="11" t="s">
        <v>3515</v>
      </c>
      <c r="K783" s="8"/>
    </row>
    <row r="784" ht="14.25" spans="1:11">
      <c r="A784" s="6">
        <v>781</v>
      </c>
      <c r="B784" s="7">
        <v>9787302523987</v>
      </c>
      <c r="C784" s="8" t="s">
        <v>3516</v>
      </c>
      <c r="D784" s="8" t="s">
        <v>3512</v>
      </c>
      <c r="E784" s="8" t="s">
        <v>3517</v>
      </c>
      <c r="F784" s="8" t="s">
        <v>3514</v>
      </c>
      <c r="G784" s="9"/>
      <c r="H784" s="8" t="s">
        <v>17</v>
      </c>
      <c r="I784" s="10" t="s">
        <v>48</v>
      </c>
      <c r="J784" s="11" t="s">
        <v>3518</v>
      </c>
      <c r="K784" s="8" t="s">
        <v>3519</v>
      </c>
    </row>
    <row r="785" ht="14.25" spans="1:11">
      <c r="A785" s="6">
        <v>782</v>
      </c>
      <c r="B785" s="7">
        <v>9787302504900</v>
      </c>
      <c r="C785" s="8" t="s">
        <v>3520</v>
      </c>
      <c r="D785" s="8" t="s">
        <v>165</v>
      </c>
      <c r="E785" s="8" t="s">
        <v>3521</v>
      </c>
      <c r="F785" s="8" t="s">
        <v>3522</v>
      </c>
      <c r="G785" s="9"/>
      <c r="H785" s="8" t="s">
        <v>17</v>
      </c>
      <c r="I785" s="10" t="s">
        <v>29</v>
      </c>
      <c r="J785" s="11" t="s">
        <v>3523</v>
      </c>
      <c r="K785" s="8" t="s">
        <v>3524</v>
      </c>
    </row>
    <row r="786" ht="14.25" spans="1:11">
      <c r="A786" s="6">
        <v>783</v>
      </c>
      <c r="B786" s="7">
        <v>9787302486954</v>
      </c>
      <c r="C786" s="8" t="s">
        <v>3525</v>
      </c>
      <c r="D786" s="8" t="s">
        <v>3526</v>
      </c>
      <c r="E786" s="8" t="s">
        <v>3527</v>
      </c>
      <c r="F786" s="8" t="s">
        <v>3528</v>
      </c>
      <c r="G786" s="9"/>
      <c r="H786" s="8" t="s">
        <v>17</v>
      </c>
      <c r="I786" s="10" t="s">
        <v>29</v>
      </c>
      <c r="J786" s="11" t="s">
        <v>3529</v>
      </c>
      <c r="K786" s="8" t="s">
        <v>3530</v>
      </c>
    </row>
    <row r="787" ht="14.25" spans="1:11">
      <c r="A787" s="6">
        <v>784</v>
      </c>
      <c r="B787" s="7">
        <v>9787302518433</v>
      </c>
      <c r="C787" s="8" t="s">
        <v>3531</v>
      </c>
      <c r="D787" s="8"/>
      <c r="E787" s="8" t="s">
        <v>3532</v>
      </c>
      <c r="F787" s="8" t="s">
        <v>3533</v>
      </c>
      <c r="G787" s="9"/>
      <c r="H787" s="8" t="s">
        <v>17</v>
      </c>
      <c r="I787" s="10" t="s">
        <v>247</v>
      </c>
      <c r="J787" s="11" t="s">
        <v>3534</v>
      </c>
      <c r="K787" s="8" t="s">
        <v>3535</v>
      </c>
    </row>
    <row r="788" ht="14.25" spans="1:11">
      <c r="A788" s="6">
        <v>785</v>
      </c>
      <c r="B788" s="7">
        <v>9787302524854</v>
      </c>
      <c r="C788" s="8" t="s">
        <v>3536</v>
      </c>
      <c r="D788" s="8" t="s">
        <v>3537</v>
      </c>
      <c r="E788" s="8" t="s">
        <v>3538</v>
      </c>
      <c r="F788" s="8" t="s">
        <v>3539</v>
      </c>
      <c r="G788" s="9"/>
      <c r="H788" s="8" t="s">
        <v>17</v>
      </c>
      <c r="I788" s="10" t="s">
        <v>48</v>
      </c>
      <c r="J788" s="11" t="s">
        <v>3540</v>
      </c>
      <c r="K788" s="8" t="s">
        <v>3541</v>
      </c>
    </row>
    <row r="789" ht="14.25" spans="1:11">
      <c r="A789" s="6">
        <v>786</v>
      </c>
      <c r="B789" s="7">
        <v>9787302524885</v>
      </c>
      <c r="C789" s="8" t="s">
        <v>3542</v>
      </c>
      <c r="D789" s="8"/>
      <c r="E789" s="8" t="s">
        <v>3543</v>
      </c>
      <c r="F789" s="8" t="s">
        <v>3544</v>
      </c>
      <c r="G789" s="9"/>
      <c r="H789" s="8" t="s">
        <v>17</v>
      </c>
      <c r="I789" s="10" t="s">
        <v>48</v>
      </c>
      <c r="J789" s="11" t="s">
        <v>3545</v>
      </c>
      <c r="K789" s="8" t="s">
        <v>3546</v>
      </c>
    </row>
    <row r="790" ht="14.25" spans="1:11">
      <c r="A790" s="6">
        <v>787</v>
      </c>
      <c r="B790" s="7">
        <v>9787302519713</v>
      </c>
      <c r="C790" s="8" t="s">
        <v>3547</v>
      </c>
      <c r="D790" s="8"/>
      <c r="E790" s="8" t="s">
        <v>3548</v>
      </c>
      <c r="F790" s="8" t="s">
        <v>3549</v>
      </c>
      <c r="G790" s="9"/>
      <c r="H790" s="8" t="s">
        <v>17</v>
      </c>
      <c r="I790" s="10" t="s">
        <v>62</v>
      </c>
      <c r="J790" s="11" t="s">
        <v>3550</v>
      </c>
      <c r="K790" s="8" t="s">
        <v>3551</v>
      </c>
    </row>
    <row r="791" ht="14.25" spans="1:11">
      <c r="A791" s="6">
        <v>788</v>
      </c>
      <c r="B791" s="7">
        <v>9787302509783</v>
      </c>
      <c r="C791" s="8" t="s">
        <v>3552</v>
      </c>
      <c r="D791" s="8"/>
      <c r="E791" s="8" t="s">
        <v>3553</v>
      </c>
      <c r="F791" s="8" t="s">
        <v>3554</v>
      </c>
      <c r="G791" s="9"/>
      <c r="H791" s="8" t="s">
        <v>17</v>
      </c>
      <c r="I791" s="10" t="s">
        <v>103</v>
      </c>
      <c r="J791" s="11" t="s">
        <v>3555</v>
      </c>
      <c r="K791" s="8" t="s">
        <v>3556</v>
      </c>
    </row>
    <row r="792" ht="14.25" spans="1:11">
      <c r="A792" s="6">
        <v>789</v>
      </c>
      <c r="B792" s="7">
        <v>9787302458821</v>
      </c>
      <c r="C792" s="8" t="s">
        <v>3557</v>
      </c>
      <c r="D792" s="8"/>
      <c r="E792" s="8" t="s">
        <v>3558</v>
      </c>
      <c r="F792" s="8" t="s">
        <v>3559</v>
      </c>
      <c r="G792" s="9"/>
      <c r="H792" s="8" t="s">
        <v>17</v>
      </c>
      <c r="I792" s="10" t="s">
        <v>41</v>
      </c>
      <c r="J792" s="11" t="s">
        <v>3560</v>
      </c>
      <c r="K792" s="8" t="s">
        <v>3561</v>
      </c>
    </row>
    <row r="793" ht="14.25" spans="1:11">
      <c r="A793" s="6">
        <v>790</v>
      </c>
      <c r="B793" s="7">
        <v>9787302507543</v>
      </c>
      <c r="C793" s="8" t="s">
        <v>3562</v>
      </c>
      <c r="D793" s="8"/>
      <c r="E793" s="8" t="s">
        <v>3563</v>
      </c>
      <c r="F793" s="8" t="s">
        <v>3564</v>
      </c>
      <c r="G793" s="9"/>
      <c r="H793" s="8" t="s">
        <v>17</v>
      </c>
      <c r="I793" s="10" t="s">
        <v>29</v>
      </c>
      <c r="J793" s="11" t="s">
        <v>3565</v>
      </c>
      <c r="K793" s="8" t="s">
        <v>3566</v>
      </c>
    </row>
    <row r="794" ht="14.25" spans="1:11">
      <c r="A794" s="6">
        <v>791</v>
      </c>
      <c r="B794" s="7">
        <v>9787302502395</v>
      </c>
      <c r="C794" s="8" t="s">
        <v>3567</v>
      </c>
      <c r="D794" s="8" t="s">
        <v>3568</v>
      </c>
      <c r="E794" s="8" t="s">
        <v>3569</v>
      </c>
      <c r="F794" s="8" t="s">
        <v>3570</v>
      </c>
      <c r="G794" s="9"/>
      <c r="H794" s="8" t="s">
        <v>17</v>
      </c>
      <c r="I794" s="10" t="s">
        <v>18</v>
      </c>
      <c r="J794" s="11" t="s">
        <v>3571</v>
      </c>
      <c r="K794" s="8" t="s">
        <v>3572</v>
      </c>
    </row>
    <row r="795" ht="14.25" spans="1:11">
      <c r="A795" s="6">
        <v>792</v>
      </c>
      <c r="B795" s="7">
        <v>9787302504368</v>
      </c>
      <c r="C795" s="8" t="s">
        <v>3573</v>
      </c>
      <c r="D795" s="8"/>
      <c r="E795" s="8" t="s">
        <v>3569</v>
      </c>
      <c r="F795" s="8" t="s">
        <v>3574</v>
      </c>
      <c r="G795" s="9"/>
      <c r="H795" s="8" t="s">
        <v>17</v>
      </c>
      <c r="I795" s="10" t="s">
        <v>18</v>
      </c>
      <c r="J795" s="11" t="s">
        <v>3575</v>
      </c>
      <c r="K795" s="8" t="s">
        <v>3576</v>
      </c>
    </row>
    <row r="796" ht="14.25" spans="1:11">
      <c r="A796" s="6">
        <v>793</v>
      </c>
      <c r="B796" s="7">
        <v>9787302509806</v>
      </c>
      <c r="C796" s="8" t="s">
        <v>3577</v>
      </c>
      <c r="D796" s="8"/>
      <c r="E796" s="8" t="s">
        <v>3569</v>
      </c>
      <c r="F796" s="8" t="s">
        <v>3578</v>
      </c>
      <c r="G796" s="9"/>
      <c r="H796" s="8" t="s">
        <v>17</v>
      </c>
      <c r="I796" s="10" t="s">
        <v>103</v>
      </c>
      <c r="J796" s="11" t="s">
        <v>3579</v>
      </c>
      <c r="K796" s="8" t="s">
        <v>3580</v>
      </c>
    </row>
    <row r="797" ht="14.25" spans="1:11">
      <c r="A797" s="6">
        <v>794</v>
      </c>
      <c r="B797" s="7">
        <v>9787302509844</v>
      </c>
      <c r="C797" s="8" t="s">
        <v>3577</v>
      </c>
      <c r="D797" s="8"/>
      <c r="E797" s="8" t="s">
        <v>3569</v>
      </c>
      <c r="F797" s="8" t="s">
        <v>3578</v>
      </c>
      <c r="G797" s="9"/>
      <c r="H797" s="8" t="s">
        <v>17</v>
      </c>
      <c r="I797" s="10" t="s">
        <v>103</v>
      </c>
      <c r="J797" s="11" t="s">
        <v>3581</v>
      </c>
      <c r="K797" s="8" t="s">
        <v>3580</v>
      </c>
    </row>
    <row r="798" ht="14.25" spans="1:11">
      <c r="A798" s="6">
        <v>795</v>
      </c>
      <c r="B798" s="7">
        <v>9787302477013</v>
      </c>
      <c r="C798" s="8" t="s">
        <v>3582</v>
      </c>
      <c r="D798" s="8"/>
      <c r="E798" s="8" t="s">
        <v>3569</v>
      </c>
      <c r="F798" s="8" t="s">
        <v>3583</v>
      </c>
      <c r="G798" s="9"/>
      <c r="H798" s="8" t="s">
        <v>17</v>
      </c>
      <c r="I798" s="10" t="s">
        <v>62</v>
      </c>
      <c r="J798" s="11" t="s">
        <v>3584</v>
      </c>
      <c r="K798" s="8" t="s">
        <v>3585</v>
      </c>
    </row>
    <row r="799" ht="14.25" spans="1:11">
      <c r="A799" s="6">
        <v>796</v>
      </c>
      <c r="B799" s="7">
        <v>9787302526056</v>
      </c>
      <c r="C799" s="8" t="s">
        <v>3586</v>
      </c>
      <c r="D799" s="8"/>
      <c r="E799" s="8" t="s">
        <v>3569</v>
      </c>
      <c r="F799" s="8" t="s">
        <v>3587</v>
      </c>
      <c r="G799" s="9"/>
      <c r="H799" s="8" t="s">
        <v>17</v>
      </c>
      <c r="I799" s="10" t="s">
        <v>34</v>
      </c>
      <c r="J799" s="11" t="s">
        <v>3588</v>
      </c>
      <c r="K799" s="8" t="s">
        <v>3589</v>
      </c>
    </row>
    <row r="800" ht="14.25" spans="1:11">
      <c r="A800" s="6">
        <v>797</v>
      </c>
      <c r="B800" s="7">
        <v>9787302499688</v>
      </c>
      <c r="C800" s="8" t="s">
        <v>3590</v>
      </c>
      <c r="D800" s="8" t="s">
        <v>3591</v>
      </c>
      <c r="E800" s="8" t="s">
        <v>3592</v>
      </c>
      <c r="F800" s="8" t="s">
        <v>3593</v>
      </c>
      <c r="G800" s="9"/>
      <c r="H800" s="8" t="s">
        <v>17</v>
      </c>
      <c r="I800" s="10" t="s">
        <v>29</v>
      </c>
      <c r="J800" s="11" t="s">
        <v>3594</v>
      </c>
      <c r="K800" s="8"/>
    </row>
    <row r="801" ht="14.25" spans="1:11">
      <c r="A801" s="6">
        <v>798</v>
      </c>
      <c r="B801" s="7">
        <v>9787302528364</v>
      </c>
      <c r="C801" s="8" t="s">
        <v>3595</v>
      </c>
      <c r="D801" s="8"/>
      <c r="E801" s="8" t="s">
        <v>3596</v>
      </c>
      <c r="F801" s="8" t="s">
        <v>3597</v>
      </c>
      <c r="G801" s="9"/>
      <c r="H801" s="8" t="s">
        <v>17</v>
      </c>
      <c r="I801" s="10" t="s">
        <v>68</v>
      </c>
      <c r="J801" s="11" t="s">
        <v>3598</v>
      </c>
      <c r="K801" s="8" t="s">
        <v>36</v>
      </c>
    </row>
    <row r="802" ht="14.25" spans="1:11">
      <c r="A802" s="6">
        <v>799</v>
      </c>
      <c r="B802" s="7">
        <v>9787302508229</v>
      </c>
      <c r="C802" s="8" t="s">
        <v>3599</v>
      </c>
      <c r="D802" s="8" t="s">
        <v>2311</v>
      </c>
      <c r="E802" s="8" t="s">
        <v>3600</v>
      </c>
      <c r="F802" s="8" t="s">
        <v>3601</v>
      </c>
      <c r="G802" s="9"/>
      <c r="H802" s="8" t="s">
        <v>17</v>
      </c>
      <c r="I802" s="10" t="s">
        <v>41</v>
      </c>
      <c r="J802" s="11" t="s">
        <v>3602</v>
      </c>
      <c r="K802" s="8" t="s">
        <v>3603</v>
      </c>
    </row>
    <row r="803" ht="14.25" spans="1:11">
      <c r="A803" s="6">
        <v>800</v>
      </c>
      <c r="B803" s="7">
        <v>9787302515562</v>
      </c>
      <c r="C803" s="8" t="s">
        <v>3604</v>
      </c>
      <c r="D803" s="8"/>
      <c r="E803" s="8" t="s">
        <v>3605</v>
      </c>
      <c r="F803" s="8" t="s">
        <v>3606</v>
      </c>
      <c r="G803" s="9"/>
      <c r="H803" s="8" t="s">
        <v>17</v>
      </c>
      <c r="I803" s="10" t="s">
        <v>135</v>
      </c>
      <c r="J803" s="11" t="s">
        <v>3607</v>
      </c>
      <c r="K803" s="8" t="s">
        <v>3608</v>
      </c>
    </row>
    <row r="804" ht="14.25" spans="1:11">
      <c r="A804" s="6">
        <v>801</v>
      </c>
      <c r="B804" s="7">
        <v>9787302505389</v>
      </c>
      <c r="C804" s="8" t="s">
        <v>3609</v>
      </c>
      <c r="D804" s="8" t="s">
        <v>2063</v>
      </c>
      <c r="E804" s="8" t="s">
        <v>3610</v>
      </c>
      <c r="F804" s="8" t="s">
        <v>3611</v>
      </c>
      <c r="G804" s="9"/>
      <c r="H804" s="8" t="s">
        <v>17</v>
      </c>
      <c r="I804" s="10" t="s">
        <v>48</v>
      </c>
      <c r="J804" s="11" t="s">
        <v>3612</v>
      </c>
      <c r="K804" s="8" t="s">
        <v>3613</v>
      </c>
    </row>
    <row r="805" ht="14.25" spans="1:11">
      <c r="A805" s="6">
        <v>802</v>
      </c>
      <c r="B805" s="7">
        <v>9787302513865</v>
      </c>
      <c r="C805" s="8" t="s">
        <v>3614</v>
      </c>
      <c r="D805" s="8" t="s">
        <v>3615</v>
      </c>
      <c r="E805" s="8" t="s">
        <v>3616</v>
      </c>
      <c r="F805" s="8" t="s">
        <v>3617</v>
      </c>
      <c r="G805" s="9"/>
      <c r="H805" s="8" t="s">
        <v>17</v>
      </c>
      <c r="I805" s="10" t="s">
        <v>103</v>
      </c>
      <c r="J805" s="11" t="s">
        <v>3618</v>
      </c>
      <c r="K805" s="8" t="s">
        <v>3619</v>
      </c>
    </row>
    <row r="806" ht="14.25" spans="1:11">
      <c r="A806" s="6">
        <v>803</v>
      </c>
      <c r="B806" s="7">
        <v>9787302519201</v>
      </c>
      <c r="C806" s="8" t="s">
        <v>3620</v>
      </c>
      <c r="D806" s="8" t="s">
        <v>3621</v>
      </c>
      <c r="E806" s="8" t="s">
        <v>3622</v>
      </c>
      <c r="F806" s="8" t="s">
        <v>3623</v>
      </c>
      <c r="G806" s="9"/>
      <c r="H806" s="8" t="s">
        <v>17</v>
      </c>
      <c r="I806" s="10" t="s">
        <v>62</v>
      </c>
      <c r="J806" s="11" t="s">
        <v>3624</v>
      </c>
      <c r="K806" s="8" t="s">
        <v>3625</v>
      </c>
    </row>
    <row r="807" ht="14.25" spans="1:11">
      <c r="A807" s="6">
        <v>804</v>
      </c>
      <c r="B807" s="7">
        <v>9787302513209</v>
      </c>
      <c r="C807" s="8" t="s">
        <v>3626</v>
      </c>
      <c r="D807" s="8" t="s">
        <v>448</v>
      </c>
      <c r="E807" s="8" t="s">
        <v>3627</v>
      </c>
      <c r="F807" s="8" t="s">
        <v>3628</v>
      </c>
      <c r="G807" s="9"/>
      <c r="H807" s="8" t="s">
        <v>17</v>
      </c>
      <c r="I807" s="10" t="s">
        <v>48</v>
      </c>
      <c r="J807" s="11" t="s">
        <v>3629</v>
      </c>
      <c r="K807" s="8" t="s">
        <v>3630</v>
      </c>
    </row>
    <row r="808" ht="14.25" spans="1:11">
      <c r="A808" s="6">
        <v>805</v>
      </c>
      <c r="B808" s="7">
        <v>9787302507017</v>
      </c>
      <c r="C808" s="8" t="s">
        <v>3631</v>
      </c>
      <c r="D808" s="8" t="s">
        <v>3632</v>
      </c>
      <c r="E808" s="8" t="s">
        <v>3633</v>
      </c>
      <c r="F808" s="8" t="s">
        <v>3634</v>
      </c>
      <c r="G808" s="9"/>
      <c r="H808" s="8" t="s">
        <v>17</v>
      </c>
      <c r="I808" s="10" t="s">
        <v>29</v>
      </c>
      <c r="J808" s="11" t="s">
        <v>3635</v>
      </c>
      <c r="K808" s="8" t="s">
        <v>3636</v>
      </c>
    </row>
    <row r="809" ht="14.25" spans="1:11">
      <c r="A809" s="6">
        <v>806</v>
      </c>
      <c r="B809" s="7">
        <v>9787302512868</v>
      </c>
      <c r="C809" s="8" t="s">
        <v>3637</v>
      </c>
      <c r="D809" s="8"/>
      <c r="E809" s="8" t="s">
        <v>3638</v>
      </c>
      <c r="F809" s="8" t="s">
        <v>3639</v>
      </c>
      <c r="G809" s="9"/>
      <c r="H809" s="8" t="s">
        <v>17</v>
      </c>
      <c r="I809" s="10" t="s">
        <v>758</v>
      </c>
      <c r="J809" s="11" t="s">
        <v>3640</v>
      </c>
      <c r="K809" s="8" t="s">
        <v>3641</v>
      </c>
    </row>
    <row r="810" ht="14.25" spans="1:11">
      <c r="A810" s="6">
        <v>807</v>
      </c>
      <c r="B810" s="7">
        <v>9787302518372</v>
      </c>
      <c r="C810" s="8" t="s">
        <v>3642</v>
      </c>
      <c r="D810" s="8" t="s">
        <v>127</v>
      </c>
      <c r="E810" s="8" t="s">
        <v>3643</v>
      </c>
      <c r="F810" s="8" t="s">
        <v>129</v>
      </c>
      <c r="G810" s="9"/>
      <c r="H810" s="8" t="s">
        <v>17</v>
      </c>
      <c r="I810" s="10" t="s">
        <v>34</v>
      </c>
      <c r="J810" s="11" t="s">
        <v>3644</v>
      </c>
      <c r="K810" s="8" t="s">
        <v>36</v>
      </c>
    </row>
    <row r="811" ht="14.25" spans="1:11">
      <c r="A811" s="6">
        <v>808</v>
      </c>
      <c r="B811" s="7">
        <v>9787302519447</v>
      </c>
      <c r="C811" s="8" t="s">
        <v>3645</v>
      </c>
      <c r="D811" s="8" t="s">
        <v>127</v>
      </c>
      <c r="E811" s="8" t="s">
        <v>3646</v>
      </c>
      <c r="F811" s="8" t="s">
        <v>129</v>
      </c>
      <c r="G811" s="9"/>
      <c r="H811" s="8" t="s">
        <v>17</v>
      </c>
      <c r="I811" s="10" t="s">
        <v>34</v>
      </c>
      <c r="J811" s="11" t="s">
        <v>3647</v>
      </c>
      <c r="K811" s="8" t="s">
        <v>36</v>
      </c>
    </row>
    <row r="812" ht="14.25" spans="1:11">
      <c r="A812" s="6">
        <v>809</v>
      </c>
      <c r="B812" s="7">
        <v>9787302524212</v>
      </c>
      <c r="C812" s="8" t="s">
        <v>3648</v>
      </c>
      <c r="D812" s="8"/>
      <c r="E812" s="8" t="s">
        <v>3649</v>
      </c>
      <c r="F812" s="8" t="s">
        <v>3650</v>
      </c>
      <c r="G812" s="9"/>
      <c r="H812" s="8" t="s">
        <v>17</v>
      </c>
      <c r="I812" s="10" t="s">
        <v>34</v>
      </c>
      <c r="J812" s="11" t="s">
        <v>3651</v>
      </c>
      <c r="K812" s="8" t="s">
        <v>2562</v>
      </c>
    </row>
    <row r="813" ht="14.25" spans="1:11">
      <c r="A813" s="6">
        <v>810</v>
      </c>
      <c r="B813" s="7">
        <v>9787302525974</v>
      </c>
      <c r="C813" s="8" t="s">
        <v>3652</v>
      </c>
      <c r="D813" s="8" t="s">
        <v>127</v>
      </c>
      <c r="E813" s="8" t="s">
        <v>3649</v>
      </c>
      <c r="F813" s="8" t="s">
        <v>129</v>
      </c>
      <c r="G813" s="9"/>
      <c r="H813" s="8" t="s">
        <v>17</v>
      </c>
      <c r="I813" s="10" t="s">
        <v>34</v>
      </c>
      <c r="J813" s="11" t="s">
        <v>3653</v>
      </c>
      <c r="K813" s="8" t="s">
        <v>36</v>
      </c>
    </row>
    <row r="814" ht="14.25" spans="1:11">
      <c r="A814" s="6">
        <v>811</v>
      </c>
      <c r="B814" s="7">
        <v>9787302510024</v>
      </c>
      <c r="C814" s="8" t="s">
        <v>3654</v>
      </c>
      <c r="D814" s="8"/>
      <c r="E814" s="8" t="s">
        <v>3655</v>
      </c>
      <c r="F814" s="8" t="s">
        <v>3656</v>
      </c>
      <c r="G814" s="9"/>
      <c r="H814" s="8" t="s">
        <v>17</v>
      </c>
      <c r="I814" s="10" t="s">
        <v>29</v>
      </c>
      <c r="J814" s="11" t="s">
        <v>3657</v>
      </c>
      <c r="K814" s="8" t="s">
        <v>389</v>
      </c>
    </row>
    <row r="815" ht="14.25" spans="1:11">
      <c r="A815" s="6">
        <v>812</v>
      </c>
      <c r="B815" s="7">
        <v>9787302507314</v>
      </c>
      <c r="C815" s="8" t="s">
        <v>3658</v>
      </c>
      <c r="D815" s="8"/>
      <c r="E815" s="8" t="s">
        <v>3659</v>
      </c>
      <c r="F815" s="8" t="s">
        <v>3660</v>
      </c>
      <c r="G815" s="9"/>
      <c r="H815" s="8" t="s">
        <v>17</v>
      </c>
      <c r="I815" s="10" t="s">
        <v>29</v>
      </c>
      <c r="J815" s="11" t="s">
        <v>3661</v>
      </c>
      <c r="K815" s="8"/>
    </row>
    <row r="816" ht="14.25" spans="1:11">
      <c r="A816" s="6">
        <v>813</v>
      </c>
      <c r="B816" s="7">
        <v>9787302514244</v>
      </c>
      <c r="C816" s="8" t="s">
        <v>3662</v>
      </c>
      <c r="D816" s="8" t="s">
        <v>3663</v>
      </c>
      <c r="E816" s="8" t="s">
        <v>3664</v>
      </c>
      <c r="F816" s="8" t="s">
        <v>3665</v>
      </c>
      <c r="G816" s="9"/>
      <c r="H816" s="8" t="s">
        <v>17</v>
      </c>
      <c r="I816" s="10" t="s">
        <v>41</v>
      </c>
      <c r="J816" s="11" t="s">
        <v>3666</v>
      </c>
      <c r="K816" s="8" t="s">
        <v>3667</v>
      </c>
    </row>
    <row r="817" ht="14.25" spans="1:11">
      <c r="A817" s="6">
        <v>814</v>
      </c>
      <c r="B817" s="7">
        <v>9787302525875</v>
      </c>
      <c r="C817" s="8" t="s">
        <v>3668</v>
      </c>
      <c r="D817" s="8" t="s">
        <v>3663</v>
      </c>
      <c r="E817" s="8" t="s">
        <v>3669</v>
      </c>
      <c r="F817" s="8" t="s">
        <v>3670</v>
      </c>
      <c r="G817" s="9"/>
      <c r="H817" s="8" t="s">
        <v>17</v>
      </c>
      <c r="I817" s="10" t="s">
        <v>48</v>
      </c>
      <c r="J817" s="11" t="s">
        <v>3671</v>
      </c>
      <c r="K817" s="8" t="s">
        <v>3672</v>
      </c>
    </row>
    <row r="818" ht="14.25" spans="1:11">
      <c r="A818" s="6">
        <v>815</v>
      </c>
      <c r="B818" s="7">
        <v>9787302497011</v>
      </c>
      <c r="C818" s="8" t="s">
        <v>3673</v>
      </c>
      <c r="D818" s="8"/>
      <c r="E818" s="8" t="s">
        <v>3674</v>
      </c>
      <c r="F818" s="8" t="s">
        <v>3675</v>
      </c>
      <c r="G818" s="9"/>
      <c r="H818" s="8" t="s">
        <v>17</v>
      </c>
      <c r="I818" s="10" t="s">
        <v>758</v>
      </c>
      <c r="J818" s="11" t="s">
        <v>3676</v>
      </c>
      <c r="K818" s="8" t="s">
        <v>3677</v>
      </c>
    </row>
    <row r="819" ht="14.25" spans="1:11">
      <c r="A819" s="6">
        <v>816</v>
      </c>
      <c r="B819" s="7">
        <v>9787302497004</v>
      </c>
      <c r="C819" s="8" t="s">
        <v>3678</v>
      </c>
      <c r="D819" s="8"/>
      <c r="E819" s="8" t="s">
        <v>3679</v>
      </c>
      <c r="F819" s="8" t="s">
        <v>3675</v>
      </c>
      <c r="G819" s="9"/>
      <c r="H819" s="8" t="s">
        <v>17</v>
      </c>
      <c r="I819" s="10" t="s">
        <v>758</v>
      </c>
      <c r="J819" s="11" t="s">
        <v>3680</v>
      </c>
      <c r="K819" s="8" t="s">
        <v>3681</v>
      </c>
    </row>
    <row r="820" ht="14.25" spans="1:11">
      <c r="A820" s="6">
        <v>817</v>
      </c>
      <c r="B820" s="7">
        <v>9787302504955</v>
      </c>
      <c r="C820" s="8" t="s">
        <v>3682</v>
      </c>
      <c r="D820" s="8"/>
      <c r="E820" s="8" t="s">
        <v>3683</v>
      </c>
      <c r="F820" s="8" t="s">
        <v>3684</v>
      </c>
      <c r="G820" s="9"/>
      <c r="H820" s="8" t="s">
        <v>17</v>
      </c>
      <c r="I820" s="10" t="s">
        <v>41</v>
      </c>
      <c r="J820" s="11" t="s">
        <v>3685</v>
      </c>
      <c r="K820" s="8" t="s">
        <v>3686</v>
      </c>
    </row>
    <row r="821" ht="14.25" spans="1:11">
      <c r="A821" s="6">
        <v>818</v>
      </c>
      <c r="B821" s="7">
        <v>9787302522768</v>
      </c>
      <c r="C821" s="8" t="s">
        <v>3687</v>
      </c>
      <c r="D821" s="8"/>
      <c r="E821" s="8" t="s">
        <v>3688</v>
      </c>
      <c r="F821" s="8" t="s">
        <v>3689</v>
      </c>
      <c r="G821" s="9"/>
      <c r="H821" s="8" t="s">
        <v>17</v>
      </c>
      <c r="I821" s="10" t="s">
        <v>68</v>
      </c>
      <c r="J821" s="11" t="s">
        <v>3690</v>
      </c>
      <c r="K821" s="8" t="s">
        <v>36</v>
      </c>
    </row>
    <row r="822" ht="14.25" spans="1:11">
      <c r="A822" s="6">
        <v>819</v>
      </c>
      <c r="B822" s="7">
        <v>9787302514466</v>
      </c>
      <c r="C822" s="8" t="s">
        <v>3691</v>
      </c>
      <c r="D822" s="8"/>
      <c r="E822" s="8" t="s">
        <v>3692</v>
      </c>
      <c r="F822" s="8" t="s">
        <v>3693</v>
      </c>
      <c r="G822" s="9"/>
      <c r="H822" s="8" t="s">
        <v>17</v>
      </c>
      <c r="I822" s="10" t="s">
        <v>62</v>
      </c>
      <c r="J822" s="11" t="s">
        <v>3694</v>
      </c>
      <c r="K822" s="8" t="s">
        <v>3695</v>
      </c>
    </row>
    <row r="823" ht="14.25" spans="1:11">
      <c r="A823" s="6">
        <v>820</v>
      </c>
      <c r="B823" s="7">
        <v>9787302518624</v>
      </c>
      <c r="C823" s="8" t="s">
        <v>3696</v>
      </c>
      <c r="D823" s="8" t="s">
        <v>3697</v>
      </c>
      <c r="E823" s="8" t="s">
        <v>3698</v>
      </c>
      <c r="F823" s="8" t="s">
        <v>3699</v>
      </c>
      <c r="G823" s="9"/>
      <c r="H823" s="8" t="s">
        <v>17</v>
      </c>
      <c r="I823" s="10" t="s">
        <v>48</v>
      </c>
      <c r="J823" s="11" t="s">
        <v>3700</v>
      </c>
      <c r="K823" s="8" t="s">
        <v>3701</v>
      </c>
    </row>
    <row r="824" ht="14.25" spans="1:11">
      <c r="A824" s="6">
        <v>821</v>
      </c>
      <c r="B824" s="7">
        <v>9787302508212</v>
      </c>
      <c r="C824" s="8" t="s">
        <v>3702</v>
      </c>
      <c r="D824" s="8"/>
      <c r="E824" s="8" t="s">
        <v>3703</v>
      </c>
      <c r="F824" s="8" t="s">
        <v>3704</v>
      </c>
      <c r="G824" s="9"/>
      <c r="H824" s="8" t="s">
        <v>17</v>
      </c>
      <c r="I824" s="10" t="s">
        <v>62</v>
      </c>
      <c r="J824" s="11" t="s">
        <v>3705</v>
      </c>
      <c r="K824" s="8" t="s">
        <v>36</v>
      </c>
    </row>
    <row r="825" ht="14.25" spans="1:11">
      <c r="A825" s="6">
        <v>822</v>
      </c>
      <c r="B825" s="7">
        <v>9787302505266</v>
      </c>
      <c r="C825" s="8" t="s">
        <v>3706</v>
      </c>
      <c r="D825" s="8" t="s">
        <v>100</v>
      </c>
      <c r="E825" s="8" t="s">
        <v>3707</v>
      </c>
      <c r="F825" s="8" t="s">
        <v>3708</v>
      </c>
      <c r="G825" s="9"/>
      <c r="H825" s="8" t="s">
        <v>17</v>
      </c>
      <c r="I825" s="10" t="s">
        <v>29</v>
      </c>
      <c r="J825" s="11" t="s">
        <v>3709</v>
      </c>
      <c r="K825" s="8" t="s">
        <v>3710</v>
      </c>
    </row>
    <row r="826" ht="14.25" spans="1:11">
      <c r="A826" s="6">
        <v>823</v>
      </c>
      <c r="B826" s="7">
        <v>9787302516484</v>
      </c>
      <c r="C826" s="8" t="s">
        <v>3711</v>
      </c>
      <c r="D826" s="8" t="s">
        <v>2305</v>
      </c>
      <c r="E826" s="8" t="s">
        <v>3712</v>
      </c>
      <c r="F826" s="8" t="s">
        <v>3713</v>
      </c>
      <c r="G826" s="9"/>
      <c r="H826" s="8" t="s">
        <v>17</v>
      </c>
      <c r="I826" s="10" t="s">
        <v>48</v>
      </c>
      <c r="J826" s="11" t="s">
        <v>3714</v>
      </c>
      <c r="K826" s="8" t="s">
        <v>3715</v>
      </c>
    </row>
    <row r="827" ht="14.25" spans="1:11">
      <c r="A827" s="6">
        <v>824</v>
      </c>
      <c r="B827" s="7">
        <v>9787302511373</v>
      </c>
      <c r="C827" s="8" t="s">
        <v>3716</v>
      </c>
      <c r="D827" s="8"/>
      <c r="E827" s="8" t="s">
        <v>3717</v>
      </c>
      <c r="F827" s="8" t="s">
        <v>3718</v>
      </c>
      <c r="G827" s="9"/>
      <c r="H827" s="8" t="s">
        <v>17</v>
      </c>
      <c r="I827" s="10" t="s">
        <v>48</v>
      </c>
      <c r="J827" s="11" t="s">
        <v>3719</v>
      </c>
      <c r="K827" s="8" t="s">
        <v>36</v>
      </c>
    </row>
    <row r="828" ht="14.25" spans="1:11">
      <c r="A828" s="6">
        <v>825</v>
      </c>
      <c r="B828" s="7">
        <v>9787302505778</v>
      </c>
      <c r="C828" s="8" t="s">
        <v>3720</v>
      </c>
      <c r="D828" s="8"/>
      <c r="E828" s="8" t="s">
        <v>3721</v>
      </c>
      <c r="F828" s="8" t="s">
        <v>3722</v>
      </c>
      <c r="G828" s="9"/>
      <c r="H828" s="8" t="s">
        <v>17</v>
      </c>
      <c r="I828" s="10" t="s">
        <v>29</v>
      </c>
      <c r="J828" s="11" t="s">
        <v>3723</v>
      </c>
      <c r="K828" s="8"/>
    </row>
    <row r="829" ht="14.25" spans="1:11">
      <c r="A829" s="6">
        <v>826</v>
      </c>
      <c r="B829" s="7">
        <v>9787302466161</v>
      </c>
      <c r="C829" s="8" t="s">
        <v>3724</v>
      </c>
      <c r="D829" s="8" t="s">
        <v>3725</v>
      </c>
      <c r="E829" s="8" t="s">
        <v>3726</v>
      </c>
      <c r="F829" s="8" t="s">
        <v>3727</v>
      </c>
      <c r="G829" s="9"/>
      <c r="H829" s="8" t="s">
        <v>17</v>
      </c>
      <c r="I829" s="10" t="s">
        <v>135</v>
      </c>
      <c r="J829" s="11" t="s">
        <v>3728</v>
      </c>
      <c r="K829" s="8" t="s">
        <v>3729</v>
      </c>
    </row>
    <row r="830" ht="14.25" spans="1:11">
      <c r="A830" s="6">
        <v>827</v>
      </c>
      <c r="B830" s="7">
        <v>9787302526087</v>
      </c>
      <c r="C830" s="8" t="s">
        <v>3730</v>
      </c>
      <c r="D830" s="8"/>
      <c r="E830" s="8" t="s">
        <v>3731</v>
      </c>
      <c r="F830" s="8" t="s">
        <v>3732</v>
      </c>
      <c r="G830" s="9"/>
      <c r="H830" s="8" t="s">
        <v>17</v>
      </c>
      <c r="I830" s="10" t="s">
        <v>48</v>
      </c>
      <c r="J830" s="11" t="s">
        <v>3733</v>
      </c>
      <c r="K830" s="8" t="s">
        <v>3734</v>
      </c>
    </row>
    <row r="831" ht="14.25" spans="1:11">
      <c r="A831" s="6">
        <v>828</v>
      </c>
      <c r="B831" s="7">
        <v>9787302511366</v>
      </c>
      <c r="C831" s="8" t="s">
        <v>3735</v>
      </c>
      <c r="D831" s="8"/>
      <c r="E831" s="8" t="s">
        <v>3736</v>
      </c>
      <c r="F831" s="8" t="s">
        <v>3737</v>
      </c>
      <c r="G831" s="9"/>
      <c r="H831" s="8" t="s">
        <v>17</v>
      </c>
      <c r="I831" s="10" t="s">
        <v>41</v>
      </c>
      <c r="J831" s="11" t="s">
        <v>3738</v>
      </c>
      <c r="K831" s="8" t="s">
        <v>3739</v>
      </c>
    </row>
    <row r="832" ht="14.25" spans="1:11">
      <c r="A832" s="6">
        <v>829</v>
      </c>
      <c r="B832" s="7">
        <v>9787302512752</v>
      </c>
      <c r="C832" s="8" t="s">
        <v>3740</v>
      </c>
      <c r="D832" s="8"/>
      <c r="E832" s="8" t="s">
        <v>3741</v>
      </c>
      <c r="F832" s="8" t="s">
        <v>3742</v>
      </c>
      <c r="G832" s="9"/>
      <c r="H832" s="8" t="s">
        <v>17</v>
      </c>
      <c r="I832" s="10" t="s">
        <v>48</v>
      </c>
      <c r="J832" s="11" t="s">
        <v>3743</v>
      </c>
      <c r="K832" s="8" t="s">
        <v>36</v>
      </c>
    </row>
    <row r="833" ht="14.25" spans="1:11">
      <c r="A833" s="6">
        <v>830</v>
      </c>
      <c r="B833" s="7">
        <v>9787302526650</v>
      </c>
      <c r="C833" s="8" t="s">
        <v>3744</v>
      </c>
      <c r="D833" s="8"/>
      <c r="E833" s="8" t="s">
        <v>3745</v>
      </c>
      <c r="F833" s="8" t="s">
        <v>3746</v>
      </c>
      <c r="G833" s="9"/>
      <c r="H833" s="8" t="s">
        <v>17</v>
      </c>
      <c r="I833" s="10" t="s">
        <v>34</v>
      </c>
      <c r="J833" s="11" t="s">
        <v>3747</v>
      </c>
      <c r="K833" s="8" t="s">
        <v>3748</v>
      </c>
    </row>
    <row r="834" ht="14.25" spans="1:11">
      <c r="A834" s="6">
        <v>831</v>
      </c>
      <c r="B834" s="7">
        <v>9787302509325</v>
      </c>
      <c r="C834" s="8" t="s">
        <v>3749</v>
      </c>
      <c r="D834" s="8"/>
      <c r="E834" s="8" t="s">
        <v>3750</v>
      </c>
      <c r="F834" s="8" t="s">
        <v>3751</v>
      </c>
      <c r="G834" s="9"/>
      <c r="H834" s="8" t="s">
        <v>17</v>
      </c>
      <c r="I834" s="10" t="s">
        <v>103</v>
      </c>
      <c r="J834" s="11" t="s">
        <v>3752</v>
      </c>
      <c r="K834" s="8" t="s">
        <v>3753</v>
      </c>
    </row>
    <row r="835" ht="14.25" spans="1:11">
      <c r="A835" s="6">
        <v>832</v>
      </c>
      <c r="B835" s="7">
        <v>9787302505853</v>
      </c>
      <c r="C835" s="8" t="s">
        <v>3754</v>
      </c>
      <c r="D835" s="8" t="s">
        <v>3755</v>
      </c>
      <c r="E835" s="8" t="s">
        <v>3756</v>
      </c>
      <c r="F835" s="8" t="s">
        <v>3757</v>
      </c>
      <c r="G835" s="9"/>
      <c r="H835" s="8" t="s">
        <v>17</v>
      </c>
      <c r="I835" s="10" t="s">
        <v>758</v>
      </c>
      <c r="J835" s="11" t="s">
        <v>3758</v>
      </c>
      <c r="K835" s="8" t="s">
        <v>3759</v>
      </c>
    </row>
    <row r="836" ht="14.25" spans="1:11">
      <c r="A836" s="6">
        <v>833</v>
      </c>
      <c r="B836" s="7">
        <v>9787302516033</v>
      </c>
      <c r="C836" s="8" t="s">
        <v>3760</v>
      </c>
      <c r="D836" s="8" t="s">
        <v>3761</v>
      </c>
      <c r="E836" s="8" t="s">
        <v>3762</v>
      </c>
      <c r="F836" s="8" t="s">
        <v>3763</v>
      </c>
      <c r="G836" s="9"/>
      <c r="H836" s="8" t="s">
        <v>17</v>
      </c>
      <c r="I836" s="10" t="s">
        <v>41</v>
      </c>
      <c r="J836" s="11" t="s">
        <v>3764</v>
      </c>
      <c r="K836" s="8" t="s">
        <v>3765</v>
      </c>
    </row>
    <row r="837" ht="14.25" spans="1:11">
      <c r="A837" s="6">
        <v>834</v>
      </c>
      <c r="B837" s="7">
        <v>9787302518914</v>
      </c>
      <c r="C837" s="8" t="s">
        <v>3766</v>
      </c>
      <c r="D837" s="8" t="s">
        <v>196</v>
      </c>
      <c r="E837" s="8" t="s">
        <v>3767</v>
      </c>
      <c r="F837" s="8" t="s">
        <v>3768</v>
      </c>
      <c r="G837" s="9"/>
      <c r="H837" s="8" t="s">
        <v>17</v>
      </c>
      <c r="I837" s="10" t="s">
        <v>68</v>
      </c>
      <c r="J837" s="11" t="s">
        <v>3769</v>
      </c>
      <c r="K837" s="8" t="s">
        <v>3770</v>
      </c>
    </row>
    <row r="838" ht="14.25" spans="1:11">
      <c r="A838" s="6">
        <v>835</v>
      </c>
      <c r="B838" s="7">
        <v>9787302528432</v>
      </c>
      <c r="C838" s="8" t="s">
        <v>3771</v>
      </c>
      <c r="D838" s="8" t="s">
        <v>3772</v>
      </c>
      <c r="E838" s="8" t="s">
        <v>3773</v>
      </c>
      <c r="F838" s="8" t="s">
        <v>3774</v>
      </c>
      <c r="G838" s="9"/>
      <c r="H838" s="8" t="s">
        <v>17</v>
      </c>
      <c r="I838" s="10" t="s">
        <v>68</v>
      </c>
      <c r="J838" s="11" t="s">
        <v>3775</v>
      </c>
      <c r="K838" s="8" t="s">
        <v>3776</v>
      </c>
    </row>
    <row r="839" ht="14.25" spans="1:11">
      <c r="A839" s="6">
        <v>836</v>
      </c>
      <c r="B839" s="7">
        <v>9787302515050</v>
      </c>
      <c r="C839" s="8" t="s">
        <v>3777</v>
      </c>
      <c r="D839" s="8" t="s">
        <v>448</v>
      </c>
      <c r="E839" s="8" t="s">
        <v>3778</v>
      </c>
      <c r="F839" s="8" t="s">
        <v>3779</v>
      </c>
      <c r="G839" s="9"/>
      <c r="H839" s="8" t="s">
        <v>17</v>
      </c>
      <c r="I839" s="10" t="s">
        <v>103</v>
      </c>
      <c r="J839" s="11" t="s">
        <v>3780</v>
      </c>
      <c r="K839" s="8" t="s">
        <v>3781</v>
      </c>
    </row>
    <row r="840" ht="14.25" spans="1:11">
      <c r="A840" s="6">
        <v>837</v>
      </c>
      <c r="B840" s="7">
        <v>9787302515074</v>
      </c>
      <c r="C840" s="8" t="s">
        <v>3782</v>
      </c>
      <c r="D840" s="8" t="s">
        <v>448</v>
      </c>
      <c r="E840" s="8" t="s">
        <v>3778</v>
      </c>
      <c r="F840" s="8" t="s">
        <v>3783</v>
      </c>
      <c r="G840" s="9"/>
      <c r="H840" s="8" t="s">
        <v>17</v>
      </c>
      <c r="I840" s="10" t="s">
        <v>103</v>
      </c>
      <c r="J840" s="11" t="s">
        <v>3784</v>
      </c>
      <c r="K840" s="8" t="s">
        <v>3785</v>
      </c>
    </row>
    <row r="841" ht="14.25" spans="1:11">
      <c r="A841" s="6">
        <v>838</v>
      </c>
      <c r="B841" s="7">
        <v>9787302520122</v>
      </c>
      <c r="C841" s="8" t="s">
        <v>3786</v>
      </c>
      <c r="D841" s="8" t="s">
        <v>3787</v>
      </c>
      <c r="E841" s="8" t="s">
        <v>3788</v>
      </c>
      <c r="F841" s="8" t="s">
        <v>3789</v>
      </c>
      <c r="G841" s="9"/>
      <c r="H841" s="8" t="s">
        <v>17</v>
      </c>
      <c r="I841" s="10" t="s">
        <v>34</v>
      </c>
      <c r="J841" s="11" t="s">
        <v>3790</v>
      </c>
      <c r="K841" s="8" t="s">
        <v>3791</v>
      </c>
    </row>
    <row r="842" ht="14.25" spans="1:11">
      <c r="A842" s="6">
        <v>839</v>
      </c>
      <c r="B842" s="7">
        <v>9787302506010</v>
      </c>
      <c r="C842" s="8" t="s">
        <v>3792</v>
      </c>
      <c r="D842" s="8" t="s">
        <v>3793</v>
      </c>
      <c r="E842" s="8" t="s">
        <v>3794</v>
      </c>
      <c r="F842" s="8" t="s">
        <v>3795</v>
      </c>
      <c r="G842" s="9"/>
      <c r="H842" s="8" t="s">
        <v>17</v>
      </c>
      <c r="I842" s="10" t="s">
        <v>758</v>
      </c>
      <c r="J842" s="11" t="s">
        <v>3796</v>
      </c>
      <c r="K842" s="8" t="s">
        <v>3797</v>
      </c>
    </row>
    <row r="843" ht="14.25" spans="1:11">
      <c r="A843" s="6">
        <v>840</v>
      </c>
      <c r="B843" s="7">
        <v>9787302517016</v>
      </c>
      <c r="C843" s="8" t="s">
        <v>3798</v>
      </c>
      <c r="D843" s="8"/>
      <c r="E843" s="8" t="s">
        <v>3794</v>
      </c>
      <c r="F843" s="8" t="s">
        <v>3799</v>
      </c>
      <c r="G843" s="9"/>
      <c r="H843" s="8" t="s">
        <v>17</v>
      </c>
      <c r="I843" s="10" t="s">
        <v>62</v>
      </c>
      <c r="J843" s="11" t="s">
        <v>3800</v>
      </c>
      <c r="K843" s="8" t="s">
        <v>3801</v>
      </c>
    </row>
    <row r="844" ht="14.25" spans="1:11">
      <c r="A844" s="6">
        <v>841</v>
      </c>
      <c r="B844" s="7">
        <v>9787302494386</v>
      </c>
      <c r="C844" s="8" t="s">
        <v>3802</v>
      </c>
      <c r="D844" s="8"/>
      <c r="E844" s="8" t="s">
        <v>3803</v>
      </c>
      <c r="F844" s="8" t="s">
        <v>3804</v>
      </c>
      <c r="G844" s="9"/>
      <c r="H844" s="8" t="s">
        <v>17</v>
      </c>
      <c r="I844" s="10" t="s">
        <v>103</v>
      </c>
      <c r="J844" s="11" t="s">
        <v>3805</v>
      </c>
      <c r="K844" s="8" t="s">
        <v>3806</v>
      </c>
    </row>
    <row r="845" ht="14.25" spans="1:11">
      <c r="A845" s="6">
        <v>842</v>
      </c>
      <c r="B845" s="7">
        <v>9787302494218</v>
      </c>
      <c r="C845" s="8" t="s">
        <v>3807</v>
      </c>
      <c r="D845" s="8" t="s">
        <v>3808</v>
      </c>
      <c r="E845" s="8" t="s">
        <v>3809</v>
      </c>
      <c r="F845" s="8" t="s">
        <v>3810</v>
      </c>
      <c r="G845" s="9"/>
      <c r="H845" s="8" t="s">
        <v>17</v>
      </c>
      <c r="I845" s="10" t="s">
        <v>29</v>
      </c>
      <c r="J845" s="11" t="s">
        <v>3811</v>
      </c>
      <c r="K845" s="8" t="s">
        <v>3812</v>
      </c>
    </row>
    <row r="846" ht="14.25" spans="1:11">
      <c r="A846" s="6">
        <v>843</v>
      </c>
      <c r="B846" s="7">
        <v>9787302509714</v>
      </c>
      <c r="C846" s="8" t="s">
        <v>3813</v>
      </c>
      <c r="D846" s="8" t="s">
        <v>1535</v>
      </c>
      <c r="E846" s="8" t="s">
        <v>3814</v>
      </c>
      <c r="F846" s="8" t="s">
        <v>3815</v>
      </c>
      <c r="G846" s="9"/>
      <c r="H846" s="8" t="s">
        <v>17</v>
      </c>
      <c r="I846" s="10" t="s">
        <v>62</v>
      </c>
      <c r="J846" s="11" t="s">
        <v>3816</v>
      </c>
      <c r="K846" s="8" t="s">
        <v>3817</v>
      </c>
    </row>
    <row r="847" ht="14.25" spans="1:11">
      <c r="A847" s="6">
        <v>844</v>
      </c>
      <c r="B847" s="7">
        <v>9787302503897</v>
      </c>
      <c r="C847" s="8" t="s">
        <v>3818</v>
      </c>
      <c r="D847" s="8"/>
      <c r="E847" s="8" t="s">
        <v>3819</v>
      </c>
      <c r="F847" s="8" t="s">
        <v>3125</v>
      </c>
      <c r="G847" s="9"/>
      <c r="H847" s="8" t="s">
        <v>17</v>
      </c>
      <c r="I847" s="10" t="s">
        <v>29</v>
      </c>
      <c r="J847" s="11" t="s">
        <v>3820</v>
      </c>
      <c r="K847" s="8" t="s">
        <v>3821</v>
      </c>
    </row>
    <row r="848" ht="14.25" spans="1:11">
      <c r="A848" s="6">
        <v>845</v>
      </c>
      <c r="B848" s="7">
        <v>9787302514510</v>
      </c>
      <c r="C848" s="8" t="s">
        <v>3822</v>
      </c>
      <c r="D848" s="8" t="s">
        <v>3823</v>
      </c>
      <c r="E848" s="8" t="s">
        <v>3824</v>
      </c>
      <c r="F848" s="8" t="s">
        <v>3825</v>
      </c>
      <c r="G848" s="9"/>
      <c r="H848" s="8" t="s">
        <v>17</v>
      </c>
      <c r="I848" s="10" t="s">
        <v>135</v>
      </c>
      <c r="J848" s="11" t="s">
        <v>3826</v>
      </c>
      <c r="K848" s="8" t="s">
        <v>3827</v>
      </c>
    </row>
    <row r="849" ht="14.25" spans="1:11">
      <c r="A849" s="6">
        <v>846</v>
      </c>
      <c r="B849" s="7">
        <v>9787302513483</v>
      </c>
      <c r="C849" s="8" t="s">
        <v>3828</v>
      </c>
      <c r="D849" s="8" t="s">
        <v>196</v>
      </c>
      <c r="E849" s="8" t="s">
        <v>3829</v>
      </c>
      <c r="F849" s="8" t="s">
        <v>3830</v>
      </c>
      <c r="G849" s="9"/>
      <c r="H849" s="8" t="s">
        <v>17</v>
      </c>
      <c r="I849" s="10" t="s">
        <v>62</v>
      </c>
      <c r="J849" s="11" t="s">
        <v>3831</v>
      </c>
      <c r="K849" s="8" t="s">
        <v>3832</v>
      </c>
    </row>
    <row r="850" ht="14.25" spans="1:11">
      <c r="A850" s="6">
        <v>847</v>
      </c>
      <c r="B850" s="7">
        <v>9787302522201</v>
      </c>
      <c r="C850" s="8" t="s">
        <v>3833</v>
      </c>
      <c r="D850" s="8" t="s">
        <v>196</v>
      </c>
      <c r="E850" s="8" t="s">
        <v>3834</v>
      </c>
      <c r="F850" s="8" t="s">
        <v>3835</v>
      </c>
      <c r="G850" s="9"/>
      <c r="H850" s="8" t="s">
        <v>17</v>
      </c>
      <c r="I850" s="10" t="s">
        <v>48</v>
      </c>
      <c r="J850" s="11" t="s">
        <v>3836</v>
      </c>
      <c r="K850" s="8" t="s">
        <v>3837</v>
      </c>
    </row>
    <row r="851" ht="14.25" spans="1:11">
      <c r="A851" s="6">
        <v>848</v>
      </c>
      <c r="B851" s="7">
        <v>9787302518754</v>
      </c>
      <c r="C851" s="8" t="s">
        <v>3838</v>
      </c>
      <c r="D851" s="8" t="s">
        <v>3839</v>
      </c>
      <c r="E851" s="8" t="s">
        <v>3840</v>
      </c>
      <c r="F851" s="8" t="s">
        <v>3841</v>
      </c>
      <c r="G851" s="9"/>
      <c r="H851" s="8" t="s">
        <v>17</v>
      </c>
      <c r="I851" s="10" t="s">
        <v>103</v>
      </c>
      <c r="J851" s="11" t="s">
        <v>3842</v>
      </c>
      <c r="K851" s="8" t="s">
        <v>3843</v>
      </c>
    </row>
    <row r="852" ht="14.25" spans="1:11">
      <c r="A852" s="6">
        <v>849</v>
      </c>
      <c r="B852" s="7">
        <v>9787302516323</v>
      </c>
      <c r="C852" s="8" t="s">
        <v>3844</v>
      </c>
      <c r="D852" s="8" t="s">
        <v>3761</v>
      </c>
      <c r="E852" s="8" t="s">
        <v>3845</v>
      </c>
      <c r="F852" s="8" t="s">
        <v>3846</v>
      </c>
      <c r="G852" s="9"/>
      <c r="H852" s="8" t="s">
        <v>17</v>
      </c>
      <c r="I852" s="10" t="s">
        <v>41</v>
      </c>
      <c r="J852" s="11" t="s">
        <v>3847</v>
      </c>
      <c r="K852" s="8" t="s">
        <v>3848</v>
      </c>
    </row>
    <row r="853" ht="14.25" spans="1:11">
      <c r="A853" s="6">
        <v>850</v>
      </c>
      <c r="B853" s="7">
        <v>9787302500544</v>
      </c>
      <c r="C853" s="8" t="s">
        <v>3849</v>
      </c>
      <c r="D853" s="8" t="s">
        <v>3761</v>
      </c>
      <c r="E853" s="8" t="s">
        <v>3850</v>
      </c>
      <c r="F853" s="8" t="s">
        <v>3851</v>
      </c>
      <c r="G853" s="9"/>
      <c r="H853" s="8" t="s">
        <v>17</v>
      </c>
      <c r="I853" s="10" t="s">
        <v>29</v>
      </c>
      <c r="J853" s="11" t="s">
        <v>3852</v>
      </c>
      <c r="K853" s="8" t="s">
        <v>3853</v>
      </c>
    </row>
    <row r="854" ht="14.25" spans="1:11">
      <c r="A854" s="6">
        <v>851</v>
      </c>
      <c r="B854" s="7">
        <v>9787302505839</v>
      </c>
      <c r="C854" s="8" t="s">
        <v>3849</v>
      </c>
      <c r="D854" s="8" t="s">
        <v>3854</v>
      </c>
      <c r="E854" s="8" t="s">
        <v>3850</v>
      </c>
      <c r="F854" s="8" t="s">
        <v>3855</v>
      </c>
      <c r="G854" s="9"/>
      <c r="H854" s="8" t="s">
        <v>17</v>
      </c>
      <c r="I854" s="10" t="s">
        <v>29</v>
      </c>
      <c r="J854" s="11" t="s">
        <v>3856</v>
      </c>
      <c r="K854" s="8" t="s">
        <v>3857</v>
      </c>
    </row>
    <row r="855" ht="14.25" spans="1:11">
      <c r="A855" s="6">
        <v>852</v>
      </c>
      <c r="B855" s="7">
        <v>9787302506195</v>
      </c>
      <c r="C855" s="8" t="s">
        <v>3849</v>
      </c>
      <c r="D855" s="8" t="s">
        <v>196</v>
      </c>
      <c r="E855" s="8" t="s">
        <v>3850</v>
      </c>
      <c r="F855" s="8" t="s">
        <v>3858</v>
      </c>
      <c r="G855" s="9"/>
      <c r="H855" s="8" t="s">
        <v>17</v>
      </c>
      <c r="I855" s="10" t="s">
        <v>29</v>
      </c>
      <c r="J855" s="11" t="s">
        <v>3859</v>
      </c>
      <c r="K855" s="8" t="s">
        <v>3860</v>
      </c>
    </row>
    <row r="856" ht="14.25" spans="1:11">
      <c r="A856" s="6">
        <v>853</v>
      </c>
      <c r="B856" s="7">
        <v>9787302508960</v>
      </c>
      <c r="C856" s="8" t="s">
        <v>3861</v>
      </c>
      <c r="D856" s="8" t="s">
        <v>3862</v>
      </c>
      <c r="E856" s="8" t="s">
        <v>3863</v>
      </c>
      <c r="F856" s="8" t="s">
        <v>3864</v>
      </c>
      <c r="G856" s="9"/>
      <c r="H856" s="8" t="s">
        <v>17</v>
      </c>
      <c r="I856" s="10" t="s">
        <v>135</v>
      </c>
      <c r="J856" s="11" t="s">
        <v>3865</v>
      </c>
      <c r="K856" s="8" t="s">
        <v>3866</v>
      </c>
    </row>
    <row r="857" ht="14.25" spans="1:11">
      <c r="A857" s="6">
        <v>854</v>
      </c>
      <c r="B857" s="7">
        <v>9787302516163</v>
      </c>
      <c r="C857" s="8" t="s">
        <v>3867</v>
      </c>
      <c r="D857" s="8" t="s">
        <v>3839</v>
      </c>
      <c r="E857" s="8" t="s">
        <v>3868</v>
      </c>
      <c r="F857" s="8" t="s">
        <v>3869</v>
      </c>
      <c r="G857" s="9"/>
      <c r="H857" s="8" t="s">
        <v>17</v>
      </c>
      <c r="I857" s="10" t="s">
        <v>41</v>
      </c>
      <c r="J857" s="11" t="s">
        <v>3870</v>
      </c>
      <c r="K857" s="8" t="s">
        <v>3871</v>
      </c>
    </row>
    <row r="858" ht="14.25" spans="1:11">
      <c r="A858" s="6">
        <v>855</v>
      </c>
      <c r="B858" s="7">
        <v>9787302499930</v>
      </c>
      <c r="C858" s="8" t="s">
        <v>3872</v>
      </c>
      <c r="D858" s="8"/>
      <c r="E858" s="8" t="s">
        <v>3868</v>
      </c>
      <c r="F858" s="8" t="s">
        <v>3873</v>
      </c>
      <c r="G858" s="9"/>
      <c r="H858" s="8" t="s">
        <v>17</v>
      </c>
      <c r="I858" s="10" t="s">
        <v>62</v>
      </c>
      <c r="J858" s="11" t="s">
        <v>3874</v>
      </c>
      <c r="K858" s="8" t="s">
        <v>3875</v>
      </c>
    </row>
    <row r="859" ht="14.25" spans="1:11">
      <c r="A859" s="6">
        <v>856</v>
      </c>
      <c r="B859" s="7">
        <v>9787302518464</v>
      </c>
      <c r="C859" s="8" t="s">
        <v>3876</v>
      </c>
      <c r="D859" s="8" t="s">
        <v>3877</v>
      </c>
      <c r="E859" s="8" t="s">
        <v>3868</v>
      </c>
      <c r="F859" s="8" t="s">
        <v>3878</v>
      </c>
      <c r="G859" s="9"/>
      <c r="H859" s="8" t="s">
        <v>17</v>
      </c>
      <c r="I859" s="10" t="s">
        <v>403</v>
      </c>
      <c r="J859" s="11" t="s">
        <v>3879</v>
      </c>
      <c r="K859" s="8" t="s">
        <v>3880</v>
      </c>
    </row>
    <row r="860" ht="14.25" spans="1:11">
      <c r="A860" s="6">
        <v>857</v>
      </c>
      <c r="B860" s="7">
        <v>9787302509912</v>
      </c>
      <c r="C860" s="8" t="s">
        <v>3881</v>
      </c>
      <c r="D860" s="8" t="s">
        <v>3882</v>
      </c>
      <c r="E860" s="8" t="s">
        <v>3883</v>
      </c>
      <c r="F860" s="8" t="s">
        <v>3884</v>
      </c>
      <c r="G860" s="9"/>
      <c r="H860" s="8" t="s">
        <v>17</v>
      </c>
      <c r="I860" s="10" t="s">
        <v>135</v>
      </c>
      <c r="J860" s="11" t="s">
        <v>3885</v>
      </c>
      <c r="K860" s="8" t="s">
        <v>3886</v>
      </c>
    </row>
    <row r="861" ht="14.25" spans="1:11">
      <c r="A861" s="6">
        <v>858</v>
      </c>
      <c r="B861" s="7">
        <v>9787302515487</v>
      </c>
      <c r="C861" s="8" t="s">
        <v>3887</v>
      </c>
      <c r="D861" s="8"/>
      <c r="E861" s="8" t="s">
        <v>3883</v>
      </c>
      <c r="F861" s="8" t="s">
        <v>3888</v>
      </c>
      <c r="G861" s="9"/>
      <c r="H861" s="8" t="s">
        <v>17</v>
      </c>
      <c r="I861" s="10" t="s">
        <v>135</v>
      </c>
      <c r="J861" s="11" t="s">
        <v>3889</v>
      </c>
      <c r="K861" s="8" t="s">
        <v>3890</v>
      </c>
    </row>
    <row r="862" ht="14.25" spans="1:11">
      <c r="A862" s="6">
        <v>859</v>
      </c>
      <c r="B862" s="7">
        <v>9787302514527</v>
      </c>
      <c r="C862" s="8" t="s">
        <v>3891</v>
      </c>
      <c r="D862" s="8" t="s">
        <v>3892</v>
      </c>
      <c r="E862" s="8" t="s">
        <v>3883</v>
      </c>
      <c r="F862" s="8" t="s">
        <v>3893</v>
      </c>
      <c r="G862" s="9"/>
      <c r="H862" s="8" t="s">
        <v>17</v>
      </c>
      <c r="I862" s="10" t="s">
        <v>103</v>
      </c>
      <c r="J862" s="11" t="s">
        <v>3894</v>
      </c>
      <c r="K862" s="8" t="s">
        <v>3895</v>
      </c>
    </row>
    <row r="863" ht="14.25" spans="1:11">
      <c r="A863" s="6">
        <v>860</v>
      </c>
      <c r="B863" s="7">
        <v>9787302506249</v>
      </c>
      <c r="C863" s="8" t="s">
        <v>3896</v>
      </c>
      <c r="D863" s="8"/>
      <c r="E863" s="8" t="s">
        <v>3897</v>
      </c>
      <c r="F863" s="8" t="s">
        <v>3898</v>
      </c>
      <c r="G863" s="9"/>
      <c r="H863" s="8" t="s">
        <v>17</v>
      </c>
      <c r="I863" s="10" t="s">
        <v>34</v>
      </c>
      <c r="J863" s="11" t="s">
        <v>3899</v>
      </c>
      <c r="K863" s="8" t="s">
        <v>3900</v>
      </c>
    </row>
    <row r="864" ht="14.25" spans="1:11">
      <c r="A864" s="6">
        <v>861</v>
      </c>
      <c r="B864" s="7">
        <v>9787302486145</v>
      </c>
      <c r="C864" s="8" t="s">
        <v>3901</v>
      </c>
      <c r="D864" s="8"/>
      <c r="E864" s="8" t="s">
        <v>3902</v>
      </c>
      <c r="F864" s="8" t="s">
        <v>3903</v>
      </c>
      <c r="G864" s="9"/>
      <c r="H864" s="8" t="s">
        <v>17</v>
      </c>
      <c r="I864" s="10" t="s">
        <v>18</v>
      </c>
      <c r="J864" s="11" t="s">
        <v>3904</v>
      </c>
      <c r="K864" s="8" t="s">
        <v>3905</v>
      </c>
    </row>
    <row r="865" ht="14.25" spans="1:11">
      <c r="A865" s="6">
        <v>862</v>
      </c>
      <c r="B865" s="7">
        <v>9787302496083</v>
      </c>
      <c r="C865" s="8" t="s">
        <v>3906</v>
      </c>
      <c r="D865" s="8" t="s">
        <v>3901</v>
      </c>
      <c r="E865" s="8" t="s">
        <v>3902</v>
      </c>
      <c r="F865" s="8" t="s">
        <v>3907</v>
      </c>
      <c r="G865" s="9"/>
      <c r="H865" s="8" t="s">
        <v>17</v>
      </c>
      <c r="I865" s="10" t="s">
        <v>18</v>
      </c>
      <c r="J865" s="11" t="s">
        <v>3908</v>
      </c>
      <c r="K865" s="8" t="s">
        <v>3909</v>
      </c>
    </row>
    <row r="866" ht="14.25" spans="1:11">
      <c r="A866" s="6">
        <v>863</v>
      </c>
      <c r="B866" s="7">
        <v>9787302512738</v>
      </c>
      <c r="C866" s="8" t="s">
        <v>3901</v>
      </c>
      <c r="D866" s="8"/>
      <c r="E866" s="8" t="s">
        <v>3902</v>
      </c>
      <c r="F866" s="8" t="s">
        <v>3910</v>
      </c>
      <c r="G866" s="9"/>
      <c r="H866" s="8" t="s">
        <v>17</v>
      </c>
      <c r="I866" s="10" t="s">
        <v>41</v>
      </c>
      <c r="J866" s="11" t="s">
        <v>3911</v>
      </c>
      <c r="K866" s="8" t="s">
        <v>3912</v>
      </c>
    </row>
    <row r="867" ht="14.25" spans="1:11">
      <c r="A867" s="6">
        <v>864</v>
      </c>
      <c r="B867" s="7">
        <v>9787302511205</v>
      </c>
      <c r="C867" s="8" t="s">
        <v>3913</v>
      </c>
      <c r="D867" s="8" t="s">
        <v>196</v>
      </c>
      <c r="E867" s="8" t="s">
        <v>3914</v>
      </c>
      <c r="F867" s="8" t="s">
        <v>3915</v>
      </c>
      <c r="G867" s="9"/>
      <c r="H867" s="8" t="s">
        <v>17</v>
      </c>
      <c r="I867" s="10" t="s">
        <v>62</v>
      </c>
      <c r="J867" s="11" t="s">
        <v>3916</v>
      </c>
      <c r="K867" s="8" t="s">
        <v>3917</v>
      </c>
    </row>
    <row r="868" ht="14.25" spans="1:11">
      <c r="A868" s="6">
        <v>865</v>
      </c>
      <c r="B868" s="7">
        <v>9787302525240</v>
      </c>
      <c r="C868" s="8" t="s">
        <v>3918</v>
      </c>
      <c r="D868" s="8"/>
      <c r="E868" s="8" t="s">
        <v>3919</v>
      </c>
      <c r="F868" s="8" t="s">
        <v>3920</v>
      </c>
      <c r="G868" s="9"/>
      <c r="H868" s="8" t="s">
        <v>17</v>
      </c>
      <c r="I868" s="10" t="s">
        <v>247</v>
      </c>
      <c r="J868" s="11" t="s">
        <v>3921</v>
      </c>
      <c r="K868" s="8" t="s">
        <v>3922</v>
      </c>
    </row>
    <row r="869" ht="14.25" spans="1:11">
      <c r="A869" s="6">
        <v>866</v>
      </c>
      <c r="B869" s="7">
        <v>9787302512523</v>
      </c>
      <c r="C869" s="8" t="s">
        <v>3923</v>
      </c>
      <c r="D869" s="8" t="s">
        <v>3924</v>
      </c>
      <c r="E869" s="8" t="s">
        <v>3925</v>
      </c>
      <c r="F869" s="8" t="s">
        <v>3926</v>
      </c>
      <c r="G869" s="9"/>
      <c r="H869" s="8" t="s">
        <v>17</v>
      </c>
      <c r="I869" s="10" t="s">
        <v>758</v>
      </c>
      <c r="J869" s="11" t="s">
        <v>3927</v>
      </c>
      <c r="K869" s="8" t="s">
        <v>3928</v>
      </c>
    </row>
    <row r="870" ht="14.25" spans="1:11">
      <c r="A870" s="6">
        <v>867</v>
      </c>
      <c r="B870" s="7">
        <v>9787302520672</v>
      </c>
      <c r="C870" s="8" t="s">
        <v>3929</v>
      </c>
      <c r="D870" s="8"/>
      <c r="E870" s="8" t="s">
        <v>3930</v>
      </c>
      <c r="F870" s="8" t="s">
        <v>3931</v>
      </c>
      <c r="G870" s="9"/>
      <c r="H870" s="8" t="s">
        <v>17</v>
      </c>
      <c r="I870" s="10" t="s">
        <v>34</v>
      </c>
      <c r="J870" s="11" t="s">
        <v>3932</v>
      </c>
      <c r="K870" s="8" t="s">
        <v>3933</v>
      </c>
    </row>
    <row r="871" ht="14.25" spans="1:11">
      <c r="A871" s="6">
        <v>868</v>
      </c>
      <c r="B871" s="7">
        <v>9787302512219</v>
      </c>
      <c r="C871" s="8" t="s">
        <v>3934</v>
      </c>
      <c r="D871" s="8"/>
      <c r="E871" s="8" t="s">
        <v>3935</v>
      </c>
      <c r="F871" s="8" t="s">
        <v>3936</v>
      </c>
      <c r="G871" s="9"/>
      <c r="H871" s="8" t="s">
        <v>17</v>
      </c>
      <c r="I871" s="10" t="s">
        <v>103</v>
      </c>
      <c r="J871" s="11" t="s">
        <v>3937</v>
      </c>
      <c r="K871" s="8" t="s">
        <v>3938</v>
      </c>
    </row>
    <row r="872" ht="14.25" spans="1:11">
      <c r="A872" s="6">
        <v>869</v>
      </c>
      <c r="B872" s="7">
        <v>9787512138377</v>
      </c>
      <c r="C872" s="8" t="s">
        <v>3939</v>
      </c>
      <c r="D872" s="8" t="s">
        <v>3940</v>
      </c>
      <c r="E872" s="8" t="s">
        <v>3935</v>
      </c>
      <c r="F872" s="8" t="s">
        <v>3941</v>
      </c>
      <c r="G872" s="9"/>
      <c r="H872" s="8" t="s">
        <v>17</v>
      </c>
      <c r="I872" s="10" t="s">
        <v>62</v>
      </c>
      <c r="J872" s="11" t="s">
        <v>3942</v>
      </c>
      <c r="K872" s="8" t="s">
        <v>3943</v>
      </c>
    </row>
    <row r="873" ht="14.25" spans="1:11">
      <c r="A873" s="6">
        <v>870</v>
      </c>
      <c r="B873" s="7">
        <v>9787302507901</v>
      </c>
      <c r="C873" s="8" t="s">
        <v>3944</v>
      </c>
      <c r="D873" s="8" t="s">
        <v>3755</v>
      </c>
      <c r="E873" s="8" t="s">
        <v>3945</v>
      </c>
      <c r="F873" s="8" t="s">
        <v>3946</v>
      </c>
      <c r="G873" s="9"/>
      <c r="H873" s="8" t="s">
        <v>17</v>
      </c>
      <c r="I873" s="10" t="s">
        <v>29</v>
      </c>
      <c r="J873" s="11" t="s">
        <v>3947</v>
      </c>
      <c r="K873" s="8" t="s">
        <v>3948</v>
      </c>
    </row>
    <row r="874" ht="14.25" spans="1:11">
      <c r="A874" s="6">
        <v>871</v>
      </c>
      <c r="B874" s="7">
        <v>9787302512707</v>
      </c>
      <c r="C874" s="8" t="s">
        <v>3949</v>
      </c>
      <c r="D874" s="8" t="s">
        <v>3755</v>
      </c>
      <c r="E874" s="8" t="s">
        <v>3945</v>
      </c>
      <c r="F874" s="8" t="s">
        <v>3795</v>
      </c>
      <c r="G874" s="9"/>
      <c r="H874" s="8" t="s">
        <v>17</v>
      </c>
      <c r="I874" s="10" t="s">
        <v>758</v>
      </c>
      <c r="J874" s="11" t="s">
        <v>3950</v>
      </c>
      <c r="K874" s="8" t="s">
        <v>3951</v>
      </c>
    </row>
    <row r="875" ht="14.25" spans="1:11">
      <c r="A875" s="6">
        <v>872</v>
      </c>
      <c r="B875" s="7">
        <v>9787302505341</v>
      </c>
      <c r="C875" s="8" t="s">
        <v>3952</v>
      </c>
      <c r="D875" s="8" t="s">
        <v>2063</v>
      </c>
      <c r="E875" s="8" t="s">
        <v>3953</v>
      </c>
      <c r="F875" s="8" t="s">
        <v>3954</v>
      </c>
      <c r="G875" s="9"/>
      <c r="H875" s="8" t="s">
        <v>17</v>
      </c>
      <c r="I875" s="10" t="s">
        <v>29</v>
      </c>
      <c r="J875" s="11" t="s">
        <v>3955</v>
      </c>
      <c r="K875" s="8" t="s">
        <v>3956</v>
      </c>
    </row>
    <row r="876" ht="14.25" spans="1:11">
      <c r="A876" s="6">
        <v>873</v>
      </c>
      <c r="B876" s="7">
        <v>9787302497622</v>
      </c>
      <c r="C876" s="8" t="s">
        <v>3957</v>
      </c>
      <c r="D876" s="8"/>
      <c r="E876" s="8" t="s">
        <v>3953</v>
      </c>
      <c r="F876" s="8" t="s">
        <v>3958</v>
      </c>
      <c r="G876" s="9"/>
      <c r="H876" s="8" t="s">
        <v>17</v>
      </c>
      <c r="I876" s="10" t="s">
        <v>103</v>
      </c>
      <c r="J876" s="11" t="s">
        <v>3959</v>
      </c>
      <c r="K876" s="8" t="s">
        <v>3960</v>
      </c>
    </row>
    <row r="877" ht="14.25" spans="1:11">
      <c r="A877" s="6">
        <v>874</v>
      </c>
      <c r="B877" s="7">
        <v>9787512135659</v>
      </c>
      <c r="C877" s="8" t="s">
        <v>3961</v>
      </c>
      <c r="D877" s="8" t="s">
        <v>3940</v>
      </c>
      <c r="E877" s="8" t="s">
        <v>3962</v>
      </c>
      <c r="F877" s="8" t="s">
        <v>3963</v>
      </c>
      <c r="G877" s="9"/>
      <c r="H877" s="8" t="s">
        <v>710</v>
      </c>
      <c r="I877" s="10" t="s">
        <v>18</v>
      </c>
      <c r="J877" s="11" t="s">
        <v>3964</v>
      </c>
      <c r="K877" s="8" t="s">
        <v>3965</v>
      </c>
    </row>
    <row r="878" ht="14.25" spans="1:11">
      <c r="A878" s="6">
        <v>875</v>
      </c>
      <c r="B878" s="7">
        <v>9787302499862</v>
      </c>
      <c r="C878" s="8" t="s">
        <v>3966</v>
      </c>
      <c r="D878" s="8"/>
      <c r="E878" s="8" t="s">
        <v>3962</v>
      </c>
      <c r="F878" s="8" t="s">
        <v>3967</v>
      </c>
      <c r="G878" s="9"/>
      <c r="H878" s="8" t="s">
        <v>17</v>
      </c>
      <c r="I878" s="10" t="s">
        <v>29</v>
      </c>
      <c r="J878" s="11" t="s">
        <v>3968</v>
      </c>
      <c r="K878" s="8" t="s">
        <v>3969</v>
      </c>
    </row>
    <row r="879" ht="14.25" spans="1:11">
      <c r="A879" s="6">
        <v>876</v>
      </c>
      <c r="B879" s="7">
        <v>9787302496151</v>
      </c>
      <c r="C879" s="8" t="s">
        <v>3970</v>
      </c>
      <c r="D879" s="8"/>
      <c r="E879" s="8" t="s">
        <v>3971</v>
      </c>
      <c r="F879" s="8" t="s">
        <v>3958</v>
      </c>
      <c r="G879" s="9"/>
      <c r="H879" s="8" t="s">
        <v>17</v>
      </c>
      <c r="I879" s="10" t="s">
        <v>103</v>
      </c>
      <c r="J879" s="11" t="s">
        <v>3972</v>
      </c>
      <c r="K879" s="8" t="s">
        <v>3973</v>
      </c>
    </row>
    <row r="880" ht="14.25" spans="1:11">
      <c r="A880" s="6">
        <v>877</v>
      </c>
      <c r="B880" s="7">
        <v>9787302491514</v>
      </c>
      <c r="C880" s="8" t="s">
        <v>3974</v>
      </c>
      <c r="D880" s="8" t="s">
        <v>448</v>
      </c>
      <c r="E880" s="8" t="s">
        <v>3975</v>
      </c>
      <c r="F880" s="8" t="s">
        <v>3976</v>
      </c>
      <c r="G880" s="9"/>
      <c r="H880" s="8" t="s">
        <v>17</v>
      </c>
      <c r="I880" s="10" t="s">
        <v>41</v>
      </c>
      <c r="J880" s="11" t="s">
        <v>3977</v>
      </c>
      <c r="K880" s="8" t="s">
        <v>3978</v>
      </c>
    </row>
    <row r="881" ht="14.25" spans="1:11">
      <c r="A881" s="6">
        <v>878</v>
      </c>
      <c r="B881" s="7">
        <v>9787302510031</v>
      </c>
      <c r="C881" s="8" t="s">
        <v>3979</v>
      </c>
      <c r="D881" s="8" t="s">
        <v>3980</v>
      </c>
      <c r="E881" s="8" t="s">
        <v>3981</v>
      </c>
      <c r="F881" s="8" t="s">
        <v>3982</v>
      </c>
      <c r="G881" s="9"/>
      <c r="H881" s="8" t="s">
        <v>17</v>
      </c>
      <c r="I881" s="10" t="s">
        <v>135</v>
      </c>
      <c r="J881" s="11" t="s">
        <v>3983</v>
      </c>
      <c r="K881" s="8" t="s">
        <v>3984</v>
      </c>
    </row>
    <row r="882" ht="14.25" spans="1:11">
      <c r="A882" s="6">
        <v>879</v>
      </c>
      <c r="B882" s="7">
        <v>9787302511151</v>
      </c>
      <c r="C882" s="8" t="s">
        <v>3985</v>
      </c>
      <c r="D882" s="8" t="s">
        <v>2063</v>
      </c>
      <c r="E882" s="8" t="s">
        <v>3986</v>
      </c>
      <c r="F882" s="8" t="s">
        <v>3987</v>
      </c>
      <c r="G882" s="9"/>
      <c r="H882" s="8" t="s">
        <v>17</v>
      </c>
      <c r="I882" s="10" t="s">
        <v>68</v>
      </c>
      <c r="J882" s="11" t="s">
        <v>3988</v>
      </c>
      <c r="K882" s="8" t="s">
        <v>3989</v>
      </c>
    </row>
    <row r="883" ht="14.25" spans="1:11">
      <c r="A883" s="6">
        <v>880</v>
      </c>
      <c r="B883" s="7">
        <v>9787302523048</v>
      </c>
      <c r="C883" s="8" t="s">
        <v>3990</v>
      </c>
      <c r="D883" s="8" t="s">
        <v>3787</v>
      </c>
      <c r="E883" s="8" t="s">
        <v>3991</v>
      </c>
      <c r="F883" s="8" t="s">
        <v>3992</v>
      </c>
      <c r="G883" s="9"/>
      <c r="H883" s="8" t="s">
        <v>17</v>
      </c>
      <c r="I883" s="10" t="s">
        <v>247</v>
      </c>
      <c r="J883" s="11" t="s">
        <v>3993</v>
      </c>
      <c r="K883" s="8" t="s">
        <v>3994</v>
      </c>
    </row>
    <row r="884" ht="14.25" spans="1:11">
      <c r="A884" s="6">
        <v>881</v>
      </c>
      <c r="B884" s="7">
        <v>9787302507482</v>
      </c>
      <c r="C884" s="8" t="s">
        <v>3995</v>
      </c>
      <c r="D884" s="8" t="s">
        <v>3980</v>
      </c>
      <c r="E884" s="8" t="s">
        <v>3996</v>
      </c>
      <c r="F884" s="8" t="s">
        <v>3997</v>
      </c>
      <c r="G884" s="9"/>
      <c r="H884" s="8" t="s">
        <v>17</v>
      </c>
      <c r="I884" s="10" t="s">
        <v>135</v>
      </c>
      <c r="J884" s="11" t="s">
        <v>3998</v>
      </c>
      <c r="K884" s="8" t="s">
        <v>3999</v>
      </c>
    </row>
    <row r="885" ht="14.25" spans="1:11">
      <c r="A885" s="6">
        <v>882</v>
      </c>
      <c r="B885" s="7">
        <v>9787302520559</v>
      </c>
      <c r="C885" s="8" t="s">
        <v>4000</v>
      </c>
      <c r="D885" s="8"/>
      <c r="E885" s="8" t="s">
        <v>4001</v>
      </c>
      <c r="F885" s="8" t="s">
        <v>4002</v>
      </c>
      <c r="G885" s="9"/>
      <c r="H885" s="8" t="s">
        <v>17</v>
      </c>
      <c r="I885" s="10" t="s">
        <v>68</v>
      </c>
      <c r="J885" s="11" t="s">
        <v>4003</v>
      </c>
      <c r="K885" s="8" t="s">
        <v>4004</v>
      </c>
    </row>
    <row r="886" ht="14.25" spans="1:11">
      <c r="A886" s="6">
        <v>883</v>
      </c>
      <c r="B886" s="7">
        <v>9787302513643</v>
      </c>
      <c r="C886" s="8" t="s">
        <v>4005</v>
      </c>
      <c r="D886" s="8"/>
      <c r="E886" s="8" t="s">
        <v>4006</v>
      </c>
      <c r="F886" s="8" t="s">
        <v>4007</v>
      </c>
      <c r="G886" s="9"/>
      <c r="H886" s="8" t="s">
        <v>17</v>
      </c>
      <c r="I886" s="10" t="s">
        <v>68</v>
      </c>
      <c r="J886" s="11" t="s">
        <v>4008</v>
      </c>
      <c r="K886" s="8" t="s">
        <v>4009</v>
      </c>
    </row>
    <row r="887" ht="14.25" spans="1:11">
      <c r="A887" s="6">
        <v>884</v>
      </c>
      <c r="B887" s="7">
        <v>9787302512295</v>
      </c>
      <c r="C887" s="8" t="s">
        <v>4010</v>
      </c>
      <c r="D887" s="8"/>
      <c r="E887" s="8" t="s">
        <v>4011</v>
      </c>
      <c r="F887" s="8" t="s">
        <v>4012</v>
      </c>
      <c r="G887" s="9"/>
      <c r="H887" s="8" t="s">
        <v>17</v>
      </c>
      <c r="I887" s="10" t="s">
        <v>62</v>
      </c>
      <c r="J887" s="11" t="s">
        <v>4013</v>
      </c>
      <c r="K887" s="8" t="s">
        <v>4014</v>
      </c>
    </row>
    <row r="888" ht="14.25" spans="1:11">
      <c r="A888" s="6">
        <v>885</v>
      </c>
      <c r="B888" s="7">
        <v>9787302520016</v>
      </c>
      <c r="C888" s="8" t="s">
        <v>4015</v>
      </c>
      <c r="D888" s="8" t="s">
        <v>2063</v>
      </c>
      <c r="E888" s="8" t="s">
        <v>4016</v>
      </c>
      <c r="F888" s="8" t="s">
        <v>4017</v>
      </c>
      <c r="G888" s="9"/>
      <c r="H888" s="8" t="s">
        <v>17</v>
      </c>
      <c r="I888" s="10" t="s">
        <v>403</v>
      </c>
      <c r="J888" s="11" t="s">
        <v>4018</v>
      </c>
      <c r="K888" s="8" t="s">
        <v>4019</v>
      </c>
    </row>
    <row r="889" ht="14.25" spans="1:11">
      <c r="A889" s="6">
        <v>886</v>
      </c>
      <c r="B889" s="7">
        <v>9787302517177</v>
      </c>
      <c r="C889" s="8" t="s">
        <v>4020</v>
      </c>
      <c r="D889" s="8" t="s">
        <v>2063</v>
      </c>
      <c r="E889" s="8" t="s">
        <v>4021</v>
      </c>
      <c r="F889" s="8" t="s">
        <v>4022</v>
      </c>
      <c r="G889" s="9"/>
      <c r="H889" s="8" t="s">
        <v>17</v>
      </c>
      <c r="I889" s="10" t="s">
        <v>68</v>
      </c>
      <c r="J889" s="11" t="s">
        <v>4023</v>
      </c>
      <c r="K889" s="8" t="s">
        <v>4024</v>
      </c>
    </row>
    <row r="890" ht="14.25" spans="1:11">
      <c r="A890" s="6">
        <v>887</v>
      </c>
      <c r="B890" s="7">
        <v>9787302510291</v>
      </c>
      <c r="C890" s="8" t="s">
        <v>4025</v>
      </c>
      <c r="D890" s="8" t="s">
        <v>4026</v>
      </c>
      <c r="E890" s="8" t="s">
        <v>4027</v>
      </c>
      <c r="F890" s="8" t="s">
        <v>4028</v>
      </c>
      <c r="G890" s="9"/>
      <c r="H890" s="8" t="s">
        <v>17</v>
      </c>
      <c r="I890" s="10" t="s">
        <v>135</v>
      </c>
      <c r="J890" s="11" t="s">
        <v>4029</v>
      </c>
      <c r="K890" s="8" t="s">
        <v>4030</v>
      </c>
    </row>
    <row r="891" ht="14.25" spans="1:11">
      <c r="A891" s="6">
        <v>888</v>
      </c>
      <c r="B891" s="7">
        <v>9787302515081</v>
      </c>
      <c r="C891" s="8" t="s">
        <v>4031</v>
      </c>
      <c r="D891" s="8" t="s">
        <v>448</v>
      </c>
      <c r="E891" s="8" t="s">
        <v>4032</v>
      </c>
      <c r="F891" s="8" t="s">
        <v>4033</v>
      </c>
      <c r="G891" s="9"/>
      <c r="H891" s="8" t="s">
        <v>17</v>
      </c>
      <c r="I891" s="10" t="s">
        <v>103</v>
      </c>
      <c r="J891" s="11" t="s">
        <v>4034</v>
      </c>
      <c r="K891" s="8" t="s">
        <v>4035</v>
      </c>
    </row>
    <row r="892" ht="14.25" spans="1:11">
      <c r="A892" s="6">
        <v>889</v>
      </c>
      <c r="B892" s="7">
        <v>9787302520733</v>
      </c>
      <c r="C892" s="8" t="s">
        <v>4036</v>
      </c>
      <c r="D892" s="8" t="s">
        <v>2063</v>
      </c>
      <c r="E892" s="8" t="s">
        <v>4037</v>
      </c>
      <c r="F892" s="8" t="s">
        <v>4038</v>
      </c>
      <c r="G892" s="9"/>
      <c r="H892" s="8" t="s">
        <v>17</v>
      </c>
      <c r="I892" s="10" t="s">
        <v>247</v>
      </c>
      <c r="J892" s="11" t="s">
        <v>4039</v>
      </c>
      <c r="K892" s="8" t="s">
        <v>4040</v>
      </c>
    </row>
    <row r="893" ht="14.25" spans="1:11">
      <c r="A893" s="6">
        <v>890</v>
      </c>
      <c r="B893" s="7">
        <v>9787302514732</v>
      </c>
      <c r="C893" s="8" t="s">
        <v>4041</v>
      </c>
      <c r="D893" s="8"/>
      <c r="E893" s="8" t="s">
        <v>4042</v>
      </c>
      <c r="F893" s="8" t="s">
        <v>4043</v>
      </c>
      <c r="G893" s="9"/>
      <c r="H893" s="8" t="s">
        <v>17</v>
      </c>
      <c r="I893" s="10" t="s">
        <v>62</v>
      </c>
      <c r="J893" s="11" t="s">
        <v>4044</v>
      </c>
      <c r="K893" s="8" t="s">
        <v>4045</v>
      </c>
    </row>
    <row r="894" ht="14.25" spans="1:11">
      <c r="A894" s="6">
        <v>891</v>
      </c>
      <c r="B894" s="7">
        <v>9787302524311</v>
      </c>
      <c r="C894" s="8" t="s">
        <v>4046</v>
      </c>
      <c r="D894" s="8" t="s">
        <v>3787</v>
      </c>
      <c r="E894" s="8" t="s">
        <v>4042</v>
      </c>
      <c r="F894" s="8" t="s">
        <v>4047</v>
      </c>
      <c r="G894" s="9"/>
      <c r="H894" s="8" t="s">
        <v>17</v>
      </c>
      <c r="I894" s="10" t="s">
        <v>68</v>
      </c>
      <c r="J894" s="11" t="s">
        <v>4048</v>
      </c>
      <c r="K894" s="8" t="s">
        <v>4049</v>
      </c>
    </row>
    <row r="895" ht="14.25" spans="1:11">
      <c r="A895" s="6">
        <v>892</v>
      </c>
      <c r="B895" s="7">
        <v>9787302516156</v>
      </c>
      <c r="C895" s="8" t="s">
        <v>4050</v>
      </c>
      <c r="D895" s="8" t="s">
        <v>4026</v>
      </c>
      <c r="E895" s="8" t="s">
        <v>4051</v>
      </c>
      <c r="F895" s="8" t="s">
        <v>4052</v>
      </c>
      <c r="G895" s="9"/>
      <c r="H895" s="8" t="s">
        <v>17</v>
      </c>
      <c r="I895" s="10" t="s">
        <v>403</v>
      </c>
      <c r="J895" s="11" t="s">
        <v>4053</v>
      </c>
      <c r="K895" s="8" t="s">
        <v>4054</v>
      </c>
    </row>
    <row r="896" ht="14.25" spans="1:11">
      <c r="A896" s="6">
        <v>893</v>
      </c>
      <c r="B896" s="7">
        <v>9787302500865</v>
      </c>
      <c r="C896" s="8" t="s">
        <v>4055</v>
      </c>
      <c r="D896" s="8" t="s">
        <v>4026</v>
      </c>
      <c r="E896" s="8" t="s">
        <v>4056</v>
      </c>
      <c r="F896" s="8" t="s">
        <v>4057</v>
      </c>
      <c r="G896" s="9"/>
      <c r="H896" s="8" t="s">
        <v>17</v>
      </c>
      <c r="I896" s="10" t="s">
        <v>29</v>
      </c>
      <c r="J896" s="11" t="s">
        <v>4058</v>
      </c>
      <c r="K896" s="8"/>
    </row>
    <row r="897" ht="14.25" spans="1:11">
      <c r="A897" s="6">
        <v>894</v>
      </c>
      <c r="B897" s="7">
        <v>9787302489870</v>
      </c>
      <c r="C897" s="8" t="s">
        <v>4059</v>
      </c>
      <c r="D897" s="8" t="s">
        <v>2063</v>
      </c>
      <c r="E897" s="8" t="s">
        <v>4060</v>
      </c>
      <c r="F897" s="8" t="s">
        <v>4061</v>
      </c>
      <c r="G897" s="9"/>
      <c r="H897" s="8" t="s">
        <v>17</v>
      </c>
      <c r="I897" s="10" t="s">
        <v>18</v>
      </c>
      <c r="J897" s="11" t="s">
        <v>4062</v>
      </c>
      <c r="K897" s="8" t="s">
        <v>4063</v>
      </c>
    </row>
    <row r="898" ht="14.25" spans="1:11">
      <c r="A898" s="6">
        <v>895</v>
      </c>
      <c r="B898" s="7">
        <v>9787302525912</v>
      </c>
      <c r="C898" s="8" t="s">
        <v>4064</v>
      </c>
      <c r="D898" s="8" t="s">
        <v>2063</v>
      </c>
      <c r="E898" s="8" t="s">
        <v>4065</v>
      </c>
      <c r="F898" s="8" t="s">
        <v>4066</v>
      </c>
      <c r="G898" s="9"/>
      <c r="H898" s="8" t="s">
        <v>17</v>
      </c>
      <c r="I898" s="10" t="s">
        <v>247</v>
      </c>
      <c r="J898" s="11"/>
      <c r="K898" s="8" t="s">
        <v>4067</v>
      </c>
    </row>
    <row r="899" ht="14.25" spans="1:11">
      <c r="A899" s="6">
        <v>896</v>
      </c>
      <c r="B899" s="7">
        <v>9787302525929</v>
      </c>
      <c r="C899" s="8" t="s">
        <v>4068</v>
      </c>
      <c r="D899" s="8" t="s">
        <v>2063</v>
      </c>
      <c r="E899" s="8" t="s">
        <v>4065</v>
      </c>
      <c r="F899" s="8" t="s">
        <v>4066</v>
      </c>
      <c r="G899" s="9"/>
      <c r="H899" s="8" t="s">
        <v>17</v>
      </c>
      <c r="I899" s="10" t="s">
        <v>247</v>
      </c>
      <c r="J899" s="11" t="s">
        <v>4069</v>
      </c>
      <c r="K899" s="8" t="s">
        <v>4070</v>
      </c>
    </row>
    <row r="900" ht="14.25" spans="1:11">
      <c r="A900" s="6">
        <v>897</v>
      </c>
      <c r="B900" s="7">
        <v>9787302513520</v>
      </c>
      <c r="C900" s="8" t="s">
        <v>4071</v>
      </c>
      <c r="D900" s="8" t="s">
        <v>4072</v>
      </c>
      <c r="E900" s="8" t="s">
        <v>4073</v>
      </c>
      <c r="F900" s="8" t="s">
        <v>4074</v>
      </c>
      <c r="G900" s="9"/>
      <c r="H900" s="8" t="s">
        <v>17</v>
      </c>
      <c r="I900" s="10" t="s">
        <v>34</v>
      </c>
      <c r="J900" s="11" t="s">
        <v>4075</v>
      </c>
      <c r="K900" s="8" t="s">
        <v>4076</v>
      </c>
    </row>
    <row r="901" ht="14.25" spans="1:11">
      <c r="A901" s="6">
        <v>898</v>
      </c>
      <c r="B901" s="7">
        <v>9787302523000</v>
      </c>
      <c r="C901" s="8" t="s">
        <v>4077</v>
      </c>
      <c r="D901" s="8" t="s">
        <v>448</v>
      </c>
      <c r="E901" s="8" t="s">
        <v>4078</v>
      </c>
      <c r="F901" s="8" t="s">
        <v>4079</v>
      </c>
      <c r="G901" s="9"/>
      <c r="H901" s="8" t="s">
        <v>17</v>
      </c>
      <c r="I901" s="10" t="s">
        <v>68</v>
      </c>
      <c r="J901" s="11" t="s">
        <v>4080</v>
      </c>
      <c r="K901" s="8" t="s">
        <v>4081</v>
      </c>
    </row>
    <row r="902" ht="14.25" spans="1:11">
      <c r="A902" s="6">
        <v>899</v>
      </c>
      <c r="B902" s="7">
        <v>9787302515357</v>
      </c>
      <c r="C902" s="8" t="s">
        <v>4082</v>
      </c>
      <c r="D902" s="8" t="s">
        <v>4083</v>
      </c>
      <c r="E902" s="8" t="s">
        <v>4084</v>
      </c>
      <c r="F902" s="8" t="s">
        <v>4085</v>
      </c>
      <c r="G902" s="9"/>
      <c r="H902" s="8" t="s">
        <v>17</v>
      </c>
      <c r="I902" s="10" t="s">
        <v>62</v>
      </c>
      <c r="J902" s="11" t="s">
        <v>4086</v>
      </c>
      <c r="K902" s="8" t="s">
        <v>4087</v>
      </c>
    </row>
    <row r="903" ht="14.25" spans="1:11">
      <c r="A903" s="6">
        <v>900</v>
      </c>
      <c r="B903" s="7">
        <v>9787302496939</v>
      </c>
      <c r="C903" s="8" t="s">
        <v>4088</v>
      </c>
      <c r="D903" s="8" t="s">
        <v>3823</v>
      </c>
      <c r="E903" s="8" t="s">
        <v>4089</v>
      </c>
      <c r="F903" s="8" t="s">
        <v>4090</v>
      </c>
      <c r="G903" s="9"/>
      <c r="H903" s="8" t="s">
        <v>17</v>
      </c>
      <c r="I903" s="10" t="s">
        <v>18</v>
      </c>
      <c r="J903" s="11" t="s">
        <v>4091</v>
      </c>
      <c r="K903" s="8" t="s">
        <v>4092</v>
      </c>
    </row>
    <row r="904" ht="14.25" spans="1:11">
      <c r="A904" s="6">
        <v>901</v>
      </c>
      <c r="B904" s="7">
        <v>9787302486008</v>
      </c>
      <c r="C904" s="8" t="s">
        <v>4093</v>
      </c>
      <c r="D904" s="8"/>
      <c r="E904" s="8" t="s">
        <v>4089</v>
      </c>
      <c r="F904" s="8" t="s">
        <v>4094</v>
      </c>
      <c r="G904" s="9"/>
      <c r="H904" s="8" t="s">
        <v>17</v>
      </c>
      <c r="I904" s="10" t="s">
        <v>29</v>
      </c>
      <c r="J904" s="11" t="s">
        <v>4095</v>
      </c>
      <c r="K904" s="8" t="s">
        <v>4096</v>
      </c>
    </row>
    <row r="905" ht="14.25" spans="1:11">
      <c r="A905" s="6">
        <v>902</v>
      </c>
      <c r="B905" s="7">
        <v>9787302504047</v>
      </c>
      <c r="C905" s="8" t="s">
        <v>4097</v>
      </c>
      <c r="D905" s="8"/>
      <c r="E905" s="8" t="s">
        <v>4098</v>
      </c>
      <c r="F905" s="8" t="s">
        <v>4099</v>
      </c>
      <c r="G905" s="9"/>
      <c r="H905" s="8" t="s">
        <v>17</v>
      </c>
      <c r="I905" s="10" t="s">
        <v>29</v>
      </c>
      <c r="J905" s="11" t="s">
        <v>4100</v>
      </c>
      <c r="K905" s="8" t="s">
        <v>4101</v>
      </c>
    </row>
    <row r="906" ht="14.25" spans="1:11">
      <c r="A906" s="6">
        <v>903</v>
      </c>
      <c r="B906" s="7">
        <v>9787302513537</v>
      </c>
      <c r="C906" s="8" t="s">
        <v>4102</v>
      </c>
      <c r="D906" s="8" t="s">
        <v>2063</v>
      </c>
      <c r="E906" s="8" t="s">
        <v>4103</v>
      </c>
      <c r="F906" s="8" t="s">
        <v>4104</v>
      </c>
      <c r="G906" s="9"/>
      <c r="H906" s="8" t="s">
        <v>17</v>
      </c>
      <c r="I906" s="10" t="s">
        <v>62</v>
      </c>
      <c r="J906" s="11" t="s">
        <v>4105</v>
      </c>
      <c r="K906" s="8" t="s">
        <v>4106</v>
      </c>
    </row>
    <row r="907" ht="14.25" spans="1:11">
      <c r="A907" s="6">
        <v>904</v>
      </c>
      <c r="B907" s="7">
        <v>9787302528579</v>
      </c>
      <c r="C907" s="8" t="s">
        <v>4107</v>
      </c>
      <c r="D907" s="8" t="s">
        <v>3755</v>
      </c>
      <c r="E907" s="8" t="s">
        <v>4103</v>
      </c>
      <c r="F907" s="8" t="s">
        <v>4108</v>
      </c>
      <c r="G907" s="9"/>
      <c r="H907" s="8" t="s">
        <v>17</v>
      </c>
      <c r="I907" s="10" t="s">
        <v>68</v>
      </c>
      <c r="J907" s="11" t="s">
        <v>4109</v>
      </c>
      <c r="K907" s="8" t="s">
        <v>4110</v>
      </c>
    </row>
    <row r="908" ht="14.25" spans="1:11">
      <c r="A908" s="6">
        <v>905</v>
      </c>
      <c r="B908" s="7">
        <v>9787302495970</v>
      </c>
      <c r="C908" s="8" t="s">
        <v>4111</v>
      </c>
      <c r="D908" s="8" t="s">
        <v>2063</v>
      </c>
      <c r="E908" s="8" t="s">
        <v>4112</v>
      </c>
      <c r="F908" s="8" t="s">
        <v>4113</v>
      </c>
      <c r="G908" s="9"/>
      <c r="H908" s="8" t="s">
        <v>17</v>
      </c>
      <c r="I908" s="10" t="s">
        <v>18</v>
      </c>
      <c r="J908" s="11" t="s">
        <v>4114</v>
      </c>
      <c r="K908" s="8" t="s">
        <v>4115</v>
      </c>
    </row>
    <row r="909" ht="14.25" spans="1:11">
      <c r="A909" s="6">
        <v>906</v>
      </c>
      <c r="B909" s="7">
        <v>9787302500254</v>
      </c>
      <c r="C909" s="8" t="s">
        <v>4111</v>
      </c>
      <c r="D909" s="8" t="s">
        <v>2063</v>
      </c>
      <c r="E909" s="8" t="s">
        <v>4112</v>
      </c>
      <c r="F909" s="8" t="s">
        <v>4116</v>
      </c>
      <c r="G909" s="9"/>
      <c r="H909" s="8" t="s">
        <v>17</v>
      </c>
      <c r="I909" s="10" t="s">
        <v>62</v>
      </c>
      <c r="J909" s="11" t="s">
        <v>4117</v>
      </c>
      <c r="K909" s="8" t="s">
        <v>4118</v>
      </c>
    </row>
    <row r="910" ht="14.25" spans="1:11">
      <c r="A910" s="6">
        <v>907</v>
      </c>
      <c r="B910" s="7">
        <v>9787302510437</v>
      </c>
      <c r="C910" s="8" t="s">
        <v>4119</v>
      </c>
      <c r="D910" s="8" t="s">
        <v>2063</v>
      </c>
      <c r="E910" s="8" t="s">
        <v>4112</v>
      </c>
      <c r="F910" s="8" t="s">
        <v>4120</v>
      </c>
      <c r="G910" s="9"/>
      <c r="H910" s="8" t="s">
        <v>17</v>
      </c>
      <c r="I910" s="10" t="s">
        <v>62</v>
      </c>
      <c r="J910" s="11" t="s">
        <v>4121</v>
      </c>
      <c r="K910" s="8" t="s">
        <v>4122</v>
      </c>
    </row>
    <row r="911" ht="14.25" spans="1:11">
      <c r="A911" s="6">
        <v>908</v>
      </c>
      <c r="B911" s="7">
        <v>9787302499381</v>
      </c>
      <c r="C911" s="8" t="s">
        <v>4119</v>
      </c>
      <c r="D911" s="8" t="s">
        <v>2063</v>
      </c>
      <c r="E911" s="8" t="s">
        <v>4112</v>
      </c>
      <c r="F911" s="8" t="s">
        <v>4123</v>
      </c>
      <c r="G911" s="9"/>
      <c r="H911" s="8" t="s">
        <v>17</v>
      </c>
      <c r="I911" s="10" t="s">
        <v>62</v>
      </c>
      <c r="J911" s="11" t="s">
        <v>4124</v>
      </c>
      <c r="K911" s="8" t="s">
        <v>4125</v>
      </c>
    </row>
    <row r="912" ht="14.25" spans="1:11">
      <c r="A912" s="6">
        <v>909</v>
      </c>
      <c r="B912" s="7">
        <v>9787302516040</v>
      </c>
      <c r="C912" s="8" t="s">
        <v>4126</v>
      </c>
      <c r="D912" s="8" t="s">
        <v>4127</v>
      </c>
      <c r="E912" s="8" t="s">
        <v>4128</v>
      </c>
      <c r="F912" s="8" t="s">
        <v>4129</v>
      </c>
      <c r="G912" s="9"/>
      <c r="H912" s="8" t="s">
        <v>17</v>
      </c>
      <c r="I912" s="10" t="s">
        <v>41</v>
      </c>
      <c r="J912" s="11" t="s">
        <v>4130</v>
      </c>
      <c r="K912" s="8" t="s">
        <v>4131</v>
      </c>
    </row>
    <row r="913" ht="14.25" spans="1:11">
      <c r="A913" s="6">
        <v>910</v>
      </c>
      <c r="B913" s="7">
        <v>9787302515043</v>
      </c>
      <c r="C913" s="8" t="s">
        <v>4132</v>
      </c>
      <c r="D913" s="8" t="s">
        <v>2063</v>
      </c>
      <c r="E913" s="8" t="s">
        <v>4133</v>
      </c>
      <c r="F913" s="8" t="s">
        <v>4134</v>
      </c>
      <c r="G913" s="9"/>
      <c r="H913" s="8" t="s">
        <v>17</v>
      </c>
      <c r="I913" s="10" t="s">
        <v>62</v>
      </c>
      <c r="J913" s="11" t="s">
        <v>4135</v>
      </c>
      <c r="K913" s="8" t="s">
        <v>4136</v>
      </c>
    </row>
    <row r="914" ht="14.25" spans="1:11">
      <c r="A914" s="6">
        <v>911</v>
      </c>
      <c r="B914" s="7">
        <v>9787302519485</v>
      </c>
      <c r="C914" s="8" t="s">
        <v>4137</v>
      </c>
      <c r="D914" s="8"/>
      <c r="E914" s="8" t="s">
        <v>4133</v>
      </c>
      <c r="F914" s="8" t="s">
        <v>4138</v>
      </c>
      <c r="G914" s="9"/>
      <c r="H914" s="8" t="s">
        <v>17</v>
      </c>
      <c r="I914" s="10" t="s">
        <v>34</v>
      </c>
      <c r="J914" s="11" t="s">
        <v>4139</v>
      </c>
      <c r="K914" s="8" t="s">
        <v>4140</v>
      </c>
    </row>
    <row r="915" ht="14.25" spans="1:11">
      <c r="A915" s="6">
        <v>912</v>
      </c>
      <c r="B915" s="7">
        <v>9787302525950</v>
      </c>
      <c r="C915" s="8" t="s">
        <v>4141</v>
      </c>
      <c r="D915" s="8"/>
      <c r="E915" s="8" t="s">
        <v>4133</v>
      </c>
      <c r="F915" s="8" t="s">
        <v>4142</v>
      </c>
      <c r="G915" s="9"/>
      <c r="H915" s="8" t="s">
        <v>17</v>
      </c>
      <c r="I915" s="10" t="s">
        <v>68</v>
      </c>
      <c r="J915" s="11" t="s">
        <v>4143</v>
      </c>
      <c r="K915" s="8" t="s">
        <v>4144</v>
      </c>
    </row>
    <row r="916" ht="14.25" spans="1:11">
      <c r="A916" s="6">
        <v>913</v>
      </c>
      <c r="B916" s="7">
        <v>9787302518228</v>
      </c>
      <c r="C916" s="8" t="s">
        <v>4145</v>
      </c>
      <c r="D916" s="8" t="s">
        <v>2063</v>
      </c>
      <c r="E916" s="8" t="s">
        <v>4133</v>
      </c>
      <c r="F916" s="8" t="s">
        <v>4146</v>
      </c>
      <c r="G916" s="9"/>
      <c r="H916" s="8" t="s">
        <v>17</v>
      </c>
      <c r="I916" s="10" t="s">
        <v>68</v>
      </c>
      <c r="J916" s="11" t="s">
        <v>4147</v>
      </c>
      <c r="K916" s="8" t="s">
        <v>4144</v>
      </c>
    </row>
    <row r="917" ht="14.25" spans="1:11">
      <c r="A917" s="6">
        <v>914</v>
      </c>
      <c r="B917" s="7">
        <v>9787302507260</v>
      </c>
      <c r="C917" s="8" t="s">
        <v>4148</v>
      </c>
      <c r="D917" s="8" t="s">
        <v>4026</v>
      </c>
      <c r="E917" s="8" t="s">
        <v>4149</v>
      </c>
      <c r="F917" s="8" t="s">
        <v>4150</v>
      </c>
      <c r="G917" s="9"/>
      <c r="H917" s="8" t="s">
        <v>17</v>
      </c>
      <c r="I917" s="10" t="s">
        <v>103</v>
      </c>
      <c r="J917" s="11" t="s">
        <v>4151</v>
      </c>
      <c r="K917" s="8" t="s">
        <v>4152</v>
      </c>
    </row>
    <row r="918" ht="14.25" spans="1:11">
      <c r="A918" s="6">
        <v>915</v>
      </c>
      <c r="B918" s="7">
        <v>9787302516316</v>
      </c>
      <c r="C918" s="8" t="s">
        <v>4153</v>
      </c>
      <c r="D918" s="8"/>
      <c r="E918" s="8" t="s">
        <v>4154</v>
      </c>
      <c r="F918" s="8" t="s">
        <v>4155</v>
      </c>
      <c r="G918" s="9"/>
      <c r="H918" s="8" t="s">
        <v>17</v>
      </c>
      <c r="I918" s="10" t="s">
        <v>62</v>
      </c>
      <c r="J918" s="11" t="s">
        <v>4156</v>
      </c>
      <c r="K918" s="8" t="s">
        <v>4157</v>
      </c>
    </row>
    <row r="919" ht="14.25" spans="1:11">
      <c r="A919" s="6">
        <v>916</v>
      </c>
      <c r="B919" s="7">
        <v>9787302517504</v>
      </c>
      <c r="C919" s="8" t="s">
        <v>4158</v>
      </c>
      <c r="D919" s="8"/>
      <c r="E919" s="8" t="s">
        <v>4159</v>
      </c>
      <c r="F919" s="8" t="s">
        <v>4160</v>
      </c>
      <c r="G919" s="9"/>
      <c r="H919" s="8" t="s">
        <v>17</v>
      </c>
      <c r="I919" s="10" t="s">
        <v>135</v>
      </c>
      <c r="J919" s="11" t="s">
        <v>4161</v>
      </c>
      <c r="K919" s="8" t="s">
        <v>4162</v>
      </c>
    </row>
    <row r="920" ht="14.25" spans="1:11">
      <c r="A920" s="6">
        <v>917</v>
      </c>
      <c r="B920" s="7">
        <v>9787302507727</v>
      </c>
      <c r="C920" s="8" t="s">
        <v>4163</v>
      </c>
      <c r="D920" s="8"/>
      <c r="E920" s="8" t="s">
        <v>4159</v>
      </c>
      <c r="F920" s="8" t="s">
        <v>4164</v>
      </c>
      <c r="G920" s="9"/>
      <c r="H920" s="8" t="s">
        <v>17</v>
      </c>
      <c r="I920" s="10" t="s">
        <v>103</v>
      </c>
      <c r="J920" s="11" t="s">
        <v>4165</v>
      </c>
      <c r="K920" s="8" t="s">
        <v>4166</v>
      </c>
    </row>
    <row r="921" ht="14.25" spans="1:11">
      <c r="A921" s="6">
        <v>918</v>
      </c>
      <c r="B921" s="7">
        <v>9787302488415</v>
      </c>
      <c r="C921" s="8" t="s">
        <v>4167</v>
      </c>
      <c r="D921" s="8" t="s">
        <v>4168</v>
      </c>
      <c r="E921" s="8" t="s">
        <v>4169</v>
      </c>
      <c r="F921" s="8" t="s">
        <v>4170</v>
      </c>
      <c r="G921" s="9"/>
      <c r="H921" s="8" t="s">
        <v>17</v>
      </c>
      <c r="I921" s="10" t="s">
        <v>29</v>
      </c>
      <c r="J921" s="11" t="s">
        <v>4171</v>
      </c>
      <c r="K921" s="8"/>
    </row>
    <row r="922" ht="14.25" spans="1:11">
      <c r="A922" s="6">
        <v>919</v>
      </c>
      <c r="B922" s="7">
        <v>9787302505150</v>
      </c>
      <c r="C922" s="8" t="s">
        <v>4172</v>
      </c>
      <c r="D922" s="8" t="s">
        <v>4173</v>
      </c>
      <c r="E922" s="8" t="s">
        <v>4174</v>
      </c>
      <c r="F922" s="8" t="s">
        <v>4175</v>
      </c>
      <c r="G922" s="9"/>
      <c r="H922" s="8" t="s">
        <v>17</v>
      </c>
      <c r="I922" s="10" t="s">
        <v>18</v>
      </c>
      <c r="J922" s="11" t="s">
        <v>4176</v>
      </c>
      <c r="K922" s="8" t="s">
        <v>4177</v>
      </c>
    </row>
    <row r="923" ht="14.25" spans="1:11">
      <c r="A923" s="6">
        <v>920</v>
      </c>
      <c r="B923" s="7">
        <v>9787302505167</v>
      </c>
      <c r="C923" s="8" t="s">
        <v>4172</v>
      </c>
      <c r="D923" s="8" t="s">
        <v>4173</v>
      </c>
      <c r="E923" s="8" t="s">
        <v>4174</v>
      </c>
      <c r="F923" s="8" t="s">
        <v>4175</v>
      </c>
      <c r="G923" s="9"/>
      <c r="H923" s="8" t="s">
        <v>17</v>
      </c>
      <c r="I923" s="10" t="s">
        <v>18</v>
      </c>
      <c r="J923" s="11" t="s">
        <v>4178</v>
      </c>
      <c r="K923" s="8" t="s">
        <v>4179</v>
      </c>
    </row>
    <row r="924" ht="14.25" spans="1:11">
      <c r="A924" s="6">
        <v>921</v>
      </c>
      <c r="B924" s="7">
        <v>9787302505174</v>
      </c>
      <c r="C924" s="8" t="s">
        <v>4172</v>
      </c>
      <c r="D924" s="8" t="s">
        <v>4173</v>
      </c>
      <c r="E924" s="8" t="s">
        <v>4174</v>
      </c>
      <c r="F924" s="8" t="s">
        <v>4175</v>
      </c>
      <c r="G924" s="9"/>
      <c r="H924" s="8" t="s">
        <v>17</v>
      </c>
      <c r="I924" s="10" t="s">
        <v>18</v>
      </c>
      <c r="J924" s="11" t="s">
        <v>4180</v>
      </c>
      <c r="K924" s="8" t="s">
        <v>4181</v>
      </c>
    </row>
    <row r="925" ht="14.25" spans="1:11">
      <c r="A925" s="6">
        <v>922</v>
      </c>
      <c r="B925" s="7">
        <v>9787302501794</v>
      </c>
      <c r="C925" s="8" t="s">
        <v>4182</v>
      </c>
      <c r="D925" s="8" t="s">
        <v>4183</v>
      </c>
      <c r="E925" s="8" t="s">
        <v>4174</v>
      </c>
      <c r="F925" s="8" t="s">
        <v>4184</v>
      </c>
      <c r="G925" s="9"/>
      <c r="H925" s="8" t="s">
        <v>17</v>
      </c>
      <c r="I925" s="10" t="s">
        <v>29</v>
      </c>
      <c r="J925" s="11" t="s">
        <v>4185</v>
      </c>
      <c r="K925" s="8" t="s">
        <v>4186</v>
      </c>
    </row>
    <row r="926" ht="14.25" spans="1:11">
      <c r="A926" s="6">
        <v>923</v>
      </c>
      <c r="B926" s="7">
        <v>9787302507642</v>
      </c>
      <c r="C926" s="8" t="s">
        <v>4187</v>
      </c>
      <c r="D926" s="8" t="s">
        <v>4188</v>
      </c>
      <c r="E926" s="8" t="s">
        <v>4174</v>
      </c>
      <c r="F926" s="8" t="s">
        <v>4189</v>
      </c>
      <c r="G926" s="9"/>
      <c r="H926" s="8" t="s">
        <v>17</v>
      </c>
      <c r="I926" s="10" t="s">
        <v>103</v>
      </c>
      <c r="J926" s="11" t="s">
        <v>4190</v>
      </c>
      <c r="K926" s="8" t="s">
        <v>4191</v>
      </c>
    </row>
    <row r="927" ht="14.25" spans="1:11">
      <c r="A927" s="6">
        <v>924</v>
      </c>
      <c r="B927" s="7">
        <v>9787302514091</v>
      </c>
      <c r="C927" s="8" t="s">
        <v>4192</v>
      </c>
      <c r="D927" s="8" t="s">
        <v>4183</v>
      </c>
      <c r="E927" s="8" t="s">
        <v>4174</v>
      </c>
      <c r="F927" s="8" t="s">
        <v>4184</v>
      </c>
      <c r="G927" s="9"/>
      <c r="H927" s="8" t="s">
        <v>17</v>
      </c>
      <c r="I927" s="10" t="s">
        <v>34</v>
      </c>
      <c r="J927" s="11" t="s">
        <v>4193</v>
      </c>
      <c r="K927" s="8" t="s">
        <v>4194</v>
      </c>
    </row>
    <row r="928" ht="14.25" spans="1:11">
      <c r="A928" s="6">
        <v>925</v>
      </c>
      <c r="B928" s="7">
        <v>9787302515166</v>
      </c>
      <c r="C928" s="8" t="s">
        <v>4195</v>
      </c>
      <c r="D928" s="8" t="s">
        <v>4196</v>
      </c>
      <c r="E928" s="8" t="s">
        <v>4197</v>
      </c>
      <c r="F928" s="8" t="s">
        <v>4198</v>
      </c>
      <c r="G928" s="9"/>
      <c r="H928" s="8" t="s">
        <v>17</v>
      </c>
      <c r="I928" s="10" t="s">
        <v>62</v>
      </c>
      <c r="J928" s="11" t="s">
        <v>4199</v>
      </c>
      <c r="K928" s="8" t="s">
        <v>4200</v>
      </c>
    </row>
    <row r="929" ht="14.25" spans="1:11">
      <c r="A929" s="6">
        <v>926</v>
      </c>
      <c r="B929" s="7">
        <v>9787302480365</v>
      </c>
      <c r="C929" s="8" t="s">
        <v>4201</v>
      </c>
      <c r="D929" s="8" t="s">
        <v>4202</v>
      </c>
      <c r="E929" s="8" t="s">
        <v>4203</v>
      </c>
      <c r="F929" s="8" t="s">
        <v>4204</v>
      </c>
      <c r="G929" s="9"/>
      <c r="H929" s="8" t="s">
        <v>17</v>
      </c>
      <c r="I929" s="10" t="s">
        <v>18</v>
      </c>
      <c r="J929" s="11" t="s">
        <v>4205</v>
      </c>
      <c r="K929" s="8" t="s">
        <v>4206</v>
      </c>
    </row>
    <row r="930" ht="14.25" spans="1:11">
      <c r="A930" s="6">
        <v>927</v>
      </c>
      <c r="B930" s="7">
        <v>9787302501312</v>
      </c>
      <c r="C930" s="8" t="s">
        <v>4207</v>
      </c>
      <c r="D930" s="8"/>
      <c r="E930" s="8" t="s">
        <v>4208</v>
      </c>
      <c r="F930" s="8" t="s">
        <v>4007</v>
      </c>
      <c r="G930" s="9"/>
      <c r="H930" s="8" t="s">
        <v>17</v>
      </c>
      <c r="I930" s="10" t="s">
        <v>29</v>
      </c>
      <c r="J930" s="11" t="s">
        <v>4209</v>
      </c>
      <c r="K930" s="8" t="s">
        <v>4210</v>
      </c>
    </row>
    <row r="931" ht="14.25" spans="1:11">
      <c r="A931" s="6">
        <v>928</v>
      </c>
      <c r="B931" s="7">
        <v>9787302500810</v>
      </c>
      <c r="C931" s="8" t="s">
        <v>4211</v>
      </c>
      <c r="D931" s="8"/>
      <c r="E931" s="8" t="s">
        <v>4212</v>
      </c>
      <c r="F931" s="8" t="s">
        <v>4213</v>
      </c>
      <c r="G931" s="9"/>
      <c r="H931" s="8" t="s">
        <v>17</v>
      </c>
      <c r="I931" s="10" t="s">
        <v>29</v>
      </c>
      <c r="J931" s="11" t="s">
        <v>4214</v>
      </c>
      <c r="K931" s="8"/>
    </row>
    <row r="932" ht="14.25" spans="1:11">
      <c r="A932" s="6">
        <v>929</v>
      </c>
      <c r="B932" s="7">
        <v>9787302511007</v>
      </c>
      <c r="C932" s="8" t="s">
        <v>4215</v>
      </c>
      <c r="D932" s="8"/>
      <c r="E932" s="8" t="s">
        <v>4212</v>
      </c>
      <c r="F932" s="8" t="s">
        <v>4216</v>
      </c>
      <c r="G932" s="9"/>
      <c r="H932" s="8" t="s">
        <v>17</v>
      </c>
      <c r="I932" s="10" t="s">
        <v>758</v>
      </c>
      <c r="J932" s="11" t="s">
        <v>4217</v>
      </c>
      <c r="K932" s="8" t="s">
        <v>4218</v>
      </c>
    </row>
    <row r="933" ht="14.25" spans="1:11">
      <c r="A933" s="6">
        <v>930</v>
      </c>
      <c r="B933" s="7">
        <v>9787302505587</v>
      </c>
      <c r="C933" s="8" t="s">
        <v>4219</v>
      </c>
      <c r="D933" s="8"/>
      <c r="E933" s="8" t="s">
        <v>4220</v>
      </c>
      <c r="F933" s="8" t="s">
        <v>4221</v>
      </c>
      <c r="G933" s="9"/>
      <c r="H933" s="8" t="s">
        <v>17</v>
      </c>
      <c r="I933" s="10" t="s">
        <v>103</v>
      </c>
      <c r="J933" s="11" t="s">
        <v>4222</v>
      </c>
      <c r="K933" s="8" t="s">
        <v>4223</v>
      </c>
    </row>
    <row r="934" ht="14.25" spans="1:11">
      <c r="A934" s="6">
        <v>931</v>
      </c>
      <c r="B934" s="7">
        <v>9787302498919</v>
      </c>
      <c r="C934" s="8" t="s">
        <v>4224</v>
      </c>
      <c r="D934" s="8"/>
      <c r="E934" s="8" t="s">
        <v>4225</v>
      </c>
      <c r="F934" s="8" t="s">
        <v>4226</v>
      </c>
      <c r="G934" s="9"/>
      <c r="H934" s="8" t="s">
        <v>17</v>
      </c>
      <c r="I934" s="10" t="s">
        <v>758</v>
      </c>
      <c r="J934" s="11" t="s">
        <v>4227</v>
      </c>
      <c r="K934" s="8" t="s">
        <v>4228</v>
      </c>
    </row>
    <row r="935" ht="14.25" spans="1:11">
      <c r="A935" s="6">
        <v>932</v>
      </c>
      <c r="B935" s="7">
        <v>9787302510796</v>
      </c>
      <c r="C935" s="8" t="s">
        <v>4229</v>
      </c>
      <c r="D935" s="8" t="s">
        <v>4026</v>
      </c>
      <c r="E935" s="8" t="s">
        <v>4230</v>
      </c>
      <c r="F935" s="8" t="s">
        <v>4231</v>
      </c>
      <c r="G935" s="9"/>
      <c r="H935" s="8" t="s">
        <v>17</v>
      </c>
      <c r="I935" s="10" t="s">
        <v>403</v>
      </c>
      <c r="J935" s="11" t="s">
        <v>4232</v>
      </c>
      <c r="K935" s="8" t="s">
        <v>4233</v>
      </c>
    </row>
    <row r="936" ht="14.25" spans="1:11">
      <c r="A936" s="6">
        <v>933</v>
      </c>
      <c r="B936" s="7">
        <v>9787302480457</v>
      </c>
      <c r="C936" s="8" t="s">
        <v>4234</v>
      </c>
      <c r="D936" s="8"/>
      <c r="E936" s="8" t="s">
        <v>4235</v>
      </c>
      <c r="F936" s="8" t="s">
        <v>4236</v>
      </c>
      <c r="G936" s="9"/>
      <c r="H936" s="8" t="s">
        <v>17</v>
      </c>
      <c r="I936" s="10" t="s">
        <v>103</v>
      </c>
      <c r="J936" s="11" t="s">
        <v>4237</v>
      </c>
      <c r="K936" s="8" t="s">
        <v>4238</v>
      </c>
    </row>
    <row r="937" ht="14.25" spans="1:11">
      <c r="A937" s="6">
        <v>934</v>
      </c>
      <c r="B937" s="7">
        <v>9787512137585</v>
      </c>
      <c r="C937" s="8" t="s">
        <v>4239</v>
      </c>
      <c r="D937" s="8" t="s">
        <v>4240</v>
      </c>
      <c r="E937" s="8" t="s">
        <v>4241</v>
      </c>
      <c r="F937" s="8" t="s">
        <v>4242</v>
      </c>
      <c r="G937" s="9"/>
      <c r="H937" s="8" t="s">
        <v>710</v>
      </c>
      <c r="I937" s="10" t="s">
        <v>62</v>
      </c>
      <c r="J937" s="11" t="s">
        <v>4243</v>
      </c>
      <c r="K937" s="8" t="s">
        <v>4244</v>
      </c>
    </row>
    <row r="938" ht="14.25" spans="1:11">
      <c r="A938" s="6">
        <v>935</v>
      </c>
      <c r="B938" s="7">
        <v>9787302503798</v>
      </c>
      <c r="C938" s="8" t="s">
        <v>4245</v>
      </c>
      <c r="D938" s="8" t="s">
        <v>4246</v>
      </c>
      <c r="E938" s="8" t="s">
        <v>4247</v>
      </c>
      <c r="F938" s="8" t="s">
        <v>4248</v>
      </c>
      <c r="G938" s="9"/>
      <c r="H938" s="8" t="s">
        <v>17</v>
      </c>
      <c r="I938" s="10" t="s">
        <v>18</v>
      </c>
      <c r="J938" s="11" t="s">
        <v>4249</v>
      </c>
      <c r="K938" s="8" t="s">
        <v>4250</v>
      </c>
    </row>
    <row r="939" ht="14.25" spans="1:11">
      <c r="A939" s="6">
        <v>936</v>
      </c>
      <c r="B939" s="7">
        <v>9787302491873</v>
      </c>
      <c r="C939" s="8" t="s">
        <v>4251</v>
      </c>
      <c r="D939" s="8"/>
      <c r="E939" s="8" t="s">
        <v>4252</v>
      </c>
      <c r="F939" s="8" t="s">
        <v>4253</v>
      </c>
      <c r="G939" s="9"/>
      <c r="H939" s="8" t="s">
        <v>17</v>
      </c>
      <c r="I939" s="10" t="s">
        <v>18</v>
      </c>
      <c r="J939" s="11" t="s">
        <v>4254</v>
      </c>
      <c r="K939" s="8" t="s">
        <v>4255</v>
      </c>
    </row>
    <row r="940" ht="14.25" spans="1:11">
      <c r="A940" s="6">
        <v>937</v>
      </c>
      <c r="B940" s="7">
        <v>9787302519751</v>
      </c>
      <c r="C940" s="8" t="s">
        <v>4256</v>
      </c>
      <c r="D940" s="8"/>
      <c r="E940" s="8" t="s">
        <v>4252</v>
      </c>
      <c r="F940" s="8" t="s">
        <v>4257</v>
      </c>
      <c r="G940" s="9"/>
      <c r="H940" s="8" t="s">
        <v>17</v>
      </c>
      <c r="I940" s="10" t="s">
        <v>34</v>
      </c>
      <c r="J940" s="11" t="s">
        <v>4258</v>
      </c>
      <c r="K940" s="8" t="s">
        <v>4259</v>
      </c>
    </row>
    <row r="941" ht="14.25" spans="1:11">
      <c r="A941" s="6">
        <v>938</v>
      </c>
      <c r="B941" s="7">
        <v>9787302488675</v>
      </c>
      <c r="C941" s="8" t="s">
        <v>4260</v>
      </c>
      <c r="D941" s="8" t="s">
        <v>4261</v>
      </c>
      <c r="E941" s="8" t="s">
        <v>4262</v>
      </c>
      <c r="F941" s="8" t="s">
        <v>4263</v>
      </c>
      <c r="G941" s="9"/>
      <c r="H941" s="8" t="s">
        <v>17</v>
      </c>
      <c r="I941" s="10" t="s">
        <v>29</v>
      </c>
      <c r="J941" s="11" t="s">
        <v>4264</v>
      </c>
      <c r="K941" s="8" t="s">
        <v>4265</v>
      </c>
    </row>
    <row r="942" ht="14.25" spans="1:11">
      <c r="A942" s="6">
        <v>939</v>
      </c>
      <c r="B942" s="7">
        <v>9787302495581</v>
      </c>
      <c r="C942" s="8" t="s">
        <v>4266</v>
      </c>
      <c r="D942" s="8" t="s">
        <v>1472</v>
      </c>
      <c r="E942" s="8" t="s">
        <v>4262</v>
      </c>
      <c r="F942" s="8" t="s">
        <v>4267</v>
      </c>
      <c r="G942" s="9"/>
      <c r="H942" s="8" t="s">
        <v>17</v>
      </c>
      <c r="I942" s="10" t="s">
        <v>29</v>
      </c>
      <c r="J942" s="11" t="s">
        <v>4268</v>
      </c>
      <c r="K942" s="8" t="s">
        <v>4269</v>
      </c>
    </row>
    <row r="943" ht="14.25" spans="1:11">
      <c r="A943" s="6">
        <v>940</v>
      </c>
      <c r="B943" s="7">
        <v>9787302501565</v>
      </c>
      <c r="C943" s="8" t="s">
        <v>4270</v>
      </c>
      <c r="D943" s="8"/>
      <c r="E943" s="8" t="s">
        <v>4262</v>
      </c>
      <c r="F943" s="8" t="s">
        <v>4271</v>
      </c>
      <c r="G943" s="9"/>
      <c r="H943" s="8" t="s">
        <v>17</v>
      </c>
      <c r="I943" s="10" t="s">
        <v>29</v>
      </c>
      <c r="J943" s="11" t="s">
        <v>4272</v>
      </c>
      <c r="K943" s="8"/>
    </row>
    <row r="944" ht="14.25" spans="1:11">
      <c r="A944" s="6">
        <v>941</v>
      </c>
      <c r="B944" s="7">
        <v>9787302503453</v>
      </c>
      <c r="C944" s="8" t="s">
        <v>4273</v>
      </c>
      <c r="D944" s="8" t="s">
        <v>4274</v>
      </c>
      <c r="E944" s="8" t="s">
        <v>4262</v>
      </c>
      <c r="F944" s="8" t="s">
        <v>4275</v>
      </c>
      <c r="G944" s="9"/>
      <c r="H944" s="8" t="s">
        <v>17</v>
      </c>
      <c r="I944" s="10" t="s">
        <v>29</v>
      </c>
      <c r="J944" s="11" t="s">
        <v>4276</v>
      </c>
      <c r="K944" s="8" t="s">
        <v>4277</v>
      </c>
    </row>
    <row r="945" ht="14.25" spans="1:11">
      <c r="A945" s="6">
        <v>942</v>
      </c>
      <c r="B945" s="7">
        <v>9787302503460</v>
      </c>
      <c r="C945" s="8" t="s">
        <v>4278</v>
      </c>
      <c r="D945" s="8"/>
      <c r="E945" s="8" t="s">
        <v>4262</v>
      </c>
      <c r="F945" s="8" t="s">
        <v>4279</v>
      </c>
      <c r="G945" s="9"/>
      <c r="H945" s="8" t="s">
        <v>17</v>
      </c>
      <c r="I945" s="10" t="s">
        <v>29</v>
      </c>
      <c r="J945" s="11" t="s">
        <v>4280</v>
      </c>
      <c r="K945" s="8" t="s">
        <v>4281</v>
      </c>
    </row>
    <row r="946" ht="14.25" spans="1:11">
      <c r="A946" s="6">
        <v>943</v>
      </c>
      <c r="B946" s="7">
        <v>9787302503859</v>
      </c>
      <c r="C946" s="8" t="s">
        <v>4282</v>
      </c>
      <c r="D946" s="8" t="s">
        <v>4283</v>
      </c>
      <c r="E946" s="8" t="s">
        <v>4262</v>
      </c>
      <c r="F946" s="8" t="s">
        <v>4284</v>
      </c>
      <c r="G946" s="9"/>
      <c r="H946" s="8" t="s">
        <v>17</v>
      </c>
      <c r="I946" s="10" t="s">
        <v>29</v>
      </c>
      <c r="J946" s="11" t="s">
        <v>4285</v>
      </c>
      <c r="K946" s="8" t="s">
        <v>4286</v>
      </c>
    </row>
    <row r="947" ht="14.25" spans="1:11">
      <c r="A947" s="6">
        <v>944</v>
      </c>
      <c r="B947" s="7">
        <v>9787302507529</v>
      </c>
      <c r="C947" s="8" t="s">
        <v>4287</v>
      </c>
      <c r="D947" s="8"/>
      <c r="E947" s="8" t="s">
        <v>4262</v>
      </c>
      <c r="F947" s="8" t="s">
        <v>4288</v>
      </c>
      <c r="G947" s="9"/>
      <c r="H947" s="8" t="s">
        <v>17</v>
      </c>
      <c r="I947" s="10" t="s">
        <v>135</v>
      </c>
      <c r="J947" s="11" t="s">
        <v>4289</v>
      </c>
      <c r="K947" s="8" t="s">
        <v>4290</v>
      </c>
    </row>
    <row r="948" ht="14.25" spans="1:11">
      <c r="A948" s="6">
        <v>945</v>
      </c>
      <c r="B948" s="7">
        <v>9787302515616</v>
      </c>
      <c r="C948" s="8" t="s">
        <v>4291</v>
      </c>
      <c r="D948" s="8"/>
      <c r="E948" s="8" t="s">
        <v>4262</v>
      </c>
      <c r="F948" s="8" t="s">
        <v>4292</v>
      </c>
      <c r="G948" s="9"/>
      <c r="H948" s="8" t="s">
        <v>17</v>
      </c>
      <c r="I948" s="10" t="s">
        <v>41</v>
      </c>
      <c r="J948" s="11" t="s">
        <v>4293</v>
      </c>
      <c r="K948" s="8" t="s">
        <v>4294</v>
      </c>
    </row>
    <row r="949" ht="14.25" spans="1:11">
      <c r="A949" s="6">
        <v>946</v>
      </c>
      <c r="B949" s="7">
        <v>9787302508991</v>
      </c>
      <c r="C949" s="8" t="s">
        <v>4295</v>
      </c>
      <c r="D949" s="8" t="s">
        <v>1472</v>
      </c>
      <c r="E949" s="8" t="s">
        <v>4262</v>
      </c>
      <c r="F949" s="8" t="s">
        <v>4296</v>
      </c>
      <c r="G949" s="9"/>
      <c r="H949" s="8" t="s">
        <v>17</v>
      </c>
      <c r="I949" s="10" t="s">
        <v>41</v>
      </c>
      <c r="J949" s="11" t="s">
        <v>4297</v>
      </c>
      <c r="K949" s="8" t="s">
        <v>4298</v>
      </c>
    </row>
    <row r="950" ht="14.25" spans="1:11">
      <c r="A950" s="6">
        <v>947</v>
      </c>
      <c r="B950" s="7">
        <v>9787302512608</v>
      </c>
      <c r="C950" s="8" t="s">
        <v>4299</v>
      </c>
      <c r="D950" s="8" t="s">
        <v>4300</v>
      </c>
      <c r="E950" s="8" t="s">
        <v>4262</v>
      </c>
      <c r="F950" s="8" t="s">
        <v>4301</v>
      </c>
      <c r="G950" s="9"/>
      <c r="H950" s="8" t="s">
        <v>17</v>
      </c>
      <c r="I950" s="10" t="s">
        <v>41</v>
      </c>
      <c r="J950" s="11" t="s">
        <v>4302</v>
      </c>
      <c r="K950" s="8" t="s">
        <v>4303</v>
      </c>
    </row>
    <row r="951" ht="14.25" spans="1:11">
      <c r="A951" s="6">
        <v>948</v>
      </c>
      <c r="B951" s="7">
        <v>9787302509004</v>
      </c>
      <c r="C951" s="8" t="s">
        <v>4304</v>
      </c>
      <c r="D951" s="8"/>
      <c r="E951" s="8" t="s">
        <v>4262</v>
      </c>
      <c r="F951" s="8" t="s">
        <v>4305</v>
      </c>
      <c r="G951" s="9"/>
      <c r="H951" s="8" t="s">
        <v>17</v>
      </c>
      <c r="I951" s="10" t="s">
        <v>103</v>
      </c>
      <c r="J951" s="11" t="s">
        <v>4306</v>
      </c>
      <c r="K951" s="8" t="s">
        <v>4307</v>
      </c>
    </row>
    <row r="952" ht="14.25" spans="1:11">
      <c r="A952" s="6">
        <v>949</v>
      </c>
      <c r="B952" s="7">
        <v>9787302513582</v>
      </c>
      <c r="C952" s="8" t="s">
        <v>4308</v>
      </c>
      <c r="D952" s="8"/>
      <c r="E952" s="8" t="s">
        <v>4262</v>
      </c>
      <c r="F952" s="8" t="s">
        <v>4309</v>
      </c>
      <c r="G952" s="9"/>
      <c r="H952" s="8" t="s">
        <v>17</v>
      </c>
      <c r="I952" s="10" t="s">
        <v>103</v>
      </c>
      <c r="J952" s="11" t="s">
        <v>4310</v>
      </c>
      <c r="K952" s="8" t="s">
        <v>4311</v>
      </c>
    </row>
    <row r="953" ht="14.25" spans="1:11">
      <c r="A953" s="6">
        <v>950</v>
      </c>
      <c r="B953" s="7">
        <v>9787302518037</v>
      </c>
      <c r="C953" s="8" t="s">
        <v>4312</v>
      </c>
      <c r="D953" s="8" t="s">
        <v>4313</v>
      </c>
      <c r="E953" s="8" t="s">
        <v>4262</v>
      </c>
      <c r="F953" s="8" t="s">
        <v>4314</v>
      </c>
      <c r="G953" s="9"/>
      <c r="H953" s="8" t="s">
        <v>17</v>
      </c>
      <c r="I953" s="10" t="s">
        <v>62</v>
      </c>
      <c r="J953" s="11" t="s">
        <v>4315</v>
      </c>
      <c r="K953" s="8" t="s">
        <v>4316</v>
      </c>
    </row>
    <row r="954" ht="14.25" spans="1:11">
      <c r="A954" s="6">
        <v>951</v>
      </c>
      <c r="B954" s="7">
        <v>9787302518044</v>
      </c>
      <c r="C954" s="8" t="s">
        <v>4317</v>
      </c>
      <c r="D954" s="8" t="s">
        <v>4318</v>
      </c>
      <c r="E954" s="8" t="s">
        <v>4262</v>
      </c>
      <c r="F954" s="8" t="s">
        <v>4319</v>
      </c>
      <c r="G954" s="9"/>
      <c r="H954" s="8" t="s">
        <v>17</v>
      </c>
      <c r="I954" s="10" t="s">
        <v>403</v>
      </c>
      <c r="J954" s="11" t="s">
        <v>4320</v>
      </c>
      <c r="K954" s="8" t="s">
        <v>4321</v>
      </c>
    </row>
    <row r="955" ht="14.25" spans="1:11">
      <c r="A955" s="6">
        <v>952</v>
      </c>
      <c r="B955" s="7">
        <v>9787302517559</v>
      </c>
      <c r="C955" s="8" t="s">
        <v>4322</v>
      </c>
      <c r="D955" s="8"/>
      <c r="E955" s="8" t="s">
        <v>4262</v>
      </c>
      <c r="F955" s="8" t="s">
        <v>4323</v>
      </c>
      <c r="G955" s="9"/>
      <c r="H955" s="8" t="s">
        <v>17</v>
      </c>
      <c r="I955" s="10" t="s">
        <v>403</v>
      </c>
      <c r="J955" s="11" t="s">
        <v>4324</v>
      </c>
      <c r="K955" s="8" t="s">
        <v>4325</v>
      </c>
    </row>
    <row r="956" ht="14.25" spans="1:11">
      <c r="A956" s="6">
        <v>953</v>
      </c>
      <c r="B956" s="7">
        <v>9787302523932</v>
      </c>
      <c r="C956" s="8" t="s">
        <v>4326</v>
      </c>
      <c r="D956" s="8"/>
      <c r="E956" s="8" t="s">
        <v>4262</v>
      </c>
      <c r="F956" s="8" t="s">
        <v>4327</v>
      </c>
      <c r="G956" s="9"/>
      <c r="H956" s="8" t="s">
        <v>17</v>
      </c>
      <c r="I956" s="10" t="s">
        <v>34</v>
      </c>
      <c r="J956" s="11" t="s">
        <v>4328</v>
      </c>
      <c r="K956" s="8" t="s">
        <v>4329</v>
      </c>
    </row>
    <row r="957" ht="14.25" spans="1:11">
      <c r="A957" s="6">
        <v>954</v>
      </c>
      <c r="B957" s="7">
        <v>9787302523826</v>
      </c>
      <c r="C957" s="8" t="s">
        <v>4330</v>
      </c>
      <c r="D957" s="8"/>
      <c r="E957" s="8" t="s">
        <v>4262</v>
      </c>
      <c r="F957" s="8" t="s">
        <v>4331</v>
      </c>
      <c r="G957" s="9"/>
      <c r="H957" s="8" t="s">
        <v>17</v>
      </c>
      <c r="I957" s="10" t="s">
        <v>68</v>
      </c>
      <c r="J957" s="11" t="s">
        <v>4332</v>
      </c>
      <c r="K957" s="8" t="s">
        <v>4333</v>
      </c>
    </row>
    <row r="958" ht="14.25" spans="1:11">
      <c r="A958" s="6">
        <v>955</v>
      </c>
      <c r="B958" s="7">
        <v>9787302526278</v>
      </c>
      <c r="C958" s="8" t="s">
        <v>4334</v>
      </c>
      <c r="D958" s="8"/>
      <c r="E958" s="8" t="s">
        <v>4262</v>
      </c>
      <c r="F958" s="8" t="s">
        <v>4335</v>
      </c>
      <c r="G958" s="9"/>
      <c r="H958" s="8" t="s">
        <v>17</v>
      </c>
      <c r="I958" s="10" t="s">
        <v>1577</v>
      </c>
      <c r="J958" s="11" t="s">
        <v>4336</v>
      </c>
      <c r="K958" s="8" t="s">
        <v>4337</v>
      </c>
    </row>
    <row r="959" ht="14.25" spans="1:11">
      <c r="A959" s="6">
        <v>956</v>
      </c>
      <c r="B959" s="7">
        <v>9787302493112</v>
      </c>
      <c r="C959" s="8" t="s">
        <v>4338</v>
      </c>
      <c r="D959" s="8" t="s">
        <v>4339</v>
      </c>
      <c r="E959" s="8" t="s">
        <v>4340</v>
      </c>
      <c r="F959" s="8" t="s">
        <v>4341</v>
      </c>
      <c r="G959" s="9"/>
      <c r="H959" s="8" t="s">
        <v>17</v>
      </c>
      <c r="I959" s="10" t="s">
        <v>18</v>
      </c>
      <c r="J959" s="11" t="s">
        <v>4342</v>
      </c>
      <c r="K959" s="8" t="s">
        <v>4343</v>
      </c>
    </row>
    <row r="960" ht="14.25" spans="1:11">
      <c r="A960" s="6">
        <v>957</v>
      </c>
      <c r="B960" s="7">
        <v>9787302501701</v>
      </c>
      <c r="C960" s="8" t="s">
        <v>4344</v>
      </c>
      <c r="D960" s="8" t="s">
        <v>2978</v>
      </c>
      <c r="E960" s="8" t="s">
        <v>4345</v>
      </c>
      <c r="F960" s="8" t="s">
        <v>4346</v>
      </c>
      <c r="G960" s="9"/>
      <c r="H960" s="8" t="s">
        <v>17</v>
      </c>
      <c r="I960" s="10" t="s">
        <v>18</v>
      </c>
      <c r="J960" s="11" t="s">
        <v>4347</v>
      </c>
      <c r="K960" s="8" t="s">
        <v>4348</v>
      </c>
    </row>
    <row r="961" ht="14.25" spans="1:11">
      <c r="A961" s="6">
        <v>958</v>
      </c>
      <c r="B961" s="7">
        <v>9787302507208</v>
      </c>
      <c r="C961" s="8" t="s">
        <v>4349</v>
      </c>
      <c r="D961" s="8" t="s">
        <v>2237</v>
      </c>
      <c r="E961" s="8" t="s">
        <v>4350</v>
      </c>
      <c r="F961" s="8" t="s">
        <v>4351</v>
      </c>
      <c r="G961" s="9"/>
      <c r="H961" s="8" t="s">
        <v>17</v>
      </c>
      <c r="I961" s="10" t="s">
        <v>29</v>
      </c>
      <c r="J961" s="11" t="s">
        <v>4352</v>
      </c>
      <c r="K961" s="8" t="s">
        <v>4353</v>
      </c>
    </row>
    <row r="962" ht="14.25" spans="1:11">
      <c r="A962" s="6">
        <v>959</v>
      </c>
      <c r="B962" s="7">
        <v>9787302510963</v>
      </c>
      <c r="C962" s="8" t="s">
        <v>4354</v>
      </c>
      <c r="D962" s="8"/>
      <c r="E962" s="8" t="s">
        <v>4350</v>
      </c>
      <c r="F962" s="8" t="s">
        <v>3129</v>
      </c>
      <c r="G962" s="9"/>
      <c r="H962" s="8" t="s">
        <v>17</v>
      </c>
      <c r="I962" s="10" t="s">
        <v>135</v>
      </c>
      <c r="J962" s="11" t="s">
        <v>4355</v>
      </c>
      <c r="K962" s="8" t="s">
        <v>4356</v>
      </c>
    </row>
    <row r="963" ht="14.25" spans="1:11">
      <c r="A963" s="6">
        <v>960</v>
      </c>
      <c r="B963" s="7">
        <v>9787302516873</v>
      </c>
      <c r="C963" s="8" t="s">
        <v>4357</v>
      </c>
      <c r="D963" s="8"/>
      <c r="E963" s="8" t="s">
        <v>4350</v>
      </c>
      <c r="F963" s="8" t="s">
        <v>4358</v>
      </c>
      <c r="G963" s="9"/>
      <c r="H963" s="8" t="s">
        <v>17</v>
      </c>
      <c r="I963" s="10" t="s">
        <v>62</v>
      </c>
      <c r="J963" s="11" t="s">
        <v>4359</v>
      </c>
      <c r="K963" s="8" t="s">
        <v>4360</v>
      </c>
    </row>
    <row r="964" ht="14.25" spans="1:11">
      <c r="A964" s="6">
        <v>961</v>
      </c>
      <c r="B964" s="7">
        <v>9787302509981</v>
      </c>
      <c r="C964" s="8" t="s">
        <v>4361</v>
      </c>
      <c r="D964" s="8" t="s">
        <v>3176</v>
      </c>
      <c r="E964" s="8" t="s">
        <v>4350</v>
      </c>
      <c r="F964" s="8" t="s">
        <v>4346</v>
      </c>
      <c r="G964" s="9"/>
      <c r="H964" s="8" t="s">
        <v>17</v>
      </c>
      <c r="I964" s="10" t="s">
        <v>62</v>
      </c>
      <c r="J964" s="11" t="s">
        <v>4362</v>
      </c>
      <c r="K964" s="8" t="s">
        <v>4363</v>
      </c>
    </row>
    <row r="965" ht="14.25" spans="1:11">
      <c r="A965" s="6">
        <v>962</v>
      </c>
      <c r="B965" s="7">
        <v>9787302512776</v>
      </c>
      <c r="C965" s="8" t="s">
        <v>4364</v>
      </c>
      <c r="D965" s="8"/>
      <c r="E965" s="8" t="s">
        <v>4350</v>
      </c>
      <c r="F965" s="8" t="s">
        <v>4365</v>
      </c>
      <c r="G965" s="9"/>
      <c r="H965" s="8" t="s">
        <v>17</v>
      </c>
      <c r="I965" s="10" t="s">
        <v>62</v>
      </c>
      <c r="J965" s="11" t="s">
        <v>4366</v>
      </c>
      <c r="K965" s="8" t="s">
        <v>4367</v>
      </c>
    </row>
    <row r="966" ht="14.25" spans="1:11">
      <c r="A966" s="6">
        <v>963</v>
      </c>
      <c r="B966" s="7">
        <v>9787302515258</v>
      </c>
      <c r="C966" s="8" t="s">
        <v>4368</v>
      </c>
      <c r="D966" s="8" t="s">
        <v>4369</v>
      </c>
      <c r="E966" s="8" t="s">
        <v>4350</v>
      </c>
      <c r="F966" s="8" t="s">
        <v>4370</v>
      </c>
      <c r="G966" s="9"/>
      <c r="H966" s="8" t="s">
        <v>17</v>
      </c>
      <c r="I966" s="10" t="s">
        <v>403</v>
      </c>
      <c r="J966" s="11" t="s">
        <v>4371</v>
      </c>
      <c r="K966" s="8" t="s">
        <v>4372</v>
      </c>
    </row>
    <row r="967" ht="14.25" spans="1:11">
      <c r="A967" s="6">
        <v>964</v>
      </c>
      <c r="B967" s="7">
        <v>9787302517498</v>
      </c>
      <c r="C967" s="8" t="s">
        <v>4373</v>
      </c>
      <c r="D967" s="8" t="s">
        <v>3862</v>
      </c>
      <c r="E967" s="8" t="s">
        <v>4350</v>
      </c>
      <c r="F967" s="8" t="s">
        <v>4374</v>
      </c>
      <c r="G967" s="9"/>
      <c r="H967" s="8" t="s">
        <v>17</v>
      </c>
      <c r="I967" s="10" t="s">
        <v>48</v>
      </c>
      <c r="J967" s="11" t="s">
        <v>4375</v>
      </c>
      <c r="K967" s="8" t="s">
        <v>4376</v>
      </c>
    </row>
    <row r="968" ht="14.25" spans="1:11">
      <c r="A968" s="6">
        <v>965</v>
      </c>
      <c r="B968" s="7">
        <v>9787302519409</v>
      </c>
      <c r="C968" s="8" t="s">
        <v>4377</v>
      </c>
      <c r="D968" s="8"/>
      <c r="E968" s="8" t="s">
        <v>4350</v>
      </c>
      <c r="F968" s="8" t="s">
        <v>3257</v>
      </c>
      <c r="G968" s="9"/>
      <c r="H968" s="8" t="s">
        <v>17</v>
      </c>
      <c r="I968" s="10" t="s">
        <v>34</v>
      </c>
      <c r="J968" s="11" t="s">
        <v>4378</v>
      </c>
      <c r="K968" s="8" t="s">
        <v>4379</v>
      </c>
    </row>
    <row r="969" ht="14.25" spans="1:11">
      <c r="A969" s="6">
        <v>966</v>
      </c>
      <c r="B969" s="7">
        <v>9787302526018</v>
      </c>
      <c r="C969" s="8" t="s">
        <v>4380</v>
      </c>
      <c r="D969" s="8"/>
      <c r="E969" s="8" t="s">
        <v>4350</v>
      </c>
      <c r="F969" s="8" t="s">
        <v>4381</v>
      </c>
      <c r="G969" s="9"/>
      <c r="H969" s="8" t="s">
        <v>17</v>
      </c>
      <c r="I969" s="10" t="s">
        <v>34</v>
      </c>
      <c r="J969" s="11" t="s">
        <v>4382</v>
      </c>
      <c r="K969" s="8" t="s">
        <v>4383</v>
      </c>
    </row>
    <row r="970" ht="14.25" spans="1:11">
      <c r="A970" s="6">
        <v>967</v>
      </c>
      <c r="B970" s="7">
        <v>9787302452096</v>
      </c>
      <c r="C970" s="8" t="s">
        <v>4384</v>
      </c>
      <c r="D970" s="8"/>
      <c r="E970" s="8" t="s">
        <v>4385</v>
      </c>
      <c r="F970" s="8" t="s">
        <v>4386</v>
      </c>
      <c r="G970" s="9"/>
      <c r="H970" s="8" t="s">
        <v>17</v>
      </c>
      <c r="I970" s="10" t="s">
        <v>34</v>
      </c>
      <c r="J970" s="11" t="s">
        <v>4387</v>
      </c>
      <c r="K970" s="8" t="s">
        <v>4388</v>
      </c>
    </row>
    <row r="971" ht="14.25" spans="1:11">
      <c r="A971" s="6">
        <v>968</v>
      </c>
      <c r="B971" s="7">
        <v>9787302517191</v>
      </c>
      <c r="C971" s="8" t="s">
        <v>4389</v>
      </c>
      <c r="D971" s="8"/>
      <c r="E971" s="8" t="s">
        <v>4385</v>
      </c>
      <c r="F971" s="8" t="s">
        <v>4390</v>
      </c>
      <c r="G971" s="9"/>
      <c r="H971" s="8" t="s">
        <v>17</v>
      </c>
      <c r="I971" s="10" t="s">
        <v>34</v>
      </c>
      <c r="J971" s="11" t="s">
        <v>4391</v>
      </c>
      <c r="K971" s="8" t="s">
        <v>4392</v>
      </c>
    </row>
    <row r="972" ht="14.25" spans="1:11">
      <c r="A972" s="6">
        <v>969</v>
      </c>
      <c r="B972" s="7">
        <v>9787302478027</v>
      </c>
      <c r="C972" s="8" t="s">
        <v>4393</v>
      </c>
      <c r="D972" s="8" t="s">
        <v>3475</v>
      </c>
      <c r="E972" s="8" t="s">
        <v>4394</v>
      </c>
      <c r="F972" s="8" t="s">
        <v>4395</v>
      </c>
      <c r="G972" s="9"/>
      <c r="H972" s="8" t="s">
        <v>17</v>
      </c>
      <c r="I972" s="10" t="s">
        <v>18</v>
      </c>
      <c r="J972" s="11" t="s">
        <v>4396</v>
      </c>
      <c r="K972" s="8" t="s">
        <v>4397</v>
      </c>
    </row>
    <row r="973" ht="14.25" spans="1:11">
      <c r="A973" s="6">
        <v>970</v>
      </c>
      <c r="B973" s="7">
        <v>9787302495635</v>
      </c>
      <c r="C973" s="8" t="s">
        <v>4393</v>
      </c>
      <c r="D973" s="8" t="s">
        <v>3475</v>
      </c>
      <c r="E973" s="8" t="s">
        <v>4394</v>
      </c>
      <c r="F973" s="8" t="s">
        <v>4398</v>
      </c>
      <c r="G973" s="9"/>
      <c r="H973" s="8" t="s">
        <v>17</v>
      </c>
      <c r="I973" s="10" t="s">
        <v>18</v>
      </c>
      <c r="J973" s="11" t="s">
        <v>4399</v>
      </c>
      <c r="K973" s="8" t="s">
        <v>4400</v>
      </c>
    </row>
    <row r="974" ht="14.25" spans="1:11">
      <c r="A974" s="6">
        <v>971</v>
      </c>
      <c r="B974" s="7">
        <v>9787302509349</v>
      </c>
      <c r="C974" s="8" t="s">
        <v>4401</v>
      </c>
      <c r="D974" s="8"/>
      <c r="E974" s="8" t="s">
        <v>4394</v>
      </c>
      <c r="F974" s="8" t="s">
        <v>4402</v>
      </c>
      <c r="G974" s="9"/>
      <c r="H974" s="8" t="s">
        <v>17</v>
      </c>
      <c r="I974" s="10" t="s">
        <v>103</v>
      </c>
      <c r="J974" s="11" t="s">
        <v>4403</v>
      </c>
      <c r="K974" s="8" t="s">
        <v>4404</v>
      </c>
    </row>
    <row r="975" ht="14.25" spans="1:11">
      <c r="A975" s="6">
        <v>972</v>
      </c>
      <c r="B975" s="7">
        <v>9787302492702</v>
      </c>
      <c r="C975" s="8" t="s">
        <v>4405</v>
      </c>
      <c r="D975" s="8"/>
      <c r="E975" s="8" t="s">
        <v>4406</v>
      </c>
      <c r="F975" s="8" t="s">
        <v>4407</v>
      </c>
      <c r="G975" s="9"/>
      <c r="H975" s="8" t="s">
        <v>17</v>
      </c>
      <c r="I975" s="10" t="s">
        <v>18</v>
      </c>
      <c r="J975" s="11" t="s">
        <v>4408</v>
      </c>
      <c r="K975" s="8" t="s">
        <v>4409</v>
      </c>
    </row>
    <row r="976" ht="14.25" spans="1:11">
      <c r="A976" s="6">
        <v>973</v>
      </c>
      <c r="B976" s="7">
        <v>9787302511564</v>
      </c>
      <c r="C976" s="8" t="s">
        <v>4410</v>
      </c>
      <c r="D976" s="8"/>
      <c r="E976" s="8" t="s">
        <v>4406</v>
      </c>
      <c r="F976" s="8" t="s">
        <v>4411</v>
      </c>
      <c r="G976" s="9"/>
      <c r="H976" s="8" t="s">
        <v>17</v>
      </c>
      <c r="I976" s="10" t="s">
        <v>103</v>
      </c>
      <c r="J976" s="11" t="s">
        <v>4412</v>
      </c>
      <c r="K976" s="8" t="s">
        <v>4413</v>
      </c>
    </row>
    <row r="977" ht="14.25" spans="1:11">
      <c r="A977" s="6">
        <v>974</v>
      </c>
      <c r="B977" s="7">
        <v>9787302511984</v>
      </c>
      <c r="C977" s="8" t="s">
        <v>4410</v>
      </c>
      <c r="D977" s="8" t="s">
        <v>4414</v>
      </c>
      <c r="E977" s="8" t="s">
        <v>4406</v>
      </c>
      <c r="F977" s="8" t="s">
        <v>4415</v>
      </c>
      <c r="G977" s="9"/>
      <c r="H977" s="8" t="s">
        <v>17</v>
      </c>
      <c r="I977" s="10" t="s">
        <v>103</v>
      </c>
      <c r="J977" s="11" t="s">
        <v>4416</v>
      </c>
      <c r="K977" s="8" t="s">
        <v>4417</v>
      </c>
    </row>
    <row r="978" ht="14.25" spans="1:11">
      <c r="A978" s="6">
        <v>975</v>
      </c>
      <c r="B978" s="7">
        <v>9787302517986</v>
      </c>
      <c r="C978" s="8" t="s">
        <v>4418</v>
      </c>
      <c r="D978" s="8"/>
      <c r="E978" s="8" t="s">
        <v>4406</v>
      </c>
      <c r="F978" s="8" t="s">
        <v>4419</v>
      </c>
      <c r="G978" s="9"/>
      <c r="H978" s="8" t="s">
        <v>17</v>
      </c>
      <c r="I978" s="10" t="s">
        <v>403</v>
      </c>
      <c r="J978" s="11" t="s">
        <v>4420</v>
      </c>
      <c r="K978" s="8" t="s">
        <v>4421</v>
      </c>
    </row>
    <row r="979" ht="14.25" spans="1:11">
      <c r="A979" s="6">
        <v>976</v>
      </c>
      <c r="B979" s="7">
        <v>9787302501626</v>
      </c>
      <c r="C979" s="8" t="s">
        <v>4422</v>
      </c>
      <c r="D979" s="8"/>
      <c r="E979" s="8" t="s">
        <v>4423</v>
      </c>
      <c r="F979" s="8" t="s">
        <v>4424</v>
      </c>
      <c r="G979" s="9"/>
      <c r="H979" s="8" t="s">
        <v>17</v>
      </c>
      <c r="I979" s="10" t="s">
        <v>18</v>
      </c>
      <c r="J979" s="11" t="s">
        <v>4425</v>
      </c>
      <c r="K979" s="8" t="s">
        <v>4426</v>
      </c>
    </row>
    <row r="980" ht="14.25" spans="1:11">
      <c r="A980" s="6">
        <v>977</v>
      </c>
      <c r="B980" s="7">
        <v>9787302500148</v>
      </c>
      <c r="C980" s="8" t="s">
        <v>4427</v>
      </c>
      <c r="D980" s="8"/>
      <c r="E980" s="8" t="s">
        <v>4423</v>
      </c>
      <c r="F980" s="8" t="s">
        <v>4428</v>
      </c>
      <c r="G980" s="9"/>
      <c r="H980" s="8" t="s">
        <v>17</v>
      </c>
      <c r="I980" s="10" t="s">
        <v>29</v>
      </c>
      <c r="J980" s="11" t="s">
        <v>4429</v>
      </c>
      <c r="K980" s="8" t="s">
        <v>4430</v>
      </c>
    </row>
    <row r="981" ht="14.25" spans="1:11">
      <c r="A981" s="6">
        <v>978</v>
      </c>
      <c r="B981" s="7">
        <v>9787302496595</v>
      </c>
      <c r="C981" s="8" t="s">
        <v>4427</v>
      </c>
      <c r="D981" s="8" t="s">
        <v>4431</v>
      </c>
      <c r="E981" s="8" t="s">
        <v>4423</v>
      </c>
      <c r="F981" s="8" t="s">
        <v>4432</v>
      </c>
      <c r="G981" s="9"/>
      <c r="H981" s="8" t="s">
        <v>17</v>
      </c>
      <c r="I981" s="10" t="s">
        <v>41</v>
      </c>
      <c r="J981" s="11" t="s">
        <v>4433</v>
      </c>
      <c r="K981" s="8" t="s">
        <v>4434</v>
      </c>
    </row>
    <row r="982" ht="14.25" spans="1:11">
      <c r="A982" s="6">
        <v>979</v>
      </c>
      <c r="B982" s="7">
        <v>9787302507833</v>
      </c>
      <c r="C982" s="8" t="s">
        <v>4435</v>
      </c>
      <c r="D982" s="8"/>
      <c r="E982" s="8" t="s">
        <v>4423</v>
      </c>
      <c r="F982" s="8" t="s">
        <v>4436</v>
      </c>
      <c r="G982" s="9"/>
      <c r="H982" s="8" t="s">
        <v>17</v>
      </c>
      <c r="I982" s="10" t="s">
        <v>41</v>
      </c>
      <c r="J982" s="11" t="s">
        <v>4437</v>
      </c>
      <c r="K982" s="8" t="s">
        <v>4438</v>
      </c>
    </row>
    <row r="983" ht="14.25" spans="1:11">
      <c r="A983" s="6">
        <v>980</v>
      </c>
      <c r="B983" s="7">
        <v>9787302508885</v>
      </c>
      <c r="C983" s="8" t="s">
        <v>4439</v>
      </c>
      <c r="D983" s="8"/>
      <c r="E983" s="8" t="s">
        <v>4423</v>
      </c>
      <c r="F983" s="8" t="s">
        <v>4440</v>
      </c>
      <c r="G983" s="9"/>
      <c r="H983" s="8" t="s">
        <v>17</v>
      </c>
      <c r="I983" s="10" t="s">
        <v>62</v>
      </c>
      <c r="J983" s="11" t="s">
        <v>4441</v>
      </c>
      <c r="K983" s="8" t="s">
        <v>4442</v>
      </c>
    </row>
    <row r="984" ht="14.25" spans="1:11">
      <c r="A984" s="6">
        <v>981</v>
      </c>
      <c r="B984" s="7">
        <v>9787302514688</v>
      </c>
      <c r="C984" s="8" t="s">
        <v>4443</v>
      </c>
      <c r="D984" s="8"/>
      <c r="E984" s="8" t="s">
        <v>4423</v>
      </c>
      <c r="F984" s="8" t="s">
        <v>4444</v>
      </c>
      <c r="G984" s="9"/>
      <c r="H984" s="8" t="s">
        <v>17</v>
      </c>
      <c r="I984" s="10" t="s">
        <v>62</v>
      </c>
      <c r="J984" s="11" t="s">
        <v>4445</v>
      </c>
      <c r="K984" s="8" t="s">
        <v>4446</v>
      </c>
    </row>
    <row r="985" ht="14.25" spans="1:11">
      <c r="A985" s="6">
        <v>982</v>
      </c>
      <c r="B985" s="7">
        <v>9787302518945</v>
      </c>
      <c r="C985" s="8" t="s">
        <v>4447</v>
      </c>
      <c r="D985" s="8"/>
      <c r="E985" s="8" t="s">
        <v>4423</v>
      </c>
      <c r="F985" s="8" t="s">
        <v>4448</v>
      </c>
      <c r="G985" s="9"/>
      <c r="H985" s="8" t="s">
        <v>17</v>
      </c>
      <c r="I985" s="10" t="s">
        <v>403</v>
      </c>
      <c r="J985" s="11" t="s">
        <v>4449</v>
      </c>
      <c r="K985" s="8" t="s">
        <v>4450</v>
      </c>
    </row>
    <row r="986" ht="14.25" spans="1:11">
      <c r="A986" s="6">
        <v>983</v>
      </c>
      <c r="B986" s="7">
        <v>9787302495147</v>
      </c>
      <c r="C986" s="8" t="s">
        <v>4451</v>
      </c>
      <c r="D986" s="8" t="s">
        <v>4452</v>
      </c>
      <c r="E986" s="8" t="s">
        <v>4423</v>
      </c>
      <c r="F986" s="8" t="s">
        <v>4453</v>
      </c>
      <c r="G986" s="9"/>
      <c r="H986" s="8" t="s">
        <v>17</v>
      </c>
      <c r="I986" s="10" t="s">
        <v>48</v>
      </c>
      <c r="J986" s="11" t="s">
        <v>4454</v>
      </c>
      <c r="K986" s="8" t="s">
        <v>4455</v>
      </c>
    </row>
    <row r="987" ht="14.25" spans="1:11">
      <c r="A987" s="6">
        <v>984</v>
      </c>
      <c r="B987" s="7">
        <v>9787302516927</v>
      </c>
      <c r="C987" s="8" t="s">
        <v>4456</v>
      </c>
      <c r="D987" s="8"/>
      <c r="E987" s="8" t="s">
        <v>4423</v>
      </c>
      <c r="F987" s="8" t="s">
        <v>4457</v>
      </c>
      <c r="G987" s="9"/>
      <c r="H987" s="8" t="s">
        <v>17</v>
      </c>
      <c r="I987" s="10" t="s">
        <v>34</v>
      </c>
      <c r="J987" s="11" t="s">
        <v>4458</v>
      </c>
      <c r="K987" s="8" t="s">
        <v>4459</v>
      </c>
    </row>
    <row r="988" ht="14.25" spans="1:11">
      <c r="A988" s="6">
        <v>985</v>
      </c>
      <c r="B988" s="7">
        <v>9787302517221</v>
      </c>
      <c r="C988" s="8" t="s">
        <v>4460</v>
      </c>
      <c r="D988" s="8"/>
      <c r="E988" s="8" t="s">
        <v>4461</v>
      </c>
      <c r="F988" s="8" t="s">
        <v>4462</v>
      </c>
      <c r="G988" s="9"/>
      <c r="H988" s="8" t="s">
        <v>17</v>
      </c>
      <c r="I988" s="10" t="s">
        <v>62</v>
      </c>
      <c r="J988" s="11" t="s">
        <v>4463</v>
      </c>
      <c r="K988" s="8" t="s">
        <v>182</v>
      </c>
    </row>
    <row r="989" ht="14.25" spans="1:11">
      <c r="A989" s="6">
        <v>986</v>
      </c>
      <c r="B989" s="7">
        <v>9787302496465</v>
      </c>
      <c r="C989" s="8" t="s">
        <v>4464</v>
      </c>
      <c r="D989" s="8" t="s">
        <v>4183</v>
      </c>
      <c r="E989" s="8" t="s">
        <v>4465</v>
      </c>
      <c r="F989" s="8" t="s">
        <v>4466</v>
      </c>
      <c r="G989" s="9"/>
      <c r="H989" s="8" t="s">
        <v>17</v>
      </c>
      <c r="I989" s="10" t="s">
        <v>29</v>
      </c>
      <c r="J989" s="11" t="s">
        <v>4467</v>
      </c>
      <c r="K989" s="8" t="s">
        <v>4468</v>
      </c>
    </row>
    <row r="990" ht="14.25" spans="1:11">
      <c r="A990" s="6">
        <v>987</v>
      </c>
      <c r="B990" s="7">
        <v>9787302499947</v>
      </c>
      <c r="C990" s="8" t="s">
        <v>4469</v>
      </c>
      <c r="D990" s="8"/>
      <c r="E990" s="8" t="s">
        <v>4465</v>
      </c>
      <c r="F990" s="8" t="s">
        <v>4470</v>
      </c>
      <c r="G990" s="9"/>
      <c r="H990" s="8" t="s">
        <v>17</v>
      </c>
      <c r="I990" s="10" t="s">
        <v>29</v>
      </c>
      <c r="J990" s="11" t="s">
        <v>4471</v>
      </c>
      <c r="K990" s="8" t="s">
        <v>4472</v>
      </c>
    </row>
    <row r="991" ht="14.25" spans="1:11">
      <c r="A991" s="6">
        <v>988</v>
      </c>
      <c r="B991" s="7">
        <v>9787302513988</v>
      </c>
      <c r="C991" s="8" t="s">
        <v>4473</v>
      </c>
      <c r="D991" s="8" t="s">
        <v>4474</v>
      </c>
      <c r="E991" s="8" t="s">
        <v>4465</v>
      </c>
      <c r="F991" s="8" t="s">
        <v>4475</v>
      </c>
      <c r="G991" s="9"/>
      <c r="H991" s="8" t="s">
        <v>17</v>
      </c>
      <c r="I991" s="10" t="s">
        <v>135</v>
      </c>
      <c r="J991" s="11" t="s">
        <v>4476</v>
      </c>
      <c r="K991" s="8" t="s">
        <v>4477</v>
      </c>
    </row>
    <row r="992" ht="14.25" spans="1:11">
      <c r="A992" s="6">
        <v>989</v>
      </c>
      <c r="B992" s="7">
        <v>9787302505211</v>
      </c>
      <c r="C992" s="8" t="s">
        <v>4478</v>
      </c>
      <c r="D992" s="8"/>
      <c r="E992" s="8" t="s">
        <v>4465</v>
      </c>
      <c r="F992" s="8" t="s">
        <v>4479</v>
      </c>
      <c r="G992" s="9"/>
      <c r="H992" s="8" t="s">
        <v>17</v>
      </c>
      <c r="I992" s="10" t="s">
        <v>103</v>
      </c>
      <c r="J992" s="11" t="s">
        <v>4480</v>
      </c>
      <c r="K992" s="8" t="s">
        <v>4481</v>
      </c>
    </row>
    <row r="993" ht="14.25" spans="1:11">
      <c r="A993" s="6">
        <v>990</v>
      </c>
      <c r="B993" s="7">
        <v>9787302459910</v>
      </c>
      <c r="C993" s="8" t="s">
        <v>4482</v>
      </c>
      <c r="D993" s="8" t="s">
        <v>4183</v>
      </c>
      <c r="E993" s="8" t="s">
        <v>4465</v>
      </c>
      <c r="F993" s="8" t="s">
        <v>4483</v>
      </c>
      <c r="G993" s="9"/>
      <c r="H993" s="8" t="s">
        <v>17</v>
      </c>
      <c r="I993" s="10" t="s">
        <v>62</v>
      </c>
      <c r="J993" s="11" t="s">
        <v>4484</v>
      </c>
      <c r="K993" s="8" t="s">
        <v>4485</v>
      </c>
    </row>
    <row r="994" ht="14.25" spans="1:11">
      <c r="A994" s="6">
        <v>991</v>
      </c>
      <c r="B994" s="7">
        <v>9787302523697</v>
      </c>
      <c r="C994" s="8" t="s">
        <v>4486</v>
      </c>
      <c r="D994" s="8" t="s">
        <v>448</v>
      </c>
      <c r="E994" s="8" t="s">
        <v>4487</v>
      </c>
      <c r="F994" s="8" t="s">
        <v>4488</v>
      </c>
      <c r="G994" s="9"/>
      <c r="H994" s="8" t="s">
        <v>17</v>
      </c>
      <c r="I994" s="10" t="s">
        <v>68</v>
      </c>
      <c r="J994" s="11" t="s">
        <v>4489</v>
      </c>
      <c r="K994" s="8" t="s">
        <v>4490</v>
      </c>
    </row>
    <row r="995" ht="14.25" spans="1:11">
      <c r="A995" s="6">
        <v>992</v>
      </c>
      <c r="B995" s="7">
        <v>9787302525714</v>
      </c>
      <c r="C995" s="8" t="s">
        <v>4491</v>
      </c>
      <c r="D995" s="8"/>
      <c r="E995" s="8" t="s">
        <v>4492</v>
      </c>
      <c r="F995" s="8" t="s">
        <v>4493</v>
      </c>
      <c r="G995" s="9"/>
      <c r="H995" s="8" t="s">
        <v>17</v>
      </c>
      <c r="I995" s="10" t="s">
        <v>68</v>
      </c>
      <c r="J995" s="11" t="s">
        <v>4494</v>
      </c>
      <c r="K995" s="8" t="s">
        <v>4495</v>
      </c>
    </row>
    <row r="996" ht="14.25" spans="1:11">
      <c r="A996" s="6">
        <v>993</v>
      </c>
      <c r="B996" s="7">
        <v>9787302504962</v>
      </c>
      <c r="C996" s="8" t="s">
        <v>4496</v>
      </c>
      <c r="D996" s="8"/>
      <c r="E996" s="8" t="s">
        <v>4497</v>
      </c>
      <c r="F996" s="8" t="s">
        <v>4498</v>
      </c>
      <c r="G996" s="9"/>
      <c r="H996" s="8" t="s">
        <v>17</v>
      </c>
      <c r="I996" s="10" t="s">
        <v>29</v>
      </c>
      <c r="J996" s="11" t="s">
        <v>4499</v>
      </c>
      <c r="K996" s="8" t="s">
        <v>4500</v>
      </c>
    </row>
    <row r="997" ht="14.25" spans="1:11">
      <c r="A997" s="6">
        <v>994</v>
      </c>
      <c r="B997" s="7">
        <v>9787302482215</v>
      </c>
      <c r="C997" s="8" t="s">
        <v>4501</v>
      </c>
      <c r="D997" s="8" t="s">
        <v>2063</v>
      </c>
      <c r="E997" s="8" t="s">
        <v>4502</v>
      </c>
      <c r="F997" s="8" t="s">
        <v>4503</v>
      </c>
      <c r="G997" s="9"/>
      <c r="H997" s="8" t="s">
        <v>17</v>
      </c>
      <c r="I997" s="10" t="s">
        <v>29</v>
      </c>
      <c r="J997" s="11" t="s">
        <v>4504</v>
      </c>
      <c r="K997" s="8" t="s">
        <v>4505</v>
      </c>
    </row>
    <row r="998" ht="14.25" spans="1:11">
      <c r="A998" s="6">
        <v>995</v>
      </c>
      <c r="B998" s="7">
        <v>9787302486862</v>
      </c>
      <c r="C998" s="8" t="s">
        <v>4506</v>
      </c>
      <c r="D998" s="8" t="s">
        <v>4507</v>
      </c>
      <c r="E998" s="8" t="s">
        <v>4502</v>
      </c>
      <c r="F998" s="8" t="s">
        <v>4508</v>
      </c>
      <c r="G998" s="9"/>
      <c r="H998" s="8" t="s">
        <v>17</v>
      </c>
      <c r="I998" s="10" t="s">
        <v>29</v>
      </c>
      <c r="J998" s="11" t="s">
        <v>4509</v>
      </c>
      <c r="K998" s="8" t="s">
        <v>4510</v>
      </c>
    </row>
    <row r="999" ht="14.25" spans="1:11">
      <c r="A999" s="6">
        <v>996</v>
      </c>
      <c r="B999" s="7">
        <v>9787302498001</v>
      </c>
      <c r="C999" s="8" t="s">
        <v>4511</v>
      </c>
      <c r="D999" s="8" t="s">
        <v>4512</v>
      </c>
      <c r="E999" s="8" t="s">
        <v>4502</v>
      </c>
      <c r="F999" s="8" t="s">
        <v>4513</v>
      </c>
      <c r="G999" s="9"/>
      <c r="H999" s="8" t="s">
        <v>17</v>
      </c>
      <c r="I999" s="10" t="s">
        <v>135</v>
      </c>
      <c r="J999" s="11" t="s">
        <v>4514</v>
      </c>
      <c r="K999" s="8" t="s">
        <v>4515</v>
      </c>
    </row>
    <row r="1000" ht="14.25" spans="1:11">
      <c r="A1000" s="6">
        <v>997</v>
      </c>
      <c r="B1000" s="7">
        <v>9787302503903</v>
      </c>
      <c r="C1000" s="8" t="s">
        <v>4516</v>
      </c>
      <c r="D1000" s="8" t="s">
        <v>4517</v>
      </c>
      <c r="E1000" s="8" t="s">
        <v>4502</v>
      </c>
      <c r="F1000" s="8" t="s">
        <v>4518</v>
      </c>
      <c r="G1000" s="9"/>
      <c r="H1000" s="8" t="s">
        <v>17</v>
      </c>
      <c r="I1000" s="10" t="s">
        <v>103</v>
      </c>
      <c r="J1000" s="11" t="s">
        <v>4519</v>
      </c>
      <c r="K1000" s="8" t="s">
        <v>4520</v>
      </c>
    </row>
    <row r="1001" ht="14.25" spans="1:11">
      <c r="A1001" s="6">
        <v>998</v>
      </c>
      <c r="B1001" s="7">
        <v>9787302518396</v>
      </c>
      <c r="C1001" s="8" t="s">
        <v>4521</v>
      </c>
      <c r="D1001" s="8" t="s">
        <v>4522</v>
      </c>
      <c r="E1001" s="8" t="s">
        <v>4523</v>
      </c>
      <c r="F1001" s="8" t="s">
        <v>4524</v>
      </c>
      <c r="G1001" s="9"/>
      <c r="H1001" s="8" t="s">
        <v>17</v>
      </c>
      <c r="I1001" s="10" t="s">
        <v>68</v>
      </c>
      <c r="J1001" s="11" t="s">
        <v>4525</v>
      </c>
      <c r="K1001" s="8" t="s">
        <v>4526</v>
      </c>
    </row>
    <row r="1002" ht="14.25" spans="1:11">
      <c r="A1002" s="6">
        <v>999</v>
      </c>
      <c r="B1002" s="7">
        <v>9787302500704</v>
      </c>
      <c r="C1002" s="8" t="s">
        <v>4527</v>
      </c>
      <c r="D1002" s="8" t="s">
        <v>4528</v>
      </c>
      <c r="E1002" s="8" t="s">
        <v>4529</v>
      </c>
      <c r="F1002" s="8" t="s">
        <v>4530</v>
      </c>
      <c r="G1002" s="9"/>
      <c r="H1002" s="8" t="s">
        <v>17</v>
      </c>
      <c r="I1002" s="10" t="s">
        <v>18</v>
      </c>
      <c r="J1002" s="11" t="s">
        <v>4531</v>
      </c>
      <c r="K1002" s="8" t="s">
        <v>4532</v>
      </c>
    </row>
    <row r="1003" ht="14.25" spans="1:11">
      <c r="A1003" s="6">
        <v>1000</v>
      </c>
      <c r="B1003" s="7">
        <v>9787302503217</v>
      </c>
      <c r="C1003" s="8" t="s">
        <v>4533</v>
      </c>
      <c r="D1003" s="8" t="s">
        <v>4534</v>
      </c>
      <c r="E1003" s="8" t="s">
        <v>4529</v>
      </c>
      <c r="F1003" s="8" t="s">
        <v>4535</v>
      </c>
      <c r="G1003" s="9"/>
      <c r="H1003" s="8" t="s">
        <v>17</v>
      </c>
      <c r="I1003" s="10" t="s">
        <v>18</v>
      </c>
      <c r="J1003" s="11" t="s">
        <v>4536</v>
      </c>
      <c r="K1003" s="8" t="s">
        <v>4537</v>
      </c>
    </row>
    <row r="1004" ht="14.25" spans="1:11">
      <c r="A1004" s="6">
        <v>1001</v>
      </c>
      <c r="B1004" s="7">
        <v>9787512136632</v>
      </c>
      <c r="C1004" s="8" t="s">
        <v>4538</v>
      </c>
      <c r="D1004" s="8" t="s">
        <v>4240</v>
      </c>
      <c r="E1004" s="8" t="s">
        <v>4529</v>
      </c>
      <c r="F1004" s="8" t="s">
        <v>4539</v>
      </c>
      <c r="G1004" s="9"/>
      <c r="H1004" s="8" t="s">
        <v>710</v>
      </c>
      <c r="I1004" s="10" t="s">
        <v>29</v>
      </c>
      <c r="J1004" s="11" t="s">
        <v>4540</v>
      </c>
      <c r="K1004" s="8" t="s">
        <v>4541</v>
      </c>
    </row>
    <row r="1005" ht="14.25" spans="1:11">
      <c r="A1005" s="6">
        <v>1002</v>
      </c>
      <c r="B1005" s="7">
        <v>9787302492436</v>
      </c>
      <c r="C1005" s="8" t="s">
        <v>4542</v>
      </c>
      <c r="D1005" s="8"/>
      <c r="E1005" s="8" t="s">
        <v>4529</v>
      </c>
      <c r="F1005" s="8" t="s">
        <v>4543</v>
      </c>
      <c r="G1005" s="9"/>
      <c r="H1005" s="8" t="s">
        <v>17</v>
      </c>
      <c r="I1005" s="10" t="s">
        <v>29</v>
      </c>
      <c r="J1005" s="11" t="s">
        <v>4544</v>
      </c>
      <c r="K1005" s="8"/>
    </row>
    <row r="1006" ht="14.25" spans="1:11">
      <c r="A1006" s="6">
        <v>1003</v>
      </c>
      <c r="B1006" s="7">
        <v>9787302514275</v>
      </c>
      <c r="C1006" s="8" t="s">
        <v>4545</v>
      </c>
      <c r="D1006" s="8" t="s">
        <v>4452</v>
      </c>
      <c r="E1006" s="8" t="s">
        <v>4529</v>
      </c>
      <c r="F1006" s="8" t="s">
        <v>4546</v>
      </c>
      <c r="G1006" s="9"/>
      <c r="H1006" s="8" t="s">
        <v>17</v>
      </c>
      <c r="I1006" s="10" t="s">
        <v>41</v>
      </c>
      <c r="J1006" s="11" t="s">
        <v>4547</v>
      </c>
      <c r="K1006" s="8" t="s">
        <v>4548</v>
      </c>
    </row>
    <row r="1007" ht="14.25" spans="1:11">
      <c r="A1007" s="6">
        <v>1004</v>
      </c>
      <c r="B1007" s="7">
        <v>9787302511878</v>
      </c>
      <c r="C1007" s="8" t="s">
        <v>4549</v>
      </c>
      <c r="D1007" s="8"/>
      <c r="E1007" s="8" t="s">
        <v>4529</v>
      </c>
      <c r="F1007" s="8" t="s">
        <v>4550</v>
      </c>
      <c r="G1007" s="9"/>
      <c r="H1007" s="8" t="s">
        <v>17</v>
      </c>
      <c r="I1007" s="10" t="s">
        <v>41</v>
      </c>
      <c r="J1007" s="11" t="s">
        <v>4551</v>
      </c>
      <c r="K1007" s="8" t="s">
        <v>4552</v>
      </c>
    </row>
    <row r="1008" ht="14.25" spans="1:11">
      <c r="A1008" s="6">
        <v>1005</v>
      </c>
      <c r="B1008" s="7">
        <v>9787302515869</v>
      </c>
      <c r="C1008" s="8" t="s">
        <v>4553</v>
      </c>
      <c r="D1008" s="8"/>
      <c r="E1008" s="8" t="s">
        <v>4529</v>
      </c>
      <c r="F1008" s="8" t="s">
        <v>4554</v>
      </c>
      <c r="G1008" s="9"/>
      <c r="H1008" s="8" t="s">
        <v>17</v>
      </c>
      <c r="I1008" s="10" t="s">
        <v>103</v>
      </c>
      <c r="J1008" s="11" t="s">
        <v>4555</v>
      </c>
      <c r="K1008" s="8" t="s">
        <v>4556</v>
      </c>
    </row>
    <row r="1009" ht="14.25" spans="1:11">
      <c r="A1009" s="6">
        <v>1006</v>
      </c>
      <c r="B1009" s="7">
        <v>9787302505723</v>
      </c>
      <c r="C1009" s="8" t="s">
        <v>4557</v>
      </c>
      <c r="D1009" s="8" t="s">
        <v>4431</v>
      </c>
      <c r="E1009" s="8" t="s">
        <v>4529</v>
      </c>
      <c r="F1009" s="8" t="s">
        <v>4558</v>
      </c>
      <c r="G1009" s="9"/>
      <c r="H1009" s="8" t="s">
        <v>17</v>
      </c>
      <c r="I1009" s="10" t="s">
        <v>758</v>
      </c>
      <c r="J1009" s="11" t="s">
        <v>4559</v>
      </c>
      <c r="K1009" s="8" t="s">
        <v>4560</v>
      </c>
    </row>
    <row r="1010" ht="14.25" spans="1:11">
      <c r="A1010" s="6">
        <v>1007</v>
      </c>
      <c r="B1010" s="7">
        <v>9787302517535</v>
      </c>
      <c r="C1010" s="8" t="s">
        <v>4561</v>
      </c>
      <c r="D1010" s="8"/>
      <c r="E1010" s="8" t="s">
        <v>4529</v>
      </c>
      <c r="F1010" s="8" t="s">
        <v>4562</v>
      </c>
      <c r="G1010" s="9"/>
      <c r="H1010" s="8" t="s">
        <v>17</v>
      </c>
      <c r="I1010" s="10" t="s">
        <v>403</v>
      </c>
      <c r="J1010" s="11" t="s">
        <v>4563</v>
      </c>
      <c r="K1010" s="8" t="s">
        <v>4564</v>
      </c>
    </row>
    <row r="1011" ht="14.25" spans="1:11">
      <c r="A1011" s="6">
        <v>1008</v>
      </c>
      <c r="B1011" s="7">
        <v>9787302511793</v>
      </c>
      <c r="C1011" s="8" t="s">
        <v>4565</v>
      </c>
      <c r="D1011" s="8" t="s">
        <v>4534</v>
      </c>
      <c r="E1011" s="8" t="s">
        <v>4529</v>
      </c>
      <c r="F1011" s="8" t="s">
        <v>4566</v>
      </c>
      <c r="G1011" s="9"/>
      <c r="H1011" s="8" t="s">
        <v>17</v>
      </c>
      <c r="I1011" s="10" t="s">
        <v>48</v>
      </c>
      <c r="J1011" s="11" t="s">
        <v>4567</v>
      </c>
      <c r="K1011" s="8" t="s">
        <v>4568</v>
      </c>
    </row>
    <row r="1012" ht="14.25" spans="1:11">
      <c r="A1012" s="6">
        <v>1009</v>
      </c>
      <c r="B1012" s="7">
        <v>9787302522959</v>
      </c>
      <c r="C1012" s="8" t="s">
        <v>4569</v>
      </c>
      <c r="D1012" s="8" t="s">
        <v>4072</v>
      </c>
      <c r="E1012" s="8" t="s">
        <v>4529</v>
      </c>
      <c r="F1012" s="8" t="s">
        <v>4570</v>
      </c>
      <c r="G1012" s="9"/>
      <c r="H1012" s="8" t="s">
        <v>17</v>
      </c>
      <c r="I1012" s="10" t="s">
        <v>34</v>
      </c>
      <c r="J1012" s="11" t="s">
        <v>4571</v>
      </c>
      <c r="K1012" s="8" t="s">
        <v>4572</v>
      </c>
    </row>
    <row r="1013" ht="14.25" spans="1:11">
      <c r="A1013" s="6">
        <v>1010</v>
      </c>
      <c r="B1013" s="7">
        <v>9787302527893</v>
      </c>
      <c r="C1013" s="8" t="s">
        <v>4573</v>
      </c>
      <c r="D1013" s="8"/>
      <c r="E1013" s="8" t="s">
        <v>4529</v>
      </c>
      <c r="F1013" s="8" t="s">
        <v>4574</v>
      </c>
      <c r="G1013" s="9"/>
      <c r="H1013" s="8" t="s">
        <v>17</v>
      </c>
      <c r="I1013" s="10" t="s">
        <v>68</v>
      </c>
      <c r="J1013" s="11" t="s">
        <v>4575</v>
      </c>
      <c r="K1013" s="8" t="s">
        <v>4576</v>
      </c>
    </row>
    <row r="1014" ht="14.25" spans="1:11">
      <c r="A1014" s="6">
        <v>1011</v>
      </c>
      <c r="B1014" s="7">
        <v>9787302514268</v>
      </c>
      <c r="C1014" s="8" t="s">
        <v>4577</v>
      </c>
      <c r="D1014" s="8"/>
      <c r="E1014" s="8" t="s">
        <v>4529</v>
      </c>
      <c r="F1014" s="8" t="s">
        <v>4578</v>
      </c>
      <c r="G1014" s="9"/>
      <c r="H1014" s="8" t="s">
        <v>17</v>
      </c>
      <c r="I1014" s="10" t="s">
        <v>247</v>
      </c>
      <c r="J1014" s="11" t="s">
        <v>4579</v>
      </c>
      <c r="K1014" s="8" t="s">
        <v>4580</v>
      </c>
    </row>
    <row r="1015" ht="14.25" spans="1:11">
      <c r="A1015" s="6">
        <v>1012</v>
      </c>
      <c r="B1015" s="7">
        <v>9787302501800</v>
      </c>
      <c r="C1015" s="8" t="s">
        <v>4581</v>
      </c>
      <c r="D1015" s="8" t="s">
        <v>4582</v>
      </c>
      <c r="E1015" s="8" t="s">
        <v>4583</v>
      </c>
      <c r="F1015" s="8" t="s">
        <v>4584</v>
      </c>
      <c r="G1015" s="9"/>
      <c r="H1015" s="8" t="s">
        <v>17</v>
      </c>
      <c r="I1015" s="10" t="s">
        <v>18</v>
      </c>
      <c r="J1015" s="11" t="s">
        <v>4585</v>
      </c>
      <c r="K1015" s="8" t="s">
        <v>4586</v>
      </c>
    </row>
    <row r="1016" ht="14.25" spans="1:11">
      <c r="A1016" s="6">
        <v>1013</v>
      </c>
      <c r="B1016" s="7">
        <v>9787302503842</v>
      </c>
      <c r="C1016" s="8" t="s">
        <v>4587</v>
      </c>
      <c r="D1016" s="8"/>
      <c r="E1016" s="8" t="s">
        <v>4583</v>
      </c>
      <c r="F1016" s="8" t="s">
        <v>4588</v>
      </c>
      <c r="G1016" s="9"/>
      <c r="H1016" s="8" t="s">
        <v>17</v>
      </c>
      <c r="I1016" s="10" t="s">
        <v>18</v>
      </c>
      <c r="J1016" s="11" t="s">
        <v>4589</v>
      </c>
      <c r="K1016" s="8" t="s">
        <v>4590</v>
      </c>
    </row>
    <row r="1017" ht="14.25" spans="1:11">
      <c r="A1017" s="6">
        <v>1014</v>
      </c>
      <c r="B1017" s="7">
        <v>9787302498643</v>
      </c>
      <c r="C1017" s="8" t="s">
        <v>4591</v>
      </c>
      <c r="D1017" s="8" t="s">
        <v>2179</v>
      </c>
      <c r="E1017" s="8" t="s">
        <v>4583</v>
      </c>
      <c r="F1017" s="8" t="s">
        <v>4592</v>
      </c>
      <c r="G1017" s="9"/>
      <c r="H1017" s="8" t="s">
        <v>17</v>
      </c>
      <c r="I1017" s="10" t="s">
        <v>29</v>
      </c>
      <c r="J1017" s="11" t="s">
        <v>4593</v>
      </c>
      <c r="K1017" s="8" t="s">
        <v>4594</v>
      </c>
    </row>
    <row r="1018" ht="14.25" spans="1:11">
      <c r="A1018" s="6">
        <v>1015</v>
      </c>
      <c r="B1018" s="7">
        <v>9787302501763</v>
      </c>
      <c r="C1018" s="8" t="s">
        <v>4595</v>
      </c>
      <c r="D1018" s="8" t="s">
        <v>4582</v>
      </c>
      <c r="E1018" s="8" t="s">
        <v>4583</v>
      </c>
      <c r="F1018" s="8" t="s">
        <v>4584</v>
      </c>
      <c r="G1018" s="9"/>
      <c r="H1018" s="8" t="s">
        <v>17</v>
      </c>
      <c r="I1018" s="10" t="s">
        <v>29</v>
      </c>
      <c r="J1018" s="11" t="s">
        <v>4596</v>
      </c>
      <c r="K1018" s="8" t="s">
        <v>4597</v>
      </c>
    </row>
    <row r="1019" ht="14.25" spans="1:11">
      <c r="A1019" s="6">
        <v>1016</v>
      </c>
      <c r="B1019" s="7">
        <v>9787302502289</v>
      </c>
      <c r="C1019" s="8" t="s">
        <v>4598</v>
      </c>
      <c r="D1019" s="8"/>
      <c r="E1019" s="8" t="s">
        <v>4583</v>
      </c>
      <c r="F1019" s="8" t="s">
        <v>4599</v>
      </c>
      <c r="G1019" s="9"/>
      <c r="H1019" s="8" t="s">
        <v>17</v>
      </c>
      <c r="I1019" s="10" t="s">
        <v>29</v>
      </c>
      <c r="J1019" s="11" t="s">
        <v>4600</v>
      </c>
      <c r="K1019" s="8" t="s">
        <v>4601</v>
      </c>
    </row>
    <row r="1020" ht="14.25" spans="1:11">
      <c r="A1020" s="6">
        <v>1017</v>
      </c>
      <c r="B1020" s="7">
        <v>9787302504559</v>
      </c>
      <c r="C1020" s="8" t="s">
        <v>4602</v>
      </c>
      <c r="D1020" s="8"/>
      <c r="E1020" s="8" t="s">
        <v>4583</v>
      </c>
      <c r="F1020" s="8" t="s">
        <v>4603</v>
      </c>
      <c r="G1020" s="9"/>
      <c r="H1020" s="8" t="s">
        <v>17</v>
      </c>
      <c r="I1020" s="10" t="s">
        <v>29</v>
      </c>
      <c r="J1020" s="11" t="s">
        <v>4604</v>
      </c>
      <c r="K1020" s="8" t="s">
        <v>4605</v>
      </c>
    </row>
    <row r="1021" ht="14.25" spans="1:11">
      <c r="A1021" s="6">
        <v>1018</v>
      </c>
      <c r="B1021" s="7">
        <v>9787302507000</v>
      </c>
      <c r="C1021" s="8" t="s">
        <v>4606</v>
      </c>
      <c r="D1021" s="8" t="s">
        <v>2237</v>
      </c>
      <c r="E1021" s="8" t="s">
        <v>4583</v>
      </c>
      <c r="F1021" s="8" t="s">
        <v>4607</v>
      </c>
      <c r="G1021" s="9"/>
      <c r="H1021" s="8" t="s">
        <v>17</v>
      </c>
      <c r="I1021" s="10" t="s">
        <v>29</v>
      </c>
      <c r="J1021" s="11" t="s">
        <v>4608</v>
      </c>
      <c r="K1021" s="8" t="s">
        <v>4609</v>
      </c>
    </row>
    <row r="1022" ht="14.25" spans="1:11">
      <c r="A1022" s="6">
        <v>1019</v>
      </c>
      <c r="B1022" s="7">
        <v>9787302512424</v>
      </c>
      <c r="C1022" s="8" t="s">
        <v>4610</v>
      </c>
      <c r="D1022" s="8" t="s">
        <v>4611</v>
      </c>
      <c r="E1022" s="8" t="s">
        <v>4583</v>
      </c>
      <c r="F1022" s="8" t="s">
        <v>4612</v>
      </c>
      <c r="G1022" s="9"/>
      <c r="H1022" s="8" t="s">
        <v>17</v>
      </c>
      <c r="I1022" s="10" t="s">
        <v>29</v>
      </c>
      <c r="J1022" s="11" t="s">
        <v>4613</v>
      </c>
      <c r="K1022" s="8" t="s">
        <v>4614</v>
      </c>
    </row>
    <row r="1023" ht="14.25" spans="1:11">
      <c r="A1023" s="6">
        <v>1020</v>
      </c>
      <c r="B1023" s="7">
        <v>9787302511977</v>
      </c>
      <c r="C1023" s="8" t="s">
        <v>4615</v>
      </c>
      <c r="D1023" s="8" t="s">
        <v>2179</v>
      </c>
      <c r="E1023" s="8" t="s">
        <v>4583</v>
      </c>
      <c r="F1023" s="8" t="s">
        <v>4616</v>
      </c>
      <c r="G1023" s="9"/>
      <c r="H1023" s="8" t="s">
        <v>17</v>
      </c>
      <c r="I1023" s="10" t="s">
        <v>135</v>
      </c>
      <c r="J1023" s="11" t="s">
        <v>4617</v>
      </c>
      <c r="K1023" s="8" t="s">
        <v>4618</v>
      </c>
    </row>
    <row r="1024" ht="14.25" spans="1:11">
      <c r="A1024" s="6">
        <v>1021</v>
      </c>
      <c r="B1024" s="7">
        <v>9787302481379</v>
      </c>
      <c r="C1024" s="8" t="s">
        <v>4619</v>
      </c>
      <c r="D1024" s="8" t="s">
        <v>4620</v>
      </c>
      <c r="E1024" s="8" t="s">
        <v>4583</v>
      </c>
      <c r="F1024" s="8" t="s">
        <v>4621</v>
      </c>
      <c r="G1024" s="9"/>
      <c r="H1024" s="8" t="s">
        <v>17</v>
      </c>
      <c r="I1024" s="10" t="s">
        <v>41</v>
      </c>
      <c r="J1024" s="11" t="s">
        <v>4622</v>
      </c>
      <c r="K1024" s="8" t="s">
        <v>4623</v>
      </c>
    </row>
    <row r="1025" ht="14.25" spans="1:11">
      <c r="A1025" s="6">
        <v>1022</v>
      </c>
      <c r="B1025" s="7">
        <v>9787302507222</v>
      </c>
      <c r="C1025" s="8" t="s">
        <v>4624</v>
      </c>
      <c r="D1025" s="8" t="s">
        <v>4625</v>
      </c>
      <c r="E1025" s="8" t="s">
        <v>4583</v>
      </c>
      <c r="F1025" s="8" t="s">
        <v>4626</v>
      </c>
      <c r="G1025" s="9"/>
      <c r="H1025" s="8" t="s">
        <v>17</v>
      </c>
      <c r="I1025" s="10" t="s">
        <v>41</v>
      </c>
      <c r="J1025" s="11" t="s">
        <v>4627</v>
      </c>
      <c r="K1025" s="8" t="s">
        <v>4628</v>
      </c>
    </row>
    <row r="1026" ht="14.25" spans="1:11">
      <c r="A1026" s="6">
        <v>1023</v>
      </c>
      <c r="B1026" s="7">
        <v>9787302512431</v>
      </c>
      <c r="C1026" s="8" t="s">
        <v>4629</v>
      </c>
      <c r="D1026" s="8" t="s">
        <v>4630</v>
      </c>
      <c r="E1026" s="8" t="s">
        <v>4583</v>
      </c>
      <c r="F1026" s="8" t="s">
        <v>4631</v>
      </c>
      <c r="G1026" s="9"/>
      <c r="H1026" s="8" t="s">
        <v>17</v>
      </c>
      <c r="I1026" s="10" t="s">
        <v>758</v>
      </c>
      <c r="J1026" s="11" t="s">
        <v>4632</v>
      </c>
      <c r="K1026" s="8" t="s">
        <v>4633</v>
      </c>
    </row>
    <row r="1027" ht="14.25" spans="1:11">
      <c r="A1027" s="6">
        <v>1024</v>
      </c>
      <c r="B1027" s="7">
        <v>9787302518198</v>
      </c>
      <c r="C1027" s="8" t="s">
        <v>4634</v>
      </c>
      <c r="D1027" s="8" t="s">
        <v>4635</v>
      </c>
      <c r="E1027" s="8" t="s">
        <v>4583</v>
      </c>
      <c r="F1027" s="8" t="s">
        <v>4636</v>
      </c>
      <c r="G1027" s="9"/>
      <c r="H1027" s="8" t="s">
        <v>17</v>
      </c>
      <c r="I1027" s="10" t="s">
        <v>62</v>
      </c>
      <c r="J1027" s="11" t="s">
        <v>4637</v>
      </c>
      <c r="K1027" s="8" t="s">
        <v>4638</v>
      </c>
    </row>
    <row r="1028" ht="14.25" spans="1:11">
      <c r="A1028" s="6">
        <v>1025</v>
      </c>
      <c r="B1028" s="7">
        <v>9787302513490</v>
      </c>
      <c r="C1028" s="8" t="s">
        <v>4634</v>
      </c>
      <c r="D1028" s="8" t="s">
        <v>4639</v>
      </c>
      <c r="E1028" s="8" t="s">
        <v>4583</v>
      </c>
      <c r="F1028" s="8" t="s">
        <v>4640</v>
      </c>
      <c r="G1028" s="9"/>
      <c r="H1028" s="8" t="s">
        <v>17</v>
      </c>
      <c r="I1028" s="10" t="s">
        <v>62</v>
      </c>
      <c r="J1028" s="11" t="s">
        <v>4641</v>
      </c>
      <c r="K1028" s="8" t="s">
        <v>4642</v>
      </c>
    </row>
    <row r="1029" ht="14.25" spans="1:11">
      <c r="A1029" s="6">
        <v>1026</v>
      </c>
      <c r="B1029" s="7">
        <v>9787302507505</v>
      </c>
      <c r="C1029" s="8" t="s">
        <v>4643</v>
      </c>
      <c r="D1029" s="8" t="s">
        <v>1472</v>
      </c>
      <c r="E1029" s="8" t="s">
        <v>4583</v>
      </c>
      <c r="F1029" s="8" t="s">
        <v>4644</v>
      </c>
      <c r="G1029" s="9"/>
      <c r="H1029" s="8" t="s">
        <v>17</v>
      </c>
      <c r="I1029" s="10" t="s">
        <v>403</v>
      </c>
      <c r="J1029" s="11" t="s">
        <v>4645</v>
      </c>
      <c r="K1029" s="8" t="s">
        <v>4646</v>
      </c>
    </row>
    <row r="1030" ht="14.25" spans="1:11">
      <c r="A1030" s="6">
        <v>1027</v>
      </c>
      <c r="B1030" s="7">
        <v>9787302516972</v>
      </c>
      <c r="C1030" s="8" t="s">
        <v>4647</v>
      </c>
      <c r="D1030" s="8" t="s">
        <v>2179</v>
      </c>
      <c r="E1030" s="8" t="s">
        <v>4583</v>
      </c>
      <c r="F1030" s="8" t="s">
        <v>4648</v>
      </c>
      <c r="G1030" s="9"/>
      <c r="H1030" s="8" t="s">
        <v>17</v>
      </c>
      <c r="I1030" s="10" t="s">
        <v>68</v>
      </c>
      <c r="J1030" s="11" t="s">
        <v>4649</v>
      </c>
      <c r="K1030" s="8" t="s">
        <v>4650</v>
      </c>
    </row>
    <row r="1031" ht="14.25" spans="1:11">
      <c r="A1031" s="6">
        <v>1028</v>
      </c>
      <c r="B1031" s="7">
        <v>9787302516279</v>
      </c>
      <c r="C1031" s="8" t="s">
        <v>4651</v>
      </c>
      <c r="D1031" s="8" t="s">
        <v>1472</v>
      </c>
      <c r="E1031" s="8" t="s">
        <v>4583</v>
      </c>
      <c r="F1031" s="8" t="s">
        <v>4432</v>
      </c>
      <c r="G1031" s="9"/>
      <c r="H1031" s="8" t="s">
        <v>17</v>
      </c>
      <c r="I1031" s="10" t="s">
        <v>247</v>
      </c>
      <c r="J1031" s="11" t="s">
        <v>4652</v>
      </c>
      <c r="K1031" s="8" t="s">
        <v>4653</v>
      </c>
    </row>
    <row r="1032" ht="14.25" spans="1:11">
      <c r="A1032" s="6">
        <v>1029</v>
      </c>
      <c r="B1032" s="7">
        <v>9787302511298</v>
      </c>
      <c r="C1032" s="8" t="s">
        <v>4619</v>
      </c>
      <c r="D1032" s="8" t="s">
        <v>4318</v>
      </c>
      <c r="E1032" s="8" t="s">
        <v>4583</v>
      </c>
      <c r="F1032" s="8" t="s">
        <v>4654</v>
      </c>
      <c r="G1032" s="9"/>
      <c r="H1032" s="8" t="s">
        <v>17</v>
      </c>
      <c r="I1032" s="10" t="s">
        <v>247</v>
      </c>
      <c r="J1032" s="11" t="s">
        <v>4655</v>
      </c>
      <c r="K1032" s="8" t="s">
        <v>4656</v>
      </c>
    </row>
    <row r="1033" ht="14.25" spans="1:11">
      <c r="A1033" s="6">
        <v>1030</v>
      </c>
      <c r="B1033" s="7">
        <v>9787302511892</v>
      </c>
      <c r="C1033" s="8" t="s">
        <v>4657</v>
      </c>
      <c r="D1033" s="8" t="s">
        <v>4658</v>
      </c>
      <c r="E1033" s="8" t="s">
        <v>4659</v>
      </c>
      <c r="F1033" s="8" t="s">
        <v>4660</v>
      </c>
      <c r="G1033" s="9"/>
      <c r="H1033" s="8" t="s">
        <v>17</v>
      </c>
      <c r="I1033" s="10" t="s">
        <v>135</v>
      </c>
      <c r="J1033" s="11" t="s">
        <v>4661</v>
      </c>
      <c r="K1033" s="8" t="s">
        <v>4662</v>
      </c>
    </row>
    <row r="1034" ht="14.25" spans="1:11">
      <c r="A1034" s="6">
        <v>1031</v>
      </c>
      <c r="B1034" s="7">
        <v>9787302510444</v>
      </c>
      <c r="C1034" s="8" t="s">
        <v>4663</v>
      </c>
      <c r="D1034" s="8" t="s">
        <v>2063</v>
      </c>
      <c r="E1034" s="8" t="s">
        <v>4659</v>
      </c>
      <c r="F1034" s="8" t="s">
        <v>4664</v>
      </c>
      <c r="G1034" s="9"/>
      <c r="H1034" s="8" t="s">
        <v>17</v>
      </c>
      <c r="I1034" s="10" t="s">
        <v>34</v>
      </c>
      <c r="J1034" s="11" t="s">
        <v>4665</v>
      </c>
      <c r="K1034" s="8" t="s">
        <v>4666</v>
      </c>
    </row>
    <row r="1035" ht="14.25" spans="1:11">
      <c r="A1035" s="6">
        <v>1032</v>
      </c>
      <c r="B1035" s="7">
        <v>9787302487968</v>
      </c>
      <c r="C1035" s="8" t="s">
        <v>4667</v>
      </c>
      <c r="D1035" s="8" t="s">
        <v>4668</v>
      </c>
      <c r="E1035" s="8" t="s">
        <v>4669</v>
      </c>
      <c r="F1035" s="8" t="s">
        <v>4670</v>
      </c>
      <c r="G1035" s="9"/>
      <c r="H1035" s="8" t="s">
        <v>17</v>
      </c>
      <c r="I1035" s="10" t="s">
        <v>18</v>
      </c>
      <c r="J1035" s="11" t="s">
        <v>4671</v>
      </c>
      <c r="K1035" s="8"/>
    </row>
    <row r="1036" ht="14.25" spans="1:11">
      <c r="A1036" s="6">
        <v>1033</v>
      </c>
      <c r="B1036" s="7">
        <v>9787302500988</v>
      </c>
      <c r="C1036" s="8" t="s">
        <v>4672</v>
      </c>
      <c r="D1036" s="8" t="s">
        <v>4673</v>
      </c>
      <c r="E1036" s="8" t="s">
        <v>4669</v>
      </c>
      <c r="F1036" s="8" t="s">
        <v>4674</v>
      </c>
      <c r="G1036" s="9"/>
      <c r="H1036" s="8" t="s">
        <v>17</v>
      </c>
      <c r="I1036" s="10" t="s">
        <v>29</v>
      </c>
      <c r="J1036" s="11" t="s">
        <v>4675</v>
      </c>
      <c r="K1036" s="8" t="s">
        <v>4676</v>
      </c>
    </row>
    <row r="1037" ht="14.25" spans="1:11">
      <c r="A1037" s="6">
        <v>1034</v>
      </c>
      <c r="B1037" s="7">
        <v>9787302510109</v>
      </c>
      <c r="C1037" s="8" t="s">
        <v>4672</v>
      </c>
      <c r="D1037" s="8" t="s">
        <v>4677</v>
      </c>
      <c r="E1037" s="8" t="s">
        <v>4669</v>
      </c>
      <c r="F1037" s="8" t="s">
        <v>4678</v>
      </c>
      <c r="G1037" s="9"/>
      <c r="H1037" s="8" t="s">
        <v>17</v>
      </c>
      <c r="I1037" s="10" t="s">
        <v>135</v>
      </c>
      <c r="J1037" s="11" t="s">
        <v>4679</v>
      </c>
      <c r="K1037" s="8" t="s">
        <v>4680</v>
      </c>
    </row>
    <row r="1038" ht="14.25" spans="1:11">
      <c r="A1038" s="6">
        <v>1035</v>
      </c>
      <c r="B1038" s="7">
        <v>9787302507819</v>
      </c>
      <c r="C1038" s="8" t="s">
        <v>4681</v>
      </c>
      <c r="D1038" s="8"/>
      <c r="E1038" s="8" t="s">
        <v>4669</v>
      </c>
      <c r="F1038" s="8" t="s">
        <v>4682</v>
      </c>
      <c r="G1038" s="9"/>
      <c r="H1038" s="8" t="s">
        <v>17</v>
      </c>
      <c r="I1038" s="10" t="s">
        <v>41</v>
      </c>
      <c r="J1038" s="11" t="s">
        <v>4683</v>
      </c>
      <c r="K1038" s="8" t="s">
        <v>4684</v>
      </c>
    </row>
    <row r="1039" ht="14.25" spans="1:11">
      <c r="A1039" s="6">
        <v>1036</v>
      </c>
      <c r="B1039" s="7">
        <v>9787302516057</v>
      </c>
      <c r="C1039" s="8" t="s">
        <v>4685</v>
      </c>
      <c r="D1039" s="8" t="s">
        <v>4686</v>
      </c>
      <c r="E1039" s="8" t="s">
        <v>4669</v>
      </c>
      <c r="F1039" s="8" t="s">
        <v>4687</v>
      </c>
      <c r="G1039" s="9"/>
      <c r="H1039" s="8" t="s">
        <v>17</v>
      </c>
      <c r="I1039" s="10" t="s">
        <v>103</v>
      </c>
      <c r="J1039" s="11" t="s">
        <v>4688</v>
      </c>
      <c r="K1039" s="8" t="s">
        <v>4689</v>
      </c>
    </row>
    <row r="1040" ht="14.25" spans="1:11">
      <c r="A1040" s="6">
        <v>1037</v>
      </c>
      <c r="B1040" s="7">
        <v>9787302511069</v>
      </c>
      <c r="C1040" s="8" t="s">
        <v>4690</v>
      </c>
      <c r="D1040" s="8" t="s">
        <v>4677</v>
      </c>
      <c r="E1040" s="8" t="s">
        <v>4691</v>
      </c>
      <c r="F1040" s="8" t="s">
        <v>4678</v>
      </c>
      <c r="G1040" s="9"/>
      <c r="H1040" s="8" t="s">
        <v>17</v>
      </c>
      <c r="I1040" s="10" t="s">
        <v>41</v>
      </c>
      <c r="J1040" s="11" t="s">
        <v>4692</v>
      </c>
      <c r="K1040" s="8" t="s">
        <v>4693</v>
      </c>
    </row>
    <row r="1041" ht="14.25" spans="1:11">
      <c r="A1041" s="6">
        <v>1038</v>
      </c>
      <c r="B1041" s="7">
        <v>9787302504566</v>
      </c>
      <c r="C1041" s="8" t="s">
        <v>4694</v>
      </c>
      <c r="D1041" s="8" t="s">
        <v>4695</v>
      </c>
      <c r="E1041" s="8" t="s">
        <v>4696</v>
      </c>
      <c r="F1041" s="8" t="s">
        <v>4697</v>
      </c>
      <c r="G1041" s="9"/>
      <c r="H1041" s="8" t="s">
        <v>17</v>
      </c>
      <c r="I1041" s="10" t="s">
        <v>41</v>
      </c>
      <c r="J1041" s="11" t="s">
        <v>4698</v>
      </c>
      <c r="K1041" s="8" t="s">
        <v>4699</v>
      </c>
    </row>
    <row r="1042" ht="14.25" spans="1:11">
      <c r="A1042" s="6">
        <v>1039</v>
      </c>
      <c r="B1042" s="7">
        <v>9787302512622</v>
      </c>
      <c r="C1042" s="8" t="s">
        <v>4700</v>
      </c>
      <c r="D1042" s="8" t="s">
        <v>2063</v>
      </c>
      <c r="E1042" s="8" t="s">
        <v>4696</v>
      </c>
      <c r="F1042" s="8" t="s">
        <v>4701</v>
      </c>
      <c r="G1042" s="9"/>
      <c r="H1042" s="8" t="s">
        <v>17</v>
      </c>
      <c r="I1042" s="10" t="s">
        <v>62</v>
      </c>
      <c r="J1042" s="11" t="s">
        <v>4702</v>
      </c>
      <c r="K1042" s="8" t="s">
        <v>4703</v>
      </c>
    </row>
    <row r="1043" ht="14.25" spans="1:11">
      <c r="A1043" s="6">
        <v>1040</v>
      </c>
      <c r="B1043" s="7">
        <v>9787302488347</v>
      </c>
      <c r="C1043" s="8" t="s">
        <v>4704</v>
      </c>
      <c r="D1043" s="8" t="s">
        <v>4705</v>
      </c>
      <c r="E1043" s="8" t="s">
        <v>4706</v>
      </c>
      <c r="F1043" s="8" t="s">
        <v>4707</v>
      </c>
      <c r="G1043" s="9"/>
      <c r="H1043" s="8" t="s">
        <v>17</v>
      </c>
      <c r="I1043" s="10" t="s">
        <v>29</v>
      </c>
      <c r="J1043" s="11" t="s">
        <v>4708</v>
      </c>
      <c r="K1043" s="8" t="s">
        <v>4709</v>
      </c>
    </row>
    <row r="1044" ht="14.25" spans="1:11">
      <c r="A1044" s="6">
        <v>1041</v>
      </c>
      <c r="B1044" s="7">
        <v>9787302517900</v>
      </c>
      <c r="C1044" s="8" t="s">
        <v>4710</v>
      </c>
      <c r="D1044" s="8"/>
      <c r="E1044" s="8" t="s">
        <v>4711</v>
      </c>
      <c r="F1044" s="8" t="s">
        <v>4712</v>
      </c>
      <c r="G1044" s="9"/>
      <c r="H1044" s="8" t="s">
        <v>17</v>
      </c>
      <c r="I1044" s="10" t="s">
        <v>403</v>
      </c>
      <c r="J1044" s="11" t="s">
        <v>4713</v>
      </c>
      <c r="K1044" s="8" t="s">
        <v>4714</v>
      </c>
    </row>
    <row r="1045" ht="14.25" spans="1:11">
      <c r="A1045" s="6">
        <v>1042</v>
      </c>
      <c r="B1045" s="7">
        <v>9787302515609</v>
      </c>
      <c r="C1045" s="8" t="s">
        <v>4715</v>
      </c>
      <c r="D1045" s="8" t="s">
        <v>4716</v>
      </c>
      <c r="E1045" s="8" t="s">
        <v>4717</v>
      </c>
      <c r="F1045" s="8" t="s">
        <v>4718</v>
      </c>
      <c r="G1045" s="9"/>
      <c r="H1045" s="8" t="s">
        <v>17</v>
      </c>
      <c r="I1045" s="10" t="s">
        <v>403</v>
      </c>
      <c r="J1045" s="11" t="s">
        <v>4719</v>
      </c>
      <c r="K1045" s="8" t="s">
        <v>4720</v>
      </c>
    </row>
    <row r="1046" ht="14.25" spans="1:11">
      <c r="A1046" s="6">
        <v>1043</v>
      </c>
      <c r="B1046" s="7">
        <v>9787302513605</v>
      </c>
      <c r="C1046" s="8" t="s">
        <v>4721</v>
      </c>
      <c r="D1046" s="8" t="s">
        <v>4722</v>
      </c>
      <c r="E1046" s="8" t="s">
        <v>4723</v>
      </c>
      <c r="F1046" s="8" t="s">
        <v>4724</v>
      </c>
      <c r="G1046" s="9"/>
      <c r="H1046" s="8" t="s">
        <v>17</v>
      </c>
      <c r="I1046" s="10" t="s">
        <v>103</v>
      </c>
      <c r="J1046" s="11" t="s">
        <v>4725</v>
      </c>
      <c r="K1046" s="8" t="s">
        <v>4726</v>
      </c>
    </row>
    <row r="1047" ht="14.25" spans="1:11">
      <c r="A1047" s="6">
        <v>1044</v>
      </c>
      <c r="B1047" s="7">
        <v>9787302503088</v>
      </c>
      <c r="C1047" s="8" t="s">
        <v>4727</v>
      </c>
      <c r="D1047" s="8" t="s">
        <v>4168</v>
      </c>
      <c r="E1047" s="8" t="s">
        <v>4723</v>
      </c>
      <c r="F1047" s="8" t="s">
        <v>4728</v>
      </c>
      <c r="G1047" s="9"/>
      <c r="H1047" s="8" t="s">
        <v>17</v>
      </c>
      <c r="I1047" s="10" t="s">
        <v>62</v>
      </c>
      <c r="J1047" s="11" t="s">
        <v>4729</v>
      </c>
      <c r="K1047" s="8" t="s">
        <v>4730</v>
      </c>
    </row>
    <row r="1048" ht="14.25" spans="1:11">
      <c r="A1048" s="6">
        <v>1045</v>
      </c>
      <c r="B1048" s="7">
        <v>9787302509929</v>
      </c>
      <c r="C1048" s="8" t="s">
        <v>4731</v>
      </c>
      <c r="D1048" s="8" t="s">
        <v>4732</v>
      </c>
      <c r="E1048" s="8" t="s">
        <v>4723</v>
      </c>
      <c r="F1048" s="8" t="s">
        <v>4733</v>
      </c>
      <c r="G1048" s="9"/>
      <c r="H1048" s="8" t="s">
        <v>17</v>
      </c>
      <c r="I1048" s="10" t="s">
        <v>34</v>
      </c>
      <c r="J1048" s="11" t="s">
        <v>4734</v>
      </c>
      <c r="K1048" s="8" t="s">
        <v>4735</v>
      </c>
    </row>
    <row r="1049" ht="14.25" spans="1:11">
      <c r="A1049" s="6">
        <v>1046</v>
      </c>
      <c r="B1049" s="7">
        <v>9787302505068</v>
      </c>
      <c r="C1049" s="8" t="s">
        <v>4736</v>
      </c>
      <c r="D1049" s="8" t="s">
        <v>4737</v>
      </c>
      <c r="E1049" s="8" t="s">
        <v>4723</v>
      </c>
      <c r="F1049" s="8" t="s">
        <v>4738</v>
      </c>
      <c r="G1049" s="9"/>
      <c r="H1049" s="8" t="s">
        <v>17</v>
      </c>
      <c r="I1049" s="10" t="s">
        <v>247</v>
      </c>
      <c r="J1049" s="11" t="s">
        <v>4739</v>
      </c>
      <c r="K1049" s="8" t="s">
        <v>4740</v>
      </c>
    </row>
    <row r="1050" ht="14.25" spans="1:11">
      <c r="A1050" s="6">
        <v>1047</v>
      </c>
      <c r="B1050" s="7">
        <v>9787302516583</v>
      </c>
      <c r="C1050" s="8" t="s">
        <v>4741</v>
      </c>
      <c r="D1050" s="8" t="s">
        <v>4737</v>
      </c>
      <c r="E1050" s="8" t="s">
        <v>4742</v>
      </c>
      <c r="F1050" s="8" t="s">
        <v>4743</v>
      </c>
      <c r="G1050" s="9"/>
      <c r="H1050" s="8" t="s">
        <v>17</v>
      </c>
      <c r="I1050" s="10" t="s">
        <v>247</v>
      </c>
      <c r="J1050" s="11" t="s">
        <v>4744</v>
      </c>
      <c r="K1050" s="8" t="s">
        <v>4745</v>
      </c>
    </row>
    <row r="1051" ht="14.25" spans="1:11">
      <c r="A1051" s="6">
        <v>1048</v>
      </c>
      <c r="B1051" s="7">
        <v>9787302492023</v>
      </c>
      <c r="C1051" s="8" t="s">
        <v>4746</v>
      </c>
      <c r="D1051" s="8"/>
      <c r="E1051" s="8" t="s">
        <v>4747</v>
      </c>
      <c r="F1051" s="8" t="s">
        <v>4748</v>
      </c>
      <c r="G1051" s="9"/>
      <c r="H1051" s="8" t="s">
        <v>17</v>
      </c>
      <c r="I1051" s="10" t="s">
        <v>41</v>
      </c>
      <c r="J1051" s="11" t="s">
        <v>4749</v>
      </c>
      <c r="K1051" s="8" t="s">
        <v>4750</v>
      </c>
    </row>
    <row r="1052" ht="14.25" spans="1:11">
      <c r="A1052" s="6">
        <v>1049</v>
      </c>
      <c r="B1052" s="7">
        <v>9787302517436</v>
      </c>
      <c r="C1052" s="8" t="s">
        <v>4751</v>
      </c>
      <c r="D1052" s="8" t="s">
        <v>4752</v>
      </c>
      <c r="E1052" s="8" t="s">
        <v>4753</v>
      </c>
      <c r="F1052" s="8" t="s">
        <v>4754</v>
      </c>
      <c r="G1052" s="9"/>
      <c r="H1052" s="8" t="s">
        <v>17</v>
      </c>
      <c r="I1052" s="10" t="s">
        <v>247</v>
      </c>
      <c r="J1052" s="11" t="s">
        <v>4755</v>
      </c>
      <c r="K1052" s="8" t="s">
        <v>4756</v>
      </c>
    </row>
    <row r="1053" ht="14.25" spans="1:11">
      <c r="A1053" s="6">
        <v>1050</v>
      </c>
      <c r="B1053" s="7">
        <v>9787302502234</v>
      </c>
      <c r="C1053" s="8" t="s">
        <v>4757</v>
      </c>
      <c r="D1053" s="8"/>
      <c r="E1053" s="8" t="s">
        <v>4758</v>
      </c>
      <c r="F1053" s="8" t="s">
        <v>4759</v>
      </c>
      <c r="G1053" s="9"/>
      <c r="H1053" s="8" t="s">
        <v>17</v>
      </c>
      <c r="I1053" s="10" t="s">
        <v>29</v>
      </c>
      <c r="J1053" s="11" t="s">
        <v>4760</v>
      </c>
      <c r="K1053" s="8" t="s">
        <v>4761</v>
      </c>
    </row>
    <row r="1054" ht="14.25" spans="1:11">
      <c r="A1054" s="6">
        <v>1051</v>
      </c>
      <c r="B1054" s="7">
        <v>9787302519263</v>
      </c>
      <c r="C1054" s="8" t="s">
        <v>4762</v>
      </c>
      <c r="D1054" s="8"/>
      <c r="E1054" s="8" t="s">
        <v>4763</v>
      </c>
      <c r="F1054" s="8" t="s">
        <v>4764</v>
      </c>
      <c r="G1054" s="9"/>
      <c r="H1054" s="8" t="s">
        <v>17</v>
      </c>
      <c r="I1054" s="10" t="s">
        <v>48</v>
      </c>
      <c r="J1054" s="11" t="s">
        <v>4765</v>
      </c>
      <c r="K1054" s="8" t="s">
        <v>4766</v>
      </c>
    </row>
    <row r="1055" ht="14.25" spans="1:11">
      <c r="A1055" s="6">
        <v>1052</v>
      </c>
      <c r="B1055" s="7">
        <v>9787302503576</v>
      </c>
      <c r="C1055" s="8" t="s">
        <v>4767</v>
      </c>
      <c r="D1055" s="8"/>
      <c r="E1055" s="8" t="s">
        <v>4768</v>
      </c>
      <c r="F1055" s="8" t="s">
        <v>4769</v>
      </c>
      <c r="G1055" s="9"/>
      <c r="H1055" s="8" t="s">
        <v>17</v>
      </c>
      <c r="I1055" s="10" t="s">
        <v>18</v>
      </c>
      <c r="J1055" s="11" t="s">
        <v>4770</v>
      </c>
      <c r="K1055" s="8" t="s">
        <v>4771</v>
      </c>
    </row>
    <row r="1056" ht="14.25" spans="1:11">
      <c r="A1056" s="6">
        <v>1053</v>
      </c>
      <c r="B1056" s="7">
        <v>9787302489764</v>
      </c>
      <c r="C1056" s="8" t="s">
        <v>4772</v>
      </c>
      <c r="D1056" s="8"/>
      <c r="E1056" s="8" t="s">
        <v>4768</v>
      </c>
      <c r="F1056" s="8" t="s">
        <v>4773</v>
      </c>
      <c r="G1056" s="9"/>
      <c r="H1056" s="8" t="s">
        <v>17</v>
      </c>
      <c r="I1056" s="10" t="s">
        <v>29</v>
      </c>
      <c r="J1056" s="11" t="s">
        <v>4774</v>
      </c>
      <c r="K1056" s="8" t="s">
        <v>4775</v>
      </c>
    </row>
    <row r="1057" ht="14.25" spans="1:11">
      <c r="A1057" s="6">
        <v>1054</v>
      </c>
      <c r="B1057" s="7">
        <v>9787302505693</v>
      </c>
      <c r="C1057" s="8" t="s">
        <v>4776</v>
      </c>
      <c r="D1057" s="8"/>
      <c r="E1057" s="8" t="s">
        <v>4768</v>
      </c>
      <c r="F1057" s="8" t="s">
        <v>4777</v>
      </c>
      <c r="G1057" s="9"/>
      <c r="H1057" s="8" t="s">
        <v>17</v>
      </c>
      <c r="I1057" s="10" t="s">
        <v>29</v>
      </c>
      <c r="J1057" s="11" t="s">
        <v>4778</v>
      </c>
      <c r="K1057" s="8" t="s">
        <v>4779</v>
      </c>
    </row>
    <row r="1058" ht="14.25" spans="1:11">
      <c r="A1058" s="6">
        <v>1055</v>
      </c>
      <c r="B1058" s="7">
        <v>9787302513018</v>
      </c>
      <c r="C1058" s="8" t="s">
        <v>4780</v>
      </c>
      <c r="D1058" s="8" t="s">
        <v>4781</v>
      </c>
      <c r="E1058" s="8" t="s">
        <v>4768</v>
      </c>
      <c r="F1058" s="8" t="s">
        <v>4782</v>
      </c>
      <c r="G1058" s="9"/>
      <c r="H1058" s="8" t="s">
        <v>17</v>
      </c>
      <c r="I1058" s="10" t="s">
        <v>103</v>
      </c>
      <c r="J1058" s="11" t="s">
        <v>4783</v>
      </c>
      <c r="K1058" s="8" t="s">
        <v>4784</v>
      </c>
    </row>
    <row r="1059" ht="14.25" spans="1:11">
      <c r="A1059" s="6">
        <v>1056</v>
      </c>
      <c r="B1059" s="7">
        <v>9787302515333</v>
      </c>
      <c r="C1059" s="8" t="s">
        <v>4785</v>
      </c>
      <c r="D1059" s="8"/>
      <c r="E1059" s="8" t="s">
        <v>4768</v>
      </c>
      <c r="F1059" s="8" t="s">
        <v>4786</v>
      </c>
      <c r="G1059" s="9"/>
      <c r="H1059" s="8" t="s">
        <v>17</v>
      </c>
      <c r="I1059" s="10" t="s">
        <v>103</v>
      </c>
      <c r="J1059" s="11" t="s">
        <v>4787</v>
      </c>
      <c r="K1059" s="8" t="s">
        <v>4788</v>
      </c>
    </row>
    <row r="1060" ht="14.25" spans="1:11">
      <c r="A1060" s="6">
        <v>1057</v>
      </c>
      <c r="B1060" s="7">
        <v>9787302517511</v>
      </c>
      <c r="C1060" s="8" t="s">
        <v>4789</v>
      </c>
      <c r="D1060" s="8"/>
      <c r="E1060" s="8" t="s">
        <v>4768</v>
      </c>
      <c r="F1060" s="8" t="s">
        <v>4790</v>
      </c>
      <c r="G1060" s="9"/>
      <c r="H1060" s="8" t="s">
        <v>17</v>
      </c>
      <c r="I1060" s="10" t="s">
        <v>62</v>
      </c>
      <c r="J1060" s="11" t="s">
        <v>4791</v>
      </c>
      <c r="K1060" s="8" t="s">
        <v>182</v>
      </c>
    </row>
    <row r="1061" ht="14.25" spans="1:11">
      <c r="A1061" s="6">
        <v>1058</v>
      </c>
      <c r="B1061" s="7">
        <v>9787302513193</v>
      </c>
      <c r="C1061" s="8" t="s">
        <v>4792</v>
      </c>
      <c r="D1061" s="8"/>
      <c r="E1061" s="8" t="s">
        <v>4768</v>
      </c>
      <c r="F1061" s="8" t="s">
        <v>4793</v>
      </c>
      <c r="G1061" s="9"/>
      <c r="H1061" s="8" t="s">
        <v>17</v>
      </c>
      <c r="I1061" s="10" t="s">
        <v>62</v>
      </c>
      <c r="J1061" s="11" t="s">
        <v>4794</v>
      </c>
      <c r="K1061" s="8" t="s">
        <v>4795</v>
      </c>
    </row>
    <row r="1062" ht="14.25" spans="1:11">
      <c r="A1062" s="6">
        <v>1059</v>
      </c>
      <c r="B1062" s="7">
        <v>9787302514220</v>
      </c>
      <c r="C1062" s="8" t="s">
        <v>4796</v>
      </c>
      <c r="D1062" s="8" t="s">
        <v>4625</v>
      </c>
      <c r="E1062" s="8" t="s">
        <v>4768</v>
      </c>
      <c r="F1062" s="8" t="s">
        <v>4797</v>
      </c>
      <c r="G1062" s="9"/>
      <c r="H1062" s="8" t="s">
        <v>17</v>
      </c>
      <c r="I1062" s="10" t="s">
        <v>62</v>
      </c>
      <c r="J1062" s="11" t="s">
        <v>4798</v>
      </c>
      <c r="K1062" s="8" t="s">
        <v>4799</v>
      </c>
    </row>
    <row r="1063" ht="14.25" spans="1:11">
      <c r="A1063" s="6">
        <v>1060</v>
      </c>
      <c r="B1063" s="7">
        <v>9787302504351</v>
      </c>
      <c r="C1063" s="8" t="s">
        <v>4800</v>
      </c>
      <c r="D1063" s="8" t="s">
        <v>4801</v>
      </c>
      <c r="E1063" s="8" t="s">
        <v>4768</v>
      </c>
      <c r="F1063" s="8" t="s">
        <v>4802</v>
      </c>
      <c r="G1063" s="9"/>
      <c r="H1063" s="8" t="s">
        <v>17</v>
      </c>
      <c r="I1063" s="10" t="s">
        <v>403</v>
      </c>
      <c r="J1063" s="11" t="s">
        <v>4803</v>
      </c>
      <c r="K1063" s="8" t="s">
        <v>4804</v>
      </c>
    </row>
    <row r="1064" ht="14.25" spans="1:11">
      <c r="A1064" s="6">
        <v>1061</v>
      </c>
      <c r="B1064" s="7">
        <v>9787302526711</v>
      </c>
      <c r="C1064" s="8" t="s">
        <v>4805</v>
      </c>
      <c r="D1064" s="8"/>
      <c r="E1064" s="8" t="s">
        <v>4768</v>
      </c>
      <c r="F1064" s="8" t="s">
        <v>4806</v>
      </c>
      <c r="G1064" s="9"/>
      <c r="H1064" s="8" t="s">
        <v>17</v>
      </c>
      <c r="I1064" s="10" t="s">
        <v>34</v>
      </c>
      <c r="J1064" s="11" t="s">
        <v>4807</v>
      </c>
      <c r="K1064" s="8" t="s">
        <v>4808</v>
      </c>
    </row>
    <row r="1065" ht="14.25" spans="1:11">
      <c r="A1065" s="6">
        <v>1062</v>
      </c>
      <c r="B1065" s="7">
        <v>9787302526582</v>
      </c>
      <c r="C1065" s="8" t="s">
        <v>4809</v>
      </c>
      <c r="D1065" s="8"/>
      <c r="E1065" s="8" t="s">
        <v>4768</v>
      </c>
      <c r="F1065" s="8" t="s">
        <v>4810</v>
      </c>
      <c r="G1065" s="9"/>
      <c r="H1065" s="8" t="s">
        <v>17</v>
      </c>
      <c r="I1065" s="10" t="s">
        <v>34</v>
      </c>
      <c r="J1065" s="11" t="s">
        <v>4811</v>
      </c>
      <c r="K1065" s="8" t="s">
        <v>4812</v>
      </c>
    </row>
    <row r="1066" ht="14.25" spans="1:11">
      <c r="A1066" s="6">
        <v>1063</v>
      </c>
      <c r="B1066" s="7">
        <v>9787302526049</v>
      </c>
      <c r="C1066" s="8" t="s">
        <v>4813</v>
      </c>
      <c r="D1066" s="8"/>
      <c r="E1066" s="8" t="s">
        <v>4768</v>
      </c>
      <c r="F1066" s="8" t="s">
        <v>4814</v>
      </c>
      <c r="G1066" s="9"/>
      <c r="H1066" s="8" t="s">
        <v>17</v>
      </c>
      <c r="I1066" s="10" t="s">
        <v>247</v>
      </c>
      <c r="J1066" s="11" t="s">
        <v>4815</v>
      </c>
      <c r="K1066" s="8" t="s">
        <v>4816</v>
      </c>
    </row>
    <row r="1067" ht="14.25" spans="1:11">
      <c r="A1067" s="6">
        <v>1064</v>
      </c>
      <c r="B1067" s="7">
        <v>9787302493327</v>
      </c>
      <c r="C1067" s="8" t="s">
        <v>4817</v>
      </c>
      <c r="D1067" s="8" t="s">
        <v>4818</v>
      </c>
      <c r="E1067" s="8" t="s">
        <v>4819</v>
      </c>
      <c r="F1067" s="8" t="s">
        <v>4820</v>
      </c>
      <c r="G1067" s="9"/>
      <c r="H1067" s="8" t="s">
        <v>17</v>
      </c>
      <c r="I1067" s="10" t="s">
        <v>29</v>
      </c>
      <c r="J1067" s="11" t="s">
        <v>4821</v>
      </c>
      <c r="K1067" s="8" t="s">
        <v>4822</v>
      </c>
    </row>
    <row r="1068" ht="14.25" spans="1:11">
      <c r="A1068" s="6">
        <v>1065</v>
      </c>
      <c r="B1068" s="7">
        <v>9787302516309</v>
      </c>
      <c r="C1068" s="8" t="s">
        <v>4823</v>
      </c>
      <c r="D1068" s="8" t="s">
        <v>4673</v>
      </c>
      <c r="E1068" s="8" t="s">
        <v>4819</v>
      </c>
      <c r="F1068" s="8" t="s">
        <v>4674</v>
      </c>
      <c r="G1068" s="9"/>
      <c r="H1068" s="8" t="s">
        <v>17</v>
      </c>
      <c r="I1068" s="10" t="s">
        <v>62</v>
      </c>
      <c r="J1068" s="11" t="s">
        <v>4824</v>
      </c>
      <c r="K1068" s="8" t="s">
        <v>4825</v>
      </c>
    </row>
    <row r="1069" ht="14.25" spans="1:11">
      <c r="A1069" s="6">
        <v>1066</v>
      </c>
      <c r="B1069" s="7">
        <v>9787302516293</v>
      </c>
      <c r="C1069" s="8" t="s">
        <v>4826</v>
      </c>
      <c r="D1069" s="8" t="s">
        <v>4673</v>
      </c>
      <c r="E1069" s="8" t="s">
        <v>4819</v>
      </c>
      <c r="F1069" s="8" t="s">
        <v>4674</v>
      </c>
      <c r="G1069" s="9"/>
      <c r="H1069" s="8" t="s">
        <v>17</v>
      </c>
      <c r="I1069" s="10" t="s">
        <v>403</v>
      </c>
      <c r="J1069" s="11" t="s">
        <v>4827</v>
      </c>
      <c r="K1069" s="8" t="s">
        <v>4828</v>
      </c>
    </row>
    <row r="1070" ht="14.25" spans="1:11">
      <c r="A1070" s="6">
        <v>1067</v>
      </c>
      <c r="B1070" s="7">
        <v>9787302521860</v>
      </c>
      <c r="C1070" s="8" t="s">
        <v>4817</v>
      </c>
      <c r="D1070" s="8" t="s">
        <v>4829</v>
      </c>
      <c r="E1070" s="8" t="s">
        <v>4819</v>
      </c>
      <c r="F1070" s="8" t="s">
        <v>4830</v>
      </c>
      <c r="G1070" s="9"/>
      <c r="H1070" s="8" t="s">
        <v>17</v>
      </c>
      <c r="I1070" s="10" t="s">
        <v>34</v>
      </c>
      <c r="J1070" s="11" t="s">
        <v>4831</v>
      </c>
      <c r="K1070" s="8" t="s">
        <v>4832</v>
      </c>
    </row>
    <row r="1071" ht="14.25" spans="1:11">
      <c r="A1071" s="6">
        <v>1068</v>
      </c>
      <c r="B1071" s="7">
        <v>9787302505761</v>
      </c>
      <c r="C1071" s="8" t="s">
        <v>4817</v>
      </c>
      <c r="D1071" s="8" t="s">
        <v>4833</v>
      </c>
      <c r="E1071" s="8" t="s">
        <v>4819</v>
      </c>
      <c r="F1071" s="8" t="s">
        <v>4834</v>
      </c>
      <c r="G1071" s="9"/>
      <c r="H1071" s="8" t="s">
        <v>17</v>
      </c>
      <c r="I1071" s="10" t="s">
        <v>68</v>
      </c>
      <c r="J1071" s="11" t="s">
        <v>4835</v>
      </c>
      <c r="K1071" s="8" t="s">
        <v>4836</v>
      </c>
    </row>
    <row r="1072" ht="14.25" spans="1:11">
      <c r="A1072" s="6">
        <v>1069</v>
      </c>
      <c r="B1072" s="7">
        <v>9787302498926</v>
      </c>
      <c r="C1072" s="8" t="s">
        <v>4837</v>
      </c>
      <c r="D1072" s="8" t="s">
        <v>2179</v>
      </c>
      <c r="E1072" s="8" t="s">
        <v>4838</v>
      </c>
      <c r="F1072" s="8" t="s">
        <v>4839</v>
      </c>
      <c r="G1072" s="9"/>
      <c r="H1072" s="8" t="s">
        <v>17</v>
      </c>
      <c r="I1072" s="10" t="s">
        <v>18</v>
      </c>
      <c r="J1072" s="11" t="s">
        <v>4840</v>
      </c>
      <c r="K1072" s="8" t="s">
        <v>4841</v>
      </c>
    </row>
    <row r="1073" ht="14.25" spans="1:11">
      <c r="A1073" s="6">
        <v>1070</v>
      </c>
      <c r="B1073" s="7">
        <v>9787302499237</v>
      </c>
      <c r="C1073" s="8" t="s">
        <v>4842</v>
      </c>
      <c r="D1073" s="8" t="s">
        <v>4843</v>
      </c>
      <c r="E1073" s="8" t="s">
        <v>4838</v>
      </c>
      <c r="F1073" s="8" t="s">
        <v>4844</v>
      </c>
      <c r="G1073" s="9"/>
      <c r="H1073" s="8" t="s">
        <v>17</v>
      </c>
      <c r="I1073" s="10" t="s">
        <v>18</v>
      </c>
      <c r="J1073" s="11" t="s">
        <v>4845</v>
      </c>
      <c r="K1073" s="8" t="s">
        <v>4846</v>
      </c>
    </row>
    <row r="1074" ht="14.25" spans="1:11">
      <c r="A1074" s="6">
        <v>1071</v>
      </c>
      <c r="B1074" s="7">
        <v>9787302512936</v>
      </c>
      <c r="C1074" s="8" t="s">
        <v>4847</v>
      </c>
      <c r="D1074" s="8" t="s">
        <v>2179</v>
      </c>
      <c r="E1074" s="8" t="s">
        <v>4838</v>
      </c>
      <c r="F1074" s="8" t="s">
        <v>4848</v>
      </c>
      <c r="G1074" s="9"/>
      <c r="H1074" s="8" t="s">
        <v>17</v>
      </c>
      <c r="I1074" s="10" t="s">
        <v>41</v>
      </c>
      <c r="J1074" s="11" t="s">
        <v>4849</v>
      </c>
      <c r="K1074" s="8" t="s">
        <v>4850</v>
      </c>
    </row>
    <row r="1075" ht="14.25" spans="1:11">
      <c r="A1075" s="6">
        <v>1072</v>
      </c>
      <c r="B1075" s="7">
        <v>9787302522713</v>
      </c>
      <c r="C1075" s="8" t="s">
        <v>4851</v>
      </c>
      <c r="D1075" s="8" t="s">
        <v>4318</v>
      </c>
      <c r="E1075" s="8" t="s">
        <v>4838</v>
      </c>
      <c r="F1075" s="8" t="s">
        <v>4852</v>
      </c>
      <c r="G1075" s="9"/>
      <c r="H1075" s="8" t="s">
        <v>17</v>
      </c>
      <c r="I1075" s="10" t="s">
        <v>403</v>
      </c>
      <c r="J1075" s="11" t="s">
        <v>4853</v>
      </c>
      <c r="K1075" s="8" t="s">
        <v>4854</v>
      </c>
    </row>
    <row r="1076" ht="14.25" spans="1:11">
      <c r="A1076" s="6">
        <v>1073</v>
      </c>
      <c r="B1076" s="7">
        <v>9787302517368</v>
      </c>
      <c r="C1076" s="8" t="s">
        <v>4855</v>
      </c>
      <c r="D1076" s="8" t="s">
        <v>4856</v>
      </c>
      <c r="E1076" s="8" t="s">
        <v>4838</v>
      </c>
      <c r="F1076" s="8" t="s">
        <v>4857</v>
      </c>
      <c r="G1076" s="9"/>
      <c r="H1076" s="8" t="s">
        <v>17</v>
      </c>
      <c r="I1076" s="10" t="s">
        <v>403</v>
      </c>
      <c r="J1076" s="11" t="s">
        <v>4858</v>
      </c>
      <c r="K1076" s="8" t="s">
        <v>4859</v>
      </c>
    </row>
    <row r="1077" ht="14.25" spans="1:11">
      <c r="A1077" s="6">
        <v>1074</v>
      </c>
      <c r="B1077" s="7">
        <v>9787302480518</v>
      </c>
      <c r="C1077" s="8" t="s">
        <v>4860</v>
      </c>
      <c r="D1077" s="8" t="s">
        <v>4620</v>
      </c>
      <c r="E1077" s="8" t="s">
        <v>4861</v>
      </c>
      <c r="F1077" s="8" t="s">
        <v>4862</v>
      </c>
      <c r="G1077" s="9"/>
      <c r="H1077" s="8" t="s">
        <v>17</v>
      </c>
      <c r="I1077" s="10" t="s">
        <v>18</v>
      </c>
      <c r="J1077" s="11" t="s">
        <v>4863</v>
      </c>
      <c r="K1077" s="8" t="s">
        <v>4864</v>
      </c>
    </row>
    <row r="1078" ht="14.25" spans="1:11">
      <c r="A1078" s="6">
        <v>1075</v>
      </c>
      <c r="B1078" s="7">
        <v>9787302495925</v>
      </c>
      <c r="C1078" s="8" t="s">
        <v>4865</v>
      </c>
      <c r="D1078" s="8" t="s">
        <v>1472</v>
      </c>
      <c r="E1078" s="8" t="s">
        <v>4861</v>
      </c>
      <c r="F1078" s="8" t="s">
        <v>4866</v>
      </c>
      <c r="G1078" s="9"/>
      <c r="H1078" s="8" t="s">
        <v>17</v>
      </c>
      <c r="I1078" s="10" t="s">
        <v>18</v>
      </c>
      <c r="J1078" s="11" t="s">
        <v>4867</v>
      </c>
      <c r="K1078" s="8" t="s">
        <v>4868</v>
      </c>
    </row>
    <row r="1079" ht="14.25" spans="1:11">
      <c r="A1079" s="6">
        <v>1076</v>
      </c>
      <c r="B1079" s="7">
        <v>9787302496250</v>
      </c>
      <c r="C1079" s="8" t="s">
        <v>4869</v>
      </c>
      <c r="D1079" s="8" t="s">
        <v>4870</v>
      </c>
      <c r="E1079" s="8" t="s">
        <v>4861</v>
      </c>
      <c r="F1079" s="8" t="s">
        <v>4871</v>
      </c>
      <c r="G1079" s="9"/>
      <c r="H1079" s="8" t="s">
        <v>17</v>
      </c>
      <c r="I1079" s="10" t="s">
        <v>18</v>
      </c>
      <c r="J1079" s="11" t="s">
        <v>4872</v>
      </c>
      <c r="K1079" s="8" t="s">
        <v>4873</v>
      </c>
    </row>
    <row r="1080" ht="14.25" spans="1:11">
      <c r="A1080" s="6">
        <v>1077</v>
      </c>
      <c r="B1080" s="7">
        <v>9787302513322</v>
      </c>
      <c r="C1080" s="8" t="s">
        <v>4874</v>
      </c>
      <c r="D1080" s="8" t="s">
        <v>4630</v>
      </c>
      <c r="E1080" s="8" t="s">
        <v>4861</v>
      </c>
      <c r="F1080" s="8" t="s">
        <v>4875</v>
      </c>
      <c r="G1080" s="9"/>
      <c r="H1080" s="8" t="s">
        <v>17</v>
      </c>
      <c r="I1080" s="10" t="s">
        <v>18</v>
      </c>
      <c r="J1080" s="11" t="s">
        <v>4876</v>
      </c>
      <c r="K1080" s="8" t="s">
        <v>4877</v>
      </c>
    </row>
    <row r="1081" ht="14.25" spans="1:11">
      <c r="A1081" s="6">
        <v>1078</v>
      </c>
      <c r="B1081" s="7">
        <v>9787302495864</v>
      </c>
      <c r="C1081" s="8" t="s">
        <v>4878</v>
      </c>
      <c r="D1081" s="8" t="s">
        <v>1472</v>
      </c>
      <c r="E1081" s="8" t="s">
        <v>4861</v>
      </c>
      <c r="F1081" s="8" t="s">
        <v>4866</v>
      </c>
      <c r="G1081" s="9"/>
      <c r="H1081" s="8" t="s">
        <v>17</v>
      </c>
      <c r="I1081" s="10" t="s">
        <v>29</v>
      </c>
      <c r="J1081" s="11" t="s">
        <v>4879</v>
      </c>
      <c r="K1081" s="8" t="s">
        <v>4880</v>
      </c>
    </row>
    <row r="1082" ht="14.25" spans="1:11">
      <c r="A1082" s="6">
        <v>1079</v>
      </c>
      <c r="B1082" s="7">
        <v>9787302516354</v>
      </c>
      <c r="C1082" s="8" t="s">
        <v>4881</v>
      </c>
      <c r="D1082" s="8" t="s">
        <v>1472</v>
      </c>
      <c r="E1082" s="8" t="s">
        <v>4861</v>
      </c>
      <c r="F1082" s="8" t="s">
        <v>4866</v>
      </c>
      <c r="G1082" s="9"/>
      <c r="H1082" s="8" t="s">
        <v>17</v>
      </c>
      <c r="I1082" s="10" t="s">
        <v>62</v>
      </c>
      <c r="J1082" s="11" t="s">
        <v>4882</v>
      </c>
      <c r="K1082" s="8" t="s">
        <v>4883</v>
      </c>
    </row>
    <row r="1083" ht="14.25" spans="1:11">
      <c r="A1083" s="6">
        <v>1080</v>
      </c>
      <c r="B1083" s="7">
        <v>9787302516408</v>
      </c>
      <c r="C1083" s="8" t="s">
        <v>4884</v>
      </c>
      <c r="D1083" s="8" t="s">
        <v>1472</v>
      </c>
      <c r="E1083" s="8" t="s">
        <v>4861</v>
      </c>
      <c r="F1083" s="8" t="s">
        <v>4866</v>
      </c>
      <c r="G1083" s="9"/>
      <c r="H1083" s="8" t="s">
        <v>17</v>
      </c>
      <c r="I1083" s="10" t="s">
        <v>62</v>
      </c>
      <c r="J1083" s="11" t="s">
        <v>4885</v>
      </c>
      <c r="K1083" s="8" t="s">
        <v>4886</v>
      </c>
    </row>
    <row r="1084" ht="14.25" spans="1:11">
      <c r="A1084" s="6">
        <v>1081</v>
      </c>
      <c r="B1084" s="7">
        <v>9787302519188</v>
      </c>
      <c r="C1084" s="8" t="s">
        <v>4887</v>
      </c>
      <c r="D1084" s="8" t="s">
        <v>4888</v>
      </c>
      <c r="E1084" s="8" t="s">
        <v>4861</v>
      </c>
      <c r="F1084" s="8" t="s">
        <v>4889</v>
      </c>
      <c r="G1084" s="9"/>
      <c r="H1084" s="8" t="s">
        <v>17</v>
      </c>
      <c r="I1084" s="10" t="s">
        <v>403</v>
      </c>
      <c r="J1084" s="11" t="s">
        <v>4890</v>
      </c>
      <c r="K1084" s="8" t="s">
        <v>4891</v>
      </c>
    </row>
    <row r="1085" ht="14.25" spans="1:11">
      <c r="A1085" s="6">
        <v>1082</v>
      </c>
      <c r="B1085" s="7">
        <v>9787302504573</v>
      </c>
      <c r="C1085" s="8" t="s">
        <v>4892</v>
      </c>
      <c r="D1085" s="8" t="s">
        <v>4893</v>
      </c>
      <c r="E1085" s="8" t="s">
        <v>4861</v>
      </c>
      <c r="F1085" s="8" t="s">
        <v>4894</v>
      </c>
      <c r="G1085" s="9"/>
      <c r="H1085" s="8" t="s">
        <v>17</v>
      </c>
      <c r="I1085" s="10" t="s">
        <v>403</v>
      </c>
      <c r="J1085" s="11" t="s">
        <v>4895</v>
      </c>
      <c r="K1085" s="8" t="s">
        <v>4896</v>
      </c>
    </row>
    <row r="1086" ht="14.25" spans="1:11">
      <c r="A1086" s="6">
        <v>1083</v>
      </c>
      <c r="B1086" s="7">
        <v>9787302523765</v>
      </c>
      <c r="C1086" s="8" t="s">
        <v>4897</v>
      </c>
      <c r="D1086" s="8"/>
      <c r="E1086" s="8" t="s">
        <v>4861</v>
      </c>
      <c r="F1086" s="8" t="s">
        <v>1526</v>
      </c>
      <c r="G1086" s="9"/>
      <c r="H1086" s="8" t="s">
        <v>17</v>
      </c>
      <c r="I1086" s="10" t="s">
        <v>34</v>
      </c>
      <c r="J1086" s="11" t="s">
        <v>4898</v>
      </c>
      <c r="K1086" s="8" t="s">
        <v>4899</v>
      </c>
    </row>
    <row r="1087" ht="14.25" spans="1:11">
      <c r="A1087" s="6">
        <v>1084</v>
      </c>
      <c r="B1087" s="7">
        <v>9787302524281</v>
      </c>
      <c r="C1087" s="8" t="s">
        <v>4900</v>
      </c>
      <c r="D1087" s="8"/>
      <c r="E1087" s="8" t="s">
        <v>4861</v>
      </c>
      <c r="F1087" s="8" t="s">
        <v>4901</v>
      </c>
      <c r="G1087" s="9"/>
      <c r="H1087" s="8" t="s">
        <v>17</v>
      </c>
      <c r="I1087" s="10" t="s">
        <v>34</v>
      </c>
      <c r="J1087" s="11" t="s">
        <v>4902</v>
      </c>
      <c r="K1087" s="8" t="s">
        <v>4903</v>
      </c>
    </row>
    <row r="1088" ht="14.25" spans="1:11">
      <c r="A1088" s="6">
        <v>1085</v>
      </c>
      <c r="B1088" s="7">
        <v>9787302515647</v>
      </c>
      <c r="C1088" s="8" t="s">
        <v>4904</v>
      </c>
      <c r="D1088" s="8"/>
      <c r="E1088" s="8" t="s">
        <v>4861</v>
      </c>
      <c r="F1088" s="8" t="s">
        <v>4905</v>
      </c>
      <c r="G1088" s="9"/>
      <c r="H1088" s="8" t="s">
        <v>17</v>
      </c>
      <c r="I1088" s="10" t="s">
        <v>34</v>
      </c>
      <c r="J1088" s="11" t="s">
        <v>4906</v>
      </c>
      <c r="K1088" s="8" t="s">
        <v>4907</v>
      </c>
    </row>
    <row r="1089" ht="14.25" spans="1:11">
      <c r="A1089" s="6">
        <v>1086</v>
      </c>
      <c r="B1089" s="7">
        <v>9787302520191</v>
      </c>
      <c r="C1089" s="8" t="s">
        <v>4908</v>
      </c>
      <c r="D1089" s="8" t="s">
        <v>4625</v>
      </c>
      <c r="E1089" s="8" t="s">
        <v>4861</v>
      </c>
      <c r="F1089" s="8" t="s">
        <v>4236</v>
      </c>
      <c r="G1089" s="9"/>
      <c r="H1089" s="8" t="s">
        <v>17</v>
      </c>
      <c r="I1089" s="10" t="s">
        <v>34</v>
      </c>
      <c r="J1089" s="11" t="s">
        <v>4909</v>
      </c>
      <c r="K1089" s="8" t="s">
        <v>4910</v>
      </c>
    </row>
    <row r="1090" ht="14.25" spans="1:11">
      <c r="A1090" s="6">
        <v>1087</v>
      </c>
      <c r="B1090" s="7">
        <v>9787302526605</v>
      </c>
      <c r="C1090" s="8" t="s">
        <v>4911</v>
      </c>
      <c r="D1090" s="8" t="s">
        <v>4912</v>
      </c>
      <c r="E1090" s="8" t="s">
        <v>4861</v>
      </c>
      <c r="F1090" s="8" t="s">
        <v>4913</v>
      </c>
      <c r="G1090" s="9"/>
      <c r="H1090" s="8" t="s">
        <v>17</v>
      </c>
      <c r="I1090" s="10" t="s">
        <v>34</v>
      </c>
      <c r="J1090" s="11" t="s">
        <v>4914</v>
      </c>
      <c r="K1090" s="8" t="s">
        <v>4915</v>
      </c>
    </row>
    <row r="1091" ht="14.25" spans="1:11">
      <c r="A1091" s="6">
        <v>1088</v>
      </c>
      <c r="B1091" s="7">
        <v>9787302514206</v>
      </c>
      <c r="C1091" s="8" t="s">
        <v>4869</v>
      </c>
      <c r="D1091" s="8" t="s">
        <v>4829</v>
      </c>
      <c r="E1091" s="8" t="s">
        <v>4861</v>
      </c>
      <c r="F1091" s="8" t="s">
        <v>4916</v>
      </c>
      <c r="G1091" s="9"/>
      <c r="H1091" s="8" t="s">
        <v>17</v>
      </c>
      <c r="I1091" s="10" t="s">
        <v>68</v>
      </c>
      <c r="J1091" s="11" t="s">
        <v>4917</v>
      </c>
      <c r="K1091" s="8" t="s">
        <v>4918</v>
      </c>
    </row>
    <row r="1092" ht="14.25" spans="1:11">
      <c r="A1092" s="6">
        <v>1089</v>
      </c>
      <c r="B1092" s="7">
        <v>9787302521396</v>
      </c>
      <c r="C1092" s="8" t="s">
        <v>4919</v>
      </c>
      <c r="D1092" s="8"/>
      <c r="E1092" s="8" t="s">
        <v>4920</v>
      </c>
      <c r="F1092" s="8" t="s">
        <v>4921</v>
      </c>
      <c r="G1092" s="9"/>
      <c r="H1092" s="8" t="s">
        <v>17</v>
      </c>
      <c r="I1092" s="10" t="s">
        <v>247</v>
      </c>
      <c r="J1092" s="11" t="s">
        <v>4922</v>
      </c>
      <c r="K1092" s="8" t="s">
        <v>4923</v>
      </c>
    </row>
    <row r="1093" ht="14.25" spans="1:11">
      <c r="A1093" s="6">
        <v>1090</v>
      </c>
      <c r="B1093" s="7">
        <v>9787302488354</v>
      </c>
      <c r="C1093" s="8" t="s">
        <v>4924</v>
      </c>
      <c r="D1093" s="8" t="s">
        <v>4318</v>
      </c>
      <c r="E1093" s="8" t="s">
        <v>4925</v>
      </c>
      <c r="F1093" s="8" t="s">
        <v>4926</v>
      </c>
      <c r="G1093" s="9"/>
      <c r="H1093" s="8" t="s">
        <v>17</v>
      </c>
      <c r="I1093" s="10" t="s">
        <v>29</v>
      </c>
      <c r="J1093" s="11" t="s">
        <v>4927</v>
      </c>
      <c r="K1093" s="8" t="s">
        <v>4928</v>
      </c>
    </row>
    <row r="1094" ht="14.25" spans="1:11">
      <c r="A1094" s="6">
        <v>1091</v>
      </c>
      <c r="B1094" s="7">
        <v>9787302512882</v>
      </c>
      <c r="C1094" s="8" t="s">
        <v>4929</v>
      </c>
      <c r="D1094" s="8"/>
      <c r="E1094" s="8" t="s">
        <v>4925</v>
      </c>
      <c r="F1094" s="8" t="s">
        <v>4930</v>
      </c>
      <c r="G1094" s="9"/>
      <c r="H1094" s="8" t="s">
        <v>17</v>
      </c>
      <c r="I1094" s="10" t="s">
        <v>41</v>
      </c>
      <c r="J1094" s="11" t="s">
        <v>4931</v>
      </c>
      <c r="K1094" s="8" t="s">
        <v>4932</v>
      </c>
    </row>
    <row r="1095" ht="14.25" spans="1:11">
      <c r="A1095" s="6">
        <v>1092</v>
      </c>
      <c r="B1095" s="7">
        <v>9787302515180</v>
      </c>
      <c r="C1095" s="8" t="s">
        <v>4933</v>
      </c>
      <c r="D1095" s="8" t="s">
        <v>2179</v>
      </c>
      <c r="E1095" s="8" t="s">
        <v>4925</v>
      </c>
      <c r="F1095" s="8" t="s">
        <v>4934</v>
      </c>
      <c r="G1095" s="9"/>
      <c r="H1095" s="8" t="s">
        <v>17</v>
      </c>
      <c r="I1095" s="10" t="s">
        <v>103</v>
      </c>
      <c r="J1095" s="11" t="s">
        <v>4935</v>
      </c>
      <c r="K1095" s="8" t="s">
        <v>4936</v>
      </c>
    </row>
    <row r="1096" ht="14.25" spans="1:11">
      <c r="A1096" s="6">
        <v>1093</v>
      </c>
      <c r="B1096" s="7">
        <v>9787302521587</v>
      </c>
      <c r="C1096" s="8" t="s">
        <v>4937</v>
      </c>
      <c r="D1096" s="8"/>
      <c r="E1096" s="8" t="s">
        <v>4925</v>
      </c>
      <c r="F1096" s="8" t="s">
        <v>4938</v>
      </c>
      <c r="G1096" s="9"/>
      <c r="H1096" s="8" t="s">
        <v>17</v>
      </c>
      <c r="I1096" s="10" t="s">
        <v>62</v>
      </c>
      <c r="J1096" s="11" t="s">
        <v>4939</v>
      </c>
      <c r="K1096" s="8" t="s">
        <v>4940</v>
      </c>
    </row>
    <row r="1097" ht="14.25" spans="1:11">
      <c r="A1097" s="6">
        <v>1094</v>
      </c>
      <c r="B1097" s="7">
        <v>9787302513940</v>
      </c>
      <c r="C1097" s="8" t="s">
        <v>4941</v>
      </c>
      <c r="D1097" s="8" t="s">
        <v>4630</v>
      </c>
      <c r="E1097" s="8" t="s">
        <v>4925</v>
      </c>
      <c r="F1097" s="8" t="s">
        <v>4942</v>
      </c>
      <c r="G1097" s="9"/>
      <c r="H1097" s="8" t="s">
        <v>17</v>
      </c>
      <c r="I1097" s="10" t="s">
        <v>62</v>
      </c>
      <c r="J1097" s="11" t="s">
        <v>4943</v>
      </c>
      <c r="K1097" s="8" t="s">
        <v>4944</v>
      </c>
    </row>
    <row r="1098" ht="14.25" spans="1:11">
      <c r="A1098" s="6">
        <v>1095</v>
      </c>
      <c r="B1098" s="7">
        <v>9787302521631</v>
      </c>
      <c r="C1098" s="8" t="s">
        <v>4945</v>
      </c>
      <c r="D1098" s="8"/>
      <c r="E1098" s="8" t="s">
        <v>4925</v>
      </c>
      <c r="F1098" s="8" t="s">
        <v>4946</v>
      </c>
      <c r="G1098" s="9"/>
      <c r="H1098" s="8" t="s">
        <v>17</v>
      </c>
      <c r="I1098" s="10" t="s">
        <v>62</v>
      </c>
      <c r="J1098" s="11" t="s">
        <v>4947</v>
      </c>
      <c r="K1098" s="8" t="s">
        <v>4948</v>
      </c>
    </row>
    <row r="1099" ht="14.25" spans="1:11">
      <c r="A1099" s="6">
        <v>1096</v>
      </c>
      <c r="B1099" s="7">
        <v>9787302520283</v>
      </c>
      <c r="C1099" s="8" t="s">
        <v>4949</v>
      </c>
      <c r="D1099" s="8" t="s">
        <v>4630</v>
      </c>
      <c r="E1099" s="8" t="s">
        <v>4925</v>
      </c>
      <c r="F1099" s="8" t="s">
        <v>4942</v>
      </c>
      <c r="G1099" s="9"/>
      <c r="H1099" s="8" t="s">
        <v>17</v>
      </c>
      <c r="I1099" s="10" t="s">
        <v>403</v>
      </c>
      <c r="J1099" s="11" t="s">
        <v>4950</v>
      </c>
      <c r="K1099" s="8" t="s">
        <v>4836</v>
      </c>
    </row>
    <row r="1100" ht="14.25" spans="1:11">
      <c r="A1100" s="6">
        <v>1097</v>
      </c>
      <c r="B1100" s="7">
        <v>9787302522027</v>
      </c>
      <c r="C1100" s="8" t="s">
        <v>4951</v>
      </c>
      <c r="D1100" s="8" t="s">
        <v>4952</v>
      </c>
      <c r="E1100" s="8" t="s">
        <v>4925</v>
      </c>
      <c r="F1100" s="8" t="s">
        <v>4953</v>
      </c>
      <c r="G1100" s="9"/>
      <c r="H1100" s="8" t="s">
        <v>17</v>
      </c>
      <c r="I1100" s="10" t="s">
        <v>34</v>
      </c>
      <c r="J1100" s="11" t="s">
        <v>4954</v>
      </c>
      <c r="K1100" s="8" t="s">
        <v>4907</v>
      </c>
    </row>
    <row r="1101" ht="14.25" spans="1:11">
      <c r="A1101" s="6">
        <v>1098</v>
      </c>
      <c r="B1101" s="7">
        <v>9787302495468</v>
      </c>
      <c r="C1101" s="8" t="s">
        <v>4892</v>
      </c>
      <c r="D1101" s="8" t="s">
        <v>4955</v>
      </c>
      <c r="E1101" s="8" t="s">
        <v>4956</v>
      </c>
      <c r="F1101" s="8" t="s">
        <v>4957</v>
      </c>
      <c r="G1101" s="9"/>
      <c r="H1101" s="8" t="s">
        <v>17</v>
      </c>
      <c r="I1101" s="10" t="s">
        <v>29</v>
      </c>
      <c r="J1101" s="11" t="s">
        <v>4958</v>
      </c>
      <c r="K1101" s="8" t="s">
        <v>4959</v>
      </c>
    </row>
    <row r="1102" ht="14.25" spans="1:11">
      <c r="A1102" s="6">
        <v>1099</v>
      </c>
      <c r="B1102" s="7">
        <v>9787302517108</v>
      </c>
      <c r="C1102" s="8" t="s">
        <v>4960</v>
      </c>
      <c r="D1102" s="8" t="s">
        <v>2179</v>
      </c>
      <c r="E1102" s="8" t="s">
        <v>4956</v>
      </c>
      <c r="F1102" s="8" t="s">
        <v>4934</v>
      </c>
      <c r="G1102" s="9"/>
      <c r="H1102" s="8" t="s">
        <v>17</v>
      </c>
      <c r="I1102" s="10" t="s">
        <v>103</v>
      </c>
      <c r="J1102" s="11" t="s">
        <v>4961</v>
      </c>
      <c r="K1102" s="8" t="s">
        <v>4962</v>
      </c>
    </row>
    <row r="1103" ht="14.25" spans="1:11">
      <c r="A1103" s="6">
        <v>1100</v>
      </c>
      <c r="B1103" s="7">
        <v>9787302492771</v>
      </c>
      <c r="C1103" s="8" t="s">
        <v>4963</v>
      </c>
      <c r="D1103" s="8"/>
      <c r="E1103" s="8" t="s">
        <v>4956</v>
      </c>
      <c r="F1103" s="8" t="s">
        <v>4964</v>
      </c>
      <c r="G1103" s="9"/>
      <c r="H1103" s="8" t="s">
        <v>17</v>
      </c>
      <c r="I1103" s="10" t="s">
        <v>34</v>
      </c>
      <c r="J1103" s="11" t="s">
        <v>4965</v>
      </c>
      <c r="K1103" s="8" t="s">
        <v>4966</v>
      </c>
    </row>
    <row r="1104" ht="14.25" spans="1:11">
      <c r="A1104" s="6">
        <v>1101</v>
      </c>
      <c r="B1104" s="7">
        <v>9787302501787</v>
      </c>
      <c r="C1104" s="8" t="s">
        <v>4967</v>
      </c>
      <c r="D1104" s="8" t="s">
        <v>4968</v>
      </c>
      <c r="E1104" s="8" t="s">
        <v>4969</v>
      </c>
      <c r="F1104" s="8" t="s">
        <v>4970</v>
      </c>
      <c r="G1104" s="9"/>
      <c r="H1104" s="8" t="s">
        <v>17</v>
      </c>
      <c r="I1104" s="10" t="s">
        <v>18</v>
      </c>
      <c r="J1104" s="11" t="s">
        <v>4971</v>
      </c>
      <c r="K1104" s="8" t="s">
        <v>4972</v>
      </c>
    </row>
    <row r="1105" ht="14.25" spans="1:11">
      <c r="A1105" s="6">
        <v>1102</v>
      </c>
      <c r="B1105" s="7">
        <v>9787302502883</v>
      </c>
      <c r="C1105" s="8" t="s">
        <v>4973</v>
      </c>
      <c r="D1105" s="8"/>
      <c r="E1105" s="8" t="s">
        <v>4974</v>
      </c>
      <c r="F1105" s="8" t="s">
        <v>4975</v>
      </c>
      <c r="G1105" s="9"/>
      <c r="H1105" s="8" t="s">
        <v>17</v>
      </c>
      <c r="I1105" s="10" t="s">
        <v>18</v>
      </c>
      <c r="J1105" s="11" t="s">
        <v>4976</v>
      </c>
      <c r="K1105" s="8" t="s">
        <v>4977</v>
      </c>
    </row>
    <row r="1106" ht="14.25" spans="1:11">
      <c r="A1106" s="6">
        <v>1103</v>
      </c>
      <c r="B1106" s="7">
        <v>9787302513575</v>
      </c>
      <c r="C1106" s="8" t="s">
        <v>4978</v>
      </c>
      <c r="D1106" s="8" t="s">
        <v>4979</v>
      </c>
      <c r="E1106" s="8" t="s">
        <v>4974</v>
      </c>
      <c r="F1106" s="8" t="s">
        <v>4980</v>
      </c>
      <c r="G1106" s="9"/>
      <c r="H1106" s="8" t="s">
        <v>17</v>
      </c>
      <c r="I1106" s="10" t="s">
        <v>103</v>
      </c>
      <c r="J1106" s="11" t="s">
        <v>4981</v>
      </c>
      <c r="K1106" s="8" t="s">
        <v>4982</v>
      </c>
    </row>
    <row r="1107" ht="14.25" spans="1:11">
      <c r="A1107" s="6">
        <v>1104</v>
      </c>
      <c r="B1107" s="7">
        <v>9787302518310</v>
      </c>
      <c r="C1107" s="8" t="s">
        <v>4983</v>
      </c>
      <c r="D1107" s="8" t="s">
        <v>4984</v>
      </c>
      <c r="E1107" s="8" t="s">
        <v>4974</v>
      </c>
      <c r="F1107" s="8" t="s">
        <v>4985</v>
      </c>
      <c r="G1107" s="9"/>
      <c r="H1107" s="8" t="s">
        <v>17</v>
      </c>
      <c r="I1107" s="10" t="s">
        <v>403</v>
      </c>
      <c r="J1107" s="11" t="s">
        <v>4986</v>
      </c>
      <c r="K1107" s="8" t="s">
        <v>4987</v>
      </c>
    </row>
    <row r="1108" ht="14.25" spans="1:11">
      <c r="A1108" s="6">
        <v>1105</v>
      </c>
      <c r="B1108" s="7">
        <v>9787302519560</v>
      </c>
      <c r="C1108" s="8" t="s">
        <v>4988</v>
      </c>
      <c r="D1108" s="8" t="s">
        <v>4625</v>
      </c>
      <c r="E1108" s="8" t="s">
        <v>4974</v>
      </c>
      <c r="F1108" s="8" t="s">
        <v>4989</v>
      </c>
      <c r="G1108" s="9"/>
      <c r="H1108" s="8" t="s">
        <v>17</v>
      </c>
      <c r="I1108" s="10" t="s">
        <v>34</v>
      </c>
      <c r="J1108" s="11" t="s">
        <v>4990</v>
      </c>
      <c r="K1108" s="8" t="s">
        <v>4991</v>
      </c>
    </row>
    <row r="1109" ht="14.25" spans="1:11">
      <c r="A1109" s="6">
        <v>1106</v>
      </c>
      <c r="B1109" s="7">
        <v>9787302515654</v>
      </c>
      <c r="C1109" s="8" t="s">
        <v>4992</v>
      </c>
      <c r="D1109" s="8"/>
      <c r="E1109" s="8" t="s">
        <v>4974</v>
      </c>
      <c r="F1109" s="8" t="s">
        <v>4993</v>
      </c>
      <c r="G1109" s="9"/>
      <c r="H1109" s="8" t="s">
        <v>17</v>
      </c>
      <c r="I1109" s="10" t="s">
        <v>34</v>
      </c>
      <c r="J1109" s="11" t="s">
        <v>4994</v>
      </c>
      <c r="K1109" s="8" t="s">
        <v>4995</v>
      </c>
    </row>
    <row r="1110" ht="14.25" spans="1:11">
      <c r="A1110" s="6">
        <v>1107</v>
      </c>
      <c r="B1110" s="7">
        <v>9787302511595</v>
      </c>
      <c r="C1110" s="8" t="s">
        <v>4996</v>
      </c>
      <c r="D1110" s="8" t="s">
        <v>4997</v>
      </c>
      <c r="E1110" s="8" t="s">
        <v>4974</v>
      </c>
      <c r="F1110" s="8" t="s">
        <v>4998</v>
      </c>
      <c r="G1110" s="9"/>
      <c r="H1110" s="8" t="s">
        <v>17</v>
      </c>
      <c r="I1110" s="10" t="s">
        <v>34</v>
      </c>
      <c r="J1110" s="11" t="s">
        <v>4999</v>
      </c>
      <c r="K1110" s="8" t="s">
        <v>5000</v>
      </c>
    </row>
    <row r="1111" ht="14.25" spans="1:11">
      <c r="A1111" s="6">
        <v>1108</v>
      </c>
      <c r="B1111" s="7">
        <v>9787302528746</v>
      </c>
      <c r="C1111" s="8" t="s">
        <v>5001</v>
      </c>
      <c r="D1111" s="8"/>
      <c r="E1111" s="8" t="s">
        <v>5002</v>
      </c>
      <c r="F1111" s="8" t="s">
        <v>5003</v>
      </c>
      <c r="G1111" s="9"/>
      <c r="H1111" s="8" t="s">
        <v>17</v>
      </c>
      <c r="I1111" s="10" t="s">
        <v>247</v>
      </c>
      <c r="J1111" s="11" t="s">
        <v>5004</v>
      </c>
      <c r="K1111" s="8" t="s">
        <v>5005</v>
      </c>
    </row>
    <row r="1112" ht="14.25" spans="1:11">
      <c r="A1112" s="6">
        <v>1109</v>
      </c>
      <c r="B1112" s="7">
        <v>9787302499282</v>
      </c>
      <c r="C1112" s="8" t="s">
        <v>5006</v>
      </c>
      <c r="D1112" s="8"/>
      <c r="E1112" s="8" t="s">
        <v>5007</v>
      </c>
      <c r="F1112" s="8" t="s">
        <v>5008</v>
      </c>
      <c r="G1112" s="9"/>
      <c r="H1112" s="8" t="s">
        <v>17</v>
      </c>
      <c r="I1112" s="10" t="s">
        <v>18</v>
      </c>
      <c r="J1112" s="11" t="s">
        <v>5009</v>
      </c>
      <c r="K1112" s="8" t="s">
        <v>5010</v>
      </c>
    </row>
    <row r="1113" ht="14.25" spans="1:11">
      <c r="A1113" s="6">
        <v>1110</v>
      </c>
      <c r="B1113" s="7">
        <v>9787302512530</v>
      </c>
      <c r="C1113" s="8" t="s">
        <v>5011</v>
      </c>
      <c r="D1113" s="8" t="s">
        <v>2073</v>
      </c>
      <c r="E1113" s="8" t="s">
        <v>5007</v>
      </c>
      <c r="F1113" s="8" t="s">
        <v>2075</v>
      </c>
      <c r="G1113" s="9"/>
      <c r="H1113" s="8" t="s">
        <v>17</v>
      </c>
      <c r="I1113" s="10" t="s">
        <v>41</v>
      </c>
      <c r="J1113" s="11" t="s">
        <v>5012</v>
      </c>
      <c r="K1113" s="8" t="s">
        <v>5013</v>
      </c>
    </row>
    <row r="1114" ht="14.25" spans="1:11">
      <c r="A1114" s="6">
        <v>1111</v>
      </c>
      <c r="B1114" s="7">
        <v>9787302512493</v>
      </c>
      <c r="C1114" s="8" t="s">
        <v>5014</v>
      </c>
      <c r="D1114" s="8"/>
      <c r="E1114" s="8" t="s">
        <v>5007</v>
      </c>
      <c r="F1114" s="8" t="s">
        <v>2075</v>
      </c>
      <c r="G1114" s="9"/>
      <c r="H1114" s="8" t="s">
        <v>17</v>
      </c>
      <c r="I1114" s="10" t="s">
        <v>41</v>
      </c>
      <c r="J1114" s="11" t="s">
        <v>5015</v>
      </c>
      <c r="K1114" s="8" t="s">
        <v>5016</v>
      </c>
    </row>
    <row r="1115" ht="14.25" spans="1:11">
      <c r="A1115" s="6">
        <v>1112</v>
      </c>
      <c r="B1115" s="7">
        <v>9787302508373</v>
      </c>
      <c r="C1115" s="8" t="s">
        <v>5017</v>
      </c>
      <c r="D1115" s="8"/>
      <c r="E1115" s="8" t="s">
        <v>5018</v>
      </c>
      <c r="F1115" s="8" t="s">
        <v>5019</v>
      </c>
      <c r="G1115" s="9"/>
      <c r="H1115" s="8" t="s">
        <v>17</v>
      </c>
      <c r="I1115" s="10" t="s">
        <v>29</v>
      </c>
      <c r="J1115" s="11" t="s">
        <v>5020</v>
      </c>
      <c r="K1115" s="8" t="s">
        <v>5021</v>
      </c>
    </row>
    <row r="1116" ht="14.25" spans="1:11">
      <c r="A1116" s="6">
        <v>1113</v>
      </c>
      <c r="B1116" s="7">
        <v>9787302508380</v>
      </c>
      <c r="C1116" s="8" t="s">
        <v>5022</v>
      </c>
      <c r="D1116" s="8" t="s">
        <v>4339</v>
      </c>
      <c r="E1116" s="8" t="s">
        <v>5018</v>
      </c>
      <c r="F1116" s="8" t="s">
        <v>5023</v>
      </c>
      <c r="G1116" s="9"/>
      <c r="H1116" s="8" t="s">
        <v>17</v>
      </c>
      <c r="I1116" s="10" t="s">
        <v>29</v>
      </c>
      <c r="J1116" s="11" t="s">
        <v>5024</v>
      </c>
      <c r="K1116" s="8" t="s">
        <v>5025</v>
      </c>
    </row>
    <row r="1117" ht="14.25" spans="1:11">
      <c r="A1117" s="6">
        <v>1114</v>
      </c>
      <c r="B1117" s="7">
        <v>9787302523451</v>
      </c>
      <c r="C1117" s="8" t="s">
        <v>5026</v>
      </c>
      <c r="D1117" s="8" t="s">
        <v>5027</v>
      </c>
      <c r="E1117" s="8" t="s">
        <v>5018</v>
      </c>
      <c r="F1117" s="8" t="s">
        <v>5028</v>
      </c>
      <c r="G1117" s="9"/>
      <c r="H1117" s="8" t="s">
        <v>17</v>
      </c>
      <c r="I1117" s="10" t="s">
        <v>34</v>
      </c>
      <c r="J1117" s="11" t="s">
        <v>5029</v>
      </c>
      <c r="K1117" s="8" t="s">
        <v>2348</v>
      </c>
    </row>
    <row r="1118" ht="14.25" spans="1:11">
      <c r="A1118" s="6">
        <v>1115</v>
      </c>
      <c r="B1118" s="7">
        <v>9787302500193</v>
      </c>
      <c r="C1118" s="8" t="s">
        <v>5030</v>
      </c>
      <c r="D1118" s="8" t="s">
        <v>5031</v>
      </c>
      <c r="E1118" s="8" t="s">
        <v>5018</v>
      </c>
      <c r="F1118" s="8" t="s">
        <v>5032</v>
      </c>
      <c r="G1118" s="9"/>
      <c r="H1118" s="8" t="s">
        <v>17</v>
      </c>
      <c r="I1118" s="10" t="s">
        <v>247</v>
      </c>
      <c r="J1118" s="11" t="s">
        <v>5033</v>
      </c>
      <c r="K1118" s="8" t="s">
        <v>2562</v>
      </c>
    </row>
    <row r="1119" ht="14.25" spans="1:11">
      <c r="A1119" s="6">
        <v>1116</v>
      </c>
      <c r="B1119" s="7">
        <v>9787302492986</v>
      </c>
      <c r="C1119" s="8" t="s">
        <v>5034</v>
      </c>
      <c r="D1119" s="8" t="s">
        <v>3475</v>
      </c>
      <c r="E1119" s="8" t="s">
        <v>5035</v>
      </c>
      <c r="F1119" s="8" t="s">
        <v>5036</v>
      </c>
      <c r="G1119" s="9"/>
      <c r="H1119" s="8" t="s">
        <v>17</v>
      </c>
      <c r="I1119" s="10" t="s">
        <v>29</v>
      </c>
      <c r="J1119" s="11" t="s">
        <v>5037</v>
      </c>
      <c r="K1119" s="8" t="s">
        <v>5038</v>
      </c>
    </row>
    <row r="1120" ht="14.25" spans="1:11">
      <c r="A1120" s="6">
        <v>1117</v>
      </c>
      <c r="B1120" s="7">
        <v>9787302511441</v>
      </c>
      <c r="C1120" s="8" t="s">
        <v>5039</v>
      </c>
      <c r="D1120" s="8"/>
      <c r="E1120" s="8" t="s">
        <v>5035</v>
      </c>
      <c r="F1120" s="8" t="s">
        <v>5040</v>
      </c>
      <c r="G1120" s="9"/>
      <c r="H1120" s="8" t="s">
        <v>17</v>
      </c>
      <c r="I1120" s="10" t="s">
        <v>135</v>
      </c>
      <c r="J1120" s="11" t="s">
        <v>5041</v>
      </c>
      <c r="K1120" s="8" t="s">
        <v>5042</v>
      </c>
    </row>
    <row r="1121" ht="14.25" spans="1:11">
      <c r="A1121" s="6">
        <v>1118</v>
      </c>
      <c r="B1121" s="7">
        <v>9787302501329</v>
      </c>
      <c r="C1121" s="8" t="s">
        <v>5043</v>
      </c>
      <c r="D1121" s="8" t="s">
        <v>144</v>
      </c>
      <c r="E1121" s="8" t="s">
        <v>5035</v>
      </c>
      <c r="F1121" s="8" t="s">
        <v>5044</v>
      </c>
      <c r="G1121" s="9"/>
      <c r="H1121" s="8" t="s">
        <v>17</v>
      </c>
      <c r="I1121" s="10" t="s">
        <v>758</v>
      </c>
      <c r="J1121" s="11" t="s">
        <v>5045</v>
      </c>
      <c r="K1121" s="8" t="s">
        <v>5046</v>
      </c>
    </row>
    <row r="1122" ht="14.25" spans="1:11">
      <c r="A1122" s="6">
        <v>1119</v>
      </c>
      <c r="B1122" s="7">
        <v>9787302511434</v>
      </c>
      <c r="C1122" s="8" t="s">
        <v>5047</v>
      </c>
      <c r="D1122" s="8" t="s">
        <v>5048</v>
      </c>
      <c r="E1122" s="8" t="s">
        <v>5035</v>
      </c>
      <c r="F1122" s="8" t="s">
        <v>5049</v>
      </c>
      <c r="G1122" s="9"/>
      <c r="H1122" s="8" t="s">
        <v>17</v>
      </c>
      <c r="I1122" s="10" t="s">
        <v>62</v>
      </c>
      <c r="J1122" s="11" t="s">
        <v>5050</v>
      </c>
      <c r="K1122" s="8" t="s">
        <v>5051</v>
      </c>
    </row>
    <row r="1123" ht="14.25" spans="1:11">
      <c r="A1123" s="6">
        <v>1120</v>
      </c>
      <c r="B1123" s="7">
        <v>9787302513636</v>
      </c>
      <c r="C1123" s="8" t="s">
        <v>5052</v>
      </c>
      <c r="D1123" s="8" t="s">
        <v>5053</v>
      </c>
      <c r="E1123" s="8" t="s">
        <v>5035</v>
      </c>
      <c r="F1123" s="8" t="s">
        <v>5054</v>
      </c>
      <c r="G1123" s="9"/>
      <c r="H1123" s="8" t="s">
        <v>17</v>
      </c>
      <c r="I1123" s="10" t="s">
        <v>62</v>
      </c>
      <c r="J1123" s="11" t="s">
        <v>5055</v>
      </c>
      <c r="K1123" s="8" t="s">
        <v>5056</v>
      </c>
    </row>
    <row r="1124" ht="14.25" spans="1:11">
      <c r="A1124" s="6">
        <v>1121</v>
      </c>
      <c r="B1124" s="7">
        <v>9787302518952</v>
      </c>
      <c r="C1124" s="8" t="s">
        <v>5057</v>
      </c>
      <c r="D1124" s="8"/>
      <c r="E1124" s="8" t="s">
        <v>5035</v>
      </c>
      <c r="F1124" s="8" t="s">
        <v>5058</v>
      </c>
      <c r="G1124" s="9"/>
      <c r="H1124" s="8" t="s">
        <v>17</v>
      </c>
      <c r="I1124" s="10" t="s">
        <v>62</v>
      </c>
      <c r="J1124" s="11" t="s">
        <v>5059</v>
      </c>
      <c r="K1124" s="8" t="s">
        <v>5060</v>
      </c>
    </row>
    <row r="1125" ht="14.25" spans="1:11">
      <c r="A1125" s="6">
        <v>1122</v>
      </c>
      <c r="B1125" s="7">
        <v>9787302518297</v>
      </c>
      <c r="C1125" s="8" t="s">
        <v>5061</v>
      </c>
      <c r="D1125" s="8" t="s">
        <v>4695</v>
      </c>
      <c r="E1125" s="8" t="s">
        <v>5035</v>
      </c>
      <c r="F1125" s="8" t="s">
        <v>5062</v>
      </c>
      <c r="G1125" s="9"/>
      <c r="H1125" s="8" t="s">
        <v>17</v>
      </c>
      <c r="I1125" s="10" t="s">
        <v>48</v>
      </c>
      <c r="J1125" s="11" t="s">
        <v>5063</v>
      </c>
      <c r="K1125" s="8" t="s">
        <v>5064</v>
      </c>
    </row>
    <row r="1126" ht="14.25" spans="1:11">
      <c r="A1126" s="6">
        <v>1123</v>
      </c>
      <c r="B1126" s="7">
        <v>9787302514749</v>
      </c>
      <c r="C1126" s="8" t="s">
        <v>5065</v>
      </c>
      <c r="D1126" s="8"/>
      <c r="E1126" s="8" t="s">
        <v>5035</v>
      </c>
      <c r="F1126" s="8" t="s">
        <v>5066</v>
      </c>
      <c r="G1126" s="9"/>
      <c r="H1126" s="8" t="s">
        <v>17</v>
      </c>
      <c r="I1126" s="10" t="s">
        <v>68</v>
      </c>
      <c r="J1126" s="11" t="s">
        <v>5067</v>
      </c>
      <c r="K1126" s="8" t="s">
        <v>5068</v>
      </c>
    </row>
    <row r="1127" ht="14.25" spans="1:11">
      <c r="A1127" s="6">
        <v>1124</v>
      </c>
      <c r="B1127" s="7">
        <v>9787302497707</v>
      </c>
      <c r="C1127" s="8" t="s">
        <v>5069</v>
      </c>
      <c r="D1127" s="8"/>
      <c r="E1127" s="8" t="s">
        <v>5070</v>
      </c>
      <c r="F1127" s="8" t="s">
        <v>5071</v>
      </c>
      <c r="G1127" s="9"/>
      <c r="H1127" s="8" t="s">
        <v>17</v>
      </c>
      <c r="I1127" s="10" t="s">
        <v>18</v>
      </c>
      <c r="J1127" s="11" t="s">
        <v>5072</v>
      </c>
      <c r="K1127" s="8" t="s">
        <v>5073</v>
      </c>
    </row>
    <row r="1128" ht="14.25" spans="1:11">
      <c r="A1128" s="6">
        <v>1125</v>
      </c>
      <c r="B1128" s="7">
        <v>9787302504627</v>
      </c>
      <c r="C1128" s="8" t="s">
        <v>5074</v>
      </c>
      <c r="D1128" s="8"/>
      <c r="E1128" s="8" t="s">
        <v>5070</v>
      </c>
      <c r="F1128" s="8" t="s">
        <v>5075</v>
      </c>
      <c r="G1128" s="9"/>
      <c r="H1128" s="8" t="s">
        <v>17</v>
      </c>
      <c r="I1128" s="10" t="s">
        <v>29</v>
      </c>
      <c r="J1128" s="11" t="s">
        <v>5076</v>
      </c>
      <c r="K1128" s="8" t="s">
        <v>5077</v>
      </c>
    </row>
    <row r="1129" ht="14.25" spans="1:11">
      <c r="A1129" s="6">
        <v>1126</v>
      </c>
      <c r="B1129" s="7">
        <v>9787302511083</v>
      </c>
      <c r="C1129" s="8" t="s">
        <v>5074</v>
      </c>
      <c r="D1129" s="8"/>
      <c r="E1129" s="8" t="s">
        <v>5070</v>
      </c>
      <c r="F1129" s="8" t="s">
        <v>5078</v>
      </c>
      <c r="G1129" s="9"/>
      <c r="H1129" s="8" t="s">
        <v>17</v>
      </c>
      <c r="I1129" s="10" t="s">
        <v>62</v>
      </c>
      <c r="J1129" s="11" t="s">
        <v>5079</v>
      </c>
      <c r="K1129" s="8" t="s">
        <v>5080</v>
      </c>
    </row>
    <row r="1130" ht="14.25" spans="1:11">
      <c r="A1130" s="6">
        <v>1127</v>
      </c>
      <c r="B1130" s="7">
        <v>9787302517146</v>
      </c>
      <c r="C1130" s="8" t="s">
        <v>5081</v>
      </c>
      <c r="D1130" s="8"/>
      <c r="E1130" s="8" t="s">
        <v>5070</v>
      </c>
      <c r="F1130" s="8" t="s">
        <v>5082</v>
      </c>
      <c r="G1130" s="9"/>
      <c r="H1130" s="8" t="s">
        <v>17</v>
      </c>
      <c r="I1130" s="10" t="s">
        <v>62</v>
      </c>
      <c r="J1130" s="11" t="s">
        <v>5083</v>
      </c>
      <c r="K1130" s="8" t="s">
        <v>5084</v>
      </c>
    </row>
    <row r="1131" ht="14.25" spans="1:11">
      <c r="A1131" s="6">
        <v>1128</v>
      </c>
      <c r="B1131" s="7">
        <v>9787302506669</v>
      </c>
      <c r="C1131" s="8" t="s">
        <v>5085</v>
      </c>
      <c r="D1131" s="8" t="s">
        <v>3475</v>
      </c>
      <c r="E1131" s="8" t="s">
        <v>5086</v>
      </c>
      <c r="F1131" s="8" t="s">
        <v>5087</v>
      </c>
      <c r="G1131" s="9"/>
      <c r="H1131" s="8" t="s">
        <v>17</v>
      </c>
      <c r="I1131" s="10" t="s">
        <v>41</v>
      </c>
      <c r="J1131" s="11" t="s">
        <v>5088</v>
      </c>
      <c r="K1131" s="8" t="s">
        <v>5089</v>
      </c>
    </row>
    <row r="1132" ht="14.25" spans="1:11">
      <c r="A1132" s="6">
        <v>1129</v>
      </c>
      <c r="B1132" s="7">
        <v>9787302511809</v>
      </c>
      <c r="C1132" s="8" t="s">
        <v>5090</v>
      </c>
      <c r="D1132" s="8"/>
      <c r="E1132" s="8" t="s">
        <v>5086</v>
      </c>
      <c r="F1132" s="8" t="s">
        <v>5091</v>
      </c>
      <c r="G1132" s="9"/>
      <c r="H1132" s="8" t="s">
        <v>17</v>
      </c>
      <c r="I1132" s="10" t="s">
        <v>41</v>
      </c>
      <c r="J1132" s="11" t="s">
        <v>5092</v>
      </c>
      <c r="K1132" s="8" t="s">
        <v>5093</v>
      </c>
    </row>
    <row r="1133" ht="14.25" spans="1:11">
      <c r="A1133" s="6">
        <v>1130</v>
      </c>
      <c r="B1133" s="7">
        <v>9787302521921</v>
      </c>
      <c r="C1133" s="8" t="s">
        <v>5094</v>
      </c>
      <c r="D1133" s="8" t="s">
        <v>5095</v>
      </c>
      <c r="E1133" s="8" t="s">
        <v>5086</v>
      </c>
      <c r="F1133" s="8" t="s">
        <v>5096</v>
      </c>
      <c r="G1133" s="9"/>
      <c r="H1133" s="8" t="s">
        <v>17</v>
      </c>
      <c r="I1133" s="10" t="s">
        <v>68</v>
      </c>
      <c r="J1133" s="11" t="s">
        <v>5097</v>
      </c>
      <c r="K1133" s="8" t="s">
        <v>5098</v>
      </c>
    </row>
    <row r="1134" ht="14.25" spans="1:11">
      <c r="A1134" s="6">
        <v>1131</v>
      </c>
      <c r="B1134" s="7">
        <v>9787302523734</v>
      </c>
      <c r="C1134" s="8" t="s">
        <v>5099</v>
      </c>
      <c r="D1134" s="8" t="s">
        <v>5095</v>
      </c>
      <c r="E1134" s="8" t="s">
        <v>5086</v>
      </c>
      <c r="F1134" s="8" t="s">
        <v>5100</v>
      </c>
      <c r="G1134" s="9"/>
      <c r="H1134" s="8" t="s">
        <v>17</v>
      </c>
      <c r="I1134" s="10" t="s">
        <v>247</v>
      </c>
      <c r="J1134" s="11" t="s">
        <v>5101</v>
      </c>
      <c r="K1134" s="8" t="s">
        <v>5102</v>
      </c>
    </row>
    <row r="1135" ht="14.25" spans="1:11">
      <c r="A1135" s="6">
        <v>1132</v>
      </c>
      <c r="B1135" s="7">
        <v>9787302514350</v>
      </c>
      <c r="C1135" s="8" t="s">
        <v>5103</v>
      </c>
      <c r="D1135" s="8" t="s">
        <v>3475</v>
      </c>
      <c r="E1135" s="8" t="s">
        <v>5104</v>
      </c>
      <c r="F1135" s="8" t="s">
        <v>5105</v>
      </c>
      <c r="G1135" s="9"/>
      <c r="H1135" s="8" t="s">
        <v>17</v>
      </c>
      <c r="I1135" s="10" t="s">
        <v>135</v>
      </c>
      <c r="J1135" s="11" t="s">
        <v>5106</v>
      </c>
      <c r="K1135" s="8" t="s">
        <v>5107</v>
      </c>
    </row>
    <row r="1136" ht="14.25" spans="1:11">
      <c r="A1136" s="6">
        <v>1133</v>
      </c>
      <c r="B1136" s="7">
        <v>9787302503873</v>
      </c>
      <c r="C1136" s="8" t="s">
        <v>5108</v>
      </c>
      <c r="D1136" s="8" t="s">
        <v>4829</v>
      </c>
      <c r="E1136" s="8" t="s">
        <v>5104</v>
      </c>
      <c r="F1136" s="8" t="s">
        <v>5109</v>
      </c>
      <c r="G1136" s="9"/>
      <c r="H1136" s="8" t="s">
        <v>17</v>
      </c>
      <c r="I1136" s="10" t="s">
        <v>41</v>
      </c>
      <c r="J1136" s="11" t="s">
        <v>5110</v>
      </c>
      <c r="K1136" s="8" t="s">
        <v>5111</v>
      </c>
    </row>
    <row r="1137" ht="14.25" spans="1:11">
      <c r="A1137" s="6">
        <v>1134</v>
      </c>
      <c r="B1137" s="7">
        <v>9787302506973</v>
      </c>
      <c r="C1137" s="8" t="s">
        <v>5112</v>
      </c>
      <c r="D1137" s="8" t="s">
        <v>4781</v>
      </c>
      <c r="E1137" s="8" t="s">
        <v>5104</v>
      </c>
      <c r="F1137" s="8" t="s">
        <v>5113</v>
      </c>
      <c r="G1137" s="9"/>
      <c r="H1137" s="8" t="s">
        <v>17</v>
      </c>
      <c r="I1137" s="10" t="s">
        <v>62</v>
      </c>
      <c r="J1137" s="11" t="s">
        <v>5114</v>
      </c>
      <c r="K1137" s="8" t="s">
        <v>5115</v>
      </c>
    </row>
    <row r="1138" ht="14.25" spans="1:11">
      <c r="A1138" s="6">
        <v>1135</v>
      </c>
      <c r="B1138" s="7">
        <v>9787302512547</v>
      </c>
      <c r="C1138" s="8" t="s">
        <v>5116</v>
      </c>
      <c r="D1138" s="8" t="s">
        <v>4026</v>
      </c>
      <c r="E1138" s="8" t="s">
        <v>5104</v>
      </c>
      <c r="F1138" s="8" t="s">
        <v>5117</v>
      </c>
      <c r="G1138" s="9"/>
      <c r="H1138" s="8" t="s">
        <v>17</v>
      </c>
      <c r="I1138" s="10" t="s">
        <v>403</v>
      </c>
      <c r="J1138" s="11" t="s">
        <v>5118</v>
      </c>
      <c r="K1138" s="8" t="s">
        <v>5119</v>
      </c>
    </row>
    <row r="1139" ht="14.25" spans="1:11">
      <c r="A1139" s="6">
        <v>1136</v>
      </c>
      <c r="B1139" s="7">
        <v>9787302524946</v>
      </c>
      <c r="C1139" s="8" t="s">
        <v>5120</v>
      </c>
      <c r="D1139" s="8" t="s">
        <v>5121</v>
      </c>
      <c r="E1139" s="8" t="s">
        <v>5104</v>
      </c>
      <c r="F1139" s="8" t="s">
        <v>5122</v>
      </c>
      <c r="G1139" s="9"/>
      <c r="H1139" s="8" t="s">
        <v>17</v>
      </c>
      <c r="I1139" s="10" t="s">
        <v>247</v>
      </c>
      <c r="J1139" s="11" t="s">
        <v>5123</v>
      </c>
      <c r="K1139" s="8" t="s">
        <v>5124</v>
      </c>
    </row>
    <row r="1140" ht="14.25" spans="1:11">
      <c r="A1140" s="6">
        <v>1137</v>
      </c>
      <c r="B1140" s="7">
        <v>9787302501473</v>
      </c>
      <c r="C1140" s="8" t="s">
        <v>5125</v>
      </c>
      <c r="D1140" s="8" t="s">
        <v>4829</v>
      </c>
      <c r="E1140" s="8" t="s">
        <v>5126</v>
      </c>
      <c r="F1140" s="8" t="s">
        <v>5127</v>
      </c>
      <c r="G1140" s="9"/>
      <c r="H1140" s="8" t="s">
        <v>17</v>
      </c>
      <c r="I1140" s="10" t="s">
        <v>29</v>
      </c>
      <c r="J1140" s="11" t="s">
        <v>5128</v>
      </c>
      <c r="K1140" s="8" t="s">
        <v>5129</v>
      </c>
    </row>
    <row r="1141" ht="14.25" spans="1:11">
      <c r="A1141" s="6">
        <v>1138</v>
      </c>
      <c r="B1141" s="7">
        <v>9787302503231</v>
      </c>
      <c r="C1141" s="8" t="s">
        <v>5130</v>
      </c>
      <c r="D1141" s="8"/>
      <c r="E1141" s="8" t="s">
        <v>5126</v>
      </c>
      <c r="F1141" s="8" t="s">
        <v>5131</v>
      </c>
      <c r="G1141" s="9"/>
      <c r="H1141" s="8" t="s">
        <v>17</v>
      </c>
      <c r="I1141" s="10" t="s">
        <v>29</v>
      </c>
      <c r="J1141" s="11" t="s">
        <v>5132</v>
      </c>
      <c r="K1141" s="8" t="s">
        <v>5133</v>
      </c>
    </row>
    <row r="1142" ht="14.25" spans="1:11">
      <c r="A1142" s="6">
        <v>1139</v>
      </c>
      <c r="B1142" s="7">
        <v>9787302503286</v>
      </c>
      <c r="C1142" s="8" t="s">
        <v>5134</v>
      </c>
      <c r="D1142" s="8"/>
      <c r="E1142" s="8" t="s">
        <v>5126</v>
      </c>
      <c r="F1142" s="8" t="s">
        <v>5135</v>
      </c>
      <c r="G1142" s="9"/>
      <c r="H1142" s="8" t="s">
        <v>17</v>
      </c>
      <c r="I1142" s="10" t="s">
        <v>29</v>
      </c>
      <c r="J1142" s="11" t="s">
        <v>5136</v>
      </c>
      <c r="K1142" s="8" t="s">
        <v>5137</v>
      </c>
    </row>
    <row r="1143" ht="14.25" spans="1:11">
      <c r="A1143" s="6">
        <v>1140</v>
      </c>
      <c r="B1143" s="7">
        <v>9787302506492</v>
      </c>
      <c r="C1143" s="8" t="s">
        <v>5138</v>
      </c>
      <c r="D1143" s="8"/>
      <c r="E1143" s="8" t="s">
        <v>5126</v>
      </c>
      <c r="F1143" s="8" t="s">
        <v>5139</v>
      </c>
      <c r="G1143" s="9"/>
      <c r="H1143" s="8" t="s">
        <v>17</v>
      </c>
      <c r="I1143" s="10" t="s">
        <v>29</v>
      </c>
      <c r="J1143" s="11" t="s">
        <v>5140</v>
      </c>
      <c r="K1143" s="8"/>
    </row>
    <row r="1144" ht="14.25" spans="1:11">
      <c r="A1144" s="6">
        <v>1141</v>
      </c>
      <c r="B1144" s="7">
        <v>9787302505129</v>
      </c>
      <c r="C1144" s="8" t="s">
        <v>5141</v>
      </c>
      <c r="D1144" s="8"/>
      <c r="E1144" s="8" t="s">
        <v>5126</v>
      </c>
      <c r="F1144" s="8" t="s">
        <v>5142</v>
      </c>
      <c r="G1144" s="9"/>
      <c r="H1144" s="8" t="s">
        <v>17</v>
      </c>
      <c r="I1144" s="10" t="s">
        <v>135</v>
      </c>
      <c r="J1144" s="11" t="s">
        <v>5143</v>
      </c>
      <c r="K1144" s="8" t="s">
        <v>5144</v>
      </c>
    </row>
    <row r="1145" ht="14.25" spans="1:11">
      <c r="A1145" s="6">
        <v>1142</v>
      </c>
      <c r="B1145" s="7">
        <v>9787302503880</v>
      </c>
      <c r="C1145" s="8" t="s">
        <v>5145</v>
      </c>
      <c r="D1145" s="8" t="s">
        <v>5146</v>
      </c>
      <c r="E1145" s="8" t="s">
        <v>5126</v>
      </c>
      <c r="F1145" s="8" t="s">
        <v>5147</v>
      </c>
      <c r="G1145" s="9"/>
      <c r="H1145" s="8" t="s">
        <v>17</v>
      </c>
      <c r="I1145" s="10" t="s">
        <v>135</v>
      </c>
      <c r="J1145" s="11" t="s">
        <v>5148</v>
      </c>
      <c r="K1145" s="8" t="s">
        <v>5149</v>
      </c>
    </row>
    <row r="1146" ht="14.25" spans="1:11">
      <c r="A1146" s="6">
        <v>1143</v>
      </c>
      <c r="B1146" s="7">
        <v>9787302512875</v>
      </c>
      <c r="C1146" s="8" t="s">
        <v>5150</v>
      </c>
      <c r="D1146" s="8"/>
      <c r="E1146" s="8" t="s">
        <v>5126</v>
      </c>
      <c r="F1146" s="8" t="s">
        <v>5151</v>
      </c>
      <c r="G1146" s="9"/>
      <c r="H1146" s="8" t="s">
        <v>17</v>
      </c>
      <c r="I1146" s="10" t="s">
        <v>41</v>
      </c>
      <c r="J1146" s="11" t="s">
        <v>5152</v>
      </c>
      <c r="K1146" s="8" t="s">
        <v>5153</v>
      </c>
    </row>
    <row r="1147" ht="14.25" spans="1:11">
      <c r="A1147" s="6">
        <v>1144</v>
      </c>
      <c r="B1147" s="7">
        <v>9787302509332</v>
      </c>
      <c r="C1147" s="8" t="s">
        <v>5154</v>
      </c>
      <c r="D1147" s="8"/>
      <c r="E1147" s="8" t="s">
        <v>5126</v>
      </c>
      <c r="F1147" s="8" t="s">
        <v>5155</v>
      </c>
      <c r="G1147" s="9"/>
      <c r="H1147" s="8" t="s">
        <v>17</v>
      </c>
      <c r="I1147" s="10" t="s">
        <v>41</v>
      </c>
      <c r="J1147" s="11" t="s">
        <v>5156</v>
      </c>
      <c r="K1147" s="8" t="s">
        <v>182</v>
      </c>
    </row>
    <row r="1148" ht="14.25" spans="1:11">
      <c r="A1148" s="6">
        <v>1145</v>
      </c>
      <c r="B1148" s="7">
        <v>9787302513414</v>
      </c>
      <c r="C1148" s="8" t="s">
        <v>5157</v>
      </c>
      <c r="D1148" s="8" t="s">
        <v>5158</v>
      </c>
      <c r="E1148" s="8" t="s">
        <v>5126</v>
      </c>
      <c r="F1148" s="8" t="s">
        <v>5159</v>
      </c>
      <c r="G1148" s="9"/>
      <c r="H1148" s="8" t="s">
        <v>17</v>
      </c>
      <c r="I1148" s="10" t="s">
        <v>103</v>
      </c>
      <c r="J1148" s="11" t="s">
        <v>5160</v>
      </c>
      <c r="K1148" s="8" t="s">
        <v>5161</v>
      </c>
    </row>
    <row r="1149" ht="14.25" spans="1:11">
      <c r="A1149" s="6">
        <v>1146</v>
      </c>
      <c r="B1149" s="7">
        <v>9787302490739</v>
      </c>
      <c r="C1149" s="8" t="s">
        <v>5162</v>
      </c>
      <c r="D1149" s="8"/>
      <c r="E1149" s="8" t="s">
        <v>5126</v>
      </c>
      <c r="F1149" s="8" t="s">
        <v>5163</v>
      </c>
      <c r="G1149" s="9"/>
      <c r="H1149" s="8" t="s">
        <v>17</v>
      </c>
      <c r="I1149" s="10" t="s">
        <v>5164</v>
      </c>
      <c r="J1149" s="11" t="s">
        <v>5165</v>
      </c>
      <c r="K1149" s="8" t="s">
        <v>5166</v>
      </c>
    </row>
    <row r="1150" ht="14.25" spans="1:11">
      <c r="A1150" s="6">
        <v>1147</v>
      </c>
      <c r="B1150" s="7">
        <v>9787302516811</v>
      </c>
      <c r="C1150" s="8" t="s">
        <v>5167</v>
      </c>
      <c r="D1150" s="8"/>
      <c r="E1150" s="8" t="s">
        <v>5126</v>
      </c>
      <c r="F1150" s="8" t="s">
        <v>5168</v>
      </c>
      <c r="G1150" s="9"/>
      <c r="H1150" s="8" t="s">
        <v>17</v>
      </c>
      <c r="I1150" s="10" t="s">
        <v>62</v>
      </c>
      <c r="J1150" s="11" t="s">
        <v>5169</v>
      </c>
      <c r="K1150" s="8" t="s">
        <v>5170</v>
      </c>
    </row>
    <row r="1151" ht="14.25" spans="1:11">
      <c r="A1151" s="6">
        <v>1148</v>
      </c>
      <c r="B1151" s="7">
        <v>9787302518389</v>
      </c>
      <c r="C1151" s="8" t="s">
        <v>5171</v>
      </c>
      <c r="D1151" s="8"/>
      <c r="E1151" s="8" t="s">
        <v>5126</v>
      </c>
      <c r="F1151" s="8" t="s">
        <v>4432</v>
      </c>
      <c r="G1151" s="9"/>
      <c r="H1151" s="8" t="s">
        <v>17</v>
      </c>
      <c r="I1151" s="10" t="s">
        <v>62</v>
      </c>
      <c r="J1151" s="11" t="s">
        <v>5172</v>
      </c>
      <c r="K1151" s="8" t="s">
        <v>5173</v>
      </c>
    </row>
    <row r="1152" ht="14.25" spans="1:11">
      <c r="A1152" s="6">
        <v>1149</v>
      </c>
      <c r="B1152" s="7">
        <v>9787302511908</v>
      </c>
      <c r="C1152" s="8" t="s">
        <v>5174</v>
      </c>
      <c r="D1152" s="8" t="s">
        <v>5175</v>
      </c>
      <c r="E1152" s="8" t="s">
        <v>5126</v>
      </c>
      <c r="F1152" s="8" t="s">
        <v>5176</v>
      </c>
      <c r="G1152" s="9"/>
      <c r="H1152" s="8" t="s">
        <v>17</v>
      </c>
      <c r="I1152" s="10" t="s">
        <v>62</v>
      </c>
      <c r="J1152" s="11" t="s">
        <v>5177</v>
      </c>
      <c r="K1152" s="8" t="s">
        <v>5178</v>
      </c>
    </row>
    <row r="1153" ht="14.25" spans="1:11">
      <c r="A1153" s="6">
        <v>1150</v>
      </c>
      <c r="B1153" s="7">
        <v>9787302519829</v>
      </c>
      <c r="C1153" s="8" t="s">
        <v>5179</v>
      </c>
      <c r="D1153" s="8" t="s">
        <v>4528</v>
      </c>
      <c r="E1153" s="8" t="s">
        <v>5126</v>
      </c>
      <c r="F1153" s="8" t="s">
        <v>5180</v>
      </c>
      <c r="G1153" s="9"/>
      <c r="H1153" s="8" t="s">
        <v>17</v>
      </c>
      <c r="I1153" s="10" t="s">
        <v>62</v>
      </c>
      <c r="J1153" s="11" t="s">
        <v>5181</v>
      </c>
      <c r="K1153" s="8" t="s">
        <v>5182</v>
      </c>
    </row>
    <row r="1154" ht="14.25" spans="1:11">
      <c r="A1154" s="6">
        <v>1151</v>
      </c>
      <c r="B1154" s="7">
        <v>9787302514503</v>
      </c>
      <c r="C1154" s="8" t="s">
        <v>5183</v>
      </c>
      <c r="D1154" s="8"/>
      <c r="E1154" s="8" t="s">
        <v>5126</v>
      </c>
      <c r="F1154" s="8" t="s">
        <v>5184</v>
      </c>
      <c r="G1154" s="9"/>
      <c r="H1154" s="8" t="s">
        <v>17</v>
      </c>
      <c r="I1154" s="10" t="s">
        <v>62</v>
      </c>
      <c r="J1154" s="11" t="s">
        <v>5185</v>
      </c>
      <c r="K1154" s="8" t="s">
        <v>5186</v>
      </c>
    </row>
    <row r="1155" ht="14.25" spans="1:11">
      <c r="A1155" s="6">
        <v>1152</v>
      </c>
      <c r="B1155" s="7">
        <v>9787302513551</v>
      </c>
      <c r="C1155" s="8" t="s">
        <v>5187</v>
      </c>
      <c r="D1155" s="8"/>
      <c r="E1155" s="8" t="s">
        <v>5126</v>
      </c>
      <c r="F1155" s="8" t="s">
        <v>5188</v>
      </c>
      <c r="G1155" s="9"/>
      <c r="H1155" s="8" t="s">
        <v>17</v>
      </c>
      <c r="I1155" s="10" t="s">
        <v>62</v>
      </c>
      <c r="J1155" s="11" t="s">
        <v>5189</v>
      </c>
      <c r="K1155" s="8" t="s">
        <v>5190</v>
      </c>
    </row>
    <row r="1156" ht="14.25" spans="1:11">
      <c r="A1156" s="6">
        <v>1153</v>
      </c>
      <c r="B1156" s="7">
        <v>9787302459705</v>
      </c>
      <c r="C1156" s="8" t="s">
        <v>5191</v>
      </c>
      <c r="D1156" s="8" t="s">
        <v>5192</v>
      </c>
      <c r="E1156" s="8" t="s">
        <v>5126</v>
      </c>
      <c r="F1156" s="8" t="s">
        <v>5193</v>
      </c>
      <c r="G1156" s="9"/>
      <c r="H1156" s="8" t="s">
        <v>17</v>
      </c>
      <c r="I1156" s="10" t="s">
        <v>62</v>
      </c>
      <c r="J1156" s="11" t="s">
        <v>5194</v>
      </c>
      <c r="K1156" s="8" t="s">
        <v>5195</v>
      </c>
    </row>
    <row r="1157" ht="14.25" spans="1:11">
      <c r="A1157" s="6">
        <v>1154</v>
      </c>
      <c r="B1157" s="7">
        <v>9787302516453</v>
      </c>
      <c r="C1157" s="8" t="s">
        <v>5196</v>
      </c>
      <c r="D1157" s="8"/>
      <c r="E1157" s="8" t="s">
        <v>5126</v>
      </c>
      <c r="F1157" s="8" t="s">
        <v>5197</v>
      </c>
      <c r="G1157" s="9"/>
      <c r="H1157" s="8" t="s">
        <v>17</v>
      </c>
      <c r="I1157" s="10" t="s">
        <v>62</v>
      </c>
      <c r="J1157" s="11" t="s">
        <v>5198</v>
      </c>
      <c r="K1157" s="8" t="s">
        <v>5199</v>
      </c>
    </row>
    <row r="1158" ht="14.25" spans="1:11">
      <c r="A1158" s="6">
        <v>1155</v>
      </c>
      <c r="B1158" s="7">
        <v>9787302520290</v>
      </c>
      <c r="C1158" s="8" t="s">
        <v>5200</v>
      </c>
      <c r="D1158" s="8"/>
      <c r="E1158" s="8" t="s">
        <v>5126</v>
      </c>
      <c r="F1158" s="8" t="s">
        <v>5201</v>
      </c>
      <c r="G1158" s="9"/>
      <c r="H1158" s="8" t="s">
        <v>17</v>
      </c>
      <c r="I1158" s="10" t="s">
        <v>403</v>
      </c>
      <c r="J1158" s="11" t="s">
        <v>5202</v>
      </c>
      <c r="K1158" s="8" t="s">
        <v>5203</v>
      </c>
    </row>
    <row r="1159" ht="14.25" spans="1:11">
      <c r="A1159" s="6">
        <v>1156</v>
      </c>
      <c r="B1159" s="7">
        <v>9787302517993</v>
      </c>
      <c r="C1159" s="8" t="s">
        <v>5204</v>
      </c>
      <c r="D1159" s="8"/>
      <c r="E1159" s="8" t="s">
        <v>5126</v>
      </c>
      <c r="F1159" s="8" t="s">
        <v>5205</v>
      </c>
      <c r="G1159" s="9"/>
      <c r="H1159" s="8" t="s">
        <v>17</v>
      </c>
      <c r="I1159" s="10" t="s">
        <v>403</v>
      </c>
      <c r="J1159" s="11" t="s">
        <v>5206</v>
      </c>
      <c r="K1159" s="8" t="s">
        <v>5207</v>
      </c>
    </row>
    <row r="1160" ht="14.25" spans="1:11">
      <c r="A1160" s="6">
        <v>1157</v>
      </c>
      <c r="B1160" s="7">
        <v>9787302514787</v>
      </c>
      <c r="C1160" s="8" t="s">
        <v>5208</v>
      </c>
      <c r="D1160" s="8"/>
      <c r="E1160" s="8" t="s">
        <v>5126</v>
      </c>
      <c r="F1160" s="8" t="s">
        <v>5209</v>
      </c>
      <c r="G1160" s="9"/>
      <c r="H1160" s="8" t="s">
        <v>17</v>
      </c>
      <c r="I1160" s="10" t="s">
        <v>48</v>
      </c>
      <c r="J1160" s="11" t="s">
        <v>5210</v>
      </c>
      <c r="K1160" s="8" t="s">
        <v>5211</v>
      </c>
    </row>
    <row r="1161" ht="14.25" spans="1:11">
      <c r="A1161" s="6">
        <v>1158</v>
      </c>
      <c r="B1161" s="7">
        <v>9787302526551</v>
      </c>
      <c r="C1161" s="8" t="s">
        <v>5212</v>
      </c>
      <c r="D1161" s="8"/>
      <c r="E1161" s="8" t="s">
        <v>5126</v>
      </c>
      <c r="F1161" s="8" t="s">
        <v>5213</v>
      </c>
      <c r="G1161" s="9"/>
      <c r="H1161" s="8" t="s">
        <v>17</v>
      </c>
      <c r="I1161" s="10" t="s">
        <v>48</v>
      </c>
      <c r="J1161" s="11" t="s">
        <v>5214</v>
      </c>
      <c r="K1161" s="8" t="s">
        <v>5215</v>
      </c>
    </row>
    <row r="1162" ht="14.25" spans="1:11">
      <c r="A1162" s="6">
        <v>1159</v>
      </c>
      <c r="B1162" s="7">
        <v>9787302519294</v>
      </c>
      <c r="C1162" s="8" t="s">
        <v>5216</v>
      </c>
      <c r="D1162" s="8"/>
      <c r="E1162" s="8" t="s">
        <v>5126</v>
      </c>
      <c r="F1162" s="8" t="s">
        <v>5217</v>
      </c>
      <c r="G1162" s="9"/>
      <c r="H1162" s="8" t="s">
        <v>17</v>
      </c>
      <c r="I1162" s="10" t="s">
        <v>34</v>
      </c>
      <c r="J1162" s="11" t="s">
        <v>5218</v>
      </c>
      <c r="K1162" s="8" t="s">
        <v>5219</v>
      </c>
    </row>
    <row r="1163" ht="14.25" spans="1:11">
      <c r="A1163" s="6">
        <v>1160</v>
      </c>
      <c r="B1163" s="7">
        <v>9787302526285</v>
      </c>
      <c r="C1163" s="8" t="s">
        <v>5220</v>
      </c>
      <c r="D1163" s="8" t="s">
        <v>4829</v>
      </c>
      <c r="E1163" s="8" t="s">
        <v>5126</v>
      </c>
      <c r="F1163" s="8" t="s">
        <v>5221</v>
      </c>
      <c r="G1163" s="9"/>
      <c r="H1163" s="8" t="s">
        <v>17</v>
      </c>
      <c r="I1163" s="10" t="s">
        <v>34</v>
      </c>
      <c r="J1163" s="11" t="s">
        <v>5222</v>
      </c>
      <c r="K1163" s="8" t="s">
        <v>5223</v>
      </c>
    </row>
    <row r="1164" ht="14.25" spans="1:11">
      <c r="A1164" s="6">
        <v>1161</v>
      </c>
      <c r="B1164" s="7">
        <v>9787302522904</v>
      </c>
      <c r="C1164" s="8" t="s">
        <v>5224</v>
      </c>
      <c r="D1164" s="8"/>
      <c r="E1164" s="8" t="s">
        <v>5126</v>
      </c>
      <c r="F1164" s="8" t="s">
        <v>5225</v>
      </c>
      <c r="G1164" s="9"/>
      <c r="H1164" s="8" t="s">
        <v>17</v>
      </c>
      <c r="I1164" s="10" t="s">
        <v>34</v>
      </c>
      <c r="J1164" s="11" t="s">
        <v>5226</v>
      </c>
      <c r="K1164" s="8" t="s">
        <v>5227</v>
      </c>
    </row>
    <row r="1165" ht="14.25" spans="1:11">
      <c r="A1165" s="6">
        <v>1162</v>
      </c>
      <c r="B1165" s="7">
        <v>9787302524120</v>
      </c>
      <c r="C1165" s="8" t="s">
        <v>5228</v>
      </c>
      <c r="D1165" s="8"/>
      <c r="E1165" s="8" t="s">
        <v>5126</v>
      </c>
      <c r="F1165" s="8" t="s">
        <v>5229</v>
      </c>
      <c r="G1165" s="9"/>
      <c r="H1165" s="8" t="s">
        <v>17</v>
      </c>
      <c r="I1165" s="10" t="s">
        <v>34</v>
      </c>
      <c r="J1165" s="11" t="s">
        <v>5230</v>
      </c>
      <c r="K1165" s="8" t="s">
        <v>5215</v>
      </c>
    </row>
    <row r="1166" ht="14.25" spans="1:11">
      <c r="A1166" s="6">
        <v>1163</v>
      </c>
      <c r="B1166" s="7">
        <v>9787302525806</v>
      </c>
      <c r="C1166" s="8" t="s">
        <v>5231</v>
      </c>
      <c r="D1166" s="8"/>
      <c r="E1166" s="8" t="s">
        <v>5126</v>
      </c>
      <c r="F1166" s="8" t="s">
        <v>5232</v>
      </c>
      <c r="G1166" s="9"/>
      <c r="H1166" s="8" t="s">
        <v>17</v>
      </c>
      <c r="I1166" s="10" t="s">
        <v>34</v>
      </c>
      <c r="J1166" s="11" t="s">
        <v>5233</v>
      </c>
      <c r="K1166" s="8" t="s">
        <v>5234</v>
      </c>
    </row>
    <row r="1167" ht="14.25" spans="1:11">
      <c r="A1167" s="6">
        <v>1164</v>
      </c>
      <c r="B1167" s="7">
        <v>9787302523321</v>
      </c>
      <c r="C1167" s="8" t="s">
        <v>5235</v>
      </c>
      <c r="D1167" s="8"/>
      <c r="E1167" s="8" t="s">
        <v>5126</v>
      </c>
      <c r="F1167" s="8" t="s">
        <v>5236</v>
      </c>
      <c r="G1167" s="9"/>
      <c r="H1167" s="8" t="s">
        <v>17</v>
      </c>
      <c r="I1167" s="10" t="s">
        <v>34</v>
      </c>
      <c r="J1167" s="11" t="s">
        <v>5237</v>
      </c>
      <c r="K1167" s="8" t="s">
        <v>5238</v>
      </c>
    </row>
    <row r="1168" ht="14.25" spans="1:11">
      <c r="A1168" s="6">
        <v>1165</v>
      </c>
      <c r="B1168" s="7">
        <v>9787302524298</v>
      </c>
      <c r="C1168" s="8" t="s">
        <v>5239</v>
      </c>
      <c r="D1168" s="8"/>
      <c r="E1168" s="8" t="s">
        <v>5126</v>
      </c>
      <c r="F1168" s="8" t="s">
        <v>5240</v>
      </c>
      <c r="G1168" s="9"/>
      <c r="H1168" s="8" t="s">
        <v>17</v>
      </c>
      <c r="I1168" s="10" t="s">
        <v>68</v>
      </c>
      <c r="J1168" s="11" t="s">
        <v>5241</v>
      </c>
      <c r="K1168" s="8" t="s">
        <v>5242</v>
      </c>
    </row>
    <row r="1169" ht="14.25" spans="1:11">
      <c r="A1169" s="6">
        <v>1166</v>
      </c>
      <c r="B1169" s="7">
        <v>9787302524182</v>
      </c>
      <c r="C1169" s="8" t="s">
        <v>5243</v>
      </c>
      <c r="D1169" s="8" t="s">
        <v>4716</v>
      </c>
      <c r="E1169" s="8" t="s">
        <v>5126</v>
      </c>
      <c r="F1169" s="8" t="s">
        <v>5244</v>
      </c>
      <c r="G1169" s="9"/>
      <c r="H1169" s="8" t="s">
        <v>17</v>
      </c>
      <c r="I1169" s="10" t="s">
        <v>68</v>
      </c>
      <c r="J1169" s="11" t="s">
        <v>5245</v>
      </c>
      <c r="K1169" s="8" t="s">
        <v>5246</v>
      </c>
    </row>
    <row r="1170" ht="14.25" spans="1:11">
      <c r="A1170" s="6">
        <v>1167</v>
      </c>
      <c r="B1170" s="7">
        <v>9787302526575</v>
      </c>
      <c r="C1170" s="8" t="s">
        <v>5247</v>
      </c>
      <c r="D1170" s="8" t="s">
        <v>2179</v>
      </c>
      <c r="E1170" s="8" t="s">
        <v>5126</v>
      </c>
      <c r="F1170" s="8" t="s">
        <v>5248</v>
      </c>
      <c r="G1170" s="9"/>
      <c r="H1170" s="8" t="s">
        <v>17</v>
      </c>
      <c r="I1170" s="10" t="s">
        <v>68</v>
      </c>
      <c r="J1170" s="11" t="s">
        <v>5249</v>
      </c>
      <c r="K1170" s="8" t="s">
        <v>5215</v>
      </c>
    </row>
    <row r="1171" ht="14.25" spans="1:11">
      <c r="A1171" s="6">
        <v>1168</v>
      </c>
      <c r="B1171" s="7">
        <v>9787302516842</v>
      </c>
      <c r="C1171" s="8" t="s">
        <v>5250</v>
      </c>
      <c r="D1171" s="8" t="s">
        <v>4452</v>
      </c>
      <c r="E1171" s="8" t="s">
        <v>5126</v>
      </c>
      <c r="F1171" s="8" t="s">
        <v>5251</v>
      </c>
      <c r="G1171" s="9"/>
      <c r="H1171" s="8" t="s">
        <v>17</v>
      </c>
      <c r="I1171" s="10" t="s">
        <v>68</v>
      </c>
      <c r="J1171" s="11" t="s">
        <v>5252</v>
      </c>
      <c r="K1171" s="8" t="s">
        <v>5253</v>
      </c>
    </row>
    <row r="1172" ht="14.25" spans="1:11">
      <c r="A1172" s="6">
        <v>1169</v>
      </c>
      <c r="B1172" s="7">
        <v>9787302524908</v>
      </c>
      <c r="C1172" s="8" t="s">
        <v>5254</v>
      </c>
      <c r="D1172" s="8"/>
      <c r="E1172" s="8" t="s">
        <v>5126</v>
      </c>
      <c r="F1172" s="8" t="s">
        <v>5135</v>
      </c>
      <c r="G1172" s="9"/>
      <c r="H1172" s="8" t="s">
        <v>17</v>
      </c>
      <c r="I1172" s="10" t="s">
        <v>68</v>
      </c>
      <c r="J1172" s="11" t="s">
        <v>5255</v>
      </c>
      <c r="K1172" s="8" t="s">
        <v>5119</v>
      </c>
    </row>
    <row r="1173" ht="14.25" spans="1:11">
      <c r="A1173" s="6">
        <v>1170</v>
      </c>
      <c r="B1173" s="7">
        <v>9787302515920</v>
      </c>
      <c r="C1173" s="8" t="s">
        <v>5256</v>
      </c>
      <c r="D1173" s="8" t="s">
        <v>5257</v>
      </c>
      <c r="E1173" s="8" t="s">
        <v>5126</v>
      </c>
      <c r="F1173" s="8" t="s">
        <v>5258</v>
      </c>
      <c r="G1173" s="9"/>
      <c r="H1173" s="8" t="s">
        <v>17</v>
      </c>
      <c r="I1173" s="10" t="s">
        <v>68</v>
      </c>
      <c r="J1173" s="11" t="s">
        <v>5259</v>
      </c>
      <c r="K1173" s="8" t="s">
        <v>5260</v>
      </c>
    </row>
    <row r="1174" ht="14.25" spans="1:11">
      <c r="A1174" s="6">
        <v>1171</v>
      </c>
      <c r="B1174" s="7">
        <v>9787302513346</v>
      </c>
      <c r="C1174" s="8" t="s">
        <v>5261</v>
      </c>
      <c r="D1174" s="8"/>
      <c r="E1174" s="8" t="s">
        <v>5126</v>
      </c>
      <c r="F1174" s="8" t="s">
        <v>5262</v>
      </c>
      <c r="G1174" s="9"/>
      <c r="H1174" s="8" t="s">
        <v>17</v>
      </c>
      <c r="I1174" s="10" t="s">
        <v>68</v>
      </c>
      <c r="J1174" s="11" t="s">
        <v>5263</v>
      </c>
      <c r="K1174" s="8" t="s">
        <v>5215</v>
      </c>
    </row>
    <row r="1175" ht="14.25" spans="1:11">
      <c r="A1175" s="6">
        <v>1172</v>
      </c>
      <c r="B1175" s="7">
        <v>9787302514084</v>
      </c>
      <c r="C1175" s="8" t="s">
        <v>5264</v>
      </c>
      <c r="D1175" s="8" t="s">
        <v>5265</v>
      </c>
      <c r="E1175" s="8" t="s">
        <v>5126</v>
      </c>
      <c r="F1175" s="8" t="s">
        <v>5266</v>
      </c>
      <c r="G1175" s="9"/>
      <c r="H1175" s="8" t="s">
        <v>17</v>
      </c>
      <c r="I1175" s="10" t="s">
        <v>247</v>
      </c>
      <c r="J1175" s="11" t="s">
        <v>5267</v>
      </c>
      <c r="K1175" s="8" t="s">
        <v>5268</v>
      </c>
    </row>
    <row r="1176" ht="14.25" spans="1:11">
      <c r="A1176" s="6">
        <v>1173</v>
      </c>
      <c r="B1176" s="7">
        <v>9787302524892</v>
      </c>
      <c r="C1176" s="8" t="s">
        <v>5269</v>
      </c>
      <c r="D1176" s="8"/>
      <c r="E1176" s="8" t="s">
        <v>5126</v>
      </c>
      <c r="F1176" s="8" t="s">
        <v>5135</v>
      </c>
      <c r="G1176" s="9"/>
      <c r="H1176" s="8" t="s">
        <v>17</v>
      </c>
      <c r="I1176" s="10" t="s">
        <v>247</v>
      </c>
      <c r="J1176" s="11" t="s">
        <v>5136</v>
      </c>
      <c r="K1176" s="8" t="s">
        <v>5270</v>
      </c>
    </row>
    <row r="1177" ht="14.25" spans="1:11">
      <c r="A1177" s="6">
        <v>1174</v>
      </c>
      <c r="B1177" s="7">
        <v>9787302515326</v>
      </c>
      <c r="C1177" s="8" t="s">
        <v>5157</v>
      </c>
      <c r="D1177" s="8" t="s">
        <v>1472</v>
      </c>
      <c r="E1177" s="8" t="s">
        <v>5126</v>
      </c>
      <c r="F1177" s="8" t="s">
        <v>5271</v>
      </c>
      <c r="G1177" s="9"/>
      <c r="H1177" s="8" t="s">
        <v>17</v>
      </c>
      <c r="I1177" s="10" t="s">
        <v>1577</v>
      </c>
      <c r="J1177" s="11" t="s">
        <v>5272</v>
      </c>
      <c r="K1177" s="8" t="s">
        <v>5273</v>
      </c>
    </row>
    <row r="1178" ht="14.25" spans="1:11">
      <c r="A1178" s="6">
        <v>1175</v>
      </c>
      <c r="B1178" s="7">
        <v>9787302519867</v>
      </c>
      <c r="C1178" s="8" t="s">
        <v>5274</v>
      </c>
      <c r="D1178" s="8" t="s">
        <v>5275</v>
      </c>
      <c r="E1178" s="8" t="s">
        <v>5276</v>
      </c>
      <c r="F1178" s="8" t="s">
        <v>5277</v>
      </c>
      <c r="G1178" s="9"/>
      <c r="H1178" s="8" t="s">
        <v>17</v>
      </c>
      <c r="I1178" s="10" t="s">
        <v>34</v>
      </c>
      <c r="J1178" s="11" t="s">
        <v>5278</v>
      </c>
      <c r="K1178" s="8" t="s">
        <v>2562</v>
      </c>
    </row>
    <row r="1179" ht="14.25" spans="1:11">
      <c r="A1179" s="6">
        <v>1176</v>
      </c>
      <c r="B1179" s="7">
        <v>9787302523925</v>
      </c>
      <c r="C1179" s="8" t="s">
        <v>5279</v>
      </c>
      <c r="D1179" s="8"/>
      <c r="E1179" s="8" t="s">
        <v>5280</v>
      </c>
      <c r="F1179" s="8" t="s">
        <v>5281</v>
      </c>
      <c r="G1179" s="9"/>
      <c r="H1179" s="8" t="s">
        <v>17</v>
      </c>
      <c r="I1179" s="10" t="s">
        <v>34</v>
      </c>
      <c r="J1179" s="11" t="s">
        <v>5282</v>
      </c>
      <c r="K1179" s="8" t="s">
        <v>5283</v>
      </c>
    </row>
    <row r="1180" ht="14.25" spans="1:11">
      <c r="A1180" s="6">
        <v>1177</v>
      </c>
      <c r="B1180" s="7">
        <v>9787302502203</v>
      </c>
      <c r="C1180" s="8" t="s">
        <v>5284</v>
      </c>
      <c r="D1180" s="8" t="s">
        <v>3755</v>
      </c>
      <c r="E1180" s="8" t="s">
        <v>5285</v>
      </c>
      <c r="F1180" s="8" t="s">
        <v>5286</v>
      </c>
      <c r="G1180" s="9"/>
      <c r="H1180" s="8" t="s">
        <v>17</v>
      </c>
      <c r="I1180" s="10" t="s">
        <v>29</v>
      </c>
      <c r="J1180" s="11" t="s">
        <v>5287</v>
      </c>
      <c r="K1180" s="8" t="s">
        <v>5288</v>
      </c>
    </row>
    <row r="1181" ht="14.25" spans="1:11">
      <c r="A1181" s="6">
        <v>1178</v>
      </c>
      <c r="B1181" s="7">
        <v>9787302506331</v>
      </c>
      <c r="C1181" s="8" t="s">
        <v>5289</v>
      </c>
      <c r="D1181" s="8" t="s">
        <v>5290</v>
      </c>
      <c r="E1181" s="8" t="s">
        <v>5285</v>
      </c>
      <c r="F1181" s="8" t="s">
        <v>5291</v>
      </c>
      <c r="G1181" s="9"/>
      <c r="H1181" s="8" t="s">
        <v>17</v>
      </c>
      <c r="I1181" s="10" t="s">
        <v>29</v>
      </c>
      <c r="J1181" s="11" t="s">
        <v>5292</v>
      </c>
      <c r="K1181" s="8" t="s">
        <v>5293</v>
      </c>
    </row>
    <row r="1182" ht="14.25" spans="1:11">
      <c r="A1182" s="6">
        <v>1179</v>
      </c>
      <c r="B1182" s="7">
        <v>9787302511052</v>
      </c>
      <c r="C1182" s="8" t="s">
        <v>5294</v>
      </c>
      <c r="D1182" s="8" t="s">
        <v>4801</v>
      </c>
      <c r="E1182" s="8" t="s">
        <v>5285</v>
      </c>
      <c r="F1182" s="8" t="s">
        <v>1548</v>
      </c>
      <c r="G1182" s="9"/>
      <c r="H1182" s="8" t="s">
        <v>17</v>
      </c>
      <c r="I1182" s="10" t="s">
        <v>103</v>
      </c>
      <c r="J1182" s="11" t="s">
        <v>5295</v>
      </c>
      <c r="K1182" s="8" t="s">
        <v>5296</v>
      </c>
    </row>
    <row r="1183" ht="14.25" spans="1:11">
      <c r="A1183" s="6">
        <v>1180</v>
      </c>
      <c r="B1183" s="7">
        <v>9787302517092</v>
      </c>
      <c r="C1183" s="8" t="s">
        <v>5297</v>
      </c>
      <c r="D1183" s="8" t="s">
        <v>5298</v>
      </c>
      <c r="E1183" s="8" t="s">
        <v>5285</v>
      </c>
      <c r="F1183" s="8" t="s">
        <v>5299</v>
      </c>
      <c r="G1183" s="9"/>
      <c r="H1183" s="8" t="s">
        <v>17</v>
      </c>
      <c r="I1183" s="10" t="s">
        <v>62</v>
      </c>
      <c r="J1183" s="11" t="s">
        <v>5300</v>
      </c>
      <c r="K1183" s="8" t="s">
        <v>5301</v>
      </c>
    </row>
    <row r="1184" ht="14.25" spans="1:11">
      <c r="A1184" s="6">
        <v>1181</v>
      </c>
      <c r="B1184" s="7">
        <v>9787302506980</v>
      </c>
      <c r="C1184" s="8" t="s">
        <v>5302</v>
      </c>
      <c r="D1184" s="8" t="s">
        <v>5303</v>
      </c>
      <c r="E1184" s="8" t="s">
        <v>5285</v>
      </c>
      <c r="F1184" s="8" t="s">
        <v>5304</v>
      </c>
      <c r="G1184" s="9"/>
      <c r="H1184" s="8" t="s">
        <v>17</v>
      </c>
      <c r="I1184" s="10" t="s">
        <v>62</v>
      </c>
      <c r="J1184" s="11" t="s">
        <v>5305</v>
      </c>
      <c r="K1184" s="8" t="s">
        <v>5306</v>
      </c>
    </row>
    <row r="1185" ht="14.25" spans="1:11">
      <c r="A1185" s="6">
        <v>1182</v>
      </c>
      <c r="B1185" s="7">
        <v>9787302514336</v>
      </c>
      <c r="C1185" s="8" t="s">
        <v>5307</v>
      </c>
      <c r="D1185" s="8" t="s">
        <v>4984</v>
      </c>
      <c r="E1185" s="8" t="s">
        <v>5285</v>
      </c>
      <c r="F1185" s="8" t="s">
        <v>4985</v>
      </c>
      <c r="G1185" s="9"/>
      <c r="H1185" s="8" t="s">
        <v>17</v>
      </c>
      <c r="I1185" s="10" t="s">
        <v>403</v>
      </c>
      <c r="J1185" s="11" t="s">
        <v>5308</v>
      </c>
      <c r="K1185" s="8" t="s">
        <v>5309</v>
      </c>
    </row>
    <row r="1186" ht="14.25" spans="1:11">
      <c r="A1186" s="6">
        <v>1183</v>
      </c>
      <c r="B1186" s="7">
        <v>9787302527473</v>
      </c>
      <c r="C1186" s="8" t="s">
        <v>5310</v>
      </c>
      <c r="D1186" s="8" t="s">
        <v>4300</v>
      </c>
      <c r="E1186" s="8" t="s">
        <v>5285</v>
      </c>
      <c r="F1186" s="8" t="s">
        <v>5311</v>
      </c>
      <c r="G1186" s="9"/>
      <c r="H1186" s="8" t="s">
        <v>17</v>
      </c>
      <c r="I1186" s="10" t="s">
        <v>247</v>
      </c>
      <c r="J1186" s="11" t="s">
        <v>5312</v>
      </c>
      <c r="K1186" s="8" t="s">
        <v>5215</v>
      </c>
    </row>
    <row r="1187" ht="14.25" spans="1:11">
      <c r="A1187" s="6">
        <v>1184</v>
      </c>
      <c r="B1187" s="7">
        <v>9787302502531</v>
      </c>
      <c r="C1187" s="8" t="s">
        <v>5313</v>
      </c>
      <c r="D1187" s="8" t="s">
        <v>3755</v>
      </c>
      <c r="E1187" s="8" t="s">
        <v>5314</v>
      </c>
      <c r="F1187" s="8" t="s">
        <v>5286</v>
      </c>
      <c r="G1187" s="9"/>
      <c r="H1187" s="8" t="s">
        <v>17</v>
      </c>
      <c r="I1187" s="10" t="s">
        <v>29</v>
      </c>
      <c r="J1187" s="11" t="s">
        <v>5315</v>
      </c>
      <c r="K1187" s="8" t="s">
        <v>5316</v>
      </c>
    </row>
    <row r="1188" ht="14.25" spans="1:11">
      <c r="A1188" s="6">
        <v>1185</v>
      </c>
      <c r="B1188" s="7">
        <v>9787302505822</v>
      </c>
      <c r="C1188" s="8" t="s">
        <v>5317</v>
      </c>
      <c r="D1188" s="8" t="s">
        <v>806</v>
      </c>
      <c r="E1188" s="8" t="s">
        <v>5314</v>
      </c>
      <c r="F1188" s="8" t="s">
        <v>5318</v>
      </c>
      <c r="G1188" s="9"/>
      <c r="H1188" s="8" t="s">
        <v>17</v>
      </c>
      <c r="I1188" s="10" t="s">
        <v>29</v>
      </c>
      <c r="J1188" s="11" t="s">
        <v>5319</v>
      </c>
      <c r="K1188" s="8" t="s">
        <v>5320</v>
      </c>
    </row>
    <row r="1189" ht="14.25" spans="1:11">
      <c r="A1189" s="6">
        <v>1186</v>
      </c>
      <c r="B1189" s="7">
        <v>9787302507888</v>
      </c>
      <c r="C1189" s="8" t="s">
        <v>5321</v>
      </c>
      <c r="D1189" s="8" t="s">
        <v>196</v>
      </c>
      <c r="E1189" s="8" t="s">
        <v>5314</v>
      </c>
      <c r="F1189" s="8" t="s">
        <v>5322</v>
      </c>
      <c r="G1189" s="9"/>
      <c r="H1189" s="8" t="s">
        <v>17</v>
      </c>
      <c r="I1189" s="10" t="s">
        <v>29</v>
      </c>
      <c r="J1189" s="11" t="s">
        <v>5323</v>
      </c>
      <c r="K1189" s="8" t="s">
        <v>5324</v>
      </c>
    </row>
    <row r="1190" ht="14.25" spans="1:11">
      <c r="A1190" s="6">
        <v>1187</v>
      </c>
      <c r="B1190" s="7">
        <v>9787302513933</v>
      </c>
      <c r="C1190" s="8" t="s">
        <v>5325</v>
      </c>
      <c r="D1190" s="8" t="s">
        <v>3475</v>
      </c>
      <c r="E1190" s="8" t="s">
        <v>5314</v>
      </c>
      <c r="F1190" s="8" t="s">
        <v>5326</v>
      </c>
      <c r="G1190" s="9"/>
      <c r="H1190" s="8" t="s">
        <v>17</v>
      </c>
      <c r="I1190" s="10" t="s">
        <v>103</v>
      </c>
      <c r="J1190" s="11" t="s">
        <v>5327</v>
      </c>
      <c r="K1190" s="8" t="s">
        <v>5328</v>
      </c>
    </row>
    <row r="1191" ht="14.25" spans="1:11">
      <c r="A1191" s="6">
        <v>1188</v>
      </c>
      <c r="B1191" s="7">
        <v>9787302523345</v>
      </c>
      <c r="C1191" s="8" t="s">
        <v>5329</v>
      </c>
      <c r="D1191" s="8" t="s">
        <v>5330</v>
      </c>
      <c r="E1191" s="8" t="s">
        <v>5314</v>
      </c>
      <c r="F1191" s="8" t="s">
        <v>5331</v>
      </c>
      <c r="G1191" s="9"/>
      <c r="H1191" s="8" t="s">
        <v>17</v>
      </c>
      <c r="I1191" s="10" t="s">
        <v>34</v>
      </c>
      <c r="J1191" s="11" t="s">
        <v>5332</v>
      </c>
      <c r="K1191" s="8" t="s">
        <v>5227</v>
      </c>
    </row>
    <row r="1192" ht="14.25" spans="1:11">
      <c r="A1192" s="6">
        <v>1189</v>
      </c>
      <c r="B1192" s="7">
        <v>9787302501695</v>
      </c>
      <c r="C1192" s="8" t="s">
        <v>5333</v>
      </c>
      <c r="D1192" s="8" t="s">
        <v>4639</v>
      </c>
      <c r="E1192" s="8" t="s">
        <v>5334</v>
      </c>
      <c r="F1192" s="8" t="s">
        <v>5335</v>
      </c>
      <c r="G1192" s="9"/>
      <c r="H1192" s="8" t="s">
        <v>17</v>
      </c>
      <c r="I1192" s="10" t="s">
        <v>18</v>
      </c>
      <c r="J1192" s="11" t="s">
        <v>5336</v>
      </c>
      <c r="K1192" s="8" t="s">
        <v>5337</v>
      </c>
    </row>
    <row r="1193" ht="14.25" spans="1:11">
      <c r="A1193" s="6">
        <v>1190</v>
      </c>
      <c r="B1193" s="7">
        <v>9787302513100</v>
      </c>
      <c r="C1193" s="8" t="s">
        <v>5338</v>
      </c>
      <c r="D1193" s="8" t="s">
        <v>5339</v>
      </c>
      <c r="E1193" s="8" t="s">
        <v>5334</v>
      </c>
      <c r="F1193" s="8" t="s">
        <v>5340</v>
      </c>
      <c r="G1193" s="9"/>
      <c r="H1193" s="8" t="s">
        <v>17</v>
      </c>
      <c r="I1193" s="10" t="s">
        <v>62</v>
      </c>
      <c r="J1193" s="11" t="s">
        <v>5341</v>
      </c>
      <c r="K1193" s="8" t="s">
        <v>5342</v>
      </c>
    </row>
    <row r="1194" ht="14.25" spans="1:11">
      <c r="A1194" s="6">
        <v>1191</v>
      </c>
      <c r="B1194" s="7">
        <v>9787302524304</v>
      </c>
      <c r="C1194" s="8" t="s">
        <v>5338</v>
      </c>
      <c r="D1194" s="8" t="s">
        <v>4611</v>
      </c>
      <c r="E1194" s="8" t="s">
        <v>5334</v>
      </c>
      <c r="F1194" s="8" t="s">
        <v>5343</v>
      </c>
      <c r="G1194" s="9"/>
      <c r="H1194" s="8" t="s">
        <v>17</v>
      </c>
      <c r="I1194" s="10" t="s">
        <v>34</v>
      </c>
      <c r="J1194" s="11" t="s">
        <v>5344</v>
      </c>
      <c r="K1194" s="8" t="s">
        <v>5345</v>
      </c>
    </row>
    <row r="1195" ht="14.25" spans="1:11">
      <c r="A1195" s="6">
        <v>1192</v>
      </c>
      <c r="B1195" s="7">
        <v>9787302483915</v>
      </c>
      <c r="C1195" s="8" t="s">
        <v>5346</v>
      </c>
      <c r="D1195" s="8" t="s">
        <v>4611</v>
      </c>
      <c r="E1195" s="8" t="s">
        <v>5347</v>
      </c>
      <c r="F1195" s="8" t="s">
        <v>5348</v>
      </c>
      <c r="G1195" s="9"/>
      <c r="H1195" s="8" t="s">
        <v>17</v>
      </c>
      <c r="I1195" s="10" t="s">
        <v>18</v>
      </c>
      <c r="J1195" s="11" t="s">
        <v>5349</v>
      </c>
      <c r="K1195" s="8" t="s">
        <v>5350</v>
      </c>
    </row>
    <row r="1196" ht="14.25" spans="1:11">
      <c r="A1196" s="6">
        <v>1193</v>
      </c>
      <c r="B1196" s="7">
        <v>9787302498070</v>
      </c>
      <c r="C1196" s="8" t="s">
        <v>5351</v>
      </c>
      <c r="D1196" s="8" t="s">
        <v>4582</v>
      </c>
      <c r="E1196" s="8" t="s">
        <v>5347</v>
      </c>
      <c r="F1196" s="8" t="s">
        <v>5352</v>
      </c>
      <c r="G1196" s="9"/>
      <c r="H1196" s="8" t="s">
        <v>17</v>
      </c>
      <c r="I1196" s="10" t="s">
        <v>18</v>
      </c>
      <c r="J1196" s="11" t="s">
        <v>5353</v>
      </c>
      <c r="K1196" s="8" t="s">
        <v>5354</v>
      </c>
    </row>
    <row r="1197" ht="14.25" spans="1:11">
      <c r="A1197" s="6">
        <v>1194</v>
      </c>
      <c r="B1197" s="7">
        <v>9787302498407</v>
      </c>
      <c r="C1197" s="8" t="s">
        <v>5355</v>
      </c>
      <c r="D1197" s="8" t="s">
        <v>1472</v>
      </c>
      <c r="E1197" s="8" t="s">
        <v>5347</v>
      </c>
      <c r="F1197" s="8" t="s">
        <v>5356</v>
      </c>
      <c r="G1197" s="9"/>
      <c r="H1197" s="8" t="s">
        <v>17</v>
      </c>
      <c r="I1197" s="10" t="s">
        <v>18</v>
      </c>
      <c r="J1197" s="11" t="s">
        <v>5357</v>
      </c>
      <c r="K1197" s="8" t="s">
        <v>5358</v>
      </c>
    </row>
    <row r="1198" ht="14.25" spans="1:11">
      <c r="A1198" s="6">
        <v>1195</v>
      </c>
      <c r="B1198" s="7">
        <v>9787302498841</v>
      </c>
      <c r="C1198" s="8" t="s">
        <v>5359</v>
      </c>
      <c r="D1198" s="8" t="s">
        <v>5360</v>
      </c>
      <c r="E1198" s="8" t="s">
        <v>5347</v>
      </c>
      <c r="F1198" s="8" t="s">
        <v>5147</v>
      </c>
      <c r="G1198" s="9"/>
      <c r="H1198" s="8" t="s">
        <v>17</v>
      </c>
      <c r="I1198" s="10" t="s">
        <v>18</v>
      </c>
      <c r="J1198" s="11" t="s">
        <v>5361</v>
      </c>
      <c r="K1198" s="8"/>
    </row>
    <row r="1199" ht="14.25" spans="1:11">
      <c r="A1199" s="6">
        <v>1196</v>
      </c>
      <c r="B1199" s="7">
        <v>9787302499497</v>
      </c>
      <c r="C1199" s="8" t="s">
        <v>5362</v>
      </c>
      <c r="D1199" s="8" t="s">
        <v>5360</v>
      </c>
      <c r="E1199" s="8" t="s">
        <v>5347</v>
      </c>
      <c r="F1199" s="8" t="s">
        <v>5147</v>
      </c>
      <c r="G1199" s="9"/>
      <c r="H1199" s="8" t="s">
        <v>17</v>
      </c>
      <c r="I1199" s="10" t="s">
        <v>18</v>
      </c>
      <c r="J1199" s="11" t="s">
        <v>5363</v>
      </c>
      <c r="K1199" s="8" t="s">
        <v>5364</v>
      </c>
    </row>
    <row r="1200" ht="14.25" spans="1:11">
      <c r="A1200" s="6">
        <v>1197</v>
      </c>
      <c r="B1200" s="7">
        <v>9787302503095</v>
      </c>
      <c r="C1200" s="8" t="s">
        <v>5365</v>
      </c>
      <c r="D1200" s="8" t="s">
        <v>4695</v>
      </c>
      <c r="E1200" s="8" t="s">
        <v>5347</v>
      </c>
      <c r="F1200" s="8" t="s">
        <v>5062</v>
      </c>
      <c r="G1200" s="9"/>
      <c r="H1200" s="8" t="s">
        <v>17</v>
      </c>
      <c r="I1200" s="10" t="s">
        <v>18</v>
      </c>
      <c r="J1200" s="11" t="s">
        <v>5366</v>
      </c>
      <c r="K1200" s="8" t="s">
        <v>5367</v>
      </c>
    </row>
    <row r="1201" ht="14.25" spans="1:11">
      <c r="A1201" s="6">
        <v>1198</v>
      </c>
      <c r="B1201" s="7">
        <v>9787302496014</v>
      </c>
      <c r="C1201" s="8" t="s">
        <v>5346</v>
      </c>
      <c r="D1201" s="8" t="s">
        <v>4829</v>
      </c>
      <c r="E1201" s="8" t="s">
        <v>5347</v>
      </c>
      <c r="F1201" s="8" t="s">
        <v>5368</v>
      </c>
      <c r="G1201" s="9"/>
      <c r="H1201" s="8" t="s">
        <v>17</v>
      </c>
      <c r="I1201" s="10" t="s">
        <v>29</v>
      </c>
      <c r="J1201" s="11" t="s">
        <v>5369</v>
      </c>
      <c r="K1201" s="8" t="s">
        <v>5370</v>
      </c>
    </row>
    <row r="1202" ht="14.25" spans="1:11">
      <c r="A1202" s="6">
        <v>1199</v>
      </c>
      <c r="B1202" s="7">
        <v>9787302498551</v>
      </c>
      <c r="C1202" s="8" t="s">
        <v>5371</v>
      </c>
      <c r="D1202" s="8" t="s">
        <v>1472</v>
      </c>
      <c r="E1202" s="8" t="s">
        <v>5347</v>
      </c>
      <c r="F1202" s="8" t="s">
        <v>5372</v>
      </c>
      <c r="G1202" s="9"/>
      <c r="H1202" s="8" t="s">
        <v>17</v>
      </c>
      <c r="I1202" s="10" t="s">
        <v>29</v>
      </c>
      <c r="J1202" s="11" t="s">
        <v>5373</v>
      </c>
      <c r="K1202" s="8" t="s">
        <v>5374</v>
      </c>
    </row>
    <row r="1203" ht="14.25" spans="1:11">
      <c r="A1203" s="6">
        <v>1200</v>
      </c>
      <c r="B1203" s="7">
        <v>9787302499459</v>
      </c>
      <c r="C1203" s="8" t="s">
        <v>5375</v>
      </c>
      <c r="D1203" s="8" t="s">
        <v>5376</v>
      </c>
      <c r="E1203" s="8" t="s">
        <v>5347</v>
      </c>
      <c r="F1203" s="8" t="s">
        <v>5377</v>
      </c>
      <c r="G1203" s="9"/>
      <c r="H1203" s="8" t="s">
        <v>17</v>
      </c>
      <c r="I1203" s="10" t="s">
        <v>29</v>
      </c>
      <c r="J1203" s="11" t="s">
        <v>5378</v>
      </c>
      <c r="K1203" s="8" t="s">
        <v>5379</v>
      </c>
    </row>
    <row r="1204" ht="14.25" spans="1:11">
      <c r="A1204" s="6">
        <v>1201</v>
      </c>
      <c r="B1204" s="7">
        <v>9787302501510</v>
      </c>
      <c r="C1204" s="8" t="s">
        <v>5380</v>
      </c>
      <c r="D1204" s="8"/>
      <c r="E1204" s="8" t="s">
        <v>5347</v>
      </c>
      <c r="F1204" s="8" t="s">
        <v>5381</v>
      </c>
      <c r="G1204" s="9"/>
      <c r="H1204" s="8" t="s">
        <v>17</v>
      </c>
      <c r="I1204" s="10" t="s">
        <v>29</v>
      </c>
      <c r="J1204" s="11" t="s">
        <v>5382</v>
      </c>
      <c r="K1204" s="8" t="s">
        <v>5383</v>
      </c>
    </row>
    <row r="1205" ht="14.25" spans="1:11">
      <c r="A1205" s="6">
        <v>1202</v>
      </c>
      <c r="B1205" s="7">
        <v>9787302503262</v>
      </c>
      <c r="C1205" s="8" t="s">
        <v>5384</v>
      </c>
      <c r="D1205" s="8"/>
      <c r="E1205" s="8" t="s">
        <v>5347</v>
      </c>
      <c r="F1205" s="8" t="s">
        <v>4975</v>
      </c>
      <c r="G1205" s="9"/>
      <c r="H1205" s="8" t="s">
        <v>17</v>
      </c>
      <c r="I1205" s="10" t="s">
        <v>29</v>
      </c>
      <c r="J1205" s="11" t="s">
        <v>5385</v>
      </c>
      <c r="K1205" s="8" t="s">
        <v>5386</v>
      </c>
    </row>
    <row r="1206" ht="14.25" spans="1:11">
      <c r="A1206" s="6">
        <v>1203</v>
      </c>
      <c r="B1206" s="7">
        <v>9787302503828</v>
      </c>
      <c r="C1206" s="8" t="s">
        <v>5387</v>
      </c>
      <c r="D1206" s="8" t="s">
        <v>5388</v>
      </c>
      <c r="E1206" s="8" t="s">
        <v>5347</v>
      </c>
      <c r="F1206" s="8" t="s">
        <v>5389</v>
      </c>
      <c r="G1206" s="9"/>
      <c r="H1206" s="8" t="s">
        <v>17</v>
      </c>
      <c r="I1206" s="10" t="s">
        <v>29</v>
      </c>
      <c r="J1206" s="11" t="s">
        <v>5390</v>
      </c>
      <c r="K1206" s="8" t="s">
        <v>5391</v>
      </c>
    </row>
    <row r="1207" ht="14.25" spans="1:11">
      <c r="A1207" s="6">
        <v>1204</v>
      </c>
      <c r="B1207" s="7">
        <v>9787302504320</v>
      </c>
      <c r="C1207" s="8" t="s">
        <v>5392</v>
      </c>
      <c r="D1207" s="8" t="s">
        <v>4582</v>
      </c>
      <c r="E1207" s="8" t="s">
        <v>5347</v>
      </c>
      <c r="F1207" s="8" t="s">
        <v>5393</v>
      </c>
      <c r="G1207" s="9"/>
      <c r="H1207" s="8" t="s">
        <v>17</v>
      </c>
      <c r="I1207" s="10" t="s">
        <v>29</v>
      </c>
      <c r="J1207" s="11" t="s">
        <v>5394</v>
      </c>
      <c r="K1207" s="8" t="s">
        <v>5395</v>
      </c>
    </row>
    <row r="1208" ht="14.25" spans="1:11">
      <c r="A1208" s="6">
        <v>1205</v>
      </c>
      <c r="B1208" s="7">
        <v>9787302504856</v>
      </c>
      <c r="C1208" s="8" t="s">
        <v>5396</v>
      </c>
      <c r="D1208" s="8" t="s">
        <v>4127</v>
      </c>
      <c r="E1208" s="8" t="s">
        <v>5347</v>
      </c>
      <c r="F1208" s="8" t="s">
        <v>5397</v>
      </c>
      <c r="G1208" s="9"/>
      <c r="H1208" s="8" t="s">
        <v>17</v>
      </c>
      <c r="I1208" s="10" t="s">
        <v>29</v>
      </c>
      <c r="J1208" s="11" t="s">
        <v>5398</v>
      </c>
      <c r="K1208" s="8" t="s">
        <v>5399</v>
      </c>
    </row>
    <row r="1209" ht="14.25" spans="1:11">
      <c r="A1209" s="6">
        <v>1206</v>
      </c>
      <c r="B1209" s="7">
        <v>9787302506027</v>
      </c>
      <c r="C1209" s="8" t="s">
        <v>5317</v>
      </c>
      <c r="D1209" s="8"/>
      <c r="E1209" s="8" t="s">
        <v>5347</v>
      </c>
      <c r="F1209" s="8" t="s">
        <v>5400</v>
      </c>
      <c r="G1209" s="9"/>
      <c r="H1209" s="8" t="s">
        <v>17</v>
      </c>
      <c r="I1209" s="10" t="s">
        <v>29</v>
      </c>
      <c r="J1209" s="11" t="s">
        <v>5401</v>
      </c>
      <c r="K1209" s="8" t="s">
        <v>5402</v>
      </c>
    </row>
    <row r="1210" ht="14.25" spans="1:11">
      <c r="A1210" s="6">
        <v>1207</v>
      </c>
      <c r="B1210" s="7">
        <v>9787302503835</v>
      </c>
      <c r="C1210" s="8" t="s">
        <v>5403</v>
      </c>
      <c r="D1210" s="8" t="s">
        <v>5388</v>
      </c>
      <c r="E1210" s="8" t="s">
        <v>5347</v>
      </c>
      <c r="F1210" s="8" t="s">
        <v>5404</v>
      </c>
      <c r="G1210" s="9"/>
      <c r="H1210" s="8" t="s">
        <v>17</v>
      </c>
      <c r="I1210" s="10" t="s">
        <v>29</v>
      </c>
      <c r="J1210" s="11" t="s">
        <v>5405</v>
      </c>
      <c r="K1210" s="8" t="s">
        <v>5406</v>
      </c>
    </row>
    <row r="1211" ht="14.25" spans="1:11">
      <c r="A1211" s="6">
        <v>1208</v>
      </c>
      <c r="B1211" s="7">
        <v>9787302509103</v>
      </c>
      <c r="C1211" s="8" t="s">
        <v>5407</v>
      </c>
      <c r="D1211" s="8" t="s">
        <v>4168</v>
      </c>
      <c r="E1211" s="8" t="s">
        <v>5347</v>
      </c>
      <c r="F1211" s="8" t="s">
        <v>5408</v>
      </c>
      <c r="G1211" s="9"/>
      <c r="H1211" s="8" t="s">
        <v>17</v>
      </c>
      <c r="I1211" s="10" t="s">
        <v>135</v>
      </c>
      <c r="J1211" s="11" t="s">
        <v>5409</v>
      </c>
      <c r="K1211" s="8" t="s">
        <v>5410</v>
      </c>
    </row>
    <row r="1212" ht="14.25" spans="1:11">
      <c r="A1212" s="6">
        <v>1209</v>
      </c>
      <c r="B1212" s="7">
        <v>9787302512585</v>
      </c>
      <c r="C1212" s="8" t="s">
        <v>5411</v>
      </c>
      <c r="D1212" s="8" t="s">
        <v>2179</v>
      </c>
      <c r="E1212" s="8" t="s">
        <v>5347</v>
      </c>
      <c r="F1212" s="8" t="s">
        <v>5412</v>
      </c>
      <c r="G1212" s="9"/>
      <c r="H1212" s="8" t="s">
        <v>17</v>
      </c>
      <c r="I1212" s="10" t="s">
        <v>41</v>
      </c>
      <c r="J1212" s="11" t="s">
        <v>5413</v>
      </c>
      <c r="K1212" s="8" t="s">
        <v>5414</v>
      </c>
    </row>
    <row r="1213" ht="14.25" spans="1:11">
      <c r="A1213" s="6">
        <v>1210</v>
      </c>
      <c r="B1213" s="7">
        <v>9787302512127</v>
      </c>
      <c r="C1213" s="8" t="s">
        <v>5415</v>
      </c>
      <c r="D1213" s="8" t="s">
        <v>2179</v>
      </c>
      <c r="E1213" s="8" t="s">
        <v>5347</v>
      </c>
      <c r="F1213" s="8" t="s">
        <v>5416</v>
      </c>
      <c r="G1213" s="9"/>
      <c r="H1213" s="8" t="s">
        <v>17</v>
      </c>
      <c r="I1213" s="10" t="s">
        <v>103</v>
      </c>
      <c r="J1213" s="11" t="s">
        <v>5417</v>
      </c>
      <c r="K1213" s="8" t="s">
        <v>5418</v>
      </c>
    </row>
    <row r="1214" ht="14.25" spans="1:11">
      <c r="A1214" s="6">
        <v>1211</v>
      </c>
      <c r="B1214" s="7">
        <v>9787302506508</v>
      </c>
      <c r="C1214" s="8" t="s">
        <v>5419</v>
      </c>
      <c r="D1214" s="8" t="s">
        <v>3475</v>
      </c>
      <c r="E1214" s="8" t="s">
        <v>5347</v>
      </c>
      <c r="F1214" s="8" t="s">
        <v>5420</v>
      </c>
      <c r="G1214" s="9"/>
      <c r="H1214" s="8" t="s">
        <v>17</v>
      </c>
      <c r="I1214" s="10" t="s">
        <v>103</v>
      </c>
      <c r="J1214" s="11" t="s">
        <v>5421</v>
      </c>
      <c r="K1214" s="8" t="s">
        <v>5422</v>
      </c>
    </row>
    <row r="1215" ht="14.25" spans="1:11">
      <c r="A1215" s="6">
        <v>1212</v>
      </c>
      <c r="B1215" s="7">
        <v>9787302510857</v>
      </c>
      <c r="C1215" s="8" t="s">
        <v>5423</v>
      </c>
      <c r="D1215" s="8" t="s">
        <v>3475</v>
      </c>
      <c r="E1215" s="8" t="s">
        <v>5347</v>
      </c>
      <c r="F1215" s="8" t="s">
        <v>5424</v>
      </c>
      <c r="G1215" s="9"/>
      <c r="H1215" s="8" t="s">
        <v>17</v>
      </c>
      <c r="I1215" s="10" t="s">
        <v>103</v>
      </c>
      <c r="J1215" s="11" t="s">
        <v>5425</v>
      </c>
      <c r="K1215" s="8" t="s">
        <v>5426</v>
      </c>
    </row>
    <row r="1216" ht="14.25" spans="1:11">
      <c r="A1216" s="6">
        <v>1213</v>
      </c>
      <c r="B1216" s="7">
        <v>9787302518440</v>
      </c>
      <c r="C1216" s="8" t="s">
        <v>5427</v>
      </c>
      <c r="D1216" s="8" t="s">
        <v>4818</v>
      </c>
      <c r="E1216" s="8" t="s">
        <v>5347</v>
      </c>
      <c r="F1216" s="8" t="s">
        <v>5428</v>
      </c>
      <c r="G1216" s="9"/>
      <c r="H1216" s="8" t="s">
        <v>17</v>
      </c>
      <c r="I1216" s="10" t="s">
        <v>62</v>
      </c>
      <c r="J1216" s="11" t="s">
        <v>5429</v>
      </c>
      <c r="K1216" s="8" t="s">
        <v>5430</v>
      </c>
    </row>
    <row r="1217" ht="14.25" spans="1:11">
      <c r="A1217" s="6">
        <v>1214</v>
      </c>
      <c r="B1217" s="7">
        <v>9787302506768</v>
      </c>
      <c r="C1217" s="8" t="s">
        <v>5431</v>
      </c>
      <c r="D1217" s="8" t="s">
        <v>3475</v>
      </c>
      <c r="E1217" s="8" t="s">
        <v>5347</v>
      </c>
      <c r="F1217" s="8" t="s">
        <v>5432</v>
      </c>
      <c r="G1217" s="9"/>
      <c r="H1217" s="8" t="s">
        <v>17</v>
      </c>
      <c r="I1217" s="10" t="s">
        <v>62</v>
      </c>
      <c r="J1217" s="11" t="s">
        <v>5433</v>
      </c>
      <c r="K1217" s="8" t="s">
        <v>5434</v>
      </c>
    </row>
    <row r="1218" ht="14.25" spans="1:11">
      <c r="A1218" s="6">
        <v>1215</v>
      </c>
      <c r="B1218" s="7">
        <v>9787302511717</v>
      </c>
      <c r="C1218" s="8" t="s">
        <v>5346</v>
      </c>
      <c r="D1218" s="8" t="s">
        <v>4639</v>
      </c>
      <c r="E1218" s="8" t="s">
        <v>5347</v>
      </c>
      <c r="F1218" s="8" t="s">
        <v>5435</v>
      </c>
      <c r="G1218" s="9"/>
      <c r="H1218" s="8" t="s">
        <v>17</v>
      </c>
      <c r="I1218" s="10" t="s">
        <v>62</v>
      </c>
      <c r="J1218" s="11" t="s">
        <v>5436</v>
      </c>
      <c r="K1218" s="8" t="s">
        <v>5437</v>
      </c>
    </row>
    <row r="1219" ht="14.25" spans="1:11">
      <c r="A1219" s="6">
        <v>1216</v>
      </c>
      <c r="B1219" s="7">
        <v>9787302518303</v>
      </c>
      <c r="C1219" s="8" t="s">
        <v>5438</v>
      </c>
      <c r="D1219" s="8" t="s">
        <v>4716</v>
      </c>
      <c r="E1219" s="8" t="s">
        <v>5347</v>
      </c>
      <c r="F1219" s="8" t="s">
        <v>5439</v>
      </c>
      <c r="G1219" s="9"/>
      <c r="H1219" s="8" t="s">
        <v>17</v>
      </c>
      <c r="I1219" s="10" t="s">
        <v>62</v>
      </c>
      <c r="J1219" s="11" t="s">
        <v>5440</v>
      </c>
      <c r="K1219" s="8" t="s">
        <v>5441</v>
      </c>
    </row>
    <row r="1220" ht="14.25" spans="1:11">
      <c r="A1220" s="6">
        <v>1217</v>
      </c>
      <c r="B1220" s="7">
        <v>9787302515210</v>
      </c>
      <c r="C1220" s="8" t="s">
        <v>5442</v>
      </c>
      <c r="D1220" s="8"/>
      <c r="E1220" s="8" t="s">
        <v>5347</v>
      </c>
      <c r="F1220" s="8" t="s">
        <v>5443</v>
      </c>
      <c r="G1220" s="9"/>
      <c r="H1220" s="8" t="s">
        <v>17</v>
      </c>
      <c r="I1220" s="10" t="s">
        <v>62</v>
      </c>
      <c r="J1220" s="11" t="s">
        <v>5444</v>
      </c>
      <c r="K1220" s="8" t="s">
        <v>5445</v>
      </c>
    </row>
    <row r="1221" ht="14.25" spans="1:11">
      <c r="A1221" s="6">
        <v>1218</v>
      </c>
      <c r="B1221" s="7">
        <v>9787302510550</v>
      </c>
      <c r="C1221" s="8" t="s">
        <v>5446</v>
      </c>
      <c r="D1221" s="8"/>
      <c r="E1221" s="8" t="s">
        <v>5347</v>
      </c>
      <c r="F1221" s="8" t="s">
        <v>5447</v>
      </c>
      <c r="G1221" s="9"/>
      <c r="H1221" s="8" t="s">
        <v>17</v>
      </c>
      <c r="I1221" s="10" t="s">
        <v>62</v>
      </c>
      <c r="J1221" s="11" t="s">
        <v>5448</v>
      </c>
      <c r="K1221" s="8" t="s">
        <v>5449</v>
      </c>
    </row>
    <row r="1222" ht="14.25" spans="1:11">
      <c r="A1222" s="6">
        <v>1219</v>
      </c>
      <c r="B1222" s="7">
        <v>9787302517740</v>
      </c>
      <c r="C1222" s="8" t="s">
        <v>5450</v>
      </c>
      <c r="D1222" s="8" t="s">
        <v>5290</v>
      </c>
      <c r="E1222" s="8" t="s">
        <v>5347</v>
      </c>
      <c r="F1222" s="8" t="s">
        <v>5451</v>
      </c>
      <c r="G1222" s="9"/>
      <c r="H1222" s="8" t="s">
        <v>17</v>
      </c>
      <c r="I1222" s="10" t="s">
        <v>62</v>
      </c>
      <c r="J1222" s="11" t="s">
        <v>5452</v>
      </c>
      <c r="K1222" s="8" t="s">
        <v>5453</v>
      </c>
    </row>
    <row r="1223" ht="14.25" spans="1:11">
      <c r="A1223" s="6">
        <v>1220</v>
      </c>
      <c r="B1223" s="7">
        <v>9787302516248</v>
      </c>
      <c r="C1223" s="8" t="s">
        <v>5454</v>
      </c>
      <c r="D1223" s="8"/>
      <c r="E1223" s="8" t="s">
        <v>5347</v>
      </c>
      <c r="F1223" s="8" t="s">
        <v>5455</v>
      </c>
      <c r="G1223" s="9"/>
      <c r="H1223" s="8" t="s">
        <v>17</v>
      </c>
      <c r="I1223" s="10" t="s">
        <v>62</v>
      </c>
      <c r="J1223" s="11" t="s">
        <v>5456</v>
      </c>
      <c r="K1223" s="8" t="s">
        <v>5457</v>
      </c>
    </row>
    <row r="1224" ht="14.25" spans="1:11">
      <c r="A1224" s="6">
        <v>1221</v>
      </c>
      <c r="B1224" s="7">
        <v>9787302512639</v>
      </c>
      <c r="C1224" s="8" t="s">
        <v>5458</v>
      </c>
      <c r="D1224" s="8" t="s">
        <v>4829</v>
      </c>
      <c r="E1224" s="8" t="s">
        <v>5347</v>
      </c>
      <c r="F1224" s="8" t="s">
        <v>5459</v>
      </c>
      <c r="G1224" s="9"/>
      <c r="H1224" s="8" t="s">
        <v>17</v>
      </c>
      <c r="I1224" s="10" t="s">
        <v>403</v>
      </c>
      <c r="J1224" s="11" t="s">
        <v>5460</v>
      </c>
      <c r="K1224" s="8" t="s">
        <v>5461</v>
      </c>
    </row>
    <row r="1225" ht="14.25" spans="1:11">
      <c r="A1225" s="6">
        <v>1222</v>
      </c>
      <c r="B1225" s="7">
        <v>9787302518600</v>
      </c>
      <c r="C1225" s="8" t="s">
        <v>5346</v>
      </c>
      <c r="D1225" s="8" t="s">
        <v>4611</v>
      </c>
      <c r="E1225" s="8" t="s">
        <v>5347</v>
      </c>
      <c r="F1225" s="8" t="s">
        <v>5462</v>
      </c>
      <c r="G1225" s="9"/>
      <c r="H1225" s="8" t="s">
        <v>17</v>
      </c>
      <c r="I1225" s="10" t="s">
        <v>403</v>
      </c>
      <c r="J1225" s="11" t="s">
        <v>5463</v>
      </c>
      <c r="K1225" s="8" t="s">
        <v>5464</v>
      </c>
    </row>
    <row r="1226" ht="14.25" spans="1:11">
      <c r="A1226" s="6">
        <v>1223</v>
      </c>
      <c r="B1226" s="7">
        <v>9787302517733</v>
      </c>
      <c r="C1226" s="8" t="s">
        <v>5465</v>
      </c>
      <c r="D1226" s="8" t="s">
        <v>4818</v>
      </c>
      <c r="E1226" s="8" t="s">
        <v>5347</v>
      </c>
      <c r="F1226" s="8" t="s">
        <v>5428</v>
      </c>
      <c r="G1226" s="9"/>
      <c r="H1226" s="8" t="s">
        <v>17</v>
      </c>
      <c r="I1226" s="10" t="s">
        <v>48</v>
      </c>
      <c r="J1226" s="11" t="s">
        <v>5466</v>
      </c>
      <c r="K1226" s="8" t="s">
        <v>5467</v>
      </c>
    </row>
    <row r="1227" ht="14.25" spans="1:11">
      <c r="A1227" s="6">
        <v>1224</v>
      </c>
      <c r="B1227" s="7">
        <v>9787302514305</v>
      </c>
      <c r="C1227" s="8" t="s">
        <v>5468</v>
      </c>
      <c r="D1227" s="8" t="s">
        <v>4818</v>
      </c>
      <c r="E1227" s="8" t="s">
        <v>5347</v>
      </c>
      <c r="F1227" s="8" t="s">
        <v>5469</v>
      </c>
      <c r="G1227" s="9"/>
      <c r="H1227" s="8" t="s">
        <v>17</v>
      </c>
      <c r="I1227" s="10" t="s">
        <v>48</v>
      </c>
      <c r="J1227" s="11" t="s">
        <v>5470</v>
      </c>
      <c r="K1227" s="8" t="s">
        <v>5471</v>
      </c>
    </row>
    <row r="1228" ht="14.25" spans="1:11">
      <c r="A1228" s="6">
        <v>1225</v>
      </c>
      <c r="B1228" s="7">
        <v>9787302521464</v>
      </c>
      <c r="C1228" s="8" t="s">
        <v>5472</v>
      </c>
      <c r="D1228" s="8" t="s">
        <v>5146</v>
      </c>
      <c r="E1228" s="8" t="s">
        <v>5347</v>
      </c>
      <c r="F1228" s="8" t="s">
        <v>5147</v>
      </c>
      <c r="G1228" s="9"/>
      <c r="H1228" s="8" t="s">
        <v>17</v>
      </c>
      <c r="I1228" s="10" t="s">
        <v>48</v>
      </c>
      <c r="J1228" s="11" t="s">
        <v>5473</v>
      </c>
      <c r="K1228" s="8" t="s">
        <v>4836</v>
      </c>
    </row>
    <row r="1229" ht="14.25" spans="1:11">
      <c r="A1229" s="6">
        <v>1226</v>
      </c>
      <c r="B1229" s="7">
        <v>9787302522560</v>
      </c>
      <c r="C1229" s="8" t="s">
        <v>5474</v>
      </c>
      <c r="D1229" s="8" t="s">
        <v>5290</v>
      </c>
      <c r="E1229" s="8" t="s">
        <v>5347</v>
      </c>
      <c r="F1229" s="8" t="s">
        <v>5475</v>
      </c>
      <c r="G1229" s="9"/>
      <c r="H1229" s="8" t="s">
        <v>17</v>
      </c>
      <c r="I1229" s="10" t="s">
        <v>48</v>
      </c>
      <c r="J1229" s="11" t="s">
        <v>5476</v>
      </c>
      <c r="K1229" s="8" t="s">
        <v>4836</v>
      </c>
    </row>
    <row r="1230" ht="14.25" spans="1:11">
      <c r="A1230" s="6">
        <v>1227</v>
      </c>
      <c r="B1230" s="7">
        <v>9787302526704</v>
      </c>
      <c r="C1230" s="8" t="s">
        <v>5477</v>
      </c>
      <c r="D1230" s="8" t="s">
        <v>4912</v>
      </c>
      <c r="E1230" s="8" t="s">
        <v>5347</v>
      </c>
      <c r="F1230" s="8" t="s">
        <v>4913</v>
      </c>
      <c r="G1230" s="9"/>
      <c r="H1230" s="8" t="s">
        <v>17</v>
      </c>
      <c r="I1230" s="10" t="s">
        <v>34</v>
      </c>
      <c r="J1230" s="11" t="s">
        <v>5478</v>
      </c>
      <c r="K1230" s="8" t="s">
        <v>5479</v>
      </c>
    </row>
    <row r="1231" ht="14.25" spans="1:11">
      <c r="A1231" s="6">
        <v>1228</v>
      </c>
      <c r="B1231" s="7">
        <v>9787302521945</v>
      </c>
      <c r="C1231" s="8" t="s">
        <v>5480</v>
      </c>
      <c r="D1231" s="8" t="s">
        <v>5481</v>
      </c>
      <c r="E1231" s="8" t="s">
        <v>5347</v>
      </c>
      <c r="F1231" s="8" t="s">
        <v>5482</v>
      </c>
      <c r="G1231" s="9"/>
      <c r="H1231" s="8" t="s">
        <v>17</v>
      </c>
      <c r="I1231" s="10" t="s">
        <v>34</v>
      </c>
      <c r="J1231" s="11" t="s">
        <v>5483</v>
      </c>
      <c r="K1231" s="8" t="s">
        <v>5484</v>
      </c>
    </row>
    <row r="1232" ht="14.25" spans="1:11">
      <c r="A1232" s="6">
        <v>1229</v>
      </c>
      <c r="B1232" s="7">
        <v>9787302522935</v>
      </c>
      <c r="C1232" s="8" t="s">
        <v>5485</v>
      </c>
      <c r="D1232" s="8" t="s">
        <v>4716</v>
      </c>
      <c r="E1232" s="8" t="s">
        <v>5347</v>
      </c>
      <c r="F1232" s="8" t="s">
        <v>5486</v>
      </c>
      <c r="G1232" s="9"/>
      <c r="H1232" s="8" t="s">
        <v>17</v>
      </c>
      <c r="I1232" s="10" t="s">
        <v>68</v>
      </c>
      <c r="J1232" s="11" t="s">
        <v>5487</v>
      </c>
      <c r="K1232" s="8" t="s">
        <v>4836</v>
      </c>
    </row>
    <row r="1233" ht="14.25" spans="1:11">
      <c r="A1233" s="6">
        <v>1230</v>
      </c>
      <c r="B1233" s="7">
        <v>9787302505945</v>
      </c>
      <c r="C1233" s="8" t="s">
        <v>5488</v>
      </c>
      <c r="D1233" s="8" t="s">
        <v>5257</v>
      </c>
      <c r="E1233" s="8" t="s">
        <v>5347</v>
      </c>
      <c r="F1233" s="8" t="s">
        <v>5266</v>
      </c>
      <c r="G1233" s="9"/>
      <c r="H1233" s="8" t="s">
        <v>17</v>
      </c>
      <c r="I1233" s="10" t="s">
        <v>68</v>
      </c>
      <c r="J1233" s="11" t="s">
        <v>5489</v>
      </c>
      <c r="K1233" s="8" t="s">
        <v>4836</v>
      </c>
    </row>
    <row r="1234" ht="14.25" spans="1:11">
      <c r="A1234" s="6">
        <v>1231</v>
      </c>
      <c r="B1234" s="7">
        <v>9787302505426</v>
      </c>
      <c r="C1234" s="8" t="s">
        <v>5490</v>
      </c>
      <c r="D1234" s="8"/>
      <c r="E1234" s="8" t="s">
        <v>5347</v>
      </c>
      <c r="F1234" s="8" t="s">
        <v>5491</v>
      </c>
      <c r="G1234" s="9"/>
      <c r="H1234" s="8" t="s">
        <v>17</v>
      </c>
      <c r="I1234" s="10" t="s">
        <v>68</v>
      </c>
      <c r="J1234" s="11" t="s">
        <v>5492</v>
      </c>
      <c r="K1234" s="8" t="s">
        <v>5493</v>
      </c>
    </row>
    <row r="1235" ht="14.25" spans="1:11">
      <c r="A1235" s="6">
        <v>1232</v>
      </c>
      <c r="B1235" s="7">
        <v>9787302526902</v>
      </c>
      <c r="C1235" s="8" t="s">
        <v>5494</v>
      </c>
      <c r="D1235" s="8" t="s">
        <v>5495</v>
      </c>
      <c r="E1235" s="8" t="s">
        <v>5347</v>
      </c>
      <c r="F1235" s="8" t="s">
        <v>5496</v>
      </c>
      <c r="G1235" s="9"/>
      <c r="H1235" s="8" t="s">
        <v>17</v>
      </c>
      <c r="I1235" s="10" t="s">
        <v>247</v>
      </c>
      <c r="J1235" s="11" t="s">
        <v>5497</v>
      </c>
      <c r="K1235" s="8" t="s">
        <v>5498</v>
      </c>
    </row>
    <row r="1236" ht="14.25" spans="1:11">
      <c r="A1236" s="6">
        <v>1233</v>
      </c>
      <c r="B1236" s="7">
        <v>9787302518594</v>
      </c>
      <c r="C1236" s="8" t="s">
        <v>5499</v>
      </c>
      <c r="D1236" s="8" t="s">
        <v>4630</v>
      </c>
      <c r="E1236" s="8" t="s">
        <v>5347</v>
      </c>
      <c r="F1236" s="8" t="s">
        <v>5500</v>
      </c>
      <c r="G1236" s="9"/>
      <c r="H1236" s="8" t="s">
        <v>17</v>
      </c>
      <c r="I1236" s="10" t="s">
        <v>1577</v>
      </c>
      <c r="J1236" s="11" t="s">
        <v>5501</v>
      </c>
      <c r="K1236" s="8" t="s">
        <v>5502</v>
      </c>
    </row>
    <row r="1237" ht="14.25" spans="1:11">
      <c r="A1237" s="6">
        <v>1234</v>
      </c>
      <c r="B1237" s="7">
        <v>9787302498544</v>
      </c>
      <c r="C1237" s="8" t="s">
        <v>5503</v>
      </c>
      <c r="D1237" s="8"/>
      <c r="E1237" s="8" t="s">
        <v>5504</v>
      </c>
      <c r="F1237" s="8" t="s">
        <v>5505</v>
      </c>
      <c r="G1237" s="9"/>
      <c r="H1237" s="8" t="s">
        <v>17</v>
      </c>
      <c r="I1237" s="10" t="s">
        <v>29</v>
      </c>
      <c r="J1237" s="11" t="s">
        <v>5506</v>
      </c>
      <c r="K1237" s="8" t="s">
        <v>5507</v>
      </c>
    </row>
    <row r="1238" ht="14.25" spans="1:11">
      <c r="A1238" s="6">
        <v>1235</v>
      </c>
      <c r="B1238" s="7">
        <v>9787302500896</v>
      </c>
      <c r="C1238" s="8" t="s">
        <v>5508</v>
      </c>
      <c r="D1238" s="8"/>
      <c r="E1238" s="8" t="s">
        <v>5504</v>
      </c>
      <c r="F1238" s="8" t="s">
        <v>5509</v>
      </c>
      <c r="G1238" s="9"/>
      <c r="H1238" s="8" t="s">
        <v>17</v>
      </c>
      <c r="I1238" s="10" t="s">
        <v>29</v>
      </c>
      <c r="J1238" s="11" t="s">
        <v>5510</v>
      </c>
      <c r="K1238" s="8" t="s">
        <v>5511</v>
      </c>
    </row>
    <row r="1239" ht="14.25" spans="1:11">
      <c r="A1239" s="6">
        <v>1236</v>
      </c>
      <c r="B1239" s="7">
        <v>9787302507475</v>
      </c>
      <c r="C1239" s="8" t="s">
        <v>5512</v>
      </c>
      <c r="D1239" s="8" t="s">
        <v>3475</v>
      </c>
      <c r="E1239" s="8" t="s">
        <v>5504</v>
      </c>
      <c r="F1239" s="8" t="s">
        <v>5513</v>
      </c>
      <c r="G1239" s="9"/>
      <c r="H1239" s="8" t="s">
        <v>17</v>
      </c>
      <c r="I1239" s="10" t="s">
        <v>29</v>
      </c>
      <c r="J1239" s="11" t="s">
        <v>5514</v>
      </c>
      <c r="K1239" s="8" t="s">
        <v>5515</v>
      </c>
    </row>
    <row r="1240" ht="14.25" spans="1:11">
      <c r="A1240" s="6">
        <v>1237</v>
      </c>
      <c r="B1240" s="7">
        <v>9787302503705</v>
      </c>
      <c r="C1240" s="8" t="s">
        <v>5516</v>
      </c>
      <c r="D1240" s="8"/>
      <c r="E1240" s="8" t="s">
        <v>5504</v>
      </c>
      <c r="F1240" s="8" t="s">
        <v>5517</v>
      </c>
      <c r="G1240" s="9"/>
      <c r="H1240" s="8" t="s">
        <v>17</v>
      </c>
      <c r="I1240" s="10" t="s">
        <v>135</v>
      </c>
      <c r="J1240" s="11" t="s">
        <v>5518</v>
      </c>
      <c r="K1240" s="8" t="s">
        <v>5519</v>
      </c>
    </row>
    <row r="1241" ht="14.25" spans="1:11">
      <c r="A1241" s="6">
        <v>1238</v>
      </c>
      <c r="B1241" s="7">
        <v>9787302503712</v>
      </c>
      <c r="C1241" s="8" t="s">
        <v>5520</v>
      </c>
      <c r="D1241" s="8"/>
      <c r="E1241" s="8" t="s">
        <v>5504</v>
      </c>
      <c r="F1241" s="8" t="s">
        <v>5521</v>
      </c>
      <c r="G1241" s="9"/>
      <c r="H1241" s="8" t="s">
        <v>17</v>
      </c>
      <c r="I1241" s="10" t="s">
        <v>135</v>
      </c>
      <c r="J1241" s="11" t="s">
        <v>5522</v>
      </c>
      <c r="K1241" s="8" t="s">
        <v>5523</v>
      </c>
    </row>
    <row r="1242" ht="14.25" spans="1:11">
      <c r="A1242" s="6">
        <v>1239</v>
      </c>
      <c r="B1242" s="7">
        <v>9787302512653</v>
      </c>
      <c r="C1242" s="8" t="s">
        <v>5524</v>
      </c>
      <c r="D1242" s="8" t="s">
        <v>5525</v>
      </c>
      <c r="E1242" s="8" t="s">
        <v>5504</v>
      </c>
      <c r="F1242" s="8" t="s">
        <v>5526</v>
      </c>
      <c r="G1242" s="9"/>
      <c r="H1242" s="8" t="s">
        <v>17</v>
      </c>
      <c r="I1242" s="10" t="s">
        <v>135</v>
      </c>
      <c r="J1242" s="11" t="s">
        <v>5527</v>
      </c>
      <c r="K1242" s="8" t="s">
        <v>5528</v>
      </c>
    </row>
    <row r="1243" ht="14.25" spans="1:11">
      <c r="A1243" s="6">
        <v>1240</v>
      </c>
      <c r="B1243" s="7">
        <v>9787302514367</v>
      </c>
      <c r="C1243" s="8" t="s">
        <v>5529</v>
      </c>
      <c r="D1243" s="8" t="s">
        <v>4318</v>
      </c>
      <c r="E1243" s="8" t="s">
        <v>5504</v>
      </c>
      <c r="F1243" s="8" t="s">
        <v>4319</v>
      </c>
      <c r="G1243" s="9"/>
      <c r="H1243" s="8" t="s">
        <v>17</v>
      </c>
      <c r="I1243" s="10" t="s">
        <v>103</v>
      </c>
      <c r="J1243" s="11" t="s">
        <v>5530</v>
      </c>
      <c r="K1243" s="8" t="s">
        <v>5531</v>
      </c>
    </row>
    <row r="1244" ht="14.25" spans="1:11">
      <c r="A1244" s="6">
        <v>1241</v>
      </c>
      <c r="B1244" s="7">
        <v>9787302526315</v>
      </c>
      <c r="C1244" s="8" t="s">
        <v>5532</v>
      </c>
      <c r="D1244" s="8"/>
      <c r="E1244" s="8" t="s">
        <v>5504</v>
      </c>
      <c r="F1244" s="8" t="s">
        <v>5533</v>
      </c>
      <c r="G1244" s="9"/>
      <c r="H1244" s="8" t="s">
        <v>17</v>
      </c>
      <c r="I1244" s="10" t="s">
        <v>34</v>
      </c>
      <c r="J1244" s="11" t="s">
        <v>5534</v>
      </c>
      <c r="K1244" s="8" t="s">
        <v>5535</v>
      </c>
    </row>
    <row r="1245" ht="14.25" spans="1:11">
      <c r="A1245" s="6">
        <v>1242</v>
      </c>
      <c r="B1245" s="7">
        <v>9787302504313</v>
      </c>
      <c r="C1245" s="8" t="s">
        <v>5536</v>
      </c>
      <c r="D1245" s="8"/>
      <c r="E1245" s="8" t="s">
        <v>5537</v>
      </c>
      <c r="F1245" s="8" t="s">
        <v>5538</v>
      </c>
      <c r="G1245" s="9"/>
      <c r="H1245" s="8" t="s">
        <v>17</v>
      </c>
      <c r="I1245" s="10" t="s">
        <v>29</v>
      </c>
      <c r="J1245" s="11" t="s">
        <v>5539</v>
      </c>
      <c r="K1245" s="8" t="s">
        <v>5540</v>
      </c>
    </row>
    <row r="1246" ht="14.25" spans="1:11">
      <c r="A1246" s="6">
        <v>1243</v>
      </c>
      <c r="B1246" s="7">
        <v>9787302488637</v>
      </c>
      <c r="C1246" s="8" t="s">
        <v>5541</v>
      </c>
      <c r="D1246" s="8" t="s">
        <v>5095</v>
      </c>
      <c r="E1246" s="8" t="s">
        <v>5542</v>
      </c>
      <c r="F1246" s="8" t="s">
        <v>5543</v>
      </c>
      <c r="G1246" s="9"/>
      <c r="H1246" s="8" t="s">
        <v>17</v>
      </c>
      <c r="I1246" s="10" t="s">
        <v>18</v>
      </c>
      <c r="J1246" s="11" t="s">
        <v>5544</v>
      </c>
      <c r="K1246" s="8" t="s">
        <v>5545</v>
      </c>
    </row>
    <row r="1247" ht="14.25" spans="1:11">
      <c r="A1247" s="6">
        <v>1244</v>
      </c>
      <c r="B1247" s="7">
        <v>9787302495796</v>
      </c>
      <c r="C1247" s="8" t="s">
        <v>5546</v>
      </c>
      <c r="D1247" s="8" t="s">
        <v>1472</v>
      </c>
      <c r="E1247" s="8" t="s">
        <v>5542</v>
      </c>
      <c r="F1247" s="8" t="s">
        <v>5547</v>
      </c>
      <c r="G1247" s="9"/>
      <c r="H1247" s="8" t="s">
        <v>17</v>
      </c>
      <c r="I1247" s="10" t="s">
        <v>18</v>
      </c>
      <c r="J1247" s="11" t="s">
        <v>5548</v>
      </c>
      <c r="K1247" s="8" t="s">
        <v>5549</v>
      </c>
    </row>
    <row r="1248" ht="14.25" spans="1:11">
      <c r="A1248" s="6">
        <v>1245</v>
      </c>
      <c r="B1248" s="7">
        <v>9787302495918</v>
      </c>
      <c r="C1248" s="8" t="s">
        <v>5550</v>
      </c>
      <c r="D1248" s="8" t="s">
        <v>5551</v>
      </c>
      <c r="E1248" s="8" t="s">
        <v>5542</v>
      </c>
      <c r="F1248" s="8" t="s">
        <v>5552</v>
      </c>
      <c r="G1248" s="9"/>
      <c r="H1248" s="8" t="s">
        <v>17</v>
      </c>
      <c r="I1248" s="10" t="s">
        <v>18</v>
      </c>
      <c r="J1248" s="11" t="s">
        <v>5553</v>
      </c>
      <c r="K1248" s="8" t="s">
        <v>5554</v>
      </c>
    </row>
    <row r="1249" ht="14.25" spans="1:11">
      <c r="A1249" s="6">
        <v>1246</v>
      </c>
      <c r="B1249" s="7">
        <v>9787302502982</v>
      </c>
      <c r="C1249" s="8" t="s">
        <v>5555</v>
      </c>
      <c r="D1249" s="8"/>
      <c r="E1249" s="8" t="s">
        <v>5542</v>
      </c>
      <c r="F1249" s="8" t="s">
        <v>5556</v>
      </c>
      <c r="G1249" s="9"/>
      <c r="H1249" s="8" t="s">
        <v>17</v>
      </c>
      <c r="I1249" s="10" t="s">
        <v>29</v>
      </c>
      <c r="J1249" s="11" t="s">
        <v>5557</v>
      </c>
      <c r="K1249" s="8" t="s">
        <v>5558</v>
      </c>
    </row>
    <row r="1250" ht="14.25" spans="1:11">
      <c r="A1250" s="6">
        <v>1247</v>
      </c>
      <c r="B1250" s="7">
        <v>9787302504054</v>
      </c>
      <c r="C1250" s="8" t="s">
        <v>5559</v>
      </c>
      <c r="D1250" s="8"/>
      <c r="E1250" s="8" t="s">
        <v>5542</v>
      </c>
      <c r="F1250" s="8" t="s">
        <v>5560</v>
      </c>
      <c r="G1250" s="9"/>
      <c r="H1250" s="8" t="s">
        <v>17</v>
      </c>
      <c r="I1250" s="10" t="s">
        <v>29</v>
      </c>
      <c r="J1250" s="11" t="s">
        <v>5561</v>
      </c>
      <c r="K1250" s="8" t="s">
        <v>5562</v>
      </c>
    </row>
    <row r="1251" ht="14.25" spans="1:11">
      <c r="A1251" s="6">
        <v>1248</v>
      </c>
      <c r="B1251" s="7">
        <v>9787302510338</v>
      </c>
      <c r="C1251" s="8" t="s">
        <v>5563</v>
      </c>
      <c r="D1251" s="8" t="s">
        <v>4829</v>
      </c>
      <c r="E1251" s="8" t="s">
        <v>5542</v>
      </c>
      <c r="F1251" s="8" t="s">
        <v>5564</v>
      </c>
      <c r="G1251" s="9"/>
      <c r="H1251" s="8" t="s">
        <v>17</v>
      </c>
      <c r="I1251" s="10" t="s">
        <v>103</v>
      </c>
      <c r="J1251" s="11" t="s">
        <v>5565</v>
      </c>
      <c r="K1251" s="8" t="s">
        <v>5566</v>
      </c>
    </row>
    <row r="1252" ht="14.25" spans="1:11">
      <c r="A1252" s="6">
        <v>1249</v>
      </c>
      <c r="B1252" s="7">
        <v>9787302518150</v>
      </c>
      <c r="C1252" s="8" t="s">
        <v>5567</v>
      </c>
      <c r="D1252" s="8" t="s">
        <v>3475</v>
      </c>
      <c r="E1252" s="8" t="s">
        <v>5542</v>
      </c>
      <c r="F1252" s="8" t="s">
        <v>5568</v>
      </c>
      <c r="G1252" s="9"/>
      <c r="H1252" s="8" t="s">
        <v>17</v>
      </c>
      <c r="I1252" s="10" t="s">
        <v>62</v>
      </c>
      <c r="J1252" s="11" t="s">
        <v>5569</v>
      </c>
      <c r="K1252" s="8" t="s">
        <v>5570</v>
      </c>
    </row>
    <row r="1253" ht="14.25" spans="1:11">
      <c r="A1253" s="6">
        <v>1250</v>
      </c>
      <c r="B1253" s="7">
        <v>9787302512783</v>
      </c>
      <c r="C1253" s="8" t="s">
        <v>5571</v>
      </c>
      <c r="D1253" s="8" t="s">
        <v>5572</v>
      </c>
      <c r="E1253" s="8" t="s">
        <v>5542</v>
      </c>
      <c r="F1253" s="8" t="s">
        <v>5573</v>
      </c>
      <c r="G1253" s="9"/>
      <c r="H1253" s="8" t="s">
        <v>17</v>
      </c>
      <c r="I1253" s="10" t="s">
        <v>62</v>
      </c>
      <c r="J1253" s="11" t="s">
        <v>5574</v>
      </c>
      <c r="K1253" s="8" t="s">
        <v>5575</v>
      </c>
    </row>
    <row r="1254" ht="14.25" spans="1:11">
      <c r="A1254" s="6">
        <v>1251</v>
      </c>
      <c r="B1254" s="7">
        <v>9787302515296</v>
      </c>
      <c r="C1254" s="8" t="s">
        <v>5576</v>
      </c>
      <c r="D1254" s="8" t="s">
        <v>5577</v>
      </c>
      <c r="E1254" s="8" t="s">
        <v>5542</v>
      </c>
      <c r="F1254" s="8" t="s">
        <v>5578</v>
      </c>
      <c r="G1254" s="9"/>
      <c r="H1254" s="8" t="s">
        <v>17</v>
      </c>
      <c r="I1254" s="10" t="s">
        <v>62</v>
      </c>
      <c r="J1254" s="11" t="s">
        <v>5579</v>
      </c>
      <c r="K1254" s="8" t="s">
        <v>5580</v>
      </c>
    </row>
    <row r="1255" ht="14.25" spans="1:11">
      <c r="A1255" s="6">
        <v>1252</v>
      </c>
      <c r="B1255" s="7">
        <v>9787302517795</v>
      </c>
      <c r="C1255" s="8" t="s">
        <v>5581</v>
      </c>
      <c r="D1255" s="8" t="s">
        <v>5582</v>
      </c>
      <c r="E1255" s="8" t="s">
        <v>5542</v>
      </c>
      <c r="F1255" s="8" t="s">
        <v>5583</v>
      </c>
      <c r="G1255" s="9"/>
      <c r="H1255" s="8" t="s">
        <v>17</v>
      </c>
      <c r="I1255" s="10" t="s">
        <v>403</v>
      </c>
      <c r="J1255" s="11" t="s">
        <v>5584</v>
      </c>
      <c r="K1255" s="8" t="s">
        <v>5585</v>
      </c>
    </row>
    <row r="1256" ht="14.25" spans="1:11">
      <c r="A1256" s="6">
        <v>1253</v>
      </c>
      <c r="B1256" s="7">
        <v>9787302517818</v>
      </c>
      <c r="C1256" s="8" t="s">
        <v>5586</v>
      </c>
      <c r="D1256" s="8" t="s">
        <v>5582</v>
      </c>
      <c r="E1256" s="8" t="s">
        <v>5542</v>
      </c>
      <c r="F1256" s="8" t="s">
        <v>5587</v>
      </c>
      <c r="G1256" s="9"/>
      <c r="H1256" s="8" t="s">
        <v>17</v>
      </c>
      <c r="I1256" s="10" t="s">
        <v>403</v>
      </c>
      <c r="J1256" s="11" t="s">
        <v>5588</v>
      </c>
      <c r="K1256" s="8" t="s">
        <v>5589</v>
      </c>
    </row>
    <row r="1257" ht="14.25" spans="1:11">
      <c r="A1257" s="6">
        <v>1254</v>
      </c>
      <c r="B1257" s="7">
        <v>9787302522652</v>
      </c>
      <c r="C1257" s="8" t="s">
        <v>5590</v>
      </c>
      <c r="D1257" s="8" t="s">
        <v>4635</v>
      </c>
      <c r="E1257" s="8" t="s">
        <v>5542</v>
      </c>
      <c r="F1257" s="8" t="s">
        <v>5591</v>
      </c>
      <c r="G1257" s="9"/>
      <c r="H1257" s="8" t="s">
        <v>17</v>
      </c>
      <c r="I1257" s="10" t="s">
        <v>34</v>
      </c>
      <c r="J1257" s="11" t="s">
        <v>5592</v>
      </c>
      <c r="K1257" s="8" t="s">
        <v>5593</v>
      </c>
    </row>
    <row r="1258" ht="14.25" spans="1:11">
      <c r="A1258" s="6">
        <v>1255</v>
      </c>
      <c r="B1258" s="7">
        <v>9787302520511</v>
      </c>
      <c r="C1258" s="8" t="s">
        <v>5594</v>
      </c>
      <c r="D1258" s="8"/>
      <c r="E1258" s="8" t="s">
        <v>5542</v>
      </c>
      <c r="F1258" s="8" t="s">
        <v>5595</v>
      </c>
      <c r="G1258" s="9"/>
      <c r="H1258" s="8" t="s">
        <v>17</v>
      </c>
      <c r="I1258" s="10" t="s">
        <v>34</v>
      </c>
      <c r="J1258" s="11" t="s">
        <v>5596</v>
      </c>
      <c r="K1258" s="8" t="s">
        <v>5597</v>
      </c>
    </row>
    <row r="1259" ht="14.25" spans="1:11">
      <c r="A1259" s="6">
        <v>1256</v>
      </c>
      <c r="B1259" s="7">
        <v>9787302525233</v>
      </c>
      <c r="C1259" s="8" t="s">
        <v>5598</v>
      </c>
      <c r="D1259" s="8" t="s">
        <v>2237</v>
      </c>
      <c r="E1259" s="8" t="s">
        <v>5542</v>
      </c>
      <c r="F1259" s="8" t="s">
        <v>5599</v>
      </c>
      <c r="G1259" s="9"/>
      <c r="H1259" s="8" t="s">
        <v>17</v>
      </c>
      <c r="I1259" s="10" t="s">
        <v>34</v>
      </c>
      <c r="J1259" s="11" t="s">
        <v>5600</v>
      </c>
      <c r="K1259" s="8" t="s">
        <v>5601</v>
      </c>
    </row>
    <row r="1260" ht="14.25" spans="1:11">
      <c r="A1260" s="6">
        <v>1257</v>
      </c>
      <c r="B1260" s="7">
        <v>9787302522829</v>
      </c>
      <c r="C1260" s="8" t="s">
        <v>5602</v>
      </c>
      <c r="D1260" s="8" t="s">
        <v>4274</v>
      </c>
      <c r="E1260" s="8" t="s">
        <v>5542</v>
      </c>
      <c r="F1260" s="8" t="s">
        <v>5603</v>
      </c>
      <c r="G1260" s="9"/>
      <c r="H1260" s="8" t="s">
        <v>17</v>
      </c>
      <c r="I1260" s="10" t="s">
        <v>34</v>
      </c>
      <c r="J1260" s="11" t="s">
        <v>5604</v>
      </c>
      <c r="K1260" s="8" t="s">
        <v>5605</v>
      </c>
    </row>
    <row r="1261" ht="14.25" spans="1:11">
      <c r="A1261" s="6">
        <v>1258</v>
      </c>
      <c r="B1261" s="7">
        <v>9787302491835</v>
      </c>
      <c r="C1261" s="8" t="s">
        <v>5606</v>
      </c>
      <c r="D1261" s="8" t="s">
        <v>4997</v>
      </c>
      <c r="E1261" s="8" t="s">
        <v>5542</v>
      </c>
      <c r="F1261" s="8" t="s">
        <v>5607</v>
      </c>
      <c r="G1261" s="9"/>
      <c r="H1261" s="8" t="s">
        <v>17</v>
      </c>
      <c r="I1261" s="10" t="s">
        <v>34</v>
      </c>
      <c r="J1261" s="11" t="s">
        <v>5608</v>
      </c>
      <c r="K1261" s="8" t="s">
        <v>5609</v>
      </c>
    </row>
    <row r="1262" ht="14.25" spans="1:11">
      <c r="A1262" s="6">
        <v>1259</v>
      </c>
      <c r="B1262" s="7">
        <v>9787302514633</v>
      </c>
      <c r="C1262" s="8" t="s">
        <v>5610</v>
      </c>
      <c r="D1262" s="8"/>
      <c r="E1262" s="8" t="s">
        <v>5542</v>
      </c>
      <c r="F1262" s="8" t="s">
        <v>5262</v>
      </c>
      <c r="G1262" s="9"/>
      <c r="H1262" s="8" t="s">
        <v>17</v>
      </c>
      <c r="I1262" s="10" t="s">
        <v>34</v>
      </c>
      <c r="J1262" s="11" t="s">
        <v>5611</v>
      </c>
      <c r="K1262" s="8" t="s">
        <v>5119</v>
      </c>
    </row>
    <row r="1263" ht="14.25" spans="1:11">
      <c r="A1263" s="6">
        <v>1260</v>
      </c>
      <c r="B1263" s="7">
        <v>9787302524427</v>
      </c>
      <c r="C1263" s="8" t="s">
        <v>5612</v>
      </c>
      <c r="D1263" s="8" t="s">
        <v>4984</v>
      </c>
      <c r="E1263" s="8" t="s">
        <v>5542</v>
      </c>
      <c r="F1263" s="8" t="s">
        <v>4985</v>
      </c>
      <c r="G1263" s="9"/>
      <c r="H1263" s="8" t="s">
        <v>17</v>
      </c>
      <c r="I1263" s="10" t="s">
        <v>68</v>
      </c>
      <c r="J1263" s="11" t="s">
        <v>5613</v>
      </c>
      <c r="K1263" s="8" t="s">
        <v>5614</v>
      </c>
    </row>
    <row r="1264" ht="14.25" spans="1:11">
      <c r="A1264" s="6">
        <v>1261</v>
      </c>
      <c r="B1264" s="7">
        <v>9787302527237</v>
      </c>
      <c r="C1264" s="8" t="s">
        <v>5615</v>
      </c>
      <c r="D1264" s="8" t="s">
        <v>4274</v>
      </c>
      <c r="E1264" s="8" t="s">
        <v>5542</v>
      </c>
      <c r="F1264" s="8" t="s">
        <v>5616</v>
      </c>
      <c r="G1264" s="9"/>
      <c r="H1264" s="8" t="s">
        <v>17</v>
      </c>
      <c r="I1264" s="10" t="s">
        <v>247</v>
      </c>
      <c r="J1264" s="11" t="s">
        <v>5617</v>
      </c>
      <c r="K1264" s="8" t="s">
        <v>5618</v>
      </c>
    </row>
    <row r="1265" ht="14.25" spans="1:11">
      <c r="A1265" s="6">
        <v>1262</v>
      </c>
      <c r="B1265" s="7">
        <v>9787302511830</v>
      </c>
      <c r="C1265" s="8" t="s">
        <v>5619</v>
      </c>
      <c r="D1265" s="8" t="s">
        <v>5620</v>
      </c>
      <c r="E1265" s="8" t="s">
        <v>5542</v>
      </c>
      <c r="F1265" s="8" t="s">
        <v>5621</v>
      </c>
      <c r="G1265" s="9"/>
      <c r="H1265" s="8" t="s">
        <v>17</v>
      </c>
      <c r="I1265" s="10" t="s">
        <v>1577</v>
      </c>
      <c r="J1265" s="11" t="s">
        <v>5622</v>
      </c>
      <c r="K1265" s="8" t="s">
        <v>5623</v>
      </c>
    </row>
    <row r="1266" ht="14.25" spans="1:11">
      <c r="A1266" s="6">
        <v>1263</v>
      </c>
      <c r="B1266" s="7">
        <v>9787302500926</v>
      </c>
      <c r="C1266" s="8" t="s">
        <v>5624</v>
      </c>
      <c r="D1266" s="8" t="s">
        <v>4313</v>
      </c>
      <c r="E1266" s="8" t="s">
        <v>5625</v>
      </c>
      <c r="F1266" s="8" t="s">
        <v>4314</v>
      </c>
      <c r="G1266" s="9"/>
      <c r="H1266" s="8" t="s">
        <v>17</v>
      </c>
      <c r="I1266" s="10" t="s">
        <v>18</v>
      </c>
      <c r="J1266" s="11" t="s">
        <v>5626</v>
      </c>
      <c r="K1266" s="8" t="s">
        <v>5627</v>
      </c>
    </row>
    <row r="1267" ht="14.25" spans="1:11">
      <c r="A1267" s="6">
        <v>1264</v>
      </c>
      <c r="B1267" s="7">
        <v>9787302496243</v>
      </c>
      <c r="C1267" s="8" t="s">
        <v>5628</v>
      </c>
      <c r="D1267" s="8"/>
      <c r="E1267" s="8" t="s">
        <v>5625</v>
      </c>
      <c r="F1267" s="8" t="s">
        <v>5629</v>
      </c>
      <c r="G1267" s="9"/>
      <c r="H1267" s="8" t="s">
        <v>17</v>
      </c>
      <c r="I1267" s="10" t="s">
        <v>29</v>
      </c>
      <c r="J1267" s="11" t="s">
        <v>5630</v>
      </c>
      <c r="K1267" s="8" t="s">
        <v>5631</v>
      </c>
    </row>
    <row r="1268" ht="14.25" spans="1:11">
      <c r="A1268" s="6">
        <v>1265</v>
      </c>
      <c r="B1268" s="7">
        <v>9787302501527</v>
      </c>
      <c r="C1268" s="8" t="s">
        <v>5632</v>
      </c>
      <c r="D1268" s="8" t="s">
        <v>4984</v>
      </c>
      <c r="E1268" s="8" t="s">
        <v>5625</v>
      </c>
      <c r="F1268" s="8" t="s">
        <v>4985</v>
      </c>
      <c r="G1268" s="9"/>
      <c r="H1268" s="8" t="s">
        <v>17</v>
      </c>
      <c r="I1268" s="10" t="s">
        <v>29</v>
      </c>
      <c r="J1268" s="11" t="s">
        <v>5633</v>
      </c>
      <c r="K1268" s="8" t="s">
        <v>5634</v>
      </c>
    </row>
    <row r="1269" ht="14.25" spans="1:11">
      <c r="A1269" s="6">
        <v>1266</v>
      </c>
      <c r="B1269" s="7">
        <v>9787302501664</v>
      </c>
      <c r="C1269" s="8" t="s">
        <v>5635</v>
      </c>
      <c r="D1269" s="8" t="s">
        <v>4843</v>
      </c>
      <c r="E1269" s="8" t="s">
        <v>5625</v>
      </c>
      <c r="F1269" s="8" t="s">
        <v>5636</v>
      </c>
      <c r="G1269" s="9"/>
      <c r="H1269" s="8" t="s">
        <v>17</v>
      </c>
      <c r="I1269" s="10" t="s">
        <v>29</v>
      </c>
      <c r="J1269" s="11" t="s">
        <v>5637</v>
      </c>
      <c r="K1269" s="8"/>
    </row>
    <row r="1270" ht="14.25" spans="1:11">
      <c r="A1270" s="6">
        <v>1267</v>
      </c>
      <c r="B1270" s="7">
        <v>9787302501749</v>
      </c>
      <c r="C1270" s="8" t="s">
        <v>5638</v>
      </c>
      <c r="D1270" s="8" t="s">
        <v>5095</v>
      </c>
      <c r="E1270" s="8" t="s">
        <v>5625</v>
      </c>
      <c r="F1270" s="8" t="s">
        <v>5543</v>
      </c>
      <c r="G1270" s="9"/>
      <c r="H1270" s="8" t="s">
        <v>17</v>
      </c>
      <c r="I1270" s="10" t="s">
        <v>29</v>
      </c>
      <c r="J1270" s="11" t="s">
        <v>5639</v>
      </c>
      <c r="K1270" s="8" t="s">
        <v>5640</v>
      </c>
    </row>
    <row r="1271" ht="14.25" spans="1:11">
      <c r="A1271" s="6">
        <v>1268</v>
      </c>
      <c r="B1271" s="7">
        <v>9787302503071</v>
      </c>
      <c r="C1271" s="8" t="s">
        <v>5641</v>
      </c>
      <c r="D1271" s="8" t="s">
        <v>4695</v>
      </c>
      <c r="E1271" s="8" t="s">
        <v>5625</v>
      </c>
      <c r="F1271" s="8" t="s">
        <v>5642</v>
      </c>
      <c r="G1271" s="9"/>
      <c r="H1271" s="8" t="s">
        <v>17</v>
      </c>
      <c r="I1271" s="10" t="s">
        <v>29</v>
      </c>
      <c r="J1271" s="11" t="s">
        <v>5643</v>
      </c>
      <c r="K1271" s="8" t="s">
        <v>5644</v>
      </c>
    </row>
    <row r="1272" ht="14.25" spans="1:11">
      <c r="A1272" s="6">
        <v>1269</v>
      </c>
      <c r="B1272" s="7">
        <v>9787302503293</v>
      </c>
      <c r="C1272" s="8" t="s">
        <v>5645</v>
      </c>
      <c r="D1272" s="8"/>
      <c r="E1272" s="8" t="s">
        <v>5625</v>
      </c>
      <c r="F1272" s="8" t="s">
        <v>5646</v>
      </c>
      <c r="G1272" s="9"/>
      <c r="H1272" s="8" t="s">
        <v>17</v>
      </c>
      <c r="I1272" s="10" t="s">
        <v>29</v>
      </c>
      <c r="J1272" s="11" t="s">
        <v>5647</v>
      </c>
      <c r="K1272" s="8" t="s">
        <v>5648</v>
      </c>
    </row>
    <row r="1273" ht="14.25" spans="1:11">
      <c r="A1273" s="6">
        <v>1270</v>
      </c>
      <c r="B1273" s="7">
        <v>9787302503811</v>
      </c>
      <c r="C1273" s="8" t="s">
        <v>5649</v>
      </c>
      <c r="D1273" s="8" t="s">
        <v>4952</v>
      </c>
      <c r="E1273" s="8" t="s">
        <v>5625</v>
      </c>
      <c r="F1273" s="8" t="s">
        <v>5650</v>
      </c>
      <c r="G1273" s="9"/>
      <c r="H1273" s="8" t="s">
        <v>17</v>
      </c>
      <c r="I1273" s="10" t="s">
        <v>29</v>
      </c>
      <c r="J1273" s="11" t="s">
        <v>5651</v>
      </c>
      <c r="K1273" s="8"/>
    </row>
    <row r="1274" ht="14.25" spans="1:11">
      <c r="A1274" s="6">
        <v>1271</v>
      </c>
      <c r="B1274" s="7">
        <v>9787302505198</v>
      </c>
      <c r="C1274" s="8" t="s">
        <v>5652</v>
      </c>
      <c r="D1274" s="8" t="s">
        <v>5653</v>
      </c>
      <c r="E1274" s="8" t="s">
        <v>5625</v>
      </c>
      <c r="F1274" s="8" t="s">
        <v>5654</v>
      </c>
      <c r="G1274" s="9"/>
      <c r="H1274" s="8" t="s">
        <v>17</v>
      </c>
      <c r="I1274" s="10" t="s">
        <v>29</v>
      </c>
      <c r="J1274" s="11" t="s">
        <v>5655</v>
      </c>
      <c r="K1274" s="8"/>
    </row>
    <row r="1275" ht="14.25" spans="1:11">
      <c r="A1275" s="6">
        <v>1272</v>
      </c>
      <c r="B1275" s="7">
        <v>9787302511038</v>
      </c>
      <c r="C1275" s="8" t="s">
        <v>5656</v>
      </c>
      <c r="D1275" s="8" t="s">
        <v>4318</v>
      </c>
      <c r="E1275" s="8" t="s">
        <v>5625</v>
      </c>
      <c r="F1275" s="8" t="s">
        <v>4319</v>
      </c>
      <c r="G1275" s="9"/>
      <c r="H1275" s="8" t="s">
        <v>17</v>
      </c>
      <c r="I1275" s="10" t="s">
        <v>41</v>
      </c>
      <c r="J1275" s="11" t="s">
        <v>5657</v>
      </c>
      <c r="K1275" s="8" t="s">
        <v>5658</v>
      </c>
    </row>
    <row r="1276" ht="14.25" spans="1:11">
      <c r="A1276" s="6">
        <v>1273</v>
      </c>
      <c r="B1276" s="7">
        <v>9787302511410</v>
      </c>
      <c r="C1276" s="8" t="s">
        <v>5659</v>
      </c>
      <c r="D1276" s="8" t="s">
        <v>5660</v>
      </c>
      <c r="E1276" s="8" t="s">
        <v>5625</v>
      </c>
      <c r="F1276" s="8" t="s">
        <v>1526</v>
      </c>
      <c r="G1276" s="9"/>
      <c r="H1276" s="8" t="s">
        <v>17</v>
      </c>
      <c r="I1276" s="10" t="s">
        <v>103</v>
      </c>
      <c r="J1276" s="11" t="s">
        <v>5661</v>
      </c>
      <c r="K1276" s="8" t="s">
        <v>5662</v>
      </c>
    </row>
    <row r="1277" ht="14.25" spans="1:11">
      <c r="A1277" s="6">
        <v>1274</v>
      </c>
      <c r="B1277" s="7">
        <v>9787302473343</v>
      </c>
      <c r="C1277" s="8" t="s">
        <v>5663</v>
      </c>
      <c r="D1277" s="8" t="s">
        <v>4829</v>
      </c>
      <c r="E1277" s="8" t="s">
        <v>5625</v>
      </c>
      <c r="F1277" s="8" t="s">
        <v>5664</v>
      </c>
      <c r="G1277" s="9"/>
      <c r="H1277" s="8" t="s">
        <v>17</v>
      </c>
      <c r="I1277" s="10" t="s">
        <v>103</v>
      </c>
      <c r="J1277" s="11" t="s">
        <v>5665</v>
      </c>
      <c r="K1277" s="8" t="s">
        <v>5666</v>
      </c>
    </row>
    <row r="1278" ht="14.25" spans="1:11">
      <c r="A1278" s="6">
        <v>1275</v>
      </c>
      <c r="B1278" s="7">
        <v>9787302479291</v>
      </c>
      <c r="C1278" s="8" t="s">
        <v>5667</v>
      </c>
      <c r="D1278" s="8"/>
      <c r="E1278" s="8" t="s">
        <v>5625</v>
      </c>
      <c r="F1278" s="8" t="s">
        <v>5668</v>
      </c>
      <c r="G1278" s="9"/>
      <c r="H1278" s="8" t="s">
        <v>17</v>
      </c>
      <c r="I1278" s="10" t="s">
        <v>103</v>
      </c>
      <c r="J1278" s="11" t="s">
        <v>5669</v>
      </c>
      <c r="K1278" s="8" t="s">
        <v>5670</v>
      </c>
    </row>
    <row r="1279" ht="14.25" spans="1:11">
      <c r="A1279" s="6">
        <v>1276</v>
      </c>
      <c r="B1279" s="7">
        <v>9787302510581</v>
      </c>
      <c r="C1279" s="8" t="s">
        <v>5671</v>
      </c>
      <c r="D1279" s="8" t="s">
        <v>4582</v>
      </c>
      <c r="E1279" s="8" t="s">
        <v>5625</v>
      </c>
      <c r="F1279" s="8" t="s">
        <v>5672</v>
      </c>
      <c r="G1279" s="9"/>
      <c r="H1279" s="8" t="s">
        <v>17</v>
      </c>
      <c r="I1279" s="10" t="s">
        <v>62</v>
      </c>
      <c r="J1279" s="11" t="s">
        <v>5673</v>
      </c>
      <c r="K1279" s="8" t="s">
        <v>5674</v>
      </c>
    </row>
    <row r="1280" ht="14.25" spans="1:11">
      <c r="A1280" s="6">
        <v>1277</v>
      </c>
      <c r="B1280" s="7">
        <v>9787302515456</v>
      </c>
      <c r="C1280" s="8" t="s">
        <v>5675</v>
      </c>
      <c r="D1280" s="8" t="s">
        <v>196</v>
      </c>
      <c r="E1280" s="8" t="s">
        <v>5625</v>
      </c>
      <c r="F1280" s="8" t="s">
        <v>5676</v>
      </c>
      <c r="G1280" s="9"/>
      <c r="H1280" s="8" t="s">
        <v>17</v>
      </c>
      <c r="I1280" s="10" t="s">
        <v>62</v>
      </c>
      <c r="J1280" s="11" t="s">
        <v>5677</v>
      </c>
      <c r="K1280" s="8" t="s">
        <v>5678</v>
      </c>
    </row>
    <row r="1281" ht="14.25" spans="1:11">
      <c r="A1281" s="6">
        <v>1278</v>
      </c>
      <c r="B1281" s="7">
        <v>9787302512080</v>
      </c>
      <c r="C1281" s="8" t="s">
        <v>5641</v>
      </c>
      <c r="D1281" s="8" t="s">
        <v>2237</v>
      </c>
      <c r="E1281" s="8" t="s">
        <v>5625</v>
      </c>
      <c r="F1281" s="8" t="s">
        <v>5679</v>
      </c>
      <c r="G1281" s="9"/>
      <c r="H1281" s="8" t="s">
        <v>17</v>
      </c>
      <c r="I1281" s="10" t="s">
        <v>62</v>
      </c>
      <c r="J1281" s="11" t="s">
        <v>5680</v>
      </c>
      <c r="K1281" s="8" t="s">
        <v>5681</v>
      </c>
    </row>
    <row r="1282" ht="14.25" spans="1:11">
      <c r="A1282" s="6">
        <v>1279</v>
      </c>
      <c r="B1282" s="7">
        <v>9787302506652</v>
      </c>
      <c r="C1282" s="8" t="s">
        <v>5682</v>
      </c>
      <c r="D1282" s="8" t="s">
        <v>5095</v>
      </c>
      <c r="E1282" s="8" t="s">
        <v>5625</v>
      </c>
      <c r="F1282" s="8" t="s">
        <v>5683</v>
      </c>
      <c r="G1282" s="9"/>
      <c r="H1282" s="8" t="s">
        <v>17</v>
      </c>
      <c r="I1282" s="10" t="s">
        <v>62</v>
      </c>
      <c r="J1282" s="11" t="s">
        <v>5684</v>
      </c>
      <c r="K1282" s="8" t="s">
        <v>5685</v>
      </c>
    </row>
    <row r="1283" ht="14.25" spans="1:11">
      <c r="A1283" s="6">
        <v>1280</v>
      </c>
      <c r="B1283" s="7">
        <v>9787302507352</v>
      </c>
      <c r="C1283" s="8" t="s">
        <v>5686</v>
      </c>
      <c r="D1283" s="8" t="s">
        <v>4620</v>
      </c>
      <c r="E1283" s="8" t="s">
        <v>5625</v>
      </c>
      <c r="F1283" s="8" t="s">
        <v>5687</v>
      </c>
      <c r="G1283" s="9"/>
      <c r="H1283" s="8" t="s">
        <v>17</v>
      </c>
      <c r="I1283" s="10" t="s">
        <v>62</v>
      </c>
      <c r="J1283" s="11" t="s">
        <v>5688</v>
      </c>
      <c r="K1283" s="8" t="s">
        <v>5689</v>
      </c>
    </row>
    <row r="1284" ht="14.25" spans="1:11">
      <c r="A1284" s="6">
        <v>1281</v>
      </c>
      <c r="B1284" s="7">
        <v>9787302513728</v>
      </c>
      <c r="C1284" s="8" t="s">
        <v>5690</v>
      </c>
      <c r="D1284" s="8"/>
      <c r="E1284" s="8" t="s">
        <v>5625</v>
      </c>
      <c r="F1284" s="8" t="s">
        <v>5691</v>
      </c>
      <c r="G1284" s="9"/>
      <c r="H1284" s="8" t="s">
        <v>17</v>
      </c>
      <c r="I1284" s="10" t="s">
        <v>62</v>
      </c>
      <c r="J1284" s="11" t="s">
        <v>5692</v>
      </c>
      <c r="K1284" s="8" t="s">
        <v>5693</v>
      </c>
    </row>
    <row r="1285" ht="14.25" spans="1:11">
      <c r="A1285" s="6">
        <v>1282</v>
      </c>
      <c r="B1285" s="7">
        <v>9787302515517</v>
      </c>
      <c r="C1285" s="8" t="s">
        <v>5694</v>
      </c>
      <c r="D1285" s="8"/>
      <c r="E1285" s="8" t="s">
        <v>5625</v>
      </c>
      <c r="F1285" s="8" t="s">
        <v>5636</v>
      </c>
      <c r="G1285" s="9"/>
      <c r="H1285" s="8" t="s">
        <v>17</v>
      </c>
      <c r="I1285" s="10" t="s">
        <v>62</v>
      </c>
      <c r="J1285" s="11" t="s">
        <v>5695</v>
      </c>
      <c r="K1285" s="8" t="s">
        <v>5696</v>
      </c>
    </row>
    <row r="1286" ht="14.25" spans="1:11">
      <c r="A1286" s="6">
        <v>1283</v>
      </c>
      <c r="B1286" s="7">
        <v>9787302516361</v>
      </c>
      <c r="C1286" s="8" t="s">
        <v>5697</v>
      </c>
      <c r="D1286" s="8"/>
      <c r="E1286" s="8" t="s">
        <v>5625</v>
      </c>
      <c r="F1286" s="8" t="s">
        <v>5646</v>
      </c>
      <c r="G1286" s="9"/>
      <c r="H1286" s="8" t="s">
        <v>17</v>
      </c>
      <c r="I1286" s="10" t="s">
        <v>62</v>
      </c>
      <c r="J1286" s="11" t="s">
        <v>5698</v>
      </c>
      <c r="K1286" s="8" t="s">
        <v>5699</v>
      </c>
    </row>
    <row r="1287" ht="14.25" spans="1:11">
      <c r="A1287" s="6">
        <v>1284</v>
      </c>
      <c r="B1287" s="7">
        <v>9787302517979</v>
      </c>
      <c r="C1287" s="8" t="s">
        <v>5700</v>
      </c>
      <c r="D1287" s="8"/>
      <c r="E1287" s="8" t="s">
        <v>5625</v>
      </c>
      <c r="F1287" s="8" t="s">
        <v>5701</v>
      </c>
      <c r="G1287" s="9"/>
      <c r="H1287" s="8" t="s">
        <v>17</v>
      </c>
      <c r="I1287" s="10" t="s">
        <v>62</v>
      </c>
      <c r="J1287" s="11" t="s">
        <v>5702</v>
      </c>
      <c r="K1287" s="8" t="s">
        <v>5703</v>
      </c>
    </row>
    <row r="1288" ht="14.25" spans="1:11">
      <c r="A1288" s="6">
        <v>1285</v>
      </c>
      <c r="B1288" s="7">
        <v>9787302513735</v>
      </c>
      <c r="C1288" s="8" t="s">
        <v>5704</v>
      </c>
      <c r="D1288" s="8"/>
      <c r="E1288" s="8" t="s">
        <v>5625</v>
      </c>
      <c r="F1288" s="8" t="s">
        <v>5705</v>
      </c>
      <c r="G1288" s="9"/>
      <c r="H1288" s="8" t="s">
        <v>17</v>
      </c>
      <c r="I1288" s="10" t="s">
        <v>62</v>
      </c>
      <c r="J1288" s="11" t="s">
        <v>5706</v>
      </c>
      <c r="K1288" s="8" t="s">
        <v>5707</v>
      </c>
    </row>
    <row r="1289" ht="14.25" spans="1:11">
      <c r="A1289" s="6">
        <v>1286</v>
      </c>
      <c r="B1289" s="7">
        <v>9787302498797</v>
      </c>
      <c r="C1289" s="8" t="s">
        <v>5708</v>
      </c>
      <c r="D1289" s="8" t="s">
        <v>5360</v>
      </c>
      <c r="E1289" s="8" t="s">
        <v>5625</v>
      </c>
      <c r="F1289" s="8" t="s">
        <v>5147</v>
      </c>
      <c r="G1289" s="9"/>
      <c r="H1289" s="8" t="s">
        <v>17</v>
      </c>
      <c r="I1289" s="10" t="s">
        <v>62</v>
      </c>
      <c r="J1289" s="11" t="s">
        <v>5709</v>
      </c>
      <c r="K1289" s="8" t="s">
        <v>5710</v>
      </c>
    </row>
    <row r="1290" ht="14.25" spans="1:11">
      <c r="A1290" s="6">
        <v>1287</v>
      </c>
      <c r="B1290" s="7">
        <v>9787302516446</v>
      </c>
      <c r="C1290" s="8" t="s">
        <v>5711</v>
      </c>
      <c r="D1290" s="8"/>
      <c r="E1290" s="8" t="s">
        <v>5625</v>
      </c>
      <c r="F1290" s="8" t="s">
        <v>5712</v>
      </c>
      <c r="G1290" s="9"/>
      <c r="H1290" s="8" t="s">
        <v>17</v>
      </c>
      <c r="I1290" s="10" t="s">
        <v>62</v>
      </c>
      <c r="J1290" s="11" t="s">
        <v>5713</v>
      </c>
      <c r="K1290" s="8" t="s">
        <v>5714</v>
      </c>
    </row>
    <row r="1291" ht="14.25" spans="1:11">
      <c r="A1291" s="6">
        <v>1288</v>
      </c>
      <c r="B1291" s="7">
        <v>9787302516552</v>
      </c>
      <c r="C1291" s="8" t="s">
        <v>5715</v>
      </c>
      <c r="D1291" s="8"/>
      <c r="E1291" s="8" t="s">
        <v>5625</v>
      </c>
      <c r="F1291" s="8" t="s">
        <v>5716</v>
      </c>
      <c r="G1291" s="9"/>
      <c r="H1291" s="8" t="s">
        <v>17</v>
      </c>
      <c r="I1291" s="10" t="s">
        <v>62</v>
      </c>
      <c r="J1291" s="11" t="s">
        <v>5717</v>
      </c>
      <c r="K1291" s="8" t="s">
        <v>4576</v>
      </c>
    </row>
    <row r="1292" ht="14.25" spans="1:11">
      <c r="A1292" s="6">
        <v>1289</v>
      </c>
      <c r="B1292" s="7">
        <v>9787302513407</v>
      </c>
      <c r="C1292" s="8" t="s">
        <v>4817</v>
      </c>
      <c r="D1292" s="8" t="s">
        <v>4833</v>
      </c>
      <c r="E1292" s="8" t="s">
        <v>5625</v>
      </c>
      <c r="F1292" s="8" t="s">
        <v>5718</v>
      </c>
      <c r="G1292" s="9"/>
      <c r="H1292" s="8" t="s">
        <v>17</v>
      </c>
      <c r="I1292" s="10" t="s">
        <v>48</v>
      </c>
      <c r="J1292" s="11" t="s">
        <v>5719</v>
      </c>
      <c r="K1292" s="8" t="s">
        <v>5720</v>
      </c>
    </row>
    <row r="1293" ht="14.25" spans="1:11">
      <c r="A1293" s="6">
        <v>1290</v>
      </c>
      <c r="B1293" s="7">
        <v>9787302517597</v>
      </c>
      <c r="C1293" s="8" t="s">
        <v>5721</v>
      </c>
      <c r="D1293" s="8" t="s">
        <v>5146</v>
      </c>
      <c r="E1293" s="8" t="s">
        <v>5625</v>
      </c>
      <c r="F1293" s="8" t="s">
        <v>5147</v>
      </c>
      <c r="G1293" s="9"/>
      <c r="H1293" s="8" t="s">
        <v>17</v>
      </c>
      <c r="I1293" s="10" t="s">
        <v>48</v>
      </c>
      <c r="J1293" s="11" t="s">
        <v>5722</v>
      </c>
      <c r="K1293" s="8" t="s">
        <v>5723</v>
      </c>
    </row>
    <row r="1294" ht="14.25" spans="1:11">
      <c r="A1294" s="6">
        <v>1291</v>
      </c>
      <c r="B1294" s="7">
        <v>9787302519416</v>
      </c>
      <c r="C1294" s="8" t="s">
        <v>5724</v>
      </c>
      <c r="D1294" s="8" t="s">
        <v>5577</v>
      </c>
      <c r="E1294" s="8" t="s">
        <v>5625</v>
      </c>
      <c r="F1294" s="8" t="s">
        <v>5725</v>
      </c>
      <c r="G1294" s="9"/>
      <c r="H1294" s="8" t="s">
        <v>17</v>
      </c>
      <c r="I1294" s="10" t="s">
        <v>48</v>
      </c>
      <c r="J1294" s="11" t="s">
        <v>5726</v>
      </c>
      <c r="K1294" s="8" t="s">
        <v>5727</v>
      </c>
    </row>
    <row r="1295" ht="14.25" spans="1:11">
      <c r="A1295" s="6">
        <v>1292</v>
      </c>
      <c r="B1295" s="7">
        <v>9787302503408</v>
      </c>
      <c r="C1295" s="8" t="s">
        <v>5728</v>
      </c>
      <c r="D1295" s="8" t="s">
        <v>1472</v>
      </c>
      <c r="E1295" s="8" t="s">
        <v>5625</v>
      </c>
      <c r="F1295" s="8" t="s">
        <v>5729</v>
      </c>
      <c r="G1295" s="9"/>
      <c r="H1295" s="8" t="s">
        <v>17</v>
      </c>
      <c r="I1295" s="10" t="s">
        <v>34</v>
      </c>
      <c r="J1295" s="11" t="s">
        <v>5730</v>
      </c>
      <c r="K1295" s="8" t="s">
        <v>5731</v>
      </c>
    </row>
    <row r="1296" ht="14.25" spans="1:11">
      <c r="A1296" s="6">
        <v>1293</v>
      </c>
      <c r="B1296" s="7">
        <v>9787302524328</v>
      </c>
      <c r="C1296" s="8" t="s">
        <v>5732</v>
      </c>
      <c r="D1296" s="8"/>
      <c r="E1296" s="8" t="s">
        <v>5625</v>
      </c>
      <c r="F1296" s="8" t="s">
        <v>5733</v>
      </c>
      <c r="G1296" s="9"/>
      <c r="H1296" s="8" t="s">
        <v>17</v>
      </c>
      <c r="I1296" s="10" t="s">
        <v>34</v>
      </c>
      <c r="J1296" s="11" t="s">
        <v>5734</v>
      </c>
      <c r="K1296" s="8" t="s">
        <v>5735</v>
      </c>
    </row>
    <row r="1297" ht="14.25" spans="1:11">
      <c r="A1297" s="6">
        <v>1294</v>
      </c>
      <c r="B1297" s="7">
        <v>9787302525776</v>
      </c>
      <c r="C1297" s="8" t="s">
        <v>5736</v>
      </c>
      <c r="D1297" s="8" t="s">
        <v>4274</v>
      </c>
      <c r="E1297" s="8" t="s">
        <v>5625</v>
      </c>
      <c r="F1297" s="8" t="s">
        <v>5737</v>
      </c>
      <c r="G1297" s="9"/>
      <c r="H1297" s="8" t="s">
        <v>17</v>
      </c>
      <c r="I1297" s="10" t="s">
        <v>34</v>
      </c>
      <c r="J1297" s="11" t="s">
        <v>5738</v>
      </c>
      <c r="K1297" s="8" t="s">
        <v>5739</v>
      </c>
    </row>
    <row r="1298" ht="14.25" spans="1:11">
      <c r="A1298" s="6">
        <v>1295</v>
      </c>
      <c r="B1298" s="7">
        <v>9787302525783</v>
      </c>
      <c r="C1298" s="8" t="s">
        <v>5740</v>
      </c>
      <c r="D1298" s="8"/>
      <c r="E1298" s="8" t="s">
        <v>5625</v>
      </c>
      <c r="F1298" s="8" t="s">
        <v>5741</v>
      </c>
      <c r="G1298" s="9"/>
      <c r="H1298" s="8" t="s">
        <v>17</v>
      </c>
      <c r="I1298" s="10" t="s">
        <v>34</v>
      </c>
      <c r="J1298" s="11" t="s">
        <v>5742</v>
      </c>
      <c r="K1298" s="8" t="s">
        <v>5743</v>
      </c>
    </row>
    <row r="1299" ht="14.25" spans="1:11">
      <c r="A1299" s="6">
        <v>1296</v>
      </c>
      <c r="B1299" s="7">
        <v>9787302525080</v>
      </c>
      <c r="C1299" s="8" t="s">
        <v>5744</v>
      </c>
      <c r="D1299" s="8" t="s">
        <v>4912</v>
      </c>
      <c r="E1299" s="8" t="s">
        <v>5625</v>
      </c>
      <c r="F1299" s="8" t="s">
        <v>4913</v>
      </c>
      <c r="G1299" s="9"/>
      <c r="H1299" s="8" t="s">
        <v>17</v>
      </c>
      <c r="I1299" s="10" t="s">
        <v>34</v>
      </c>
      <c r="J1299" s="11" t="s">
        <v>5745</v>
      </c>
      <c r="K1299" s="8" t="s">
        <v>5215</v>
      </c>
    </row>
    <row r="1300" ht="14.25" spans="1:11">
      <c r="A1300" s="6">
        <v>1297</v>
      </c>
      <c r="B1300" s="7">
        <v>9787302523352</v>
      </c>
      <c r="C1300" s="8" t="s">
        <v>5746</v>
      </c>
      <c r="D1300" s="8"/>
      <c r="E1300" s="8" t="s">
        <v>5625</v>
      </c>
      <c r="F1300" s="8" t="s">
        <v>5747</v>
      </c>
      <c r="G1300" s="9"/>
      <c r="H1300" s="8" t="s">
        <v>17</v>
      </c>
      <c r="I1300" s="10" t="s">
        <v>34</v>
      </c>
      <c r="J1300" s="11" t="s">
        <v>5748</v>
      </c>
      <c r="K1300" s="8" t="s">
        <v>5749</v>
      </c>
    </row>
    <row r="1301" ht="14.25" spans="1:11">
      <c r="A1301" s="6">
        <v>1298</v>
      </c>
      <c r="B1301" s="7">
        <v>9787302525028</v>
      </c>
      <c r="C1301" s="8" t="s">
        <v>5750</v>
      </c>
      <c r="D1301" s="8" t="s">
        <v>4912</v>
      </c>
      <c r="E1301" s="8" t="s">
        <v>5625</v>
      </c>
      <c r="F1301" s="8" t="s">
        <v>4913</v>
      </c>
      <c r="G1301" s="9"/>
      <c r="H1301" s="8" t="s">
        <v>17</v>
      </c>
      <c r="I1301" s="10" t="s">
        <v>34</v>
      </c>
      <c r="J1301" s="11" t="s">
        <v>5751</v>
      </c>
      <c r="K1301" s="8" t="s">
        <v>5752</v>
      </c>
    </row>
    <row r="1302" ht="14.25" spans="1:11">
      <c r="A1302" s="6">
        <v>1299</v>
      </c>
      <c r="B1302" s="7">
        <v>9787302526599</v>
      </c>
      <c r="C1302" s="8" t="s">
        <v>5753</v>
      </c>
      <c r="D1302" s="8" t="s">
        <v>4912</v>
      </c>
      <c r="E1302" s="8" t="s">
        <v>5625</v>
      </c>
      <c r="F1302" s="8" t="s">
        <v>4913</v>
      </c>
      <c r="G1302" s="9"/>
      <c r="H1302" s="8" t="s">
        <v>17</v>
      </c>
      <c r="I1302" s="10" t="s">
        <v>34</v>
      </c>
      <c r="J1302" s="11" t="s">
        <v>5754</v>
      </c>
      <c r="K1302" s="8" t="s">
        <v>5755</v>
      </c>
    </row>
    <row r="1303" ht="14.25" spans="1:11">
      <c r="A1303" s="6">
        <v>1300</v>
      </c>
      <c r="B1303" s="7">
        <v>9787302511427</v>
      </c>
      <c r="C1303" s="8" t="s">
        <v>5756</v>
      </c>
      <c r="D1303" s="8" t="s">
        <v>1472</v>
      </c>
      <c r="E1303" s="8" t="s">
        <v>5625</v>
      </c>
      <c r="F1303" s="8" t="s">
        <v>5729</v>
      </c>
      <c r="G1303" s="9"/>
      <c r="H1303" s="8" t="s">
        <v>17</v>
      </c>
      <c r="I1303" s="10" t="s">
        <v>34</v>
      </c>
      <c r="J1303" s="11" t="s">
        <v>5730</v>
      </c>
      <c r="K1303" s="8" t="s">
        <v>5757</v>
      </c>
    </row>
    <row r="1304" ht="14.25" spans="1:11">
      <c r="A1304" s="6">
        <v>1301</v>
      </c>
      <c r="B1304" s="7">
        <v>9787302522454</v>
      </c>
      <c r="C1304" s="8" t="s">
        <v>5758</v>
      </c>
      <c r="D1304" s="8"/>
      <c r="E1304" s="8" t="s">
        <v>5625</v>
      </c>
      <c r="F1304" s="8" t="s">
        <v>5759</v>
      </c>
      <c r="G1304" s="9"/>
      <c r="H1304" s="8" t="s">
        <v>17</v>
      </c>
      <c r="I1304" s="10" t="s">
        <v>34</v>
      </c>
      <c r="J1304" s="11" t="s">
        <v>5760</v>
      </c>
      <c r="K1304" s="8" t="s">
        <v>5761</v>
      </c>
    </row>
    <row r="1305" ht="14.25" spans="1:11">
      <c r="A1305" s="6">
        <v>1302</v>
      </c>
      <c r="B1305" s="7">
        <v>9787302515630</v>
      </c>
      <c r="C1305" s="8" t="s">
        <v>5762</v>
      </c>
      <c r="D1305" s="8"/>
      <c r="E1305" s="8" t="s">
        <v>5625</v>
      </c>
      <c r="F1305" s="8" t="s">
        <v>5763</v>
      </c>
      <c r="G1305" s="9"/>
      <c r="H1305" s="8" t="s">
        <v>17</v>
      </c>
      <c r="I1305" s="10" t="s">
        <v>34</v>
      </c>
      <c r="J1305" s="11" t="s">
        <v>5764</v>
      </c>
      <c r="K1305" s="8" t="s">
        <v>5765</v>
      </c>
    </row>
    <row r="1306" ht="14.25" spans="1:11">
      <c r="A1306" s="6">
        <v>1303</v>
      </c>
      <c r="B1306" s="7">
        <v>9787302520429</v>
      </c>
      <c r="C1306" s="8" t="s">
        <v>5766</v>
      </c>
      <c r="D1306" s="8" t="s">
        <v>3755</v>
      </c>
      <c r="E1306" s="8" t="s">
        <v>5625</v>
      </c>
      <c r="F1306" s="8" t="s">
        <v>5286</v>
      </c>
      <c r="G1306" s="9"/>
      <c r="H1306" s="8" t="s">
        <v>17</v>
      </c>
      <c r="I1306" s="10" t="s">
        <v>68</v>
      </c>
      <c r="J1306" s="11" t="s">
        <v>5767</v>
      </c>
      <c r="K1306" s="8" t="s">
        <v>5215</v>
      </c>
    </row>
    <row r="1307" ht="14.25" spans="1:11">
      <c r="A1307" s="6">
        <v>1304</v>
      </c>
      <c r="B1307" s="7">
        <v>9787302526612</v>
      </c>
      <c r="C1307" s="8" t="s">
        <v>5768</v>
      </c>
      <c r="D1307" s="8"/>
      <c r="E1307" s="8" t="s">
        <v>5625</v>
      </c>
      <c r="F1307" s="8" t="s">
        <v>5769</v>
      </c>
      <c r="G1307" s="9"/>
      <c r="H1307" s="8" t="s">
        <v>17</v>
      </c>
      <c r="I1307" s="10" t="s">
        <v>68</v>
      </c>
      <c r="J1307" s="11" t="s">
        <v>5770</v>
      </c>
      <c r="K1307" s="8" t="s">
        <v>5215</v>
      </c>
    </row>
    <row r="1308" ht="14.25" spans="1:11">
      <c r="A1308" s="6">
        <v>1305</v>
      </c>
      <c r="B1308" s="7">
        <v>9787302528739</v>
      </c>
      <c r="C1308" s="8" t="s">
        <v>5771</v>
      </c>
      <c r="D1308" s="8" t="s">
        <v>4274</v>
      </c>
      <c r="E1308" s="8" t="s">
        <v>5625</v>
      </c>
      <c r="F1308" s="8" t="s">
        <v>5772</v>
      </c>
      <c r="G1308" s="9"/>
      <c r="H1308" s="8" t="s">
        <v>17</v>
      </c>
      <c r="I1308" s="10" t="s">
        <v>247</v>
      </c>
      <c r="J1308" s="11" t="s">
        <v>5773</v>
      </c>
      <c r="K1308" s="8" t="s">
        <v>5774</v>
      </c>
    </row>
    <row r="1309" ht="14.25" spans="1:11">
      <c r="A1309" s="6">
        <v>1306</v>
      </c>
      <c r="B1309" s="7">
        <v>9787302528708</v>
      </c>
      <c r="C1309" s="8" t="s">
        <v>5775</v>
      </c>
      <c r="D1309" s="8"/>
      <c r="E1309" s="8" t="s">
        <v>5625</v>
      </c>
      <c r="F1309" s="8" t="s">
        <v>5776</v>
      </c>
      <c r="G1309" s="9"/>
      <c r="H1309" s="8" t="s">
        <v>17</v>
      </c>
      <c r="I1309" s="10" t="s">
        <v>247</v>
      </c>
      <c r="J1309" s="11" t="s">
        <v>5777</v>
      </c>
      <c r="K1309" s="8" t="s">
        <v>5778</v>
      </c>
    </row>
    <row r="1310" ht="14.25" spans="1:11">
      <c r="A1310" s="6">
        <v>1307</v>
      </c>
      <c r="B1310" s="7">
        <v>9787302528715</v>
      </c>
      <c r="C1310" s="8" t="s">
        <v>5779</v>
      </c>
      <c r="D1310" s="8"/>
      <c r="E1310" s="8" t="s">
        <v>5625</v>
      </c>
      <c r="F1310" s="8" t="s">
        <v>5780</v>
      </c>
      <c r="G1310" s="9"/>
      <c r="H1310" s="8" t="s">
        <v>17</v>
      </c>
      <c r="I1310" s="10" t="s">
        <v>1577</v>
      </c>
      <c r="J1310" s="11" t="s">
        <v>5781</v>
      </c>
      <c r="K1310" s="8" t="s">
        <v>5782</v>
      </c>
    </row>
    <row r="1311" ht="14.25" spans="1:11">
      <c r="A1311" s="6">
        <v>1308</v>
      </c>
      <c r="B1311" s="7">
        <v>9787302525769</v>
      </c>
      <c r="C1311" s="8" t="s">
        <v>5783</v>
      </c>
      <c r="D1311" s="8" t="s">
        <v>4984</v>
      </c>
      <c r="E1311" s="8" t="s">
        <v>5625</v>
      </c>
      <c r="F1311" s="8" t="s">
        <v>4985</v>
      </c>
      <c r="G1311" s="9"/>
      <c r="H1311" s="8" t="s">
        <v>17</v>
      </c>
      <c r="I1311" s="10" t="s">
        <v>1577</v>
      </c>
      <c r="J1311" s="11" t="s">
        <v>5784</v>
      </c>
      <c r="K1311" s="8" t="s">
        <v>5785</v>
      </c>
    </row>
    <row r="1312" ht="14.25" spans="1:11">
      <c r="A1312" s="6">
        <v>1309</v>
      </c>
      <c r="B1312" s="7">
        <v>9787302498940</v>
      </c>
      <c r="C1312" s="8" t="s">
        <v>5786</v>
      </c>
      <c r="D1312" s="8" t="s">
        <v>5360</v>
      </c>
      <c r="E1312" s="8" t="s">
        <v>5787</v>
      </c>
      <c r="F1312" s="8" t="s">
        <v>5147</v>
      </c>
      <c r="G1312" s="9"/>
      <c r="H1312" s="8" t="s">
        <v>17</v>
      </c>
      <c r="I1312" s="10" t="s">
        <v>18</v>
      </c>
      <c r="J1312" s="11" t="s">
        <v>5788</v>
      </c>
      <c r="K1312" s="8"/>
    </row>
    <row r="1313" ht="14.25" spans="1:11">
      <c r="A1313" s="6">
        <v>1310</v>
      </c>
      <c r="B1313" s="7">
        <v>9787302506096</v>
      </c>
      <c r="C1313" s="8" t="s">
        <v>5789</v>
      </c>
      <c r="D1313" s="8" t="s">
        <v>2237</v>
      </c>
      <c r="E1313" s="8" t="s">
        <v>5787</v>
      </c>
      <c r="F1313" s="8" t="s">
        <v>5790</v>
      </c>
      <c r="G1313" s="9"/>
      <c r="H1313" s="8" t="s">
        <v>17</v>
      </c>
      <c r="I1313" s="10" t="s">
        <v>18</v>
      </c>
      <c r="J1313" s="11" t="s">
        <v>5791</v>
      </c>
      <c r="K1313" s="8" t="s">
        <v>5792</v>
      </c>
    </row>
    <row r="1314" ht="14.25" spans="1:11">
      <c r="A1314" s="6">
        <v>1311</v>
      </c>
      <c r="B1314" s="7">
        <v>9787302503170</v>
      </c>
      <c r="C1314" s="8" t="s">
        <v>5793</v>
      </c>
      <c r="D1314" s="8"/>
      <c r="E1314" s="8" t="s">
        <v>5787</v>
      </c>
      <c r="F1314" s="8" t="s">
        <v>5794</v>
      </c>
      <c r="G1314" s="9"/>
      <c r="H1314" s="8" t="s">
        <v>17</v>
      </c>
      <c r="I1314" s="10" t="s">
        <v>29</v>
      </c>
      <c r="J1314" s="11" t="s">
        <v>5795</v>
      </c>
      <c r="K1314" s="8" t="s">
        <v>5796</v>
      </c>
    </row>
    <row r="1315" ht="14.25" spans="1:11">
      <c r="A1315" s="6">
        <v>1312</v>
      </c>
      <c r="B1315" s="7">
        <v>9787302517283</v>
      </c>
      <c r="C1315" s="8" t="s">
        <v>5797</v>
      </c>
      <c r="D1315" s="8"/>
      <c r="E1315" s="8" t="s">
        <v>5787</v>
      </c>
      <c r="F1315" s="8" t="s">
        <v>5798</v>
      </c>
      <c r="G1315" s="9"/>
      <c r="H1315" s="8" t="s">
        <v>17</v>
      </c>
      <c r="I1315" s="10" t="s">
        <v>62</v>
      </c>
      <c r="J1315" s="11" t="s">
        <v>5799</v>
      </c>
      <c r="K1315" s="8" t="s">
        <v>5800</v>
      </c>
    </row>
    <row r="1316" ht="14.25" spans="1:11">
      <c r="A1316" s="6">
        <v>1313</v>
      </c>
      <c r="B1316" s="7">
        <v>9787302525097</v>
      </c>
      <c r="C1316" s="8" t="s">
        <v>5801</v>
      </c>
      <c r="D1316" s="8" t="s">
        <v>4912</v>
      </c>
      <c r="E1316" s="8" t="s">
        <v>5787</v>
      </c>
      <c r="F1316" s="8" t="s">
        <v>4913</v>
      </c>
      <c r="G1316" s="9"/>
      <c r="H1316" s="8" t="s">
        <v>17</v>
      </c>
      <c r="I1316" s="10" t="s">
        <v>34</v>
      </c>
      <c r="J1316" s="11" t="s">
        <v>5802</v>
      </c>
      <c r="K1316" s="8" t="s">
        <v>5803</v>
      </c>
    </row>
    <row r="1317" ht="14.25" spans="1:11">
      <c r="A1317" s="6">
        <v>1314</v>
      </c>
      <c r="B1317" s="7">
        <v>9787302521723</v>
      </c>
      <c r="C1317" s="8" t="s">
        <v>5804</v>
      </c>
      <c r="D1317" s="8" t="s">
        <v>4318</v>
      </c>
      <c r="E1317" s="8" t="s">
        <v>5787</v>
      </c>
      <c r="F1317" s="8" t="s">
        <v>4319</v>
      </c>
      <c r="G1317" s="9"/>
      <c r="H1317" s="8" t="s">
        <v>17</v>
      </c>
      <c r="I1317" s="10" t="s">
        <v>68</v>
      </c>
      <c r="J1317" s="11" t="s">
        <v>5805</v>
      </c>
      <c r="K1317" s="8" t="s">
        <v>5806</v>
      </c>
    </row>
    <row r="1318" ht="14.25" spans="1:11">
      <c r="A1318" s="6">
        <v>1315</v>
      </c>
      <c r="B1318" s="7">
        <v>9787302502852</v>
      </c>
      <c r="C1318" s="8" t="s">
        <v>5807</v>
      </c>
      <c r="D1318" s="8"/>
      <c r="E1318" s="8" t="s">
        <v>5808</v>
      </c>
      <c r="F1318" s="8" t="s">
        <v>5809</v>
      </c>
      <c r="G1318" s="9"/>
      <c r="H1318" s="8" t="s">
        <v>17</v>
      </c>
      <c r="I1318" s="10" t="s">
        <v>29</v>
      </c>
      <c r="J1318" s="11" t="s">
        <v>5810</v>
      </c>
      <c r="K1318" s="8" t="s">
        <v>5811</v>
      </c>
    </row>
    <row r="1319" ht="14.25" spans="1:11">
      <c r="A1319" s="6">
        <v>1316</v>
      </c>
      <c r="B1319" s="7">
        <v>9787302494324</v>
      </c>
      <c r="C1319" s="8" t="s">
        <v>5812</v>
      </c>
      <c r="D1319" s="8" t="s">
        <v>4528</v>
      </c>
      <c r="E1319" s="8" t="s">
        <v>5808</v>
      </c>
      <c r="F1319" s="8" t="s">
        <v>5813</v>
      </c>
      <c r="G1319" s="9"/>
      <c r="H1319" s="8" t="s">
        <v>17</v>
      </c>
      <c r="I1319" s="10" t="s">
        <v>62</v>
      </c>
      <c r="J1319" s="11" t="s">
        <v>5814</v>
      </c>
      <c r="K1319" s="8" t="s">
        <v>5815</v>
      </c>
    </row>
    <row r="1320" ht="14.25" spans="1:11">
      <c r="A1320" s="6">
        <v>1317</v>
      </c>
      <c r="B1320" s="7">
        <v>9787302504825</v>
      </c>
      <c r="C1320" s="8" t="s">
        <v>5816</v>
      </c>
      <c r="D1320" s="8"/>
      <c r="E1320" s="8" t="s">
        <v>5817</v>
      </c>
      <c r="F1320" s="8" t="s">
        <v>5818</v>
      </c>
      <c r="G1320" s="9"/>
      <c r="H1320" s="8" t="s">
        <v>17</v>
      </c>
      <c r="I1320" s="10" t="s">
        <v>18</v>
      </c>
      <c r="J1320" s="11" t="s">
        <v>5819</v>
      </c>
      <c r="K1320" s="8" t="s">
        <v>4576</v>
      </c>
    </row>
    <row r="1321" ht="14.25" spans="1:11">
      <c r="A1321" s="6">
        <v>1318</v>
      </c>
      <c r="B1321" s="7">
        <v>9787302512813</v>
      </c>
      <c r="C1321" s="8" t="s">
        <v>5820</v>
      </c>
      <c r="D1321" s="8"/>
      <c r="E1321" s="8" t="s">
        <v>5817</v>
      </c>
      <c r="F1321" s="8" t="s">
        <v>5821</v>
      </c>
      <c r="G1321" s="9"/>
      <c r="H1321" s="8" t="s">
        <v>17</v>
      </c>
      <c r="I1321" s="10" t="s">
        <v>135</v>
      </c>
      <c r="J1321" s="11" t="s">
        <v>5822</v>
      </c>
      <c r="K1321" s="8" t="s">
        <v>4576</v>
      </c>
    </row>
    <row r="1322" ht="14.25" spans="1:11">
      <c r="A1322" s="6">
        <v>1319</v>
      </c>
      <c r="B1322" s="7">
        <v>9787302511229</v>
      </c>
      <c r="C1322" s="8" t="s">
        <v>5823</v>
      </c>
      <c r="D1322" s="8" t="s">
        <v>5824</v>
      </c>
      <c r="E1322" s="8" t="s">
        <v>5825</v>
      </c>
      <c r="F1322" s="8" t="s">
        <v>5826</v>
      </c>
      <c r="G1322" s="9"/>
      <c r="H1322" s="8" t="s">
        <v>17</v>
      </c>
      <c r="I1322" s="10" t="s">
        <v>758</v>
      </c>
      <c r="J1322" s="11" t="s">
        <v>5827</v>
      </c>
      <c r="K1322" s="8" t="s">
        <v>5828</v>
      </c>
    </row>
    <row r="1323" ht="14.25" spans="1:11">
      <c r="A1323" s="6">
        <v>1320</v>
      </c>
      <c r="B1323" s="7">
        <v>9787302491996</v>
      </c>
      <c r="C1323" s="8" t="s">
        <v>5829</v>
      </c>
      <c r="D1323" s="8" t="s">
        <v>4997</v>
      </c>
      <c r="E1323" s="8" t="s">
        <v>5825</v>
      </c>
      <c r="F1323" s="8" t="s">
        <v>5830</v>
      </c>
      <c r="G1323" s="9"/>
      <c r="H1323" s="8" t="s">
        <v>17</v>
      </c>
      <c r="I1323" s="10" t="s">
        <v>34</v>
      </c>
      <c r="J1323" s="11" t="s">
        <v>5831</v>
      </c>
      <c r="K1323" s="8" t="s">
        <v>5832</v>
      </c>
    </row>
    <row r="1324" ht="14.25" spans="1:11">
      <c r="A1324" s="6">
        <v>1321</v>
      </c>
      <c r="B1324" s="7">
        <v>9787302502524</v>
      </c>
      <c r="C1324" s="8" t="s">
        <v>5333</v>
      </c>
      <c r="D1324" s="8" t="s">
        <v>4639</v>
      </c>
      <c r="E1324" s="8" t="s">
        <v>5833</v>
      </c>
      <c r="F1324" s="8" t="s">
        <v>5834</v>
      </c>
      <c r="G1324" s="9"/>
      <c r="H1324" s="8" t="s">
        <v>17</v>
      </c>
      <c r="I1324" s="10" t="s">
        <v>18</v>
      </c>
      <c r="J1324" s="11" t="s">
        <v>5835</v>
      </c>
      <c r="K1324" s="8" t="s">
        <v>5836</v>
      </c>
    </row>
    <row r="1325" ht="14.25" spans="1:11">
      <c r="A1325" s="6">
        <v>1322</v>
      </c>
      <c r="B1325" s="7">
        <v>9787302511304</v>
      </c>
      <c r="C1325" s="8" t="s">
        <v>5837</v>
      </c>
      <c r="D1325" s="8" t="s">
        <v>5838</v>
      </c>
      <c r="E1325" s="8" t="s">
        <v>5839</v>
      </c>
      <c r="F1325" s="8" t="s">
        <v>5840</v>
      </c>
      <c r="G1325" s="9"/>
      <c r="H1325" s="8" t="s">
        <v>17</v>
      </c>
      <c r="I1325" s="10" t="s">
        <v>34</v>
      </c>
      <c r="J1325" s="11" t="s">
        <v>5841</v>
      </c>
      <c r="K1325" s="8" t="s">
        <v>5842</v>
      </c>
    </row>
    <row r="1326" ht="14.25" spans="1:11">
      <c r="A1326" s="6">
        <v>1323</v>
      </c>
      <c r="B1326" s="7">
        <v>9787302513469</v>
      </c>
      <c r="C1326" s="8" t="s">
        <v>5843</v>
      </c>
      <c r="D1326" s="8" t="s">
        <v>5824</v>
      </c>
      <c r="E1326" s="8" t="s">
        <v>5844</v>
      </c>
      <c r="F1326" s="8" t="s">
        <v>5845</v>
      </c>
      <c r="G1326" s="9"/>
      <c r="H1326" s="8" t="s">
        <v>17</v>
      </c>
      <c r="I1326" s="10" t="s">
        <v>62</v>
      </c>
      <c r="J1326" s="11" t="s">
        <v>5846</v>
      </c>
      <c r="K1326" s="8" t="s">
        <v>5847</v>
      </c>
    </row>
    <row r="1327" ht="14.25" spans="1:11">
      <c r="A1327" s="6">
        <v>1324</v>
      </c>
      <c r="B1327" s="7">
        <v>9787302495802</v>
      </c>
      <c r="C1327" s="8" t="s">
        <v>5848</v>
      </c>
      <c r="D1327" s="8" t="s">
        <v>2179</v>
      </c>
      <c r="E1327" s="8" t="s">
        <v>5849</v>
      </c>
      <c r="F1327" s="8" t="s">
        <v>5850</v>
      </c>
      <c r="G1327" s="9"/>
      <c r="H1327" s="8" t="s">
        <v>17</v>
      </c>
      <c r="I1327" s="10" t="s">
        <v>18</v>
      </c>
      <c r="J1327" s="11" t="s">
        <v>5851</v>
      </c>
      <c r="K1327" s="8" t="s">
        <v>5852</v>
      </c>
    </row>
    <row r="1328" ht="14.25" spans="1:11">
      <c r="A1328" s="6">
        <v>1325</v>
      </c>
      <c r="B1328" s="7">
        <v>9787302520078</v>
      </c>
      <c r="C1328" s="8" t="s">
        <v>5853</v>
      </c>
      <c r="D1328" s="8" t="s">
        <v>4893</v>
      </c>
      <c r="E1328" s="8" t="s">
        <v>5849</v>
      </c>
      <c r="F1328" s="8" t="s">
        <v>5854</v>
      </c>
      <c r="G1328" s="9"/>
      <c r="H1328" s="8" t="s">
        <v>17</v>
      </c>
      <c r="I1328" s="10" t="s">
        <v>34</v>
      </c>
      <c r="J1328" s="11" t="s">
        <v>5855</v>
      </c>
      <c r="K1328" s="8" t="s">
        <v>5856</v>
      </c>
    </row>
    <row r="1329" ht="14.25" spans="1:11">
      <c r="A1329" s="6">
        <v>1326</v>
      </c>
      <c r="B1329" s="7">
        <v>9787302488651</v>
      </c>
      <c r="C1329" s="8" t="s">
        <v>5857</v>
      </c>
      <c r="D1329" s="8" t="s">
        <v>4893</v>
      </c>
      <c r="E1329" s="8" t="s">
        <v>5858</v>
      </c>
      <c r="F1329" s="8" t="s">
        <v>5859</v>
      </c>
      <c r="G1329" s="9"/>
      <c r="H1329" s="8" t="s">
        <v>17</v>
      </c>
      <c r="I1329" s="10" t="s">
        <v>18</v>
      </c>
      <c r="J1329" s="11" t="s">
        <v>5860</v>
      </c>
      <c r="K1329" s="8" t="s">
        <v>5861</v>
      </c>
    </row>
    <row r="1330" ht="14.25" spans="1:11">
      <c r="A1330" s="6">
        <v>1327</v>
      </c>
      <c r="B1330" s="7">
        <v>9787302489108</v>
      </c>
      <c r="C1330" s="8" t="s">
        <v>5862</v>
      </c>
      <c r="D1330" s="8" t="s">
        <v>4893</v>
      </c>
      <c r="E1330" s="8" t="s">
        <v>5858</v>
      </c>
      <c r="F1330" s="8" t="s">
        <v>5863</v>
      </c>
      <c r="G1330" s="9"/>
      <c r="H1330" s="8" t="s">
        <v>17</v>
      </c>
      <c r="I1330" s="10" t="s">
        <v>29</v>
      </c>
      <c r="J1330" s="11" t="s">
        <v>5864</v>
      </c>
      <c r="K1330" s="8" t="s">
        <v>5865</v>
      </c>
    </row>
    <row r="1331" ht="14.25" spans="1:11">
      <c r="A1331" s="6">
        <v>1328</v>
      </c>
      <c r="B1331" s="7">
        <v>9787302488064</v>
      </c>
      <c r="C1331" s="8" t="s">
        <v>5866</v>
      </c>
      <c r="D1331" s="8" t="s">
        <v>4072</v>
      </c>
      <c r="E1331" s="8" t="s">
        <v>5867</v>
      </c>
      <c r="F1331" s="8" t="s">
        <v>5868</v>
      </c>
      <c r="G1331" s="9"/>
      <c r="H1331" s="8" t="s">
        <v>17</v>
      </c>
      <c r="I1331" s="10" t="s">
        <v>41</v>
      </c>
      <c r="J1331" s="11" t="s">
        <v>5869</v>
      </c>
      <c r="K1331" s="8" t="s">
        <v>5870</v>
      </c>
    </row>
    <row r="1332" ht="14.25" spans="1:11">
      <c r="A1332" s="6">
        <v>1329</v>
      </c>
      <c r="B1332" s="7">
        <v>9787302499077</v>
      </c>
      <c r="C1332" s="8" t="s">
        <v>5871</v>
      </c>
      <c r="D1332" s="8" t="s">
        <v>5872</v>
      </c>
      <c r="E1332" s="8" t="s">
        <v>5873</v>
      </c>
      <c r="F1332" s="8" t="s">
        <v>5874</v>
      </c>
      <c r="G1332" s="9"/>
      <c r="H1332" s="8" t="s">
        <v>17</v>
      </c>
      <c r="I1332" s="10" t="s">
        <v>18</v>
      </c>
      <c r="J1332" s="11" t="s">
        <v>5875</v>
      </c>
      <c r="K1332" s="8" t="s">
        <v>5876</v>
      </c>
    </row>
    <row r="1333" ht="14.25" spans="1:11">
      <c r="A1333" s="6">
        <v>1330</v>
      </c>
      <c r="B1333" s="7">
        <v>9787302503729</v>
      </c>
      <c r="C1333" s="8" t="s">
        <v>5877</v>
      </c>
      <c r="D1333" s="8" t="s">
        <v>2237</v>
      </c>
      <c r="E1333" s="8" t="s">
        <v>5873</v>
      </c>
      <c r="F1333" s="8" t="s">
        <v>5878</v>
      </c>
      <c r="G1333" s="9"/>
      <c r="H1333" s="8" t="s">
        <v>17</v>
      </c>
      <c r="I1333" s="10" t="s">
        <v>29</v>
      </c>
      <c r="J1333" s="11" t="s">
        <v>5879</v>
      </c>
      <c r="K1333" s="8" t="s">
        <v>5880</v>
      </c>
    </row>
    <row r="1334" ht="14.25" spans="1:11">
      <c r="A1334" s="6">
        <v>1331</v>
      </c>
      <c r="B1334" s="7">
        <v>9787302511588</v>
      </c>
      <c r="C1334" s="8" t="s">
        <v>5881</v>
      </c>
      <c r="D1334" s="8" t="s">
        <v>4611</v>
      </c>
      <c r="E1334" s="8" t="s">
        <v>5873</v>
      </c>
      <c r="F1334" s="8" t="s">
        <v>4612</v>
      </c>
      <c r="G1334" s="9"/>
      <c r="H1334" s="8" t="s">
        <v>17</v>
      </c>
      <c r="I1334" s="10" t="s">
        <v>29</v>
      </c>
      <c r="J1334" s="11" t="s">
        <v>5882</v>
      </c>
      <c r="K1334" s="8" t="s">
        <v>5883</v>
      </c>
    </row>
    <row r="1335" ht="14.25" spans="1:11">
      <c r="A1335" s="6">
        <v>1332</v>
      </c>
      <c r="B1335" s="7">
        <v>9787302502173</v>
      </c>
      <c r="C1335" s="8" t="s">
        <v>5884</v>
      </c>
      <c r="D1335" s="8"/>
      <c r="E1335" s="8" t="s">
        <v>5873</v>
      </c>
      <c r="F1335" s="8" t="s">
        <v>5885</v>
      </c>
      <c r="G1335" s="9"/>
      <c r="H1335" s="8" t="s">
        <v>17</v>
      </c>
      <c r="I1335" s="10" t="s">
        <v>135</v>
      </c>
      <c r="J1335" s="11" t="s">
        <v>5886</v>
      </c>
      <c r="K1335" s="8" t="s">
        <v>5887</v>
      </c>
    </row>
    <row r="1336" ht="14.25" spans="1:11">
      <c r="A1336" s="6">
        <v>1333</v>
      </c>
      <c r="B1336" s="7">
        <v>9787302506805</v>
      </c>
      <c r="C1336" s="8" t="s">
        <v>5888</v>
      </c>
      <c r="D1336" s="8" t="s">
        <v>4611</v>
      </c>
      <c r="E1336" s="8" t="s">
        <v>5873</v>
      </c>
      <c r="F1336" s="8" t="s">
        <v>5889</v>
      </c>
      <c r="G1336" s="9"/>
      <c r="H1336" s="8" t="s">
        <v>17</v>
      </c>
      <c r="I1336" s="10" t="s">
        <v>41</v>
      </c>
      <c r="J1336" s="11" t="s">
        <v>5890</v>
      </c>
      <c r="K1336" s="8" t="s">
        <v>5891</v>
      </c>
    </row>
    <row r="1337" ht="14.25" spans="1:11">
      <c r="A1337" s="6">
        <v>1334</v>
      </c>
      <c r="B1337" s="7">
        <v>9787302506775</v>
      </c>
      <c r="C1337" s="8" t="s">
        <v>4634</v>
      </c>
      <c r="D1337" s="8" t="s">
        <v>4611</v>
      </c>
      <c r="E1337" s="8" t="s">
        <v>5873</v>
      </c>
      <c r="F1337" s="8" t="s">
        <v>5892</v>
      </c>
      <c r="G1337" s="9"/>
      <c r="H1337" s="8" t="s">
        <v>17</v>
      </c>
      <c r="I1337" s="10" t="s">
        <v>41</v>
      </c>
      <c r="J1337" s="11" t="s">
        <v>5893</v>
      </c>
      <c r="K1337" s="8" t="s">
        <v>5894</v>
      </c>
    </row>
    <row r="1338" ht="14.25" spans="1:11">
      <c r="A1338" s="6">
        <v>1335</v>
      </c>
      <c r="B1338" s="7">
        <v>9787302521907</v>
      </c>
      <c r="C1338" s="8" t="s">
        <v>5895</v>
      </c>
      <c r="D1338" s="8" t="s">
        <v>4318</v>
      </c>
      <c r="E1338" s="8" t="s">
        <v>5873</v>
      </c>
      <c r="F1338" s="8" t="s">
        <v>5896</v>
      </c>
      <c r="G1338" s="9"/>
      <c r="H1338" s="8" t="s">
        <v>17</v>
      </c>
      <c r="I1338" s="10" t="s">
        <v>48</v>
      </c>
      <c r="J1338" s="11" t="s">
        <v>5897</v>
      </c>
      <c r="K1338" s="8" t="s">
        <v>5898</v>
      </c>
    </row>
    <row r="1339" ht="14.25" spans="1:11">
      <c r="A1339" s="6">
        <v>1336</v>
      </c>
      <c r="B1339" s="7">
        <v>9787302526407</v>
      </c>
      <c r="C1339" s="8" t="s">
        <v>5899</v>
      </c>
      <c r="D1339" s="8" t="s">
        <v>4912</v>
      </c>
      <c r="E1339" s="8" t="s">
        <v>5873</v>
      </c>
      <c r="F1339" s="8" t="s">
        <v>4913</v>
      </c>
      <c r="G1339" s="9"/>
      <c r="H1339" s="8" t="s">
        <v>17</v>
      </c>
      <c r="I1339" s="10" t="s">
        <v>34</v>
      </c>
      <c r="J1339" s="11" t="s">
        <v>5900</v>
      </c>
      <c r="K1339" s="8" t="s">
        <v>5901</v>
      </c>
    </row>
    <row r="1340" ht="14.25" spans="1:11">
      <c r="A1340" s="6">
        <v>1337</v>
      </c>
      <c r="B1340" s="7">
        <v>9787302509097</v>
      </c>
      <c r="C1340" s="8" t="s">
        <v>5902</v>
      </c>
      <c r="D1340" s="8" t="s">
        <v>4168</v>
      </c>
      <c r="E1340" s="8" t="s">
        <v>5903</v>
      </c>
      <c r="F1340" s="8" t="s">
        <v>5904</v>
      </c>
      <c r="G1340" s="9"/>
      <c r="H1340" s="8" t="s">
        <v>17</v>
      </c>
      <c r="I1340" s="10" t="s">
        <v>62</v>
      </c>
      <c r="J1340" s="11" t="s">
        <v>5905</v>
      </c>
      <c r="K1340" s="8" t="s">
        <v>5906</v>
      </c>
    </row>
    <row r="1341" ht="14.25" spans="1:11">
      <c r="A1341" s="6">
        <v>1338</v>
      </c>
      <c r="B1341" s="7">
        <v>9787302504306</v>
      </c>
      <c r="C1341" s="8" t="s">
        <v>5907</v>
      </c>
      <c r="D1341" s="8" t="s">
        <v>5824</v>
      </c>
      <c r="E1341" s="8" t="s">
        <v>5908</v>
      </c>
      <c r="F1341" s="8" t="s">
        <v>5909</v>
      </c>
      <c r="G1341" s="9"/>
      <c r="H1341" s="8" t="s">
        <v>17</v>
      </c>
      <c r="I1341" s="10" t="s">
        <v>18</v>
      </c>
      <c r="J1341" s="11" t="s">
        <v>5910</v>
      </c>
      <c r="K1341" s="8" t="s">
        <v>5911</v>
      </c>
    </row>
    <row r="1342" ht="14.25" spans="1:11">
      <c r="A1342" s="6">
        <v>1339</v>
      </c>
      <c r="B1342" s="7">
        <v>9787302510901</v>
      </c>
      <c r="C1342" s="8" t="s">
        <v>5912</v>
      </c>
      <c r="D1342" s="8"/>
      <c r="E1342" s="8" t="s">
        <v>5908</v>
      </c>
      <c r="F1342" s="8" t="s">
        <v>5913</v>
      </c>
      <c r="G1342" s="9"/>
      <c r="H1342" s="8" t="s">
        <v>17</v>
      </c>
      <c r="I1342" s="10" t="s">
        <v>135</v>
      </c>
      <c r="J1342" s="11" t="s">
        <v>5914</v>
      </c>
      <c r="K1342" s="8" t="s">
        <v>5915</v>
      </c>
    </row>
    <row r="1343" ht="14.25" spans="1:11">
      <c r="A1343" s="6">
        <v>1340</v>
      </c>
      <c r="B1343" s="7">
        <v>9787302506478</v>
      </c>
      <c r="C1343" s="8" t="s">
        <v>5916</v>
      </c>
      <c r="D1343" s="8" t="s">
        <v>5917</v>
      </c>
      <c r="E1343" s="8" t="s">
        <v>5908</v>
      </c>
      <c r="F1343" s="8" t="s">
        <v>5918</v>
      </c>
      <c r="G1343" s="9"/>
      <c r="H1343" s="8" t="s">
        <v>17</v>
      </c>
      <c r="I1343" s="10" t="s">
        <v>41</v>
      </c>
      <c r="J1343" s="11" t="s">
        <v>5919</v>
      </c>
      <c r="K1343" s="8" t="s">
        <v>5920</v>
      </c>
    </row>
    <row r="1344" ht="14.25" spans="1:11">
      <c r="A1344" s="6">
        <v>1341</v>
      </c>
      <c r="B1344" s="7">
        <v>9787302508137</v>
      </c>
      <c r="C1344" s="8" t="s">
        <v>5921</v>
      </c>
      <c r="D1344" s="8" t="s">
        <v>5922</v>
      </c>
      <c r="E1344" s="8" t="s">
        <v>5908</v>
      </c>
      <c r="F1344" s="8" t="s">
        <v>5923</v>
      </c>
      <c r="G1344" s="9"/>
      <c r="H1344" s="8" t="s">
        <v>17</v>
      </c>
      <c r="I1344" s="10" t="s">
        <v>62</v>
      </c>
      <c r="J1344" s="11" t="s">
        <v>5924</v>
      </c>
      <c r="K1344" s="8" t="s">
        <v>5925</v>
      </c>
    </row>
    <row r="1345" ht="14.25" spans="1:11">
      <c r="A1345" s="6">
        <v>1342</v>
      </c>
      <c r="B1345" s="7">
        <v>9787302514473</v>
      </c>
      <c r="C1345" s="8" t="s">
        <v>5926</v>
      </c>
      <c r="D1345" s="8" t="s">
        <v>2237</v>
      </c>
      <c r="E1345" s="8" t="s">
        <v>5908</v>
      </c>
      <c r="F1345" s="8" t="s">
        <v>5927</v>
      </c>
      <c r="G1345" s="9"/>
      <c r="H1345" s="8" t="s">
        <v>17</v>
      </c>
      <c r="I1345" s="10" t="s">
        <v>62</v>
      </c>
      <c r="J1345" s="11" t="s">
        <v>5928</v>
      </c>
      <c r="K1345" s="8" t="s">
        <v>5929</v>
      </c>
    </row>
    <row r="1346" ht="14.25" spans="1:11">
      <c r="A1346" s="6">
        <v>1343</v>
      </c>
      <c r="B1346" s="7">
        <v>9787302520252</v>
      </c>
      <c r="C1346" s="8" t="s">
        <v>5930</v>
      </c>
      <c r="D1346" s="8" t="s">
        <v>4695</v>
      </c>
      <c r="E1346" s="8" t="s">
        <v>5908</v>
      </c>
      <c r="F1346" s="8" t="s">
        <v>5931</v>
      </c>
      <c r="G1346" s="9"/>
      <c r="H1346" s="8" t="s">
        <v>17</v>
      </c>
      <c r="I1346" s="10" t="s">
        <v>48</v>
      </c>
      <c r="J1346" s="11" t="s">
        <v>5932</v>
      </c>
      <c r="K1346" s="8" t="s">
        <v>5933</v>
      </c>
    </row>
    <row r="1347" ht="14.25" spans="1:11">
      <c r="A1347" s="6">
        <v>1344</v>
      </c>
      <c r="B1347" s="7">
        <v>9787302527619</v>
      </c>
      <c r="C1347" s="8" t="s">
        <v>5934</v>
      </c>
      <c r="D1347" s="8"/>
      <c r="E1347" s="8" t="s">
        <v>5908</v>
      </c>
      <c r="F1347" s="8" t="s">
        <v>5935</v>
      </c>
      <c r="G1347" s="9"/>
      <c r="H1347" s="8" t="s">
        <v>17</v>
      </c>
      <c r="I1347" s="10" t="s">
        <v>68</v>
      </c>
      <c r="J1347" s="11" t="s">
        <v>5936</v>
      </c>
      <c r="K1347" s="8" t="s">
        <v>5937</v>
      </c>
    </row>
    <row r="1348" ht="14.25" spans="1:11">
      <c r="A1348" s="6">
        <v>1345</v>
      </c>
      <c r="B1348" s="7">
        <v>9787302515623</v>
      </c>
      <c r="C1348" s="8" t="s">
        <v>5938</v>
      </c>
      <c r="D1348" s="8" t="s">
        <v>5939</v>
      </c>
      <c r="E1348" s="8" t="s">
        <v>5908</v>
      </c>
      <c r="F1348" s="8" t="s">
        <v>5940</v>
      </c>
      <c r="G1348" s="9"/>
      <c r="H1348" s="8" t="s">
        <v>17</v>
      </c>
      <c r="I1348" s="10" t="s">
        <v>1577</v>
      </c>
      <c r="J1348" s="11" t="s">
        <v>5941</v>
      </c>
      <c r="K1348" s="8" t="s">
        <v>5942</v>
      </c>
    </row>
    <row r="1349" ht="14.25" spans="1:11">
      <c r="A1349" s="6">
        <v>1346</v>
      </c>
      <c r="B1349" s="7">
        <v>9787302505815</v>
      </c>
      <c r="C1349" s="8" t="s">
        <v>5943</v>
      </c>
      <c r="D1349" s="8"/>
      <c r="E1349" s="8" t="s">
        <v>5944</v>
      </c>
      <c r="F1349" s="8" t="s">
        <v>5945</v>
      </c>
      <c r="G1349" s="9"/>
      <c r="H1349" s="8" t="s">
        <v>17</v>
      </c>
      <c r="I1349" s="10" t="s">
        <v>62</v>
      </c>
      <c r="J1349" s="11" t="s">
        <v>5946</v>
      </c>
      <c r="K1349" s="8" t="s">
        <v>5947</v>
      </c>
    </row>
    <row r="1350" ht="14.25" spans="1:11">
      <c r="A1350" s="6">
        <v>1347</v>
      </c>
      <c r="B1350" s="7">
        <v>9787302514978</v>
      </c>
      <c r="C1350" s="8" t="s">
        <v>5948</v>
      </c>
      <c r="D1350" s="8" t="s">
        <v>557</v>
      </c>
      <c r="E1350" s="8" t="s">
        <v>5944</v>
      </c>
      <c r="F1350" s="8" t="s">
        <v>5949</v>
      </c>
      <c r="G1350" s="9"/>
      <c r="H1350" s="8" t="s">
        <v>17</v>
      </c>
      <c r="I1350" s="10" t="s">
        <v>403</v>
      </c>
      <c r="J1350" s="11" t="s">
        <v>5950</v>
      </c>
      <c r="K1350" s="8" t="s">
        <v>5951</v>
      </c>
    </row>
    <row r="1351" ht="14.25" spans="1:11">
      <c r="A1351" s="6">
        <v>1348</v>
      </c>
      <c r="B1351" s="7">
        <v>9787302517962</v>
      </c>
      <c r="C1351" s="8" t="s">
        <v>5952</v>
      </c>
      <c r="D1351" s="8"/>
      <c r="E1351" s="8" t="s">
        <v>5944</v>
      </c>
      <c r="F1351" s="8" t="s">
        <v>5953</v>
      </c>
      <c r="G1351" s="9"/>
      <c r="H1351" s="8" t="s">
        <v>17</v>
      </c>
      <c r="I1351" s="10" t="s">
        <v>403</v>
      </c>
      <c r="J1351" s="11" t="s">
        <v>5954</v>
      </c>
      <c r="K1351" s="8" t="s">
        <v>5955</v>
      </c>
    </row>
    <row r="1352" ht="14.25" spans="1:11">
      <c r="A1352" s="6">
        <v>1349</v>
      </c>
      <c r="B1352" s="7">
        <v>9787302526803</v>
      </c>
      <c r="C1352" s="8" t="s">
        <v>5956</v>
      </c>
      <c r="D1352" s="8"/>
      <c r="E1352" s="8" t="s">
        <v>5944</v>
      </c>
      <c r="F1352" s="8" t="s">
        <v>5957</v>
      </c>
      <c r="G1352" s="9"/>
      <c r="H1352" s="8" t="s">
        <v>17</v>
      </c>
      <c r="I1352" s="10" t="s">
        <v>68</v>
      </c>
      <c r="J1352" s="11" t="s">
        <v>5958</v>
      </c>
      <c r="K1352" s="8" t="s">
        <v>5959</v>
      </c>
    </row>
    <row r="1353" ht="14.25" spans="1:11">
      <c r="A1353" s="6">
        <v>1350</v>
      </c>
      <c r="B1353" s="7">
        <v>9787302498803</v>
      </c>
      <c r="C1353" s="8" t="s">
        <v>5960</v>
      </c>
      <c r="D1353" s="8" t="s">
        <v>5146</v>
      </c>
      <c r="E1353" s="8" t="s">
        <v>5961</v>
      </c>
      <c r="F1353" s="8" t="s">
        <v>5147</v>
      </c>
      <c r="G1353" s="9"/>
      <c r="H1353" s="8" t="s">
        <v>17</v>
      </c>
      <c r="I1353" s="10" t="s">
        <v>135</v>
      </c>
      <c r="J1353" s="11" t="s">
        <v>5962</v>
      </c>
      <c r="K1353" s="8" t="s">
        <v>5963</v>
      </c>
    </row>
    <row r="1354" ht="14.25" spans="1:11">
      <c r="A1354" s="6">
        <v>1351</v>
      </c>
      <c r="B1354" s="7">
        <v>9787302512554</v>
      </c>
      <c r="C1354" s="8" t="s">
        <v>5964</v>
      </c>
      <c r="D1354" s="8"/>
      <c r="E1354" s="8" t="s">
        <v>5961</v>
      </c>
      <c r="F1354" s="8" t="s">
        <v>5965</v>
      </c>
      <c r="G1354" s="9"/>
      <c r="H1354" s="8" t="s">
        <v>17</v>
      </c>
      <c r="I1354" s="10" t="s">
        <v>103</v>
      </c>
      <c r="J1354" s="11" t="s">
        <v>5966</v>
      </c>
      <c r="K1354" s="8" t="s">
        <v>5967</v>
      </c>
    </row>
    <row r="1355" ht="14.25" spans="1:11">
      <c r="A1355" s="6">
        <v>1352</v>
      </c>
      <c r="B1355" s="7">
        <v>9787302527749</v>
      </c>
      <c r="C1355" s="8" t="s">
        <v>5968</v>
      </c>
      <c r="D1355" s="8"/>
      <c r="E1355" s="8" t="s">
        <v>5961</v>
      </c>
      <c r="F1355" s="8" t="s">
        <v>5969</v>
      </c>
      <c r="G1355" s="9"/>
      <c r="H1355" s="8" t="s">
        <v>17</v>
      </c>
      <c r="I1355" s="10" t="s">
        <v>1577</v>
      </c>
      <c r="J1355" s="11" t="s">
        <v>5970</v>
      </c>
      <c r="K1355" s="8" t="s">
        <v>5971</v>
      </c>
    </row>
    <row r="1356" ht="14.25" spans="1:11">
      <c r="A1356" s="6">
        <v>1353</v>
      </c>
      <c r="B1356" s="7">
        <v>9787302511076</v>
      </c>
      <c r="C1356" s="8" t="s">
        <v>5972</v>
      </c>
      <c r="D1356" s="8"/>
      <c r="E1356" s="8" t="s">
        <v>5973</v>
      </c>
      <c r="F1356" s="8" t="s">
        <v>5974</v>
      </c>
      <c r="G1356" s="9"/>
      <c r="H1356" s="8" t="s">
        <v>17</v>
      </c>
      <c r="I1356" s="10" t="s">
        <v>135</v>
      </c>
      <c r="J1356" s="11" t="s">
        <v>5975</v>
      </c>
      <c r="K1356" s="8" t="s">
        <v>5976</v>
      </c>
    </row>
    <row r="1357" ht="14.25" spans="1:11">
      <c r="A1357" s="6">
        <v>1354</v>
      </c>
      <c r="B1357" s="7">
        <v>9787302521730</v>
      </c>
      <c r="C1357" s="8" t="s">
        <v>5977</v>
      </c>
      <c r="D1357" s="8" t="s">
        <v>5978</v>
      </c>
      <c r="E1357" s="8" t="s">
        <v>5973</v>
      </c>
      <c r="F1357" s="8" t="s">
        <v>5979</v>
      </c>
      <c r="G1357" s="9"/>
      <c r="H1357" s="8" t="s">
        <v>17</v>
      </c>
      <c r="I1357" s="10" t="s">
        <v>34</v>
      </c>
      <c r="J1357" s="11" t="s">
        <v>5980</v>
      </c>
      <c r="K1357" s="8" t="s">
        <v>5981</v>
      </c>
    </row>
    <row r="1358" ht="14.25" spans="1:11">
      <c r="A1358" s="6">
        <v>1355</v>
      </c>
      <c r="B1358" s="7">
        <v>9787302503064</v>
      </c>
      <c r="C1358" s="8" t="s">
        <v>5982</v>
      </c>
      <c r="D1358" s="8"/>
      <c r="E1358" s="8" t="s">
        <v>5983</v>
      </c>
      <c r="F1358" s="8" t="s">
        <v>5984</v>
      </c>
      <c r="G1358" s="9"/>
      <c r="H1358" s="8" t="s">
        <v>17</v>
      </c>
      <c r="I1358" s="10" t="s">
        <v>18</v>
      </c>
      <c r="J1358" s="11" t="s">
        <v>5985</v>
      </c>
      <c r="K1358" s="8" t="s">
        <v>5986</v>
      </c>
    </row>
    <row r="1359" ht="14.25" spans="1:11">
      <c r="A1359" s="6">
        <v>1356</v>
      </c>
      <c r="B1359" s="7">
        <v>9787302470403</v>
      </c>
      <c r="C1359" s="8" t="s">
        <v>5987</v>
      </c>
      <c r="D1359" s="8" t="s">
        <v>4829</v>
      </c>
      <c r="E1359" s="8" t="s">
        <v>5983</v>
      </c>
      <c r="F1359" s="8" t="s">
        <v>5988</v>
      </c>
      <c r="G1359" s="9"/>
      <c r="H1359" s="8" t="s">
        <v>17</v>
      </c>
      <c r="I1359" s="10" t="s">
        <v>29</v>
      </c>
      <c r="J1359" s="11" t="s">
        <v>5989</v>
      </c>
      <c r="K1359" s="8" t="s">
        <v>5990</v>
      </c>
    </row>
    <row r="1360" ht="14.25" spans="1:11">
      <c r="A1360" s="6">
        <v>1357</v>
      </c>
      <c r="B1360" s="7">
        <v>9787302503804</v>
      </c>
      <c r="C1360" s="8" t="s">
        <v>5877</v>
      </c>
      <c r="D1360" s="8" t="s">
        <v>2237</v>
      </c>
      <c r="E1360" s="8" t="s">
        <v>5983</v>
      </c>
      <c r="F1360" s="8" t="s">
        <v>5878</v>
      </c>
      <c r="G1360" s="9"/>
      <c r="H1360" s="8" t="s">
        <v>17</v>
      </c>
      <c r="I1360" s="10" t="s">
        <v>29</v>
      </c>
      <c r="J1360" s="11" t="s">
        <v>5991</v>
      </c>
      <c r="K1360" s="8" t="s">
        <v>5992</v>
      </c>
    </row>
    <row r="1361" ht="14.25" spans="1:11">
      <c r="A1361" s="6">
        <v>1358</v>
      </c>
      <c r="B1361" s="7">
        <v>9787302511465</v>
      </c>
      <c r="C1361" s="8" t="s">
        <v>5993</v>
      </c>
      <c r="D1361" s="8"/>
      <c r="E1361" s="8" t="s">
        <v>5983</v>
      </c>
      <c r="F1361" s="8" t="s">
        <v>5994</v>
      </c>
      <c r="G1361" s="9"/>
      <c r="H1361" s="8" t="s">
        <v>17</v>
      </c>
      <c r="I1361" s="10" t="s">
        <v>103</v>
      </c>
      <c r="J1361" s="11" t="s">
        <v>5995</v>
      </c>
      <c r="K1361" s="8" t="s">
        <v>5996</v>
      </c>
    </row>
    <row r="1362" ht="14.25" spans="1:11">
      <c r="A1362" s="6">
        <v>1359</v>
      </c>
      <c r="B1362" s="7">
        <v>9787302516675</v>
      </c>
      <c r="C1362" s="8" t="s">
        <v>5997</v>
      </c>
      <c r="D1362" s="8"/>
      <c r="E1362" s="8" t="s">
        <v>5983</v>
      </c>
      <c r="F1362" s="8" t="s">
        <v>5998</v>
      </c>
      <c r="G1362" s="9"/>
      <c r="H1362" s="8" t="s">
        <v>17</v>
      </c>
      <c r="I1362" s="10" t="s">
        <v>62</v>
      </c>
      <c r="J1362" s="11" t="s">
        <v>5999</v>
      </c>
      <c r="K1362" s="8" t="s">
        <v>6000</v>
      </c>
    </row>
    <row r="1363" ht="14.25" spans="1:11">
      <c r="A1363" s="6">
        <v>1360</v>
      </c>
      <c r="B1363" s="7">
        <v>9787302517856</v>
      </c>
      <c r="C1363" s="8" t="s">
        <v>6001</v>
      </c>
      <c r="D1363" s="8"/>
      <c r="E1363" s="8" t="s">
        <v>5983</v>
      </c>
      <c r="F1363" s="8" t="s">
        <v>5984</v>
      </c>
      <c r="G1363" s="9"/>
      <c r="H1363" s="8" t="s">
        <v>17</v>
      </c>
      <c r="I1363" s="10" t="s">
        <v>403</v>
      </c>
      <c r="J1363" s="11" t="s">
        <v>6002</v>
      </c>
      <c r="K1363" s="8" t="s">
        <v>6003</v>
      </c>
    </row>
    <row r="1364" ht="14.25" spans="1:11">
      <c r="A1364" s="6">
        <v>1361</v>
      </c>
      <c r="B1364" s="7">
        <v>9787302527305</v>
      </c>
      <c r="C1364" s="8" t="s">
        <v>6004</v>
      </c>
      <c r="D1364" s="8" t="s">
        <v>5572</v>
      </c>
      <c r="E1364" s="8" t="s">
        <v>5983</v>
      </c>
      <c r="F1364" s="8" t="s">
        <v>6005</v>
      </c>
      <c r="G1364" s="9"/>
      <c r="H1364" s="8" t="s">
        <v>17</v>
      </c>
      <c r="I1364" s="10" t="s">
        <v>68</v>
      </c>
      <c r="J1364" s="11" t="s">
        <v>6006</v>
      </c>
      <c r="K1364" s="8" t="s">
        <v>36</v>
      </c>
    </row>
    <row r="1365" ht="14.25" spans="1:11">
      <c r="A1365" s="6">
        <v>1362</v>
      </c>
      <c r="B1365" s="7">
        <v>9787302496847</v>
      </c>
      <c r="C1365" s="8" t="s">
        <v>6007</v>
      </c>
      <c r="D1365" s="8" t="s">
        <v>6008</v>
      </c>
      <c r="E1365" s="8" t="s">
        <v>6009</v>
      </c>
      <c r="F1365" s="8" t="s">
        <v>6010</v>
      </c>
      <c r="G1365" s="9"/>
      <c r="H1365" s="8" t="s">
        <v>17</v>
      </c>
      <c r="I1365" s="10" t="s">
        <v>18</v>
      </c>
      <c r="J1365" s="11" t="s">
        <v>6011</v>
      </c>
      <c r="K1365" s="8" t="s">
        <v>6012</v>
      </c>
    </row>
    <row r="1366" ht="14.25" spans="1:11">
      <c r="A1366" s="6">
        <v>1363</v>
      </c>
      <c r="B1366" s="7">
        <v>9787302509134</v>
      </c>
      <c r="C1366" s="8" t="s">
        <v>6013</v>
      </c>
      <c r="D1366" s="8"/>
      <c r="E1366" s="8" t="s">
        <v>6009</v>
      </c>
      <c r="F1366" s="8" t="s">
        <v>6014</v>
      </c>
      <c r="G1366" s="9"/>
      <c r="H1366" s="8" t="s">
        <v>17</v>
      </c>
      <c r="I1366" s="10" t="s">
        <v>135</v>
      </c>
      <c r="J1366" s="11" t="s">
        <v>6015</v>
      </c>
      <c r="K1366" s="8" t="s">
        <v>6016</v>
      </c>
    </row>
    <row r="1367" ht="14.25" spans="1:11">
      <c r="A1367" s="6">
        <v>1364</v>
      </c>
      <c r="B1367" s="7">
        <v>9787302525813</v>
      </c>
      <c r="C1367" s="8" t="s">
        <v>6017</v>
      </c>
      <c r="D1367" s="8"/>
      <c r="E1367" s="8" t="s">
        <v>6018</v>
      </c>
      <c r="F1367" s="8" t="s">
        <v>6019</v>
      </c>
      <c r="G1367" s="9"/>
      <c r="H1367" s="8" t="s">
        <v>17</v>
      </c>
      <c r="I1367" s="10" t="s">
        <v>34</v>
      </c>
      <c r="J1367" s="11" t="s">
        <v>6020</v>
      </c>
      <c r="K1367" s="8" t="s">
        <v>6021</v>
      </c>
    </row>
    <row r="1368" ht="14.25" spans="1:11">
      <c r="A1368" s="6">
        <v>1365</v>
      </c>
      <c r="B1368" s="7">
        <v>9787302493174</v>
      </c>
      <c r="C1368" s="8" t="s">
        <v>6022</v>
      </c>
      <c r="D1368" s="8"/>
      <c r="E1368" s="8" t="s">
        <v>6023</v>
      </c>
      <c r="F1368" s="8" t="s">
        <v>6024</v>
      </c>
      <c r="G1368" s="9"/>
      <c r="H1368" s="8" t="s">
        <v>17</v>
      </c>
      <c r="I1368" s="10" t="s">
        <v>29</v>
      </c>
      <c r="J1368" s="11" t="s">
        <v>6025</v>
      </c>
      <c r="K1368" s="8"/>
    </row>
    <row r="1369" ht="14.25" spans="1:11">
      <c r="A1369" s="6">
        <v>1366</v>
      </c>
      <c r="B1369" s="7">
        <v>9787302519799</v>
      </c>
      <c r="C1369" s="8" t="s">
        <v>6026</v>
      </c>
      <c r="D1369" s="8"/>
      <c r="E1369" s="8" t="s">
        <v>6027</v>
      </c>
      <c r="F1369" s="8" t="s">
        <v>6028</v>
      </c>
      <c r="G1369" s="9"/>
      <c r="H1369" s="8" t="s">
        <v>17</v>
      </c>
      <c r="I1369" s="10" t="s">
        <v>34</v>
      </c>
      <c r="J1369" s="11" t="s">
        <v>6029</v>
      </c>
      <c r="K1369" s="8" t="s">
        <v>6030</v>
      </c>
    </row>
    <row r="1370" ht="14.25" spans="1:11">
      <c r="A1370" s="6">
        <v>1367</v>
      </c>
      <c r="B1370" s="7">
        <v>9787302515944</v>
      </c>
      <c r="C1370" s="8" t="s">
        <v>6031</v>
      </c>
      <c r="D1370" s="8" t="s">
        <v>3787</v>
      </c>
      <c r="E1370" s="8" t="s">
        <v>6032</v>
      </c>
      <c r="F1370" s="8" t="s">
        <v>6033</v>
      </c>
      <c r="G1370" s="9"/>
      <c r="H1370" s="8" t="s">
        <v>17</v>
      </c>
      <c r="I1370" s="10" t="s">
        <v>34</v>
      </c>
      <c r="J1370" s="11" t="s">
        <v>6034</v>
      </c>
      <c r="K1370" s="8" t="s">
        <v>6035</v>
      </c>
    </row>
    <row r="1371" ht="14.25" spans="1:11">
      <c r="A1371" s="6">
        <v>1368</v>
      </c>
      <c r="B1371" s="7">
        <v>9787302501671</v>
      </c>
      <c r="C1371" s="8" t="s">
        <v>6036</v>
      </c>
      <c r="D1371" s="8" t="s">
        <v>6037</v>
      </c>
      <c r="E1371" s="8" t="s">
        <v>6038</v>
      </c>
      <c r="F1371" s="8" t="s">
        <v>6039</v>
      </c>
      <c r="G1371" s="9"/>
      <c r="H1371" s="8" t="s">
        <v>17</v>
      </c>
      <c r="I1371" s="10" t="s">
        <v>29</v>
      </c>
      <c r="J1371" s="11" t="s">
        <v>6040</v>
      </c>
      <c r="K1371" s="8" t="s">
        <v>6041</v>
      </c>
    </row>
    <row r="1372" ht="14.25" spans="1:11">
      <c r="A1372" s="6">
        <v>1369</v>
      </c>
      <c r="B1372" s="7">
        <v>9787302512318</v>
      </c>
      <c r="C1372" s="8" t="s">
        <v>6042</v>
      </c>
      <c r="D1372" s="8"/>
      <c r="E1372" s="8" t="s">
        <v>6038</v>
      </c>
      <c r="F1372" s="8" t="s">
        <v>6043</v>
      </c>
      <c r="G1372" s="9"/>
      <c r="H1372" s="8" t="s">
        <v>17</v>
      </c>
      <c r="I1372" s="10" t="s">
        <v>62</v>
      </c>
      <c r="J1372" s="11" t="s">
        <v>6044</v>
      </c>
      <c r="K1372" s="8" t="s">
        <v>6045</v>
      </c>
    </row>
    <row r="1373" ht="14.25" spans="1:11">
      <c r="A1373" s="6">
        <v>1370</v>
      </c>
      <c r="B1373" s="7">
        <v>9787302518112</v>
      </c>
      <c r="C1373" s="8" t="s">
        <v>6046</v>
      </c>
      <c r="D1373" s="8" t="s">
        <v>2063</v>
      </c>
      <c r="E1373" s="8" t="s">
        <v>6038</v>
      </c>
      <c r="F1373" s="8" t="s">
        <v>6047</v>
      </c>
      <c r="G1373" s="9"/>
      <c r="H1373" s="8" t="s">
        <v>17</v>
      </c>
      <c r="I1373" s="10" t="s">
        <v>48</v>
      </c>
      <c r="J1373" s="11" t="s">
        <v>6048</v>
      </c>
      <c r="K1373" s="8" t="s">
        <v>6049</v>
      </c>
    </row>
    <row r="1374" ht="14.25" spans="1:11">
      <c r="A1374" s="6">
        <v>1371</v>
      </c>
      <c r="B1374" s="7">
        <v>9787302518587</v>
      </c>
      <c r="C1374" s="8" t="s">
        <v>6050</v>
      </c>
      <c r="D1374" s="8" t="s">
        <v>6051</v>
      </c>
      <c r="E1374" s="8" t="s">
        <v>6038</v>
      </c>
      <c r="F1374" s="8" t="s">
        <v>6052</v>
      </c>
      <c r="G1374" s="9"/>
      <c r="H1374" s="8" t="s">
        <v>17</v>
      </c>
      <c r="I1374" s="10" t="s">
        <v>34</v>
      </c>
      <c r="J1374" s="11" t="s">
        <v>6053</v>
      </c>
      <c r="K1374" s="8" t="s">
        <v>6054</v>
      </c>
    </row>
    <row r="1375" ht="14.25" spans="1:11">
      <c r="A1375" s="6">
        <v>1372</v>
      </c>
      <c r="B1375" s="7">
        <v>9787302501343</v>
      </c>
      <c r="C1375" s="8" t="s">
        <v>6055</v>
      </c>
      <c r="D1375" s="8"/>
      <c r="E1375" s="8" t="s">
        <v>6056</v>
      </c>
      <c r="F1375" s="8" t="s">
        <v>6057</v>
      </c>
      <c r="G1375" s="9"/>
      <c r="H1375" s="8" t="s">
        <v>17</v>
      </c>
      <c r="I1375" s="10" t="s">
        <v>18</v>
      </c>
      <c r="J1375" s="11" t="s">
        <v>6058</v>
      </c>
      <c r="K1375" s="8"/>
    </row>
    <row r="1376" ht="14.25" spans="1:11">
      <c r="A1376" s="6">
        <v>1373</v>
      </c>
      <c r="B1376" s="7">
        <v>9787302518419</v>
      </c>
      <c r="C1376" s="8" t="s">
        <v>6059</v>
      </c>
      <c r="D1376" s="8"/>
      <c r="E1376" s="8" t="s">
        <v>6056</v>
      </c>
      <c r="F1376" s="8" t="s">
        <v>6060</v>
      </c>
      <c r="G1376" s="9"/>
      <c r="H1376" s="8" t="s">
        <v>17</v>
      </c>
      <c r="I1376" s="10" t="s">
        <v>403</v>
      </c>
      <c r="J1376" s="11" t="s">
        <v>6061</v>
      </c>
      <c r="K1376" s="8" t="s">
        <v>6062</v>
      </c>
    </row>
    <row r="1377" ht="14.25" spans="1:11">
      <c r="A1377" s="6">
        <v>1374</v>
      </c>
      <c r="B1377" s="7">
        <v>9787302499138</v>
      </c>
      <c r="C1377" s="8" t="s">
        <v>6063</v>
      </c>
      <c r="D1377" s="8" t="s">
        <v>4072</v>
      </c>
      <c r="E1377" s="8" t="s">
        <v>6056</v>
      </c>
      <c r="F1377" s="8" t="s">
        <v>6064</v>
      </c>
      <c r="G1377" s="9"/>
      <c r="H1377" s="8" t="s">
        <v>17</v>
      </c>
      <c r="I1377" s="10" t="s">
        <v>34</v>
      </c>
      <c r="J1377" s="11" t="s">
        <v>6065</v>
      </c>
      <c r="K1377" s="8" t="s">
        <v>6066</v>
      </c>
    </row>
    <row r="1378" ht="14.25" spans="1:11">
      <c r="A1378" s="6">
        <v>1375</v>
      </c>
      <c r="B1378" s="7">
        <v>9787302527053</v>
      </c>
      <c r="C1378" s="8" t="s">
        <v>6067</v>
      </c>
      <c r="D1378" s="8" t="s">
        <v>4072</v>
      </c>
      <c r="E1378" s="8" t="s">
        <v>6068</v>
      </c>
      <c r="F1378" s="8" t="s">
        <v>6069</v>
      </c>
      <c r="G1378" s="9"/>
      <c r="H1378" s="8" t="s">
        <v>17</v>
      </c>
      <c r="I1378" s="10" t="s">
        <v>247</v>
      </c>
      <c r="J1378" s="11" t="s">
        <v>6070</v>
      </c>
      <c r="K1378" s="8" t="s">
        <v>6071</v>
      </c>
    </row>
    <row r="1379" ht="14.25" spans="1:11">
      <c r="A1379" s="6">
        <v>1376</v>
      </c>
      <c r="B1379" s="7">
        <v>9787302522898</v>
      </c>
      <c r="C1379" s="8" t="s">
        <v>6072</v>
      </c>
      <c r="D1379" s="8"/>
      <c r="E1379" s="8" t="s">
        <v>6073</v>
      </c>
      <c r="F1379" s="8" t="s">
        <v>6074</v>
      </c>
      <c r="G1379" s="9"/>
      <c r="H1379" s="8" t="s">
        <v>17</v>
      </c>
      <c r="I1379" s="10" t="s">
        <v>68</v>
      </c>
      <c r="J1379" s="11" t="s">
        <v>6075</v>
      </c>
      <c r="K1379" s="8" t="s">
        <v>6076</v>
      </c>
    </row>
    <row r="1380" ht="14.25" spans="1:11">
      <c r="A1380" s="6">
        <v>1377</v>
      </c>
      <c r="B1380" s="7">
        <v>9787302515067</v>
      </c>
      <c r="C1380" s="8" t="s">
        <v>6077</v>
      </c>
      <c r="D1380" s="8"/>
      <c r="E1380" s="8" t="s">
        <v>6078</v>
      </c>
      <c r="F1380" s="8" t="s">
        <v>6079</v>
      </c>
      <c r="G1380" s="9"/>
      <c r="H1380" s="8" t="s">
        <v>17</v>
      </c>
      <c r="I1380" s="10" t="s">
        <v>62</v>
      </c>
      <c r="J1380" s="11" t="s">
        <v>6080</v>
      </c>
      <c r="K1380" s="8" t="s">
        <v>6081</v>
      </c>
    </row>
    <row r="1381" ht="14.25" spans="1:11">
      <c r="A1381" s="6">
        <v>1378</v>
      </c>
      <c r="B1381" s="7">
        <v>9787302498063</v>
      </c>
      <c r="C1381" s="8" t="s">
        <v>6082</v>
      </c>
      <c r="D1381" s="8"/>
      <c r="E1381" s="8" t="s">
        <v>6083</v>
      </c>
      <c r="F1381" s="8" t="s">
        <v>6084</v>
      </c>
      <c r="G1381" s="9"/>
      <c r="H1381" s="8" t="s">
        <v>17</v>
      </c>
      <c r="I1381" s="10" t="s">
        <v>18</v>
      </c>
      <c r="J1381" s="11" t="s">
        <v>6085</v>
      </c>
      <c r="K1381" s="8" t="s">
        <v>6086</v>
      </c>
    </row>
    <row r="1382" ht="14.25" spans="1:11">
      <c r="A1382" s="6">
        <v>1379</v>
      </c>
      <c r="B1382" s="7">
        <v>9787302499541</v>
      </c>
      <c r="C1382" s="8" t="s">
        <v>6087</v>
      </c>
      <c r="D1382" s="8" t="s">
        <v>4716</v>
      </c>
      <c r="E1382" s="8" t="s">
        <v>6083</v>
      </c>
      <c r="F1382" s="8" t="s">
        <v>6088</v>
      </c>
      <c r="G1382" s="9"/>
      <c r="H1382" s="8" t="s">
        <v>17</v>
      </c>
      <c r="I1382" s="10" t="s">
        <v>29</v>
      </c>
      <c r="J1382" s="11" t="s">
        <v>6089</v>
      </c>
      <c r="K1382" s="8" t="s">
        <v>6090</v>
      </c>
    </row>
    <row r="1383" ht="14.25" spans="1:11">
      <c r="A1383" s="6">
        <v>1380</v>
      </c>
      <c r="B1383" s="7">
        <v>9787302498636</v>
      </c>
      <c r="C1383" s="8" t="s">
        <v>6091</v>
      </c>
      <c r="D1383" s="8" t="s">
        <v>4893</v>
      </c>
      <c r="E1383" s="8" t="s">
        <v>6083</v>
      </c>
      <c r="F1383" s="8" t="s">
        <v>6092</v>
      </c>
      <c r="G1383" s="9"/>
      <c r="H1383" s="8" t="s">
        <v>17</v>
      </c>
      <c r="I1383" s="10" t="s">
        <v>103</v>
      </c>
      <c r="J1383" s="11" t="s">
        <v>6093</v>
      </c>
      <c r="K1383" s="8" t="s">
        <v>6094</v>
      </c>
    </row>
    <row r="1384" ht="14.25" spans="1:11">
      <c r="A1384" s="6">
        <v>1381</v>
      </c>
      <c r="B1384" s="7">
        <v>9787302513001</v>
      </c>
      <c r="C1384" s="8" t="s">
        <v>6091</v>
      </c>
      <c r="D1384" s="8" t="s">
        <v>6095</v>
      </c>
      <c r="E1384" s="8" t="s">
        <v>6083</v>
      </c>
      <c r="F1384" s="8" t="s">
        <v>6096</v>
      </c>
      <c r="G1384" s="9"/>
      <c r="H1384" s="8" t="s">
        <v>17</v>
      </c>
      <c r="I1384" s="10" t="s">
        <v>34</v>
      </c>
      <c r="J1384" s="11" t="s">
        <v>6097</v>
      </c>
      <c r="K1384" s="8" t="s">
        <v>6098</v>
      </c>
    </row>
    <row r="1385" ht="14.25" spans="1:11">
      <c r="A1385" s="6">
        <v>1382</v>
      </c>
      <c r="B1385" s="7">
        <v>9787302500568</v>
      </c>
      <c r="C1385" s="8" t="s">
        <v>6099</v>
      </c>
      <c r="D1385" s="8"/>
      <c r="E1385" s="8" t="s">
        <v>6100</v>
      </c>
      <c r="F1385" s="8" t="s">
        <v>6057</v>
      </c>
      <c r="G1385" s="9"/>
      <c r="H1385" s="8" t="s">
        <v>17</v>
      </c>
      <c r="I1385" s="10" t="s">
        <v>18</v>
      </c>
      <c r="J1385" s="11" t="s">
        <v>6101</v>
      </c>
      <c r="K1385" s="8"/>
    </row>
    <row r="1386" ht="14.25" spans="1:11">
      <c r="A1386" s="6">
        <v>1383</v>
      </c>
      <c r="B1386" s="7">
        <v>9787302503545</v>
      </c>
      <c r="C1386" s="8" t="s">
        <v>6102</v>
      </c>
      <c r="D1386" s="8"/>
      <c r="E1386" s="8" t="s">
        <v>6100</v>
      </c>
      <c r="F1386" s="8" t="s">
        <v>6103</v>
      </c>
      <c r="G1386" s="9"/>
      <c r="H1386" s="8" t="s">
        <v>17</v>
      </c>
      <c r="I1386" s="10" t="s">
        <v>29</v>
      </c>
      <c r="J1386" s="11" t="s">
        <v>6104</v>
      </c>
      <c r="K1386" s="8" t="s">
        <v>6105</v>
      </c>
    </row>
    <row r="1387" ht="14.25" spans="1:11">
      <c r="A1387" s="6">
        <v>1384</v>
      </c>
      <c r="B1387" s="7">
        <v>9787302505143</v>
      </c>
      <c r="C1387" s="8" t="s">
        <v>6106</v>
      </c>
      <c r="D1387" s="8" t="s">
        <v>4072</v>
      </c>
      <c r="E1387" s="8" t="s">
        <v>6100</v>
      </c>
      <c r="F1387" s="8" t="s">
        <v>6107</v>
      </c>
      <c r="G1387" s="9"/>
      <c r="H1387" s="8" t="s">
        <v>17</v>
      </c>
      <c r="I1387" s="10" t="s">
        <v>41</v>
      </c>
      <c r="J1387" s="11" t="s">
        <v>6108</v>
      </c>
      <c r="K1387" s="8" t="s">
        <v>6109</v>
      </c>
    </row>
    <row r="1388" ht="14.25" spans="1:11">
      <c r="A1388" s="6">
        <v>1385</v>
      </c>
      <c r="B1388" s="7">
        <v>9787302505228</v>
      </c>
      <c r="C1388" s="8" t="s">
        <v>6106</v>
      </c>
      <c r="D1388" s="8" t="s">
        <v>4072</v>
      </c>
      <c r="E1388" s="8" t="s">
        <v>6100</v>
      </c>
      <c r="F1388" s="8" t="s">
        <v>6107</v>
      </c>
      <c r="G1388" s="9"/>
      <c r="H1388" s="8" t="s">
        <v>17</v>
      </c>
      <c r="I1388" s="10" t="s">
        <v>103</v>
      </c>
      <c r="J1388" s="11" t="s">
        <v>6110</v>
      </c>
      <c r="K1388" s="8" t="s">
        <v>6111</v>
      </c>
    </row>
    <row r="1389" ht="14.25" spans="1:11">
      <c r="A1389" s="6">
        <v>1386</v>
      </c>
      <c r="B1389" s="7">
        <v>9787302510420</v>
      </c>
      <c r="C1389" s="8" t="s">
        <v>6106</v>
      </c>
      <c r="D1389" s="8" t="s">
        <v>4072</v>
      </c>
      <c r="E1389" s="8" t="s">
        <v>6100</v>
      </c>
      <c r="F1389" s="8" t="s">
        <v>6107</v>
      </c>
      <c r="G1389" s="9"/>
      <c r="H1389" s="8" t="s">
        <v>17</v>
      </c>
      <c r="I1389" s="10" t="s">
        <v>103</v>
      </c>
      <c r="J1389" s="11" t="s">
        <v>6112</v>
      </c>
      <c r="K1389" s="8" t="s">
        <v>6113</v>
      </c>
    </row>
    <row r="1390" ht="14.25" spans="1:11">
      <c r="A1390" s="6">
        <v>1387</v>
      </c>
      <c r="B1390" s="7">
        <v>9787302511915</v>
      </c>
      <c r="C1390" s="8" t="s">
        <v>6106</v>
      </c>
      <c r="D1390" s="8" t="s">
        <v>4072</v>
      </c>
      <c r="E1390" s="8" t="s">
        <v>6100</v>
      </c>
      <c r="F1390" s="8" t="s">
        <v>6114</v>
      </c>
      <c r="G1390" s="9"/>
      <c r="H1390" s="8" t="s">
        <v>17</v>
      </c>
      <c r="I1390" s="10" t="s">
        <v>103</v>
      </c>
      <c r="J1390" s="11" t="s">
        <v>6115</v>
      </c>
      <c r="K1390" s="8" t="s">
        <v>6111</v>
      </c>
    </row>
    <row r="1391" ht="14.25" spans="1:11">
      <c r="A1391" s="6">
        <v>1388</v>
      </c>
      <c r="B1391" s="7">
        <v>9787302511922</v>
      </c>
      <c r="C1391" s="8" t="s">
        <v>6106</v>
      </c>
      <c r="D1391" s="8" t="s">
        <v>4072</v>
      </c>
      <c r="E1391" s="8" t="s">
        <v>6100</v>
      </c>
      <c r="F1391" s="8" t="s">
        <v>6107</v>
      </c>
      <c r="G1391" s="9"/>
      <c r="H1391" s="8" t="s">
        <v>17</v>
      </c>
      <c r="I1391" s="10" t="s">
        <v>103</v>
      </c>
      <c r="J1391" s="11" t="s">
        <v>6116</v>
      </c>
      <c r="K1391" s="8" t="s">
        <v>6111</v>
      </c>
    </row>
    <row r="1392" ht="14.25" spans="1:11">
      <c r="A1392" s="6">
        <v>1389</v>
      </c>
      <c r="B1392" s="7">
        <v>9787302482024</v>
      </c>
      <c r="C1392" s="8" t="s">
        <v>6117</v>
      </c>
      <c r="D1392" s="8" t="s">
        <v>4072</v>
      </c>
      <c r="E1392" s="8" t="s">
        <v>6100</v>
      </c>
      <c r="F1392" s="8" t="s">
        <v>6118</v>
      </c>
      <c r="G1392" s="9"/>
      <c r="H1392" s="8" t="s">
        <v>17</v>
      </c>
      <c r="I1392" s="10" t="s">
        <v>103</v>
      </c>
      <c r="J1392" s="11" t="s">
        <v>6119</v>
      </c>
      <c r="K1392" s="8" t="s">
        <v>6120</v>
      </c>
    </row>
    <row r="1393" ht="14.25" spans="1:11">
      <c r="A1393" s="6">
        <v>1390</v>
      </c>
      <c r="B1393" s="7">
        <v>9787302492337</v>
      </c>
      <c r="C1393" s="8" t="s">
        <v>6121</v>
      </c>
      <c r="D1393" s="8" t="s">
        <v>2063</v>
      </c>
      <c r="E1393" s="8" t="s">
        <v>6100</v>
      </c>
      <c r="F1393" s="8" t="s">
        <v>6118</v>
      </c>
      <c r="G1393" s="9"/>
      <c r="H1393" s="8" t="s">
        <v>17</v>
      </c>
      <c r="I1393" s="10" t="s">
        <v>62</v>
      </c>
      <c r="J1393" s="11" t="s">
        <v>6122</v>
      </c>
      <c r="K1393" s="8" t="s">
        <v>6123</v>
      </c>
    </row>
    <row r="1394" ht="14.25" spans="1:11">
      <c r="A1394" s="6">
        <v>1391</v>
      </c>
      <c r="B1394" s="7">
        <v>9787302518808</v>
      </c>
      <c r="C1394" s="8" t="s">
        <v>6124</v>
      </c>
      <c r="D1394" s="8"/>
      <c r="E1394" s="8" t="s">
        <v>6100</v>
      </c>
      <c r="F1394" s="8" t="s">
        <v>6125</v>
      </c>
      <c r="G1394" s="9"/>
      <c r="H1394" s="8" t="s">
        <v>17</v>
      </c>
      <c r="I1394" s="10" t="s">
        <v>48</v>
      </c>
      <c r="J1394" s="11" t="s">
        <v>6126</v>
      </c>
      <c r="K1394" s="8" t="s">
        <v>6127</v>
      </c>
    </row>
    <row r="1395" ht="14.25" spans="1:11">
      <c r="A1395" s="6">
        <v>1392</v>
      </c>
      <c r="B1395" s="7">
        <v>9787302503866</v>
      </c>
      <c r="C1395" s="8" t="s">
        <v>6128</v>
      </c>
      <c r="D1395" s="8" t="s">
        <v>6051</v>
      </c>
      <c r="E1395" s="8" t="s">
        <v>6100</v>
      </c>
      <c r="F1395" s="8" t="s">
        <v>6129</v>
      </c>
      <c r="G1395" s="9"/>
      <c r="H1395" s="8" t="s">
        <v>17</v>
      </c>
      <c r="I1395" s="10" t="s">
        <v>247</v>
      </c>
      <c r="J1395" s="11" t="s">
        <v>6130</v>
      </c>
      <c r="K1395" s="8" t="s">
        <v>4836</v>
      </c>
    </row>
    <row r="1396" ht="14.25" spans="1:11">
      <c r="A1396" s="6">
        <v>1393</v>
      </c>
      <c r="B1396" s="7">
        <v>9787302510956</v>
      </c>
      <c r="C1396" s="8" t="s">
        <v>6131</v>
      </c>
      <c r="D1396" s="8" t="s">
        <v>6051</v>
      </c>
      <c r="E1396" s="8" t="s">
        <v>6100</v>
      </c>
      <c r="F1396" s="8" t="s">
        <v>6132</v>
      </c>
      <c r="G1396" s="9"/>
      <c r="H1396" s="8" t="s">
        <v>17</v>
      </c>
      <c r="I1396" s="10" t="s">
        <v>247</v>
      </c>
      <c r="J1396" s="11" t="s">
        <v>6133</v>
      </c>
      <c r="K1396" s="8" t="s">
        <v>6134</v>
      </c>
    </row>
    <row r="1397" ht="14.25" spans="1:11">
      <c r="A1397" s="6">
        <v>1394</v>
      </c>
      <c r="B1397" s="7">
        <v>9787302521938</v>
      </c>
      <c r="C1397" s="8" t="s">
        <v>6135</v>
      </c>
      <c r="D1397" s="8" t="s">
        <v>2063</v>
      </c>
      <c r="E1397" s="8" t="s">
        <v>6100</v>
      </c>
      <c r="F1397" s="8" t="s">
        <v>6136</v>
      </c>
      <c r="G1397" s="9"/>
      <c r="H1397" s="8" t="s">
        <v>17</v>
      </c>
      <c r="I1397" s="10" t="s">
        <v>247</v>
      </c>
      <c r="J1397" s="11" t="s">
        <v>6137</v>
      </c>
      <c r="K1397" s="8" t="s">
        <v>6138</v>
      </c>
    </row>
    <row r="1398" ht="14.25" spans="1:11">
      <c r="A1398" s="6">
        <v>1395</v>
      </c>
      <c r="B1398" s="7">
        <v>9787302520412</v>
      </c>
      <c r="C1398" s="8" t="s">
        <v>6139</v>
      </c>
      <c r="D1398" s="8"/>
      <c r="E1398" s="8" t="s">
        <v>6140</v>
      </c>
      <c r="F1398" s="8" t="s">
        <v>6141</v>
      </c>
      <c r="G1398" s="9"/>
      <c r="H1398" s="8" t="s">
        <v>17</v>
      </c>
      <c r="I1398" s="10" t="s">
        <v>48</v>
      </c>
      <c r="J1398" s="11" t="s">
        <v>6142</v>
      </c>
      <c r="K1398" s="8" t="s">
        <v>4576</v>
      </c>
    </row>
    <row r="1399" ht="14.25" spans="1:11">
      <c r="A1399" s="6">
        <v>1396</v>
      </c>
      <c r="B1399" s="7">
        <v>9787302513742</v>
      </c>
      <c r="C1399" s="8" t="s">
        <v>6143</v>
      </c>
      <c r="D1399" s="8" t="s">
        <v>4833</v>
      </c>
      <c r="E1399" s="8" t="s">
        <v>6144</v>
      </c>
      <c r="F1399" s="8" t="s">
        <v>6145</v>
      </c>
      <c r="G1399" s="9"/>
      <c r="H1399" s="8" t="s">
        <v>17</v>
      </c>
      <c r="I1399" s="10" t="s">
        <v>103</v>
      </c>
      <c r="J1399" s="11" t="s">
        <v>6146</v>
      </c>
      <c r="K1399" s="8" t="s">
        <v>6147</v>
      </c>
    </row>
    <row r="1400" ht="14.25" spans="1:11">
      <c r="A1400" s="6">
        <v>1397</v>
      </c>
      <c r="B1400" s="7">
        <v>9787302497691</v>
      </c>
      <c r="C1400" s="8" t="s">
        <v>6148</v>
      </c>
      <c r="D1400" s="8" t="s">
        <v>4818</v>
      </c>
      <c r="E1400" s="8" t="s">
        <v>6144</v>
      </c>
      <c r="F1400" s="8" t="s">
        <v>6149</v>
      </c>
      <c r="G1400" s="9"/>
      <c r="H1400" s="8" t="s">
        <v>17</v>
      </c>
      <c r="I1400" s="10" t="s">
        <v>103</v>
      </c>
      <c r="J1400" s="11" t="s">
        <v>6150</v>
      </c>
      <c r="K1400" s="8" t="s">
        <v>6151</v>
      </c>
    </row>
    <row r="1401" ht="14.25" spans="1:11">
      <c r="A1401" s="6">
        <v>1398</v>
      </c>
      <c r="B1401" s="7">
        <v>9787302514589</v>
      </c>
      <c r="C1401" s="8" t="s">
        <v>6152</v>
      </c>
      <c r="D1401" s="8" t="s">
        <v>4833</v>
      </c>
      <c r="E1401" s="8" t="s">
        <v>6144</v>
      </c>
      <c r="F1401" s="8" t="s">
        <v>6145</v>
      </c>
      <c r="G1401" s="9"/>
      <c r="H1401" s="8" t="s">
        <v>17</v>
      </c>
      <c r="I1401" s="10" t="s">
        <v>103</v>
      </c>
      <c r="J1401" s="11" t="s">
        <v>6153</v>
      </c>
      <c r="K1401" s="8" t="s">
        <v>6154</v>
      </c>
    </row>
    <row r="1402" ht="14.25" spans="1:11">
      <c r="A1402" s="6">
        <v>1399</v>
      </c>
      <c r="B1402" s="7">
        <v>9787302507499</v>
      </c>
      <c r="C1402" s="8" t="s">
        <v>6155</v>
      </c>
      <c r="D1402" s="8" t="s">
        <v>2130</v>
      </c>
      <c r="E1402" s="8" t="s">
        <v>6144</v>
      </c>
      <c r="F1402" s="8" t="s">
        <v>6156</v>
      </c>
      <c r="G1402" s="9"/>
      <c r="H1402" s="8" t="s">
        <v>17</v>
      </c>
      <c r="I1402" s="10" t="s">
        <v>62</v>
      </c>
      <c r="J1402" s="11" t="s">
        <v>6157</v>
      </c>
      <c r="K1402" s="8" t="s">
        <v>6158</v>
      </c>
    </row>
    <row r="1403" ht="14.25" spans="1:11">
      <c r="A1403" s="6">
        <v>1400</v>
      </c>
      <c r="B1403" s="7">
        <v>9787302521693</v>
      </c>
      <c r="C1403" s="8" t="s">
        <v>6159</v>
      </c>
      <c r="D1403" s="8"/>
      <c r="E1403" s="8" t="s">
        <v>6144</v>
      </c>
      <c r="F1403" s="8" t="s">
        <v>6160</v>
      </c>
      <c r="G1403" s="9"/>
      <c r="H1403" s="8" t="s">
        <v>17</v>
      </c>
      <c r="I1403" s="10" t="s">
        <v>68</v>
      </c>
      <c r="J1403" s="11" t="s">
        <v>6161</v>
      </c>
      <c r="K1403" s="8" t="s">
        <v>6162</v>
      </c>
    </row>
    <row r="1404" ht="14.25" spans="1:11">
      <c r="A1404" s="6">
        <v>1401</v>
      </c>
      <c r="B1404" s="7">
        <v>9787302525981</v>
      </c>
      <c r="C1404" s="8" t="s">
        <v>6163</v>
      </c>
      <c r="D1404" s="8"/>
      <c r="E1404" s="8" t="s">
        <v>6164</v>
      </c>
      <c r="F1404" s="8" t="s">
        <v>6165</v>
      </c>
      <c r="G1404" s="9"/>
      <c r="H1404" s="8" t="s">
        <v>17</v>
      </c>
      <c r="I1404" s="10" t="s">
        <v>34</v>
      </c>
      <c r="J1404" s="11" t="s">
        <v>6166</v>
      </c>
      <c r="K1404" s="8" t="s">
        <v>6167</v>
      </c>
    </row>
    <row r="1405" ht="14.25" spans="1:11">
      <c r="A1405" s="6">
        <v>1402</v>
      </c>
      <c r="B1405" s="7">
        <v>9787302486350</v>
      </c>
      <c r="C1405" s="8" t="s">
        <v>6168</v>
      </c>
      <c r="D1405" s="8"/>
      <c r="E1405" s="8" t="s">
        <v>6169</v>
      </c>
      <c r="F1405" s="8" t="s">
        <v>6170</v>
      </c>
      <c r="G1405" s="9"/>
      <c r="H1405" s="8" t="s">
        <v>17</v>
      </c>
      <c r="I1405" s="10" t="s">
        <v>18</v>
      </c>
      <c r="J1405" s="11" t="s">
        <v>6171</v>
      </c>
      <c r="K1405" s="8" t="s">
        <v>6172</v>
      </c>
    </row>
    <row r="1406" ht="14.25" spans="1:11">
      <c r="A1406" s="6">
        <v>1403</v>
      </c>
      <c r="B1406" s="7">
        <v>9787302502999</v>
      </c>
      <c r="C1406" s="8" t="s">
        <v>6173</v>
      </c>
      <c r="D1406" s="8"/>
      <c r="E1406" s="8" t="s">
        <v>6174</v>
      </c>
      <c r="F1406" s="8" t="s">
        <v>6175</v>
      </c>
      <c r="G1406" s="9"/>
      <c r="H1406" s="8" t="s">
        <v>17</v>
      </c>
      <c r="I1406" s="10" t="s">
        <v>29</v>
      </c>
      <c r="J1406" s="11" t="s">
        <v>6176</v>
      </c>
      <c r="K1406" s="8" t="s">
        <v>6177</v>
      </c>
    </row>
    <row r="1407" ht="14.25" spans="1:11">
      <c r="A1407" s="6">
        <v>1404</v>
      </c>
      <c r="B1407" s="7">
        <v>9787302512417</v>
      </c>
      <c r="C1407" s="8" t="s">
        <v>6178</v>
      </c>
      <c r="D1407" s="8"/>
      <c r="E1407" s="8" t="s">
        <v>6174</v>
      </c>
      <c r="F1407" s="8" t="s">
        <v>6179</v>
      </c>
      <c r="G1407" s="9"/>
      <c r="H1407" s="8" t="s">
        <v>17</v>
      </c>
      <c r="I1407" s="10" t="s">
        <v>48</v>
      </c>
      <c r="J1407" s="11" t="s">
        <v>6180</v>
      </c>
      <c r="K1407" s="8" t="s">
        <v>36</v>
      </c>
    </row>
    <row r="1408" ht="14.25" spans="1:11">
      <c r="A1408" s="6">
        <v>1405</v>
      </c>
      <c r="B1408" s="7">
        <v>9787302525998</v>
      </c>
      <c r="C1408" s="8" t="s">
        <v>6181</v>
      </c>
      <c r="D1408" s="8" t="s">
        <v>5572</v>
      </c>
      <c r="E1408" s="8" t="s">
        <v>6174</v>
      </c>
      <c r="F1408" s="8" t="s">
        <v>6182</v>
      </c>
      <c r="G1408" s="9"/>
      <c r="H1408" s="8" t="s">
        <v>17</v>
      </c>
      <c r="I1408" s="10" t="s">
        <v>34</v>
      </c>
      <c r="J1408" s="11" t="s">
        <v>6183</v>
      </c>
      <c r="K1408" s="8" t="s">
        <v>36</v>
      </c>
    </row>
    <row r="1409" ht="14.25" spans="1:11">
      <c r="A1409" s="6">
        <v>1406</v>
      </c>
      <c r="B1409" s="7">
        <v>9787302514183</v>
      </c>
      <c r="C1409" s="8" t="s">
        <v>6184</v>
      </c>
      <c r="D1409" s="8"/>
      <c r="E1409" s="8" t="s">
        <v>6185</v>
      </c>
      <c r="F1409" s="8" t="s">
        <v>6186</v>
      </c>
      <c r="G1409" s="9"/>
      <c r="H1409" s="8" t="s">
        <v>17</v>
      </c>
      <c r="I1409" s="10" t="s">
        <v>62</v>
      </c>
      <c r="J1409" s="11" t="s">
        <v>6187</v>
      </c>
      <c r="K1409" s="8" t="s">
        <v>6188</v>
      </c>
    </row>
    <row r="1410" ht="14.25" spans="1:11">
      <c r="A1410" s="6">
        <v>1407</v>
      </c>
      <c r="B1410" s="7">
        <v>9787302504184</v>
      </c>
      <c r="C1410" s="8" t="s">
        <v>6189</v>
      </c>
      <c r="D1410" s="8"/>
      <c r="E1410" s="8" t="s">
        <v>6190</v>
      </c>
      <c r="F1410" s="8" t="s">
        <v>6191</v>
      </c>
      <c r="G1410" s="9"/>
      <c r="H1410" s="8" t="s">
        <v>17</v>
      </c>
      <c r="I1410" s="10" t="s">
        <v>18</v>
      </c>
      <c r="J1410" s="11" t="s">
        <v>6192</v>
      </c>
      <c r="K1410" s="8" t="s">
        <v>6193</v>
      </c>
    </row>
    <row r="1411" ht="14.25" spans="1:11">
      <c r="A1411" s="6">
        <v>1408</v>
      </c>
      <c r="B1411" s="7">
        <v>9787302500537</v>
      </c>
      <c r="C1411" s="8" t="s">
        <v>6194</v>
      </c>
      <c r="D1411" s="8" t="s">
        <v>196</v>
      </c>
      <c r="E1411" s="8" t="s">
        <v>6190</v>
      </c>
      <c r="F1411" s="8" t="s">
        <v>6195</v>
      </c>
      <c r="G1411" s="9"/>
      <c r="H1411" s="8" t="s">
        <v>17</v>
      </c>
      <c r="I1411" s="10" t="s">
        <v>29</v>
      </c>
      <c r="J1411" s="11" t="s">
        <v>6196</v>
      </c>
      <c r="K1411" s="8" t="s">
        <v>6197</v>
      </c>
    </row>
    <row r="1412" ht="14.25" spans="1:11">
      <c r="A1412" s="6">
        <v>1409</v>
      </c>
      <c r="B1412" s="7">
        <v>9787302503613</v>
      </c>
      <c r="C1412" s="8" t="s">
        <v>6198</v>
      </c>
      <c r="D1412" s="8"/>
      <c r="E1412" s="8" t="s">
        <v>6190</v>
      </c>
      <c r="F1412" s="8" t="s">
        <v>6199</v>
      </c>
      <c r="G1412" s="9"/>
      <c r="H1412" s="8" t="s">
        <v>17</v>
      </c>
      <c r="I1412" s="10" t="s">
        <v>29</v>
      </c>
      <c r="J1412" s="11" t="s">
        <v>6200</v>
      </c>
      <c r="K1412" s="8" t="s">
        <v>6201</v>
      </c>
    </row>
    <row r="1413" ht="14.25" spans="1:11">
      <c r="A1413" s="6">
        <v>1410</v>
      </c>
      <c r="B1413" s="7">
        <v>9787302510468</v>
      </c>
      <c r="C1413" s="8" t="s">
        <v>6202</v>
      </c>
      <c r="D1413" s="8" t="s">
        <v>4196</v>
      </c>
      <c r="E1413" s="8" t="s">
        <v>6190</v>
      </c>
      <c r="F1413" s="8" t="s">
        <v>6203</v>
      </c>
      <c r="G1413" s="9"/>
      <c r="H1413" s="8" t="s">
        <v>17</v>
      </c>
      <c r="I1413" s="10" t="s">
        <v>103</v>
      </c>
      <c r="J1413" s="11" t="s">
        <v>6204</v>
      </c>
      <c r="K1413" s="8" t="s">
        <v>6205</v>
      </c>
    </row>
    <row r="1414" ht="14.25" spans="1:11">
      <c r="A1414" s="6">
        <v>1411</v>
      </c>
      <c r="B1414" s="7">
        <v>9787302505952</v>
      </c>
      <c r="C1414" s="8" t="s">
        <v>6206</v>
      </c>
      <c r="D1414" s="8"/>
      <c r="E1414" s="8" t="s">
        <v>6190</v>
      </c>
      <c r="F1414" s="8" t="s">
        <v>6207</v>
      </c>
      <c r="G1414" s="9"/>
      <c r="H1414" s="8" t="s">
        <v>17</v>
      </c>
      <c r="I1414" s="10" t="s">
        <v>62</v>
      </c>
      <c r="J1414" s="11" t="s">
        <v>6208</v>
      </c>
      <c r="K1414" s="8" t="s">
        <v>6209</v>
      </c>
    </row>
    <row r="1415" ht="14.25" spans="1:11">
      <c r="A1415" s="6">
        <v>1412</v>
      </c>
      <c r="B1415" s="7">
        <v>9787302518853</v>
      </c>
      <c r="C1415" s="8" t="s">
        <v>6210</v>
      </c>
      <c r="D1415" s="8"/>
      <c r="E1415" s="8" t="s">
        <v>6190</v>
      </c>
      <c r="F1415" s="8" t="s">
        <v>6211</v>
      </c>
      <c r="G1415" s="9"/>
      <c r="H1415" s="8" t="s">
        <v>17</v>
      </c>
      <c r="I1415" s="10" t="s">
        <v>48</v>
      </c>
      <c r="J1415" s="11" t="s">
        <v>6212</v>
      </c>
      <c r="K1415" s="8" t="s">
        <v>6213</v>
      </c>
    </row>
    <row r="1416" ht="14.25" spans="1:11">
      <c r="A1416" s="6">
        <v>1413</v>
      </c>
      <c r="B1416" s="7">
        <v>9787302489474</v>
      </c>
      <c r="C1416" s="8" t="s">
        <v>6214</v>
      </c>
      <c r="D1416" s="8" t="s">
        <v>4781</v>
      </c>
      <c r="E1416" s="8" t="s">
        <v>6215</v>
      </c>
      <c r="F1416" s="8" t="s">
        <v>6216</v>
      </c>
      <c r="G1416" s="9"/>
      <c r="H1416" s="8" t="s">
        <v>17</v>
      </c>
      <c r="I1416" s="10" t="s">
        <v>34</v>
      </c>
      <c r="J1416" s="11" t="s">
        <v>6217</v>
      </c>
      <c r="K1416" s="8" t="s">
        <v>6218</v>
      </c>
    </row>
    <row r="1417" ht="14.25" spans="1:11">
      <c r="A1417" s="6">
        <v>1414</v>
      </c>
      <c r="B1417" s="7">
        <v>9787302513117</v>
      </c>
      <c r="C1417" s="8" t="s">
        <v>6219</v>
      </c>
      <c r="D1417" s="8" t="s">
        <v>6220</v>
      </c>
      <c r="E1417" s="8" t="s">
        <v>6221</v>
      </c>
      <c r="F1417" s="8" t="s">
        <v>6222</v>
      </c>
      <c r="G1417" s="9"/>
      <c r="H1417" s="8" t="s">
        <v>17</v>
      </c>
      <c r="I1417" s="10" t="s">
        <v>62</v>
      </c>
      <c r="J1417" s="11" t="s">
        <v>6223</v>
      </c>
      <c r="K1417" s="8" t="s">
        <v>6224</v>
      </c>
    </row>
    <row r="1418" ht="14.25" spans="1:11">
      <c r="A1418" s="6">
        <v>1415</v>
      </c>
      <c r="B1418" s="7">
        <v>9787302515135</v>
      </c>
      <c r="C1418" s="8" t="s">
        <v>6225</v>
      </c>
      <c r="D1418" s="8" t="s">
        <v>3176</v>
      </c>
      <c r="E1418" s="8" t="s">
        <v>6221</v>
      </c>
      <c r="F1418" s="8" t="s">
        <v>6226</v>
      </c>
      <c r="G1418" s="9"/>
      <c r="H1418" s="8" t="s">
        <v>17</v>
      </c>
      <c r="I1418" s="10" t="s">
        <v>62</v>
      </c>
      <c r="J1418" s="11" t="s">
        <v>6227</v>
      </c>
      <c r="K1418" s="8" t="s">
        <v>6228</v>
      </c>
    </row>
    <row r="1419" ht="14.25" spans="1:11">
      <c r="A1419" s="6">
        <v>1416</v>
      </c>
      <c r="B1419" s="7">
        <v>9787302517825</v>
      </c>
      <c r="C1419" s="8" t="s">
        <v>6229</v>
      </c>
      <c r="D1419" s="8" t="s">
        <v>5582</v>
      </c>
      <c r="E1419" s="8" t="s">
        <v>6221</v>
      </c>
      <c r="F1419" s="8" t="s">
        <v>6230</v>
      </c>
      <c r="G1419" s="9"/>
      <c r="H1419" s="8" t="s">
        <v>17</v>
      </c>
      <c r="I1419" s="10" t="s">
        <v>403</v>
      </c>
      <c r="J1419" s="11" t="s">
        <v>6231</v>
      </c>
      <c r="K1419" s="8" t="s">
        <v>6232</v>
      </c>
    </row>
    <row r="1420" ht="14.25" spans="1:11">
      <c r="A1420" s="6">
        <v>1417</v>
      </c>
      <c r="B1420" s="7">
        <v>9787302526414</v>
      </c>
      <c r="C1420" s="8" t="s">
        <v>6233</v>
      </c>
      <c r="D1420" s="8" t="s">
        <v>5572</v>
      </c>
      <c r="E1420" s="8" t="s">
        <v>6221</v>
      </c>
      <c r="F1420" s="8" t="s">
        <v>6234</v>
      </c>
      <c r="G1420" s="9"/>
      <c r="H1420" s="8" t="s">
        <v>17</v>
      </c>
      <c r="I1420" s="10" t="s">
        <v>34</v>
      </c>
      <c r="J1420" s="11" t="s">
        <v>6235</v>
      </c>
      <c r="K1420" s="8" t="s">
        <v>6236</v>
      </c>
    </row>
    <row r="1421" ht="14.25" spans="1:11">
      <c r="A1421" s="6">
        <v>1418</v>
      </c>
      <c r="B1421" s="7">
        <v>9787302495611</v>
      </c>
      <c r="C1421" s="8" t="s">
        <v>6237</v>
      </c>
      <c r="D1421" s="8" t="s">
        <v>3755</v>
      </c>
      <c r="E1421" s="8" t="s">
        <v>6238</v>
      </c>
      <c r="F1421" s="8" t="s">
        <v>6239</v>
      </c>
      <c r="G1421" s="9"/>
      <c r="H1421" s="8" t="s">
        <v>17</v>
      </c>
      <c r="I1421" s="10" t="s">
        <v>18</v>
      </c>
      <c r="J1421" s="11" t="s">
        <v>6240</v>
      </c>
      <c r="K1421" s="8" t="s">
        <v>6241</v>
      </c>
    </row>
    <row r="1422" ht="14.25" spans="1:11">
      <c r="A1422" s="6">
        <v>1419</v>
      </c>
      <c r="B1422" s="7">
        <v>9787302501978</v>
      </c>
      <c r="C1422" s="8" t="s">
        <v>6242</v>
      </c>
      <c r="D1422" s="8" t="s">
        <v>6243</v>
      </c>
      <c r="E1422" s="8" t="s">
        <v>6238</v>
      </c>
      <c r="F1422" s="8" t="s">
        <v>6244</v>
      </c>
      <c r="G1422" s="9"/>
      <c r="H1422" s="8" t="s">
        <v>17</v>
      </c>
      <c r="I1422" s="10" t="s">
        <v>18</v>
      </c>
      <c r="J1422" s="11" t="s">
        <v>6245</v>
      </c>
      <c r="K1422" s="8" t="s">
        <v>6246</v>
      </c>
    </row>
    <row r="1423" ht="14.25" spans="1:11">
      <c r="A1423" s="6">
        <v>1420</v>
      </c>
      <c r="B1423" s="7">
        <v>9787302475460</v>
      </c>
      <c r="C1423" s="8" t="s">
        <v>6247</v>
      </c>
      <c r="D1423" s="8" t="s">
        <v>6248</v>
      </c>
      <c r="E1423" s="8" t="s">
        <v>6238</v>
      </c>
      <c r="F1423" s="8" t="s">
        <v>6249</v>
      </c>
      <c r="G1423" s="9"/>
      <c r="H1423" s="8" t="s">
        <v>17</v>
      </c>
      <c r="I1423" s="10" t="s">
        <v>29</v>
      </c>
      <c r="J1423" s="11" t="s">
        <v>6250</v>
      </c>
      <c r="K1423" s="8" t="s">
        <v>6251</v>
      </c>
    </row>
    <row r="1424" ht="14.25" spans="1:11">
      <c r="A1424" s="6">
        <v>1421</v>
      </c>
      <c r="B1424" s="7">
        <v>9787302502975</v>
      </c>
      <c r="C1424" s="8" t="s">
        <v>6252</v>
      </c>
      <c r="D1424" s="8" t="s">
        <v>5620</v>
      </c>
      <c r="E1424" s="8" t="s">
        <v>6238</v>
      </c>
      <c r="F1424" s="8" t="s">
        <v>5621</v>
      </c>
      <c r="G1424" s="9"/>
      <c r="H1424" s="8" t="s">
        <v>17</v>
      </c>
      <c r="I1424" s="10" t="s">
        <v>29</v>
      </c>
      <c r="J1424" s="11" t="s">
        <v>6253</v>
      </c>
      <c r="K1424" s="8" t="s">
        <v>6254</v>
      </c>
    </row>
    <row r="1425" ht="14.25" spans="1:11">
      <c r="A1425" s="6">
        <v>1422</v>
      </c>
      <c r="B1425" s="7">
        <v>9787302503354</v>
      </c>
      <c r="C1425" s="8" t="s">
        <v>6255</v>
      </c>
      <c r="D1425" s="8"/>
      <c r="E1425" s="8" t="s">
        <v>6238</v>
      </c>
      <c r="F1425" s="8" t="s">
        <v>6256</v>
      </c>
      <c r="G1425" s="9"/>
      <c r="H1425" s="8" t="s">
        <v>17</v>
      </c>
      <c r="I1425" s="10" t="s">
        <v>29</v>
      </c>
      <c r="J1425" s="11" t="s">
        <v>6257</v>
      </c>
      <c r="K1425" s="8" t="s">
        <v>6258</v>
      </c>
    </row>
    <row r="1426" ht="14.25" spans="1:11">
      <c r="A1426" s="6">
        <v>1423</v>
      </c>
      <c r="B1426" s="7">
        <v>9787302503552</v>
      </c>
      <c r="C1426" s="8" t="s">
        <v>6259</v>
      </c>
      <c r="D1426" s="8" t="s">
        <v>4997</v>
      </c>
      <c r="E1426" s="8" t="s">
        <v>6238</v>
      </c>
      <c r="F1426" s="8" t="s">
        <v>6260</v>
      </c>
      <c r="G1426" s="9"/>
      <c r="H1426" s="8" t="s">
        <v>17</v>
      </c>
      <c r="I1426" s="10" t="s">
        <v>29</v>
      </c>
      <c r="J1426" s="11" t="s">
        <v>6261</v>
      </c>
      <c r="K1426" s="8" t="s">
        <v>6262</v>
      </c>
    </row>
    <row r="1427" ht="14.25" spans="1:11">
      <c r="A1427" s="6">
        <v>1424</v>
      </c>
      <c r="B1427" s="7">
        <v>9787302513124</v>
      </c>
      <c r="C1427" s="8" t="s">
        <v>6263</v>
      </c>
      <c r="D1427" s="8" t="s">
        <v>6220</v>
      </c>
      <c r="E1427" s="8" t="s">
        <v>6238</v>
      </c>
      <c r="F1427" s="8" t="s">
        <v>6264</v>
      </c>
      <c r="G1427" s="9"/>
      <c r="H1427" s="8" t="s">
        <v>17</v>
      </c>
      <c r="I1427" s="10" t="s">
        <v>62</v>
      </c>
      <c r="J1427" s="11" t="s">
        <v>6265</v>
      </c>
      <c r="K1427" s="8" t="s">
        <v>6266</v>
      </c>
    </row>
    <row r="1428" ht="14.25" spans="1:11">
      <c r="A1428" s="6">
        <v>1425</v>
      </c>
      <c r="B1428" s="7">
        <v>9787302518792</v>
      </c>
      <c r="C1428" s="8" t="s">
        <v>6267</v>
      </c>
      <c r="D1428" s="8"/>
      <c r="E1428" s="8" t="s">
        <v>6238</v>
      </c>
      <c r="F1428" s="8" t="s">
        <v>6268</v>
      </c>
      <c r="G1428" s="9"/>
      <c r="H1428" s="8" t="s">
        <v>17</v>
      </c>
      <c r="I1428" s="10" t="s">
        <v>62</v>
      </c>
      <c r="J1428" s="11" t="s">
        <v>6269</v>
      </c>
      <c r="K1428" s="8" t="s">
        <v>6270</v>
      </c>
    </row>
    <row r="1429" ht="14.25" spans="1:11">
      <c r="A1429" s="6">
        <v>1426</v>
      </c>
      <c r="B1429" s="7">
        <v>9787302512745</v>
      </c>
      <c r="C1429" s="8" t="s">
        <v>6271</v>
      </c>
      <c r="D1429" s="8" t="s">
        <v>5572</v>
      </c>
      <c r="E1429" s="8" t="s">
        <v>6238</v>
      </c>
      <c r="F1429" s="8" t="s">
        <v>6272</v>
      </c>
      <c r="G1429" s="9"/>
      <c r="H1429" s="8" t="s">
        <v>17</v>
      </c>
      <c r="I1429" s="10" t="s">
        <v>62</v>
      </c>
      <c r="J1429" s="11" t="s">
        <v>6273</v>
      </c>
      <c r="K1429" s="8" t="s">
        <v>6274</v>
      </c>
    </row>
    <row r="1430" ht="14.25" spans="1:11">
      <c r="A1430" s="6">
        <v>1427</v>
      </c>
      <c r="B1430" s="7">
        <v>9787302513049</v>
      </c>
      <c r="C1430" s="8" t="s">
        <v>6275</v>
      </c>
      <c r="D1430" s="8" t="s">
        <v>4997</v>
      </c>
      <c r="E1430" s="8" t="s">
        <v>6238</v>
      </c>
      <c r="F1430" s="8" t="s">
        <v>6276</v>
      </c>
      <c r="G1430" s="9"/>
      <c r="H1430" s="8" t="s">
        <v>17</v>
      </c>
      <c r="I1430" s="10" t="s">
        <v>62</v>
      </c>
      <c r="J1430" s="11" t="s">
        <v>6277</v>
      </c>
      <c r="K1430" s="8" t="s">
        <v>6278</v>
      </c>
    </row>
    <row r="1431" ht="14.25" spans="1:11">
      <c r="A1431" s="6">
        <v>1428</v>
      </c>
      <c r="B1431" s="7">
        <v>9787302512059</v>
      </c>
      <c r="C1431" s="8" t="s">
        <v>6279</v>
      </c>
      <c r="D1431" s="8"/>
      <c r="E1431" s="8" t="s">
        <v>6238</v>
      </c>
      <c r="F1431" s="8" t="s">
        <v>4346</v>
      </c>
      <c r="G1431" s="9"/>
      <c r="H1431" s="8" t="s">
        <v>17</v>
      </c>
      <c r="I1431" s="10" t="s">
        <v>62</v>
      </c>
      <c r="J1431" s="11" t="s">
        <v>6280</v>
      </c>
      <c r="K1431" s="8" t="s">
        <v>6281</v>
      </c>
    </row>
    <row r="1432" ht="14.25" spans="1:11">
      <c r="A1432" s="6">
        <v>1429</v>
      </c>
      <c r="B1432" s="7">
        <v>9787302507871</v>
      </c>
      <c r="C1432" s="8" t="s">
        <v>6282</v>
      </c>
      <c r="D1432" s="8" t="s">
        <v>3176</v>
      </c>
      <c r="E1432" s="8" t="s">
        <v>6238</v>
      </c>
      <c r="F1432" s="8" t="s">
        <v>6283</v>
      </c>
      <c r="G1432" s="9"/>
      <c r="H1432" s="8" t="s">
        <v>17</v>
      </c>
      <c r="I1432" s="10" t="s">
        <v>62</v>
      </c>
      <c r="J1432" s="11" t="s">
        <v>6284</v>
      </c>
      <c r="K1432" s="8" t="s">
        <v>6285</v>
      </c>
    </row>
    <row r="1433" ht="14.25" spans="1:11">
      <c r="A1433" s="6">
        <v>1430</v>
      </c>
      <c r="B1433" s="7">
        <v>9787302512851</v>
      </c>
      <c r="C1433" s="8" t="s">
        <v>6286</v>
      </c>
      <c r="D1433" s="8" t="s">
        <v>6220</v>
      </c>
      <c r="E1433" s="8" t="s">
        <v>6238</v>
      </c>
      <c r="F1433" s="8" t="s">
        <v>6287</v>
      </c>
      <c r="G1433" s="9"/>
      <c r="H1433" s="8" t="s">
        <v>17</v>
      </c>
      <c r="I1433" s="10" t="s">
        <v>62</v>
      </c>
      <c r="J1433" s="11" t="s">
        <v>6288</v>
      </c>
      <c r="K1433" s="8" t="s">
        <v>6224</v>
      </c>
    </row>
    <row r="1434" ht="14.25" spans="1:11">
      <c r="A1434" s="6">
        <v>1431</v>
      </c>
      <c r="B1434" s="7">
        <v>9787302509998</v>
      </c>
      <c r="C1434" s="8" t="s">
        <v>6289</v>
      </c>
      <c r="D1434" s="8" t="s">
        <v>3176</v>
      </c>
      <c r="E1434" s="8" t="s">
        <v>6238</v>
      </c>
      <c r="F1434" s="8" t="s">
        <v>4346</v>
      </c>
      <c r="G1434" s="9"/>
      <c r="H1434" s="8" t="s">
        <v>17</v>
      </c>
      <c r="I1434" s="10" t="s">
        <v>62</v>
      </c>
      <c r="J1434" s="11" t="s">
        <v>6290</v>
      </c>
      <c r="K1434" s="8" t="s">
        <v>6291</v>
      </c>
    </row>
    <row r="1435" ht="14.25" spans="1:11">
      <c r="A1435" s="6">
        <v>1432</v>
      </c>
      <c r="B1435" s="7">
        <v>9787302506089</v>
      </c>
      <c r="C1435" s="8" t="s">
        <v>6292</v>
      </c>
      <c r="D1435" s="8"/>
      <c r="E1435" s="8" t="s">
        <v>6238</v>
      </c>
      <c r="F1435" s="8" t="s">
        <v>6239</v>
      </c>
      <c r="G1435" s="9"/>
      <c r="H1435" s="8" t="s">
        <v>17</v>
      </c>
      <c r="I1435" s="10" t="s">
        <v>403</v>
      </c>
      <c r="J1435" s="11" t="s">
        <v>6293</v>
      </c>
      <c r="K1435" s="8" t="s">
        <v>6294</v>
      </c>
    </row>
    <row r="1436" ht="14.25" spans="1:11">
      <c r="A1436" s="6">
        <v>1433</v>
      </c>
      <c r="B1436" s="7">
        <v>9787302518426</v>
      </c>
      <c r="C1436" s="8" t="s">
        <v>6295</v>
      </c>
      <c r="D1436" s="8"/>
      <c r="E1436" s="8" t="s">
        <v>6238</v>
      </c>
      <c r="F1436" s="8" t="s">
        <v>1951</v>
      </c>
      <c r="G1436" s="9"/>
      <c r="H1436" s="8" t="s">
        <v>17</v>
      </c>
      <c r="I1436" s="10" t="s">
        <v>403</v>
      </c>
      <c r="J1436" s="11" t="s">
        <v>6296</v>
      </c>
      <c r="K1436" s="8" t="s">
        <v>6297</v>
      </c>
    </row>
    <row r="1437" ht="14.25" spans="1:11">
      <c r="A1437" s="6">
        <v>1434</v>
      </c>
      <c r="B1437" s="7">
        <v>9787302515241</v>
      </c>
      <c r="C1437" s="8" t="s">
        <v>6298</v>
      </c>
      <c r="D1437" s="8" t="s">
        <v>4369</v>
      </c>
      <c r="E1437" s="8" t="s">
        <v>6238</v>
      </c>
      <c r="F1437" s="8" t="s">
        <v>6299</v>
      </c>
      <c r="G1437" s="9"/>
      <c r="H1437" s="8" t="s">
        <v>17</v>
      </c>
      <c r="I1437" s="10" t="s">
        <v>403</v>
      </c>
      <c r="J1437" s="11" t="s">
        <v>6300</v>
      </c>
      <c r="K1437" s="8" t="s">
        <v>6301</v>
      </c>
    </row>
    <row r="1438" ht="14.25" spans="1:11">
      <c r="A1438" s="6">
        <v>1435</v>
      </c>
      <c r="B1438" s="7">
        <v>9787302515203</v>
      </c>
      <c r="C1438" s="8" t="s">
        <v>4364</v>
      </c>
      <c r="D1438" s="8"/>
      <c r="E1438" s="8" t="s">
        <v>6238</v>
      </c>
      <c r="F1438" s="8" t="s">
        <v>6302</v>
      </c>
      <c r="G1438" s="9"/>
      <c r="H1438" s="8" t="s">
        <v>17</v>
      </c>
      <c r="I1438" s="10" t="s">
        <v>48</v>
      </c>
      <c r="J1438" s="11" t="s">
        <v>6303</v>
      </c>
      <c r="K1438" s="8" t="s">
        <v>6304</v>
      </c>
    </row>
    <row r="1439" ht="14.25" spans="1:11">
      <c r="A1439" s="6">
        <v>1436</v>
      </c>
      <c r="B1439" s="7">
        <v>9787302514343</v>
      </c>
      <c r="C1439" s="8" t="s">
        <v>6305</v>
      </c>
      <c r="D1439" s="8"/>
      <c r="E1439" s="8" t="s">
        <v>6238</v>
      </c>
      <c r="F1439" s="8" t="s">
        <v>6306</v>
      </c>
      <c r="G1439" s="9"/>
      <c r="H1439" s="8" t="s">
        <v>17</v>
      </c>
      <c r="I1439" s="10" t="s">
        <v>34</v>
      </c>
      <c r="J1439" s="11" t="s">
        <v>6307</v>
      </c>
      <c r="K1439" s="8" t="s">
        <v>6308</v>
      </c>
    </row>
    <row r="1440" ht="14.25" spans="1:11">
      <c r="A1440" s="6">
        <v>1437</v>
      </c>
      <c r="B1440" s="7">
        <v>9787302523789</v>
      </c>
      <c r="C1440" s="8" t="s">
        <v>6309</v>
      </c>
      <c r="D1440" s="8" t="s">
        <v>4716</v>
      </c>
      <c r="E1440" s="8" t="s">
        <v>6238</v>
      </c>
      <c r="F1440" s="8" t="s">
        <v>6310</v>
      </c>
      <c r="G1440" s="9"/>
      <c r="H1440" s="8" t="s">
        <v>17</v>
      </c>
      <c r="I1440" s="10" t="s">
        <v>247</v>
      </c>
      <c r="J1440" s="11" t="s">
        <v>6311</v>
      </c>
      <c r="K1440" s="8" t="s">
        <v>6312</v>
      </c>
    </row>
    <row r="1441" ht="14.25" spans="1:11">
      <c r="A1441" s="6">
        <v>1438</v>
      </c>
      <c r="B1441" s="7">
        <v>9787302510482</v>
      </c>
      <c r="C1441" s="8" t="s">
        <v>6313</v>
      </c>
      <c r="D1441" s="8"/>
      <c r="E1441" s="8" t="s">
        <v>6238</v>
      </c>
      <c r="F1441" s="8" t="s">
        <v>6314</v>
      </c>
      <c r="G1441" s="9"/>
      <c r="H1441" s="8" t="s">
        <v>17</v>
      </c>
      <c r="I1441" s="10" t="s">
        <v>247</v>
      </c>
      <c r="J1441" s="11" t="s">
        <v>6315</v>
      </c>
      <c r="K1441" s="8" t="s">
        <v>5215</v>
      </c>
    </row>
    <row r="1442" ht="14.25" spans="1:11">
      <c r="A1442" s="6">
        <v>1439</v>
      </c>
      <c r="B1442" s="7">
        <v>9787302516910</v>
      </c>
      <c r="C1442" s="8" t="s">
        <v>6316</v>
      </c>
      <c r="D1442" s="8" t="s">
        <v>6317</v>
      </c>
      <c r="E1442" s="8" t="s">
        <v>6318</v>
      </c>
      <c r="F1442" s="8" t="s">
        <v>6319</v>
      </c>
      <c r="G1442" s="9"/>
      <c r="H1442" s="8" t="s">
        <v>17</v>
      </c>
      <c r="I1442" s="10" t="s">
        <v>62</v>
      </c>
      <c r="J1442" s="11" t="s">
        <v>6320</v>
      </c>
      <c r="K1442" s="8" t="s">
        <v>6321</v>
      </c>
    </row>
    <row r="1443" ht="14.25" spans="1:11">
      <c r="A1443" s="6">
        <v>1440</v>
      </c>
      <c r="B1443" s="7">
        <v>9787302500063</v>
      </c>
      <c r="C1443" s="8" t="s">
        <v>6322</v>
      </c>
      <c r="D1443" s="8" t="s">
        <v>6243</v>
      </c>
      <c r="E1443" s="8" t="s">
        <v>6323</v>
      </c>
      <c r="F1443" s="8" t="s">
        <v>6324</v>
      </c>
      <c r="G1443" s="9"/>
      <c r="H1443" s="8" t="s">
        <v>17</v>
      </c>
      <c r="I1443" s="10" t="s">
        <v>18</v>
      </c>
      <c r="J1443" s="11" t="s">
        <v>6325</v>
      </c>
      <c r="K1443" s="8" t="s">
        <v>6326</v>
      </c>
    </row>
    <row r="1444" ht="14.25" spans="1:11">
      <c r="A1444" s="6">
        <v>1441</v>
      </c>
      <c r="B1444" s="7">
        <v>9787302519706</v>
      </c>
      <c r="C1444" s="8" t="s">
        <v>6327</v>
      </c>
      <c r="D1444" s="8" t="s">
        <v>6328</v>
      </c>
      <c r="E1444" s="8" t="s">
        <v>6323</v>
      </c>
      <c r="F1444" s="8" t="s">
        <v>6329</v>
      </c>
      <c r="G1444" s="9"/>
      <c r="H1444" s="8" t="s">
        <v>17</v>
      </c>
      <c r="I1444" s="10" t="s">
        <v>41</v>
      </c>
      <c r="J1444" s="11" t="s">
        <v>6330</v>
      </c>
      <c r="K1444" s="8" t="s">
        <v>6331</v>
      </c>
    </row>
    <row r="1445" ht="14.25" spans="1:11">
      <c r="A1445" s="6">
        <v>1442</v>
      </c>
      <c r="B1445" s="7">
        <v>9787302508366</v>
      </c>
      <c r="C1445" s="8" t="s">
        <v>6332</v>
      </c>
      <c r="D1445" s="8" t="s">
        <v>6333</v>
      </c>
      <c r="E1445" s="8" t="s">
        <v>6323</v>
      </c>
      <c r="F1445" s="8" t="s">
        <v>6334</v>
      </c>
      <c r="G1445" s="9"/>
      <c r="H1445" s="8" t="s">
        <v>17</v>
      </c>
      <c r="I1445" s="10" t="s">
        <v>758</v>
      </c>
      <c r="J1445" s="11" t="s">
        <v>6335</v>
      </c>
      <c r="K1445" s="8" t="s">
        <v>6336</v>
      </c>
    </row>
    <row r="1446" ht="14.25" spans="1:11">
      <c r="A1446" s="6">
        <v>1443</v>
      </c>
      <c r="B1446" s="7">
        <v>9787302512257</v>
      </c>
      <c r="C1446" s="8" t="s">
        <v>6337</v>
      </c>
      <c r="D1446" s="8" t="s">
        <v>6220</v>
      </c>
      <c r="E1446" s="8" t="s">
        <v>6323</v>
      </c>
      <c r="F1446" s="8" t="s">
        <v>6338</v>
      </c>
      <c r="G1446" s="9"/>
      <c r="H1446" s="8" t="s">
        <v>17</v>
      </c>
      <c r="I1446" s="10" t="s">
        <v>62</v>
      </c>
      <c r="J1446" s="11" t="s">
        <v>6339</v>
      </c>
      <c r="K1446" s="8" t="s">
        <v>6340</v>
      </c>
    </row>
    <row r="1447" ht="14.25" spans="1:11">
      <c r="A1447" s="6">
        <v>1444</v>
      </c>
      <c r="B1447" s="7">
        <v>9787302510000</v>
      </c>
      <c r="C1447" s="8" t="s">
        <v>6341</v>
      </c>
      <c r="D1447" s="8" t="s">
        <v>3176</v>
      </c>
      <c r="E1447" s="8" t="s">
        <v>6323</v>
      </c>
      <c r="F1447" s="8" t="s">
        <v>4346</v>
      </c>
      <c r="G1447" s="9"/>
      <c r="H1447" s="8" t="s">
        <v>17</v>
      </c>
      <c r="I1447" s="10" t="s">
        <v>62</v>
      </c>
      <c r="J1447" s="11" t="s">
        <v>6342</v>
      </c>
      <c r="K1447" s="8" t="s">
        <v>6343</v>
      </c>
    </row>
    <row r="1448" ht="14.25" spans="1:11">
      <c r="A1448" s="6">
        <v>1445</v>
      </c>
      <c r="B1448" s="7">
        <v>9787302516194</v>
      </c>
      <c r="C1448" s="8" t="s">
        <v>6344</v>
      </c>
      <c r="D1448" s="8" t="s">
        <v>6345</v>
      </c>
      <c r="E1448" s="8" t="s">
        <v>6323</v>
      </c>
      <c r="F1448" s="8" t="s">
        <v>6346</v>
      </c>
      <c r="G1448" s="9"/>
      <c r="H1448" s="8" t="s">
        <v>17</v>
      </c>
      <c r="I1448" s="10" t="s">
        <v>62</v>
      </c>
      <c r="J1448" s="11" t="s">
        <v>6347</v>
      </c>
      <c r="K1448" s="8" t="s">
        <v>6348</v>
      </c>
    </row>
    <row r="1449" ht="14.25" spans="1:11">
      <c r="A1449" s="6">
        <v>1446</v>
      </c>
      <c r="B1449" s="7">
        <v>9787302517771</v>
      </c>
      <c r="C1449" s="8" t="s">
        <v>6349</v>
      </c>
      <c r="D1449" s="8" t="s">
        <v>5582</v>
      </c>
      <c r="E1449" s="8" t="s">
        <v>6323</v>
      </c>
      <c r="F1449" s="8" t="s">
        <v>6350</v>
      </c>
      <c r="G1449" s="9"/>
      <c r="H1449" s="8" t="s">
        <v>17</v>
      </c>
      <c r="I1449" s="10" t="s">
        <v>403</v>
      </c>
      <c r="J1449" s="11" t="s">
        <v>6351</v>
      </c>
      <c r="K1449" s="8" t="s">
        <v>6352</v>
      </c>
    </row>
    <row r="1450" ht="14.25" spans="1:11">
      <c r="A1450" s="6">
        <v>1447</v>
      </c>
      <c r="B1450" s="7">
        <v>9787302529323</v>
      </c>
      <c r="C1450" s="8" t="s">
        <v>6353</v>
      </c>
      <c r="D1450" s="8" t="s">
        <v>6220</v>
      </c>
      <c r="E1450" s="8" t="s">
        <v>6323</v>
      </c>
      <c r="F1450" s="8" t="s">
        <v>6354</v>
      </c>
      <c r="G1450" s="9"/>
      <c r="H1450" s="8" t="s">
        <v>17</v>
      </c>
      <c r="I1450" s="10" t="s">
        <v>68</v>
      </c>
      <c r="J1450" s="11" t="s">
        <v>6355</v>
      </c>
      <c r="K1450" s="8" t="s">
        <v>6356</v>
      </c>
    </row>
    <row r="1451" ht="14.25" spans="1:11">
      <c r="A1451" s="6">
        <v>1448</v>
      </c>
      <c r="B1451" s="7">
        <v>9787302526001</v>
      </c>
      <c r="C1451" s="8" t="s">
        <v>6357</v>
      </c>
      <c r="D1451" s="8" t="s">
        <v>1472</v>
      </c>
      <c r="E1451" s="8" t="s">
        <v>6323</v>
      </c>
      <c r="F1451" s="8" t="s">
        <v>6358</v>
      </c>
      <c r="G1451" s="9"/>
      <c r="H1451" s="8" t="s">
        <v>17</v>
      </c>
      <c r="I1451" s="10" t="s">
        <v>68</v>
      </c>
      <c r="J1451" s="11" t="s">
        <v>6359</v>
      </c>
      <c r="K1451" s="8" t="s">
        <v>6360</v>
      </c>
    </row>
    <row r="1452" ht="14.25" spans="1:11">
      <c r="A1452" s="6">
        <v>1449</v>
      </c>
      <c r="B1452" s="7">
        <v>9787302493358</v>
      </c>
      <c r="C1452" s="8" t="s">
        <v>6361</v>
      </c>
      <c r="D1452" s="8" t="s">
        <v>6317</v>
      </c>
      <c r="E1452" s="8" t="s">
        <v>6362</v>
      </c>
      <c r="F1452" s="8" t="s">
        <v>6363</v>
      </c>
      <c r="G1452" s="9"/>
      <c r="H1452" s="8" t="s">
        <v>17</v>
      </c>
      <c r="I1452" s="10" t="s">
        <v>68</v>
      </c>
      <c r="J1452" s="11" t="s">
        <v>6364</v>
      </c>
      <c r="K1452" s="8" t="s">
        <v>6365</v>
      </c>
    </row>
    <row r="1453" ht="14.25" spans="1:11">
      <c r="A1453" s="6">
        <v>1450</v>
      </c>
      <c r="B1453" s="7">
        <v>9787302467267</v>
      </c>
      <c r="C1453" s="8" t="s">
        <v>6366</v>
      </c>
      <c r="D1453" s="8" t="s">
        <v>4997</v>
      </c>
      <c r="E1453" s="8" t="s">
        <v>6367</v>
      </c>
      <c r="F1453" s="8" t="s">
        <v>6368</v>
      </c>
      <c r="G1453" s="9"/>
      <c r="H1453" s="8" t="s">
        <v>17</v>
      </c>
      <c r="I1453" s="10" t="s">
        <v>18</v>
      </c>
      <c r="J1453" s="11" t="s">
        <v>6369</v>
      </c>
      <c r="K1453" s="8" t="s">
        <v>6370</v>
      </c>
    </row>
    <row r="1454" ht="14.25" spans="1:11">
      <c r="A1454" s="6">
        <v>1451</v>
      </c>
      <c r="B1454" s="7">
        <v>9787302506324</v>
      </c>
      <c r="C1454" s="8" t="s">
        <v>6371</v>
      </c>
      <c r="D1454" s="8" t="s">
        <v>2237</v>
      </c>
      <c r="E1454" s="8" t="s">
        <v>6367</v>
      </c>
      <c r="F1454" s="8" t="s">
        <v>6372</v>
      </c>
      <c r="G1454" s="9"/>
      <c r="H1454" s="8" t="s">
        <v>17</v>
      </c>
      <c r="I1454" s="10" t="s">
        <v>29</v>
      </c>
      <c r="J1454" s="11" t="s">
        <v>6373</v>
      </c>
      <c r="K1454" s="8" t="s">
        <v>6374</v>
      </c>
    </row>
    <row r="1455" ht="14.25" spans="1:11">
      <c r="A1455" s="6">
        <v>1452</v>
      </c>
      <c r="B1455" s="7">
        <v>9787302512035</v>
      </c>
      <c r="C1455" s="8" t="s">
        <v>6375</v>
      </c>
      <c r="D1455" s="8" t="s">
        <v>6376</v>
      </c>
      <c r="E1455" s="8" t="s">
        <v>6367</v>
      </c>
      <c r="F1455" s="8" t="s">
        <v>6377</v>
      </c>
      <c r="G1455" s="9"/>
      <c r="H1455" s="8" t="s">
        <v>17</v>
      </c>
      <c r="I1455" s="10" t="s">
        <v>41</v>
      </c>
      <c r="J1455" s="11" t="s">
        <v>6378</v>
      </c>
      <c r="K1455" s="8" t="s">
        <v>6379</v>
      </c>
    </row>
    <row r="1456" ht="14.25" spans="1:11">
      <c r="A1456" s="6">
        <v>1453</v>
      </c>
      <c r="B1456" s="7">
        <v>9787302506607</v>
      </c>
      <c r="C1456" s="8" t="s">
        <v>6380</v>
      </c>
      <c r="D1456" s="8" t="s">
        <v>6381</v>
      </c>
      <c r="E1456" s="8" t="s">
        <v>6367</v>
      </c>
      <c r="F1456" s="8" t="s">
        <v>6382</v>
      </c>
      <c r="G1456" s="9"/>
      <c r="H1456" s="8" t="s">
        <v>17</v>
      </c>
      <c r="I1456" s="10" t="s">
        <v>41</v>
      </c>
      <c r="J1456" s="11" t="s">
        <v>6383</v>
      </c>
      <c r="K1456" s="8" t="s">
        <v>6384</v>
      </c>
    </row>
    <row r="1457" ht="14.25" spans="1:11">
      <c r="A1457" s="6">
        <v>1454</v>
      </c>
      <c r="B1457" s="7">
        <v>9787302500803</v>
      </c>
      <c r="C1457" s="8" t="s">
        <v>6385</v>
      </c>
      <c r="D1457" s="8" t="s">
        <v>6386</v>
      </c>
      <c r="E1457" s="8" t="s">
        <v>6367</v>
      </c>
      <c r="F1457" s="8" t="s">
        <v>3795</v>
      </c>
      <c r="G1457" s="9"/>
      <c r="H1457" s="8" t="s">
        <v>17</v>
      </c>
      <c r="I1457" s="10" t="s">
        <v>103</v>
      </c>
      <c r="J1457" s="11" t="s">
        <v>6387</v>
      </c>
      <c r="K1457" s="8" t="s">
        <v>6388</v>
      </c>
    </row>
    <row r="1458" ht="14.25" spans="1:11">
      <c r="A1458" s="6">
        <v>1455</v>
      </c>
      <c r="B1458" s="7">
        <v>9787302513094</v>
      </c>
      <c r="C1458" s="8" t="s">
        <v>6385</v>
      </c>
      <c r="D1458" s="8" t="s">
        <v>6386</v>
      </c>
      <c r="E1458" s="8" t="s">
        <v>6367</v>
      </c>
      <c r="F1458" s="8" t="s">
        <v>3795</v>
      </c>
      <c r="G1458" s="9"/>
      <c r="H1458" s="8" t="s">
        <v>17</v>
      </c>
      <c r="I1458" s="10" t="s">
        <v>103</v>
      </c>
      <c r="J1458" s="11" t="s">
        <v>6389</v>
      </c>
      <c r="K1458" s="8" t="s">
        <v>6390</v>
      </c>
    </row>
    <row r="1459" ht="14.25" spans="1:11">
      <c r="A1459" s="6">
        <v>1456</v>
      </c>
      <c r="B1459" s="7">
        <v>9787302501305</v>
      </c>
      <c r="C1459" s="8" t="s">
        <v>6385</v>
      </c>
      <c r="D1459" s="8" t="s">
        <v>6386</v>
      </c>
      <c r="E1459" s="8" t="s">
        <v>6367</v>
      </c>
      <c r="F1459" s="8" t="s">
        <v>3795</v>
      </c>
      <c r="G1459" s="9"/>
      <c r="H1459" s="8" t="s">
        <v>17</v>
      </c>
      <c r="I1459" s="10" t="s">
        <v>103</v>
      </c>
      <c r="J1459" s="11" t="s">
        <v>6391</v>
      </c>
      <c r="K1459" s="8" t="s">
        <v>6392</v>
      </c>
    </row>
    <row r="1460" ht="14.25" spans="1:11">
      <c r="A1460" s="6">
        <v>1457</v>
      </c>
      <c r="B1460" s="7">
        <v>9787302501930</v>
      </c>
      <c r="C1460" s="8" t="s">
        <v>6385</v>
      </c>
      <c r="D1460" s="8" t="s">
        <v>6386</v>
      </c>
      <c r="E1460" s="8" t="s">
        <v>6367</v>
      </c>
      <c r="F1460" s="8" t="s">
        <v>3795</v>
      </c>
      <c r="G1460" s="9"/>
      <c r="H1460" s="8" t="s">
        <v>17</v>
      </c>
      <c r="I1460" s="10" t="s">
        <v>103</v>
      </c>
      <c r="J1460" s="11" t="s">
        <v>6393</v>
      </c>
      <c r="K1460" s="8" t="s">
        <v>6394</v>
      </c>
    </row>
    <row r="1461" ht="14.25" spans="1:11">
      <c r="A1461" s="6">
        <v>1458</v>
      </c>
      <c r="B1461" s="7">
        <v>9787302500582</v>
      </c>
      <c r="C1461" s="8" t="s">
        <v>6385</v>
      </c>
      <c r="D1461" s="8" t="s">
        <v>6386</v>
      </c>
      <c r="E1461" s="8" t="s">
        <v>6367</v>
      </c>
      <c r="F1461" s="8" t="s">
        <v>3795</v>
      </c>
      <c r="G1461" s="9"/>
      <c r="H1461" s="8" t="s">
        <v>17</v>
      </c>
      <c r="I1461" s="10" t="s">
        <v>103</v>
      </c>
      <c r="J1461" s="11" t="s">
        <v>6395</v>
      </c>
      <c r="K1461" s="8" t="s">
        <v>6396</v>
      </c>
    </row>
    <row r="1462" ht="14.25" spans="1:11">
      <c r="A1462" s="6">
        <v>1459</v>
      </c>
      <c r="B1462" s="7">
        <v>9787302506126</v>
      </c>
      <c r="C1462" s="8" t="s">
        <v>6385</v>
      </c>
      <c r="D1462" s="8" t="s">
        <v>6386</v>
      </c>
      <c r="E1462" s="8" t="s">
        <v>6367</v>
      </c>
      <c r="F1462" s="8" t="s">
        <v>3795</v>
      </c>
      <c r="G1462" s="9"/>
      <c r="H1462" s="8" t="s">
        <v>17</v>
      </c>
      <c r="I1462" s="10" t="s">
        <v>103</v>
      </c>
      <c r="J1462" s="11" t="s">
        <v>6397</v>
      </c>
      <c r="K1462" s="8" t="s">
        <v>6398</v>
      </c>
    </row>
    <row r="1463" ht="14.25" spans="1:11">
      <c r="A1463" s="6">
        <v>1460</v>
      </c>
      <c r="B1463" s="7">
        <v>9787302514459</v>
      </c>
      <c r="C1463" s="8" t="s">
        <v>6399</v>
      </c>
      <c r="D1463" s="8" t="s">
        <v>3862</v>
      </c>
      <c r="E1463" s="8" t="s">
        <v>6367</v>
      </c>
      <c r="F1463" s="8" t="s">
        <v>6400</v>
      </c>
      <c r="G1463" s="9"/>
      <c r="H1463" s="8" t="s">
        <v>17</v>
      </c>
      <c r="I1463" s="10" t="s">
        <v>62</v>
      </c>
      <c r="J1463" s="11" t="s">
        <v>6401</v>
      </c>
      <c r="K1463" s="8" t="s">
        <v>6402</v>
      </c>
    </row>
    <row r="1464" ht="14.25" spans="1:11">
      <c r="A1464" s="6">
        <v>1461</v>
      </c>
      <c r="B1464" s="7">
        <v>9787302518532</v>
      </c>
      <c r="C1464" s="8" t="s">
        <v>6403</v>
      </c>
      <c r="D1464" s="8" t="s">
        <v>2237</v>
      </c>
      <c r="E1464" s="8" t="s">
        <v>6367</v>
      </c>
      <c r="F1464" s="8" t="s">
        <v>6404</v>
      </c>
      <c r="G1464" s="9"/>
      <c r="H1464" s="8" t="s">
        <v>17</v>
      </c>
      <c r="I1464" s="10" t="s">
        <v>62</v>
      </c>
      <c r="J1464" s="11" t="s">
        <v>6405</v>
      </c>
      <c r="K1464" s="8" t="s">
        <v>6406</v>
      </c>
    </row>
    <row r="1465" ht="14.25" spans="1:11">
      <c r="A1465" s="6">
        <v>1462</v>
      </c>
      <c r="B1465" s="7">
        <v>9787302507420</v>
      </c>
      <c r="C1465" s="8" t="s">
        <v>6385</v>
      </c>
      <c r="D1465" s="8" t="s">
        <v>6386</v>
      </c>
      <c r="E1465" s="8" t="s">
        <v>6367</v>
      </c>
      <c r="F1465" s="8" t="s">
        <v>3795</v>
      </c>
      <c r="G1465" s="9"/>
      <c r="H1465" s="8" t="s">
        <v>17</v>
      </c>
      <c r="I1465" s="10" t="s">
        <v>62</v>
      </c>
      <c r="J1465" s="11" t="s">
        <v>6407</v>
      </c>
      <c r="K1465" s="8" t="s">
        <v>6408</v>
      </c>
    </row>
    <row r="1466" ht="14.25" spans="1:11">
      <c r="A1466" s="6">
        <v>1463</v>
      </c>
      <c r="B1466" s="7">
        <v>9787302512905</v>
      </c>
      <c r="C1466" s="8" t="s">
        <v>6409</v>
      </c>
      <c r="D1466" s="8" t="s">
        <v>6410</v>
      </c>
      <c r="E1466" s="8" t="s">
        <v>6367</v>
      </c>
      <c r="F1466" s="8" t="s">
        <v>6411</v>
      </c>
      <c r="G1466" s="9"/>
      <c r="H1466" s="8" t="s">
        <v>17</v>
      </c>
      <c r="I1466" s="10" t="s">
        <v>62</v>
      </c>
      <c r="J1466" s="11" t="s">
        <v>6412</v>
      </c>
      <c r="K1466" s="8" t="s">
        <v>6413</v>
      </c>
    </row>
    <row r="1467" ht="14.25" spans="1:11">
      <c r="A1467" s="6">
        <v>1464</v>
      </c>
      <c r="B1467" s="7">
        <v>9787302512950</v>
      </c>
      <c r="C1467" s="8" t="s">
        <v>6385</v>
      </c>
      <c r="D1467" s="8" t="s">
        <v>6386</v>
      </c>
      <c r="E1467" s="8" t="s">
        <v>6367</v>
      </c>
      <c r="F1467" s="8" t="s">
        <v>3795</v>
      </c>
      <c r="G1467" s="9"/>
      <c r="H1467" s="8" t="s">
        <v>17</v>
      </c>
      <c r="I1467" s="10" t="s">
        <v>62</v>
      </c>
      <c r="J1467" s="11" t="s">
        <v>6414</v>
      </c>
      <c r="K1467" s="8" t="s">
        <v>6415</v>
      </c>
    </row>
    <row r="1468" ht="14.25" spans="1:11">
      <c r="A1468" s="6">
        <v>1465</v>
      </c>
      <c r="B1468" s="7">
        <v>9787302518099</v>
      </c>
      <c r="C1468" s="8" t="s">
        <v>6385</v>
      </c>
      <c r="D1468" s="8" t="s">
        <v>6386</v>
      </c>
      <c r="E1468" s="8" t="s">
        <v>6367</v>
      </c>
      <c r="F1468" s="8" t="s">
        <v>3795</v>
      </c>
      <c r="G1468" s="9"/>
      <c r="H1468" s="8" t="s">
        <v>17</v>
      </c>
      <c r="I1468" s="10" t="s">
        <v>403</v>
      </c>
      <c r="J1468" s="11" t="s">
        <v>6416</v>
      </c>
      <c r="K1468" s="8" t="s">
        <v>6417</v>
      </c>
    </row>
    <row r="1469" ht="14.25" spans="1:11">
      <c r="A1469" s="6">
        <v>1466</v>
      </c>
      <c r="B1469" s="7">
        <v>9787302518082</v>
      </c>
      <c r="C1469" s="8" t="s">
        <v>6385</v>
      </c>
      <c r="D1469" s="8" t="s">
        <v>6386</v>
      </c>
      <c r="E1469" s="8" t="s">
        <v>6367</v>
      </c>
      <c r="F1469" s="8" t="s">
        <v>3795</v>
      </c>
      <c r="G1469" s="9"/>
      <c r="H1469" s="8" t="s">
        <v>17</v>
      </c>
      <c r="I1469" s="10" t="s">
        <v>48</v>
      </c>
      <c r="J1469" s="11" t="s">
        <v>6418</v>
      </c>
      <c r="K1469" s="8" t="s">
        <v>6419</v>
      </c>
    </row>
    <row r="1470" ht="14.25" spans="1:11">
      <c r="A1470" s="6">
        <v>1467</v>
      </c>
      <c r="B1470" s="7">
        <v>9787302514879</v>
      </c>
      <c r="C1470" s="8" t="s">
        <v>6420</v>
      </c>
      <c r="D1470" s="8" t="s">
        <v>6421</v>
      </c>
      <c r="E1470" s="8" t="s">
        <v>6367</v>
      </c>
      <c r="F1470" s="8" t="s">
        <v>3795</v>
      </c>
      <c r="G1470" s="9"/>
      <c r="H1470" s="8" t="s">
        <v>17</v>
      </c>
      <c r="I1470" s="10" t="s">
        <v>68</v>
      </c>
      <c r="J1470" s="11" t="s">
        <v>6422</v>
      </c>
      <c r="K1470" s="8" t="s">
        <v>6423</v>
      </c>
    </row>
    <row r="1471" ht="14.25" spans="1:11">
      <c r="A1471" s="6">
        <v>1468</v>
      </c>
      <c r="B1471" s="7">
        <v>9787302526469</v>
      </c>
      <c r="C1471" s="8" t="s">
        <v>6424</v>
      </c>
      <c r="D1471" s="8"/>
      <c r="E1471" s="8" t="s">
        <v>6367</v>
      </c>
      <c r="F1471" s="8" t="s">
        <v>6425</v>
      </c>
      <c r="G1471" s="9"/>
      <c r="H1471" s="8" t="s">
        <v>17</v>
      </c>
      <c r="I1471" s="10" t="s">
        <v>68</v>
      </c>
      <c r="J1471" s="11" t="s">
        <v>6426</v>
      </c>
      <c r="K1471" s="8" t="s">
        <v>6427</v>
      </c>
    </row>
    <row r="1472" ht="14.25" spans="1:11">
      <c r="A1472" s="6">
        <v>1469</v>
      </c>
      <c r="B1472" s="7">
        <v>9787302505631</v>
      </c>
      <c r="C1472" s="8" t="s">
        <v>6428</v>
      </c>
      <c r="D1472" s="8" t="s">
        <v>6429</v>
      </c>
      <c r="E1472" s="8" t="s">
        <v>6367</v>
      </c>
      <c r="F1472" s="8" t="s">
        <v>3795</v>
      </c>
      <c r="G1472" s="9"/>
      <c r="H1472" s="8" t="s">
        <v>17</v>
      </c>
      <c r="I1472" s="10" t="s">
        <v>68</v>
      </c>
      <c r="J1472" s="11" t="s">
        <v>6430</v>
      </c>
      <c r="K1472" s="8" t="s">
        <v>4836</v>
      </c>
    </row>
    <row r="1473" ht="14.25" spans="1:11">
      <c r="A1473" s="6">
        <v>1470</v>
      </c>
      <c r="B1473" s="7">
        <v>9787302501282</v>
      </c>
      <c r="C1473" s="8" t="s">
        <v>6431</v>
      </c>
      <c r="D1473" s="8"/>
      <c r="E1473" s="8" t="s">
        <v>6432</v>
      </c>
      <c r="F1473" s="8" t="s">
        <v>6433</v>
      </c>
      <c r="G1473" s="9"/>
      <c r="H1473" s="8" t="s">
        <v>17</v>
      </c>
      <c r="I1473" s="10" t="s">
        <v>29</v>
      </c>
      <c r="J1473" s="11" t="s">
        <v>6434</v>
      </c>
      <c r="K1473" s="8" t="s">
        <v>6435</v>
      </c>
    </row>
    <row r="1474" ht="14.25" spans="1:11">
      <c r="A1474" s="6">
        <v>1471</v>
      </c>
      <c r="B1474" s="7">
        <v>9787302503118</v>
      </c>
      <c r="C1474" s="8" t="s">
        <v>6436</v>
      </c>
      <c r="D1474" s="8"/>
      <c r="E1474" s="8" t="s">
        <v>6432</v>
      </c>
      <c r="F1474" s="8" t="s">
        <v>6437</v>
      </c>
      <c r="G1474" s="9"/>
      <c r="H1474" s="8" t="s">
        <v>17</v>
      </c>
      <c r="I1474" s="10" t="s">
        <v>29</v>
      </c>
      <c r="J1474" s="11" t="s">
        <v>6438</v>
      </c>
      <c r="K1474" s="8" t="s">
        <v>6439</v>
      </c>
    </row>
    <row r="1475" ht="14.25" spans="1:11">
      <c r="A1475" s="6">
        <v>1472</v>
      </c>
      <c r="B1475" s="7">
        <v>9787302512387</v>
      </c>
      <c r="C1475" s="8" t="s">
        <v>6440</v>
      </c>
      <c r="D1475" s="8"/>
      <c r="E1475" s="8" t="s">
        <v>6432</v>
      </c>
      <c r="F1475" s="8" t="s">
        <v>6441</v>
      </c>
      <c r="G1475" s="9"/>
      <c r="H1475" s="8" t="s">
        <v>17</v>
      </c>
      <c r="I1475" s="10" t="s">
        <v>41</v>
      </c>
      <c r="J1475" s="11" t="s">
        <v>6442</v>
      </c>
      <c r="K1475" s="8" t="s">
        <v>6443</v>
      </c>
    </row>
    <row r="1476" ht="14.25" spans="1:11">
      <c r="A1476" s="6">
        <v>1473</v>
      </c>
      <c r="B1476" s="7">
        <v>9787302520405</v>
      </c>
      <c r="C1476" s="8" t="s">
        <v>6444</v>
      </c>
      <c r="D1476" s="8" t="s">
        <v>3755</v>
      </c>
      <c r="E1476" s="8" t="s">
        <v>6432</v>
      </c>
      <c r="F1476" s="8" t="s">
        <v>3757</v>
      </c>
      <c r="G1476" s="9"/>
      <c r="H1476" s="8" t="s">
        <v>17</v>
      </c>
      <c r="I1476" s="10" t="s">
        <v>48</v>
      </c>
      <c r="J1476" s="11" t="s">
        <v>6445</v>
      </c>
      <c r="K1476" s="8" t="s">
        <v>6446</v>
      </c>
    </row>
    <row r="1477" ht="14.25" spans="1:11">
      <c r="A1477" s="6">
        <v>1474</v>
      </c>
      <c r="B1477" s="7">
        <v>9787302526643</v>
      </c>
      <c r="C1477" s="8" t="s">
        <v>6447</v>
      </c>
      <c r="D1477" s="8" t="s">
        <v>6429</v>
      </c>
      <c r="E1477" s="8" t="s">
        <v>6432</v>
      </c>
      <c r="F1477" s="8" t="s">
        <v>3757</v>
      </c>
      <c r="G1477" s="9"/>
      <c r="H1477" s="8" t="s">
        <v>17</v>
      </c>
      <c r="I1477" s="10" t="s">
        <v>34</v>
      </c>
      <c r="J1477" s="11" t="s">
        <v>6448</v>
      </c>
      <c r="K1477" s="8" t="s">
        <v>6449</v>
      </c>
    </row>
    <row r="1478" ht="14.25" spans="1:11">
      <c r="A1478" s="6">
        <v>1475</v>
      </c>
      <c r="B1478" s="7">
        <v>9787512137813</v>
      </c>
      <c r="C1478" s="8" t="s">
        <v>6450</v>
      </c>
      <c r="D1478" s="8"/>
      <c r="E1478" s="8" t="s">
        <v>6451</v>
      </c>
      <c r="F1478" s="8" t="s">
        <v>6452</v>
      </c>
      <c r="G1478" s="9"/>
      <c r="H1478" s="8" t="s">
        <v>17</v>
      </c>
      <c r="I1478" s="10" t="s">
        <v>41</v>
      </c>
      <c r="J1478" s="11" t="s">
        <v>6453</v>
      </c>
      <c r="K1478" s="8" t="s">
        <v>6454</v>
      </c>
    </row>
    <row r="1479" ht="14.25" spans="1:11">
      <c r="A1479" s="6">
        <v>1476</v>
      </c>
      <c r="B1479" s="7">
        <v>9787302502906</v>
      </c>
      <c r="C1479" s="8" t="s">
        <v>6455</v>
      </c>
      <c r="D1479" s="8"/>
      <c r="E1479" s="8" t="s">
        <v>6456</v>
      </c>
      <c r="F1479" s="8" t="s">
        <v>6457</v>
      </c>
      <c r="G1479" s="9"/>
      <c r="H1479" s="8" t="s">
        <v>17</v>
      </c>
      <c r="I1479" s="10" t="s">
        <v>29</v>
      </c>
      <c r="J1479" s="11" t="s">
        <v>6458</v>
      </c>
      <c r="K1479" s="8" t="s">
        <v>6459</v>
      </c>
    </row>
    <row r="1480" ht="14.25" spans="1:11">
      <c r="A1480" s="6">
        <v>1477</v>
      </c>
      <c r="B1480" s="7">
        <v>9787302522744</v>
      </c>
      <c r="C1480" s="8" t="s">
        <v>6460</v>
      </c>
      <c r="D1480" s="8"/>
      <c r="E1480" s="8" t="s">
        <v>6456</v>
      </c>
      <c r="F1480" s="8" t="s">
        <v>6461</v>
      </c>
      <c r="G1480" s="9"/>
      <c r="H1480" s="8" t="s">
        <v>17</v>
      </c>
      <c r="I1480" s="10" t="s">
        <v>34</v>
      </c>
      <c r="J1480" s="11" t="s">
        <v>6462</v>
      </c>
      <c r="K1480" s="8" t="s">
        <v>6463</v>
      </c>
    </row>
    <row r="1481" ht="14.25" spans="1:11">
      <c r="A1481" s="6">
        <v>1478</v>
      </c>
      <c r="B1481" s="7">
        <v>9787302517542</v>
      </c>
      <c r="C1481" s="8" t="s">
        <v>6464</v>
      </c>
      <c r="D1481" s="8" t="s">
        <v>4274</v>
      </c>
      <c r="E1481" s="8" t="s">
        <v>6465</v>
      </c>
      <c r="F1481" s="8" t="s">
        <v>6466</v>
      </c>
      <c r="G1481" s="9"/>
      <c r="H1481" s="8" t="s">
        <v>17</v>
      </c>
      <c r="I1481" s="10" t="s">
        <v>62</v>
      </c>
      <c r="J1481" s="11" t="s">
        <v>6467</v>
      </c>
      <c r="K1481" s="8" t="s">
        <v>6468</v>
      </c>
    </row>
    <row r="1482" ht="14.25" spans="1:11">
      <c r="A1482" s="6">
        <v>1479</v>
      </c>
      <c r="B1482" s="7">
        <v>9787302493877</v>
      </c>
      <c r="C1482" s="8" t="s">
        <v>6469</v>
      </c>
      <c r="D1482" s="8" t="s">
        <v>557</v>
      </c>
      <c r="E1482" s="8" t="s">
        <v>6470</v>
      </c>
      <c r="F1482" s="8" t="s">
        <v>6471</v>
      </c>
      <c r="G1482" s="9"/>
      <c r="H1482" s="8" t="s">
        <v>17</v>
      </c>
      <c r="I1482" s="10" t="s">
        <v>29</v>
      </c>
      <c r="J1482" s="11" t="s">
        <v>6472</v>
      </c>
      <c r="K1482" s="8" t="s">
        <v>6473</v>
      </c>
    </row>
    <row r="1483" ht="14.25" spans="1:11">
      <c r="A1483" s="6">
        <v>1480</v>
      </c>
      <c r="B1483" s="7">
        <v>9787302501503</v>
      </c>
      <c r="C1483" s="8" t="s">
        <v>6474</v>
      </c>
      <c r="D1483" s="8" t="s">
        <v>4318</v>
      </c>
      <c r="E1483" s="8" t="s">
        <v>6470</v>
      </c>
      <c r="F1483" s="8" t="s">
        <v>6475</v>
      </c>
      <c r="G1483" s="9"/>
      <c r="H1483" s="8" t="s">
        <v>17</v>
      </c>
      <c r="I1483" s="10" t="s">
        <v>29</v>
      </c>
      <c r="J1483" s="11" t="s">
        <v>6476</v>
      </c>
      <c r="K1483" s="8" t="s">
        <v>6477</v>
      </c>
    </row>
    <row r="1484" ht="14.25" spans="1:11">
      <c r="A1484" s="6">
        <v>1481</v>
      </c>
      <c r="B1484" s="7">
        <v>9787302515661</v>
      </c>
      <c r="C1484" s="8" t="s">
        <v>6478</v>
      </c>
      <c r="D1484" s="8" t="s">
        <v>5824</v>
      </c>
      <c r="E1484" s="8" t="s">
        <v>6470</v>
      </c>
      <c r="F1484" s="8" t="s">
        <v>6479</v>
      </c>
      <c r="G1484" s="9"/>
      <c r="H1484" s="8" t="s">
        <v>17</v>
      </c>
      <c r="I1484" s="10" t="s">
        <v>62</v>
      </c>
      <c r="J1484" s="11" t="s">
        <v>6480</v>
      </c>
      <c r="K1484" s="8" t="s">
        <v>6481</v>
      </c>
    </row>
    <row r="1485" ht="14.25" spans="1:11">
      <c r="A1485" s="6">
        <v>1482</v>
      </c>
      <c r="B1485" s="7">
        <v>9787302519997</v>
      </c>
      <c r="C1485" s="8" t="s">
        <v>6482</v>
      </c>
      <c r="D1485" s="8" t="s">
        <v>3475</v>
      </c>
      <c r="E1485" s="8" t="s">
        <v>6470</v>
      </c>
      <c r="F1485" s="8" t="s">
        <v>6483</v>
      </c>
      <c r="G1485" s="9"/>
      <c r="H1485" s="8" t="s">
        <v>17</v>
      </c>
      <c r="I1485" s="10" t="s">
        <v>403</v>
      </c>
      <c r="J1485" s="11" t="s">
        <v>6484</v>
      </c>
      <c r="K1485" s="8" t="s">
        <v>3890</v>
      </c>
    </row>
    <row r="1486" ht="14.25" spans="1:11">
      <c r="A1486" s="6">
        <v>1483</v>
      </c>
      <c r="B1486" s="7">
        <v>9787302522706</v>
      </c>
      <c r="C1486" s="8" t="s">
        <v>6485</v>
      </c>
      <c r="D1486" s="8" t="s">
        <v>4188</v>
      </c>
      <c r="E1486" s="8" t="s">
        <v>6470</v>
      </c>
      <c r="F1486" s="8" t="s">
        <v>6486</v>
      </c>
      <c r="G1486" s="9"/>
      <c r="H1486" s="8" t="s">
        <v>17</v>
      </c>
      <c r="I1486" s="10" t="s">
        <v>68</v>
      </c>
      <c r="J1486" s="11" t="s">
        <v>6487</v>
      </c>
      <c r="K1486" s="8" t="s">
        <v>6488</v>
      </c>
    </row>
    <row r="1487" ht="14.25" spans="1:11">
      <c r="A1487" s="6">
        <v>1484</v>
      </c>
      <c r="B1487" s="7">
        <v>9787302517443</v>
      </c>
      <c r="C1487" s="8" t="s">
        <v>6489</v>
      </c>
      <c r="D1487" s="8" t="s">
        <v>4722</v>
      </c>
      <c r="E1487" s="8" t="s">
        <v>6490</v>
      </c>
      <c r="F1487" s="8" t="s">
        <v>6491</v>
      </c>
      <c r="G1487" s="9"/>
      <c r="H1487" s="8" t="s">
        <v>17</v>
      </c>
      <c r="I1487" s="10" t="s">
        <v>403</v>
      </c>
      <c r="J1487" s="11" t="s">
        <v>6492</v>
      </c>
      <c r="K1487" s="8" t="s">
        <v>6493</v>
      </c>
    </row>
    <row r="1488" ht="14.25" spans="1:11">
      <c r="A1488" s="6">
        <v>1485</v>
      </c>
      <c r="B1488" s="7">
        <v>9787302492573</v>
      </c>
      <c r="C1488" s="8" t="s">
        <v>6494</v>
      </c>
      <c r="D1488" s="8"/>
      <c r="E1488" s="8" t="s">
        <v>6495</v>
      </c>
      <c r="F1488" s="8" t="s">
        <v>6496</v>
      </c>
      <c r="G1488" s="9"/>
      <c r="H1488" s="8" t="s">
        <v>17</v>
      </c>
      <c r="I1488" s="10" t="s">
        <v>18</v>
      </c>
      <c r="J1488" s="11" t="s">
        <v>6497</v>
      </c>
      <c r="K1488" s="8" t="s">
        <v>6498</v>
      </c>
    </row>
    <row r="1489" ht="14.25" spans="1:11">
      <c r="A1489" s="6">
        <v>1486</v>
      </c>
      <c r="B1489" s="7">
        <v>9787302486091</v>
      </c>
      <c r="C1489" s="8" t="s">
        <v>6499</v>
      </c>
      <c r="D1489" s="8" t="s">
        <v>4318</v>
      </c>
      <c r="E1489" s="8" t="s">
        <v>6495</v>
      </c>
      <c r="F1489" s="8" t="s">
        <v>6500</v>
      </c>
      <c r="G1489" s="9"/>
      <c r="H1489" s="8" t="s">
        <v>17</v>
      </c>
      <c r="I1489" s="10" t="s">
        <v>29</v>
      </c>
      <c r="J1489" s="11" t="s">
        <v>6501</v>
      </c>
      <c r="K1489" s="8" t="s">
        <v>6502</v>
      </c>
    </row>
    <row r="1490" ht="14.25" spans="1:11">
      <c r="A1490" s="6">
        <v>1487</v>
      </c>
      <c r="B1490" s="7">
        <v>9787302505709</v>
      </c>
      <c r="C1490" s="8" t="s">
        <v>6503</v>
      </c>
      <c r="D1490" s="8" t="s">
        <v>6504</v>
      </c>
      <c r="E1490" s="8" t="s">
        <v>6495</v>
      </c>
      <c r="F1490" s="8" t="s">
        <v>6505</v>
      </c>
      <c r="G1490" s="9"/>
      <c r="H1490" s="8" t="s">
        <v>17</v>
      </c>
      <c r="I1490" s="10" t="s">
        <v>135</v>
      </c>
      <c r="J1490" s="11" t="s">
        <v>6506</v>
      </c>
      <c r="K1490" s="8" t="s">
        <v>6507</v>
      </c>
    </row>
    <row r="1491" ht="14.25" spans="1:11">
      <c r="A1491" s="6">
        <v>1488</v>
      </c>
      <c r="B1491" s="7">
        <v>9787302517160</v>
      </c>
      <c r="C1491" s="8" t="s">
        <v>6508</v>
      </c>
      <c r="D1491" s="8" t="s">
        <v>4722</v>
      </c>
      <c r="E1491" s="8" t="s">
        <v>6495</v>
      </c>
      <c r="F1491" s="8" t="s">
        <v>6491</v>
      </c>
      <c r="G1491" s="9"/>
      <c r="H1491" s="8" t="s">
        <v>17</v>
      </c>
      <c r="I1491" s="10" t="s">
        <v>62</v>
      </c>
      <c r="J1491" s="11" t="s">
        <v>6509</v>
      </c>
      <c r="K1491" s="8" t="s">
        <v>6510</v>
      </c>
    </row>
    <row r="1492" ht="14.25" spans="1:11">
      <c r="A1492" s="6">
        <v>1489</v>
      </c>
      <c r="B1492" s="7">
        <v>9787302519553</v>
      </c>
      <c r="C1492" s="8" t="s">
        <v>6511</v>
      </c>
      <c r="D1492" s="8" t="s">
        <v>4722</v>
      </c>
      <c r="E1492" s="8" t="s">
        <v>6495</v>
      </c>
      <c r="F1492" s="8" t="s">
        <v>6491</v>
      </c>
      <c r="G1492" s="9"/>
      <c r="H1492" s="8" t="s">
        <v>17</v>
      </c>
      <c r="I1492" s="10" t="s">
        <v>62</v>
      </c>
      <c r="J1492" s="11" t="s">
        <v>6512</v>
      </c>
      <c r="K1492" s="8" t="s">
        <v>6513</v>
      </c>
    </row>
    <row r="1493" ht="14.25" spans="1:11">
      <c r="A1493" s="6">
        <v>1490</v>
      </c>
      <c r="B1493" s="7">
        <v>9787302516255</v>
      </c>
      <c r="C1493" s="8" t="s">
        <v>6514</v>
      </c>
      <c r="D1493" s="8" t="s">
        <v>5824</v>
      </c>
      <c r="E1493" s="8" t="s">
        <v>6495</v>
      </c>
      <c r="F1493" s="8" t="s">
        <v>6515</v>
      </c>
      <c r="G1493" s="9"/>
      <c r="H1493" s="8" t="s">
        <v>17</v>
      </c>
      <c r="I1493" s="10" t="s">
        <v>62</v>
      </c>
      <c r="J1493" s="11" t="s">
        <v>6516</v>
      </c>
      <c r="K1493" s="8" t="s">
        <v>6517</v>
      </c>
    </row>
    <row r="1494" ht="14.25" spans="1:11">
      <c r="A1494" s="6">
        <v>1491</v>
      </c>
      <c r="B1494" s="7">
        <v>9787302522720</v>
      </c>
      <c r="C1494" s="8" t="s">
        <v>6518</v>
      </c>
      <c r="D1494" s="8" t="s">
        <v>4737</v>
      </c>
      <c r="E1494" s="8" t="s">
        <v>6495</v>
      </c>
      <c r="F1494" s="8" t="s">
        <v>6519</v>
      </c>
      <c r="G1494" s="9"/>
      <c r="H1494" s="8" t="s">
        <v>17</v>
      </c>
      <c r="I1494" s="10" t="s">
        <v>403</v>
      </c>
      <c r="J1494" s="11" t="s">
        <v>6520</v>
      </c>
      <c r="K1494" s="8" t="s">
        <v>6521</v>
      </c>
    </row>
    <row r="1495" ht="14.25" spans="1:11">
      <c r="A1495" s="6">
        <v>1492</v>
      </c>
      <c r="B1495" s="7">
        <v>9787302518327</v>
      </c>
      <c r="C1495" s="8" t="s">
        <v>6522</v>
      </c>
      <c r="D1495" s="8" t="s">
        <v>4737</v>
      </c>
      <c r="E1495" s="8" t="s">
        <v>6495</v>
      </c>
      <c r="F1495" s="8" t="s">
        <v>6523</v>
      </c>
      <c r="G1495" s="9"/>
      <c r="H1495" s="8" t="s">
        <v>17</v>
      </c>
      <c r="I1495" s="10" t="s">
        <v>34</v>
      </c>
      <c r="J1495" s="11" t="s">
        <v>6524</v>
      </c>
      <c r="K1495" s="8" t="s">
        <v>6525</v>
      </c>
    </row>
    <row r="1496" ht="14.25" spans="1:11">
      <c r="A1496" s="6">
        <v>1493</v>
      </c>
      <c r="B1496" s="7">
        <v>9787302519768</v>
      </c>
      <c r="C1496" s="8" t="s">
        <v>6526</v>
      </c>
      <c r="D1496" s="8" t="s">
        <v>6527</v>
      </c>
      <c r="E1496" s="8" t="s">
        <v>6495</v>
      </c>
      <c r="F1496" s="8" t="s">
        <v>6528</v>
      </c>
      <c r="G1496" s="9"/>
      <c r="H1496" s="8" t="s">
        <v>17</v>
      </c>
      <c r="I1496" s="10" t="s">
        <v>68</v>
      </c>
      <c r="J1496" s="11" t="s">
        <v>6529</v>
      </c>
      <c r="K1496" s="8" t="s">
        <v>6530</v>
      </c>
    </row>
    <row r="1497" ht="14.25" spans="1:11">
      <c r="A1497" s="6">
        <v>1494</v>
      </c>
      <c r="B1497" s="7">
        <v>9787302525905</v>
      </c>
      <c r="C1497" s="8" t="s">
        <v>6531</v>
      </c>
      <c r="D1497" s="8" t="s">
        <v>4997</v>
      </c>
      <c r="E1497" s="8" t="s">
        <v>6532</v>
      </c>
      <c r="F1497" s="8" t="s">
        <v>6533</v>
      </c>
      <c r="G1497" s="9"/>
      <c r="H1497" s="8" t="s">
        <v>17</v>
      </c>
      <c r="I1497" s="10" t="s">
        <v>247</v>
      </c>
      <c r="J1497" s="11" t="s">
        <v>6534</v>
      </c>
      <c r="K1497" s="8" t="s">
        <v>6535</v>
      </c>
    </row>
    <row r="1498" ht="14.25" spans="1:11">
      <c r="A1498" s="6">
        <v>1495</v>
      </c>
      <c r="B1498" s="7">
        <v>9787302479451</v>
      </c>
      <c r="C1498" s="8" t="s">
        <v>6536</v>
      </c>
      <c r="D1498" s="8"/>
      <c r="E1498" s="8" t="s">
        <v>6537</v>
      </c>
      <c r="F1498" s="8" t="s">
        <v>6538</v>
      </c>
      <c r="G1498" s="9"/>
      <c r="H1498" s="8" t="s">
        <v>17</v>
      </c>
      <c r="I1498" s="10" t="s">
        <v>29</v>
      </c>
      <c r="J1498" s="11" t="s">
        <v>6539</v>
      </c>
      <c r="K1498" s="8" t="s">
        <v>6540</v>
      </c>
    </row>
    <row r="1499" ht="14.25" spans="1:11">
      <c r="A1499" s="6">
        <v>1496</v>
      </c>
      <c r="B1499" s="7">
        <v>9787302500179</v>
      </c>
      <c r="C1499" s="8" t="s">
        <v>6541</v>
      </c>
      <c r="D1499" s="8"/>
      <c r="E1499" s="8" t="s">
        <v>6542</v>
      </c>
      <c r="F1499" s="8" t="s">
        <v>6543</v>
      </c>
      <c r="G1499" s="9"/>
      <c r="H1499" s="8" t="s">
        <v>17</v>
      </c>
      <c r="I1499" s="10" t="s">
        <v>18</v>
      </c>
      <c r="J1499" s="11" t="s">
        <v>6544</v>
      </c>
      <c r="K1499" s="8" t="s">
        <v>6545</v>
      </c>
    </row>
    <row r="1500" ht="14.25" spans="1:11">
      <c r="A1500" s="6">
        <v>1497</v>
      </c>
      <c r="B1500" s="7">
        <v>9787302476771</v>
      </c>
      <c r="C1500" s="8" t="s">
        <v>6546</v>
      </c>
      <c r="D1500" s="8" t="s">
        <v>6547</v>
      </c>
      <c r="E1500" s="8" t="s">
        <v>6548</v>
      </c>
      <c r="F1500" s="8" t="s">
        <v>6549</v>
      </c>
      <c r="G1500" s="9"/>
      <c r="H1500" s="8" t="s">
        <v>17</v>
      </c>
      <c r="I1500" s="10" t="s">
        <v>18</v>
      </c>
      <c r="J1500" s="11" t="s">
        <v>6550</v>
      </c>
      <c r="K1500" s="8" t="s">
        <v>6551</v>
      </c>
    </row>
    <row r="1501" ht="14.25" spans="1:11">
      <c r="A1501" s="6">
        <v>1498</v>
      </c>
      <c r="B1501" s="7">
        <v>9787302505648</v>
      </c>
      <c r="C1501" s="8" t="s">
        <v>6552</v>
      </c>
      <c r="D1501" s="8"/>
      <c r="E1501" s="8" t="s">
        <v>6548</v>
      </c>
      <c r="F1501" s="8" t="s">
        <v>6553</v>
      </c>
      <c r="G1501" s="9"/>
      <c r="H1501" s="8" t="s">
        <v>17</v>
      </c>
      <c r="I1501" s="10" t="s">
        <v>29</v>
      </c>
      <c r="J1501" s="11" t="s">
        <v>6554</v>
      </c>
      <c r="K1501" s="8" t="s">
        <v>6555</v>
      </c>
    </row>
    <row r="1502" ht="14.25" spans="1:11">
      <c r="A1502" s="6">
        <v>1499</v>
      </c>
      <c r="B1502" s="7">
        <v>9787302498834</v>
      </c>
      <c r="C1502" s="8" t="s">
        <v>6556</v>
      </c>
      <c r="D1502" s="8" t="s">
        <v>5360</v>
      </c>
      <c r="E1502" s="8" t="s">
        <v>6548</v>
      </c>
      <c r="F1502" s="8" t="s">
        <v>5147</v>
      </c>
      <c r="G1502" s="9"/>
      <c r="H1502" s="8" t="s">
        <v>17</v>
      </c>
      <c r="I1502" s="10" t="s">
        <v>135</v>
      </c>
      <c r="J1502" s="11" t="s">
        <v>6557</v>
      </c>
      <c r="K1502" s="8" t="s">
        <v>6558</v>
      </c>
    </row>
    <row r="1503" ht="14.25" spans="1:11">
      <c r="A1503" s="6">
        <v>1500</v>
      </c>
      <c r="B1503" s="7">
        <v>9787302510345</v>
      </c>
      <c r="C1503" s="8" t="s">
        <v>6559</v>
      </c>
      <c r="D1503" s="8"/>
      <c r="E1503" s="8" t="s">
        <v>6548</v>
      </c>
      <c r="F1503" s="8" t="s">
        <v>6560</v>
      </c>
      <c r="G1503" s="9"/>
      <c r="H1503" s="8" t="s">
        <v>17</v>
      </c>
      <c r="I1503" s="10" t="s">
        <v>62</v>
      </c>
      <c r="J1503" s="11" t="s">
        <v>6561</v>
      </c>
      <c r="K1503" s="8" t="s">
        <v>6562</v>
      </c>
    </row>
    <row r="1504" ht="14.25" spans="1:11">
      <c r="A1504" s="6">
        <v>1501</v>
      </c>
      <c r="B1504" s="7">
        <v>9787302517948</v>
      </c>
      <c r="C1504" s="8" t="s">
        <v>6563</v>
      </c>
      <c r="D1504" s="8" t="s">
        <v>3755</v>
      </c>
      <c r="E1504" s="8" t="s">
        <v>6548</v>
      </c>
      <c r="F1504" s="8" t="s">
        <v>5286</v>
      </c>
      <c r="G1504" s="9"/>
      <c r="H1504" s="8" t="s">
        <v>17</v>
      </c>
      <c r="I1504" s="10" t="s">
        <v>48</v>
      </c>
      <c r="J1504" s="11" t="s">
        <v>6564</v>
      </c>
      <c r="K1504" s="8" t="s">
        <v>6565</v>
      </c>
    </row>
    <row r="1505" ht="14.25" spans="1:11">
      <c r="A1505" s="6">
        <v>1502</v>
      </c>
      <c r="B1505" s="7">
        <v>9787302516897</v>
      </c>
      <c r="C1505" s="8" t="s">
        <v>6566</v>
      </c>
      <c r="D1505" s="8" t="s">
        <v>4620</v>
      </c>
      <c r="E1505" s="8" t="s">
        <v>6567</v>
      </c>
      <c r="F1505" s="8" t="s">
        <v>6568</v>
      </c>
      <c r="G1505" s="9"/>
      <c r="H1505" s="8" t="s">
        <v>17</v>
      </c>
      <c r="I1505" s="10" t="s">
        <v>62</v>
      </c>
      <c r="J1505" s="11" t="s">
        <v>6569</v>
      </c>
      <c r="K1505" s="8" t="s">
        <v>6570</v>
      </c>
    </row>
    <row r="1506" ht="14.25" spans="1:11">
      <c r="A1506" s="6">
        <v>1503</v>
      </c>
      <c r="B1506" s="7">
        <v>9787302500605</v>
      </c>
      <c r="C1506" s="8" t="s">
        <v>6571</v>
      </c>
      <c r="D1506" s="8" t="s">
        <v>6572</v>
      </c>
      <c r="E1506" s="8" t="s">
        <v>6573</v>
      </c>
      <c r="F1506" s="8" t="s">
        <v>6574</v>
      </c>
      <c r="G1506" s="9"/>
      <c r="H1506" s="8" t="s">
        <v>17</v>
      </c>
      <c r="I1506" s="10" t="s">
        <v>18</v>
      </c>
      <c r="J1506" s="11" t="s">
        <v>6575</v>
      </c>
      <c r="K1506" s="8" t="s">
        <v>6576</v>
      </c>
    </row>
    <row r="1507" ht="14.25" spans="1:11">
      <c r="A1507" s="6">
        <v>1504</v>
      </c>
      <c r="B1507" s="7">
        <v>9787302495314</v>
      </c>
      <c r="C1507" s="8" t="s">
        <v>6577</v>
      </c>
      <c r="D1507" s="8" t="s">
        <v>4620</v>
      </c>
      <c r="E1507" s="8" t="s">
        <v>6573</v>
      </c>
      <c r="F1507" s="8" t="s">
        <v>6578</v>
      </c>
      <c r="G1507" s="9"/>
      <c r="H1507" s="8" t="s">
        <v>17</v>
      </c>
      <c r="I1507" s="10" t="s">
        <v>29</v>
      </c>
      <c r="J1507" s="11" t="s">
        <v>6579</v>
      </c>
      <c r="K1507" s="8" t="s">
        <v>6580</v>
      </c>
    </row>
    <row r="1508" ht="14.25" spans="1:11">
      <c r="A1508" s="6">
        <v>1505</v>
      </c>
      <c r="B1508" s="7">
        <v>9787302498353</v>
      </c>
      <c r="C1508" s="8" t="s">
        <v>6581</v>
      </c>
      <c r="D1508" s="8"/>
      <c r="E1508" s="8" t="s">
        <v>6573</v>
      </c>
      <c r="F1508" s="8" t="s">
        <v>6582</v>
      </c>
      <c r="G1508" s="9"/>
      <c r="H1508" s="8" t="s">
        <v>17</v>
      </c>
      <c r="I1508" s="10" t="s">
        <v>29</v>
      </c>
      <c r="J1508" s="11" t="s">
        <v>6583</v>
      </c>
      <c r="K1508" s="8" t="s">
        <v>6584</v>
      </c>
    </row>
    <row r="1509" ht="14.25" spans="1:11">
      <c r="A1509" s="6">
        <v>1506</v>
      </c>
      <c r="B1509" s="7">
        <v>9787302501688</v>
      </c>
      <c r="C1509" s="8" t="s">
        <v>6585</v>
      </c>
      <c r="D1509" s="8" t="s">
        <v>3475</v>
      </c>
      <c r="E1509" s="8" t="s">
        <v>6573</v>
      </c>
      <c r="F1509" s="8" t="s">
        <v>6586</v>
      </c>
      <c r="G1509" s="9"/>
      <c r="H1509" s="8" t="s">
        <v>17</v>
      </c>
      <c r="I1509" s="10" t="s">
        <v>29</v>
      </c>
      <c r="J1509" s="11" t="s">
        <v>6587</v>
      </c>
      <c r="K1509" s="8" t="s">
        <v>6588</v>
      </c>
    </row>
    <row r="1510" ht="14.25" spans="1:11">
      <c r="A1510" s="6">
        <v>1507</v>
      </c>
      <c r="B1510" s="7">
        <v>9787302514107</v>
      </c>
      <c r="C1510" s="8" t="s">
        <v>6589</v>
      </c>
      <c r="D1510" s="8" t="s">
        <v>4893</v>
      </c>
      <c r="E1510" s="8" t="s">
        <v>6573</v>
      </c>
      <c r="F1510" s="8" t="s">
        <v>6590</v>
      </c>
      <c r="G1510" s="9"/>
      <c r="H1510" s="8" t="s">
        <v>17</v>
      </c>
      <c r="I1510" s="10" t="s">
        <v>41</v>
      </c>
      <c r="J1510" s="11" t="s">
        <v>6591</v>
      </c>
      <c r="K1510" s="8" t="s">
        <v>6592</v>
      </c>
    </row>
    <row r="1511" ht="14.25" spans="1:11">
      <c r="A1511" s="6">
        <v>1508</v>
      </c>
      <c r="B1511" s="7">
        <v>9787302513087</v>
      </c>
      <c r="C1511" s="8" t="s">
        <v>6593</v>
      </c>
      <c r="D1511" s="8" t="s">
        <v>5572</v>
      </c>
      <c r="E1511" s="8" t="s">
        <v>6573</v>
      </c>
      <c r="F1511" s="8" t="s">
        <v>6594</v>
      </c>
      <c r="G1511" s="9"/>
      <c r="H1511" s="8" t="s">
        <v>17</v>
      </c>
      <c r="I1511" s="10" t="s">
        <v>41</v>
      </c>
      <c r="J1511" s="11" t="s">
        <v>6595</v>
      </c>
      <c r="K1511" s="8" t="s">
        <v>6596</v>
      </c>
    </row>
    <row r="1512" ht="14.25" spans="1:11">
      <c r="A1512" s="6">
        <v>1509</v>
      </c>
      <c r="B1512" s="7">
        <v>9787302510048</v>
      </c>
      <c r="C1512" s="8" t="s">
        <v>6597</v>
      </c>
      <c r="D1512" s="8" t="s">
        <v>6598</v>
      </c>
      <c r="E1512" s="8" t="s">
        <v>6573</v>
      </c>
      <c r="F1512" s="8" t="s">
        <v>6599</v>
      </c>
      <c r="G1512" s="9"/>
      <c r="H1512" s="8" t="s">
        <v>17</v>
      </c>
      <c r="I1512" s="10" t="s">
        <v>103</v>
      </c>
      <c r="J1512" s="11" t="s">
        <v>6600</v>
      </c>
      <c r="K1512" s="8" t="s">
        <v>6601</v>
      </c>
    </row>
    <row r="1513" ht="14.25" spans="1:11">
      <c r="A1513" s="6">
        <v>1510</v>
      </c>
      <c r="B1513" s="7">
        <v>9787302501992</v>
      </c>
      <c r="C1513" s="8" t="s">
        <v>6602</v>
      </c>
      <c r="D1513" s="8" t="s">
        <v>3755</v>
      </c>
      <c r="E1513" s="8" t="s">
        <v>6573</v>
      </c>
      <c r="F1513" s="8" t="s">
        <v>5286</v>
      </c>
      <c r="G1513" s="9"/>
      <c r="H1513" s="8" t="s">
        <v>17</v>
      </c>
      <c r="I1513" s="10" t="s">
        <v>103</v>
      </c>
      <c r="J1513" s="11" t="s">
        <v>6603</v>
      </c>
      <c r="K1513" s="8" t="s">
        <v>5316</v>
      </c>
    </row>
    <row r="1514" ht="14.25" spans="1:11">
      <c r="A1514" s="6">
        <v>1511</v>
      </c>
      <c r="B1514" s="7">
        <v>9787302515807</v>
      </c>
      <c r="C1514" s="8" t="s">
        <v>6604</v>
      </c>
      <c r="D1514" s="8" t="s">
        <v>4997</v>
      </c>
      <c r="E1514" s="8" t="s">
        <v>6573</v>
      </c>
      <c r="F1514" s="8" t="s">
        <v>6605</v>
      </c>
      <c r="G1514" s="9"/>
      <c r="H1514" s="8" t="s">
        <v>17</v>
      </c>
      <c r="I1514" s="10" t="s">
        <v>62</v>
      </c>
      <c r="J1514" s="11" t="s">
        <v>6606</v>
      </c>
      <c r="K1514" s="8" t="s">
        <v>6607</v>
      </c>
    </row>
    <row r="1515" ht="14.25" spans="1:11">
      <c r="A1515" s="6">
        <v>1512</v>
      </c>
      <c r="B1515" s="7">
        <v>9787302515432</v>
      </c>
      <c r="C1515" s="8" t="s">
        <v>6608</v>
      </c>
      <c r="D1515" s="8" t="s">
        <v>6572</v>
      </c>
      <c r="E1515" s="8" t="s">
        <v>6573</v>
      </c>
      <c r="F1515" s="8" t="s">
        <v>6609</v>
      </c>
      <c r="G1515" s="9"/>
      <c r="H1515" s="8" t="s">
        <v>17</v>
      </c>
      <c r="I1515" s="10" t="s">
        <v>62</v>
      </c>
      <c r="J1515" s="11" t="s">
        <v>6610</v>
      </c>
      <c r="K1515" s="8" t="s">
        <v>6611</v>
      </c>
    </row>
    <row r="1516" ht="14.25" spans="1:11">
      <c r="A1516" s="6">
        <v>1513</v>
      </c>
      <c r="B1516" s="7">
        <v>9787302507970</v>
      </c>
      <c r="C1516" s="8" t="s">
        <v>6612</v>
      </c>
      <c r="D1516" s="8" t="s">
        <v>3755</v>
      </c>
      <c r="E1516" s="8" t="s">
        <v>6573</v>
      </c>
      <c r="F1516" s="8" t="s">
        <v>5286</v>
      </c>
      <c r="G1516" s="9"/>
      <c r="H1516" s="8" t="s">
        <v>17</v>
      </c>
      <c r="I1516" s="10" t="s">
        <v>62</v>
      </c>
      <c r="J1516" s="11" t="s">
        <v>6613</v>
      </c>
      <c r="K1516" s="8" t="s">
        <v>6614</v>
      </c>
    </row>
    <row r="1517" ht="14.25" spans="1:11">
      <c r="A1517" s="6">
        <v>1514</v>
      </c>
      <c r="B1517" s="7">
        <v>9787302523888</v>
      </c>
      <c r="C1517" s="8" t="s">
        <v>6615</v>
      </c>
      <c r="D1517" s="8" t="s">
        <v>5053</v>
      </c>
      <c r="E1517" s="8" t="s">
        <v>6573</v>
      </c>
      <c r="F1517" s="8" t="s">
        <v>6616</v>
      </c>
      <c r="G1517" s="9"/>
      <c r="H1517" s="8" t="s">
        <v>17</v>
      </c>
      <c r="I1517" s="10" t="s">
        <v>34</v>
      </c>
      <c r="J1517" s="11" t="s">
        <v>6617</v>
      </c>
      <c r="K1517" s="8" t="s">
        <v>6618</v>
      </c>
    </row>
    <row r="1518" ht="14.25" spans="1:11">
      <c r="A1518" s="6">
        <v>1515</v>
      </c>
      <c r="B1518" s="7">
        <v>9787302526698</v>
      </c>
      <c r="C1518" s="8" t="s">
        <v>6619</v>
      </c>
      <c r="D1518" s="8" t="s">
        <v>4912</v>
      </c>
      <c r="E1518" s="8" t="s">
        <v>6573</v>
      </c>
      <c r="F1518" s="8" t="s">
        <v>4913</v>
      </c>
      <c r="G1518" s="9"/>
      <c r="H1518" s="8" t="s">
        <v>17</v>
      </c>
      <c r="I1518" s="10" t="s">
        <v>34</v>
      </c>
      <c r="J1518" s="11" t="s">
        <v>6620</v>
      </c>
      <c r="K1518" s="8" t="s">
        <v>6621</v>
      </c>
    </row>
    <row r="1519" ht="14.25" spans="1:11">
      <c r="A1519" s="6">
        <v>1516</v>
      </c>
      <c r="B1519" s="7">
        <v>9787302516286</v>
      </c>
      <c r="C1519" s="8" t="s">
        <v>6622</v>
      </c>
      <c r="D1519" s="8" t="s">
        <v>5192</v>
      </c>
      <c r="E1519" s="8" t="s">
        <v>6573</v>
      </c>
      <c r="F1519" s="8" t="s">
        <v>6623</v>
      </c>
      <c r="G1519" s="9"/>
      <c r="H1519" s="8" t="s">
        <v>17</v>
      </c>
      <c r="I1519" s="10" t="s">
        <v>34</v>
      </c>
      <c r="J1519" s="11" t="s">
        <v>6624</v>
      </c>
      <c r="K1519" s="8" t="s">
        <v>6625</v>
      </c>
    </row>
    <row r="1520" ht="14.25" spans="1:11">
      <c r="A1520" s="6">
        <v>1517</v>
      </c>
      <c r="B1520" s="7">
        <v>9787302522478</v>
      </c>
      <c r="C1520" s="8" t="s">
        <v>6626</v>
      </c>
      <c r="D1520" s="8" t="s">
        <v>3755</v>
      </c>
      <c r="E1520" s="8" t="s">
        <v>6573</v>
      </c>
      <c r="F1520" s="8" t="s">
        <v>5286</v>
      </c>
      <c r="G1520" s="9"/>
      <c r="H1520" s="8" t="s">
        <v>17</v>
      </c>
      <c r="I1520" s="10" t="s">
        <v>34</v>
      </c>
      <c r="J1520" s="11" t="s">
        <v>6627</v>
      </c>
      <c r="K1520" s="8" t="s">
        <v>36</v>
      </c>
    </row>
    <row r="1521" ht="14.25" spans="1:11">
      <c r="A1521" s="6">
        <v>1518</v>
      </c>
      <c r="B1521" s="7">
        <v>9787302522492</v>
      </c>
      <c r="C1521" s="8" t="s">
        <v>6628</v>
      </c>
      <c r="D1521" s="8" t="s">
        <v>3755</v>
      </c>
      <c r="E1521" s="8" t="s">
        <v>6573</v>
      </c>
      <c r="F1521" s="8" t="s">
        <v>5286</v>
      </c>
      <c r="G1521" s="9"/>
      <c r="H1521" s="8" t="s">
        <v>17</v>
      </c>
      <c r="I1521" s="10" t="s">
        <v>34</v>
      </c>
      <c r="J1521" s="11" t="s">
        <v>6629</v>
      </c>
      <c r="K1521" s="8" t="s">
        <v>36</v>
      </c>
    </row>
    <row r="1522" ht="14.25" spans="1:11">
      <c r="A1522" s="6">
        <v>1519</v>
      </c>
      <c r="B1522" s="7">
        <v>9787302528081</v>
      </c>
      <c r="C1522" s="8" t="s">
        <v>6630</v>
      </c>
      <c r="D1522" s="8" t="s">
        <v>6220</v>
      </c>
      <c r="E1522" s="8" t="s">
        <v>6573</v>
      </c>
      <c r="F1522" s="8" t="s">
        <v>6631</v>
      </c>
      <c r="G1522" s="9"/>
      <c r="H1522" s="8" t="s">
        <v>17</v>
      </c>
      <c r="I1522" s="10" t="s">
        <v>68</v>
      </c>
      <c r="J1522" s="11" t="s">
        <v>6632</v>
      </c>
      <c r="K1522" s="8" t="s">
        <v>6633</v>
      </c>
    </row>
    <row r="1523" ht="14.25" spans="1:11">
      <c r="A1523" s="6">
        <v>1520</v>
      </c>
      <c r="B1523" s="7">
        <v>9787302515340</v>
      </c>
      <c r="C1523" s="8" t="s">
        <v>6634</v>
      </c>
      <c r="D1523" s="8"/>
      <c r="E1523" s="8" t="s">
        <v>6635</v>
      </c>
      <c r="F1523" s="8" t="s">
        <v>6636</v>
      </c>
      <c r="G1523" s="9"/>
      <c r="H1523" s="8" t="s">
        <v>17</v>
      </c>
      <c r="I1523" s="10" t="s">
        <v>403</v>
      </c>
      <c r="J1523" s="11" t="s">
        <v>6637</v>
      </c>
      <c r="K1523" s="8" t="s">
        <v>6638</v>
      </c>
    </row>
    <row r="1524" ht="14.25" spans="1:11">
      <c r="A1524" s="6">
        <v>1521</v>
      </c>
      <c r="B1524" s="7">
        <v>9787302507192</v>
      </c>
      <c r="C1524" s="8" t="s">
        <v>6639</v>
      </c>
      <c r="D1524" s="8" t="s">
        <v>6504</v>
      </c>
      <c r="E1524" s="8" t="s">
        <v>6640</v>
      </c>
      <c r="F1524" s="8" t="s">
        <v>6641</v>
      </c>
      <c r="G1524" s="9"/>
      <c r="H1524" s="8" t="s">
        <v>17</v>
      </c>
      <c r="I1524" s="10" t="s">
        <v>135</v>
      </c>
      <c r="J1524" s="11" t="s">
        <v>6642</v>
      </c>
      <c r="K1524" s="8" t="s">
        <v>6643</v>
      </c>
    </row>
    <row r="1525" ht="14.25" spans="1:11">
      <c r="A1525" s="6">
        <v>1522</v>
      </c>
      <c r="B1525" s="7">
        <v>9787302512011</v>
      </c>
      <c r="C1525" s="8" t="s">
        <v>6644</v>
      </c>
      <c r="D1525" s="8" t="s">
        <v>6645</v>
      </c>
      <c r="E1525" s="8" t="s">
        <v>6640</v>
      </c>
      <c r="F1525" s="8" t="s">
        <v>6646</v>
      </c>
      <c r="G1525" s="9"/>
      <c r="H1525" s="8" t="s">
        <v>17</v>
      </c>
      <c r="I1525" s="10" t="s">
        <v>135</v>
      </c>
      <c r="J1525" s="11" t="s">
        <v>6647</v>
      </c>
      <c r="K1525" s="8" t="s">
        <v>6648</v>
      </c>
    </row>
    <row r="1526" ht="14.25" spans="1:11">
      <c r="A1526" s="6">
        <v>1523</v>
      </c>
      <c r="B1526" s="7">
        <v>9787302510642</v>
      </c>
      <c r="C1526" s="8" t="s">
        <v>6649</v>
      </c>
      <c r="D1526" s="8" t="s">
        <v>4183</v>
      </c>
      <c r="E1526" s="8" t="s">
        <v>6640</v>
      </c>
      <c r="F1526" s="8" t="s">
        <v>6650</v>
      </c>
      <c r="G1526" s="9"/>
      <c r="H1526" s="8" t="s">
        <v>17</v>
      </c>
      <c r="I1526" s="10" t="s">
        <v>103</v>
      </c>
      <c r="J1526" s="11" t="s">
        <v>6651</v>
      </c>
      <c r="K1526" s="8" t="s">
        <v>6652</v>
      </c>
    </row>
    <row r="1527" ht="14.25" spans="1:11">
      <c r="A1527" s="6">
        <v>1524</v>
      </c>
      <c r="B1527" s="7">
        <v>9787302494560</v>
      </c>
      <c r="C1527" s="8" t="s">
        <v>6653</v>
      </c>
      <c r="D1527" s="8" t="s">
        <v>6654</v>
      </c>
      <c r="E1527" s="8" t="s">
        <v>6640</v>
      </c>
      <c r="F1527" s="8" t="s">
        <v>6655</v>
      </c>
      <c r="G1527" s="9"/>
      <c r="H1527" s="8" t="s">
        <v>17</v>
      </c>
      <c r="I1527" s="10" t="s">
        <v>62</v>
      </c>
      <c r="J1527" s="11" t="s">
        <v>6656</v>
      </c>
      <c r="K1527" s="8" t="s">
        <v>6657</v>
      </c>
    </row>
    <row r="1528" ht="14.25" spans="1:11">
      <c r="A1528" s="6">
        <v>1525</v>
      </c>
      <c r="B1528" s="7">
        <v>9787302511168</v>
      </c>
      <c r="C1528" s="8" t="s">
        <v>6658</v>
      </c>
      <c r="D1528" s="8" t="s">
        <v>4072</v>
      </c>
      <c r="E1528" s="8" t="s">
        <v>6640</v>
      </c>
      <c r="F1528" s="8" t="s">
        <v>6107</v>
      </c>
      <c r="G1528" s="9"/>
      <c r="H1528" s="8" t="s">
        <v>17</v>
      </c>
      <c r="I1528" s="10" t="s">
        <v>62</v>
      </c>
      <c r="J1528" s="11" t="s">
        <v>6659</v>
      </c>
      <c r="K1528" s="8" t="s">
        <v>6660</v>
      </c>
    </row>
    <row r="1529" ht="14.25" spans="1:11">
      <c r="A1529" s="6">
        <v>1526</v>
      </c>
      <c r="B1529" s="7">
        <v>9787302520184</v>
      </c>
      <c r="C1529" s="8" t="s">
        <v>6661</v>
      </c>
      <c r="D1529" s="8" t="s">
        <v>6662</v>
      </c>
      <c r="E1529" s="8" t="s">
        <v>6640</v>
      </c>
      <c r="F1529" s="8" t="s">
        <v>6663</v>
      </c>
      <c r="G1529" s="9"/>
      <c r="H1529" s="8" t="s">
        <v>17</v>
      </c>
      <c r="I1529" s="10" t="s">
        <v>403</v>
      </c>
      <c r="J1529" s="11" t="s">
        <v>6664</v>
      </c>
      <c r="K1529" s="8" t="s">
        <v>6665</v>
      </c>
    </row>
    <row r="1530" ht="14.25" spans="1:11">
      <c r="A1530" s="6">
        <v>1527</v>
      </c>
      <c r="B1530" s="7">
        <v>9787512138131</v>
      </c>
      <c r="C1530" s="8" t="s">
        <v>6666</v>
      </c>
      <c r="D1530" s="8"/>
      <c r="E1530" s="8" t="s">
        <v>6640</v>
      </c>
      <c r="F1530" s="8" t="s">
        <v>6667</v>
      </c>
      <c r="G1530" s="9"/>
      <c r="H1530" s="8" t="s">
        <v>17</v>
      </c>
      <c r="I1530" s="10" t="s">
        <v>48</v>
      </c>
      <c r="J1530" s="11" t="s">
        <v>6668</v>
      </c>
      <c r="K1530" s="8" t="s">
        <v>6669</v>
      </c>
    </row>
    <row r="1531" ht="14.25" spans="1:11">
      <c r="A1531" s="6">
        <v>1528</v>
      </c>
      <c r="B1531" s="7">
        <v>9787302517351</v>
      </c>
      <c r="C1531" s="8" t="s">
        <v>6670</v>
      </c>
      <c r="D1531" s="8"/>
      <c r="E1531" s="8" t="s">
        <v>6640</v>
      </c>
      <c r="F1531" s="8" t="s">
        <v>6671</v>
      </c>
      <c r="G1531" s="9"/>
      <c r="H1531" s="8" t="s">
        <v>17</v>
      </c>
      <c r="I1531" s="10" t="s">
        <v>48</v>
      </c>
      <c r="J1531" s="11" t="s">
        <v>6672</v>
      </c>
      <c r="K1531" s="8" t="s">
        <v>6673</v>
      </c>
    </row>
    <row r="1532" ht="14.25" spans="1:11">
      <c r="A1532" s="6">
        <v>1529</v>
      </c>
      <c r="B1532" s="7">
        <v>9787302516538</v>
      </c>
      <c r="C1532" s="8" t="s">
        <v>6674</v>
      </c>
      <c r="D1532" s="8"/>
      <c r="E1532" s="8" t="s">
        <v>6640</v>
      </c>
      <c r="F1532" s="8" t="s">
        <v>6675</v>
      </c>
      <c r="G1532" s="9"/>
      <c r="H1532" s="8" t="s">
        <v>17</v>
      </c>
      <c r="I1532" s="10" t="s">
        <v>48</v>
      </c>
      <c r="J1532" s="11" t="s">
        <v>6676</v>
      </c>
      <c r="K1532" s="8" t="s">
        <v>4576</v>
      </c>
    </row>
    <row r="1533" ht="14.25" spans="1:11">
      <c r="A1533" s="6">
        <v>1530</v>
      </c>
      <c r="B1533" s="7">
        <v>9787302515821</v>
      </c>
      <c r="C1533" s="8" t="s">
        <v>6677</v>
      </c>
      <c r="D1533" s="8" t="s">
        <v>2090</v>
      </c>
      <c r="E1533" s="8" t="s">
        <v>6678</v>
      </c>
      <c r="F1533" s="8" t="s">
        <v>6679</v>
      </c>
      <c r="G1533" s="9"/>
      <c r="H1533" s="8" t="s">
        <v>17</v>
      </c>
      <c r="I1533" s="10" t="s">
        <v>68</v>
      </c>
      <c r="J1533" s="11" t="s">
        <v>6680</v>
      </c>
      <c r="K1533" s="8" t="s">
        <v>6681</v>
      </c>
    </row>
    <row r="1534" ht="14.25" spans="1:11">
      <c r="A1534" s="6">
        <v>1531</v>
      </c>
      <c r="B1534" s="7">
        <v>9787302507857</v>
      </c>
      <c r="C1534" s="8" t="s">
        <v>6682</v>
      </c>
      <c r="D1534" s="8" t="s">
        <v>6645</v>
      </c>
      <c r="E1534" s="8" t="s">
        <v>6683</v>
      </c>
      <c r="F1534" s="8" t="s">
        <v>6684</v>
      </c>
      <c r="G1534" s="9"/>
      <c r="H1534" s="8" t="s">
        <v>17</v>
      </c>
      <c r="I1534" s="10" t="s">
        <v>758</v>
      </c>
      <c r="J1534" s="11" t="s">
        <v>6685</v>
      </c>
      <c r="K1534" s="8" t="s">
        <v>6686</v>
      </c>
    </row>
    <row r="1535" ht="14.25" spans="1:11">
      <c r="A1535" s="6">
        <v>1532</v>
      </c>
      <c r="B1535" s="7">
        <v>9787302497837</v>
      </c>
      <c r="C1535" s="8" t="s">
        <v>6687</v>
      </c>
      <c r="D1535" s="8"/>
      <c r="E1535" s="8" t="s">
        <v>6688</v>
      </c>
      <c r="F1535" s="8" t="s">
        <v>6689</v>
      </c>
      <c r="G1535" s="9"/>
      <c r="H1535" s="8" t="s">
        <v>17</v>
      </c>
      <c r="I1535" s="10" t="s">
        <v>18</v>
      </c>
      <c r="J1535" s="11" t="s">
        <v>6690</v>
      </c>
      <c r="K1535" s="8" t="s">
        <v>6691</v>
      </c>
    </row>
    <row r="1536" ht="14.25" spans="1:11">
      <c r="A1536" s="6">
        <v>1533</v>
      </c>
      <c r="B1536" s="7">
        <v>9787302504061</v>
      </c>
      <c r="C1536" s="8" t="s">
        <v>6692</v>
      </c>
      <c r="D1536" s="8" t="s">
        <v>4188</v>
      </c>
      <c r="E1536" s="8" t="s">
        <v>6693</v>
      </c>
      <c r="F1536" s="8" t="s">
        <v>6694</v>
      </c>
      <c r="G1536" s="9"/>
      <c r="H1536" s="8" t="s">
        <v>17</v>
      </c>
      <c r="I1536" s="10" t="s">
        <v>29</v>
      </c>
      <c r="J1536" s="11" t="s">
        <v>6695</v>
      </c>
      <c r="K1536" s="8"/>
    </row>
    <row r="1537" ht="14.25" spans="1:11">
      <c r="A1537" s="6">
        <v>1534</v>
      </c>
      <c r="B1537" s="7">
        <v>9787302516828</v>
      </c>
      <c r="C1537" s="8" t="s">
        <v>6696</v>
      </c>
      <c r="D1537" s="8"/>
      <c r="E1537" s="8" t="s">
        <v>6697</v>
      </c>
      <c r="F1537" s="8" t="s">
        <v>4099</v>
      </c>
      <c r="G1537" s="9"/>
      <c r="H1537" s="8" t="s">
        <v>17</v>
      </c>
      <c r="I1537" s="10" t="s">
        <v>34</v>
      </c>
      <c r="J1537" s="11" t="s">
        <v>6698</v>
      </c>
      <c r="K1537" s="8" t="s">
        <v>6699</v>
      </c>
    </row>
    <row r="1538" ht="14.25" spans="1:11">
      <c r="A1538" s="6">
        <v>1535</v>
      </c>
      <c r="B1538" s="7">
        <v>9787302505075</v>
      </c>
      <c r="C1538" s="8" t="s">
        <v>6700</v>
      </c>
      <c r="D1538" s="8" t="s">
        <v>3632</v>
      </c>
      <c r="E1538" s="8" t="s">
        <v>6701</v>
      </c>
      <c r="F1538" s="8" t="s">
        <v>6702</v>
      </c>
      <c r="G1538" s="9"/>
      <c r="H1538" s="8" t="s">
        <v>17</v>
      </c>
      <c r="I1538" s="10" t="s">
        <v>29</v>
      </c>
      <c r="J1538" s="11" t="s">
        <v>6703</v>
      </c>
      <c r="K1538" s="8" t="s">
        <v>6704</v>
      </c>
    </row>
    <row r="1539" ht="14.25" spans="1:11">
      <c r="A1539" s="6">
        <v>1536</v>
      </c>
      <c r="B1539" s="7">
        <v>9787302512486</v>
      </c>
      <c r="C1539" s="8" t="s">
        <v>6705</v>
      </c>
      <c r="D1539" s="8"/>
      <c r="E1539" s="8" t="s">
        <v>6706</v>
      </c>
      <c r="F1539" s="8" t="s">
        <v>6707</v>
      </c>
      <c r="G1539" s="9"/>
      <c r="H1539" s="8" t="s">
        <v>17</v>
      </c>
      <c r="I1539" s="10" t="s">
        <v>41</v>
      </c>
      <c r="J1539" s="11" t="s">
        <v>6708</v>
      </c>
      <c r="K1539" s="8" t="s">
        <v>6709</v>
      </c>
    </row>
    <row r="1540" ht="14.25" spans="1:11">
      <c r="A1540" s="6">
        <v>1537</v>
      </c>
      <c r="B1540" s="7">
        <v>9787302517658</v>
      </c>
      <c r="C1540" s="8" t="s">
        <v>6710</v>
      </c>
      <c r="D1540" s="8"/>
      <c r="E1540" s="8" t="s">
        <v>6711</v>
      </c>
      <c r="F1540" s="8" t="s">
        <v>6712</v>
      </c>
      <c r="G1540" s="9"/>
      <c r="H1540" s="8" t="s">
        <v>17</v>
      </c>
      <c r="I1540" s="10" t="s">
        <v>103</v>
      </c>
      <c r="J1540" s="11" t="s">
        <v>6713</v>
      </c>
      <c r="K1540" s="8" t="s">
        <v>6714</v>
      </c>
    </row>
    <row r="1541" ht="14.25" spans="1:11">
      <c r="A1541" s="6">
        <v>1538</v>
      </c>
      <c r="B1541" s="7">
        <v>9787302520368</v>
      </c>
      <c r="C1541" s="8" t="s">
        <v>6715</v>
      </c>
      <c r="D1541" s="8"/>
      <c r="E1541" s="8" t="s">
        <v>6716</v>
      </c>
      <c r="F1541" s="8" t="s">
        <v>6717</v>
      </c>
      <c r="G1541" s="9"/>
      <c r="H1541" s="8" t="s">
        <v>17</v>
      </c>
      <c r="I1541" s="10" t="s">
        <v>68</v>
      </c>
      <c r="J1541" s="11" t="s">
        <v>6718</v>
      </c>
      <c r="K1541" s="8" t="s">
        <v>6719</v>
      </c>
    </row>
    <row r="1542" ht="14.25" spans="1:11">
      <c r="A1542" s="6">
        <v>1539</v>
      </c>
      <c r="B1542" s="7">
        <v>9787302502555</v>
      </c>
      <c r="C1542" s="8" t="s">
        <v>6720</v>
      </c>
      <c r="D1542" s="8" t="s">
        <v>3755</v>
      </c>
      <c r="E1542" s="8" t="s">
        <v>6721</v>
      </c>
      <c r="F1542" s="8" t="s">
        <v>3795</v>
      </c>
      <c r="G1542" s="9"/>
      <c r="H1542" s="8" t="s">
        <v>17</v>
      </c>
      <c r="I1542" s="10" t="s">
        <v>758</v>
      </c>
      <c r="J1542" s="11" t="s">
        <v>6722</v>
      </c>
      <c r="K1542" s="8" t="s">
        <v>6723</v>
      </c>
    </row>
    <row r="1543" ht="14.25" spans="1:11">
      <c r="A1543" s="6">
        <v>1540</v>
      </c>
      <c r="B1543" s="7">
        <v>9787302501350</v>
      </c>
      <c r="C1543" s="8" t="s">
        <v>6724</v>
      </c>
      <c r="D1543" s="8" t="s">
        <v>3862</v>
      </c>
      <c r="E1543" s="8" t="s">
        <v>6725</v>
      </c>
      <c r="F1543" s="8" t="s">
        <v>6726</v>
      </c>
      <c r="G1543" s="9"/>
      <c r="H1543" s="8" t="s">
        <v>17</v>
      </c>
      <c r="I1543" s="10" t="s">
        <v>18</v>
      </c>
      <c r="J1543" s="11" t="s">
        <v>6727</v>
      </c>
      <c r="K1543" s="8" t="s">
        <v>6728</v>
      </c>
    </row>
    <row r="1544" ht="14.25" spans="1:11">
      <c r="A1544" s="6">
        <v>1541</v>
      </c>
      <c r="B1544" s="7">
        <v>9787302517764</v>
      </c>
      <c r="C1544" s="8" t="s">
        <v>6729</v>
      </c>
      <c r="D1544" s="8" t="s">
        <v>5582</v>
      </c>
      <c r="E1544" s="8" t="s">
        <v>6725</v>
      </c>
      <c r="F1544" s="8" t="s">
        <v>6730</v>
      </c>
      <c r="G1544" s="9"/>
      <c r="H1544" s="8" t="s">
        <v>17</v>
      </c>
      <c r="I1544" s="10" t="s">
        <v>403</v>
      </c>
      <c r="J1544" s="11" t="s">
        <v>6731</v>
      </c>
      <c r="K1544" s="8" t="s">
        <v>6732</v>
      </c>
    </row>
    <row r="1545" ht="14.25" spans="1:11">
      <c r="A1545" s="6">
        <v>1542</v>
      </c>
      <c r="B1545" s="7">
        <v>9787302508786</v>
      </c>
      <c r="C1545" s="8" t="s">
        <v>6733</v>
      </c>
      <c r="D1545" s="8" t="s">
        <v>492</v>
      </c>
      <c r="E1545" s="8" t="s">
        <v>6734</v>
      </c>
      <c r="F1545" s="8" t="s">
        <v>6735</v>
      </c>
      <c r="G1545" s="9"/>
      <c r="H1545" s="8" t="s">
        <v>17</v>
      </c>
      <c r="I1545" s="10" t="s">
        <v>62</v>
      </c>
      <c r="J1545" s="11" t="s">
        <v>6736</v>
      </c>
      <c r="K1545" s="8" t="s">
        <v>6737</v>
      </c>
    </row>
    <row r="1546" ht="14.25" spans="1:11">
      <c r="A1546" s="6">
        <v>1543</v>
      </c>
      <c r="B1546" s="7">
        <v>9787302502401</v>
      </c>
      <c r="C1546" s="8" t="s">
        <v>6738</v>
      </c>
      <c r="D1546" s="8" t="s">
        <v>2978</v>
      </c>
      <c r="E1546" s="8" t="s">
        <v>6739</v>
      </c>
      <c r="F1546" s="8" t="s">
        <v>3199</v>
      </c>
      <c r="G1546" s="9"/>
      <c r="H1546" s="8" t="s">
        <v>17</v>
      </c>
      <c r="I1546" s="10" t="s">
        <v>18</v>
      </c>
      <c r="J1546" s="11" t="s">
        <v>6740</v>
      </c>
      <c r="K1546" s="8" t="s">
        <v>6741</v>
      </c>
    </row>
    <row r="1547" ht="14.25" spans="1:11">
      <c r="A1547" s="6">
        <v>1544</v>
      </c>
      <c r="B1547" s="7">
        <v>9787302502425</v>
      </c>
      <c r="C1547" s="8" t="s">
        <v>6742</v>
      </c>
      <c r="D1547" s="8" t="s">
        <v>2978</v>
      </c>
      <c r="E1547" s="8" t="s">
        <v>6739</v>
      </c>
      <c r="F1547" s="8" t="s">
        <v>2980</v>
      </c>
      <c r="G1547" s="9"/>
      <c r="H1547" s="8" t="s">
        <v>17</v>
      </c>
      <c r="I1547" s="10" t="s">
        <v>18</v>
      </c>
      <c r="J1547" s="11" t="s">
        <v>6743</v>
      </c>
      <c r="K1547" s="8" t="s">
        <v>6744</v>
      </c>
    </row>
    <row r="1548" ht="14.25" spans="1:11">
      <c r="A1548" s="6">
        <v>1545</v>
      </c>
      <c r="B1548" s="7">
        <v>9787302501909</v>
      </c>
      <c r="C1548" s="8" t="s">
        <v>6745</v>
      </c>
      <c r="D1548" s="8"/>
      <c r="E1548" s="8" t="s">
        <v>6746</v>
      </c>
      <c r="F1548" s="8" t="s">
        <v>6747</v>
      </c>
      <c r="G1548" s="9"/>
      <c r="H1548" s="8" t="s">
        <v>17</v>
      </c>
      <c r="I1548" s="10" t="s">
        <v>18</v>
      </c>
      <c r="J1548" s="11" t="s">
        <v>6748</v>
      </c>
      <c r="K1548" s="8" t="s">
        <v>6749</v>
      </c>
    </row>
    <row r="1549" ht="14.25" spans="1:11">
      <c r="A1549" s="6">
        <v>1546</v>
      </c>
      <c r="B1549" s="7">
        <v>9787302525738</v>
      </c>
      <c r="C1549" s="8" t="s">
        <v>6750</v>
      </c>
      <c r="D1549" s="8"/>
      <c r="E1549" s="8" t="s">
        <v>6751</v>
      </c>
      <c r="F1549" s="8" t="s">
        <v>6752</v>
      </c>
      <c r="G1549" s="9"/>
      <c r="H1549" s="8" t="s">
        <v>17</v>
      </c>
      <c r="I1549" s="10" t="s">
        <v>34</v>
      </c>
      <c r="J1549" s="11" t="s">
        <v>6753</v>
      </c>
      <c r="K1549" s="8" t="s">
        <v>6754</v>
      </c>
    </row>
    <row r="1550" ht="14.25" spans="1:11">
      <c r="A1550" s="6">
        <v>1547</v>
      </c>
      <c r="B1550" s="7">
        <v>9787302501251</v>
      </c>
      <c r="C1550" s="8" t="s">
        <v>6755</v>
      </c>
      <c r="D1550" s="8" t="s">
        <v>6756</v>
      </c>
      <c r="E1550" s="8" t="s">
        <v>6757</v>
      </c>
      <c r="F1550" s="8" t="s">
        <v>6758</v>
      </c>
      <c r="G1550" s="9"/>
      <c r="H1550" s="8" t="s">
        <v>17</v>
      </c>
      <c r="I1550" s="10" t="s">
        <v>29</v>
      </c>
      <c r="J1550" s="11" t="s">
        <v>6759</v>
      </c>
      <c r="K1550" s="8"/>
    </row>
    <row r="1551" ht="14.25" spans="1:11">
      <c r="A1551" s="6">
        <v>1548</v>
      </c>
      <c r="B1551" s="7">
        <v>9787302504658</v>
      </c>
      <c r="C1551" s="8" t="s">
        <v>6760</v>
      </c>
      <c r="D1551" s="8"/>
      <c r="E1551" s="8" t="s">
        <v>6761</v>
      </c>
      <c r="F1551" s="8" t="s">
        <v>6762</v>
      </c>
      <c r="G1551" s="9"/>
      <c r="H1551" s="8" t="s">
        <v>17</v>
      </c>
      <c r="I1551" s="10" t="s">
        <v>18</v>
      </c>
      <c r="J1551" s="11" t="s">
        <v>6763</v>
      </c>
      <c r="K1551" s="8" t="s">
        <v>6764</v>
      </c>
    </row>
    <row r="1552" ht="14.25" spans="1:11">
      <c r="A1552" s="6">
        <v>1549</v>
      </c>
      <c r="B1552" s="7">
        <v>9787302519348</v>
      </c>
      <c r="C1552" s="8" t="s">
        <v>6765</v>
      </c>
      <c r="D1552" s="8"/>
      <c r="E1552" s="8" t="s">
        <v>6761</v>
      </c>
      <c r="F1552" s="8" t="s">
        <v>6766</v>
      </c>
      <c r="G1552" s="9"/>
      <c r="H1552" s="8" t="s">
        <v>17</v>
      </c>
      <c r="I1552" s="10" t="s">
        <v>103</v>
      </c>
      <c r="J1552" s="11" t="s">
        <v>6767</v>
      </c>
      <c r="K1552" s="8" t="s">
        <v>6768</v>
      </c>
    </row>
    <row r="1553" ht="14.25" spans="1:11">
      <c r="A1553" s="6">
        <v>1550</v>
      </c>
      <c r="B1553" s="7">
        <v>9787302502302</v>
      </c>
      <c r="C1553" s="8" t="s">
        <v>6769</v>
      </c>
      <c r="D1553" s="8"/>
      <c r="E1553" s="8" t="s">
        <v>6770</v>
      </c>
      <c r="F1553" s="8" t="s">
        <v>3232</v>
      </c>
      <c r="G1553" s="9"/>
      <c r="H1553" s="8" t="s">
        <v>17</v>
      </c>
      <c r="I1553" s="10" t="s">
        <v>29</v>
      </c>
      <c r="J1553" s="11" t="s">
        <v>6771</v>
      </c>
      <c r="K1553" s="8"/>
    </row>
    <row r="1554" ht="14.25" spans="1:11">
      <c r="A1554" s="6">
        <v>1551</v>
      </c>
      <c r="B1554" s="7">
        <v>9787302504603</v>
      </c>
      <c r="C1554" s="8" t="s">
        <v>6772</v>
      </c>
      <c r="D1554" s="8"/>
      <c r="E1554" s="8" t="s">
        <v>6773</v>
      </c>
      <c r="F1554" s="8" t="s">
        <v>6774</v>
      </c>
      <c r="G1554" s="9"/>
      <c r="H1554" s="8" t="s">
        <v>17</v>
      </c>
      <c r="I1554" s="10" t="s">
        <v>29</v>
      </c>
      <c r="J1554" s="11" t="s">
        <v>6775</v>
      </c>
      <c r="K1554" s="8"/>
    </row>
    <row r="1555" ht="14.25" spans="1:11">
      <c r="A1555" s="6">
        <v>1552</v>
      </c>
      <c r="B1555" s="7">
        <v>9787302524441</v>
      </c>
      <c r="C1555" s="8" t="s">
        <v>6776</v>
      </c>
      <c r="D1555" s="8"/>
      <c r="E1555" s="8" t="s">
        <v>6777</v>
      </c>
      <c r="F1555" s="8" t="s">
        <v>6778</v>
      </c>
      <c r="G1555" s="9"/>
      <c r="H1555" s="8" t="s">
        <v>17</v>
      </c>
      <c r="I1555" s="10" t="s">
        <v>48</v>
      </c>
      <c r="J1555" s="11" t="s">
        <v>6779</v>
      </c>
      <c r="K1555" s="8" t="s">
        <v>6780</v>
      </c>
    </row>
    <row r="1556" ht="14.25" spans="1:11">
      <c r="A1556" s="6">
        <v>1553</v>
      </c>
      <c r="B1556" s="7">
        <v>9787302472346</v>
      </c>
      <c r="C1556" s="8" t="s">
        <v>6781</v>
      </c>
      <c r="D1556" s="8" t="s">
        <v>6782</v>
      </c>
      <c r="E1556" s="8" t="s">
        <v>6783</v>
      </c>
      <c r="F1556" s="8" t="s">
        <v>6784</v>
      </c>
      <c r="G1556" s="9"/>
      <c r="H1556" s="8" t="s">
        <v>17</v>
      </c>
      <c r="I1556" s="10" t="s">
        <v>62</v>
      </c>
      <c r="J1556" s="11" t="s">
        <v>6785</v>
      </c>
      <c r="K1556" s="8" t="s">
        <v>6786</v>
      </c>
    </row>
    <row r="1557" ht="14.25" spans="1:11">
      <c r="A1557" s="6">
        <v>1554</v>
      </c>
      <c r="B1557" s="7">
        <v>9787302506379</v>
      </c>
      <c r="C1557" s="8" t="s">
        <v>6787</v>
      </c>
      <c r="D1557" s="8" t="s">
        <v>6788</v>
      </c>
      <c r="E1557" s="8" t="s">
        <v>6789</v>
      </c>
      <c r="F1557" s="8" t="s">
        <v>6790</v>
      </c>
      <c r="G1557" s="9"/>
      <c r="H1557" s="8" t="s">
        <v>17</v>
      </c>
      <c r="I1557" s="10" t="s">
        <v>34</v>
      </c>
      <c r="J1557" s="11" t="s">
        <v>6791</v>
      </c>
      <c r="K1557" s="8" t="s">
        <v>6792</v>
      </c>
    </row>
    <row r="1558" ht="14.25" spans="1:11">
      <c r="A1558" s="6">
        <v>1555</v>
      </c>
      <c r="B1558" s="7">
        <v>9787302502272</v>
      </c>
      <c r="C1558" s="8" t="s">
        <v>6793</v>
      </c>
      <c r="D1558" s="8" t="s">
        <v>6794</v>
      </c>
      <c r="E1558" s="8" t="s">
        <v>6795</v>
      </c>
      <c r="F1558" s="8" t="s">
        <v>6796</v>
      </c>
      <c r="G1558" s="9"/>
      <c r="H1558" s="8" t="s">
        <v>17</v>
      </c>
      <c r="I1558" s="10" t="s">
        <v>29</v>
      </c>
      <c r="J1558" s="11" t="s">
        <v>6797</v>
      </c>
      <c r="K1558" s="8" t="s">
        <v>6798</v>
      </c>
    </row>
    <row r="1559" ht="14.25" spans="1:11">
      <c r="A1559" s="6">
        <v>1556</v>
      </c>
      <c r="B1559" s="7">
        <v>9787302513506</v>
      </c>
      <c r="C1559" s="8" t="s">
        <v>6799</v>
      </c>
      <c r="D1559" s="8" t="s">
        <v>6386</v>
      </c>
      <c r="E1559" s="8" t="s">
        <v>6795</v>
      </c>
      <c r="F1559" s="8" t="s">
        <v>3795</v>
      </c>
      <c r="G1559" s="9"/>
      <c r="H1559" s="8" t="s">
        <v>17</v>
      </c>
      <c r="I1559" s="10" t="s">
        <v>62</v>
      </c>
      <c r="J1559" s="11" t="s">
        <v>6800</v>
      </c>
      <c r="K1559" s="8" t="s">
        <v>6801</v>
      </c>
    </row>
    <row r="1560" ht="14.25" spans="1:11">
      <c r="A1560" s="6">
        <v>1557</v>
      </c>
      <c r="B1560" s="7">
        <v>9787302513513</v>
      </c>
      <c r="C1560" s="8" t="s">
        <v>6802</v>
      </c>
      <c r="D1560" s="8"/>
      <c r="E1560" s="8" t="s">
        <v>6795</v>
      </c>
      <c r="F1560" s="8" t="s">
        <v>6803</v>
      </c>
      <c r="G1560" s="9"/>
      <c r="H1560" s="8" t="s">
        <v>17</v>
      </c>
      <c r="I1560" s="10" t="s">
        <v>62</v>
      </c>
      <c r="J1560" s="11" t="s">
        <v>6804</v>
      </c>
      <c r="K1560" s="8" t="s">
        <v>6805</v>
      </c>
    </row>
    <row r="1561" ht="14.25" spans="1:11">
      <c r="A1561" s="6">
        <v>1558</v>
      </c>
      <c r="B1561" s="7">
        <v>9787302517801</v>
      </c>
      <c r="C1561" s="8" t="s">
        <v>6806</v>
      </c>
      <c r="D1561" s="8" t="s">
        <v>5582</v>
      </c>
      <c r="E1561" s="8" t="s">
        <v>6795</v>
      </c>
      <c r="F1561" s="8" t="s">
        <v>6807</v>
      </c>
      <c r="G1561" s="9"/>
      <c r="H1561" s="8" t="s">
        <v>17</v>
      </c>
      <c r="I1561" s="10" t="s">
        <v>403</v>
      </c>
      <c r="J1561" s="11" t="s">
        <v>6808</v>
      </c>
      <c r="K1561" s="8" t="s">
        <v>6809</v>
      </c>
    </row>
    <row r="1562" ht="14.25" spans="1:11">
      <c r="A1562" s="6">
        <v>1559</v>
      </c>
      <c r="B1562" s="7">
        <v>9787302498049</v>
      </c>
      <c r="C1562" s="8" t="s">
        <v>6810</v>
      </c>
      <c r="D1562" s="8"/>
      <c r="E1562" s="8" t="s">
        <v>6811</v>
      </c>
      <c r="F1562" s="8" t="s">
        <v>6812</v>
      </c>
      <c r="G1562" s="9"/>
      <c r="H1562" s="8" t="s">
        <v>17</v>
      </c>
      <c r="I1562" s="10" t="s">
        <v>18</v>
      </c>
      <c r="J1562" s="11" t="s">
        <v>6813</v>
      </c>
      <c r="K1562" s="8" t="s">
        <v>6814</v>
      </c>
    </row>
    <row r="1563" ht="14.25" spans="1:11">
      <c r="A1563" s="6">
        <v>1560</v>
      </c>
      <c r="B1563" s="7">
        <v>9787302515746</v>
      </c>
      <c r="C1563" s="8" t="s">
        <v>6815</v>
      </c>
      <c r="D1563" s="8" t="s">
        <v>6788</v>
      </c>
      <c r="E1563" s="8" t="s">
        <v>6816</v>
      </c>
      <c r="F1563" s="8" t="s">
        <v>6817</v>
      </c>
      <c r="G1563" s="9"/>
      <c r="H1563" s="8" t="s">
        <v>17</v>
      </c>
      <c r="I1563" s="10" t="s">
        <v>62</v>
      </c>
      <c r="J1563" s="11" t="s">
        <v>6818</v>
      </c>
      <c r="K1563" s="8" t="s">
        <v>6819</v>
      </c>
    </row>
    <row r="1564" ht="14.25" spans="1:11">
      <c r="A1564" s="6">
        <v>1561</v>
      </c>
      <c r="B1564" s="7">
        <v>9787302515852</v>
      </c>
      <c r="C1564" s="8" t="s">
        <v>6820</v>
      </c>
      <c r="D1564" s="8" t="s">
        <v>6821</v>
      </c>
      <c r="E1564" s="8" t="s">
        <v>6816</v>
      </c>
      <c r="F1564" s="8" t="s">
        <v>6822</v>
      </c>
      <c r="G1564" s="9"/>
      <c r="H1564" s="8" t="s">
        <v>17</v>
      </c>
      <c r="I1564" s="10" t="s">
        <v>68</v>
      </c>
      <c r="J1564" s="11" t="s">
        <v>6823</v>
      </c>
      <c r="K1564" s="8" t="s">
        <v>6824</v>
      </c>
    </row>
    <row r="1565" ht="14.25" spans="1:11">
      <c r="A1565" s="6">
        <v>1562</v>
      </c>
      <c r="B1565" s="7">
        <v>9787512137950</v>
      </c>
      <c r="C1565" s="8" t="s">
        <v>6825</v>
      </c>
      <c r="D1565" s="8"/>
      <c r="E1565" s="8" t="s">
        <v>6826</v>
      </c>
      <c r="F1565" s="8" t="s">
        <v>6827</v>
      </c>
      <c r="G1565" s="9"/>
      <c r="H1565" s="8" t="s">
        <v>17</v>
      </c>
      <c r="I1565" s="10" t="s">
        <v>62</v>
      </c>
      <c r="J1565" s="11" t="s">
        <v>6828</v>
      </c>
      <c r="K1565" s="8" t="s">
        <v>6829</v>
      </c>
    </row>
    <row r="1566" ht="14.25" spans="1:11">
      <c r="A1566" s="6">
        <v>1563</v>
      </c>
      <c r="B1566" s="7">
        <v>9787302511137</v>
      </c>
      <c r="C1566" s="8" t="s">
        <v>6830</v>
      </c>
      <c r="D1566" s="8" t="s">
        <v>6831</v>
      </c>
      <c r="E1566" s="8" t="s">
        <v>6832</v>
      </c>
      <c r="F1566" s="8" t="s">
        <v>6833</v>
      </c>
      <c r="G1566" s="9"/>
      <c r="H1566" s="8" t="s">
        <v>17</v>
      </c>
      <c r="I1566" s="10" t="s">
        <v>62</v>
      </c>
      <c r="J1566" s="11" t="s">
        <v>6834</v>
      </c>
      <c r="K1566" s="8" t="s">
        <v>6835</v>
      </c>
    </row>
    <row r="1567" ht="14.25" spans="1:11">
      <c r="A1567" s="6">
        <v>1564</v>
      </c>
      <c r="B1567" s="7">
        <v>9787302518556</v>
      </c>
      <c r="C1567" s="8" t="s">
        <v>6836</v>
      </c>
      <c r="D1567" s="8" t="s">
        <v>6837</v>
      </c>
      <c r="E1567" s="8" t="s">
        <v>6832</v>
      </c>
      <c r="F1567" s="8" t="s">
        <v>6838</v>
      </c>
      <c r="G1567" s="9"/>
      <c r="H1567" s="8" t="s">
        <v>17</v>
      </c>
      <c r="I1567" s="10" t="s">
        <v>48</v>
      </c>
      <c r="J1567" s="11" t="s">
        <v>6839</v>
      </c>
      <c r="K1567" s="8" t="s">
        <v>6840</v>
      </c>
    </row>
    <row r="1568" ht="14.25" spans="1:11">
      <c r="A1568" s="6">
        <v>1565</v>
      </c>
      <c r="B1568" s="7">
        <v>9787512138063</v>
      </c>
      <c r="C1568" s="8" t="s">
        <v>6841</v>
      </c>
      <c r="D1568" s="8" t="s">
        <v>2942</v>
      </c>
      <c r="E1568" s="8" t="s">
        <v>6842</v>
      </c>
      <c r="F1568" s="8" t="s">
        <v>6843</v>
      </c>
      <c r="G1568" s="9"/>
      <c r="H1568" s="8" t="s">
        <v>17</v>
      </c>
      <c r="I1568" s="10" t="s">
        <v>403</v>
      </c>
      <c r="J1568" s="11" t="s">
        <v>6844</v>
      </c>
      <c r="K1568" s="8" t="s">
        <v>6845</v>
      </c>
    </row>
    <row r="1569" ht="14.25" spans="1:11">
      <c r="A1569" s="6">
        <v>1566</v>
      </c>
      <c r="B1569" s="7">
        <v>9787302517788</v>
      </c>
      <c r="C1569" s="8" t="s">
        <v>6846</v>
      </c>
      <c r="D1569" s="8" t="s">
        <v>5582</v>
      </c>
      <c r="E1569" s="8" t="s">
        <v>6847</v>
      </c>
      <c r="F1569" s="8" t="s">
        <v>6848</v>
      </c>
      <c r="G1569" s="9"/>
      <c r="H1569" s="8" t="s">
        <v>17</v>
      </c>
      <c r="I1569" s="10" t="s">
        <v>403</v>
      </c>
      <c r="J1569" s="11" t="s">
        <v>6849</v>
      </c>
      <c r="K1569" s="8" t="s">
        <v>6850</v>
      </c>
    </row>
    <row r="1570" ht="14.25" spans="1:11">
      <c r="A1570" s="6">
        <v>1567</v>
      </c>
      <c r="B1570" s="7">
        <v>9787302502456</v>
      </c>
      <c r="C1570" s="8" t="s">
        <v>6851</v>
      </c>
      <c r="D1570" s="8" t="s">
        <v>2978</v>
      </c>
      <c r="E1570" s="8" t="s">
        <v>6852</v>
      </c>
      <c r="F1570" s="8" t="s">
        <v>6853</v>
      </c>
      <c r="G1570" s="9"/>
      <c r="H1570" s="8" t="s">
        <v>17</v>
      </c>
      <c r="I1570" s="10" t="s">
        <v>18</v>
      </c>
      <c r="J1570" s="11" t="s">
        <v>6854</v>
      </c>
      <c r="K1570" s="8" t="s">
        <v>6855</v>
      </c>
    </row>
    <row r="1571" ht="14.25" spans="1:11">
      <c r="A1571" s="6">
        <v>1568</v>
      </c>
      <c r="B1571" s="7">
        <v>9787302505969</v>
      </c>
      <c r="C1571" s="8" t="s">
        <v>6856</v>
      </c>
      <c r="D1571" s="8"/>
      <c r="E1571" s="8" t="s">
        <v>6857</v>
      </c>
      <c r="F1571" s="8" t="s">
        <v>6858</v>
      </c>
      <c r="G1571" s="9"/>
      <c r="H1571" s="8" t="s">
        <v>17</v>
      </c>
      <c r="I1571" s="10" t="s">
        <v>34</v>
      </c>
      <c r="J1571" s="11" t="s">
        <v>6859</v>
      </c>
      <c r="K1571" s="8" t="s">
        <v>6860</v>
      </c>
    </row>
    <row r="1572" ht="14.25" spans="1:11">
      <c r="A1572" s="6">
        <v>1569</v>
      </c>
      <c r="B1572" s="7">
        <v>9787302510666</v>
      </c>
      <c r="C1572" s="8" t="s">
        <v>6861</v>
      </c>
      <c r="D1572" s="8"/>
      <c r="E1572" s="8" t="s">
        <v>6862</v>
      </c>
      <c r="F1572" s="8" t="s">
        <v>6863</v>
      </c>
      <c r="G1572" s="9"/>
      <c r="H1572" s="8" t="s">
        <v>17</v>
      </c>
      <c r="I1572" s="10" t="s">
        <v>135</v>
      </c>
      <c r="J1572" s="11" t="s">
        <v>6864</v>
      </c>
      <c r="K1572" s="8" t="s">
        <v>6865</v>
      </c>
    </row>
    <row r="1573" ht="14.25" spans="1:11">
      <c r="A1573" s="6">
        <v>1570</v>
      </c>
      <c r="B1573" s="7">
        <v>9787302507451</v>
      </c>
      <c r="C1573" s="8" t="s">
        <v>6866</v>
      </c>
      <c r="D1573" s="8" t="s">
        <v>6867</v>
      </c>
      <c r="E1573" s="8" t="s">
        <v>6862</v>
      </c>
      <c r="F1573" s="8" t="s">
        <v>6868</v>
      </c>
      <c r="G1573" s="9"/>
      <c r="H1573" s="8" t="s">
        <v>17</v>
      </c>
      <c r="I1573" s="10" t="s">
        <v>135</v>
      </c>
      <c r="J1573" s="11" t="s">
        <v>6869</v>
      </c>
      <c r="K1573" s="8" t="s">
        <v>6870</v>
      </c>
    </row>
    <row r="1574" ht="14.25" spans="1:11">
      <c r="A1574" s="6">
        <v>1571</v>
      </c>
      <c r="B1574" s="7">
        <v>9787302499367</v>
      </c>
      <c r="C1574" s="8" t="s">
        <v>6871</v>
      </c>
      <c r="D1574" s="8"/>
      <c r="E1574" s="8" t="s">
        <v>6872</v>
      </c>
      <c r="F1574" s="8" t="s">
        <v>6873</v>
      </c>
      <c r="G1574" s="9"/>
      <c r="H1574" s="8" t="s">
        <v>17</v>
      </c>
      <c r="I1574" s="10" t="s">
        <v>62</v>
      </c>
      <c r="J1574" s="11" t="s">
        <v>6874</v>
      </c>
      <c r="K1574" s="8" t="s">
        <v>6875</v>
      </c>
    </row>
    <row r="1575" ht="14.25" spans="1:11">
      <c r="A1575" s="6">
        <v>1572</v>
      </c>
      <c r="B1575" s="7">
        <v>9787302513063</v>
      </c>
      <c r="C1575" s="8" t="s">
        <v>6876</v>
      </c>
      <c r="D1575" s="8" t="s">
        <v>6877</v>
      </c>
      <c r="E1575" s="8" t="s">
        <v>6878</v>
      </c>
      <c r="F1575" s="8" t="s">
        <v>6879</v>
      </c>
      <c r="G1575" s="9"/>
      <c r="H1575" s="8" t="s">
        <v>17</v>
      </c>
      <c r="I1575" s="10" t="s">
        <v>62</v>
      </c>
      <c r="J1575" s="11" t="s">
        <v>6880</v>
      </c>
      <c r="K1575" s="8" t="s">
        <v>2562</v>
      </c>
    </row>
    <row r="1576" ht="14.25" spans="1:11">
      <c r="A1576" s="6">
        <v>1573</v>
      </c>
      <c r="B1576" s="7">
        <v>9787302515999</v>
      </c>
      <c r="C1576" s="8" t="s">
        <v>6881</v>
      </c>
      <c r="D1576" s="8" t="s">
        <v>6877</v>
      </c>
      <c r="E1576" s="8" t="s">
        <v>6878</v>
      </c>
      <c r="F1576" s="8" t="s">
        <v>6882</v>
      </c>
      <c r="G1576" s="9"/>
      <c r="H1576" s="8" t="s">
        <v>17</v>
      </c>
      <c r="I1576" s="10" t="s">
        <v>62</v>
      </c>
      <c r="J1576" s="11" t="s">
        <v>6883</v>
      </c>
      <c r="K1576" s="8" t="s">
        <v>2562</v>
      </c>
    </row>
    <row r="1577" ht="14.25" spans="1:11">
      <c r="A1577" s="6">
        <v>1574</v>
      </c>
      <c r="B1577" s="7">
        <v>9787302510536</v>
      </c>
      <c r="C1577" s="8" t="s">
        <v>6884</v>
      </c>
      <c r="D1577" s="8" t="s">
        <v>6877</v>
      </c>
      <c r="E1577" s="8" t="s">
        <v>6878</v>
      </c>
      <c r="F1577" s="8" t="s">
        <v>6885</v>
      </c>
      <c r="G1577" s="9"/>
      <c r="H1577" s="8" t="s">
        <v>17</v>
      </c>
      <c r="I1577" s="10" t="s">
        <v>62</v>
      </c>
      <c r="J1577" s="11" t="s">
        <v>6886</v>
      </c>
      <c r="K1577" s="8" t="s">
        <v>2562</v>
      </c>
    </row>
    <row r="1578" ht="14.25" spans="1:11">
      <c r="A1578" s="6">
        <v>1575</v>
      </c>
      <c r="B1578" s="7">
        <v>9787302516774</v>
      </c>
      <c r="C1578" s="8" t="s">
        <v>6887</v>
      </c>
      <c r="D1578" s="8"/>
      <c r="E1578" s="8" t="s">
        <v>6888</v>
      </c>
      <c r="F1578" s="8" t="s">
        <v>6889</v>
      </c>
      <c r="G1578" s="9"/>
      <c r="H1578" s="8" t="s">
        <v>17</v>
      </c>
      <c r="I1578" s="10" t="s">
        <v>48</v>
      </c>
      <c r="J1578" s="11" t="s">
        <v>6890</v>
      </c>
      <c r="K1578" s="8" t="s">
        <v>6891</v>
      </c>
    </row>
    <row r="1579" ht="14.25" spans="1:11">
      <c r="A1579" s="6">
        <v>1576</v>
      </c>
      <c r="B1579" s="7">
        <v>9787302510598</v>
      </c>
      <c r="C1579" s="8" t="s">
        <v>6892</v>
      </c>
      <c r="D1579" s="8"/>
      <c r="E1579" s="8" t="s">
        <v>6893</v>
      </c>
      <c r="F1579" s="8" t="s">
        <v>6894</v>
      </c>
      <c r="G1579" s="9"/>
      <c r="H1579" s="8" t="s">
        <v>17</v>
      </c>
      <c r="I1579" s="10" t="s">
        <v>29</v>
      </c>
      <c r="J1579" s="11" t="s">
        <v>6895</v>
      </c>
      <c r="K1579" s="8" t="s">
        <v>6896</v>
      </c>
    </row>
    <row r="1580" ht="14.25" spans="1:11">
      <c r="A1580" s="6">
        <v>1577</v>
      </c>
      <c r="B1580" s="7">
        <v>9787302510864</v>
      </c>
      <c r="C1580" s="8" t="s">
        <v>6897</v>
      </c>
      <c r="D1580" s="8"/>
      <c r="E1580" s="8" t="s">
        <v>6898</v>
      </c>
      <c r="F1580" s="8" t="s">
        <v>6899</v>
      </c>
      <c r="G1580" s="9"/>
      <c r="H1580" s="8" t="s">
        <v>17</v>
      </c>
      <c r="I1580" s="10" t="s">
        <v>41</v>
      </c>
      <c r="J1580" s="11" t="s">
        <v>6900</v>
      </c>
      <c r="K1580" s="8" t="s">
        <v>6901</v>
      </c>
    </row>
    <row r="1581" ht="14.25" spans="1:11">
      <c r="A1581" s="6">
        <v>1578</v>
      </c>
      <c r="B1581" s="7">
        <v>9787302500889</v>
      </c>
      <c r="C1581" s="8" t="s">
        <v>6902</v>
      </c>
      <c r="D1581" s="8" t="s">
        <v>3663</v>
      </c>
      <c r="E1581" s="8" t="s">
        <v>6903</v>
      </c>
      <c r="F1581" s="8" t="s">
        <v>6904</v>
      </c>
      <c r="G1581" s="9"/>
      <c r="H1581" s="8" t="s">
        <v>17</v>
      </c>
      <c r="I1581" s="10" t="s">
        <v>29</v>
      </c>
      <c r="J1581" s="11" t="s">
        <v>6905</v>
      </c>
      <c r="K1581" s="8" t="s">
        <v>6906</v>
      </c>
    </row>
    <row r="1582" ht="14.25" spans="1:11">
      <c r="A1582" s="6">
        <v>1579</v>
      </c>
      <c r="B1582" s="7">
        <v>9787302523079</v>
      </c>
      <c r="C1582" s="8" t="s">
        <v>6907</v>
      </c>
      <c r="D1582" s="8"/>
      <c r="E1582" s="8" t="s">
        <v>6908</v>
      </c>
      <c r="F1582" s="8" t="s">
        <v>6909</v>
      </c>
      <c r="G1582" s="9"/>
      <c r="H1582" s="8" t="s">
        <v>17</v>
      </c>
      <c r="I1582" s="10" t="s">
        <v>48</v>
      </c>
      <c r="J1582" s="11" t="s">
        <v>6910</v>
      </c>
      <c r="K1582" s="8" t="s">
        <v>6911</v>
      </c>
    </row>
    <row r="1583" ht="14.25" spans="1:11">
      <c r="A1583" s="6">
        <v>1580</v>
      </c>
      <c r="B1583" s="7">
        <v>9787302514534</v>
      </c>
      <c r="C1583" s="8" t="s">
        <v>6912</v>
      </c>
      <c r="D1583" s="8"/>
      <c r="E1583" s="8" t="s">
        <v>6913</v>
      </c>
      <c r="F1583" s="8" t="s">
        <v>6914</v>
      </c>
      <c r="G1583" s="9"/>
      <c r="H1583" s="8" t="s">
        <v>17</v>
      </c>
      <c r="I1583" s="10" t="s">
        <v>41</v>
      </c>
      <c r="J1583" s="11" t="s">
        <v>6915</v>
      </c>
      <c r="K1583" s="8" t="s">
        <v>6916</v>
      </c>
    </row>
    <row r="1584" ht="14.25" spans="1:11">
      <c r="A1584" s="6">
        <v>1581</v>
      </c>
      <c r="B1584" s="7">
        <v>9787302506546</v>
      </c>
      <c r="C1584" s="8" t="s">
        <v>6917</v>
      </c>
      <c r="D1584" s="8"/>
      <c r="E1584" s="8" t="s">
        <v>6918</v>
      </c>
      <c r="F1584" s="8" t="s">
        <v>6919</v>
      </c>
      <c r="G1584" s="9"/>
      <c r="H1584" s="8" t="s">
        <v>17</v>
      </c>
      <c r="I1584" s="10" t="s">
        <v>41</v>
      </c>
      <c r="J1584" s="11" t="s">
        <v>6920</v>
      </c>
      <c r="K1584" s="8" t="s">
        <v>6921</v>
      </c>
    </row>
    <row r="1585" ht="14.25" spans="1:11">
      <c r="A1585" s="6">
        <v>1582</v>
      </c>
      <c r="B1585" s="7">
        <v>9787302528289</v>
      </c>
      <c r="C1585" s="8" t="s">
        <v>6922</v>
      </c>
      <c r="D1585" s="8" t="s">
        <v>165</v>
      </c>
      <c r="E1585" s="8" t="s">
        <v>6923</v>
      </c>
      <c r="F1585" s="8" t="s">
        <v>6924</v>
      </c>
      <c r="G1585" s="9"/>
      <c r="H1585" s="8" t="s">
        <v>17</v>
      </c>
      <c r="I1585" s="10" t="s">
        <v>247</v>
      </c>
      <c r="J1585" s="11" t="s">
        <v>6925</v>
      </c>
      <c r="K1585" s="8" t="s">
        <v>6926</v>
      </c>
    </row>
    <row r="1586" ht="14.25" spans="1:11">
      <c r="A1586" s="6">
        <v>1583</v>
      </c>
      <c r="B1586" s="7">
        <v>9787302501572</v>
      </c>
      <c r="C1586" s="8" t="s">
        <v>6927</v>
      </c>
      <c r="D1586" s="8" t="s">
        <v>6928</v>
      </c>
      <c r="E1586" s="8" t="s">
        <v>6929</v>
      </c>
      <c r="F1586" s="8" t="s">
        <v>6930</v>
      </c>
      <c r="G1586" s="9"/>
      <c r="H1586" s="8" t="s">
        <v>17</v>
      </c>
      <c r="I1586" s="10" t="s">
        <v>18</v>
      </c>
      <c r="J1586" s="11" t="s">
        <v>6931</v>
      </c>
      <c r="K1586" s="8" t="s">
        <v>6932</v>
      </c>
    </row>
    <row r="1587" ht="14.25" spans="1:11">
      <c r="A1587" s="6">
        <v>1584</v>
      </c>
      <c r="B1587" s="7">
        <v>9787302501589</v>
      </c>
      <c r="C1587" s="8" t="s">
        <v>6933</v>
      </c>
      <c r="D1587" s="8" t="s">
        <v>6928</v>
      </c>
      <c r="E1587" s="8" t="s">
        <v>6929</v>
      </c>
      <c r="F1587" s="8" t="s">
        <v>6930</v>
      </c>
      <c r="G1587" s="9"/>
      <c r="H1587" s="8" t="s">
        <v>17</v>
      </c>
      <c r="I1587" s="10" t="s">
        <v>18</v>
      </c>
      <c r="J1587" s="11" t="s">
        <v>6934</v>
      </c>
      <c r="K1587" s="8" t="s">
        <v>6935</v>
      </c>
    </row>
    <row r="1588" ht="14.25" spans="1:11">
      <c r="A1588" s="6">
        <v>1585</v>
      </c>
      <c r="B1588" s="7">
        <v>9787302501596</v>
      </c>
      <c r="C1588" s="8" t="s">
        <v>6936</v>
      </c>
      <c r="D1588" s="8" t="s">
        <v>6928</v>
      </c>
      <c r="E1588" s="8" t="s">
        <v>6929</v>
      </c>
      <c r="F1588" s="8" t="s">
        <v>6930</v>
      </c>
      <c r="G1588" s="9"/>
      <c r="H1588" s="8" t="s">
        <v>17</v>
      </c>
      <c r="I1588" s="10" t="s">
        <v>18</v>
      </c>
      <c r="J1588" s="11" t="s">
        <v>6937</v>
      </c>
      <c r="K1588" s="8" t="s">
        <v>6932</v>
      </c>
    </row>
    <row r="1589" ht="14.25" spans="1:11">
      <c r="A1589" s="6">
        <v>1586</v>
      </c>
      <c r="B1589" s="7">
        <v>9787302517702</v>
      </c>
      <c r="C1589" s="8" t="s">
        <v>6938</v>
      </c>
      <c r="D1589" s="8" t="s">
        <v>6794</v>
      </c>
      <c r="E1589" s="8" t="s">
        <v>6939</v>
      </c>
      <c r="F1589" s="8" t="s">
        <v>6940</v>
      </c>
      <c r="G1589" s="9"/>
      <c r="H1589" s="8" t="s">
        <v>17</v>
      </c>
      <c r="I1589" s="10" t="s">
        <v>34</v>
      </c>
      <c r="J1589" s="11" t="s">
        <v>6941</v>
      </c>
      <c r="K1589" s="8" t="s">
        <v>6942</v>
      </c>
    </row>
    <row r="1590" ht="14.25" spans="1:11">
      <c r="A1590" s="6">
        <v>1587</v>
      </c>
      <c r="B1590" s="7">
        <v>9787302498742</v>
      </c>
      <c r="C1590" s="8" t="s">
        <v>6943</v>
      </c>
      <c r="D1590" s="8"/>
      <c r="E1590" s="8" t="s">
        <v>6944</v>
      </c>
      <c r="F1590" s="8" t="s">
        <v>6553</v>
      </c>
      <c r="G1590" s="9"/>
      <c r="H1590" s="8" t="s">
        <v>17</v>
      </c>
      <c r="I1590" s="10" t="s">
        <v>18</v>
      </c>
      <c r="J1590" s="11" t="s">
        <v>6945</v>
      </c>
      <c r="K1590" s="8" t="s">
        <v>6946</v>
      </c>
    </row>
    <row r="1591" ht="14.25" spans="1:11">
      <c r="A1591" s="6">
        <v>1588</v>
      </c>
      <c r="B1591" s="7">
        <v>9787302496199</v>
      </c>
      <c r="C1591" s="8" t="s">
        <v>6947</v>
      </c>
      <c r="D1591" s="8" t="s">
        <v>6794</v>
      </c>
      <c r="E1591" s="8" t="s">
        <v>6948</v>
      </c>
      <c r="F1591" s="8" t="s">
        <v>6949</v>
      </c>
      <c r="G1591" s="9"/>
      <c r="H1591" s="8" t="s">
        <v>17</v>
      </c>
      <c r="I1591" s="10" t="s">
        <v>29</v>
      </c>
      <c r="J1591" s="11" t="s">
        <v>6950</v>
      </c>
      <c r="K1591" s="8" t="s">
        <v>6951</v>
      </c>
    </row>
    <row r="1592" ht="14.25" spans="1:11">
      <c r="A1592" s="6">
        <v>1589</v>
      </c>
      <c r="B1592" s="7">
        <v>9787302504030</v>
      </c>
      <c r="C1592" s="8" t="s">
        <v>6952</v>
      </c>
      <c r="D1592" s="8"/>
      <c r="E1592" s="8" t="s">
        <v>6953</v>
      </c>
      <c r="F1592" s="8" t="s">
        <v>6954</v>
      </c>
      <c r="G1592" s="9"/>
      <c r="H1592" s="8" t="s">
        <v>17</v>
      </c>
      <c r="I1592" s="10" t="s">
        <v>29</v>
      </c>
      <c r="J1592" s="11" t="s">
        <v>6955</v>
      </c>
      <c r="K1592" s="8"/>
    </row>
    <row r="1593" ht="14.25" spans="1:11">
      <c r="A1593" s="6">
        <v>1590</v>
      </c>
      <c r="B1593" s="7">
        <v>9787302376354</v>
      </c>
      <c r="C1593" s="8" t="s">
        <v>6956</v>
      </c>
      <c r="D1593" s="8"/>
      <c r="E1593" s="8" t="s">
        <v>6957</v>
      </c>
      <c r="F1593" s="8" t="s">
        <v>6958</v>
      </c>
      <c r="G1593" s="9"/>
      <c r="H1593" s="8" t="s">
        <v>17</v>
      </c>
      <c r="I1593" s="10" t="s">
        <v>48</v>
      </c>
      <c r="J1593" s="11" t="s">
        <v>6959</v>
      </c>
      <c r="K1593" s="8" t="s">
        <v>6960</v>
      </c>
    </row>
    <row r="1594" ht="14.25" spans="1:11">
      <c r="A1594" s="6">
        <v>1591</v>
      </c>
      <c r="B1594" s="7">
        <v>9787302514299</v>
      </c>
      <c r="C1594" s="8" t="s">
        <v>6961</v>
      </c>
      <c r="D1594" s="8"/>
      <c r="E1594" s="8" t="s">
        <v>6962</v>
      </c>
      <c r="F1594" s="8" t="s">
        <v>6963</v>
      </c>
      <c r="G1594" s="9"/>
      <c r="H1594" s="8" t="s">
        <v>17</v>
      </c>
      <c r="I1594" s="10" t="s">
        <v>62</v>
      </c>
      <c r="J1594" s="11" t="s">
        <v>6964</v>
      </c>
      <c r="K1594" s="8" t="s">
        <v>6965</v>
      </c>
    </row>
    <row r="1595" ht="14.25" spans="1:11">
      <c r="A1595" s="6">
        <v>1592</v>
      </c>
      <c r="B1595" s="7">
        <v>9787302511250</v>
      </c>
      <c r="C1595" s="8" t="s">
        <v>6966</v>
      </c>
      <c r="D1595" s="8" t="s">
        <v>6967</v>
      </c>
      <c r="E1595" s="8" t="s">
        <v>6962</v>
      </c>
      <c r="F1595" s="8" t="s">
        <v>6968</v>
      </c>
      <c r="G1595" s="9"/>
      <c r="H1595" s="8" t="s">
        <v>17</v>
      </c>
      <c r="I1595" s="10" t="s">
        <v>403</v>
      </c>
      <c r="J1595" s="11" t="s">
        <v>6969</v>
      </c>
      <c r="K1595" s="8" t="s">
        <v>254</v>
      </c>
    </row>
    <row r="1596" ht="14.25" spans="1:11">
      <c r="A1596" s="6">
        <v>1593</v>
      </c>
      <c r="B1596" s="7">
        <v>9787302522539</v>
      </c>
      <c r="C1596" s="8" t="s">
        <v>6970</v>
      </c>
      <c r="D1596" s="8"/>
      <c r="E1596" s="8" t="s">
        <v>6962</v>
      </c>
      <c r="F1596" s="8" t="s">
        <v>6971</v>
      </c>
      <c r="G1596" s="9"/>
      <c r="H1596" s="8" t="s">
        <v>17</v>
      </c>
      <c r="I1596" s="10" t="s">
        <v>68</v>
      </c>
      <c r="J1596" s="11" t="s">
        <v>6972</v>
      </c>
      <c r="K1596" s="8" t="s">
        <v>6965</v>
      </c>
    </row>
    <row r="1597" ht="14.25" spans="1:11">
      <c r="A1597" s="6">
        <v>1594</v>
      </c>
      <c r="B1597" s="7">
        <v>9787302512349</v>
      </c>
      <c r="C1597" s="8" t="s">
        <v>6973</v>
      </c>
      <c r="D1597" s="8" t="s">
        <v>651</v>
      </c>
      <c r="E1597" s="8" t="s">
        <v>6974</v>
      </c>
      <c r="F1597" s="8" t="s">
        <v>6975</v>
      </c>
      <c r="G1597" s="9"/>
      <c r="H1597" s="8" t="s">
        <v>17</v>
      </c>
      <c r="I1597" s="10" t="s">
        <v>41</v>
      </c>
      <c r="J1597" s="11" t="s">
        <v>6976</v>
      </c>
      <c r="K1597" s="8" t="s">
        <v>6977</v>
      </c>
    </row>
    <row r="1598" ht="14.25" spans="1:11">
      <c r="A1598" s="6">
        <v>1595</v>
      </c>
      <c r="B1598" s="7">
        <v>9787302504375</v>
      </c>
      <c r="C1598" s="8" t="s">
        <v>6978</v>
      </c>
      <c r="D1598" s="8"/>
      <c r="E1598" s="8" t="s">
        <v>6979</v>
      </c>
      <c r="F1598" s="8" t="s">
        <v>6980</v>
      </c>
      <c r="G1598" s="9"/>
      <c r="H1598" s="8" t="s">
        <v>17</v>
      </c>
      <c r="I1598" s="10" t="s">
        <v>62</v>
      </c>
      <c r="J1598" s="11" t="s">
        <v>6981</v>
      </c>
      <c r="K1598" s="8" t="s">
        <v>1343</v>
      </c>
    </row>
    <row r="1599" ht="14.25" spans="1:11">
      <c r="A1599" s="6">
        <v>1596</v>
      </c>
      <c r="B1599" s="7">
        <v>9787302491309</v>
      </c>
      <c r="C1599" s="8" t="s">
        <v>6982</v>
      </c>
      <c r="D1599" s="8" t="s">
        <v>2932</v>
      </c>
      <c r="E1599" s="8" t="s">
        <v>6983</v>
      </c>
      <c r="F1599" s="8" t="s">
        <v>6984</v>
      </c>
      <c r="G1599" s="9"/>
      <c r="H1599" s="8" t="s">
        <v>17</v>
      </c>
      <c r="I1599" s="10" t="s">
        <v>29</v>
      </c>
      <c r="J1599" s="11" t="s">
        <v>6985</v>
      </c>
      <c r="K1599" s="8" t="s">
        <v>6986</v>
      </c>
    </row>
    <row r="1600" ht="14.25" spans="1:11">
      <c r="A1600" s="6">
        <v>1597</v>
      </c>
      <c r="B1600" s="7">
        <v>9787302512806</v>
      </c>
      <c r="C1600" s="8" t="s">
        <v>6987</v>
      </c>
      <c r="D1600" s="8" t="s">
        <v>6988</v>
      </c>
      <c r="E1600" s="8" t="s">
        <v>6983</v>
      </c>
      <c r="F1600" s="8" t="s">
        <v>6989</v>
      </c>
      <c r="G1600" s="9"/>
      <c r="H1600" s="8" t="s">
        <v>17</v>
      </c>
      <c r="I1600" s="10" t="s">
        <v>103</v>
      </c>
      <c r="J1600" s="11" t="s">
        <v>6990</v>
      </c>
      <c r="K1600" s="8" t="s">
        <v>6991</v>
      </c>
    </row>
    <row r="1601" ht="14.25" spans="1:11">
      <c r="A1601" s="6">
        <v>1598</v>
      </c>
      <c r="B1601" s="7">
        <v>9787302522225</v>
      </c>
      <c r="C1601" s="8" t="s">
        <v>6992</v>
      </c>
      <c r="D1601" s="8"/>
      <c r="E1601" s="8" t="s">
        <v>6983</v>
      </c>
      <c r="F1601" s="8" t="s">
        <v>6993</v>
      </c>
      <c r="G1601" s="9"/>
      <c r="H1601" s="8" t="s">
        <v>17</v>
      </c>
      <c r="I1601" s="10" t="s">
        <v>68</v>
      </c>
      <c r="J1601" s="11" t="s">
        <v>6994</v>
      </c>
      <c r="K1601" s="8" t="s">
        <v>6995</v>
      </c>
    </row>
    <row r="1602" ht="14.25" spans="1:11">
      <c r="A1602" s="6">
        <v>1599</v>
      </c>
      <c r="B1602" s="7">
        <v>9787302466284</v>
      </c>
      <c r="C1602" s="8" t="s">
        <v>6996</v>
      </c>
      <c r="D1602" s="8"/>
      <c r="E1602" s="8" t="s">
        <v>6997</v>
      </c>
      <c r="F1602" s="8" t="s">
        <v>6998</v>
      </c>
      <c r="G1602" s="9"/>
      <c r="H1602" s="8" t="s">
        <v>17</v>
      </c>
      <c r="I1602" s="10" t="s">
        <v>29</v>
      </c>
      <c r="J1602" s="11" t="s">
        <v>6999</v>
      </c>
      <c r="K1602" s="8" t="s">
        <v>7000</v>
      </c>
    </row>
    <row r="1603" ht="14.25" spans="1:11">
      <c r="A1603" s="6">
        <v>1600</v>
      </c>
      <c r="B1603" s="7">
        <v>9787302505259</v>
      </c>
      <c r="C1603" s="8" t="s">
        <v>7001</v>
      </c>
      <c r="D1603" s="8" t="s">
        <v>470</v>
      </c>
      <c r="E1603" s="8" t="s">
        <v>7002</v>
      </c>
      <c r="F1603" s="8" t="s">
        <v>7003</v>
      </c>
      <c r="G1603" s="9"/>
      <c r="H1603" s="8" t="s">
        <v>17</v>
      </c>
      <c r="I1603" s="10" t="s">
        <v>18</v>
      </c>
      <c r="J1603" s="11" t="s">
        <v>7004</v>
      </c>
      <c r="K1603" s="8" t="s">
        <v>7005</v>
      </c>
    </row>
    <row r="1604" ht="14.25" spans="1:11">
      <c r="A1604" s="6">
        <v>1601</v>
      </c>
      <c r="B1604" s="7">
        <v>9787512136939</v>
      </c>
      <c r="C1604" s="8" t="s">
        <v>7006</v>
      </c>
      <c r="D1604" s="8" t="s">
        <v>7007</v>
      </c>
      <c r="E1604" s="8" t="s">
        <v>7008</v>
      </c>
      <c r="F1604" s="8" t="s">
        <v>7009</v>
      </c>
      <c r="G1604" s="9"/>
      <c r="H1604" s="8" t="s">
        <v>710</v>
      </c>
      <c r="I1604" s="10" t="s">
        <v>29</v>
      </c>
      <c r="J1604" s="11" t="s">
        <v>7010</v>
      </c>
      <c r="K1604" s="8" t="s">
        <v>7011</v>
      </c>
    </row>
    <row r="1605" ht="14.25" spans="1:11">
      <c r="A1605" s="6">
        <v>1602</v>
      </c>
      <c r="B1605" s="7">
        <v>9787302511267</v>
      </c>
      <c r="C1605" s="8" t="s">
        <v>7012</v>
      </c>
      <c r="D1605" s="8" t="s">
        <v>7013</v>
      </c>
      <c r="E1605" s="8" t="s">
        <v>7014</v>
      </c>
      <c r="F1605" s="8" t="s">
        <v>7015</v>
      </c>
      <c r="G1605" s="9"/>
      <c r="H1605" s="8" t="s">
        <v>17</v>
      </c>
      <c r="I1605" s="10" t="s">
        <v>29</v>
      </c>
      <c r="J1605" s="11" t="s">
        <v>7016</v>
      </c>
      <c r="K1605" s="8" t="s">
        <v>7017</v>
      </c>
    </row>
    <row r="1606" ht="14.25" spans="1:11">
      <c r="A1606" s="6">
        <v>1603</v>
      </c>
      <c r="B1606" s="7">
        <v>9787302511755</v>
      </c>
      <c r="C1606" s="8" t="s">
        <v>7018</v>
      </c>
      <c r="D1606" s="8" t="s">
        <v>7019</v>
      </c>
      <c r="E1606" s="8" t="s">
        <v>7020</v>
      </c>
      <c r="F1606" s="8" t="s">
        <v>7021</v>
      </c>
      <c r="G1606" s="9"/>
      <c r="H1606" s="8" t="s">
        <v>17</v>
      </c>
      <c r="I1606" s="10" t="s">
        <v>29</v>
      </c>
      <c r="J1606" s="11" t="s">
        <v>7022</v>
      </c>
      <c r="K1606" s="8" t="s">
        <v>7023</v>
      </c>
    </row>
    <row r="1607" ht="14.25" spans="1:11">
      <c r="A1607" s="6">
        <v>1604</v>
      </c>
      <c r="B1607" s="7">
        <v>9787302519225</v>
      </c>
      <c r="C1607" s="8" t="s">
        <v>7024</v>
      </c>
      <c r="D1607" s="8" t="s">
        <v>7019</v>
      </c>
      <c r="E1607" s="8" t="s">
        <v>7020</v>
      </c>
      <c r="F1607" s="8" t="s">
        <v>7025</v>
      </c>
      <c r="G1607" s="9"/>
      <c r="H1607" s="8" t="s">
        <v>17</v>
      </c>
      <c r="I1607" s="10" t="s">
        <v>68</v>
      </c>
      <c r="J1607" s="11" t="s">
        <v>7026</v>
      </c>
      <c r="K1607" s="8" t="s">
        <v>7027</v>
      </c>
    </row>
    <row r="1608" ht="14.25" spans="1:11">
      <c r="A1608" s="6">
        <v>1605</v>
      </c>
      <c r="B1608" s="7">
        <v>9787302509158</v>
      </c>
      <c r="C1608" s="8" t="s">
        <v>7028</v>
      </c>
      <c r="D1608" s="8"/>
      <c r="E1608" s="8" t="s">
        <v>7029</v>
      </c>
      <c r="F1608" s="8" t="s">
        <v>7030</v>
      </c>
      <c r="G1608" s="9"/>
      <c r="H1608" s="8" t="s">
        <v>17</v>
      </c>
      <c r="I1608" s="10" t="s">
        <v>18</v>
      </c>
      <c r="J1608" s="11" t="s">
        <v>7031</v>
      </c>
      <c r="K1608" s="8"/>
    </row>
    <row r="1609" ht="14.25" spans="1:11">
      <c r="A1609" s="6">
        <v>1606</v>
      </c>
      <c r="B1609" s="7">
        <v>9787302505686</v>
      </c>
      <c r="C1609" s="8" t="s">
        <v>7032</v>
      </c>
      <c r="D1609" s="8" t="s">
        <v>7033</v>
      </c>
      <c r="E1609" s="8" t="s">
        <v>7034</v>
      </c>
      <c r="F1609" s="8" t="s">
        <v>7035</v>
      </c>
      <c r="G1609" s="9"/>
      <c r="H1609" s="8" t="s">
        <v>17</v>
      </c>
      <c r="I1609" s="10" t="s">
        <v>29</v>
      </c>
      <c r="J1609" s="11" t="s">
        <v>7036</v>
      </c>
      <c r="K1609" s="8" t="s">
        <v>7037</v>
      </c>
    </row>
    <row r="1610" ht="14.25" spans="1:11">
      <c r="A1610" s="6">
        <v>1607</v>
      </c>
      <c r="B1610" s="7">
        <v>9787302519218</v>
      </c>
      <c r="C1610" s="8" t="s">
        <v>7038</v>
      </c>
      <c r="D1610" s="8" t="s">
        <v>7039</v>
      </c>
      <c r="E1610" s="8" t="s">
        <v>7034</v>
      </c>
      <c r="F1610" s="8" t="s">
        <v>7040</v>
      </c>
      <c r="G1610" s="9"/>
      <c r="H1610" s="8" t="s">
        <v>17</v>
      </c>
      <c r="I1610" s="10" t="s">
        <v>41</v>
      </c>
      <c r="J1610" s="11" t="s">
        <v>7041</v>
      </c>
      <c r="K1610" s="8" t="s">
        <v>7042</v>
      </c>
    </row>
    <row r="1611" ht="14.25" spans="1:11">
      <c r="A1611" s="6">
        <v>1608</v>
      </c>
      <c r="B1611" s="7">
        <v>9787302517528</v>
      </c>
      <c r="C1611" s="8" t="s">
        <v>7043</v>
      </c>
      <c r="D1611" s="8" t="s">
        <v>7044</v>
      </c>
      <c r="E1611" s="8" t="s">
        <v>7045</v>
      </c>
      <c r="F1611" s="8" t="s">
        <v>7046</v>
      </c>
      <c r="G1611" s="9"/>
      <c r="H1611" s="8" t="s">
        <v>17</v>
      </c>
      <c r="I1611" s="10" t="s">
        <v>135</v>
      </c>
      <c r="J1611" s="11" t="s">
        <v>7047</v>
      </c>
      <c r="K1611" s="8" t="s">
        <v>7048</v>
      </c>
    </row>
    <row r="1612" ht="14.25" spans="1:11">
      <c r="A1612" s="6">
        <v>1609</v>
      </c>
      <c r="B1612" s="7">
        <v>9787302516330</v>
      </c>
      <c r="C1612" s="8" t="s">
        <v>7049</v>
      </c>
      <c r="D1612" s="8" t="s">
        <v>7033</v>
      </c>
      <c r="E1612" s="8" t="s">
        <v>7050</v>
      </c>
      <c r="F1612" s="8" t="s">
        <v>7051</v>
      </c>
      <c r="G1612" s="9"/>
      <c r="H1612" s="8" t="s">
        <v>17</v>
      </c>
      <c r="I1612" s="10" t="s">
        <v>41</v>
      </c>
      <c r="J1612" s="11" t="s">
        <v>7052</v>
      </c>
      <c r="K1612" s="8" t="s">
        <v>7053</v>
      </c>
    </row>
    <row r="1613" ht="14.25" spans="1:11">
      <c r="A1613" s="6">
        <v>1610</v>
      </c>
      <c r="B1613" s="7">
        <v>9787302513971</v>
      </c>
      <c r="C1613" s="8" t="s">
        <v>7054</v>
      </c>
      <c r="D1613" s="8" t="s">
        <v>7055</v>
      </c>
      <c r="E1613" s="8" t="s">
        <v>7056</v>
      </c>
      <c r="F1613" s="8" t="s">
        <v>7057</v>
      </c>
      <c r="G1613" s="9"/>
      <c r="H1613" s="8" t="s">
        <v>17</v>
      </c>
      <c r="I1613" s="10" t="s">
        <v>135</v>
      </c>
      <c r="J1613" s="11" t="s">
        <v>7058</v>
      </c>
      <c r="K1613" s="8" t="s">
        <v>7059</v>
      </c>
    </row>
    <row r="1614" ht="14.25" spans="1:11">
      <c r="A1614" s="6">
        <v>1611</v>
      </c>
      <c r="B1614" s="7">
        <v>9787302513025</v>
      </c>
      <c r="C1614" s="8" t="s">
        <v>7060</v>
      </c>
      <c r="D1614" s="8" t="s">
        <v>7044</v>
      </c>
      <c r="E1614" s="8" t="s">
        <v>7061</v>
      </c>
      <c r="F1614" s="8" t="s">
        <v>7062</v>
      </c>
      <c r="G1614" s="9"/>
      <c r="H1614" s="8" t="s">
        <v>17</v>
      </c>
      <c r="I1614" s="10" t="s">
        <v>41</v>
      </c>
      <c r="J1614" s="11" t="s">
        <v>7063</v>
      </c>
      <c r="K1614" s="8" t="s">
        <v>7064</v>
      </c>
    </row>
    <row r="1615" ht="14.25" spans="1:11">
      <c r="A1615" s="6">
        <v>1612</v>
      </c>
      <c r="B1615" s="7">
        <v>9787302516170</v>
      </c>
      <c r="C1615" s="8" t="s">
        <v>7065</v>
      </c>
      <c r="D1615" s="8"/>
      <c r="E1615" s="8" t="s">
        <v>7061</v>
      </c>
      <c r="F1615" s="8" t="s">
        <v>7066</v>
      </c>
      <c r="G1615" s="9"/>
      <c r="H1615" s="8" t="s">
        <v>17</v>
      </c>
      <c r="I1615" s="10" t="s">
        <v>41</v>
      </c>
      <c r="J1615" s="11" t="s">
        <v>7067</v>
      </c>
      <c r="K1615" s="8" t="s">
        <v>7068</v>
      </c>
    </row>
    <row r="1616" ht="14.25" spans="1:11">
      <c r="A1616" s="6">
        <v>1613</v>
      </c>
      <c r="B1616" s="7">
        <v>9787302500612</v>
      </c>
      <c r="C1616" s="8" t="s">
        <v>7069</v>
      </c>
      <c r="D1616" s="8" t="s">
        <v>196</v>
      </c>
      <c r="E1616" s="8" t="s">
        <v>7070</v>
      </c>
      <c r="F1616" s="8" t="s">
        <v>7071</v>
      </c>
      <c r="G1616" s="9"/>
      <c r="H1616" s="8" t="s">
        <v>17</v>
      </c>
      <c r="I1616" s="10" t="s">
        <v>18</v>
      </c>
      <c r="J1616" s="11" t="s">
        <v>7072</v>
      </c>
      <c r="K1616" s="8" t="s">
        <v>7073</v>
      </c>
    </row>
    <row r="1617" ht="14.25" spans="1:11">
      <c r="A1617" s="6">
        <v>1614</v>
      </c>
      <c r="B1617" s="7">
        <v>9787302523413</v>
      </c>
      <c r="C1617" s="8" t="s">
        <v>7074</v>
      </c>
      <c r="D1617" s="8"/>
      <c r="E1617" s="8" t="s">
        <v>7075</v>
      </c>
      <c r="F1617" s="8" t="s">
        <v>7076</v>
      </c>
      <c r="G1617" s="9"/>
      <c r="H1617" s="8" t="s">
        <v>17</v>
      </c>
      <c r="I1617" s="10" t="s">
        <v>68</v>
      </c>
      <c r="J1617" s="11" t="s">
        <v>7077</v>
      </c>
      <c r="K1617" s="8" t="s">
        <v>7078</v>
      </c>
    </row>
    <row r="1618" ht="14.25" spans="1:11">
      <c r="A1618" s="6">
        <v>1615</v>
      </c>
      <c r="B1618" s="7">
        <v>9787302506522</v>
      </c>
      <c r="C1618" s="8" t="s">
        <v>7079</v>
      </c>
      <c r="D1618" s="8" t="s">
        <v>7055</v>
      </c>
      <c r="E1618" s="8" t="s">
        <v>7080</v>
      </c>
      <c r="F1618" s="8" t="s">
        <v>7081</v>
      </c>
      <c r="G1618" s="9"/>
      <c r="H1618" s="8" t="s">
        <v>17</v>
      </c>
      <c r="I1618" s="10" t="s">
        <v>18</v>
      </c>
      <c r="J1618" s="11" t="s">
        <v>7082</v>
      </c>
      <c r="K1618" s="8" t="s">
        <v>7083</v>
      </c>
    </row>
    <row r="1619" ht="14.25" spans="1:11">
      <c r="A1619" s="6">
        <v>1616</v>
      </c>
      <c r="B1619" s="7">
        <v>9787302518778</v>
      </c>
      <c r="C1619" s="8" t="s">
        <v>7084</v>
      </c>
      <c r="D1619" s="8" t="s">
        <v>196</v>
      </c>
      <c r="E1619" s="8" t="s">
        <v>7085</v>
      </c>
      <c r="F1619" s="8" t="s">
        <v>7086</v>
      </c>
      <c r="G1619" s="9"/>
      <c r="H1619" s="8" t="s">
        <v>17</v>
      </c>
      <c r="I1619" s="10" t="s">
        <v>68</v>
      </c>
      <c r="J1619" s="11" t="s">
        <v>7087</v>
      </c>
      <c r="K1619" s="8" t="s">
        <v>7088</v>
      </c>
    </row>
    <row r="1620" ht="14.25" spans="1:11">
      <c r="A1620" s="6">
        <v>1617</v>
      </c>
      <c r="B1620" s="7">
        <v>9787302523567</v>
      </c>
      <c r="C1620" s="8" t="s">
        <v>7089</v>
      </c>
      <c r="D1620" s="8" t="s">
        <v>7033</v>
      </c>
      <c r="E1620" s="8" t="s">
        <v>7090</v>
      </c>
      <c r="F1620" s="8" t="s">
        <v>7091</v>
      </c>
      <c r="G1620" s="9"/>
      <c r="H1620" s="8" t="s">
        <v>17</v>
      </c>
      <c r="I1620" s="10" t="s">
        <v>68</v>
      </c>
      <c r="J1620" s="11" t="s">
        <v>7092</v>
      </c>
      <c r="K1620" s="8" t="s">
        <v>7093</v>
      </c>
    </row>
    <row r="1621" ht="14.25" spans="1:11">
      <c r="A1621" s="6">
        <v>1618</v>
      </c>
      <c r="B1621" s="7">
        <v>9787512136434</v>
      </c>
      <c r="C1621" s="8" t="s">
        <v>7094</v>
      </c>
      <c r="D1621" s="8"/>
      <c r="E1621" s="8" t="s">
        <v>7095</v>
      </c>
      <c r="F1621" s="8" t="s">
        <v>7096</v>
      </c>
      <c r="G1621" s="9"/>
      <c r="H1621" s="8" t="s">
        <v>710</v>
      </c>
      <c r="I1621" s="10" t="s">
        <v>29</v>
      </c>
      <c r="J1621" s="11" t="s">
        <v>7097</v>
      </c>
      <c r="K1621" s="8" t="s">
        <v>7098</v>
      </c>
    </row>
    <row r="1622" ht="14.25" spans="1:11">
      <c r="A1622" s="6">
        <v>1619</v>
      </c>
      <c r="B1622" s="7">
        <v>9787302521068</v>
      </c>
      <c r="C1622" s="8" t="s">
        <v>7099</v>
      </c>
      <c r="D1622" s="8" t="s">
        <v>498</v>
      </c>
      <c r="E1622" s="8" t="s">
        <v>7100</v>
      </c>
      <c r="F1622" s="8" t="s">
        <v>7101</v>
      </c>
      <c r="G1622" s="9"/>
      <c r="H1622" s="8" t="s">
        <v>17</v>
      </c>
      <c r="I1622" s="10" t="s">
        <v>68</v>
      </c>
      <c r="J1622" s="11" t="s">
        <v>7102</v>
      </c>
      <c r="K1622" s="8" t="s">
        <v>7103</v>
      </c>
    </row>
    <row r="1623" ht="14.25" spans="1:11">
      <c r="A1623" s="6">
        <v>1620</v>
      </c>
      <c r="B1623" s="7">
        <v>9787302509271</v>
      </c>
      <c r="C1623" s="8" t="s">
        <v>7104</v>
      </c>
      <c r="D1623" s="8" t="s">
        <v>7105</v>
      </c>
      <c r="E1623" s="8" t="s">
        <v>7106</v>
      </c>
      <c r="F1623" s="8" t="s">
        <v>7107</v>
      </c>
      <c r="G1623" s="9"/>
      <c r="H1623" s="8" t="s">
        <v>17</v>
      </c>
      <c r="I1623" s="10" t="s">
        <v>29</v>
      </c>
      <c r="J1623" s="11" t="s">
        <v>7108</v>
      </c>
      <c r="K1623" s="8" t="s">
        <v>7109</v>
      </c>
    </row>
    <row r="1624" ht="14.25" spans="1:11">
      <c r="A1624" s="6">
        <v>1621</v>
      </c>
      <c r="B1624" s="7">
        <v>9787302489641</v>
      </c>
      <c r="C1624" s="8" t="s">
        <v>7110</v>
      </c>
      <c r="D1624" s="8" t="s">
        <v>4072</v>
      </c>
      <c r="E1624" s="8" t="s">
        <v>7111</v>
      </c>
      <c r="F1624" s="8" t="s">
        <v>7112</v>
      </c>
      <c r="G1624" s="9"/>
      <c r="H1624" s="8" t="s">
        <v>17</v>
      </c>
      <c r="I1624" s="10" t="s">
        <v>18</v>
      </c>
      <c r="J1624" s="11" t="s">
        <v>7113</v>
      </c>
      <c r="K1624" s="8" t="s">
        <v>7114</v>
      </c>
    </row>
    <row r="1625" ht="14.25" spans="1:11">
      <c r="A1625" s="6">
        <v>1622</v>
      </c>
      <c r="B1625" s="7">
        <v>9787302511816</v>
      </c>
      <c r="C1625" s="8" t="s">
        <v>7115</v>
      </c>
      <c r="D1625" s="8"/>
      <c r="E1625" s="8" t="s">
        <v>7116</v>
      </c>
      <c r="F1625" s="8" t="s">
        <v>7117</v>
      </c>
      <c r="G1625" s="9"/>
      <c r="H1625" s="8" t="s">
        <v>17</v>
      </c>
      <c r="I1625" s="10" t="s">
        <v>403</v>
      </c>
      <c r="J1625" s="11" t="s">
        <v>7118</v>
      </c>
      <c r="K1625" s="8" t="s">
        <v>7119</v>
      </c>
    </row>
    <row r="1626" ht="14.25" spans="1:11">
      <c r="A1626" s="6">
        <v>1623</v>
      </c>
      <c r="B1626" s="7">
        <v>9787302474227</v>
      </c>
      <c r="C1626" s="8" t="s">
        <v>7120</v>
      </c>
      <c r="D1626" s="8"/>
      <c r="E1626" s="8" t="s">
        <v>7116</v>
      </c>
      <c r="F1626" s="8" t="s">
        <v>7121</v>
      </c>
      <c r="G1626" s="9"/>
      <c r="H1626" s="8" t="s">
        <v>17</v>
      </c>
      <c r="I1626" s="10" t="s">
        <v>247</v>
      </c>
      <c r="J1626" s="11" t="s">
        <v>7122</v>
      </c>
      <c r="K1626" s="8" t="s">
        <v>7123</v>
      </c>
    </row>
    <row r="1627" ht="14.25" spans="1:11">
      <c r="A1627" s="6">
        <v>1624</v>
      </c>
      <c r="B1627" s="7">
        <v>9787302510093</v>
      </c>
      <c r="C1627" s="8" t="s">
        <v>7124</v>
      </c>
      <c r="D1627" s="8" t="s">
        <v>7125</v>
      </c>
      <c r="E1627" s="8" t="s">
        <v>7126</v>
      </c>
      <c r="F1627" s="8" t="s">
        <v>7127</v>
      </c>
      <c r="G1627" s="9"/>
      <c r="H1627" s="8" t="s">
        <v>17</v>
      </c>
      <c r="I1627" s="10" t="s">
        <v>103</v>
      </c>
      <c r="J1627" s="11" t="s">
        <v>7128</v>
      </c>
      <c r="K1627" s="8" t="s">
        <v>7129</v>
      </c>
    </row>
    <row r="1628" ht="14.25" spans="1:11">
      <c r="A1628" s="6">
        <v>1625</v>
      </c>
      <c r="B1628" s="7">
        <v>9787302515906</v>
      </c>
      <c r="C1628" s="8" t="s">
        <v>7130</v>
      </c>
      <c r="D1628" s="8" t="s">
        <v>45</v>
      </c>
      <c r="E1628" s="8" t="s">
        <v>7131</v>
      </c>
      <c r="F1628" s="8" t="s">
        <v>7132</v>
      </c>
      <c r="G1628" s="9"/>
      <c r="H1628" s="8" t="s">
        <v>17</v>
      </c>
      <c r="I1628" s="10" t="s">
        <v>48</v>
      </c>
      <c r="J1628" s="11" t="s">
        <v>53</v>
      </c>
      <c r="K1628" s="8" t="s">
        <v>7133</v>
      </c>
    </row>
    <row r="1629" ht="14.25" spans="1:11">
      <c r="A1629" s="6">
        <v>1626</v>
      </c>
      <c r="B1629" s="7">
        <v>9787302507598</v>
      </c>
      <c r="C1629" s="8" t="s">
        <v>7134</v>
      </c>
      <c r="D1629" s="8"/>
      <c r="E1629" s="8" t="s">
        <v>7135</v>
      </c>
      <c r="F1629" s="8" t="s">
        <v>7136</v>
      </c>
      <c r="G1629" s="9"/>
      <c r="H1629" s="8" t="s">
        <v>17</v>
      </c>
      <c r="I1629" s="10" t="s">
        <v>34</v>
      </c>
      <c r="J1629" s="11" t="s">
        <v>7137</v>
      </c>
      <c r="K1629" s="8" t="s">
        <v>7138</v>
      </c>
    </row>
    <row r="1630" ht="14.25" spans="1:11">
      <c r="A1630" s="6">
        <v>1627</v>
      </c>
      <c r="B1630" s="7">
        <v>9787302485117</v>
      </c>
      <c r="C1630" s="8" t="s">
        <v>7139</v>
      </c>
      <c r="D1630" s="8"/>
      <c r="E1630" s="8" t="s">
        <v>7140</v>
      </c>
      <c r="F1630" s="8" t="s">
        <v>7141</v>
      </c>
      <c r="G1630" s="9"/>
      <c r="H1630" s="8" t="s">
        <v>17</v>
      </c>
      <c r="I1630" s="10" t="s">
        <v>41</v>
      </c>
      <c r="J1630" s="11" t="s">
        <v>7142</v>
      </c>
      <c r="K1630" s="8" t="s">
        <v>7143</v>
      </c>
    </row>
    <row r="1631" ht="14.25" spans="1:11">
      <c r="A1631" s="6">
        <v>1628</v>
      </c>
      <c r="B1631" s="7">
        <v>9787301294857</v>
      </c>
      <c r="C1631" s="8" t="s">
        <v>7144</v>
      </c>
      <c r="D1631" s="8" t="s">
        <v>7145</v>
      </c>
      <c r="E1631" s="8" t="s">
        <v>15</v>
      </c>
      <c r="F1631" s="8" t="s">
        <v>7146</v>
      </c>
      <c r="G1631" s="9"/>
      <c r="H1631" s="8" t="s">
        <v>7147</v>
      </c>
      <c r="I1631" s="10" t="s">
        <v>7148</v>
      </c>
      <c r="J1631" s="8" t="s">
        <v>7149</v>
      </c>
      <c r="K1631" s="8" t="s">
        <v>7150</v>
      </c>
    </row>
    <row r="1632" ht="14.25" spans="1:11">
      <c r="A1632" s="6">
        <v>1629</v>
      </c>
      <c r="B1632" s="7">
        <v>9787301298879</v>
      </c>
      <c r="C1632" s="8" t="s">
        <v>7151</v>
      </c>
      <c r="D1632" s="8" t="s">
        <v>7152</v>
      </c>
      <c r="E1632" s="8" t="s">
        <v>7153</v>
      </c>
      <c r="F1632" s="8" t="s">
        <v>7154</v>
      </c>
      <c r="G1632" s="9"/>
      <c r="H1632" s="8" t="s">
        <v>7147</v>
      </c>
      <c r="I1632" s="10" t="s">
        <v>41</v>
      </c>
      <c r="J1632" s="8" t="s">
        <v>7155</v>
      </c>
      <c r="K1632" s="8" t="s">
        <v>7156</v>
      </c>
    </row>
    <row r="1633" ht="14.25" spans="1:11">
      <c r="A1633" s="6">
        <v>1630</v>
      </c>
      <c r="B1633" s="7">
        <v>9787301302576</v>
      </c>
      <c r="C1633" s="8" t="s">
        <v>7157</v>
      </c>
      <c r="D1633" s="8" t="s">
        <v>7158</v>
      </c>
      <c r="E1633" s="8" t="s">
        <v>7159</v>
      </c>
      <c r="F1633" s="8" t="s">
        <v>7160</v>
      </c>
      <c r="G1633" s="9"/>
      <c r="H1633" s="8" t="s">
        <v>7147</v>
      </c>
      <c r="I1633" s="10" t="s">
        <v>7161</v>
      </c>
      <c r="J1633" s="8" t="s">
        <v>7162</v>
      </c>
      <c r="K1633" s="8" t="s">
        <v>7163</v>
      </c>
    </row>
    <row r="1634" ht="14.25" spans="1:11">
      <c r="A1634" s="6">
        <v>1631</v>
      </c>
      <c r="B1634" s="7">
        <v>9787301117453</v>
      </c>
      <c r="C1634" s="8" t="s">
        <v>7164</v>
      </c>
      <c r="D1634" s="8" t="s">
        <v>7165</v>
      </c>
      <c r="E1634" s="8" t="s">
        <v>7166</v>
      </c>
      <c r="F1634" s="8" t="s">
        <v>7167</v>
      </c>
      <c r="G1634" s="9"/>
      <c r="H1634" s="8" t="s">
        <v>7147</v>
      </c>
      <c r="I1634" s="10" t="s">
        <v>7161</v>
      </c>
      <c r="J1634" s="8" t="s">
        <v>7168</v>
      </c>
      <c r="K1634" s="8" t="s">
        <v>7169</v>
      </c>
    </row>
    <row r="1635" ht="14.25" spans="1:11">
      <c r="A1635" s="6">
        <v>1632</v>
      </c>
      <c r="B1635" s="7">
        <v>9787301117460</v>
      </c>
      <c r="C1635" s="8" t="s">
        <v>7170</v>
      </c>
      <c r="D1635" s="8" t="s">
        <v>7165</v>
      </c>
      <c r="E1635" s="8" t="s">
        <v>7166</v>
      </c>
      <c r="F1635" s="8" t="s">
        <v>7167</v>
      </c>
      <c r="G1635" s="9"/>
      <c r="H1635" s="8" t="s">
        <v>7147</v>
      </c>
      <c r="I1635" s="10" t="s">
        <v>7161</v>
      </c>
      <c r="J1635" s="8" t="s">
        <v>7171</v>
      </c>
      <c r="K1635" s="8" t="s">
        <v>7169</v>
      </c>
    </row>
    <row r="1636" ht="14.25" spans="1:11">
      <c r="A1636" s="6">
        <v>1633</v>
      </c>
      <c r="B1636" s="7">
        <v>9787301118047</v>
      </c>
      <c r="C1636" s="8" t="s">
        <v>7172</v>
      </c>
      <c r="D1636" s="8"/>
      <c r="E1636" s="8" t="s">
        <v>7166</v>
      </c>
      <c r="F1636" s="8" t="s">
        <v>7167</v>
      </c>
      <c r="G1636" s="9"/>
      <c r="H1636" s="8" t="s">
        <v>7147</v>
      </c>
      <c r="I1636" s="10" t="s">
        <v>7173</v>
      </c>
      <c r="J1636" s="8" t="s">
        <v>7174</v>
      </c>
      <c r="K1636" s="8" t="s">
        <v>7169</v>
      </c>
    </row>
    <row r="1637" ht="14.25" spans="1:11">
      <c r="A1637" s="6">
        <v>1634</v>
      </c>
      <c r="B1637" s="7">
        <v>9787301118054</v>
      </c>
      <c r="C1637" s="8" t="s">
        <v>7175</v>
      </c>
      <c r="D1637" s="8"/>
      <c r="E1637" s="8" t="s">
        <v>7166</v>
      </c>
      <c r="F1637" s="8" t="s">
        <v>7167</v>
      </c>
      <c r="G1637" s="9"/>
      <c r="H1637" s="8" t="s">
        <v>7147</v>
      </c>
      <c r="I1637" s="10" t="s">
        <v>7173</v>
      </c>
      <c r="J1637" s="8" t="s">
        <v>7176</v>
      </c>
      <c r="K1637" s="8" t="s">
        <v>7169</v>
      </c>
    </row>
    <row r="1638" ht="14.25" spans="1:11">
      <c r="A1638" s="6">
        <v>1635</v>
      </c>
      <c r="B1638" s="7">
        <v>9787301118061</v>
      </c>
      <c r="C1638" s="8" t="s">
        <v>7177</v>
      </c>
      <c r="D1638" s="8"/>
      <c r="E1638" s="8" t="s">
        <v>7166</v>
      </c>
      <c r="F1638" s="8" t="s">
        <v>7167</v>
      </c>
      <c r="G1638" s="9"/>
      <c r="H1638" s="8" t="s">
        <v>7147</v>
      </c>
      <c r="I1638" s="10" t="s">
        <v>7173</v>
      </c>
      <c r="J1638" s="8" t="s">
        <v>7178</v>
      </c>
      <c r="K1638" s="8" t="s">
        <v>7169</v>
      </c>
    </row>
    <row r="1639" ht="14.25" spans="1:11">
      <c r="A1639" s="6">
        <v>1636</v>
      </c>
      <c r="B1639" s="7">
        <v>9787301119419</v>
      </c>
      <c r="C1639" s="8" t="s">
        <v>7179</v>
      </c>
      <c r="D1639" s="8"/>
      <c r="E1639" s="8" t="s">
        <v>7166</v>
      </c>
      <c r="F1639" s="8" t="s">
        <v>7167</v>
      </c>
      <c r="G1639" s="9"/>
      <c r="H1639" s="8" t="s">
        <v>7147</v>
      </c>
      <c r="I1639" s="10" t="s">
        <v>7173</v>
      </c>
      <c r="J1639" s="8" t="s">
        <v>7180</v>
      </c>
      <c r="K1639" s="8" t="s">
        <v>7169</v>
      </c>
    </row>
    <row r="1640" ht="14.25" spans="1:11">
      <c r="A1640" s="6">
        <v>1637</v>
      </c>
      <c r="B1640" s="7">
        <v>9787301119105</v>
      </c>
      <c r="C1640" s="8" t="s">
        <v>7181</v>
      </c>
      <c r="D1640" s="8"/>
      <c r="E1640" s="8" t="s">
        <v>7166</v>
      </c>
      <c r="F1640" s="8" t="s">
        <v>7167</v>
      </c>
      <c r="G1640" s="9"/>
      <c r="H1640" s="8" t="s">
        <v>7147</v>
      </c>
      <c r="I1640" s="10" t="s">
        <v>103</v>
      </c>
      <c r="J1640" s="8" t="s">
        <v>7182</v>
      </c>
      <c r="K1640" s="8" t="s">
        <v>7169</v>
      </c>
    </row>
    <row r="1641" ht="14.25" spans="1:11">
      <c r="A1641" s="6">
        <v>1638</v>
      </c>
      <c r="B1641" s="7">
        <v>9787301119112</v>
      </c>
      <c r="C1641" s="8" t="s">
        <v>7183</v>
      </c>
      <c r="D1641" s="8"/>
      <c r="E1641" s="8" t="s">
        <v>7166</v>
      </c>
      <c r="F1641" s="8" t="s">
        <v>7167</v>
      </c>
      <c r="G1641" s="9"/>
      <c r="H1641" s="8" t="s">
        <v>7147</v>
      </c>
      <c r="I1641" s="10" t="s">
        <v>103</v>
      </c>
      <c r="J1641" s="8" t="s">
        <v>7184</v>
      </c>
      <c r="K1641" s="8" t="s">
        <v>7169</v>
      </c>
    </row>
    <row r="1642" ht="14.25" spans="1:11">
      <c r="A1642" s="6">
        <v>1639</v>
      </c>
      <c r="B1642" s="7">
        <v>9787301119976</v>
      </c>
      <c r="C1642" s="8" t="s">
        <v>7185</v>
      </c>
      <c r="D1642" s="8"/>
      <c r="E1642" s="8" t="s">
        <v>7166</v>
      </c>
      <c r="F1642" s="8" t="s">
        <v>7167</v>
      </c>
      <c r="G1642" s="9"/>
      <c r="H1642" s="8" t="s">
        <v>7147</v>
      </c>
      <c r="I1642" s="10" t="s">
        <v>103</v>
      </c>
      <c r="J1642" s="8" t="s">
        <v>7186</v>
      </c>
      <c r="K1642" s="8" t="s">
        <v>7169</v>
      </c>
    </row>
    <row r="1643" ht="14.25" spans="1:11">
      <c r="A1643" s="6">
        <v>1640</v>
      </c>
      <c r="B1643" s="7">
        <v>9787301117576</v>
      </c>
      <c r="C1643" s="8" t="s">
        <v>7187</v>
      </c>
      <c r="D1643" s="8"/>
      <c r="E1643" s="8" t="s">
        <v>7166</v>
      </c>
      <c r="F1643" s="8" t="s">
        <v>7167</v>
      </c>
      <c r="G1643" s="9"/>
      <c r="H1643" s="8" t="s">
        <v>7147</v>
      </c>
      <c r="I1643" s="10" t="s">
        <v>41</v>
      </c>
      <c r="J1643" s="8" t="s">
        <v>7188</v>
      </c>
      <c r="K1643" s="8" t="s">
        <v>7169</v>
      </c>
    </row>
    <row r="1644" ht="14.25" spans="1:11">
      <c r="A1644" s="6">
        <v>1641</v>
      </c>
      <c r="B1644" s="7">
        <v>9787301117583</v>
      </c>
      <c r="C1644" s="8" t="s">
        <v>7189</v>
      </c>
      <c r="D1644" s="8"/>
      <c r="E1644" s="8" t="s">
        <v>7166</v>
      </c>
      <c r="F1644" s="8" t="s">
        <v>7167</v>
      </c>
      <c r="G1644" s="9"/>
      <c r="H1644" s="8" t="s">
        <v>7147</v>
      </c>
      <c r="I1644" s="10" t="s">
        <v>41</v>
      </c>
      <c r="J1644" s="8" t="s">
        <v>7190</v>
      </c>
      <c r="K1644" s="8" t="s">
        <v>7169</v>
      </c>
    </row>
    <row r="1645" ht="14.25" spans="1:11">
      <c r="A1645" s="6">
        <v>1642</v>
      </c>
      <c r="B1645" s="7">
        <v>9787301117590</v>
      </c>
      <c r="C1645" s="8" t="s">
        <v>7191</v>
      </c>
      <c r="D1645" s="8"/>
      <c r="E1645" s="8" t="s">
        <v>7166</v>
      </c>
      <c r="F1645" s="8" t="s">
        <v>7167</v>
      </c>
      <c r="G1645" s="9"/>
      <c r="H1645" s="8" t="s">
        <v>7147</v>
      </c>
      <c r="I1645" s="10" t="s">
        <v>41</v>
      </c>
      <c r="J1645" s="8" t="s">
        <v>7192</v>
      </c>
      <c r="K1645" s="8" t="s">
        <v>7169</v>
      </c>
    </row>
    <row r="1646" ht="14.25" spans="1:11">
      <c r="A1646" s="6">
        <v>1643</v>
      </c>
      <c r="B1646" s="7">
        <v>9787301118214</v>
      </c>
      <c r="C1646" s="8" t="s">
        <v>7193</v>
      </c>
      <c r="D1646" s="8"/>
      <c r="E1646" s="8" t="s">
        <v>7166</v>
      </c>
      <c r="F1646" s="8" t="s">
        <v>7167</v>
      </c>
      <c r="G1646" s="9"/>
      <c r="H1646" s="8" t="s">
        <v>7147</v>
      </c>
      <c r="I1646" s="10" t="s">
        <v>41</v>
      </c>
      <c r="J1646" s="8" t="s">
        <v>7194</v>
      </c>
      <c r="K1646" s="8" t="s">
        <v>7169</v>
      </c>
    </row>
    <row r="1647" ht="14.25" spans="1:11">
      <c r="A1647" s="6">
        <v>1644</v>
      </c>
      <c r="B1647" s="7">
        <v>9787301118443</v>
      </c>
      <c r="C1647" s="8" t="s">
        <v>7195</v>
      </c>
      <c r="D1647" s="8"/>
      <c r="E1647" s="8" t="s">
        <v>7166</v>
      </c>
      <c r="F1647" s="8" t="s">
        <v>7167</v>
      </c>
      <c r="G1647" s="9"/>
      <c r="H1647" s="8" t="s">
        <v>7147</v>
      </c>
      <c r="I1647" s="10" t="s">
        <v>41</v>
      </c>
      <c r="J1647" s="8" t="s">
        <v>7196</v>
      </c>
      <c r="K1647" s="8" t="s">
        <v>7169</v>
      </c>
    </row>
    <row r="1648" ht="14.25" spans="1:11">
      <c r="A1648" s="6">
        <v>1645</v>
      </c>
      <c r="B1648" s="7">
        <v>9787301119723</v>
      </c>
      <c r="C1648" s="8" t="s">
        <v>7197</v>
      </c>
      <c r="D1648" s="8"/>
      <c r="E1648" s="8" t="s">
        <v>7166</v>
      </c>
      <c r="F1648" s="8" t="s">
        <v>7167</v>
      </c>
      <c r="G1648" s="9"/>
      <c r="H1648" s="8" t="s">
        <v>7147</v>
      </c>
      <c r="I1648" s="10" t="s">
        <v>41</v>
      </c>
      <c r="J1648" s="8" t="s">
        <v>7198</v>
      </c>
      <c r="K1648" s="8" t="s">
        <v>7169</v>
      </c>
    </row>
    <row r="1649" ht="14.25" spans="1:11">
      <c r="A1649" s="6">
        <v>1646</v>
      </c>
      <c r="B1649" s="7">
        <v>9787301119730</v>
      </c>
      <c r="C1649" s="8" t="s">
        <v>7199</v>
      </c>
      <c r="D1649" s="8"/>
      <c r="E1649" s="8" t="s">
        <v>7166</v>
      </c>
      <c r="F1649" s="8" t="s">
        <v>7167</v>
      </c>
      <c r="G1649" s="9"/>
      <c r="H1649" s="8" t="s">
        <v>7147</v>
      </c>
      <c r="I1649" s="10" t="s">
        <v>41</v>
      </c>
      <c r="J1649" s="8" t="s">
        <v>7200</v>
      </c>
      <c r="K1649" s="8" t="s">
        <v>7169</v>
      </c>
    </row>
    <row r="1650" ht="14.25" spans="1:11">
      <c r="A1650" s="6">
        <v>1647</v>
      </c>
      <c r="B1650" s="7">
        <v>9787301119860</v>
      </c>
      <c r="C1650" s="8" t="s">
        <v>7201</v>
      </c>
      <c r="D1650" s="8"/>
      <c r="E1650" s="8" t="s">
        <v>7166</v>
      </c>
      <c r="F1650" s="8" t="s">
        <v>7167</v>
      </c>
      <c r="G1650" s="9"/>
      <c r="H1650" s="8" t="s">
        <v>7147</v>
      </c>
      <c r="I1650" s="10" t="s">
        <v>41</v>
      </c>
      <c r="J1650" s="8" t="s">
        <v>7202</v>
      </c>
      <c r="K1650" s="8" t="s">
        <v>7169</v>
      </c>
    </row>
    <row r="1651" ht="14.25" spans="1:11">
      <c r="A1651" s="6">
        <v>1648</v>
      </c>
      <c r="B1651" s="7">
        <v>9787301119891</v>
      </c>
      <c r="C1651" s="8" t="s">
        <v>7203</v>
      </c>
      <c r="D1651" s="8"/>
      <c r="E1651" s="8" t="s">
        <v>7166</v>
      </c>
      <c r="F1651" s="8" t="s">
        <v>7167</v>
      </c>
      <c r="G1651" s="9"/>
      <c r="H1651" s="8" t="s">
        <v>7147</v>
      </c>
      <c r="I1651" s="10" t="s">
        <v>41</v>
      </c>
      <c r="J1651" s="8" t="s">
        <v>7204</v>
      </c>
      <c r="K1651" s="8" t="s">
        <v>7169</v>
      </c>
    </row>
    <row r="1652" ht="14.25" spans="1:11">
      <c r="A1652" s="6">
        <v>1649</v>
      </c>
      <c r="B1652" s="7">
        <v>9787301119907</v>
      </c>
      <c r="C1652" s="8" t="s">
        <v>7205</v>
      </c>
      <c r="D1652" s="8"/>
      <c r="E1652" s="8" t="s">
        <v>7166</v>
      </c>
      <c r="F1652" s="8" t="s">
        <v>7167</v>
      </c>
      <c r="G1652" s="9"/>
      <c r="H1652" s="8" t="s">
        <v>7147</v>
      </c>
      <c r="I1652" s="10" t="s">
        <v>41</v>
      </c>
      <c r="J1652" s="8" t="s">
        <v>7206</v>
      </c>
      <c r="K1652" s="8" t="s">
        <v>7169</v>
      </c>
    </row>
    <row r="1653" ht="14.25" spans="1:11">
      <c r="A1653" s="6">
        <v>1650</v>
      </c>
      <c r="B1653" s="7">
        <v>9787301119624</v>
      </c>
      <c r="C1653" s="8" t="s">
        <v>7207</v>
      </c>
      <c r="D1653" s="8"/>
      <c r="E1653" s="8" t="s">
        <v>7166</v>
      </c>
      <c r="F1653" s="8" t="s">
        <v>7167</v>
      </c>
      <c r="G1653" s="9"/>
      <c r="H1653" s="8" t="s">
        <v>7147</v>
      </c>
      <c r="I1653" s="10" t="s">
        <v>135</v>
      </c>
      <c r="J1653" s="8" t="s">
        <v>7208</v>
      </c>
      <c r="K1653" s="8" t="s">
        <v>7169</v>
      </c>
    </row>
    <row r="1654" ht="14.25" spans="1:11">
      <c r="A1654" s="6">
        <v>1651</v>
      </c>
      <c r="B1654" s="7">
        <v>9787301119587</v>
      </c>
      <c r="C1654" s="8" t="s">
        <v>7209</v>
      </c>
      <c r="D1654" s="8"/>
      <c r="E1654" s="8" t="s">
        <v>7166</v>
      </c>
      <c r="F1654" s="8" t="s">
        <v>7167</v>
      </c>
      <c r="G1654" s="9"/>
      <c r="H1654" s="8" t="s">
        <v>7147</v>
      </c>
      <c r="I1654" s="10" t="s">
        <v>7210</v>
      </c>
      <c r="J1654" s="8" t="s">
        <v>7211</v>
      </c>
      <c r="K1654" s="8" t="s">
        <v>7169</v>
      </c>
    </row>
    <row r="1655" ht="14.25" spans="1:11">
      <c r="A1655" s="6">
        <v>1652</v>
      </c>
      <c r="B1655" s="7">
        <v>9787301119648</v>
      </c>
      <c r="C1655" s="8" t="s">
        <v>7212</v>
      </c>
      <c r="D1655" s="8"/>
      <c r="E1655" s="8" t="s">
        <v>7166</v>
      </c>
      <c r="F1655" s="8" t="s">
        <v>7167</v>
      </c>
      <c r="G1655" s="9"/>
      <c r="H1655" s="8" t="s">
        <v>7147</v>
      </c>
      <c r="I1655" s="10" t="s">
        <v>7213</v>
      </c>
      <c r="J1655" s="8" t="s">
        <v>7214</v>
      </c>
      <c r="K1655" s="8" t="s">
        <v>7169</v>
      </c>
    </row>
    <row r="1656" ht="14.25" spans="1:11">
      <c r="A1656" s="6">
        <v>1653</v>
      </c>
      <c r="B1656" s="7">
        <v>9787301118726</v>
      </c>
      <c r="C1656" s="8" t="s">
        <v>7215</v>
      </c>
      <c r="D1656" s="8"/>
      <c r="E1656" s="8" t="s">
        <v>7166</v>
      </c>
      <c r="F1656" s="8" t="s">
        <v>7167</v>
      </c>
      <c r="G1656" s="9"/>
      <c r="H1656" s="8" t="s">
        <v>7147</v>
      </c>
      <c r="I1656" s="10" t="s">
        <v>7148</v>
      </c>
      <c r="J1656" s="8" t="s">
        <v>7216</v>
      </c>
      <c r="K1656" s="8" t="s">
        <v>7169</v>
      </c>
    </row>
    <row r="1657" ht="14.25" spans="1:11">
      <c r="A1657" s="6">
        <v>1654</v>
      </c>
      <c r="B1657" s="7">
        <v>9787301119396</v>
      </c>
      <c r="C1657" s="8" t="s">
        <v>7217</v>
      </c>
      <c r="D1657" s="8"/>
      <c r="E1657" s="8" t="s">
        <v>7166</v>
      </c>
      <c r="F1657" s="8" t="s">
        <v>7167</v>
      </c>
      <c r="G1657" s="9"/>
      <c r="H1657" s="8" t="s">
        <v>7147</v>
      </c>
      <c r="I1657" s="10" t="s">
        <v>7148</v>
      </c>
      <c r="J1657" s="8" t="s">
        <v>7218</v>
      </c>
      <c r="K1657" s="8" t="s">
        <v>7169</v>
      </c>
    </row>
    <row r="1658" ht="14.25" spans="1:11">
      <c r="A1658" s="6">
        <v>1655</v>
      </c>
      <c r="B1658" s="7">
        <v>9787301299739</v>
      </c>
      <c r="C1658" s="8" t="s">
        <v>7219</v>
      </c>
      <c r="D1658" s="8"/>
      <c r="E1658" s="8" t="s">
        <v>7220</v>
      </c>
      <c r="F1658" s="8" t="s">
        <v>7221</v>
      </c>
      <c r="G1658" s="9"/>
      <c r="H1658" s="8" t="s">
        <v>7147</v>
      </c>
      <c r="I1658" s="10" t="s">
        <v>41</v>
      </c>
      <c r="J1658" s="8" t="s">
        <v>7222</v>
      </c>
      <c r="K1658" s="8" t="s">
        <v>36</v>
      </c>
    </row>
    <row r="1659" ht="14.25" spans="1:11">
      <c r="A1659" s="6">
        <v>1656</v>
      </c>
      <c r="B1659" s="7">
        <v>9787301294383</v>
      </c>
      <c r="C1659" s="8" t="s">
        <v>7223</v>
      </c>
      <c r="D1659" s="8"/>
      <c r="E1659" s="8" t="s">
        <v>7224</v>
      </c>
      <c r="F1659" s="8" t="s">
        <v>7225</v>
      </c>
      <c r="G1659" s="9"/>
      <c r="H1659" s="8" t="s">
        <v>7147</v>
      </c>
      <c r="I1659" s="10" t="s">
        <v>7161</v>
      </c>
      <c r="J1659" s="8" t="s">
        <v>7226</v>
      </c>
      <c r="K1659" s="8" t="s">
        <v>7227</v>
      </c>
    </row>
    <row r="1660" ht="14.25" spans="1:11">
      <c r="A1660" s="6">
        <v>1657</v>
      </c>
      <c r="B1660" s="7">
        <v>9787301299524</v>
      </c>
      <c r="C1660" s="8" t="s">
        <v>7228</v>
      </c>
      <c r="D1660" s="8"/>
      <c r="E1660" s="8" t="s">
        <v>7229</v>
      </c>
      <c r="F1660" s="8" t="s">
        <v>7230</v>
      </c>
      <c r="G1660" s="9"/>
      <c r="H1660" s="8" t="s">
        <v>7147</v>
      </c>
      <c r="I1660" s="10" t="s">
        <v>135</v>
      </c>
      <c r="J1660" s="8" t="s">
        <v>7231</v>
      </c>
      <c r="K1660" s="8" t="s">
        <v>7232</v>
      </c>
    </row>
    <row r="1661" ht="14.25" spans="1:11">
      <c r="A1661" s="6">
        <v>1658</v>
      </c>
      <c r="B1661" s="7">
        <v>9787301286463</v>
      </c>
      <c r="C1661" s="8" t="s">
        <v>7233</v>
      </c>
      <c r="D1661" s="8"/>
      <c r="E1661" s="8" t="s">
        <v>7234</v>
      </c>
      <c r="F1661" s="8" t="s">
        <v>7225</v>
      </c>
      <c r="G1661" s="9"/>
      <c r="H1661" s="8" t="s">
        <v>7147</v>
      </c>
      <c r="I1661" s="10" t="s">
        <v>7161</v>
      </c>
      <c r="J1661" s="8" t="s">
        <v>7235</v>
      </c>
      <c r="K1661" s="8" t="s">
        <v>7227</v>
      </c>
    </row>
    <row r="1662" ht="14.25" spans="1:11">
      <c r="A1662" s="6">
        <v>1659</v>
      </c>
      <c r="B1662" s="7">
        <v>9787301301661</v>
      </c>
      <c r="C1662" s="8" t="s">
        <v>7236</v>
      </c>
      <c r="D1662" s="8"/>
      <c r="E1662" s="8" t="s">
        <v>7237</v>
      </c>
      <c r="F1662" s="8" t="s">
        <v>7238</v>
      </c>
      <c r="G1662" s="9"/>
      <c r="H1662" s="8" t="s">
        <v>7147</v>
      </c>
      <c r="I1662" s="10" t="s">
        <v>7173</v>
      </c>
      <c r="J1662" s="8" t="s">
        <v>7239</v>
      </c>
      <c r="K1662" s="8" t="s">
        <v>7240</v>
      </c>
    </row>
    <row r="1663" ht="14.25" spans="1:11">
      <c r="A1663" s="6">
        <v>1660</v>
      </c>
      <c r="B1663" s="7">
        <v>9787301299715</v>
      </c>
      <c r="C1663" s="8" t="s">
        <v>7241</v>
      </c>
      <c r="D1663" s="8"/>
      <c r="E1663" s="8" t="s">
        <v>7242</v>
      </c>
      <c r="F1663" s="8" t="s">
        <v>7243</v>
      </c>
      <c r="G1663" s="9"/>
      <c r="H1663" s="8" t="s">
        <v>7147</v>
      </c>
      <c r="I1663" s="10" t="s">
        <v>135</v>
      </c>
      <c r="J1663" s="8" t="s">
        <v>7244</v>
      </c>
      <c r="K1663" s="8" t="s">
        <v>7169</v>
      </c>
    </row>
    <row r="1664" ht="14.25" spans="1:11">
      <c r="A1664" s="6">
        <v>1661</v>
      </c>
      <c r="B1664" s="7">
        <v>9787301295120</v>
      </c>
      <c r="C1664" s="8" t="s">
        <v>7245</v>
      </c>
      <c r="D1664" s="8"/>
      <c r="E1664" s="8" t="s">
        <v>7246</v>
      </c>
      <c r="F1664" s="8" t="s">
        <v>7247</v>
      </c>
      <c r="G1664" s="9"/>
      <c r="H1664" s="8" t="s">
        <v>7147</v>
      </c>
      <c r="I1664" s="10" t="s">
        <v>7148</v>
      </c>
      <c r="J1664" s="8" t="s">
        <v>7248</v>
      </c>
      <c r="K1664" s="8" t="s">
        <v>7249</v>
      </c>
    </row>
    <row r="1665" ht="14.25" spans="1:11">
      <c r="A1665" s="6">
        <v>1662</v>
      </c>
      <c r="B1665" s="7">
        <v>9787301302439</v>
      </c>
      <c r="C1665" s="8" t="s">
        <v>7250</v>
      </c>
      <c r="D1665" s="8"/>
      <c r="E1665" s="8" t="s">
        <v>7251</v>
      </c>
      <c r="F1665" s="8" t="s">
        <v>7252</v>
      </c>
      <c r="G1665" s="9"/>
      <c r="H1665" s="8" t="s">
        <v>7147</v>
      </c>
      <c r="I1665" s="10" t="s">
        <v>103</v>
      </c>
      <c r="J1665" s="8" t="s">
        <v>7253</v>
      </c>
      <c r="K1665" s="8" t="s">
        <v>7254</v>
      </c>
    </row>
    <row r="1666" ht="14.25" spans="1:11">
      <c r="A1666" s="6">
        <v>1663</v>
      </c>
      <c r="B1666" s="7">
        <v>9787301302194</v>
      </c>
      <c r="C1666" s="8" t="s">
        <v>7255</v>
      </c>
      <c r="D1666" s="8"/>
      <c r="E1666" s="8" t="s">
        <v>7256</v>
      </c>
      <c r="F1666" s="8" t="s">
        <v>7257</v>
      </c>
      <c r="G1666" s="9"/>
      <c r="H1666" s="8" t="s">
        <v>7147</v>
      </c>
      <c r="I1666" s="10" t="s">
        <v>7258</v>
      </c>
      <c r="J1666" s="8" t="s">
        <v>7259</v>
      </c>
      <c r="K1666" s="8" t="s">
        <v>7260</v>
      </c>
    </row>
    <row r="1667" ht="14.25" spans="1:11">
      <c r="A1667" s="6">
        <v>1664</v>
      </c>
      <c r="B1667" s="7">
        <v>9787301300046</v>
      </c>
      <c r="C1667" s="8" t="s">
        <v>7261</v>
      </c>
      <c r="D1667" s="8"/>
      <c r="E1667" s="8" t="s">
        <v>7256</v>
      </c>
      <c r="F1667" s="8" t="s">
        <v>7257</v>
      </c>
      <c r="G1667" s="9"/>
      <c r="H1667" s="8" t="s">
        <v>7147</v>
      </c>
      <c r="I1667" s="10" t="s">
        <v>7161</v>
      </c>
      <c r="J1667" s="8" t="s">
        <v>7262</v>
      </c>
      <c r="K1667" s="8" t="s">
        <v>7263</v>
      </c>
    </row>
    <row r="1668" ht="14.25" spans="1:11">
      <c r="A1668" s="6">
        <v>1665</v>
      </c>
      <c r="B1668" s="7">
        <v>9787301296998</v>
      </c>
      <c r="C1668" s="8" t="s">
        <v>7264</v>
      </c>
      <c r="D1668" s="8"/>
      <c r="E1668" s="8" t="s">
        <v>7256</v>
      </c>
      <c r="F1668" s="8" t="s">
        <v>7265</v>
      </c>
      <c r="G1668" s="9"/>
      <c r="H1668" s="8" t="s">
        <v>7147</v>
      </c>
      <c r="I1668" s="10" t="s">
        <v>135</v>
      </c>
      <c r="J1668" s="8" t="s">
        <v>7266</v>
      </c>
      <c r="K1668" s="8" t="s">
        <v>75</v>
      </c>
    </row>
    <row r="1669" ht="14.25" spans="1:11">
      <c r="A1669" s="6">
        <v>1666</v>
      </c>
      <c r="B1669" s="7">
        <v>9787301303511</v>
      </c>
      <c r="C1669" s="8" t="s">
        <v>7267</v>
      </c>
      <c r="D1669" s="8" t="s">
        <v>7268</v>
      </c>
      <c r="E1669" s="8" t="s">
        <v>46</v>
      </c>
      <c r="F1669" s="8" t="s">
        <v>7269</v>
      </c>
      <c r="G1669" s="9"/>
      <c r="H1669" s="8" t="s">
        <v>7147</v>
      </c>
      <c r="I1669" s="10" t="s">
        <v>7161</v>
      </c>
      <c r="J1669" s="8" t="s">
        <v>7270</v>
      </c>
      <c r="K1669" s="8" t="s">
        <v>7271</v>
      </c>
    </row>
    <row r="1670" ht="14.25" spans="1:11">
      <c r="A1670" s="6">
        <v>1667</v>
      </c>
      <c r="B1670" s="7">
        <v>9787301297797</v>
      </c>
      <c r="C1670" s="8" t="s">
        <v>7272</v>
      </c>
      <c r="D1670" s="8"/>
      <c r="E1670" s="8" t="s">
        <v>46</v>
      </c>
      <c r="F1670" s="8" t="s">
        <v>7273</v>
      </c>
      <c r="G1670" s="9"/>
      <c r="H1670" s="8" t="s">
        <v>7147</v>
      </c>
      <c r="I1670" s="10" t="s">
        <v>7210</v>
      </c>
      <c r="J1670" s="8" t="s">
        <v>7274</v>
      </c>
      <c r="K1670" s="8" t="s">
        <v>7271</v>
      </c>
    </row>
    <row r="1671" ht="14.25" spans="1:11">
      <c r="A1671" s="6">
        <v>1668</v>
      </c>
      <c r="B1671" s="7">
        <v>9787301293447</v>
      </c>
      <c r="C1671" s="8" t="s">
        <v>7275</v>
      </c>
      <c r="D1671" s="8"/>
      <c r="E1671" s="8" t="s">
        <v>46</v>
      </c>
      <c r="F1671" s="8" t="s">
        <v>7276</v>
      </c>
      <c r="G1671" s="9"/>
      <c r="H1671" s="8" t="s">
        <v>7147</v>
      </c>
      <c r="I1671" s="10" t="s">
        <v>7148</v>
      </c>
      <c r="J1671" s="8" t="s">
        <v>7277</v>
      </c>
      <c r="K1671" s="8" t="s">
        <v>75</v>
      </c>
    </row>
    <row r="1672" ht="14.25" spans="1:11">
      <c r="A1672" s="6">
        <v>1669</v>
      </c>
      <c r="B1672" s="7">
        <v>9787301299630</v>
      </c>
      <c r="C1672" s="8" t="s">
        <v>7278</v>
      </c>
      <c r="D1672" s="8" t="s">
        <v>7279</v>
      </c>
      <c r="E1672" s="8" t="s">
        <v>7280</v>
      </c>
      <c r="F1672" s="8" t="s">
        <v>7281</v>
      </c>
      <c r="G1672" s="9"/>
      <c r="H1672" s="8" t="s">
        <v>7147</v>
      </c>
      <c r="I1672" s="10" t="s">
        <v>7173</v>
      </c>
      <c r="J1672" s="8" t="s">
        <v>7282</v>
      </c>
      <c r="K1672" s="8" t="s">
        <v>7283</v>
      </c>
    </row>
    <row r="1673" ht="14.25" spans="1:11">
      <c r="A1673" s="6">
        <v>1670</v>
      </c>
      <c r="B1673" s="7">
        <v>9787301254936</v>
      </c>
      <c r="C1673" s="8" t="s">
        <v>7284</v>
      </c>
      <c r="D1673" s="8" t="s">
        <v>7285</v>
      </c>
      <c r="E1673" s="8" t="s">
        <v>7286</v>
      </c>
      <c r="F1673" s="8" t="s">
        <v>7287</v>
      </c>
      <c r="G1673" s="9"/>
      <c r="H1673" s="8" t="s">
        <v>7147</v>
      </c>
      <c r="I1673" s="10" t="s">
        <v>7258</v>
      </c>
      <c r="J1673" s="8" t="s">
        <v>7288</v>
      </c>
      <c r="K1673" s="8" t="s">
        <v>7289</v>
      </c>
    </row>
    <row r="1674" ht="14.25" spans="1:11">
      <c r="A1674" s="6">
        <v>1671</v>
      </c>
      <c r="B1674" s="7">
        <v>9787301257197</v>
      </c>
      <c r="C1674" s="8" t="s">
        <v>7290</v>
      </c>
      <c r="D1674" s="8" t="s">
        <v>7285</v>
      </c>
      <c r="E1674" s="8" t="s">
        <v>7291</v>
      </c>
      <c r="F1674" s="8" t="s">
        <v>7292</v>
      </c>
      <c r="G1674" s="9"/>
      <c r="H1674" s="8" t="s">
        <v>7147</v>
      </c>
      <c r="I1674" s="10" t="s">
        <v>7161</v>
      </c>
      <c r="J1674" s="8" t="s">
        <v>7293</v>
      </c>
      <c r="K1674" s="8" t="s">
        <v>7294</v>
      </c>
    </row>
    <row r="1675" ht="14.25" spans="1:11">
      <c r="A1675" s="6">
        <v>1672</v>
      </c>
      <c r="B1675" s="7">
        <v>9787301299012</v>
      </c>
      <c r="C1675" s="8" t="s">
        <v>7295</v>
      </c>
      <c r="D1675" s="8"/>
      <c r="E1675" s="8" t="s">
        <v>7296</v>
      </c>
      <c r="F1675" s="8" t="s">
        <v>7297</v>
      </c>
      <c r="G1675" s="9"/>
      <c r="H1675" s="8" t="s">
        <v>7147</v>
      </c>
      <c r="I1675" s="10" t="s">
        <v>7173</v>
      </c>
      <c r="J1675" s="8" t="s">
        <v>7298</v>
      </c>
      <c r="K1675" s="8" t="s">
        <v>36</v>
      </c>
    </row>
    <row r="1676" ht="14.25" spans="1:11">
      <c r="A1676" s="6">
        <v>1673</v>
      </c>
      <c r="B1676" s="7">
        <v>9787301299395</v>
      </c>
      <c r="C1676" s="8" t="s">
        <v>7299</v>
      </c>
      <c r="D1676" s="8"/>
      <c r="E1676" s="8" t="s">
        <v>66</v>
      </c>
      <c r="F1676" s="8" t="s">
        <v>7300</v>
      </c>
      <c r="G1676" s="9"/>
      <c r="H1676" s="8" t="s">
        <v>7147</v>
      </c>
      <c r="I1676" s="10" t="s">
        <v>41</v>
      </c>
      <c r="J1676" s="8" t="s">
        <v>7301</v>
      </c>
      <c r="K1676" s="8" t="s">
        <v>7302</v>
      </c>
    </row>
    <row r="1677" ht="14.25" spans="1:11">
      <c r="A1677" s="6">
        <v>1674</v>
      </c>
      <c r="B1677" s="7">
        <v>9787301298114</v>
      </c>
      <c r="C1677" s="8" t="s">
        <v>7303</v>
      </c>
      <c r="D1677" s="8"/>
      <c r="E1677" s="8" t="s">
        <v>7304</v>
      </c>
      <c r="F1677" s="8" t="s">
        <v>7305</v>
      </c>
      <c r="G1677" s="9"/>
      <c r="H1677" s="8" t="s">
        <v>7147</v>
      </c>
      <c r="I1677" s="10" t="s">
        <v>103</v>
      </c>
      <c r="J1677" s="8" t="s">
        <v>7306</v>
      </c>
      <c r="K1677" s="8" t="s">
        <v>7307</v>
      </c>
    </row>
    <row r="1678" ht="14.25" spans="1:11">
      <c r="A1678" s="6">
        <v>1675</v>
      </c>
      <c r="B1678" s="7">
        <v>9787301293904</v>
      </c>
      <c r="C1678" s="8" t="s">
        <v>7308</v>
      </c>
      <c r="D1678" s="8"/>
      <c r="E1678" s="8" t="s">
        <v>7309</v>
      </c>
      <c r="F1678" s="8" t="s">
        <v>7310</v>
      </c>
      <c r="G1678" s="9"/>
      <c r="H1678" s="8" t="s">
        <v>7147</v>
      </c>
      <c r="I1678" s="10" t="s">
        <v>7148</v>
      </c>
      <c r="J1678" s="8" t="s">
        <v>7311</v>
      </c>
      <c r="K1678" s="8" t="s">
        <v>7312</v>
      </c>
    </row>
    <row r="1679" ht="14.25" spans="1:11">
      <c r="A1679" s="6">
        <v>1676</v>
      </c>
      <c r="B1679" s="7">
        <v>9787301295236</v>
      </c>
      <c r="C1679" s="8" t="s">
        <v>7313</v>
      </c>
      <c r="D1679" s="8"/>
      <c r="E1679" s="8" t="s">
        <v>7314</v>
      </c>
      <c r="F1679" s="8" t="s">
        <v>7315</v>
      </c>
      <c r="G1679" s="9"/>
      <c r="H1679" s="8" t="s">
        <v>7147</v>
      </c>
      <c r="I1679" s="10" t="s">
        <v>135</v>
      </c>
      <c r="J1679" s="8" t="s">
        <v>7316</v>
      </c>
      <c r="K1679" s="8" t="s">
        <v>36</v>
      </c>
    </row>
    <row r="1680" ht="14.25" spans="1:11">
      <c r="A1680" s="6">
        <v>1677</v>
      </c>
      <c r="B1680" s="7">
        <v>9787301301364</v>
      </c>
      <c r="C1680" s="8" t="s">
        <v>7317</v>
      </c>
      <c r="D1680" s="8"/>
      <c r="E1680" s="8" t="s">
        <v>7318</v>
      </c>
      <c r="F1680" s="8" t="s">
        <v>7319</v>
      </c>
      <c r="G1680" s="9"/>
      <c r="H1680" s="8" t="s">
        <v>7147</v>
      </c>
      <c r="I1680" s="10" t="s">
        <v>103</v>
      </c>
      <c r="J1680" s="8" t="s">
        <v>7320</v>
      </c>
      <c r="K1680" s="8" t="s">
        <v>7321</v>
      </c>
    </row>
    <row r="1681" ht="14.25" spans="1:11">
      <c r="A1681" s="6">
        <v>1678</v>
      </c>
      <c r="B1681" s="7">
        <v>9787301300374</v>
      </c>
      <c r="C1681" s="8" t="s">
        <v>7322</v>
      </c>
      <c r="D1681" s="8" t="s">
        <v>7323</v>
      </c>
      <c r="E1681" s="8" t="s">
        <v>7324</v>
      </c>
      <c r="F1681" s="8" t="s">
        <v>7325</v>
      </c>
      <c r="G1681" s="9"/>
      <c r="H1681" s="8" t="s">
        <v>7147</v>
      </c>
      <c r="I1681" s="10" t="s">
        <v>7173</v>
      </c>
      <c r="J1681" s="8" t="s">
        <v>7326</v>
      </c>
      <c r="K1681" s="8" t="s">
        <v>7327</v>
      </c>
    </row>
    <row r="1682" ht="14.25" spans="1:11">
      <c r="A1682" s="6">
        <v>1679</v>
      </c>
      <c r="B1682" s="7">
        <v>9787301298954</v>
      </c>
      <c r="C1682" s="8" t="s">
        <v>7328</v>
      </c>
      <c r="D1682" s="8" t="s">
        <v>7329</v>
      </c>
      <c r="E1682" s="8" t="s">
        <v>7330</v>
      </c>
      <c r="F1682" s="8" t="s">
        <v>7331</v>
      </c>
      <c r="G1682" s="9"/>
      <c r="H1682" s="8" t="s">
        <v>7147</v>
      </c>
      <c r="I1682" s="10" t="s">
        <v>135</v>
      </c>
      <c r="J1682" s="8" t="s">
        <v>7332</v>
      </c>
      <c r="K1682" s="8" t="s">
        <v>7333</v>
      </c>
    </row>
    <row r="1683" ht="14.25" spans="1:11">
      <c r="A1683" s="6">
        <v>1680</v>
      </c>
      <c r="B1683" s="7">
        <v>9787301295854</v>
      </c>
      <c r="C1683" s="8" t="s">
        <v>7334</v>
      </c>
      <c r="D1683" s="8"/>
      <c r="E1683" s="8" t="s">
        <v>7335</v>
      </c>
      <c r="F1683" s="8" t="s">
        <v>7336</v>
      </c>
      <c r="G1683" s="9"/>
      <c r="H1683" s="8" t="s">
        <v>7147</v>
      </c>
      <c r="I1683" s="10" t="s">
        <v>7148</v>
      </c>
      <c r="J1683" s="8" t="s">
        <v>7337</v>
      </c>
      <c r="K1683" s="8" t="s">
        <v>7338</v>
      </c>
    </row>
    <row r="1684" ht="14.25" spans="1:11">
      <c r="A1684" s="6">
        <v>1681</v>
      </c>
      <c r="B1684" s="7">
        <v>9787301297308</v>
      </c>
      <c r="C1684" s="8" t="s">
        <v>7339</v>
      </c>
      <c r="D1684" s="8"/>
      <c r="E1684" s="8" t="s">
        <v>7340</v>
      </c>
      <c r="F1684" s="8" t="s">
        <v>7341</v>
      </c>
      <c r="G1684" s="9"/>
      <c r="H1684" s="8" t="s">
        <v>7147</v>
      </c>
      <c r="I1684" s="10" t="s">
        <v>7210</v>
      </c>
      <c r="J1684" s="8" t="s">
        <v>7342</v>
      </c>
      <c r="K1684" s="8" t="s">
        <v>36</v>
      </c>
    </row>
    <row r="1685" ht="14.25" spans="1:11">
      <c r="A1685" s="6">
        <v>1682</v>
      </c>
      <c r="B1685" s="7">
        <v>9787301299975</v>
      </c>
      <c r="C1685" s="8" t="s">
        <v>7343</v>
      </c>
      <c r="D1685" s="8" t="s">
        <v>7344</v>
      </c>
      <c r="E1685" s="8" t="s">
        <v>7345</v>
      </c>
      <c r="F1685" s="8" t="s">
        <v>7346</v>
      </c>
      <c r="G1685" s="9"/>
      <c r="H1685" s="8" t="s">
        <v>7147</v>
      </c>
      <c r="I1685" s="10" t="s">
        <v>41</v>
      </c>
      <c r="J1685" s="8" t="s">
        <v>7347</v>
      </c>
      <c r="K1685" s="8" t="s">
        <v>7348</v>
      </c>
    </row>
    <row r="1686" ht="14.25" spans="1:11">
      <c r="A1686" s="6">
        <v>1683</v>
      </c>
      <c r="B1686" s="7">
        <v>9787301300923</v>
      </c>
      <c r="C1686" s="8" t="s">
        <v>7349</v>
      </c>
      <c r="D1686" s="8" t="s">
        <v>7350</v>
      </c>
      <c r="E1686" s="8" t="s">
        <v>7351</v>
      </c>
      <c r="F1686" s="8" t="s">
        <v>7352</v>
      </c>
      <c r="G1686" s="9"/>
      <c r="H1686" s="8" t="s">
        <v>7147</v>
      </c>
      <c r="I1686" s="10" t="s">
        <v>7173</v>
      </c>
      <c r="J1686" s="8" t="s">
        <v>7353</v>
      </c>
      <c r="K1686" s="8" t="s">
        <v>7354</v>
      </c>
    </row>
    <row r="1687" ht="14.25" spans="1:11">
      <c r="A1687" s="6">
        <v>1684</v>
      </c>
      <c r="B1687" s="7">
        <v>9787301297667</v>
      </c>
      <c r="C1687" s="8" t="s">
        <v>7355</v>
      </c>
      <c r="D1687" s="8" t="s">
        <v>7356</v>
      </c>
      <c r="E1687" s="8" t="s">
        <v>150</v>
      </c>
      <c r="F1687" s="8" t="s">
        <v>7357</v>
      </c>
      <c r="G1687" s="9"/>
      <c r="H1687" s="8" t="s">
        <v>7147</v>
      </c>
      <c r="I1687" s="10" t="s">
        <v>7210</v>
      </c>
      <c r="J1687" s="8" t="s">
        <v>7358</v>
      </c>
      <c r="K1687" s="8" t="s">
        <v>7359</v>
      </c>
    </row>
    <row r="1688" ht="14.25" spans="1:11">
      <c r="A1688" s="6">
        <v>1685</v>
      </c>
      <c r="B1688" s="7">
        <v>9787301300329</v>
      </c>
      <c r="C1688" s="8" t="s">
        <v>7360</v>
      </c>
      <c r="D1688" s="8" t="s">
        <v>7152</v>
      </c>
      <c r="E1688" s="8" t="s">
        <v>211</v>
      </c>
      <c r="F1688" s="8" t="s">
        <v>7361</v>
      </c>
      <c r="G1688" s="9"/>
      <c r="H1688" s="8" t="s">
        <v>7147</v>
      </c>
      <c r="I1688" s="10" t="s">
        <v>7173</v>
      </c>
      <c r="J1688" s="8" t="s">
        <v>7362</v>
      </c>
      <c r="K1688" s="8" t="s">
        <v>7363</v>
      </c>
    </row>
    <row r="1689" ht="14.25" spans="1:11">
      <c r="A1689" s="6">
        <v>1686</v>
      </c>
      <c r="B1689" s="7">
        <v>9787301301074</v>
      </c>
      <c r="C1689" s="8" t="s">
        <v>7364</v>
      </c>
      <c r="D1689" s="8"/>
      <c r="E1689" s="8" t="s">
        <v>211</v>
      </c>
      <c r="F1689" s="8" t="s">
        <v>7365</v>
      </c>
      <c r="G1689" s="9"/>
      <c r="H1689" s="8" t="s">
        <v>7147</v>
      </c>
      <c r="I1689" s="10" t="s">
        <v>7173</v>
      </c>
      <c r="J1689" s="8" t="s">
        <v>7366</v>
      </c>
      <c r="K1689" s="8" t="s">
        <v>7367</v>
      </c>
    </row>
    <row r="1690" ht="14.25" spans="1:11">
      <c r="A1690" s="6">
        <v>1687</v>
      </c>
      <c r="B1690" s="7">
        <v>9787301298596</v>
      </c>
      <c r="C1690" s="8" t="s">
        <v>7368</v>
      </c>
      <c r="D1690" s="8" t="s">
        <v>7152</v>
      </c>
      <c r="E1690" s="8" t="s">
        <v>211</v>
      </c>
      <c r="F1690" s="8" t="s">
        <v>7369</v>
      </c>
      <c r="G1690" s="9"/>
      <c r="H1690" s="8" t="s">
        <v>7147</v>
      </c>
      <c r="I1690" s="10" t="s">
        <v>41</v>
      </c>
      <c r="J1690" s="8" t="s">
        <v>7370</v>
      </c>
      <c r="K1690" s="8" t="s">
        <v>7156</v>
      </c>
    </row>
    <row r="1691" ht="14.25" spans="1:11">
      <c r="A1691" s="6">
        <v>1688</v>
      </c>
      <c r="B1691" s="7">
        <v>9787301302071</v>
      </c>
      <c r="C1691" s="8" t="s">
        <v>7371</v>
      </c>
      <c r="D1691" s="8" t="s">
        <v>7372</v>
      </c>
      <c r="E1691" s="8" t="s">
        <v>7373</v>
      </c>
      <c r="F1691" s="8" t="s">
        <v>7374</v>
      </c>
      <c r="G1691" s="9"/>
      <c r="H1691" s="8" t="s">
        <v>7147</v>
      </c>
      <c r="I1691" s="10" t="s">
        <v>7161</v>
      </c>
      <c r="J1691" s="8" t="s">
        <v>7375</v>
      </c>
      <c r="K1691" s="8" t="s">
        <v>7376</v>
      </c>
    </row>
    <row r="1692" ht="14.25" spans="1:11">
      <c r="A1692" s="6">
        <v>1689</v>
      </c>
      <c r="B1692" s="7">
        <v>9787301294680</v>
      </c>
      <c r="C1692" s="8" t="s">
        <v>7377</v>
      </c>
      <c r="D1692" s="8" t="s">
        <v>7378</v>
      </c>
      <c r="E1692" s="8" t="s">
        <v>7379</v>
      </c>
      <c r="F1692" s="8" t="s">
        <v>7380</v>
      </c>
      <c r="G1692" s="9"/>
      <c r="H1692" s="8" t="s">
        <v>7147</v>
      </c>
      <c r="I1692" s="10" t="s">
        <v>7148</v>
      </c>
      <c r="J1692" s="8" t="s">
        <v>7381</v>
      </c>
      <c r="K1692" s="8" t="s">
        <v>36</v>
      </c>
    </row>
    <row r="1693" ht="14.25" spans="1:11">
      <c r="A1693" s="6">
        <v>1690</v>
      </c>
      <c r="B1693" s="7">
        <v>9787301298183</v>
      </c>
      <c r="C1693" s="8" t="s">
        <v>7382</v>
      </c>
      <c r="D1693" s="8"/>
      <c r="E1693" s="8" t="s">
        <v>7383</v>
      </c>
      <c r="F1693" s="8" t="s">
        <v>7384</v>
      </c>
      <c r="G1693" s="9"/>
      <c r="H1693" s="8" t="s">
        <v>7147</v>
      </c>
      <c r="I1693" s="10" t="s">
        <v>41</v>
      </c>
      <c r="J1693" s="8" t="s">
        <v>7385</v>
      </c>
      <c r="K1693" s="8" t="s">
        <v>36</v>
      </c>
    </row>
    <row r="1694" ht="14.25" spans="1:11">
      <c r="A1694" s="6">
        <v>1691</v>
      </c>
      <c r="B1694" s="7">
        <v>9787301296479</v>
      </c>
      <c r="C1694" s="8" t="s">
        <v>7386</v>
      </c>
      <c r="D1694" s="8"/>
      <c r="E1694" s="8" t="s">
        <v>7387</v>
      </c>
      <c r="F1694" s="8" t="s">
        <v>7388</v>
      </c>
      <c r="G1694" s="9"/>
      <c r="H1694" s="8" t="s">
        <v>7147</v>
      </c>
      <c r="I1694" s="10" t="s">
        <v>7213</v>
      </c>
      <c r="J1694" s="8" t="s">
        <v>7389</v>
      </c>
      <c r="K1694" s="8" t="s">
        <v>7390</v>
      </c>
    </row>
    <row r="1695" ht="14.25" spans="1:11">
      <c r="A1695" s="6">
        <v>1692</v>
      </c>
      <c r="B1695" s="7">
        <v>9787301299517</v>
      </c>
      <c r="C1695" s="8" t="s">
        <v>7391</v>
      </c>
      <c r="D1695" s="8"/>
      <c r="E1695" s="8" t="s">
        <v>7392</v>
      </c>
      <c r="F1695" s="8" t="s">
        <v>7393</v>
      </c>
      <c r="G1695" s="9"/>
      <c r="H1695" s="8" t="s">
        <v>7147</v>
      </c>
      <c r="I1695" s="10" t="s">
        <v>7173</v>
      </c>
      <c r="J1695" s="8" t="s">
        <v>7394</v>
      </c>
      <c r="K1695" s="8" t="s">
        <v>7395</v>
      </c>
    </row>
    <row r="1696" ht="14.25" spans="1:11">
      <c r="A1696" s="6">
        <v>1693</v>
      </c>
      <c r="B1696" s="7">
        <v>9787301299142</v>
      </c>
      <c r="C1696" s="8" t="s">
        <v>7396</v>
      </c>
      <c r="D1696" s="8" t="s">
        <v>7397</v>
      </c>
      <c r="E1696" s="8" t="s">
        <v>7398</v>
      </c>
      <c r="F1696" s="8" t="s">
        <v>7399</v>
      </c>
      <c r="G1696" s="9"/>
      <c r="H1696" s="8" t="s">
        <v>7147</v>
      </c>
      <c r="I1696" s="10" t="s">
        <v>7173</v>
      </c>
      <c r="J1696" s="8" t="s">
        <v>7400</v>
      </c>
      <c r="K1696" s="8" t="s">
        <v>7401</v>
      </c>
    </row>
    <row r="1697" ht="14.25" spans="1:11">
      <c r="A1697" s="6">
        <v>1694</v>
      </c>
      <c r="B1697" s="7">
        <v>9787301295939</v>
      </c>
      <c r="C1697" s="8" t="s">
        <v>7402</v>
      </c>
      <c r="D1697" s="8"/>
      <c r="E1697" s="8" t="s">
        <v>7403</v>
      </c>
      <c r="F1697" s="8" t="s">
        <v>7404</v>
      </c>
      <c r="G1697" s="9"/>
      <c r="H1697" s="8" t="s">
        <v>7147</v>
      </c>
      <c r="I1697" s="10" t="s">
        <v>7148</v>
      </c>
      <c r="J1697" s="8" t="s">
        <v>7405</v>
      </c>
      <c r="K1697" s="8" t="s">
        <v>7406</v>
      </c>
    </row>
    <row r="1698" ht="14.25" spans="1:11">
      <c r="A1698" s="6">
        <v>1695</v>
      </c>
      <c r="B1698" s="7">
        <v>9787301296202</v>
      </c>
      <c r="C1698" s="8" t="s">
        <v>7407</v>
      </c>
      <c r="D1698" s="8" t="s">
        <v>7350</v>
      </c>
      <c r="E1698" s="8" t="s">
        <v>257</v>
      </c>
      <c r="F1698" s="8" t="s">
        <v>7408</v>
      </c>
      <c r="G1698" s="9"/>
      <c r="H1698" s="8" t="s">
        <v>7147</v>
      </c>
      <c r="I1698" s="10" t="s">
        <v>7148</v>
      </c>
      <c r="J1698" s="8" t="s">
        <v>7409</v>
      </c>
      <c r="K1698" s="8" t="s">
        <v>7410</v>
      </c>
    </row>
    <row r="1699" ht="14.25" spans="1:11">
      <c r="A1699" s="6">
        <v>1696</v>
      </c>
      <c r="B1699" s="7">
        <v>9787301298787</v>
      </c>
      <c r="C1699" s="8" t="s">
        <v>7411</v>
      </c>
      <c r="D1699" s="8"/>
      <c r="E1699" s="8" t="s">
        <v>310</v>
      </c>
      <c r="F1699" s="8" t="s">
        <v>7412</v>
      </c>
      <c r="G1699" s="9"/>
      <c r="H1699" s="8" t="s">
        <v>7147</v>
      </c>
      <c r="I1699" s="10" t="s">
        <v>135</v>
      </c>
      <c r="J1699" s="8" t="s">
        <v>7413</v>
      </c>
      <c r="K1699" s="8" t="s">
        <v>7414</v>
      </c>
    </row>
    <row r="1700" ht="14.25" spans="1:11">
      <c r="A1700" s="6">
        <v>1697</v>
      </c>
      <c r="B1700" s="7">
        <v>9787301304020</v>
      </c>
      <c r="C1700" s="8" t="s">
        <v>7415</v>
      </c>
      <c r="D1700" s="8"/>
      <c r="E1700" s="8" t="s">
        <v>7416</v>
      </c>
      <c r="F1700" s="8" t="s">
        <v>7417</v>
      </c>
      <c r="G1700" s="9"/>
      <c r="H1700" s="8" t="s">
        <v>7147</v>
      </c>
      <c r="I1700" s="10" t="s">
        <v>7258</v>
      </c>
      <c r="J1700" s="8" t="s">
        <v>7418</v>
      </c>
      <c r="K1700" s="8" t="s">
        <v>7419</v>
      </c>
    </row>
    <row r="1701" ht="14.25" spans="1:11">
      <c r="A1701" s="6">
        <v>1698</v>
      </c>
      <c r="B1701" s="7">
        <v>9787301302385</v>
      </c>
      <c r="C1701" s="8" t="s">
        <v>7420</v>
      </c>
      <c r="D1701" s="8"/>
      <c r="E1701" s="8" t="s">
        <v>339</v>
      </c>
      <c r="F1701" s="8" t="s">
        <v>7421</v>
      </c>
      <c r="G1701" s="9"/>
      <c r="H1701" s="8" t="s">
        <v>7147</v>
      </c>
      <c r="I1701" s="10" t="s">
        <v>7161</v>
      </c>
      <c r="J1701" s="8" t="s">
        <v>7422</v>
      </c>
      <c r="K1701" s="8" t="s">
        <v>7423</v>
      </c>
    </row>
    <row r="1702" ht="14.25" spans="1:11">
      <c r="A1702" s="6">
        <v>1699</v>
      </c>
      <c r="B1702" s="7">
        <v>9787301302514</v>
      </c>
      <c r="C1702" s="8" t="s">
        <v>7424</v>
      </c>
      <c r="D1702" s="8"/>
      <c r="E1702" s="8" t="s">
        <v>344</v>
      </c>
      <c r="F1702" s="8" t="s">
        <v>7425</v>
      </c>
      <c r="G1702" s="9"/>
      <c r="H1702" s="8" t="s">
        <v>7147</v>
      </c>
      <c r="I1702" s="10" t="s">
        <v>7161</v>
      </c>
      <c r="J1702" s="8" t="s">
        <v>7426</v>
      </c>
      <c r="K1702" s="8" t="s">
        <v>7427</v>
      </c>
    </row>
    <row r="1703" ht="14.25" spans="1:11">
      <c r="A1703" s="6">
        <v>1700</v>
      </c>
      <c r="B1703" s="7">
        <v>9787301302248</v>
      </c>
      <c r="C1703" s="8" t="s">
        <v>7428</v>
      </c>
      <c r="D1703" s="8"/>
      <c r="E1703" s="8" t="s">
        <v>344</v>
      </c>
      <c r="F1703" s="8" t="s">
        <v>7429</v>
      </c>
      <c r="G1703" s="9"/>
      <c r="H1703" s="8" t="s">
        <v>7147</v>
      </c>
      <c r="I1703" s="10" t="s">
        <v>7173</v>
      </c>
      <c r="J1703" s="8" t="s">
        <v>7430</v>
      </c>
      <c r="K1703" s="8" t="s">
        <v>7431</v>
      </c>
    </row>
    <row r="1704" ht="14.25" spans="1:11">
      <c r="A1704" s="6">
        <v>1701</v>
      </c>
      <c r="B1704" s="7">
        <v>9787301296431</v>
      </c>
      <c r="C1704" s="8" t="s">
        <v>7432</v>
      </c>
      <c r="D1704" s="8" t="s">
        <v>7350</v>
      </c>
      <c r="E1704" s="8" t="s">
        <v>7433</v>
      </c>
      <c r="F1704" s="8" t="s">
        <v>7434</v>
      </c>
      <c r="G1704" s="9"/>
      <c r="H1704" s="8" t="s">
        <v>7147</v>
      </c>
      <c r="I1704" s="10" t="s">
        <v>7148</v>
      </c>
      <c r="J1704" s="8" t="s">
        <v>7435</v>
      </c>
      <c r="K1704" s="8" t="s">
        <v>7436</v>
      </c>
    </row>
    <row r="1705" ht="14.25" spans="1:11">
      <c r="A1705" s="6">
        <v>1702</v>
      </c>
      <c r="B1705" s="7">
        <v>9787301300275</v>
      </c>
      <c r="C1705" s="8" t="s">
        <v>7437</v>
      </c>
      <c r="D1705" s="8" t="s">
        <v>7152</v>
      </c>
      <c r="E1705" s="8" t="s">
        <v>7438</v>
      </c>
      <c r="F1705" s="8" t="s">
        <v>7439</v>
      </c>
      <c r="G1705" s="9"/>
      <c r="H1705" s="8" t="s">
        <v>7147</v>
      </c>
      <c r="I1705" s="10" t="s">
        <v>7173</v>
      </c>
      <c r="J1705" s="8" t="s">
        <v>7440</v>
      </c>
      <c r="K1705" s="8" t="s">
        <v>7441</v>
      </c>
    </row>
    <row r="1706" ht="14.25" spans="1:11">
      <c r="A1706" s="6">
        <v>1703</v>
      </c>
      <c r="B1706" s="7">
        <v>9787301300480</v>
      </c>
      <c r="C1706" s="8" t="s">
        <v>7442</v>
      </c>
      <c r="D1706" s="8"/>
      <c r="E1706" s="8" t="s">
        <v>7443</v>
      </c>
      <c r="F1706" s="8" t="s">
        <v>7444</v>
      </c>
      <c r="G1706" s="9"/>
      <c r="H1706" s="8" t="s">
        <v>7147</v>
      </c>
      <c r="I1706" s="10" t="s">
        <v>103</v>
      </c>
      <c r="J1706" s="8" t="s">
        <v>7445</v>
      </c>
      <c r="K1706" s="8" t="s">
        <v>7446</v>
      </c>
    </row>
    <row r="1707" ht="14.25" spans="1:11">
      <c r="A1707" s="6">
        <v>1704</v>
      </c>
      <c r="B1707" s="7">
        <v>9787301296844</v>
      </c>
      <c r="C1707" s="8" t="s">
        <v>7447</v>
      </c>
      <c r="D1707" s="8" t="s">
        <v>7448</v>
      </c>
      <c r="E1707" s="8" t="s">
        <v>7443</v>
      </c>
      <c r="F1707" s="8" t="s">
        <v>7449</v>
      </c>
      <c r="G1707" s="9"/>
      <c r="H1707" s="8" t="s">
        <v>7147</v>
      </c>
      <c r="I1707" s="10" t="s">
        <v>7213</v>
      </c>
      <c r="J1707" s="8" t="s">
        <v>7450</v>
      </c>
      <c r="K1707" s="8" t="s">
        <v>36</v>
      </c>
    </row>
    <row r="1708" ht="14.25" spans="1:11">
      <c r="A1708" s="6">
        <v>1705</v>
      </c>
      <c r="B1708" s="7">
        <v>9787301296523</v>
      </c>
      <c r="C1708" s="8" t="s">
        <v>7451</v>
      </c>
      <c r="D1708" s="8"/>
      <c r="E1708" s="8" t="s">
        <v>7452</v>
      </c>
      <c r="F1708" s="8" t="s">
        <v>7453</v>
      </c>
      <c r="G1708" s="9"/>
      <c r="H1708" s="8" t="s">
        <v>7147</v>
      </c>
      <c r="I1708" s="10" t="s">
        <v>7148</v>
      </c>
      <c r="J1708" s="8" t="s">
        <v>7454</v>
      </c>
      <c r="K1708" s="8" t="s">
        <v>7455</v>
      </c>
    </row>
    <row r="1709" ht="14.25" spans="1:11">
      <c r="A1709" s="6">
        <v>1706</v>
      </c>
      <c r="B1709" s="7">
        <v>9787301300459</v>
      </c>
      <c r="C1709" s="8" t="s">
        <v>7456</v>
      </c>
      <c r="D1709" s="8"/>
      <c r="E1709" s="8" t="s">
        <v>371</v>
      </c>
      <c r="F1709" s="8" t="s">
        <v>7457</v>
      </c>
      <c r="G1709" s="9"/>
      <c r="H1709" s="8" t="s">
        <v>7147</v>
      </c>
      <c r="I1709" s="10" t="s">
        <v>135</v>
      </c>
      <c r="J1709" s="8" t="s">
        <v>7458</v>
      </c>
      <c r="K1709" s="8" t="s">
        <v>7459</v>
      </c>
    </row>
    <row r="1710" ht="14.25" spans="1:11">
      <c r="A1710" s="6">
        <v>1707</v>
      </c>
      <c r="B1710" s="7">
        <v>9787301297292</v>
      </c>
      <c r="C1710" s="8" t="s">
        <v>7460</v>
      </c>
      <c r="D1710" s="8"/>
      <c r="E1710" s="8" t="s">
        <v>376</v>
      </c>
      <c r="F1710" s="8" t="s">
        <v>7461</v>
      </c>
      <c r="G1710" s="9"/>
      <c r="H1710" s="8" t="s">
        <v>7147</v>
      </c>
      <c r="I1710" s="10" t="s">
        <v>7213</v>
      </c>
      <c r="J1710" s="8" t="s">
        <v>7462</v>
      </c>
      <c r="K1710" s="8" t="s">
        <v>7463</v>
      </c>
    </row>
    <row r="1711" ht="14.25" spans="1:11">
      <c r="A1711" s="6">
        <v>1708</v>
      </c>
      <c r="B1711" s="7">
        <v>9787301292440</v>
      </c>
      <c r="C1711" s="8" t="s">
        <v>7464</v>
      </c>
      <c r="D1711" s="8"/>
      <c r="E1711" s="8" t="s">
        <v>7465</v>
      </c>
      <c r="F1711" s="8" t="s">
        <v>7466</v>
      </c>
      <c r="G1711" s="9"/>
      <c r="H1711" s="8" t="s">
        <v>7147</v>
      </c>
      <c r="I1711" s="10" t="s">
        <v>103</v>
      </c>
      <c r="J1711" s="8" t="s">
        <v>7467</v>
      </c>
      <c r="K1711" s="8" t="s">
        <v>7468</v>
      </c>
    </row>
    <row r="1712" ht="14.25" spans="1:11">
      <c r="A1712" s="6">
        <v>1709</v>
      </c>
      <c r="B1712" s="7">
        <v>9787301297261</v>
      </c>
      <c r="C1712" s="8" t="s">
        <v>7469</v>
      </c>
      <c r="D1712" s="8" t="s">
        <v>7470</v>
      </c>
      <c r="E1712" s="8" t="s">
        <v>7471</v>
      </c>
      <c r="F1712" s="8" t="s">
        <v>7472</v>
      </c>
      <c r="G1712" s="9"/>
      <c r="H1712" s="8" t="s">
        <v>7147</v>
      </c>
      <c r="I1712" s="10" t="s">
        <v>7213</v>
      </c>
      <c r="J1712" s="8" t="s">
        <v>7473</v>
      </c>
      <c r="K1712" s="8" t="s">
        <v>7474</v>
      </c>
    </row>
    <row r="1713" ht="14.25" spans="1:11">
      <c r="A1713" s="6">
        <v>1710</v>
      </c>
      <c r="B1713" s="7">
        <v>9787301297858</v>
      </c>
      <c r="C1713" s="8" t="s">
        <v>7475</v>
      </c>
      <c r="D1713" s="8" t="s">
        <v>7476</v>
      </c>
      <c r="E1713" s="8" t="s">
        <v>7477</v>
      </c>
      <c r="F1713" s="8" t="s">
        <v>7478</v>
      </c>
      <c r="G1713" s="9"/>
      <c r="H1713" s="8" t="s">
        <v>7147</v>
      </c>
      <c r="I1713" s="10" t="s">
        <v>7210</v>
      </c>
      <c r="J1713" s="8" t="s">
        <v>7479</v>
      </c>
      <c r="K1713" s="8" t="s">
        <v>7480</v>
      </c>
    </row>
    <row r="1714" ht="14.25" spans="1:11">
      <c r="A1714" s="6">
        <v>1711</v>
      </c>
      <c r="B1714" s="7">
        <v>9787301300299</v>
      </c>
      <c r="C1714" s="8" t="s">
        <v>7481</v>
      </c>
      <c r="D1714" s="8" t="s">
        <v>7482</v>
      </c>
      <c r="E1714" s="8" t="s">
        <v>7483</v>
      </c>
      <c r="F1714" s="8" t="s">
        <v>7484</v>
      </c>
      <c r="G1714" s="9"/>
      <c r="H1714" s="8" t="s">
        <v>7147</v>
      </c>
      <c r="I1714" s="10" t="s">
        <v>41</v>
      </c>
      <c r="J1714" s="8" t="s">
        <v>7485</v>
      </c>
      <c r="K1714" s="8" t="s">
        <v>7486</v>
      </c>
    </row>
    <row r="1715" ht="14.25" spans="1:11">
      <c r="A1715" s="6">
        <v>1712</v>
      </c>
      <c r="B1715" s="7">
        <v>9787301297605</v>
      </c>
      <c r="C1715" s="8" t="s">
        <v>7487</v>
      </c>
      <c r="D1715" s="8" t="s">
        <v>7488</v>
      </c>
      <c r="E1715" s="8" t="s">
        <v>7489</v>
      </c>
      <c r="F1715" s="8" t="s">
        <v>7490</v>
      </c>
      <c r="G1715" s="9"/>
      <c r="H1715" s="8" t="s">
        <v>7147</v>
      </c>
      <c r="I1715" s="10" t="s">
        <v>7210</v>
      </c>
      <c r="J1715" s="8" t="s">
        <v>7491</v>
      </c>
      <c r="K1715" s="8" t="s">
        <v>7492</v>
      </c>
    </row>
    <row r="1716" ht="14.25" spans="1:11">
      <c r="A1716" s="6">
        <v>1713</v>
      </c>
      <c r="B1716" s="7">
        <v>9787301299364</v>
      </c>
      <c r="C1716" s="8" t="s">
        <v>7493</v>
      </c>
      <c r="D1716" s="8" t="s">
        <v>7494</v>
      </c>
      <c r="E1716" s="8" t="s">
        <v>7495</v>
      </c>
      <c r="F1716" s="8" t="s">
        <v>7496</v>
      </c>
      <c r="G1716" s="9"/>
      <c r="H1716" s="8" t="s">
        <v>7147</v>
      </c>
      <c r="I1716" s="10" t="s">
        <v>7173</v>
      </c>
      <c r="J1716" s="8" t="s">
        <v>7497</v>
      </c>
      <c r="K1716" s="8" t="s">
        <v>7498</v>
      </c>
    </row>
    <row r="1717" ht="14.25" spans="1:11">
      <c r="A1717" s="6">
        <v>1714</v>
      </c>
      <c r="B1717" s="7">
        <v>9787301301296</v>
      </c>
      <c r="C1717" s="8" t="s">
        <v>7499</v>
      </c>
      <c r="D1717" s="8"/>
      <c r="E1717" s="8" t="s">
        <v>7500</v>
      </c>
      <c r="F1717" s="8" t="s">
        <v>7501</v>
      </c>
      <c r="G1717" s="9"/>
      <c r="H1717" s="8" t="s">
        <v>7147</v>
      </c>
      <c r="I1717" s="10" t="s">
        <v>7173</v>
      </c>
      <c r="J1717" s="8" t="s">
        <v>7502</v>
      </c>
      <c r="K1717" s="8" t="s">
        <v>36</v>
      </c>
    </row>
    <row r="1718" ht="14.25" spans="1:11">
      <c r="A1718" s="6">
        <v>1715</v>
      </c>
      <c r="B1718" s="7">
        <v>9787301300251</v>
      </c>
      <c r="C1718" s="8" t="s">
        <v>7503</v>
      </c>
      <c r="D1718" s="8"/>
      <c r="E1718" s="8" t="s">
        <v>7504</v>
      </c>
      <c r="F1718" s="8" t="s">
        <v>7505</v>
      </c>
      <c r="G1718" s="9"/>
      <c r="H1718" s="8" t="s">
        <v>7147</v>
      </c>
      <c r="I1718" s="10" t="s">
        <v>7173</v>
      </c>
      <c r="J1718" s="8" t="s">
        <v>7506</v>
      </c>
      <c r="K1718" s="8" t="s">
        <v>7507</v>
      </c>
    </row>
    <row r="1719" ht="14.25" spans="1:11">
      <c r="A1719" s="6">
        <v>1716</v>
      </c>
      <c r="B1719" s="7">
        <v>9787301264669</v>
      </c>
      <c r="C1719" s="8" t="s">
        <v>7508</v>
      </c>
      <c r="D1719" s="8"/>
      <c r="E1719" s="8" t="s">
        <v>7509</v>
      </c>
      <c r="F1719" s="8" t="s">
        <v>7510</v>
      </c>
      <c r="G1719" s="9"/>
      <c r="H1719" s="8" t="s">
        <v>7147</v>
      </c>
      <c r="I1719" s="10" t="s">
        <v>41</v>
      </c>
      <c r="J1719" s="8" t="s">
        <v>7511</v>
      </c>
      <c r="K1719" s="8" t="s">
        <v>7507</v>
      </c>
    </row>
    <row r="1720" ht="14.25" spans="1:11">
      <c r="A1720" s="6">
        <v>1717</v>
      </c>
      <c r="B1720" s="7">
        <v>9787301296943</v>
      </c>
      <c r="C1720" s="8" t="s">
        <v>7512</v>
      </c>
      <c r="D1720" s="8"/>
      <c r="E1720" s="8" t="s">
        <v>7513</v>
      </c>
      <c r="F1720" s="8" t="s">
        <v>7514</v>
      </c>
      <c r="G1720" s="9"/>
      <c r="H1720" s="8" t="s">
        <v>7147</v>
      </c>
      <c r="I1720" s="10" t="s">
        <v>7213</v>
      </c>
      <c r="J1720" s="8" t="s">
        <v>7515</v>
      </c>
      <c r="K1720" s="8" t="s">
        <v>7516</v>
      </c>
    </row>
    <row r="1721" ht="14.25" spans="1:11">
      <c r="A1721" s="6">
        <v>1718</v>
      </c>
      <c r="B1721" s="7">
        <v>9787301292181</v>
      </c>
      <c r="C1721" s="8" t="s">
        <v>7517</v>
      </c>
      <c r="D1721" s="8" t="s">
        <v>7518</v>
      </c>
      <c r="E1721" s="8" t="s">
        <v>7519</v>
      </c>
      <c r="F1721" s="8" t="s">
        <v>7520</v>
      </c>
      <c r="G1721" s="9"/>
      <c r="H1721" s="8" t="s">
        <v>7147</v>
      </c>
      <c r="I1721" s="10" t="s">
        <v>7210</v>
      </c>
      <c r="J1721" s="8" t="s">
        <v>7521</v>
      </c>
      <c r="K1721" s="8" t="s">
        <v>7522</v>
      </c>
    </row>
    <row r="1722" ht="14.25" spans="1:11">
      <c r="A1722" s="6">
        <v>1719</v>
      </c>
      <c r="B1722" s="7">
        <v>9787301301425</v>
      </c>
      <c r="C1722" s="8" t="s">
        <v>7523</v>
      </c>
      <c r="D1722" s="8"/>
      <c r="E1722" s="8" t="s">
        <v>7524</v>
      </c>
      <c r="F1722" s="8" t="s">
        <v>7525</v>
      </c>
      <c r="G1722" s="9"/>
      <c r="H1722" s="8" t="s">
        <v>7147</v>
      </c>
      <c r="I1722" s="10" t="s">
        <v>103</v>
      </c>
      <c r="J1722" s="8" t="s">
        <v>7526</v>
      </c>
      <c r="K1722" s="8" t="s">
        <v>7527</v>
      </c>
    </row>
    <row r="1723" ht="14.25" spans="1:11">
      <c r="A1723" s="6">
        <v>1720</v>
      </c>
      <c r="B1723" s="7">
        <v>9787301300176</v>
      </c>
      <c r="C1723" s="8" t="s">
        <v>7528</v>
      </c>
      <c r="D1723" s="8"/>
      <c r="E1723" s="8" t="s">
        <v>7529</v>
      </c>
      <c r="F1723" s="8" t="s">
        <v>7530</v>
      </c>
      <c r="G1723" s="9"/>
      <c r="H1723" s="8" t="s">
        <v>7147</v>
      </c>
      <c r="I1723" s="10" t="s">
        <v>41</v>
      </c>
      <c r="J1723" s="8" t="s">
        <v>7531</v>
      </c>
      <c r="K1723" s="8" t="s">
        <v>7532</v>
      </c>
    </row>
    <row r="1724" ht="14.25" spans="1:11">
      <c r="A1724" s="6">
        <v>1721</v>
      </c>
      <c r="B1724" s="7">
        <v>9787301301685</v>
      </c>
      <c r="C1724" s="8" t="s">
        <v>7533</v>
      </c>
      <c r="D1724" s="8"/>
      <c r="E1724" s="8" t="s">
        <v>7534</v>
      </c>
      <c r="F1724" s="8" t="s">
        <v>7535</v>
      </c>
      <c r="G1724" s="9"/>
      <c r="H1724" s="8" t="s">
        <v>7147</v>
      </c>
      <c r="I1724" s="10" t="s">
        <v>103</v>
      </c>
      <c r="J1724" s="8" t="s">
        <v>7536</v>
      </c>
      <c r="K1724" s="8" t="s">
        <v>7537</v>
      </c>
    </row>
    <row r="1725" ht="14.25" spans="1:11">
      <c r="A1725" s="6">
        <v>1722</v>
      </c>
      <c r="B1725" s="7">
        <v>9787301300930</v>
      </c>
      <c r="C1725" s="8" t="s">
        <v>7538</v>
      </c>
      <c r="D1725" s="8"/>
      <c r="E1725" s="8" t="s">
        <v>7539</v>
      </c>
      <c r="F1725" s="8" t="s">
        <v>7540</v>
      </c>
      <c r="G1725" s="9"/>
      <c r="H1725" s="8" t="s">
        <v>7147</v>
      </c>
      <c r="I1725" s="10" t="s">
        <v>7541</v>
      </c>
      <c r="J1725" s="8" t="s">
        <v>7542</v>
      </c>
      <c r="K1725" s="8" t="s">
        <v>7543</v>
      </c>
    </row>
    <row r="1726" ht="14.25" spans="1:11">
      <c r="A1726" s="6">
        <v>1723</v>
      </c>
      <c r="B1726" s="7">
        <v>9787301298220</v>
      </c>
      <c r="C1726" s="8" t="s">
        <v>7544</v>
      </c>
      <c r="D1726" s="8" t="s">
        <v>7545</v>
      </c>
      <c r="E1726" s="8" t="s">
        <v>7546</v>
      </c>
      <c r="F1726" s="8" t="s">
        <v>7547</v>
      </c>
      <c r="G1726" s="9"/>
      <c r="H1726" s="8" t="s">
        <v>7147</v>
      </c>
      <c r="I1726" s="10" t="s">
        <v>135</v>
      </c>
      <c r="J1726" s="8" t="s">
        <v>7548</v>
      </c>
      <c r="K1726" s="8" t="s">
        <v>7549</v>
      </c>
    </row>
    <row r="1727" ht="14.25" spans="1:11">
      <c r="A1727" s="6">
        <v>1724</v>
      </c>
      <c r="B1727" s="7">
        <v>9787301301319</v>
      </c>
      <c r="C1727" s="8" t="s">
        <v>7550</v>
      </c>
      <c r="D1727" s="8"/>
      <c r="E1727" s="8" t="s">
        <v>7551</v>
      </c>
      <c r="F1727" s="8" t="s">
        <v>7552</v>
      </c>
      <c r="G1727" s="9"/>
      <c r="H1727" s="8" t="s">
        <v>7147</v>
      </c>
      <c r="I1727" s="10" t="s">
        <v>7173</v>
      </c>
      <c r="J1727" s="8" t="s">
        <v>7553</v>
      </c>
      <c r="K1727" s="8" t="s">
        <v>7554</v>
      </c>
    </row>
    <row r="1728" ht="14.25" spans="1:11">
      <c r="A1728" s="6">
        <v>1725</v>
      </c>
      <c r="B1728" s="7">
        <v>9787301274132</v>
      </c>
      <c r="C1728" s="8" t="s">
        <v>7555</v>
      </c>
      <c r="D1728" s="8"/>
      <c r="E1728" s="8" t="s">
        <v>7551</v>
      </c>
      <c r="F1728" s="8" t="s">
        <v>7556</v>
      </c>
      <c r="G1728" s="9"/>
      <c r="H1728" s="8" t="s">
        <v>7147</v>
      </c>
      <c r="I1728" s="10" t="s">
        <v>7148</v>
      </c>
      <c r="J1728" s="8" t="s">
        <v>7557</v>
      </c>
      <c r="K1728" s="8" t="s">
        <v>36</v>
      </c>
    </row>
    <row r="1729" ht="14.25" spans="1:11">
      <c r="A1729" s="6">
        <v>1726</v>
      </c>
      <c r="B1729" s="7">
        <v>9787301297704</v>
      </c>
      <c r="C1729" s="8" t="s">
        <v>7558</v>
      </c>
      <c r="D1729" s="8"/>
      <c r="E1729" s="8" t="s">
        <v>7559</v>
      </c>
      <c r="F1729" s="8" t="s">
        <v>7560</v>
      </c>
      <c r="G1729" s="9"/>
      <c r="H1729" s="8" t="s">
        <v>7147</v>
      </c>
      <c r="I1729" s="10" t="s">
        <v>7213</v>
      </c>
      <c r="J1729" s="8" t="s">
        <v>7561</v>
      </c>
      <c r="K1729" s="8" t="s">
        <v>7562</v>
      </c>
    </row>
    <row r="1730" ht="14.25" spans="1:11">
      <c r="A1730" s="6">
        <v>1727</v>
      </c>
      <c r="B1730" s="7">
        <v>9787301302224</v>
      </c>
      <c r="C1730" s="8" t="s">
        <v>7563</v>
      </c>
      <c r="D1730" s="8"/>
      <c r="E1730" s="8" t="s">
        <v>7564</v>
      </c>
      <c r="F1730" s="8" t="s">
        <v>7565</v>
      </c>
      <c r="G1730" s="9"/>
      <c r="H1730" s="8" t="s">
        <v>7147</v>
      </c>
      <c r="I1730" s="10" t="s">
        <v>103</v>
      </c>
      <c r="J1730" s="8" t="s">
        <v>7566</v>
      </c>
      <c r="K1730" s="8" t="s">
        <v>7567</v>
      </c>
    </row>
    <row r="1731" ht="14.25" spans="1:11">
      <c r="A1731" s="6">
        <v>1728</v>
      </c>
      <c r="B1731" s="7">
        <v>9787301301876</v>
      </c>
      <c r="C1731" s="8" t="s">
        <v>7568</v>
      </c>
      <c r="D1731" s="8" t="s">
        <v>7569</v>
      </c>
      <c r="E1731" s="8" t="s">
        <v>7570</v>
      </c>
      <c r="F1731" s="8" t="s">
        <v>7571</v>
      </c>
      <c r="G1731" s="9"/>
      <c r="H1731" s="8" t="s">
        <v>7147</v>
      </c>
      <c r="I1731" s="10" t="s">
        <v>7161</v>
      </c>
      <c r="J1731" s="8" t="s">
        <v>7572</v>
      </c>
      <c r="K1731" s="8" t="s">
        <v>7573</v>
      </c>
    </row>
    <row r="1732" ht="14.25" spans="1:11">
      <c r="A1732" s="6">
        <v>1729</v>
      </c>
      <c r="B1732" s="7">
        <v>9787301297179</v>
      </c>
      <c r="C1732" s="8" t="s">
        <v>7574</v>
      </c>
      <c r="D1732" s="8"/>
      <c r="E1732" s="8" t="s">
        <v>7575</v>
      </c>
      <c r="F1732" s="8" t="s">
        <v>7576</v>
      </c>
      <c r="G1732" s="9"/>
      <c r="H1732" s="8" t="s">
        <v>7147</v>
      </c>
      <c r="I1732" s="10" t="s">
        <v>7213</v>
      </c>
      <c r="J1732" s="8" t="s">
        <v>7577</v>
      </c>
      <c r="K1732" s="8" t="s">
        <v>7578</v>
      </c>
    </row>
    <row r="1733" ht="14.25" spans="1:11">
      <c r="A1733" s="6">
        <v>1730</v>
      </c>
      <c r="B1733" s="7">
        <v>9787301300602</v>
      </c>
      <c r="C1733" s="8" t="s">
        <v>7579</v>
      </c>
      <c r="D1733" s="8" t="s">
        <v>7580</v>
      </c>
      <c r="E1733" s="8" t="s">
        <v>7581</v>
      </c>
      <c r="F1733" s="8" t="s">
        <v>7582</v>
      </c>
      <c r="G1733" s="9"/>
      <c r="H1733" s="8" t="s">
        <v>7147</v>
      </c>
      <c r="I1733" s="10" t="s">
        <v>103</v>
      </c>
      <c r="J1733" s="8" t="s">
        <v>7583</v>
      </c>
      <c r="K1733" s="8" t="s">
        <v>7584</v>
      </c>
    </row>
    <row r="1734" ht="14.25" spans="1:11">
      <c r="A1734" s="6">
        <v>1731</v>
      </c>
      <c r="B1734" s="7">
        <v>9787301298572</v>
      </c>
      <c r="C1734" s="8" t="s">
        <v>7585</v>
      </c>
      <c r="D1734" s="8"/>
      <c r="E1734" s="8" t="s">
        <v>7586</v>
      </c>
      <c r="F1734" s="8" t="s">
        <v>7587</v>
      </c>
      <c r="G1734" s="9"/>
      <c r="H1734" s="8" t="s">
        <v>7147</v>
      </c>
      <c r="I1734" s="10" t="s">
        <v>7161</v>
      </c>
      <c r="J1734" s="8" t="s">
        <v>7588</v>
      </c>
      <c r="K1734" s="8" t="s">
        <v>7589</v>
      </c>
    </row>
    <row r="1735" ht="14.25" spans="1:11">
      <c r="A1735" s="6">
        <v>1732</v>
      </c>
      <c r="B1735" s="7">
        <v>9787301300435</v>
      </c>
      <c r="C1735" s="8" t="s">
        <v>7590</v>
      </c>
      <c r="D1735" s="8" t="s">
        <v>7591</v>
      </c>
      <c r="E1735" s="8" t="s">
        <v>7592</v>
      </c>
      <c r="F1735" s="8" t="s">
        <v>7593</v>
      </c>
      <c r="G1735" s="9"/>
      <c r="H1735" s="8" t="s">
        <v>7147</v>
      </c>
      <c r="I1735" s="10" t="s">
        <v>41</v>
      </c>
      <c r="J1735" s="8" t="s">
        <v>7594</v>
      </c>
      <c r="K1735" s="8" t="s">
        <v>7595</v>
      </c>
    </row>
    <row r="1736" ht="14.25" spans="1:11">
      <c r="A1736" s="6">
        <v>1733</v>
      </c>
      <c r="B1736" s="7">
        <v>9787301299821</v>
      </c>
      <c r="C1736" s="8" t="s">
        <v>7596</v>
      </c>
      <c r="D1736" s="8" t="s">
        <v>7482</v>
      </c>
      <c r="E1736" s="8" t="s">
        <v>7597</v>
      </c>
      <c r="F1736" s="8" t="s">
        <v>7598</v>
      </c>
      <c r="G1736" s="9"/>
      <c r="H1736" s="8" t="s">
        <v>7147</v>
      </c>
      <c r="I1736" s="10" t="s">
        <v>103</v>
      </c>
      <c r="J1736" s="8" t="s">
        <v>7599</v>
      </c>
      <c r="K1736" s="8" t="s">
        <v>7600</v>
      </c>
    </row>
    <row r="1737" ht="14.25" spans="1:11">
      <c r="A1737" s="6">
        <v>1734</v>
      </c>
      <c r="B1737" s="7">
        <v>9787301299968</v>
      </c>
      <c r="C1737" s="8" t="s">
        <v>7601</v>
      </c>
      <c r="D1737" s="8"/>
      <c r="E1737" s="8" t="s">
        <v>7597</v>
      </c>
      <c r="F1737" s="8" t="s">
        <v>7602</v>
      </c>
      <c r="G1737" s="9"/>
      <c r="H1737" s="8" t="s">
        <v>7147</v>
      </c>
      <c r="I1737" s="10" t="s">
        <v>41</v>
      </c>
      <c r="J1737" s="8" t="s">
        <v>7603</v>
      </c>
      <c r="K1737" s="8" t="s">
        <v>7604</v>
      </c>
    </row>
    <row r="1738" ht="14.25" spans="1:11">
      <c r="A1738" s="6">
        <v>1735</v>
      </c>
      <c r="B1738" s="7">
        <v>9787301294697</v>
      </c>
      <c r="C1738" s="8" t="s">
        <v>7605</v>
      </c>
      <c r="D1738" s="8"/>
      <c r="E1738" s="8" t="s">
        <v>7606</v>
      </c>
      <c r="F1738" s="8" t="s">
        <v>7607</v>
      </c>
      <c r="G1738" s="9"/>
      <c r="H1738" s="8" t="s">
        <v>7147</v>
      </c>
      <c r="I1738" s="10" t="s">
        <v>135</v>
      </c>
      <c r="J1738" s="8" t="s">
        <v>7608</v>
      </c>
      <c r="K1738" s="8" t="s">
        <v>7609</v>
      </c>
    </row>
    <row r="1739" ht="14.25" spans="1:11">
      <c r="A1739" s="6">
        <v>1736</v>
      </c>
      <c r="B1739" s="7">
        <v>9787301297759</v>
      </c>
      <c r="C1739" s="8" t="s">
        <v>7610</v>
      </c>
      <c r="D1739" s="8" t="s">
        <v>7611</v>
      </c>
      <c r="E1739" s="8" t="s">
        <v>7612</v>
      </c>
      <c r="F1739" s="8" t="s">
        <v>7613</v>
      </c>
      <c r="G1739" s="9"/>
      <c r="H1739" s="8" t="s">
        <v>7147</v>
      </c>
      <c r="I1739" s="10" t="s">
        <v>7210</v>
      </c>
      <c r="J1739" s="8" t="s">
        <v>7614</v>
      </c>
      <c r="K1739" s="8" t="s">
        <v>7615</v>
      </c>
    </row>
    <row r="1740" ht="14.25" spans="1:11">
      <c r="A1740" s="6">
        <v>1737</v>
      </c>
      <c r="B1740" s="7">
        <v>9787301299685</v>
      </c>
      <c r="C1740" s="8" t="s">
        <v>7616</v>
      </c>
      <c r="D1740" s="8"/>
      <c r="E1740" s="8" t="s">
        <v>7617</v>
      </c>
      <c r="F1740" s="8" t="s">
        <v>7618</v>
      </c>
      <c r="G1740" s="9"/>
      <c r="H1740" s="8" t="s">
        <v>7147</v>
      </c>
      <c r="I1740" s="10" t="s">
        <v>7161</v>
      </c>
      <c r="J1740" s="8" t="s">
        <v>7619</v>
      </c>
      <c r="K1740" s="8" t="s">
        <v>7620</v>
      </c>
    </row>
    <row r="1741" ht="14.25" spans="1:11">
      <c r="A1741" s="6">
        <v>1738</v>
      </c>
      <c r="B1741" s="7">
        <v>9787301300770</v>
      </c>
      <c r="C1741" s="8" t="s">
        <v>7621</v>
      </c>
      <c r="D1741" s="8"/>
      <c r="E1741" s="8" t="s">
        <v>7617</v>
      </c>
      <c r="F1741" s="8" t="s">
        <v>7622</v>
      </c>
      <c r="G1741" s="9"/>
      <c r="H1741" s="8" t="s">
        <v>7147</v>
      </c>
      <c r="I1741" s="10" t="s">
        <v>7173</v>
      </c>
      <c r="J1741" s="8" t="s">
        <v>7623</v>
      </c>
      <c r="K1741" s="8" t="s">
        <v>7624</v>
      </c>
    </row>
    <row r="1742" ht="14.25" spans="1:11">
      <c r="A1742" s="6">
        <v>1739</v>
      </c>
      <c r="B1742" s="7">
        <v>9787301299708</v>
      </c>
      <c r="C1742" s="8" t="s">
        <v>7625</v>
      </c>
      <c r="D1742" s="8"/>
      <c r="E1742" s="8" t="s">
        <v>7617</v>
      </c>
      <c r="F1742" s="8" t="s">
        <v>7626</v>
      </c>
      <c r="G1742" s="9"/>
      <c r="H1742" s="8" t="s">
        <v>7147</v>
      </c>
      <c r="I1742" s="10" t="s">
        <v>41</v>
      </c>
      <c r="J1742" s="8" t="s">
        <v>7627</v>
      </c>
      <c r="K1742" s="8" t="s">
        <v>7628</v>
      </c>
    </row>
    <row r="1743" ht="14.25" spans="1:11">
      <c r="A1743" s="6">
        <v>1740</v>
      </c>
      <c r="B1743" s="7">
        <v>9787301298398</v>
      </c>
      <c r="C1743" s="8" t="s">
        <v>7629</v>
      </c>
      <c r="D1743" s="8"/>
      <c r="E1743" s="8" t="s">
        <v>7630</v>
      </c>
      <c r="F1743" s="8" t="s">
        <v>7631</v>
      </c>
      <c r="G1743" s="9"/>
      <c r="H1743" s="8" t="s">
        <v>7147</v>
      </c>
      <c r="I1743" s="10" t="s">
        <v>7213</v>
      </c>
      <c r="J1743" s="8" t="s">
        <v>7632</v>
      </c>
      <c r="K1743" s="8" t="s">
        <v>7633</v>
      </c>
    </row>
    <row r="1744" ht="14.25" spans="1:11">
      <c r="A1744" s="6">
        <v>1741</v>
      </c>
      <c r="B1744" s="7">
        <v>9787301295199</v>
      </c>
      <c r="C1744" s="8" t="s">
        <v>7634</v>
      </c>
      <c r="D1744" s="8" t="s">
        <v>7635</v>
      </c>
      <c r="E1744" s="8" t="s">
        <v>7636</v>
      </c>
      <c r="F1744" s="8" t="s">
        <v>7637</v>
      </c>
      <c r="G1744" s="9"/>
      <c r="H1744" s="8" t="s">
        <v>7147</v>
      </c>
      <c r="I1744" s="10" t="s">
        <v>7148</v>
      </c>
      <c r="J1744" s="8" t="s">
        <v>7638</v>
      </c>
      <c r="K1744" s="8" t="s">
        <v>7639</v>
      </c>
    </row>
    <row r="1745" ht="14.25" spans="1:11">
      <c r="A1745" s="6">
        <v>1742</v>
      </c>
      <c r="B1745" s="7">
        <v>9787301293461</v>
      </c>
      <c r="C1745" s="8" t="s">
        <v>7640</v>
      </c>
      <c r="D1745" s="8"/>
      <c r="E1745" s="8" t="s">
        <v>7641</v>
      </c>
      <c r="F1745" s="8" t="s">
        <v>7642</v>
      </c>
      <c r="G1745" s="9"/>
      <c r="H1745" s="8" t="s">
        <v>7147</v>
      </c>
      <c r="I1745" s="10" t="s">
        <v>135</v>
      </c>
      <c r="J1745" s="8" t="s">
        <v>7643</v>
      </c>
      <c r="K1745" s="8" t="s">
        <v>7644</v>
      </c>
    </row>
    <row r="1746" ht="14.25" spans="1:11">
      <c r="A1746" s="6">
        <v>1743</v>
      </c>
      <c r="B1746" s="7">
        <v>9787301299401</v>
      </c>
      <c r="C1746" s="8" t="s">
        <v>7645</v>
      </c>
      <c r="D1746" s="8"/>
      <c r="E1746" s="8" t="s">
        <v>7646</v>
      </c>
      <c r="F1746" s="8" t="s">
        <v>7647</v>
      </c>
      <c r="G1746" s="9"/>
      <c r="H1746" s="8" t="s">
        <v>7147</v>
      </c>
      <c r="I1746" s="10" t="s">
        <v>41</v>
      </c>
      <c r="J1746" s="8" t="s">
        <v>7648</v>
      </c>
      <c r="K1746" s="8" t="s">
        <v>7649</v>
      </c>
    </row>
    <row r="1747" ht="14.25" spans="1:11">
      <c r="A1747" s="6">
        <v>1744</v>
      </c>
      <c r="B1747" s="7">
        <v>9787301300558</v>
      </c>
      <c r="C1747" s="8" t="s">
        <v>7650</v>
      </c>
      <c r="D1747" s="8" t="s">
        <v>7651</v>
      </c>
      <c r="E1747" s="8" t="s">
        <v>7652</v>
      </c>
      <c r="F1747" s="8" t="s">
        <v>7653</v>
      </c>
      <c r="G1747" s="9"/>
      <c r="H1747" s="8" t="s">
        <v>7147</v>
      </c>
      <c r="I1747" s="10" t="s">
        <v>7173</v>
      </c>
      <c r="J1747" s="8" t="s">
        <v>7654</v>
      </c>
      <c r="K1747" s="8" t="s">
        <v>7655</v>
      </c>
    </row>
    <row r="1748" ht="14.25" spans="1:11">
      <c r="A1748" s="6">
        <v>1745</v>
      </c>
      <c r="B1748" s="7">
        <v>9787301296189</v>
      </c>
      <c r="C1748" s="8" t="s">
        <v>7656</v>
      </c>
      <c r="D1748" s="8"/>
      <c r="E1748" s="8" t="s">
        <v>7652</v>
      </c>
      <c r="F1748" s="8" t="s">
        <v>7657</v>
      </c>
      <c r="G1748" s="9"/>
      <c r="H1748" s="8" t="s">
        <v>7147</v>
      </c>
      <c r="I1748" s="10" t="s">
        <v>41</v>
      </c>
      <c r="J1748" s="8" t="s">
        <v>7658</v>
      </c>
      <c r="K1748" s="8" t="s">
        <v>7659</v>
      </c>
    </row>
    <row r="1749" ht="14.25" spans="1:11">
      <c r="A1749" s="6">
        <v>1746</v>
      </c>
      <c r="B1749" s="7">
        <v>9787301290101</v>
      </c>
      <c r="C1749" s="8" t="s">
        <v>7660</v>
      </c>
      <c r="D1749" s="8"/>
      <c r="E1749" s="8" t="s">
        <v>7661</v>
      </c>
      <c r="F1749" s="8" t="s">
        <v>7662</v>
      </c>
      <c r="G1749" s="9"/>
      <c r="H1749" s="8" t="s">
        <v>7147</v>
      </c>
      <c r="I1749" s="10" t="s">
        <v>7161</v>
      </c>
      <c r="J1749" s="8" t="s">
        <v>7663</v>
      </c>
      <c r="K1749" s="8" t="s">
        <v>7664</v>
      </c>
    </row>
    <row r="1750" ht="14.25" spans="1:11">
      <c r="A1750" s="6">
        <v>1747</v>
      </c>
      <c r="B1750" s="7">
        <v>9787301301401</v>
      </c>
      <c r="C1750" s="8" t="s">
        <v>7665</v>
      </c>
      <c r="D1750" s="8"/>
      <c r="E1750" s="8" t="s">
        <v>7666</v>
      </c>
      <c r="F1750" s="8" t="s">
        <v>7667</v>
      </c>
      <c r="G1750" s="9"/>
      <c r="H1750" s="8" t="s">
        <v>7147</v>
      </c>
      <c r="I1750" s="10" t="s">
        <v>7210</v>
      </c>
      <c r="J1750" s="8" t="s">
        <v>7668</v>
      </c>
      <c r="K1750" s="8" t="s">
        <v>7669</v>
      </c>
    </row>
    <row r="1751" ht="14.25" spans="1:11">
      <c r="A1751" s="6">
        <v>1748</v>
      </c>
      <c r="B1751" s="7">
        <v>9787301299135</v>
      </c>
      <c r="C1751" s="8" t="s">
        <v>7670</v>
      </c>
      <c r="D1751" s="8" t="s">
        <v>7671</v>
      </c>
      <c r="E1751" s="8" t="s">
        <v>7672</v>
      </c>
      <c r="F1751" s="8" t="s">
        <v>7673</v>
      </c>
      <c r="G1751" s="9"/>
      <c r="H1751" s="8" t="s">
        <v>7147</v>
      </c>
      <c r="I1751" s="10" t="s">
        <v>135</v>
      </c>
      <c r="J1751" s="8" t="s">
        <v>7674</v>
      </c>
      <c r="K1751" s="8" t="s">
        <v>7675</v>
      </c>
    </row>
    <row r="1752" ht="14.25" spans="1:11">
      <c r="A1752" s="6">
        <v>1749</v>
      </c>
      <c r="B1752" s="7">
        <v>9787301297285</v>
      </c>
      <c r="C1752" s="8" t="s">
        <v>7676</v>
      </c>
      <c r="D1752" s="8"/>
      <c r="E1752" s="8" t="s">
        <v>520</v>
      </c>
      <c r="F1752" s="8" t="s">
        <v>7677</v>
      </c>
      <c r="G1752" s="9"/>
      <c r="H1752" s="8" t="s">
        <v>7147</v>
      </c>
      <c r="I1752" s="10" t="s">
        <v>7213</v>
      </c>
      <c r="J1752" s="8" t="s">
        <v>7678</v>
      </c>
      <c r="K1752" s="8" t="s">
        <v>7679</v>
      </c>
    </row>
    <row r="1753" ht="14.25" spans="1:11">
      <c r="A1753" s="6">
        <v>1750</v>
      </c>
      <c r="B1753" s="7">
        <v>9787301301166</v>
      </c>
      <c r="C1753" s="8" t="s">
        <v>7680</v>
      </c>
      <c r="D1753" s="8" t="s">
        <v>7681</v>
      </c>
      <c r="E1753" s="8" t="s">
        <v>7682</v>
      </c>
      <c r="F1753" s="8" t="s">
        <v>7683</v>
      </c>
      <c r="G1753" s="9"/>
      <c r="H1753" s="8" t="s">
        <v>7147</v>
      </c>
      <c r="I1753" s="10" t="s">
        <v>7541</v>
      </c>
      <c r="J1753" s="8" t="s">
        <v>7684</v>
      </c>
      <c r="K1753" s="8" t="s">
        <v>7685</v>
      </c>
    </row>
    <row r="1754" ht="14.25" spans="1:11">
      <c r="A1754" s="6">
        <v>1751</v>
      </c>
      <c r="B1754" s="7">
        <v>9787301293911</v>
      </c>
      <c r="C1754" s="8" t="s">
        <v>7686</v>
      </c>
      <c r="D1754" s="8"/>
      <c r="E1754" s="8" t="s">
        <v>531</v>
      </c>
      <c r="F1754" s="8" t="s">
        <v>7687</v>
      </c>
      <c r="G1754" s="9"/>
      <c r="H1754" s="8" t="s">
        <v>7147</v>
      </c>
      <c r="I1754" s="10" t="s">
        <v>135</v>
      </c>
      <c r="J1754" s="8" t="s">
        <v>7688</v>
      </c>
      <c r="K1754" s="8" t="s">
        <v>7689</v>
      </c>
    </row>
    <row r="1755" ht="14.25" spans="1:11">
      <c r="A1755" s="6">
        <v>1752</v>
      </c>
      <c r="B1755" s="7">
        <v>9787301297902</v>
      </c>
      <c r="C1755" s="8" t="s">
        <v>7690</v>
      </c>
      <c r="D1755" s="8"/>
      <c r="E1755" s="8" t="s">
        <v>7691</v>
      </c>
      <c r="F1755" s="8" t="s">
        <v>7692</v>
      </c>
      <c r="G1755" s="9"/>
      <c r="H1755" s="8" t="s">
        <v>7147</v>
      </c>
      <c r="I1755" s="10" t="s">
        <v>7210</v>
      </c>
      <c r="J1755" s="8" t="s">
        <v>7693</v>
      </c>
      <c r="K1755" s="8" t="s">
        <v>7694</v>
      </c>
    </row>
    <row r="1756" ht="14.25" spans="1:11">
      <c r="A1756" s="6">
        <v>1753</v>
      </c>
      <c r="B1756" s="7">
        <v>9787301301005</v>
      </c>
      <c r="C1756" s="8" t="s">
        <v>7695</v>
      </c>
      <c r="D1756" s="8"/>
      <c r="E1756" s="8" t="s">
        <v>7696</v>
      </c>
      <c r="F1756" s="8" t="s">
        <v>7697</v>
      </c>
      <c r="G1756" s="9"/>
      <c r="H1756" s="8" t="s">
        <v>7147</v>
      </c>
      <c r="I1756" s="10" t="s">
        <v>103</v>
      </c>
      <c r="J1756" s="8" t="s">
        <v>7698</v>
      </c>
      <c r="K1756" s="8" t="s">
        <v>7699</v>
      </c>
    </row>
    <row r="1757" ht="14.25" spans="1:11">
      <c r="A1757" s="6">
        <v>1754</v>
      </c>
      <c r="B1757" s="7">
        <v>9787301296851</v>
      </c>
      <c r="C1757" s="8" t="s">
        <v>7700</v>
      </c>
      <c r="D1757" s="8"/>
      <c r="E1757" s="8" t="s">
        <v>7701</v>
      </c>
      <c r="F1757" s="8" t="s">
        <v>7702</v>
      </c>
      <c r="G1757" s="9"/>
      <c r="H1757" s="8" t="s">
        <v>7147</v>
      </c>
      <c r="I1757" s="10" t="s">
        <v>7210</v>
      </c>
      <c r="J1757" s="8" t="s">
        <v>7703</v>
      </c>
      <c r="K1757" s="8" t="s">
        <v>7704</v>
      </c>
    </row>
    <row r="1758" ht="14.25" spans="1:11">
      <c r="A1758" s="6">
        <v>1755</v>
      </c>
      <c r="B1758" s="7">
        <v>9787301302828</v>
      </c>
      <c r="C1758" s="8" t="s">
        <v>7705</v>
      </c>
      <c r="D1758" s="8"/>
      <c r="E1758" s="8" t="s">
        <v>7706</v>
      </c>
      <c r="F1758" s="8" t="s">
        <v>7707</v>
      </c>
      <c r="G1758" s="9"/>
      <c r="H1758" s="8" t="s">
        <v>7147</v>
      </c>
      <c r="I1758" s="10" t="s">
        <v>7258</v>
      </c>
      <c r="J1758" s="8" t="s">
        <v>7708</v>
      </c>
      <c r="K1758" s="8" t="s">
        <v>7709</v>
      </c>
    </row>
    <row r="1759" ht="14.25" spans="1:11">
      <c r="A1759" s="6">
        <v>1756</v>
      </c>
      <c r="B1759" s="7">
        <v>9787301294789</v>
      </c>
      <c r="C1759" s="8" t="s">
        <v>7710</v>
      </c>
      <c r="D1759" s="8" t="s">
        <v>7494</v>
      </c>
      <c r="E1759" s="8" t="s">
        <v>7711</v>
      </c>
      <c r="F1759" s="8" t="s">
        <v>7712</v>
      </c>
      <c r="G1759" s="9"/>
      <c r="H1759" s="8" t="s">
        <v>7147</v>
      </c>
      <c r="I1759" s="10" t="s">
        <v>7173</v>
      </c>
      <c r="J1759" s="8" t="s">
        <v>7713</v>
      </c>
      <c r="K1759" s="8" t="s">
        <v>7714</v>
      </c>
    </row>
    <row r="1760" ht="14.25" spans="1:11">
      <c r="A1760" s="6">
        <v>1757</v>
      </c>
      <c r="B1760" s="7">
        <v>9787301301746</v>
      </c>
      <c r="C1760" s="8" t="s">
        <v>7715</v>
      </c>
      <c r="D1760" s="8"/>
      <c r="E1760" s="8" t="s">
        <v>7716</v>
      </c>
      <c r="F1760" s="8" t="s">
        <v>7717</v>
      </c>
      <c r="G1760" s="9"/>
      <c r="H1760" s="8" t="s">
        <v>7147</v>
      </c>
      <c r="I1760" s="10" t="s">
        <v>7258</v>
      </c>
      <c r="J1760" s="8" t="s">
        <v>7718</v>
      </c>
      <c r="K1760" s="8" t="s">
        <v>7719</v>
      </c>
    </row>
    <row r="1761" ht="14.25" spans="1:11">
      <c r="A1761" s="6">
        <v>1758</v>
      </c>
      <c r="B1761" s="7">
        <v>9787301298510</v>
      </c>
      <c r="C1761" s="8" t="s">
        <v>7720</v>
      </c>
      <c r="D1761" s="8"/>
      <c r="E1761" s="8" t="s">
        <v>7716</v>
      </c>
      <c r="F1761" s="8" t="s">
        <v>7717</v>
      </c>
      <c r="G1761" s="9"/>
      <c r="H1761" s="8" t="s">
        <v>7147</v>
      </c>
      <c r="I1761" s="10" t="s">
        <v>41</v>
      </c>
      <c r="J1761" s="8" t="s">
        <v>7721</v>
      </c>
      <c r="K1761" s="8" t="s">
        <v>7719</v>
      </c>
    </row>
    <row r="1762" ht="14.25" spans="1:11">
      <c r="A1762" s="6">
        <v>1759</v>
      </c>
      <c r="B1762" s="7">
        <v>9787301301371</v>
      </c>
      <c r="C1762" s="8" t="s">
        <v>7722</v>
      </c>
      <c r="D1762" s="8"/>
      <c r="E1762" s="8" t="s">
        <v>7723</v>
      </c>
      <c r="F1762" s="8" t="s">
        <v>7724</v>
      </c>
      <c r="G1762" s="9"/>
      <c r="H1762" s="8" t="s">
        <v>7147</v>
      </c>
      <c r="I1762" s="10" t="s">
        <v>103</v>
      </c>
      <c r="J1762" s="8" t="s">
        <v>7725</v>
      </c>
      <c r="K1762" s="8" t="s">
        <v>7726</v>
      </c>
    </row>
    <row r="1763" ht="14.25" spans="1:11">
      <c r="A1763" s="6">
        <v>1760</v>
      </c>
      <c r="B1763" s="7">
        <v>9787301298190</v>
      </c>
      <c r="C1763" s="8" t="s">
        <v>7727</v>
      </c>
      <c r="D1763" s="8"/>
      <c r="E1763" s="8" t="s">
        <v>7728</v>
      </c>
      <c r="F1763" s="8" t="s">
        <v>7729</v>
      </c>
      <c r="G1763" s="9"/>
      <c r="H1763" s="8" t="s">
        <v>7147</v>
      </c>
      <c r="I1763" s="10" t="s">
        <v>135</v>
      </c>
      <c r="J1763" s="8" t="s">
        <v>7730</v>
      </c>
      <c r="K1763" s="8" t="s">
        <v>7731</v>
      </c>
    </row>
    <row r="1764" ht="14.25" spans="1:11">
      <c r="A1764" s="6">
        <v>1761</v>
      </c>
      <c r="B1764" s="7">
        <v>9787301300428</v>
      </c>
      <c r="C1764" s="8" t="s">
        <v>7732</v>
      </c>
      <c r="D1764" s="8" t="s">
        <v>7733</v>
      </c>
      <c r="E1764" s="8" t="s">
        <v>7734</v>
      </c>
      <c r="F1764" s="8" t="s">
        <v>7735</v>
      </c>
      <c r="G1764" s="9"/>
      <c r="H1764" s="8" t="s">
        <v>7147</v>
      </c>
      <c r="I1764" s="10" t="s">
        <v>135</v>
      </c>
      <c r="J1764" s="8" t="s">
        <v>7736</v>
      </c>
      <c r="K1764" s="8" t="s">
        <v>7737</v>
      </c>
    </row>
    <row r="1765" ht="14.25" spans="1:11">
      <c r="A1765" s="6">
        <v>1762</v>
      </c>
      <c r="B1765" s="7">
        <v>9787301299081</v>
      </c>
      <c r="C1765" s="8" t="s">
        <v>7738</v>
      </c>
      <c r="D1765" s="8"/>
      <c r="E1765" s="8" t="s">
        <v>7739</v>
      </c>
      <c r="F1765" s="8" t="s">
        <v>7740</v>
      </c>
      <c r="G1765" s="9"/>
      <c r="H1765" s="8" t="s">
        <v>7147</v>
      </c>
      <c r="I1765" s="10" t="s">
        <v>103</v>
      </c>
      <c r="J1765" s="8" t="s">
        <v>7741</v>
      </c>
      <c r="K1765" s="8" t="s">
        <v>7742</v>
      </c>
    </row>
    <row r="1766" ht="14.25" spans="1:11">
      <c r="A1766" s="6">
        <v>1763</v>
      </c>
      <c r="B1766" s="7">
        <v>9787301299982</v>
      </c>
      <c r="C1766" s="8" t="s">
        <v>7743</v>
      </c>
      <c r="D1766" s="8"/>
      <c r="E1766" s="8" t="s">
        <v>7744</v>
      </c>
      <c r="F1766" s="8" t="s">
        <v>7745</v>
      </c>
      <c r="G1766" s="9"/>
      <c r="H1766" s="8" t="s">
        <v>7147</v>
      </c>
      <c r="I1766" s="10" t="s">
        <v>103</v>
      </c>
      <c r="J1766" s="8" t="s">
        <v>7746</v>
      </c>
      <c r="K1766" s="8" t="s">
        <v>7747</v>
      </c>
    </row>
    <row r="1767" ht="14.25" spans="1:11">
      <c r="A1767" s="6">
        <v>1764</v>
      </c>
      <c r="B1767" s="7">
        <v>9787301300039</v>
      </c>
      <c r="C1767" s="8" t="s">
        <v>7748</v>
      </c>
      <c r="D1767" s="8"/>
      <c r="E1767" s="8" t="s">
        <v>7744</v>
      </c>
      <c r="F1767" s="8" t="s">
        <v>7745</v>
      </c>
      <c r="G1767" s="9"/>
      <c r="H1767" s="8" t="s">
        <v>7147</v>
      </c>
      <c r="I1767" s="10" t="s">
        <v>103</v>
      </c>
      <c r="J1767" s="8" t="s">
        <v>7749</v>
      </c>
      <c r="K1767" s="8" t="s">
        <v>7747</v>
      </c>
    </row>
    <row r="1768" ht="14.25" spans="1:11">
      <c r="A1768" s="6">
        <v>1765</v>
      </c>
      <c r="B1768" s="7">
        <v>9787301167052</v>
      </c>
      <c r="C1768" s="8" t="s">
        <v>7750</v>
      </c>
      <c r="D1768" s="8" t="s">
        <v>7751</v>
      </c>
      <c r="E1768" s="8" t="s">
        <v>7752</v>
      </c>
      <c r="F1768" s="8" t="s">
        <v>7753</v>
      </c>
      <c r="G1768" s="9"/>
      <c r="H1768" s="8" t="s">
        <v>7147</v>
      </c>
      <c r="I1768" s="10" t="s">
        <v>7258</v>
      </c>
      <c r="J1768" s="8" t="s">
        <v>7754</v>
      </c>
      <c r="K1768" s="8" t="s">
        <v>7755</v>
      </c>
    </row>
    <row r="1769" ht="14.25" spans="1:11">
      <c r="A1769" s="6">
        <v>1766</v>
      </c>
      <c r="B1769" s="7">
        <v>9787301296103</v>
      </c>
      <c r="C1769" s="8" t="s">
        <v>7756</v>
      </c>
      <c r="D1769" s="8"/>
      <c r="E1769" s="8" t="s">
        <v>7757</v>
      </c>
      <c r="F1769" s="8" t="s">
        <v>7758</v>
      </c>
      <c r="G1769" s="9"/>
      <c r="H1769" s="8" t="s">
        <v>7147</v>
      </c>
      <c r="I1769" s="10" t="s">
        <v>7173</v>
      </c>
      <c r="J1769" s="8" t="s">
        <v>7759</v>
      </c>
      <c r="K1769" s="8" t="s">
        <v>36</v>
      </c>
    </row>
    <row r="1770" ht="14.25" spans="1:11">
      <c r="A1770" s="6">
        <v>1767</v>
      </c>
      <c r="B1770" s="7">
        <v>9787301299418</v>
      </c>
      <c r="C1770" s="8" t="s">
        <v>7760</v>
      </c>
      <c r="D1770" s="8" t="s">
        <v>7761</v>
      </c>
      <c r="E1770" s="8" t="s">
        <v>7757</v>
      </c>
      <c r="F1770" s="8" t="s">
        <v>7762</v>
      </c>
      <c r="G1770" s="9"/>
      <c r="H1770" s="8" t="s">
        <v>7147</v>
      </c>
      <c r="I1770" s="10" t="s">
        <v>135</v>
      </c>
      <c r="J1770" s="8" t="s">
        <v>7763</v>
      </c>
      <c r="K1770" s="8" t="s">
        <v>7764</v>
      </c>
    </row>
    <row r="1771" ht="14.25" spans="1:11">
      <c r="A1771" s="6">
        <v>1768</v>
      </c>
      <c r="B1771" s="7">
        <v>9787301299678</v>
      </c>
      <c r="C1771" s="8" t="s">
        <v>7765</v>
      </c>
      <c r="D1771" s="8" t="s">
        <v>7766</v>
      </c>
      <c r="E1771" s="8" t="s">
        <v>7767</v>
      </c>
      <c r="F1771" s="8" t="s">
        <v>7768</v>
      </c>
      <c r="G1771" s="9"/>
      <c r="H1771" s="8" t="s">
        <v>7147</v>
      </c>
      <c r="I1771" s="10" t="s">
        <v>7161</v>
      </c>
      <c r="J1771" s="8" t="s">
        <v>7769</v>
      </c>
      <c r="K1771" s="8" t="s">
        <v>7770</v>
      </c>
    </row>
    <row r="1772" ht="14.25" spans="1:11">
      <c r="A1772" s="6">
        <v>1769</v>
      </c>
      <c r="B1772" s="7">
        <v>9787301303955</v>
      </c>
      <c r="C1772" s="8" t="s">
        <v>7771</v>
      </c>
      <c r="D1772" s="8"/>
      <c r="E1772" s="8" t="s">
        <v>7772</v>
      </c>
      <c r="F1772" s="8" t="s">
        <v>7773</v>
      </c>
      <c r="G1772" s="9"/>
      <c r="H1772" s="8" t="s">
        <v>7147</v>
      </c>
      <c r="I1772" s="10" t="s">
        <v>7258</v>
      </c>
      <c r="J1772" s="8" t="s">
        <v>7774</v>
      </c>
      <c r="K1772" s="8" t="s">
        <v>7775</v>
      </c>
    </row>
    <row r="1773" ht="14.25" spans="1:11">
      <c r="A1773" s="6">
        <v>1770</v>
      </c>
      <c r="B1773" s="7">
        <v>9787301298718</v>
      </c>
      <c r="C1773" s="8" t="s">
        <v>7776</v>
      </c>
      <c r="D1773" s="8" t="s">
        <v>7761</v>
      </c>
      <c r="E1773" s="8" t="s">
        <v>7777</v>
      </c>
      <c r="F1773" s="8" t="s">
        <v>7778</v>
      </c>
      <c r="G1773" s="9"/>
      <c r="H1773" s="8" t="s">
        <v>7147</v>
      </c>
      <c r="I1773" s="10" t="s">
        <v>7210</v>
      </c>
      <c r="J1773" s="8" t="s">
        <v>7779</v>
      </c>
      <c r="K1773" s="8" t="s">
        <v>7780</v>
      </c>
    </row>
    <row r="1774" ht="14.25" spans="1:11">
      <c r="A1774" s="6">
        <v>1771</v>
      </c>
      <c r="B1774" s="7">
        <v>9787301300404</v>
      </c>
      <c r="C1774" s="8" t="s">
        <v>7781</v>
      </c>
      <c r="D1774" s="8" t="s">
        <v>7782</v>
      </c>
      <c r="E1774" s="8" t="s">
        <v>7783</v>
      </c>
      <c r="F1774" s="8" t="s">
        <v>7784</v>
      </c>
      <c r="G1774" s="9"/>
      <c r="H1774" s="8" t="s">
        <v>7147</v>
      </c>
      <c r="I1774" s="10" t="s">
        <v>103</v>
      </c>
      <c r="J1774" s="8" t="s">
        <v>7785</v>
      </c>
      <c r="K1774" s="8" t="s">
        <v>7786</v>
      </c>
    </row>
    <row r="1775" ht="14.25" spans="1:11">
      <c r="A1775" s="6">
        <v>1772</v>
      </c>
      <c r="B1775" s="7">
        <v>9787301297025</v>
      </c>
      <c r="C1775" s="8" t="s">
        <v>7787</v>
      </c>
      <c r="D1775" s="8"/>
      <c r="E1775" s="8" t="s">
        <v>7788</v>
      </c>
      <c r="F1775" s="8" t="s">
        <v>7758</v>
      </c>
      <c r="G1775" s="9"/>
      <c r="H1775" s="8" t="s">
        <v>7147</v>
      </c>
      <c r="I1775" s="10" t="s">
        <v>7210</v>
      </c>
      <c r="J1775" s="8" t="s">
        <v>7789</v>
      </c>
      <c r="K1775" s="8" t="s">
        <v>36</v>
      </c>
    </row>
    <row r="1776" ht="14.25" spans="1:11">
      <c r="A1776" s="6">
        <v>1773</v>
      </c>
      <c r="B1776" s="7">
        <v>9787301298800</v>
      </c>
      <c r="C1776" s="8" t="s">
        <v>7790</v>
      </c>
      <c r="D1776" s="8" t="s">
        <v>7761</v>
      </c>
      <c r="E1776" s="8" t="s">
        <v>7791</v>
      </c>
      <c r="F1776" s="8" t="s">
        <v>7792</v>
      </c>
      <c r="G1776" s="9"/>
      <c r="H1776" s="8" t="s">
        <v>7147</v>
      </c>
      <c r="I1776" s="10" t="s">
        <v>7210</v>
      </c>
      <c r="J1776" s="8" t="s">
        <v>7793</v>
      </c>
      <c r="K1776" s="8" t="s">
        <v>7780</v>
      </c>
    </row>
    <row r="1777" ht="14.25" spans="1:11">
      <c r="A1777" s="6">
        <v>1774</v>
      </c>
      <c r="B1777" s="7">
        <v>9787301296318</v>
      </c>
      <c r="C1777" s="8" t="s">
        <v>7794</v>
      </c>
      <c r="D1777" s="8"/>
      <c r="E1777" s="8" t="s">
        <v>7795</v>
      </c>
      <c r="F1777" s="8" t="s">
        <v>7796</v>
      </c>
      <c r="G1777" s="9"/>
      <c r="H1777" s="8" t="s">
        <v>7147</v>
      </c>
      <c r="I1777" s="10" t="s">
        <v>7148</v>
      </c>
      <c r="J1777" s="8" t="s">
        <v>7797</v>
      </c>
      <c r="K1777" s="8" t="s">
        <v>7798</v>
      </c>
    </row>
    <row r="1778" ht="14.25" spans="1:11">
      <c r="A1778" s="6">
        <v>1775</v>
      </c>
      <c r="B1778" s="7">
        <v>9787301297575</v>
      </c>
      <c r="C1778" s="8" t="s">
        <v>7799</v>
      </c>
      <c r="D1778" s="8" t="s">
        <v>7800</v>
      </c>
      <c r="E1778" s="8" t="s">
        <v>7801</v>
      </c>
      <c r="F1778" s="8" t="s">
        <v>7802</v>
      </c>
      <c r="G1778" s="9"/>
      <c r="H1778" s="8" t="s">
        <v>7147</v>
      </c>
      <c r="I1778" s="10" t="s">
        <v>7213</v>
      </c>
      <c r="J1778" s="8" t="s">
        <v>7803</v>
      </c>
      <c r="K1778" s="8" t="s">
        <v>7804</v>
      </c>
    </row>
    <row r="1779" ht="14.25" spans="1:11">
      <c r="A1779" s="6">
        <v>1776</v>
      </c>
      <c r="B1779" s="7">
        <v>9787301295748</v>
      </c>
      <c r="C1779" s="8" t="s">
        <v>7805</v>
      </c>
      <c r="D1779" s="8" t="s">
        <v>7152</v>
      </c>
      <c r="E1779" s="8" t="s">
        <v>7806</v>
      </c>
      <c r="F1779" s="8" t="s">
        <v>7807</v>
      </c>
      <c r="G1779" s="9"/>
      <c r="H1779" s="8" t="s">
        <v>7147</v>
      </c>
      <c r="I1779" s="10" t="s">
        <v>7148</v>
      </c>
      <c r="J1779" s="8" t="s">
        <v>7808</v>
      </c>
      <c r="K1779" s="8" t="s">
        <v>7809</v>
      </c>
    </row>
    <row r="1780" ht="14.25" spans="1:11">
      <c r="A1780" s="6">
        <v>1777</v>
      </c>
      <c r="B1780" s="7">
        <v>9787301301470</v>
      </c>
      <c r="C1780" s="8" t="s">
        <v>7810</v>
      </c>
      <c r="D1780" s="8" t="s">
        <v>7811</v>
      </c>
      <c r="E1780" s="8" t="s">
        <v>7812</v>
      </c>
      <c r="F1780" s="8" t="s">
        <v>7813</v>
      </c>
      <c r="G1780" s="9"/>
      <c r="H1780" s="8" t="s">
        <v>7147</v>
      </c>
      <c r="I1780" s="10" t="s">
        <v>103</v>
      </c>
      <c r="J1780" s="8" t="s">
        <v>7814</v>
      </c>
      <c r="K1780" s="8" t="s">
        <v>7815</v>
      </c>
    </row>
    <row r="1781" ht="14.25" spans="1:11">
      <c r="A1781" s="6">
        <v>1778</v>
      </c>
      <c r="B1781" s="7">
        <v>9787301300756</v>
      </c>
      <c r="C1781" s="8" t="s">
        <v>7816</v>
      </c>
      <c r="D1781" s="8"/>
      <c r="E1781" s="8" t="s">
        <v>7817</v>
      </c>
      <c r="F1781" s="8" t="s">
        <v>7818</v>
      </c>
      <c r="G1781" s="9"/>
      <c r="H1781" s="8" t="s">
        <v>7147</v>
      </c>
      <c r="I1781" s="10" t="s">
        <v>103</v>
      </c>
      <c r="J1781" s="8" t="s">
        <v>7819</v>
      </c>
      <c r="K1781" s="8" t="s">
        <v>7820</v>
      </c>
    </row>
    <row r="1782" ht="14.25" spans="1:11">
      <c r="A1782" s="6">
        <v>1779</v>
      </c>
      <c r="B1782" s="7">
        <v>9787301294796</v>
      </c>
      <c r="C1782" s="8" t="s">
        <v>7821</v>
      </c>
      <c r="D1782" s="8" t="s">
        <v>7822</v>
      </c>
      <c r="E1782" s="8" t="s">
        <v>7823</v>
      </c>
      <c r="F1782" s="8" t="s">
        <v>206</v>
      </c>
      <c r="G1782" s="9"/>
      <c r="H1782" s="8" t="s">
        <v>7147</v>
      </c>
      <c r="I1782" s="10" t="s">
        <v>7213</v>
      </c>
      <c r="J1782" s="8" t="s">
        <v>7824</v>
      </c>
      <c r="K1782" s="8" t="s">
        <v>7825</v>
      </c>
    </row>
    <row r="1783" ht="14.25" spans="1:11">
      <c r="A1783" s="6">
        <v>1780</v>
      </c>
      <c r="B1783" s="7">
        <v>9787301303122</v>
      </c>
      <c r="C1783" s="8" t="s">
        <v>7826</v>
      </c>
      <c r="D1783" s="8"/>
      <c r="E1783" s="8" t="s">
        <v>7827</v>
      </c>
      <c r="F1783" s="8" t="s">
        <v>7828</v>
      </c>
      <c r="G1783" s="9"/>
      <c r="H1783" s="8" t="s">
        <v>7147</v>
      </c>
      <c r="I1783" s="10" t="s">
        <v>103</v>
      </c>
      <c r="J1783" s="8" t="s">
        <v>7829</v>
      </c>
      <c r="K1783" s="8" t="s">
        <v>7830</v>
      </c>
    </row>
    <row r="1784" ht="14.25" spans="1:11">
      <c r="A1784" s="6">
        <v>1781</v>
      </c>
      <c r="B1784" s="7">
        <v>9787301300589</v>
      </c>
      <c r="C1784" s="8" t="s">
        <v>7831</v>
      </c>
      <c r="D1784" s="8"/>
      <c r="E1784" s="8" t="s">
        <v>7827</v>
      </c>
      <c r="F1784" s="8" t="s">
        <v>7828</v>
      </c>
      <c r="G1784" s="9"/>
      <c r="H1784" s="8" t="s">
        <v>7147</v>
      </c>
      <c r="I1784" s="10" t="s">
        <v>7210</v>
      </c>
      <c r="J1784" s="8" t="s">
        <v>7832</v>
      </c>
      <c r="K1784" s="8" t="s">
        <v>7833</v>
      </c>
    </row>
    <row r="1785" ht="14.25" spans="1:11">
      <c r="A1785" s="6">
        <v>1782</v>
      </c>
      <c r="B1785" s="7">
        <v>9787301301135</v>
      </c>
      <c r="C1785" s="8" t="s">
        <v>7834</v>
      </c>
      <c r="D1785" s="8"/>
      <c r="E1785" s="8" t="s">
        <v>7835</v>
      </c>
      <c r="F1785" s="8" t="s">
        <v>7836</v>
      </c>
      <c r="G1785" s="9"/>
      <c r="H1785" s="8" t="s">
        <v>7147</v>
      </c>
      <c r="I1785" s="10" t="s">
        <v>7161</v>
      </c>
      <c r="J1785" s="8" t="s">
        <v>7837</v>
      </c>
      <c r="K1785" s="8" t="s">
        <v>7838</v>
      </c>
    </row>
    <row r="1786" ht="14.25" spans="1:11">
      <c r="A1786" s="6">
        <v>1783</v>
      </c>
      <c r="B1786" s="7">
        <v>9787301294529</v>
      </c>
      <c r="C1786" s="8" t="s">
        <v>7839</v>
      </c>
      <c r="D1786" s="8"/>
      <c r="E1786" s="8" t="s">
        <v>1007</v>
      </c>
      <c r="F1786" s="8" t="s">
        <v>7840</v>
      </c>
      <c r="G1786" s="9"/>
      <c r="H1786" s="8" t="s">
        <v>7147</v>
      </c>
      <c r="I1786" s="10" t="s">
        <v>7213</v>
      </c>
      <c r="J1786" s="8" t="s">
        <v>7841</v>
      </c>
      <c r="K1786" s="8" t="s">
        <v>7842</v>
      </c>
    </row>
    <row r="1787" ht="14.25" spans="1:11">
      <c r="A1787" s="6">
        <v>1784</v>
      </c>
      <c r="B1787" s="7">
        <v>9787301296196</v>
      </c>
      <c r="C1787" s="8" t="s">
        <v>7843</v>
      </c>
      <c r="D1787" s="8"/>
      <c r="E1787" s="8" t="s">
        <v>1007</v>
      </c>
      <c r="F1787" s="8" t="s">
        <v>7844</v>
      </c>
      <c r="G1787" s="9"/>
      <c r="H1787" s="8" t="s">
        <v>7147</v>
      </c>
      <c r="I1787" s="10" t="s">
        <v>7148</v>
      </c>
      <c r="J1787" s="8" t="s">
        <v>7845</v>
      </c>
      <c r="K1787" s="8" t="s">
        <v>7846</v>
      </c>
    </row>
    <row r="1788" ht="14.25" spans="1:11">
      <c r="A1788" s="6">
        <v>1785</v>
      </c>
      <c r="B1788" s="7">
        <v>9787301301043</v>
      </c>
      <c r="C1788" s="8" t="s">
        <v>7847</v>
      </c>
      <c r="D1788" s="8"/>
      <c r="E1788" s="8" t="s">
        <v>7848</v>
      </c>
      <c r="F1788" s="8" t="s">
        <v>7849</v>
      </c>
      <c r="G1788" s="9"/>
      <c r="H1788" s="8" t="s">
        <v>7147</v>
      </c>
      <c r="I1788" s="10" t="s">
        <v>7173</v>
      </c>
      <c r="J1788" s="8" t="s">
        <v>7850</v>
      </c>
      <c r="K1788" s="8" t="s">
        <v>7851</v>
      </c>
    </row>
    <row r="1789" ht="14.25" spans="1:11">
      <c r="A1789" s="6">
        <v>1786</v>
      </c>
      <c r="B1789" s="7">
        <v>9787301303702</v>
      </c>
      <c r="C1789" s="8" t="s">
        <v>7852</v>
      </c>
      <c r="D1789" s="8"/>
      <c r="E1789" s="8" t="s">
        <v>1091</v>
      </c>
      <c r="F1789" s="8" t="s">
        <v>7853</v>
      </c>
      <c r="G1789" s="9"/>
      <c r="H1789" s="8" t="s">
        <v>7147</v>
      </c>
      <c r="I1789" s="10" t="s">
        <v>7161</v>
      </c>
      <c r="J1789" s="8" t="s">
        <v>7854</v>
      </c>
      <c r="K1789" s="8" t="s">
        <v>7855</v>
      </c>
    </row>
    <row r="1790" ht="14.25" spans="1:11">
      <c r="A1790" s="6">
        <v>1787</v>
      </c>
      <c r="B1790" s="7">
        <v>9787301300466</v>
      </c>
      <c r="C1790" s="8" t="s">
        <v>7856</v>
      </c>
      <c r="D1790" s="8"/>
      <c r="E1790" s="8" t="s">
        <v>1114</v>
      </c>
      <c r="F1790" s="8" t="s">
        <v>7857</v>
      </c>
      <c r="G1790" s="9"/>
      <c r="H1790" s="8" t="s">
        <v>7147</v>
      </c>
      <c r="I1790" s="10" t="s">
        <v>7173</v>
      </c>
      <c r="J1790" s="8" t="s">
        <v>7858</v>
      </c>
      <c r="K1790" s="8" t="s">
        <v>7859</v>
      </c>
    </row>
    <row r="1791" ht="14.25" spans="1:11">
      <c r="A1791" s="6">
        <v>1788</v>
      </c>
      <c r="B1791" s="7">
        <v>9787301296899</v>
      </c>
      <c r="C1791" s="8" t="s">
        <v>7860</v>
      </c>
      <c r="D1791" s="8"/>
      <c r="E1791" s="8" t="s">
        <v>1121</v>
      </c>
      <c r="F1791" s="8" t="s">
        <v>7861</v>
      </c>
      <c r="G1791" s="9"/>
      <c r="H1791" s="8" t="s">
        <v>7147</v>
      </c>
      <c r="I1791" s="10" t="s">
        <v>7210</v>
      </c>
      <c r="J1791" s="8" t="s">
        <v>7862</v>
      </c>
      <c r="K1791" s="8" t="s">
        <v>7863</v>
      </c>
    </row>
    <row r="1792" ht="14.25" spans="1:11">
      <c r="A1792" s="6">
        <v>1789</v>
      </c>
      <c r="B1792" s="7">
        <v>9787301295731</v>
      </c>
      <c r="C1792" s="8" t="s">
        <v>7864</v>
      </c>
      <c r="D1792" s="8"/>
      <c r="E1792" s="8" t="s">
        <v>1158</v>
      </c>
      <c r="F1792" s="8" t="s">
        <v>7865</v>
      </c>
      <c r="G1792" s="9"/>
      <c r="H1792" s="8" t="s">
        <v>7147</v>
      </c>
      <c r="I1792" s="10" t="s">
        <v>7210</v>
      </c>
      <c r="J1792" s="8" t="s">
        <v>7866</v>
      </c>
      <c r="K1792" s="8" t="s">
        <v>7867</v>
      </c>
    </row>
    <row r="1793" ht="14.25" spans="1:11">
      <c r="A1793" s="6">
        <v>1790</v>
      </c>
      <c r="B1793" s="7">
        <v>9787301301456</v>
      </c>
      <c r="C1793" s="8" t="s">
        <v>7868</v>
      </c>
      <c r="D1793" s="8"/>
      <c r="E1793" s="8" t="s">
        <v>1187</v>
      </c>
      <c r="F1793" s="8" t="s">
        <v>7869</v>
      </c>
      <c r="G1793" s="9"/>
      <c r="H1793" s="8" t="s">
        <v>7147</v>
      </c>
      <c r="I1793" s="10" t="s">
        <v>7541</v>
      </c>
      <c r="J1793" s="8" t="s">
        <v>7870</v>
      </c>
      <c r="K1793" s="8" t="s">
        <v>7871</v>
      </c>
    </row>
    <row r="1794" ht="14.25" spans="1:11">
      <c r="A1794" s="6">
        <v>1791</v>
      </c>
      <c r="B1794" s="7">
        <v>9787301300862</v>
      </c>
      <c r="C1794" s="8" t="s">
        <v>7872</v>
      </c>
      <c r="D1794" s="8" t="s">
        <v>7873</v>
      </c>
      <c r="E1794" s="8" t="s">
        <v>1241</v>
      </c>
      <c r="F1794" s="8" t="s">
        <v>7874</v>
      </c>
      <c r="G1794" s="9"/>
      <c r="H1794" s="8" t="s">
        <v>7147</v>
      </c>
      <c r="I1794" s="10" t="s">
        <v>7173</v>
      </c>
      <c r="J1794" s="8" t="s">
        <v>7875</v>
      </c>
      <c r="K1794" s="8" t="s">
        <v>7876</v>
      </c>
    </row>
    <row r="1795" ht="14.25" spans="1:11">
      <c r="A1795" s="6">
        <v>1792</v>
      </c>
      <c r="B1795" s="7">
        <v>9787301298107</v>
      </c>
      <c r="C1795" s="8" t="s">
        <v>7877</v>
      </c>
      <c r="D1795" s="8"/>
      <c r="E1795" s="8" t="s">
        <v>1241</v>
      </c>
      <c r="F1795" s="8" t="s">
        <v>7878</v>
      </c>
      <c r="G1795" s="9"/>
      <c r="H1795" s="8" t="s">
        <v>7147</v>
      </c>
      <c r="I1795" s="10" t="s">
        <v>7210</v>
      </c>
      <c r="J1795" s="8" t="s">
        <v>7879</v>
      </c>
      <c r="K1795" s="8" t="s">
        <v>7880</v>
      </c>
    </row>
    <row r="1796" ht="14.25" spans="1:11">
      <c r="A1796" s="6">
        <v>1793</v>
      </c>
      <c r="B1796" s="7">
        <v>9787301299302</v>
      </c>
      <c r="C1796" s="8" t="s">
        <v>7881</v>
      </c>
      <c r="D1796" s="8" t="s">
        <v>7811</v>
      </c>
      <c r="E1796" s="8" t="s">
        <v>7882</v>
      </c>
      <c r="F1796" s="8" t="s">
        <v>7883</v>
      </c>
      <c r="G1796" s="9"/>
      <c r="H1796" s="8" t="s">
        <v>7147</v>
      </c>
      <c r="I1796" s="10" t="s">
        <v>135</v>
      </c>
      <c r="J1796" s="8" t="s">
        <v>7884</v>
      </c>
      <c r="K1796" s="8" t="s">
        <v>7885</v>
      </c>
    </row>
    <row r="1797" ht="14.25" spans="1:11">
      <c r="A1797" s="6">
        <v>1794</v>
      </c>
      <c r="B1797" s="7">
        <v>9787301295816</v>
      </c>
      <c r="C1797" s="8" t="s">
        <v>7886</v>
      </c>
      <c r="D1797" s="8"/>
      <c r="E1797" s="8" t="s">
        <v>1265</v>
      </c>
      <c r="F1797" s="8" t="s">
        <v>7887</v>
      </c>
      <c r="G1797" s="9"/>
      <c r="H1797" s="8" t="s">
        <v>7147</v>
      </c>
      <c r="I1797" s="10" t="s">
        <v>7148</v>
      </c>
      <c r="J1797" s="8" t="s">
        <v>7888</v>
      </c>
      <c r="K1797" s="8" t="s">
        <v>7163</v>
      </c>
    </row>
    <row r="1798" ht="14.25" spans="1:11">
      <c r="A1798" s="6">
        <v>1795</v>
      </c>
      <c r="B1798" s="7">
        <v>9787301299449</v>
      </c>
      <c r="C1798" s="8" t="s">
        <v>7889</v>
      </c>
      <c r="D1798" s="8"/>
      <c r="E1798" s="8" t="s">
        <v>1290</v>
      </c>
      <c r="F1798" s="8" t="s">
        <v>7890</v>
      </c>
      <c r="G1798" s="9"/>
      <c r="H1798" s="8" t="s">
        <v>7147</v>
      </c>
      <c r="I1798" s="10" t="s">
        <v>41</v>
      </c>
      <c r="J1798" s="8" t="s">
        <v>7891</v>
      </c>
      <c r="K1798" s="8" t="s">
        <v>7892</v>
      </c>
    </row>
    <row r="1799" ht="14.25" spans="1:11">
      <c r="A1799" s="6">
        <v>1796</v>
      </c>
      <c r="B1799" s="7">
        <v>9787301301203</v>
      </c>
      <c r="C1799" s="8" t="s">
        <v>7893</v>
      </c>
      <c r="D1799" s="8"/>
      <c r="E1799" s="8" t="s">
        <v>7894</v>
      </c>
      <c r="F1799" s="8" t="s">
        <v>7895</v>
      </c>
      <c r="G1799" s="9"/>
      <c r="H1799" s="8" t="s">
        <v>7147</v>
      </c>
      <c r="I1799" s="10" t="s">
        <v>7161</v>
      </c>
      <c r="J1799" s="8" t="s">
        <v>7896</v>
      </c>
      <c r="K1799" s="8" t="s">
        <v>7897</v>
      </c>
    </row>
    <row r="1800" ht="14.25" spans="1:11">
      <c r="A1800" s="6">
        <v>1797</v>
      </c>
      <c r="B1800" s="7">
        <v>9787301301845</v>
      </c>
      <c r="C1800" s="8" t="s">
        <v>7898</v>
      </c>
      <c r="D1800" s="8"/>
      <c r="E1800" s="8" t="s">
        <v>7899</v>
      </c>
      <c r="F1800" s="8" t="s">
        <v>7900</v>
      </c>
      <c r="G1800" s="9"/>
      <c r="H1800" s="8" t="s">
        <v>7147</v>
      </c>
      <c r="I1800" s="10" t="s">
        <v>7173</v>
      </c>
      <c r="J1800" s="8" t="s">
        <v>7901</v>
      </c>
      <c r="K1800" s="8" t="s">
        <v>7902</v>
      </c>
    </row>
    <row r="1801" ht="14.25" spans="1:11">
      <c r="A1801" s="6">
        <v>1798</v>
      </c>
      <c r="B1801" s="7">
        <v>9787301300497</v>
      </c>
      <c r="C1801" s="8" t="s">
        <v>7903</v>
      </c>
      <c r="D1801" s="8"/>
      <c r="E1801" s="8" t="s">
        <v>1330</v>
      </c>
      <c r="F1801" s="8" t="s">
        <v>7904</v>
      </c>
      <c r="G1801" s="9"/>
      <c r="H1801" s="8" t="s">
        <v>7147</v>
      </c>
      <c r="I1801" s="10" t="s">
        <v>103</v>
      </c>
      <c r="J1801" s="8" t="s">
        <v>7905</v>
      </c>
      <c r="K1801" s="8" t="s">
        <v>7906</v>
      </c>
    </row>
    <row r="1802" ht="14.25" spans="1:11">
      <c r="A1802" s="6">
        <v>1799</v>
      </c>
      <c r="B1802" s="7">
        <v>9787301294673</v>
      </c>
      <c r="C1802" s="8" t="s">
        <v>7907</v>
      </c>
      <c r="D1802" s="8" t="s">
        <v>7378</v>
      </c>
      <c r="E1802" s="8" t="s">
        <v>7908</v>
      </c>
      <c r="F1802" s="8" t="s">
        <v>7909</v>
      </c>
      <c r="G1802" s="9"/>
      <c r="H1802" s="8" t="s">
        <v>7147</v>
      </c>
      <c r="I1802" s="10" t="s">
        <v>7148</v>
      </c>
      <c r="J1802" s="8" t="s">
        <v>7910</v>
      </c>
      <c r="K1802" s="8" t="s">
        <v>36</v>
      </c>
    </row>
    <row r="1803" ht="14.25" spans="1:11">
      <c r="A1803" s="6">
        <v>1800</v>
      </c>
      <c r="B1803" s="7">
        <v>9787301298435</v>
      </c>
      <c r="C1803" s="8" t="s">
        <v>7911</v>
      </c>
      <c r="D1803" s="8" t="s">
        <v>7873</v>
      </c>
      <c r="E1803" s="8" t="s">
        <v>7912</v>
      </c>
      <c r="F1803" s="8" t="s">
        <v>7913</v>
      </c>
      <c r="G1803" s="9"/>
      <c r="H1803" s="8" t="s">
        <v>7147</v>
      </c>
      <c r="I1803" s="10" t="s">
        <v>7210</v>
      </c>
      <c r="J1803" s="8" t="s">
        <v>7914</v>
      </c>
      <c r="K1803" s="8" t="s">
        <v>7915</v>
      </c>
    </row>
    <row r="1804" ht="14.25" spans="1:11">
      <c r="A1804" s="6">
        <v>1801</v>
      </c>
      <c r="B1804" s="7">
        <v>9787301268537</v>
      </c>
      <c r="C1804" s="8" t="s">
        <v>7916</v>
      </c>
      <c r="D1804" s="8"/>
      <c r="E1804" s="8" t="s">
        <v>1397</v>
      </c>
      <c r="F1804" s="8" t="s">
        <v>7917</v>
      </c>
      <c r="G1804" s="9"/>
      <c r="H1804" s="8" t="s">
        <v>7147</v>
      </c>
      <c r="I1804" s="10" t="s">
        <v>7173</v>
      </c>
      <c r="J1804" s="8" t="s">
        <v>7918</v>
      </c>
      <c r="K1804" s="8" t="s">
        <v>36</v>
      </c>
    </row>
    <row r="1805" ht="14.25" spans="1:11">
      <c r="A1805" s="6">
        <v>1802</v>
      </c>
      <c r="B1805" s="7">
        <v>9787301301722</v>
      </c>
      <c r="C1805" s="8" t="s">
        <v>7919</v>
      </c>
      <c r="D1805" s="8"/>
      <c r="E1805" s="8" t="s">
        <v>1422</v>
      </c>
      <c r="F1805" s="8" t="s">
        <v>7920</v>
      </c>
      <c r="G1805" s="9"/>
      <c r="H1805" s="8" t="s">
        <v>7147</v>
      </c>
      <c r="I1805" s="10" t="s">
        <v>7173</v>
      </c>
      <c r="J1805" s="8" t="s">
        <v>7921</v>
      </c>
      <c r="K1805" s="8" t="s">
        <v>7922</v>
      </c>
    </row>
    <row r="1806" ht="14.25" spans="1:11">
      <c r="A1806" s="6">
        <v>1803</v>
      </c>
      <c r="B1806" s="7">
        <v>9787301298169</v>
      </c>
      <c r="C1806" s="8" t="s">
        <v>7923</v>
      </c>
      <c r="D1806" s="8"/>
      <c r="E1806" s="8" t="s">
        <v>1445</v>
      </c>
      <c r="F1806" s="8" t="s">
        <v>7924</v>
      </c>
      <c r="G1806" s="9"/>
      <c r="H1806" s="8" t="s">
        <v>7147</v>
      </c>
      <c r="I1806" s="10" t="s">
        <v>7210</v>
      </c>
      <c r="J1806" s="8" t="s">
        <v>7925</v>
      </c>
      <c r="K1806" s="8" t="s">
        <v>7926</v>
      </c>
    </row>
    <row r="1807" ht="14.25" spans="1:11">
      <c r="A1807" s="6">
        <v>1804</v>
      </c>
      <c r="B1807" s="7">
        <v>9787301295458</v>
      </c>
      <c r="C1807" s="8" t="s">
        <v>7927</v>
      </c>
      <c r="D1807" s="8"/>
      <c r="E1807" s="8" t="s">
        <v>1445</v>
      </c>
      <c r="F1807" s="8" t="s">
        <v>7928</v>
      </c>
      <c r="G1807" s="9"/>
      <c r="H1807" s="8" t="s">
        <v>7147</v>
      </c>
      <c r="I1807" s="10" t="s">
        <v>7148</v>
      </c>
      <c r="J1807" s="8" t="s">
        <v>7929</v>
      </c>
      <c r="K1807" s="8" t="s">
        <v>7930</v>
      </c>
    </row>
    <row r="1808" ht="14.25" spans="1:11">
      <c r="A1808" s="6">
        <v>1805</v>
      </c>
      <c r="B1808" s="7">
        <v>9787301298299</v>
      </c>
      <c r="C1808" s="8" t="s">
        <v>7931</v>
      </c>
      <c r="D1808" s="8"/>
      <c r="E1808" s="8" t="s">
        <v>1477</v>
      </c>
      <c r="F1808" s="8" t="s">
        <v>7932</v>
      </c>
      <c r="G1808" s="9"/>
      <c r="H1808" s="8" t="s">
        <v>7147</v>
      </c>
      <c r="I1808" s="10" t="s">
        <v>135</v>
      </c>
      <c r="J1808" s="8" t="s">
        <v>7933</v>
      </c>
      <c r="K1808" s="8" t="s">
        <v>7934</v>
      </c>
    </row>
    <row r="1809" ht="14.25" spans="1:11">
      <c r="A1809" s="6">
        <v>1806</v>
      </c>
      <c r="B1809" s="7">
        <v>9787301297988</v>
      </c>
      <c r="C1809" s="8" t="s">
        <v>7935</v>
      </c>
      <c r="D1809" s="8"/>
      <c r="E1809" s="8" t="s">
        <v>1481</v>
      </c>
      <c r="F1809" s="8" t="s">
        <v>7936</v>
      </c>
      <c r="G1809" s="9"/>
      <c r="H1809" s="8" t="s">
        <v>7147</v>
      </c>
      <c r="I1809" s="10" t="s">
        <v>41</v>
      </c>
      <c r="J1809" s="8" t="s">
        <v>7937</v>
      </c>
      <c r="K1809" s="8" t="s">
        <v>7938</v>
      </c>
    </row>
    <row r="1810" ht="14.25" spans="1:11">
      <c r="A1810" s="6">
        <v>1807</v>
      </c>
      <c r="B1810" s="7">
        <v>9787301300749</v>
      </c>
      <c r="C1810" s="8" t="s">
        <v>7939</v>
      </c>
      <c r="D1810" s="8"/>
      <c r="E1810" s="8" t="s">
        <v>1590</v>
      </c>
      <c r="F1810" s="8" t="s">
        <v>7940</v>
      </c>
      <c r="G1810" s="9"/>
      <c r="H1810" s="8" t="s">
        <v>7147</v>
      </c>
      <c r="I1810" s="10" t="s">
        <v>7173</v>
      </c>
      <c r="J1810" s="8" t="s">
        <v>7941</v>
      </c>
      <c r="K1810" s="8" t="s">
        <v>7942</v>
      </c>
    </row>
    <row r="1811" ht="14.25" spans="1:11">
      <c r="A1811" s="6">
        <v>1808</v>
      </c>
      <c r="B1811" s="7">
        <v>9787301298350</v>
      </c>
      <c r="C1811" s="8" t="s">
        <v>7943</v>
      </c>
      <c r="D1811" s="8" t="s">
        <v>7681</v>
      </c>
      <c r="E1811" s="8" t="s">
        <v>1641</v>
      </c>
      <c r="F1811" s="8" t="s">
        <v>7944</v>
      </c>
      <c r="G1811" s="9"/>
      <c r="H1811" s="8" t="s">
        <v>7147</v>
      </c>
      <c r="I1811" s="10" t="s">
        <v>135</v>
      </c>
      <c r="J1811" s="8" t="s">
        <v>7945</v>
      </c>
      <c r="K1811" s="8" t="s">
        <v>7946</v>
      </c>
    </row>
    <row r="1812" ht="14.25" spans="1:11">
      <c r="A1812" s="6">
        <v>1809</v>
      </c>
      <c r="B1812" s="7">
        <v>9787301300701</v>
      </c>
      <c r="C1812" s="8" t="s">
        <v>7947</v>
      </c>
      <c r="D1812" s="8" t="s">
        <v>7948</v>
      </c>
      <c r="E1812" s="8" t="s">
        <v>1693</v>
      </c>
      <c r="F1812" s="8" t="s">
        <v>7949</v>
      </c>
      <c r="G1812" s="9"/>
      <c r="H1812" s="8" t="s">
        <v>7147</v>
      </c>
      <c r="I1812" s="10" t="s">
        <v>7541</v>
      </c>
      <c r="J1812" s="8" t="s">
        <v>7950</v>
      </c>
      <c r="K1812" s="8" t="s">
        <v>36</v>
      </c>
    </row>
    <row r="1813" ht="14.25" spans="1:11">
      <c r="A1813" s="6">
        <v>1810</v>
      </c>
      <c r="B1813" s="7">
        <v>9787301302613</v>
      </c>
      <c r="C1813" s="8" t="s">
        <v>7951</v>
      </c>
      <c r="D1813" s="8" t="s">
        <v>7811</v>
      </c>
      <c r="E1813" s="8" t="s">
        <v>7952</v>
      </c>
      <c r="F1813" s="8" t="s">
        <v>7953</v>
      </c>
      <c r="G1813" s="9"/>
      <c r="H1813" s="8" t="s">
        <v>7147</v>
      </c>
      <c r="I1813" s="10" t="s">
        <v>7161</v>
      </c>
      <c r="J1813" s="8" t="s">
        <v>7954</v>
      </c>
      <c r="K1813" s="8" t="s">
        <v>7955</v>
      </c>
    </row>
    <row r="1814" ht="14.25" spans="1:11">
      <c r="A1814" s="6">
        <v>1811</v>
      </c>
      <c r="B1814" s="7">
        <v>9787301300183</v>
      </c>
      <c r="C1814" s="8" t="s">
        <v>7956</v>
      </c>
      <c r="D1814" s="8"/>
      <c r="E1814" s="8" t="s">
        <v>7957</v>
      </c>
      <c r="F1814" s="8" t="s">
        <v>7958</v>
      </c>
      <c r="G1814" s="9"/>
      <c r="H1814" s="8" t="s">
        <v>7147</v>
      </c>
      <c r="I1814" s="10" t="s">
        <v>41</v>
      </c>
      <c r="J1814" s="8" t="s">
        <v>7959</v>
      </c>
      <c r="K1814" s="8" t="s">
        <v>7960</v>
      </c>
    </row>
    <row r="1815" ht="14.25" spans="1:11">
      <c r="A1815" s="6">
        <v>1812</v>
      </c>
      <c r="B1815" s="7">
        <v>9787301298404</v>
      </c>
      <c r="C1815" s="8" t="s">
        <v>7961</v>
      </c>
      <c r="D1815" s="8"/>
      <c r="E1815" s="8" t="s">
        <v>1819</v>
      </c>
      <c r="F1815" s="8" t="s">
        <v>7962</v>
      </c>
      <c r="G1815" s="9"/>
      <c r="H1815" s="8" t="s">
        <v>7147</v>
      </c>
      <c r="I1815" s="10" t="s">
        <v>7210</v>
      </c>
      <c r="J1815" s="8" t="s">
        <v>7963</v>
      </c>
      <c r="K1815" s="8" t="s">
        <v>7964</v>
      </c>
    </row>
    <row r="1816" ht="14.25" spans="1:11">
      <c r="A1816" s="6">
        <v>1813</v>
      </c>
      <c r="B1816" s="7">
        <v>9787301300664</v>
      </c>
      <c r="C1816" s="8" t="s">
        <v>7965</v>
      </c>
      <c r="D1816" s="8"/>
      <c r="E1816" s="8" t="s">
        <v>1891</v>
      </c>
      <c r="F1816" s="8" t="s">
        <v>7966</v>
      </c>
      <c r="G1816" s="9"/>
      <c r="H1816" s="8" t="s">
        <v>7147</v>
      </c>
      <c r="I1816" s="10" t="s">
        <v>7161</v>
      </c>
      <c r="J1816" s="8" t="s">
        <v>7967</v>
      </c>
      <c r="K1816" s="8" t="s">
        <v>7968</v>
      </c>
    </row>
    <row r="1817" ht="14.25" spans="1:11">
      <c r="A1817" s="6">
        <v>1814</v>
      </c>
      <c r="B1817" s="7">
        <v>9787301299432</v>
      </c>
      <c r="C1817" s="8" t="s">
        <v>7969</v>
      </c>
      <c r="D1817" s="8"/>
      <c r="E1817" s="8" t="s">
        <v>1891</v>
      </c>
      <c r="F1817" s="8" t="s">
        <v>7970</v>
      </c>
      <c r="G1817" s="9"/>
      <c r="H1817" s="8" t="s">
        <v>7147</v>
      </c>
      <c r="I1817" s="10" t="s">
        <v>135</v>
      </c>
      <c r="J1817" s="8" t="s">
        <v>7971</v>
      </c>
      <c r="K1817" s="8" t="s">
        <v>7972</v>
      </c>
    </row>
    <row r="1818" ht="14.25" spans="1:11">
      <c r="A1818" s="6">
        <v>1815</v>
      </c>
      <c r="B1818" s="7">
        <v>9787301298565</v>
      </c>
      <c r="C1818" s="8" t="s">
        <v>7973</v>
      </c>
      <c r="D1818" s="8"/>
      <c r="E1818" s="8" t="s">
        <v>1891</v>
      </c>
      <c r="F1818" s="8" t="s">
        <v>7974</v>
      </c>
      <c r="G1818" s="9"/>
      <c r="H1818" s="8" t="s">
        <v>7147</v>
      </c>
      <c r="I1818" s="10" t="s">
        <v>7210</v>
      </c>
      <c r="J1818" s="8" t="s">
        <v>7975</v>
      </c>
      <c r="K1818" s="8" t="s">
        <v>7976</v>
      </c>
    </row>
    <row r="1819" ht="14.25" spans="1:11">
      <c r="A1819" s="6">
        <v>1816</v>
      </c>
      <c r="B1819" s="7">
        <v>9787301295526</v>
      </c>
      <c r="C1819" s="8" t="s">
        <v>7977</v>
      </c>
      <c r="D1819" s="8"/>
      <c r="E1819" s="8" t="s">
        <v>1891</v>
      </c>
      <c r="F1819" s="8" t="s">
        <v>7978</v>
      </c>
      <c r="G1819" s="9"/>
      <c r="H1819" s="8" t="s">
        <v>7147</v>
      </c>
      <c r="I1819" s="10" t="s">
        <v>7148</v>
      </c>
      <c r="J1819" s="8" t="s">
        <v>7979</v>
      </c>
      <c r="K1819" s="8" t="s">
        <v>7980</v>
      </c>
    </row>
    <row r="1820" ht="14.25" spans="1:11">
      <c r="A1820" s="6">
        <v>1817</v>
      </c>
      <c r="B1820" s="7">
        <v>9787301300671</v>
      </c>
      <c r="C1820" s="8" t="s">
        <v>7981</v>
      </c>
      <c r="D1820" s="8"/>
      <c r="E1820" s="8" t="s">
        <v>1938</v>
      </c>
      <c r="F1820" s="8" t="s">
        <v>7982</v>
      </c>
      <c r="G1820" s="9"/>
      <c r="H1820" s="8" t="s">
        <v>7147</v>
      </c>
      <c r="I1820" s="10" t="s">
        <v>103</v>
      </c>
      <c r="J1820" s="8" t="s">
        <v>7983</v>
      </c>
      <c r="K1820" s="8" t="s">
        <v>7984</v>
      </c>
    </row>
    <row r="1821" ht="14.25" spans="1:11">
      <c r="A1821" s="6">
        <v>1818</v>
      </c>
      <c r="B1821" s="7">
        <v>9787301297490</v>
      </c>
      <c r="C1821" s="8" t="s">
        <v>7985</v>
      </c>
      <c r="D1821" s="8"/>
      <c r="E1821" s="8" t="s">
        <v>7986</v>
      </c>
      <c r="F1821" s="8" t="s">
        <v>7987</v>
      </c>
      <c r="G1821" s="9"/>
      <c r="H1821" s="8" t="s">
        <v>7147</v>
      </c>
      <c r="I1821" s="10" t="s">
        <v>7213</v>
      </c>
      <c r="J1821" s="8" t="s">
        <v>7988</v>
      </c>
      <c r="K1821" s="8" t="s">
        <v>7989</v>
      </c>
    </row>
    <row r="1822" ht="14.25" spans="1:11">
      <c r="A1822" s="6">
        <v>1819</v>
      </c>
      <c r="B1822" s="7">
        <v>9787301298244</v>
      </c>
      <c r="C1822" s="8" t="s">
        <v>7990</v>
      </c>
      <c r="D1822" s="8" t="s">
        <v>7991</v>
      </c>
      <c r="E1822" s="8" t="s">
        <v>2005</v>
      </c>
      <c r="F1822" s="8" t="s">
        <v>7992</v>
      </c>
      <c r="G1822" s="9"/>
      <c r="H1822" s="8" t="s">
        <v>7147</v>
      </c>
      <c r="I1822" s="10" t="s">
        <v>7210</v>
      </c>
      <c r="J1822" s="8" t="s">
        <v>7993</v>
      </c>
      <c r="K1822" s="8" t="s">
        <v>7994</v>
      </c>
    </row>
    <row r="1823" ht="14.25" spans="1:11">
      <c r="A1823" s="6">
        <v>1820</v>
      </c>
      <c r="B1823" s="7">
        <v>9787301298909</v>
      </c>
      <c r="C1823" s="8" t="s">
        <v>7995</v>
      </c>
      <c r="D1823" s="8"/>
      <c r="E1823" s="8" t="s">
        <v>7996</v>
      </c>
      <c r="F1823" s="8" t="s">
        <v>7997</v>
      </c>
      <c r="G1823" s="9"/>
      <c r="H1823" s="8" t="s">
        <v>7147</v>
      </c>
      <c r="I1823" s="10" t="s">
        <v>135</v>
      </c>
      <c r="J1823" s="8" t="s">
        <v>7998</v>
      </c>
      <c r="K1823" s="8" t="s">
        <v>7999</v>
      </c>
    </row>
    <row r="1824" ht="14.25" spans="1:11">
      <c r="A1824" s="6">
        <v>1821</v>
      </c>
      <c r="B1824" s="7">
        <v>9787301298466</v>
      </c>
      <c r="C1824" s="8" t="s">
        <v>8000</v>
      </c>
      <c r="D1824" s="8"/>
      <c r="E1824" s="8" t="s">
        <v>8001</v>
      </c>
      <c r="F1824" s="8" t="s">
        <v>8002</v>
      </c>
      <c r="G1824" s="9"/>
      <c r="H1824" s="8" t="s">
        <v>7147</v>
      </c>
      <c r="I1824" s="10" t="s">
        <v>7210</v>
      </c>
      <c r="J1824" s="8" t="s">
        <v>8003</v>
      </c>
      <c r="K1824" s="8" t="s">
        <v>8004</v>
      </c>
    </row>
    <row r="1825" ht="14.25" spans="1:11">
      <c r="A1825" s="6">
        <v>1822</v>
      </c>
      <c r="B1825" s="7">
        <v>9787301301562</v>
      </c>
      <c r="C1825" s="8" t="s">
        <v>8005</v>
      </c>
      <c r="D1825" s="8"/>
      <c r="E1825" s="8" t="s">
        <v>8006</v>
      </c>
      <c r="F1825" s="8" t="s">
        <v>8007</v>
      </c>
      <c r="G1825" s="9"/>
      <c r="H1825" s="8" t="s">
        <v>7147</v>
      </c>
      <c r="I1825" s="10" t="s">
        <v>7258</v>
      </c>
      <c r="J1825" s="8" t="s">
        <v>8008</v>
      </c>
      <c r="K1825" s="8" t="s">
        <v>8009</v>
      </c>
    </row>
    <row r="1826" ht="14.25" spans="1:11">
      <c r="A1826" s="6">
        <v>1823</v>
      </c>
      <c r="B1826" s="7">
        <v>9787301292204</v>
      </c>
      <c r="C1826" s="8" t="s">
        <v>8010</v>
      </c>
      <c r="D1826" s="8" t="s">
        <v>8011</v>
      </c>
      <c r="E1826" s="8" t="s">
        <v>8012</v>
      </c>
      <c r="F1826" s="8" t="s">
        <v>8013</v>
      </c>
      <c r="G1826" s="9"/>
      <c r="H1826" s="8" t="s">
        <v>7147</v>
      </c>
      <c r="I1826" s="10" t="s">
        <v>135</v>
      </c>
      <c r="J1826" s="8" t="s">
        <v>8014</v>
      </c>
      <c r="K1826" s="8" t="s">
        <v>8015</v>
      </c>
    </row>
    <row r="1827" ht="14.25" spans="1:11">
      <c r="A1827" s="6">
        <v>1824</v>
      </c>
      <c r="B1827" s="7">
        <v>9787301300336</v>
      </c>
      <c r="C1827" s="8" t="s">
        <v>8016</v>
      </c>
      <c r="D1827" s="8"/>
      <c r="E1827" s="8" t="s">
        <v>8017</v>
      </c>
      <c r="F1827" s="8" t="s">
        <v>8018</v>
      </c>
      <c r="G1827" s="9"/>
      <c r="H1827" s="8" t="s">
        <v>7147</v>
      </c>
      <c r="I1827" s="10" t="s">
        <v>103</v>
      </c>
      <c r="J1827" s="8" t="s">
        <v>8019</v>
      </c>
      <c r="K1827" s="8" t="s">
        <v>8020</v>
      </c>
    </row>
    <row r="1828" ht="14.25" spans="1:11">
      <c r="A1828" s="6">
        <v>1825</v>
      </c>
      <c r="B1828" s="7">
        <v>9787301297131</v>
      </c>
      <c r="C1828" s="8" t="s">
        <v>8021</v>
      </c>
      <c r="D1828" s="8" t="s">
        <v>8022</v>
      </c>
      <c r="E1828" s="8" t="s">
        <v>8023</v>
      </c>
      <c r="F1828" s="8" t="s">
        <v>8024</v>
      </c>
      <c r="G1828" s="9"/>
      <c r="H1828" s="8" t="s">
        <v>7147</v>
      </c>
      <c r="I1828" s="10" t="s">
        <v>135</v>
      </c>
      <c r="J1828" s="8" t="s">
        <v>8025</v>
      </c>
      <c r="K1828" s="8" t="s">
        <v>8026</v>
      </c>
    </row>
    <row r="1829" ht="14.25" spans="1:11">
      <c r="A1829" s="6">
        <v>1826</v>
      </c>
      <c r="B1829" s="7">
        <v>9787301299029</v>
      </c>
      <c r="C1829" s="8" t="s">
        <v>8027</v>
      </c>
      <c r="D1829" s="8"/>
      <c r="E1829" s="8" t="s">
        <v>2105</v>
      </c>
      <c r="F1829" s="8" t="s">
        <v>8028</v>
      </c>
      <c r="G1829" s="9"/>
      <c r="H1829" s="8" t="s">
        <v>7147</v>
      </c>
      <c r="I1829" s="10" t="s">
        <v>41</v>
      </c>
      <c r="J1829" s="8" t="s">
        <v>8029</v>
      </c>
      <c r="K1829" s="8" t="s">
        <v>8030</v>
      </c>
    </row>
    <row r="1830" ht="14.25" spans="1:11">
      <c r="A1830" s="6">
        <v>1827</v>
      </c>
      <c r="B1830" s="7">
        <v>9787301302118</v>
      </c>
      <c r="C1830" s="8" t="s">
        <v>8031</v>
      </c>
      <c r="D1830" s="8"/>
      <c r="E1830" s="8" t="s">
        <v>2144</v>
      </c>
      <c r="F1830" s="8" t="s">
        <v>8032</v>
      </c>
      <c r="G1830" s="9"/>
      <c r="H1830" s="8" t="s">
        <v>7147</v>
      </c>
      <c r="I1830" s="10" t="s">
        <v>7173</v>
      </c>
      <c r="J1830" s="8" t="s">
        <v>8033</v>
      </c>
      <c r="K1830" s="8" t="s">
        <v>8034</v>
      </c>
    </row>
    <row r="1831" ht="14.25" spans="1:11">
      <c r="A1831" s="6">
        <v>1828</v>
      </c>
      <c r="B1831" s="7">
        <v>9787301300244</v>
      </c>
      <c r="C1831" s="8" t="s">
        <v>8035</v>
      </c>
      <c r="D1831" s="8"/>
      <c r="E1831" s="8" t="s">
        <v>8036</v>
      </c>
      <c r="F1831" s="8" t="s">
        <v>8037</v>
      </c>
      <c r="G1831" s="9"/>
      <c r="H1831" s="8" t="s">
        <v>7147</v>
      </c>
      <c r="I1831" s="10" t="s">
        <v>7541</v>
      </c>
      <c r="J1831" s="8" t="s">
        <v>8038</v>
      </c>
      <c r="K1831" s="8" t="s">
        <v>8039</v>
      </c>
    </row>
    <row r="1832" ht="14.25" spans="1:11">
      <c r="A1832" s="6">
        <v>1829</v>
      </c>
      <c r="B1832" s="7">
        <v>9787301299654</v>
      </c>
      <c r="C1832" s="8" t="s">
        <v>8040</v>
      </c>
      <c r="D1832" s="8" t="s">
        <v>7372</v>
      </c>
      <c r="E1832" s="8" t="s">
        <v>8041</v>
      </c>
      <c r="F1832" s="8" t="s">
        <v>8042</v>
      </c>
      <c r="G1832" s="9"/>
      <c r="H1832" s="8" t="s">
        <v>7147</v>
      </c>
      <c r="I1832" s="10" t="s">
        <v>7173</v>
      </c>
      <c r="J1832" s="8" t="s">
        <v>8043</v>
      </c>
      <c r="K1832" s="8" t="s">
        <v>8044</v>
      </c>
    </row>
    <row r="1833" ht="14.25" spans="1:11">
      <c r="A1833" s="6">
        <v>1830</v>
      </c>
      <c r="B1833" s="7">
        <v>9787301298817</v>
      </c>
      <c r="C1833" s="8" t="s">
        <v>8045</v>
      </c>
      <c r="D1833" s="8" t="s">
        <v>8046</v>
      </c>
      <c r="E1833" s="8" t="s">
        <v>2180</v>
      </c>
      <c r="F1833" s="8" t="s">
        <v>8047</v>
      </c>
      <c r="G1833" s="9"/>
      <c r="H1833" s="8" t="s">
        <v>7147</v>
      </c>
      <c r="I1833" s="10" t="s">
        <v>135</v>
      </c>
      <c r="J1833" s="8" t="s">
        <v>8048</v>
      </c>
      <c r="K1833" s="8" t="s">
        <v>8049</v>
      </c>
    </row>
    <row r="1834" ht="14.25" spans="1:11">
      <c r="A1834" s="6">
        <v>1831</v>
      </c>
      <c r="B1834" s="7">
        <v>9787301296363</v>
      </c>
      <c r="C1834" s="8" t="s">
        <v>8050</v>
      </c>
      <c r="D1834" s="8"/>
      <c r="E1834" s="8" t="s">
        <v>8051</v>
      </c>
      <c r="F1834" s="8" t="s">
        <v>8052</v>
      </c>
      <c r="G1834" s="9"/>
      <c r="H1834" s="8" t="s">
        <v>7147</v>
      </c>
      <c r="I1834" s="10" t="s">
        <v>7148</v>
      </c>
      <c r="J1834" s="8" t="s">
        <v>8053</v>
      </c>
      <c r="K1834" s="8" t="s">
        <v>8054</v>
      </c>
    </row>
    <row r="1835" ht="14.25" spans="1:11">
      <c r="A1835" s="6">
        <v>1832</v>
      </c>
      <c r="B1835" s="7">
        <v>9787301297889</v>
      </c>
      <c r="C1835" s="8" t="s">
        <v>8055</v>
      </c>
      <c r="D1835" s="8" t="s">
        <v>8056</v>
      </c>
      <c r="E1835" s="8" t="s">
        <v>8057</v>
      </c>
      <c r="F1835" s="8" t="s">
        <v>8058</v>
      </c>
      <c r="G1835" s="9"/>
      <c r="H1835" s="8" t="s">
        <v>7147</v>
      </c>
      <c r="I1835" s="10" t="s">
        <v>7258</v>
      </c>
      <c r="J1835" s="8" t="s">
        <v>8059</v>
      </c>
      <c r="K1835" s="8" t="s">
        <v>8060</v>
      </c>
    </row>
    <row r="1836" ht="14.25" spans="1:11">
      <c r="A1836" s="6">
        <v>1833</v>
      </c>
      <c r="B1836" s="7">
        <v>9787301296882</v>
      </c>
      <c r="C1836" s="8" t="s">
        <v>8061</v>
      </c>
      <c r="D1836" s="8"/>
      <c r="E1836" s="8" t="s">
        <v>8062</v>
      </c>
      <c r="F1836" s="8" t="s">
        <v>7265</v>
      </c>
      <c r="G1836" s="9"/>
      <c r="H1836" s="8" t="s">
        <v>7147</v>
      </c>
      <c r="I1836" s="10" t="s">
        <v>7173</v>
      </c>
      <c r="J1836" s="8" t="s">
        <v>8063</v>
      </c>
      <c r="K1836" s="8" t="s">
        <v>75</v>
      </c>
    </row>
    <row r="1837" ht="14.25" spans="1:11">
      <c r="A1837" s="6">
        <v>1834</v>
      </c>
      <c r="B1837" s="7">
        <v>9787301295755</v>
      </c>
      <c r="C1837" s="8" t="s">
        <v>8064</v>
      </c>
      <c r="D1837" s="8" t="s">
        <v>8065</v>
      </c>
      <c r="E1837" s="8" t="s">
        <v>8066</v>
      </c>
      <c r="F1837" s="8" t="s">
        <v>8067</v>
      </c>
      <c r="G1837" s="9"/>
      <c r="H1837" s="8" t="s">
        <v>7147</v>
      </c>
      <c r="I1837" s="10" t="s">
        <v>7148</v>
      </c>
      <c r="J1837" s="8" t="s">
        <v>8068</v>
      </c>
      <c r="K1837" s="8" t="s">
        <v>8069</v>
      </c>
    </row>
    <row r="1838" ht="14.25" spans="1:11">
      <c r="A1838" s="6">
        <v>1835</v>
      </c>
      <c r="B1838" s="7">
        <v>9787301304099</v>
      </c>
      <c r="C1838" s="8" t="s">
        <v>8070</v>
      </c>
      <c r="D1838" s="8"/>
      <c r="E1838" s="8" t="s">
        <v>8071</v>
      </c>
      <c r="F1838" s="8" t="s">
        <v>8072</v>
      </c>
      <c r="G1838" s="9"/>
      <c r="H1838" s="8" t="s">
        <v>7147</v>
      </c>
      <c r="I1838" s="10" t="s">
        <v>7258</v>
      </c>
      <c r="J1838" s="8" t="s">
        <v>8073</v>
      </c>
      <c r="K1838" s="8" t="s">
        <v>8074</v>
      </c>
    </row>
    <row r="1839" ht="14.25" spans="1:11">
      <c r="A1839" s="6">
        <v>1836</v>
      </c>
      <c r="B1839" s="7">
        <v>9787301298916</v>
      </c>
      <c r="C1839" s="8" t="s">
        <v>8075</v>
      </c>
      <c r="D1839" s="8" t="s">
        <v>8076</v>
      </c>
      <c r="E1839" s="8" t="s">
        <v>8077</v>
      </c>
      <c r="F1839" s="8" t="s">
        <v>8078</v>
      </c>
      <c r="G1839" s="9"/>
      <c r="H1839" s="8" t="s">
        <v>7147</v>
      </c>
      <c r="I1839" s="10" t="s">
        <v>135</v>
      </c>
      <c r="J1839" s="8" t="s">
        <v>8079</v>
      </c>
      <c r="K1839" s="8" t="s">
        <v>8080</v>
      </c>
    </row>
    <row r="1840" ht="14.25" spans="1:11">
      <c r="A1840" s="6">
        <v>1837</v>
      </c>
      <c r="B1840" s="7">
        <v>9787301295229</v>
      </c>
      <c r="C1840" s="8" t="s">
        <v>8081</v>
      </c>
      <c r="D1840" s="8"/>
      <c r="E1840" s="8" t="s">
        <v>8082</v>
      </c>
      <c r="F1840" s="8" t="s">
        <v>8083</v>
      </c>
      <c r="G1840" s="9"/>
      <c r="H1840" s="8" t="s">
        <v>7147</v>
      </c>
      <c r="I1840" s="10" t="s">
        <v>7148</v>
      </c>
      <c r="J1840" s="8" t="s">
        <v>8084</v>
      </c>
      <c r="K1840" s="8" t="s">
        <v>8085</v>
      </c>
    </row>
    <row r="1841" ht="14.25" spans="1:11">
      <c r="A1841" s="6">
        <v>1838</v>
      </c>
      <c r="B1841" s="7">
        <v>9787301301197</v>
      </c>
      <c r="C1841" s="8" t="s">
        <v>8086</v>
      </c>
      <c r="D1841" s="8"/>
      <c r="E1841" s="8" t="s">
        <v>8087</v>
      </c>
      <c r="F1841" s="8" t="s">
        <v>8088</v>
      </c>
      <c r="G1841" s="9"/>
      <c r="H1841" s="8" t="s">
        <v>7147</v>
      </c>
      <c r="I1841" s="10" t="s">
        <v>7173</v>
      </c>
      <c r="J1841" s="8" t="s">
        <v>8089</v>
      </c>
      <c r="K1841" s="8" t="s">
        <v>8090</v>
      </c>
    </row>
    <row r="1842" ht="14.25" spans="1:11">
      <c r="A1842" s="6">
        <v>1839</v>
      </c>
      <c r="B1842" s="7">
        <v>9787301298848</v>
      </c>
      <c r="C1842" s="8" t="s">
        <v>8091</v>
      </c>
      <c r="D1842" s="8" t="s">
        <v>8092</v>
      </c>
      <c r="E1842" s="8" t="s">
        <v>8093</v>
      </c>
      <c r="F1842" s="8" t="s">
        <v>8094</v>
      </c>
      <c r="G1842" s="9"/>
      <c r="H1842" s="8" t="s">
        <v>7147</v>
      </c>
      <c r="I1842" s="10" t="s">
        <v>135</v>
      </c>
      <c r="J1842" s="8" t="s">
        <v>8095</v>
      </c>
      <c r="K1842" s="8" t="s">
        <v>8096</v>
      </c>
    </row>
    <row r="1843" ht="14.25" spans="1:11">
      <c r="A1843" s="6">
        <v>1840</v>
      </c>
      <c r="B1843" s="7">
        <v>9787301296691</v>
      </c>
      <c r="C1843" s="8" t="s">
        <v>8097</v>
      </c>
      <c r="D1843" s="8" t="s">
        <v>8092</v>
      </c>
      <c r="E1843" s="8" t="s">
        <v>8093</v>
      </c>
      <c r="F1843" s="8" t="s">
        <v>8098</v>
      </c>
      <c r="G1843" s="9"/>
      <c r="H1843" s="8" t="s">
        <v>7147</v>
      </c>
      <c r="I1843" s="10" t="s">
        <v>7213</v>
      </c>
      <c r="J1843" s="8" t="s">
        <v>8099</v>
      </c>
      <c r="K1843" s="8" t="s">
        <v>8100</v>
      </c>
    </row>
    <row r="1844" ht="14.25" spans="1:11">
      <c r="A1844" s="6">
        <v>1841</v>
      </c>
      <c r="B1844" s="7">
        <v>9787301300978</v>
      </c>
      <c r="C1844" s="8" t="s">
        <v>8101</v>
      </c>
      <c r="D1844" s="8" t="s">
        <v>8102</v>
      </c>
      <c r="E1844" s="8" t="s">
        <v>2406</v>
      </c>
      <c r="F1844" s="8" t="s">
        <v>8103</v>
      </c>
      <c r="G1844" s="9"/>
      <c r="H1844" s="8" t="s">
        <v>7147</v>
      </c>
      <c r="I1844" s="10" t="s">
        <v>7173</v>
      </c>
      <c r="J1844" s="8" t="s">
        <v>8104</v>
      </c>
      <c r="K1844" s="8" t="s">
        <v>8105</v>
      </c>
    </row>
    <row r="1845" ht="14.25" spans="1:11">
      <c r="A1845" s="6">
        <v>1842</v>
      </c>
      <c r="B1845" s="7">
        <v>9787301303887</v>
      </c>
      <c r="C1845" s="8" t="s">
        <v>8106</v>
      </c>
      <c r="D1845" s="8"/>
      <c r="E1845" s="8" t="s">
        <v>8107</v>
      </c>
      <c r="F1845" s="8" t="s">
        <v>8108</v>
      </c>
      <c r="G1845" s="9"/>
      <c r="H1845" s="8" t="s">
        <v>7147</v>
      </c>
      <c r="I1845" s="10" t="s">
        <v>7258</v>
      </c>
      <c r="J1845" s="8" t="s">
        <v>8109</v>
      </c>
      <c r="K1845" s="8" t="s">
        <v>8110</v>
      </c>
    </row>
    <row r="1846" ht="14.25" spans="1:11">
      <c r="A1846" s="6">
        <v>1843</v>
      </c>
      <c r="B1846" s="7">
        <v>9787301297940</v>
      </c>
      <c r="C1846" s="8" t="s">
        <v>8111</v>
      </c>
      <c r="D1846" s="8" t="s">
        <v>8092</v>
      </c>
      <c r="E1846" s="8" t="s">
        <v>8107</v>
      </c>
      <c r="F1846" s="8" t="s">
        <v>8112</v>
      </c>
      <c r="G1846" s="9"/>
      <c r="H1846" s="8" t="s">
        <v>7147</v>
      </c>
      <c r="I1846" s="10" t="s">
        <v>135</v>
      </c>
      <c r="J1846" s="8" t="s">
        <v>8113</v>
      </c>
      <c r="K1846" s="8" t="s">
        <v>8114</v>
      </c>
    </row>
    <row r="1847" ht="14.25" spans="1:11">
      <c r="A1847" s="6">
        <v>1844</v>
      </c>
      <c r="B1847" s="7">
        <v>9787301301715</v>
      </c>
      <c r="C1847" s="8" t="s">
        <v>8115</v>
      </c>
      <c r="D1847" s="8"/>
      <c r="E1847" s="8" t="s">
        <v>2432</v>
      </c>
      <c r="F1847" s="8" t="s">
        <v>8116</v>
      </c>
      <c r="G1847" s="9"/>
      <c r="H1847" s="8" t="s">
        <v>7147</v>
      </c>
      <c r="I1847" s="10" t="s">
        <v>7173</v>
      </c>
      <c r="J1847" s="8" t="s">
        <v>8117</v>
      </c>
      <c r="K1847" s="8" t="s">
        <v>8118</v>
      </c>
    </row>
    <row r="1848" ht="14.25" spans="1:11">
      <c r="A1848" s="6">
        <v>1845</v>
      </c>
      <c r="B1848" s="7">
        <v>9787301300848</v>
      </c>
      <c r="C1848" s="8" t="s">
        <v>8119</v>
      </c>
      <c r="D1848" s="8"/>
      <c r="E1848" s="8" t="s">
        <v>2450</v>
      </c>
      <c r="F1848" s="8" t="s">
        <v>8120</v>
      </c>
      <c r="G1848" s="9"/>
      <c r="H1848" s="8" t="s">
        <v>7147</v>
      </c>
      <c r="I1848" s="10" t="s">
        <v>7161</v>
      </c>
      <c r="J1848" s="8" t="s">
        <v>8121</v>
      </c>
      <c r="K1848" s="8" t="s">
        <v>8122</v>
      </c>
    </row>
    <row r="1849" ht="14.25" spans="1:11">
      <c r="A1849" s="6">
        <v>1846</v>
      </c>
      <c r="B1849" s="7">
        <v>9787301294260</v>
      </c>
      <c r="C1849" s="8" t="s">
        <v>8123</v>
      </c>
      <c r="D1849" s="8"/>
      <c r="E1849" s="8" t="s">
        <v>2450</v>
      </c>
      <c r="F1849" s="8" t="s">
        <v>8124</v>
      </c>
      <c r="G1849" s="9"/>
      <c r="H1849" s="8" t="s">
        <v>7147</v>
      </c>
      <c r="I1849" s="10" t="s">
        <v>7173</v>
      </c>
      <c r="J1849" s="8" t="s">
        <v>8125</v>
      </c>
      <c r="K1849" s="8" t="s">
        <v>8126</v>
      </c>
    </row>
    <row r="1850" ht="14.25" spans="1:11">
      <c r="A1850" s="6">
        <v>1847</v>
      </c>
      <c r="B1850" s="7">
        <v>9787301275351</v>
      </c>
      <c r="C1850" s="8" t="s">
        <v>8127</v>
      </c>
      <c r="D1850" s="8"/>
      <c r="E1850" s="8" t="s">
        <v>8128</v>
      </c>
      <c r="F1850" s="8" t="s">
        <v>8120</v>
      </c>
      <c r="G1850" s="9"/>
      <c r="H1850" s="8" t="s">
        <v>7147</v>
      </c>
      <c r="I1850" s="10" t="s">
        <v>7541</v>
      </c>
      <c r="J1850" s="8" t="s">
        <v>8129</v>
      </c>
      <c r="K1850" s="8" t="s">
        <v>7897</v>
      </c>
    </row>
    <row r="1851" ht="14.25" spans="1:11">
      <c r="A1851" s="6">
        <v>1848</v>
      </c>
      <c r="B1851" s="7">
        <v>9787301298619</v>
      </c>
      <c r="C1851" s="8" t="s">
        <v>8130</v>
      </c>
      <c r="D1851" s="8" t="s">
        <v>8131</v>
      </c>
      <c r="E1851" s="8" t="s">
        <v>2463</v>
      </c>
      <c r="F1851" s="8" t="s">
        <v>8132</v>
      </c>
      <c r="G1851" s="9"/>
      <c r="H1851" s="8" t="s">
        <v>7147</v>
      </c>
      <c r="I1851" s="10" t="s">
        <v>7161</v>
      </c>
      <c r="J1851" s="8" t="s">
        <v>8133</v>
      </c>
      <c r="K1851" s="8" t="s">
        <v>8114</v>
      </c>
    </row>
    <row r="1852" ht="14.25" spans="1:11">
      <c r="A1852" s="6">
        <v>1849</v>
      </c>
      <c r="B1852" s="7">
        <v>9787301298626</v>
      </c>
      <c r="C1852" s="8" t="s">
        <v>8134</v>
      </c>
      <c r="D1852" s="8" t="s">
        <v>8092</v>
      </c>
      <c r="E1852" s="8" t="s">
        <v>2463</v>
      </c>
      <c r="F1852" s="8" t="s">
        <v>8135</v>
      </c>
      <c r="G1852" s="9"/>
      <c r="H1852" s="8" t="s">
        <v>7147</v>
      </c>
      <c r="I1852" s="10" t="s">
        <v>135</v>
      </c>
      <c r="J1852" s="8" t="s">
        <v>8136</v>
      </c>
      <c r="K1852" s="8" t="s">
        <v>8137</v>
      </c>
    </row>
    <row r="1853" ht="14.25" spans="1:11">
      <c r="A1853" s="6">
        <v>1850</v>
      </c>
      <c r="B1853" s="7">
        <v>9787301298664</v>
      </c>
      <c r="C1853" s="8" t="s">
        <v>8138</v>
      </c>
      <c r="D1853" s="8" t="s">
        <v>8092</v>
      </c>
      <c r="E1853" s="8" t="s">
        <v>2463</v>
      </c>
      <c r="F1853" s="8" t="s">
        <v>8139</v>
      </c>
      <c r="G1853" s="9"/>
      <c r="H1853" s="8" t="s">
        <v>7147</v>
      </c>
      <c r="I1853" s="10" t="s">
        <v>135</v>
      </c>
      <c r="J1853" s="8" t="s">
        <v>8140</v>
      </c>
      <c r="K1853" s="8" t="s">
        <v>8114</v>
      </c>
    </row>
    <row r="1854" ht="14.25" spans="1:11">
      <c r="A1854" s="6">
        <v>1851</v>
      </c>
      <c r="B1854" s="7">
        <v>9787301293119</v>
      </c>
      <c r="C1854" s="8" t="s">
        <v>8141</v>
      </c>
      <c r="D1854" s="8" t="s">
        <v>8131</v>
      </c>
      <c r="E1854" s="8" t="s">
        <v>8142</v>
      </c>
      <c r="F1854" s="8" t="s">
        <v>8143</v>
      </c>
      <c r="G1854" s="9"/>
      <c r="H1854" s="8" t="s">
        <v>7147</v>
      </c>
      <c r="I1854" s="10" t="s">
        <v>7541</v>
      </c>
      <c r="J1854" s="8" t="s">
        <v>8144</v>
      </c>
      <c r="K1854" s="8" t="s">
        <v>8145</v>
      </c>
    </row>
    <row r="1855" ht="14.25" spans="1:11">
      <c r="A1855" s="6">
        <v>1852</v>
      </c>
      <c r="B1855" s="7">
        <v>9787301300152</v>
      </c>
      <c r="C1855" s="8" t="s">
        <v>8146</v>
      </c>
      <c r="D1855" s="8"/>
      <c r="E1855" s="8" t="s">
        <v>2482</v>
      </c>
      <c r="F1855" s="8" t="s">
        <v>8147</v>
      </c>
      <c r="G1855" s="9"/>
      <c r="H1855" s="8" t="s">
        <v>7147</v>
      </c>
      <c r="I1855" s="10" t="s">
        <v>7258</v>
      </c>
      <c r="J1855" s="8" t="s">
        <v>8148</v>
      </c>
      <c r="K1855" s="8" t="s">
        <v>8149</v>
      </c>
    </row>
    <row r="1856" ht="14.25" spans="1:11">
      <c r="A1856" s="6">
        <v>1853</v>
      </c>
      <c r="B1856" s="7">
        <v>9787301296868</v>
      </c>
      <c r="C1856" s="8" t="s">
        <v>8150</v>
      </c>
      <c r="D1856" s="8"/>
      <c r="E1856" s="8" t="s">
        <v>8151</v>
      </c>
      <c r="F1856" s="8" t="s">
        <v>8152</v>
      </c>
      <c r="G1856" s="9"/>
      <c r="H1856" s="8" t="s">
        <v>7147</v>
      </c>
      <c r="I1856" s="10" t="s">
        <v>7210</v>
      </c>
      <c r="J1856" s="8" t="s">
        <v>8153</v>
      </c>
      <c r="K1856" s="8" t="s">
        <v>36</v>
      </c>
    </row>
    <row r="1857" ht="14.25" spans="1:11">
      <c r="A1857" s="6">
        <v>1854</v>
      </c>
      <c r="B1857" s="7">
        <v>9787301296462</v>
      </c>
      <c r="C1857" s="8" t="s">
        <v>8154</v>
      </c>
      <c r="D1857" s="8" t="s">
        <v>8155</v>
      </c>
      <c r="E1857" s="8" t="s">
        <v>8156</v>
      </c>
      <c r="F1857" s="8" t="s">
        <v>8157</v>
      </c>
      <c r="G1857" s="9"/>
      <c r="H1857" s="8" t="s">
        <v>7147</v>
      </c>
      <c r="I1857" s="10" t="s">
        <v>7213</v>
      </c>
      <c r="J1857" s="8" t="s">
        <v>8158</v>
      </c>
      <c r="K1857" s="8" t="s">
        <v>36</v>
      </c>
    </row>
    <row r="1858" ht="14.25" spans="1:11">
      <c r="A1858" s="6">
        <v>1855</v>
      </c>
      <c r="B1858" s="7">
        <v>9787301299340</v>
      </c>
      <c r="C1858" s="8" t="s">
        <v>8159</v>
      </c>
      <c r="D1858" s="8"/>
      <c r="E1858" s="8" t="s">
        <v>8160</v>
      </c>
      <c r="F1858" s="8" t="s">
        <v>8161</v>
      </c>
      <c r="G1858" s="9"/>
      <c r="H1858" s="8" t="s">
        <v>7147</v>
      </c>
      <c r="I1858" s="10" t="s">
        <v>7173</v>
      </c>
      <c r="J1858" s="8" t="s">
        <v>8162</v>
      </c>
      <c r="K1858" s="8" t="s">
        <v>8163</v>
      </c>
    </row>
    <row r="1859" ht="14.25" spans="1:11">
      <c r="A1859" s="6">
        <v>1856</v>
      </c>
      <c r="B1859" s="7">
        <v>9787301301159</v>
      </c>
      <c r="C1859" s="8" t="s">
        <v>8164</v>
      </c>
      <c r="D1859" s="8" t="s">
        <v>8165</v>
      </c>
      <c r="E1859" s="8" t="s">
        <v>8160</v>
      </c>
      <c r="F1859" s="8" t="s">
        <v>8166</v>
      </c>
      <c r="G1859" s="9"/>
      <c r="H1859" s="8" t="s">
        <v>7147</v>
      </c>
      <c r="I1859" s="10" t="s">
        <v>103</v>
      </c>
      <c r="J1859" s="8" t="s">
        <v>8167</v>
      </c>
      <c r="K1859" s="8" t="s">
        <v>8168</v>
      </c>
    </row>
    <row r="1860" ht="14.25" spans="1:11">
      <c r="A1860" s="6">
        <v>1857</v>
      </c>
      <c r="B1860" s="7">
        <v>9787301295427</v>
      </c>
      <c r="C1860" s="8" t="s">
        <v>8169</v>
      </c>
      <c r="D1860" s="8"/>
      <c r="E1860" s="8" t="s">
        <v>8170</v>
      </c>
      <c r="F1860" s="8" t="s">
        <v>8171</v>
      </c>
      <c r="G1860" s="9"/>
      <c r="H1860" s="8" t="s">
        <v>7147</v>
      </c>
      <c r="I1860" s="10" t="s">
        <v>7210</v>
      </c>
      <c r="J1860" s="8" t="s">
        <v>8172</v>
      </c>
      <c r="K1860" s="8" t="s">
        <v>8173</v>
      </c>
    </row>
    <row r="1861" ht="14.25" spans="1:11">
      <c r="A1861" s="6">
        <v>1858</v>
      </c>
      <c r="B1861" s="7">
        <v>9787301301869</v>
      </c>
      <c r="C1861" s="8" t="s">
        <v>8174</v>
      </c>
      <c r="D1861" s="8"/>
      <c r="E1861" s="8" t="s">
        <v>8175</v>
      </c>
      <c r="F1861" s="8" t="s">
        <v>8176</v>
      </c>
      <c r="G1861" s="9"/>
      <c r="H1861" s="8" t="s">
        <v>7147</v>
      </c>
      <c r="I1861" s="10" t="s">
        <v>103</v>
      </c>
      <c r="J1861" s="8" t="s">
        <v>8177</v>
      </c>
      <c r="K1861" s="8" t="s">
        <v>8178</v>
      </c>
    </row>
    <row r="1862" ht="14.25" spans="1:11">
      <c r="A1862" s="6">
        <v>1859</v>
      </c>
      <c r="B1862" s="7">
        <v>9787301294741</v>
      </c>
      <c r="C1862" s="8" t="s">
        <v>8179</v>
      </c>
      <c r="D1862" s="8" t="s">
        <v>8180</v>
      </c>
      <c r="E1862" s="8" t="s">
        <v>8181</v>
      </c>
      <c r="F1862" s="8" t="s">
        <v>8182</v>
      </c>
      <c r="G1862" s="9"/>
      <c r="H1862" s="8" t="s">
        <v>7147</v>
      </c>
      <c r="I1862" s="10" t="s">
        <v>7213</v>
      </c>
      <c r="J1862" s="8" t="s">
        <v>8183</v>
      </c>
      <c r="K1862" s="8" t="s">
        <v>36</v>
      </c>
    </row>
    <row r="1863" ht="14.25" spans="1:11">
      <c r="A1863" s="6">
        <v>1860</v>
      </c>
      <c r="B1863" s="7">
        <v>9787301303191</v>
      </c>
      <c r="C1863" s="8" t="s">
        <v>8184</v>
      </c>
      <c r="D1863" s="8"/>
      <c r="E1863" s="8" t="s">
        <v>2634</v>
      </c>
      <c r="F1863" s="8" t="s">
        <v>8185</v>
      </c>
      <c r="G1863" s="9"/>
      <c r="H1863" s="8" t="s">
        <v>7147</v>
      </c>
      <c r="I1863" s="10" t="s">
        <v>7161</v>
      </c>
      <c r="J1863" s="8" t="s">
        <v>8186</v>
      </c>
      <c r="K1863" s="8" t="s">
        <v>8187</v>
      </c>
    </row>
    <row r="1864" ht="14.25" spans="1:11">
      <c r="A1864" s="6">
        <v>1861</v>
      </c>
      <c r="B1864" s="7">
        <v>9787301300077</v>
      </c>
      <c r="C1864" s="8" t="s">
        <v>8188</v>
      </c>
      <c r="D1864" s="8"/>
      <c r="E1864" s="8" t="s">
        <v>8189</v>
      </c>
      <c r="F1864" s="8" t="s">
        <v>8190</v>
      </c>
      <c r="G1864" s="9"/>
      <c r="H1864" s="8" t="s">
        <v>7147</v>
      </c>
      <c r="I1864" s="10" t="s">
        <v>103</v>
      </c>
      <c r="J1864" s="8" t="s">
        <v>8191</v>
      </c>
      <c r="K1864" s="8" t="s">
        <v>8192</v>
      </c>
    </row>
    <row r="1865" ht="14.25" spans="1:11">
      <c r="A1865" s="6">
        <v>1862</v>
      </c>
      <c r="B1865" s="7">
        <v>9787301298442</v>
      </c>
      <c r="C1865" s="8" t="s">
        <v>8193</v>
      </c>
      <c r="D1865" s="8" t="s">
        <v>8194</v>
      </c>
      <c r="E1865" s="8" t="s">
        <v>8195</v>
      </c>
      <c r="F1865" s="8" t="s">
        <v>8196</v>
      </c>
      <c r="G1865" s="9"/>
      <c r="H1865" s="8" t="s">
        <v>7147</v>
      </c>
      <c r="I1865" s="10" t="s">
        <v>7210</v>
      </c>
      <c r="J1865" s="8" t="s">
        <v>8197</v>
      </c>
      <c r="K1865" s="8" t="s">
        <v>8198</v>
      </c>
    </row>
    <row r="1866" ht="14.25" spans="1:11">
      <c r="A1866" s="6">
        <v>1863</v>
      </c>
      <c r="B1866" s="7">
        <v>9787301298077</v>
      </c>
      <c r="C1866" s="8" t="s">
        <v>8199</v>
      </c>
      <c r="D1866" s="8" t="s">
        <v>8194</v>
      </c>
      <c r="E1866" s="8" t="s">
        <v>8200</v>
      </c>
      <c r="F1866" s="8" t="s">
        <v>8201</v>
      </c>
      <c r="G1866" s="9"/>
      <c r="H1866" s="8" t="s">
        <v>7147</v>
      </c>
      <c r="I1866" s="10" t="s">
        <v>103</v>
      </c>
      <c r="J1866" s="8" t="s">
        <v>8202</v>
      </c>
      <c r="K1866" s="8" t="s">
        <v>8203</v>
      </c>
    </row>
    <row r="1867" ht="14.25" spans="1:11">
      <c r="A1867" s="6">
        <v>1864</v>
      </c>
      <c r="B1867" s="7">
        <v>9787301298329</v>
      </c>
      <c r="C1867" s="8" t="s">
        <v>8204</v>
      </c>
      <c r="D1867" s="8" t="s">
        <v>8194</v>
      </c>
      <c r="E1867" s="8" t="s">
        <v>8200</v>
      </c>
      <c r="F1867" s="8" t="s">
        <v>8205</v>
      </c>
      <c r="G1867" s="9"/>
      <c r="H1867" s="8" t="s">
        <v>7147</v>
      </c>
      <c r="I1867" s="10" t="s">
        <v>103</v>
      </c>
      <c r="J1867" s="8" t="s">
        <v>8206</v>
      </c>
      <c r="K1867" s="8" t="s">
        <v>8207</v>
      </c>
    </row>
    <row r="1868" ht="14.25" spans="1:11">
      <c r="A1868" s="6">
        <v>1865</v>
      </c>
      <c r="B1868" s="7">
        <v>9787301299494</v>
      </c>
      <c r="C1868" s="8" t="s">
        <v>8208</v>
      </c>
      <c r="D1868" s="8" t="s">
        <v>8194</v>
      </c>
      <c r="E1868" s="8" t="s">
        <v>8200</v>
      </c>
      <c r="F1868" s="8" t="s">
        <v>8209</v>
      </c>
      <c r="G1868" s="9"/>
      <c r="H1868" s="8" t="s">
        <v>7147</v>
      </c>
      <c r="I1868" s="10" t="s">
        <v>41</v>
      </c>
      <c r="J1868" s="8" t="s">
        <v>8210</v>
      </c>
      <c r="K1868" s="8" t="s">
        <v>8207</v>
      </c>
    </row>
    <row r="1869" ht="14.25" spans="1:11">
      <c r="A1869" s="6">
        <v>1866</v>
      </c>
      <c r="B1869" s="7">
        <v>9787301297223</v>
      </c>
      <c r="C1869" s="8" t="s">
        <v>8211</v>
      </c>
      <c r="D1869" s="8" t="s">
        <v>8194</v>
      </c>
      <c r="E1869" s="8" t="s">
        <v>8200</v>
      </c>
      <c r="F1869" s="8" t="s">
        <v>8212</v>
      </c>
      <c r="G1869" s="9"/>
      <c r="H1869" s="8" t="s">
        <v>7147</v>
      </c>
      <c r="I1869" s="10" t="s">
        <v>7210</v>
      </c>
      <c r="J1869" s="8" t="s">
        <v>8213</v>
      </c>
      <c r="K1869" s="8" t="s">
        <v>8207</v>
      </c>
    </row>
    <row r="1870" ht="14.25" spans="1:11">
      <c r="A1870" s="6">
        <v>1867</v>
      </c>
      <c r="B1870" s="7">
        <v>9787301297230</v>
      </c>
      <c r="C1870" s="8" t="s">
        <v>8214</v>
      </c>
      <c r="D1870" s="8" t="s">
        <v>8194</v>
      </c>
      <c r="E1870" s="8" t="s">
        <v>8200</v>
      </c>
      <c r="F1870" s="8" t="s">
        <v>8215</v>
      </c>
      <c r="G1870" s="9"/>
      <c r="H1870" s="8" t="s">
        <v>7147</v>
      </c>
      <c r="I1870" s="10" t="s">
        <v>7210</v>
      </c>
      <c r="J1870" s="8" t="s">
        <v>8216</v>
      </c>
      <c r="K1870" s="8" t="s">
        <v>8203</v>
      </c>
    </row>
    <row r="1871" ht="14.25" spans="1:11">
      <c r="A1871" s="6">
        <v>1868</v>
      </c>
      <c r="B1871" s="7">
        <v>9787301297773</v>
      </c>
      <c r="C1871" s="8" t="s">
        <v>8217</v>
      </c>
      <c r="D1871" s="8" t="s">
        <v>8194</v>
      </c>
      <c r="E1871" s="8" t="s">
        <v>8200</v>
      </c>
      <c r="F1871" s="8" t="s">
        <v>8218</v>
      </c>
      <c r="G1871" s="9"/>
      <c r="H1871" s="8" t="s">
        <v>7147</v>
      </c>
      <c r="I1871" s="10" t="s">
        <v>7210</v>
      </c>
      <c r="J1871" s="8" t="s">
        <v>8219</v>
      </c>
      <c r="K1871" s="8" t="s">
        <v>8203</v>
      </c>
    </row>
    <row r="1872" ht="14.25" spans="1:11">
      <c r="A1872" s="6">
        <v>1869</v>
      </c>
      <c r="B1872" s="7">
        <v>9787301297810</v>
      </c>
      <c r="C1872" s="8" t="s">
        <v>8220</v>
      </c>
      <c r="D1872" s="8" t="s">
        <v>8194</v>
      </c>
      <c r="E1872" s="8" t="s">
        <v>8200</v>
      </c>
      <c r="F1872" s="8" t="s">
        <v>8221</v>
      </c>
      <c r="G1872" s="9"/>
      <c r="H1872" s="8" t="s">
        <v>7147</v>
      </c>
      <c r="I1872" s="10" t="s">
        <v>7210</v>
      </c>
      <c r="J1872" s="8" t="s">
        <v>8222</v>
      </c>
      <c r="K1872" s="8" t="s">
        <v>8223</v>
      </c>
    </row>
    <row r="1873" ht="14.25" spans="1:11">
      <c r="A1873" s="6">
        <v>1870</v>
      </c>
      <c r="B1873" s="7">
        <v>9787301298121</v>
      </c>
      <c r="C1873" s="8" t="s">
        <v>8224</v>
      </c>
      <c r="D1873" s="8" t="s">
        <v>8194</v>
      </c>
      <c r="E1873" s="8" t="s">
        <v>8200</v>
      </c>
      <c r="F1873" s="8" t="s">
        <v>8225</v>
      </c>
      <c r="G1873" s="9"/>
      <c r="H1873" s="8" t="s">
        <v>7147</v>
      </c>
      <c r="I1873" s="10" t="s">
        <v>7210</v>
      </c>
      <c r="J1873" s="8" t="s">
        <v>8226</v>
      </c>
      <c r="K1873" s="8" t="s">
        <v>8203</v>
      </c>
    </row>
    <row r="1874" ht="14.25" spans="1:11">
      <c r="A1874" s="6">
        <v>1871</v>
      </c>
      <c r="B1874" s="7">
        <v>9787301298213</v>
      </c>
      <c r="C1874" s="8" t="s">
        <v>8227</v>
      </c>
      <c r="D1874" s="8" t="s">
        <v>8194</v>
      </c>
      <c r="E1874" s="8" t="s">
        <v>8200</v>
      </c>
      <c r="F1874" s="8" t="s">
        <v>8228</v>
      </c>
      <c r="G1874" s="9"/>
      <c r="H1874" s="8" t="s">
        <v>7147</v>
      </c>
      <c r="I1874" s="10" t="s">
        <v>7210</v>
      </c>
      <c r="J1874" s="8" t="s">
        <v>8229</v>
      </c>
      <c r="K1874" s="8" t="s">
        <v>8230</v>
      </c>
    </row>
    <row r="1875" ht="14.25" spans="1:11">
      <c r="A1875" s="6">
        <v>1872</v>
      </c>
      <c r="B1875" s="7">
        <v>9787301296813</v>
      </c>
      <c r="C1875" s="8" t="s">
        <v>8231</v>
      </c>
      <c r="D1875" s="8" t="s">
        <v>8194</v>
      </c>
      <c r="E1875" s="8" t="s">
        <v>8200</v>
      </c>
      <c r="F1875" s="8" t="s">
        <v>8232</v>
      </c>
      <c r="G1875" s="9"/>
      <c r="H1875" s="8" t="s">
        <v>7147</v>
      </c>
      <c r="I1875" s="10" t="s">
        <v>7148</v>
      </c>
      <c r="J1875" s="8" t="s">
        <v>8233</v>
      </c>
      <c r="K1875" s="8" t="s">
        <v>8207</v>
      </c>
    </row>
    <row r="1876" ht="14.25" spans="1:11">
      <c r="A1876" s="6">
        <v>1873</v>
      </c>
      <c r="B1876" s="7">
        <v>9787301299241</v>
      </c>
      <c r="C1876" s="8" t="s">
        <v>8234</v>
      </c>
      <c r="D1876" s="8" t="s">
        <v>8194</v>
      </c>
      <c r="E1876" s="8" t="s">
        <v>8235</v>
      </c>
      <c r="F1876" s="8" t="s">
        <v>8236</v>
      </c>
      <c r="G1876" s="9"/>
      <c r="H1876" s="8" t="s">
        <v>7147</v>
      </c>
      <c r="I1876" s="10" t="s">
        <v>41</v>
      </c>
      <c r="J1876" s="8" t="s">
        <v>8237</v>
      </c>
      <c r="K1876" s="8" t="s">
        <v>8238</v>
      </c>
    </row>
    <row r="1877" ht="14.25" spans="1:11">
      <c r="A1877" s="6">
        <v>1874</v>
      </c>
      <c r="B1877" s="7">
        <v>9787301299043</v>
      </c>
      <c r="C1877" s="8" t="s">
        <v>8239</v>
      </c>
      <c r="D1877" s="8" t="s">
        <v>8194</v>
      </c>
      <c r="E1877" s="8" t="s">
        <v>8235</v>
      </c>
      <c r="F1877" s="8" t="s">
        <v>8240</v>
      </c>
      <c r="G1877" s="9"/>
      <c r="H1877" s="8" t="s">
        <v>7147</v>
      </c>
      <c r="I1877" s="10" t="s">
        <v>135</v>
      </c>
      <c r="J1877" s="8" t="s">
        <v>8241</v>
      </c>
      <c r="K1877" s="8" t="s">
        <v>8203</v>
      </c>
    </row>
    <row r="1878" ht="14.25" spans="1:11">
      <c r="A1878" s="6">
        <v>1875</v>
      </c>
      <c r="B1878" s="7">
        <v>9787301299050</v>
      </c>
      <c r="C1878" s="8" t="s">
        <v>8242</v>
      </c>
      <c r="D1878" s="8" t="s">
        <v>8194</v>
      </c>
      <c r="E1878" s="8" t="s">
        <v>8235</v>
      </c>
      <c r="F1878" s="8" t="s">
        <v>8243</v>
      </c>
      <c r="G1878" s="9"/>
      <c r="H1878" s="8" t="s">
        <v>7147</v>
      </c>
      <c r="I1878" s="10" t="s">
        <v>135</v>
      </c>
      <c r="J1878" s="8" t="s">
        <v>8244</v>
      </c>
      <c r="K1878" s="8" t="s">
        <v>8245</v>
      </c>
    </row>
    <row r="1879" ht="14.25" spans="1:11">
      <c r="A1879" s="6">
        <v>1876</v>
      </c>
      <c r="B1879" s="7">
        <v>9787301297896</v>
      </c>
      <c r="C1879" s="8" t="s">
        <v>8246</v>
      </c>
      <c r="D1879" s="8" t="s">
        <v>8194</v>
      </c>
      <c r="E1879" s="8" t="s">
        <v>8235</v>
      </c>
      <c r="F1879" s="8" t="s">
        <v>8247</v>
      </c>
      <c r="G1879" s="9"/>
      <c r="H1879" s="8" t="s">
        <v>7147</v>
      </c>
      <c r="I1879" s="10" t="s">
        <v>7210</v>
      </c>
      <c r="J1879" s="8" t="s">
        <v>8248</v>
      </c>
      <c r="K1879" s="8" t="s">
        <v>8207</v>
      </c>
    </row>
    <row r="1880" ht="14.25" spans="1:11">
      <c r="A1880" s="6">
        <v>1877</v>
      </c>
      <c r="B1880" s="7">
        <v>9787301302378</v>
      </c>
      <c r="C1880" s="8" t="s">
        <v>8249</v>
      </c>
      <c r="D1880" s="8"/>
      <c r="E1880" s="8" t="s">
        <v>8250</v>
      </c>
      <c r="F1880" s="8" t="s">
        <v>8251</v>
      </c>
      <c r="G1880" s="9"/>
      <c r="H1880" s="8" t="s">
        <v>7147</v>
      </c>
      <c r="I1880" s="10" t="s">
        <v>7258</v>
      </c>
      <c r="J1880" s="8" t="s">
        <v>8252</v>
      </c>
      <c r="K1880" s="8" t="s">
        <v>8253</v>
      </c>
    </row>
    <row r="1881" ht="14.25" spans="1:11">
      <c r="A1881" s="6">
        <v>1878</v>
      </c>
      <c r="B1881" s="7">
        <v>9787301292075</v>
      </c>
      <c r="C1881" s="8" t="s">
        <v>8254</v>
      </c>
      <c r="D1881" s="8" t="s">
        <v>7145</v>
      </c>
      <c r="E1881" s="8" t="s">
        <v>8255</v>
      </c>
      <c r="F1881" s="8" t="s">
        <v>8256</v>
      </c>
      <c r="G1881" s="9"/>
      <c r="H1881" s="8" t="s">
        <v>7147</v>
      </c>
      <c r="I1881" s="10" t="s">
        <v>135</v>
      </c>
      <c r="J1881" s="8" t="s">
        <v>8257</v>
      </c>
      <c r="K1881" s="8" t="s">
        <v>8258</v>
      </c>
    </row>
    <row r="1882" ht="14.25" spans="1:11">
      <c r="A1882" s="6">
        <v>1879</v>
      </c>
      <c r="B1882" s="7">
        <v>9787301300114</v>
      </c>
      <c r="C1882" s="8" t="s">
        <v>8259</v>
      </c>
      <c r="D1882" s="8" t="s">
        <v>8165</v>
      </c>
      <c r="E1882" s="8" t="s">
        <v>8260</v>
      </c>
      <c r="F1882" s="8" t="s">
        <v>8261</v>
      </c>
      <c r="G1882" s="9"/>
      <c r="H1882" s="8" t="s">
        <v>7147</v>
      </c>
      <c r="I1882" s="10" t="s">
        <v>7173</v>
      </c>
      <c r="J1882" s="8" t="s">
        <v>8262</v>
      </c>
      <c r="K1882" s="8" t="s">
        <v>8263</v>
      </c>
    </row>
    <row r="1883" ht="14.25" spans="1:11">
      <c r="A1883" s="6">
        <v>1880</v>
      </c>
      <c r="B1883" s="7">
        <v>9787301303276</v>
      </c>
      <c r="C1883" s="8" t="s">
        <v>8264</v>
      </c>
      <c r="D1883" s="8" t="s">
        <v>8165</v>
      </c>
      <c r="E1883" s="8" t="s">
        <v>8265</v>
      </c>
      <c r="F1883" s="8" t="s">
        <v>8266</v>
      </c>
      <c r="G1883" s="9"/>
      <c r="H1883" s="8" t="s">
        <v>7147</v>
      </c>
      <c r="I1883" s="10" t="s">
        <v>7161</v>
      </c>
      <c r="J1883" s="8" t="s">
        <v>8267</v>
      </c>
      <c r="K1883" s="8" t="s">
        <v>8268</v>
      </c>
    </row>
    <row r="1884" ht="14.25" spans="1:11">
      <c r="A1884" s="6">
        <v>1881</v>
      </c>
      <c r="B1884" s="7">
        <v>9787301298886</v>
      </c>
      <c r="C1884" s="8" t="s">
        <v>8269</v>
      </c>
      <c r="D1884" s="8" t="s">
        <v>8270</v>
      </c>
      <c r="E1884" s="8" t="s">
        <v>8271</v>
      </c>
      <c r="F1884" s="8" t="s">
        <v>8272</v>
      </c>
      <c r="G1884" s="9"/>
      <c r="H1884" s="8" t="s">
        <v>7147</v>
      </c>
      <c r="I1884" s="10" t="s">
        <v>135</v>
      </c>
      <c r="J1884" s="8" t="s">
        <v>8273</v>
      </c>
      <c r="K1884" s="8" t="s">
        <v>8274</v>
      </c>
    </row>
    <row r="1885" ht="14.25" spans="1:11">
      <c r="A1885" s="6">
        <v>1882</v>
      </c>
      <c r="B1885" s="7">
        <v>9787301295960</v>
      </c>
      <c r="C1885" s="8" t="s">
        <v>8275</v>
      </c>
      <c r="D1885" s="8"/>
      <c r="E1885" s="8" t="s">
        <v>8271</v>
      </c>
      <c r="F1885" s="8" t="s">
        <v>8276</v>
      </c>
      <c r="G1885" s="9"/>
      <c r="H1885" s="8" t="s">
        <v>7147</v>
      </c>
      <c r="I1885" s="10" t="s">
        <v>7213</v>
      </c>
      <c r="J1885" s="8" t="s">
        <v>8277</v>
      </c>
      <c r="K1885" s="8" t="s">
        <v>8278</v>
      </c>
    </row>
    <row r="1886" ht="14.25" spans="1:11">
      <c r="A1886" s="6">
        <v>1883</v>
      </c>
      <c r="B1886" s="7">
        <v>9787301299425</v>
      </c>
      <c r="C1886" s="8" t="s">
        <v>8279</v>
      </c>
      <c r="D1886" s="8" t="s">
        <v>7482</v>
      </c>
      <c r="E1886" s="8" t="s">
        <v>8280</v>
      </c>
      <c r="F1886" s="8" t="s">
        <v>8281</v>
      </c>
      <c r="G1886" s="9"/>
      <c r="H1886" s="8" t="s">
        <v>7147</v>
      </c>
      <c r="I1886" s="10" t="s">
        <v>103</v>
      </c>
      <c r="J1886" s="8" t="s">
        <v>8282</v>
      </c>
      <c r="K1886" s="8" t="s">
        <v>8283</v>
      </c>
    </row>
    <row r="1887" ht="14.25" spans="1:11">
      <c r="A1887" s="6">
        <v>1884</v>
      </c>
      <c r="B1887" s="7">
        <v>9787301295441</v>
      </c>
      <c r="C1887" s="8" t="s">
        <v>8284</v>
      </c>
      <c r="D1887" s="8" t="s">
        <v>8285</v>
      </c>
      <c r="E1887" s="8" t="s">
        <v>8286</v>
      </c>
      <c r="F1887" s="8" t="s">
        <v>8287</v>
      </c>
      <c r="G1887" s="9"/>
      <c r="H1887" s="8" t="s">
        <v>7147</v>
      </c>
      <c r="I1887" s="10" t="s">
        <v>7213</v>
      </c>
      <c r="J1887" s="8" t="s">
        <v>8288</v>
      </c>
      <c r="K1887" s="8" t="s">
        <v>7486</v>
      </c>
    </row>
    <row r="1888" ht="14.25" spans="1:11">
      <c r="A1888" s="6">
        <v>1885</v>
      </c>
      <c r="B1888" s="7">
        <v>9787301295649</v>
      </c>
      <c r="C1888" s="8" t="s">
        <v>8289</v>
      </c>
      <c r="D1888" s="8" t="s">
        <v>8290</v>
      </c>
      <c r="E1888" s="8" t="s">
        <v>8286</v>
      </c>
      <c r="F1888" s="8" t="s">
        <v>8291</v>
      </c>
      <c r="G1888" s="9"/>
      <c r="H1888" s="8" t="s">
        <v>7147</v>
      </c>
      <c r="I1888" s="10" t="s">
        <v>7213</v>
      </c>
      <c r="J1888" s="8" t="s">
        <v>8292</v>
      </c>
      <c r="K1888" s="8" t="s">
        <v>7486</v>
      </c>
    </row>
    <row r="1889" ht="14.25" spans="1:11">
      <c r="A1889" s="6">
        <v>1886</v>
      </c>
      <c r="B1889" s="7">
        <v>9787301292037</v>
      </c>
      <c r="C1889" s="8" t="s">
        <v>8293</v>
      </c>
      <c r="D1889" s="8" t="s">
        <v>8294</v>
      </c>
      <c r="E1889" s="8" t="s">
        <v>8295</v>
      </c>
      <c r="F1889" s="8" t="s">
        <v>8296</v>
      </c>
      <c r="G1889" s="9"/>
      <c r="H1889" s="8" t="s">
        <v>7147</v>
      </c>
      <c r="I1889" s="10" t="s">
        <v>7213</v>
      </c>
      <c r="J1889" s="8" t="s">
        <v>8297</v>
      </c>
      <c r="K1889" s="8" t="s">
        <v>8298</v>
      </c>
    </row>
    <row r="1890" ht="14.25" spans="1:11">
      <c r="A1890" s="6">
        <v>1887</v>
      </c>
      <c r="B1890" s="7">
        <v>9787301303405</v>
      </c>
      <c r="C1890" s="8" t="s">
        <v>8299</v>
      </c>
      <c r="D1890" s="8" t="s">
        <v>7482</v>
      </c>
      <c r="E1890" s="8" t="s">
        <v>8300</v>
      </c>
      <c r="F1890" s="8" t="s">
        <v>8301</v>
      </c>
      <c r="G1890" s="9"/>
      <c r="H1890" s="8" t="s">
        <v>7147</v>
      </c>
      <c r="I1890" s="10" t="s">
        <v>7161</v>
      </c>
      <c r="J1890" s="8" t="s">
        <v>8302</v>
      </c>
      <c r="K1890" s="8" t="s">
        <v>8303</v>
      </c>
    </row>
    <row r="1891" ht="14.25" spans="1:11">
      <c r="A1891" s="6">
        <v>1888</v>
      </c>
      <c r="B1891" s="7">
        <v>9787301295311</v>
      </c>
      <c r="C1891" s="8" t="s">
        <v>8304</v>
      </c>
      <c r="D1891" s="8" t="s">
        <v>8285</v>
      </c>
      <c r="E1891" s="8" t="s">
        <v>8300</v>
      </c>
      <c r="F1891" s="8" t="s">
        <v>8287</v>
      </c>
      <c r="G1891" s="9"/>
      <c r="H1891" s="8" t="s">
        <v>7147</v>
      </c>
      <c r="I1891" s="10" t="s">
        <v>7213</v>
      </c>
      <c r="J1891" s="8" t="s">
        <v>8305</v>
      </c>
      <c r="K1891" s="8" t="s">
        <v>8306</v>
      </c>
    </row>
    <row r="1892" ht="14.25" spans="1:11">
      <c r="A1892" s="6">
        <v>1889</v>
      </c>
      <c r="B1892" s="7">
        <v>9787301301913</v>
      </c>
      <c r="C1892" s="8" t="s">
        <v>8307</v>
      </c>
      <c r="D1892" s="8" t="s">
        <v>8308</v>
      </c>
      <c r="E1892" s="8" t="s">
        <v>8309</v>
      </c>
      <c r="F1892" s="8" t="s">
        <v>8310</v>
      </c>
      <c r="G1892" s="9"/>
      <c r="H1892" s="8" t="s">
        <v>7147</v>
      </c>
      <c r="I1892" s="10" t="s">
        <v>8311</v>
      </c>
      <c r="J1892" s="8" t="s">
        <v>8312</v>
      </c>
      <c r="K1892" s="8" t="s">
        <v>8313</v>
      </c>
    </row>
    <row r="1893" ht="14.25" spans="1:11">
      <c r="A1893" s="6">
        <v>1890</v>
      </c>
      <c r="B1893" s="7">
        <v>9787301292549</v>
      </c>
      <c r="C1893" s="8" t="s">
        <v>8314</v>
      </c>
      <c r="D1893" s="8" t="s">
        <v>8155</v>
      </c>
      <c r="E1893" s="8" t="s">
        <v>2833</v>
      </c>
      <c r="F1893" s="8" t="s">
        <v>8315</v>
      </c>
      <c r="G1893" s="9"/>
      <c r="H1893" s="8" t="s">
        <v>7147</v>
      </c>
      <c r="I1893" s="10" t="s">
        <v>7213</v>
      </c>
      <c r="J1893" s="8" t="s">
        <v>8316</v>
      </c>
      <c r="K1893" s="8" t="s">
        <v>36</v>
      </c>
    </row>
    <row r="1894" ht="14.25" spans="1:11">
      <c r="A1894" s="6">
        <v>1891</v>
      </c>
      <c r="B1894" s="7">
        <v>9787301284056</v>
      </c>
      <c r="C1894" s="8" t="s">
        <v>8317</v>
      </c>
      <c r="D1894" s="8"/>
      <c r="E1894" s="8" t="s">
        <v>8318</v>
      </c>
      <c r="F1894" s="8" t="s">
        <v>8319</v>
      </c>
      <c r="G1894" s="9"/>
      <c r="H1894" s="8" t="s">
        <v>7147</v>
      </c>
      <c r="I1894" s="10" t="s">
        <v>7210</v>
      </c>
      <c r="J1894" s="8" t="s">
        <v>8320</v>
      </c>
      <c r="K1894" s="8" t="s">
        <v>8321</v>
      </c>
    </row>
    <row r="1895" ht="14.25" spans="1:11">
      <c r="A1895" s="6">
        <v>1892</v>
      </c>
      <c r="B1895" s="7">
        <v>9787301300534</v>
      </c>
      <c r="C1895" s="8" t="s">
        <v>8322</v>
      </c>
      <c r="D1895" s="8" t="s">
        <v>8323</v>
      </c>
      <c r="E1895" s="8" t="s">
        <v>8324</v>
      </c>
      <c r="F1895" s="8" t="s">
        <v>8325</v>
      </c>
      <c r="G1895" s="9"/>
      <c r="H1895" s="8" t="s">
        <v>7147</v>
      </c>
      <c r="I1895" s="10" t="s">
        <v>7161</v>
      </c>
      <c r="J1895" s="8" t="s">
        <v>8326</v>
      </c>
      <c r="K1895" s="8" t="s">
        <v>8327</v>
      </c>
    </row>
    <row r="1896" ht="14.25" spans="1:11">
      <c r="A1896" s="6">
        <v>1893</v>
      </c>
      <c r="B1896" s="7">
        <v>9787301297070</v>
      </c>
      <c r="C1896" s="8" t="s">
        <v>8328</v>
      </c>
      <c r="D1896" s="8" t="s">
        <v>8329</v>
      </c>
      <c r="E1896" s="8" t="s">
        <v>8330</v>
      </c>
      <c r="F1896" s="8" t="s">
        <v>8331</v>
      </c>
      <c r="G1896" s="9"/>
      <c r="H1896" s="8" t="s">
        <v>7147</v>
      </c>
      <c r="I1896" s="10" t="s">
        <v>7210</v>
      </c>
      <c r="J1896" s="8" t="s">
        <v>8332</v>
      </c>
      <c r="K1896" s="8" t="s">
        <v>8333</v>
      </c>
    </row>
    <row r="1897" ht="14.25" spans="1:11">
      <c r="A1897" s="6">
        <v>1894</v>
      </c>
      <c r="B1897" s="7">
        <v>9787301299852</v>
      </c>
      <c r="C1897" s="8" t="s">
        <v>8334</v>
      </c>
      <c r="D1897" s="8" t="s">
        <v>7482</v>
      </c>
      <c r="E1897" s="8" t="s">
        <v>8335</v>
      </c>
      <c r="F1897" s="8" t="s">
        <v>8336</v>
      </c>
      <c r="G1897" s="9"/>
      <c r="H1897" s="8" t="s">
        <v>7147</v>
      </c>
      <c r="I1897" s="10" t="s">
        <v>41</v>
      </c>
      <c r="J1897" s="8" t="s">
        <v>8337</v>
      </c>
      <c r="K1897" s="8" t="s">
        <v>8338</v>
      </c>
    </row>
    <row r="1898" ht="14.25" spans="1:11">
      <c r="A1898" s="6">
        <v>1895</v>
      </c>
      <c r="B1898" s="7">
        <v>9787301301623</v>
      </c>
      <c r="C1898" s="8" t="s">
        <v>8339</v>
      </c>
      <c r="D1898" s="8"/>
      <c r="E1898" s="8" t="s">
        <v>8340</v>
      </c>
      <c r="F1898" s="8" t="s">
        <v>8341</v>
      </c>
      <c r="G1898" s="9"/>
      <c r="H1898" s="8" t="s">
        <v>7147</v>
      </c>
      <c r="I1898" s="10" t="s">
        <v>7173</v>
      </c>
      <c r="J1898" s="8" t="s">
        <v>8342</v>
      </c>
      <c r="K1898" s="8" t="s">
        <v>8343</v>
      </c>
    </row>
    <row r="1899" ht="14.25" spans="1:11">
      <c r="A1899" s="6">
        <v>1896</v>
      </c>
      <c r="B1899" s="7">
        <v>9787301300541</v>
      </c>
      <c r="C1899" s="8" t="s">
        <v>8344</v>
      </c>
      <c r="D1899" s="8" t="s">
        <v>7482</v>
      </c>
      <c r="E1899" s="8" t="s">
        <v>8340</v>
      </c>
      <c r="F1899" s="8" t="s">
        <v>8345</v>
      </c>
      <c r="G1899" s="9"/>
      <c r="H1899" s="8" t="s">
        <v>7147</v>
      </c>
      <c r="I1899" s="10" t="s">
        <v>103</v>
      </c>
      <c r="J1899" s="8" t="s">
        <v>8346</v>
      </c>
      <c r="K1899" s="8" t="s">
        <v>8347</v>
      </c>
    </row>
    <row r="1900" ht="14.25" spans="1:11">
      <c r="A1900" s="6">
        <v>1897</v>
      </c>
      <c r="B1900" s="7">
        <v>9787301299296</v>
      </c>
      <c r="C1900" s="8" t="s">
        <v>8348</v>
      </c>
      <c r="D1900" s="8"/>
      <c r="E1900" s="8" t="s">
        <v>8349</v>
      </c>
      <c r="F1900" s="8" t="s">
        <v>8350</v>
      </c>
      <c r="G1900" s="9"/>
      <c r="H1900" s="8" t="s">
        <v>7147</v>
      </c>
      <c r="I1900" s="10" t="s">
        <v>41</v>
      </c>
      <c r="J1900" s="8" t="s">
        <v>8351</v>
      </c>
      <c r="K1900" s="8" t="s">
        <v>2836</v>
      </c>
    </row>
    <row r="1901" ht="14.25" spans="1:11">
      <c r="A1901" s="6">
        <v>1898</v>
      </c>
      <c r="B1901" s="7">
        <v>9787301296240</v>
      </c>
      <c r="C1901" s="8" t="s">
        <v>8352</v>
      </c>
      <c r="D1901" s="8"/>
      <c r="E1901" s="8" t="s">
        <v>8353</v>
      </c>
      <c r="F1901" s="8" t="s">
        <v>8354</v>
      </c>
      <c r="G1901" s="9"/>
      <c r="H1901" s="8" t="s">
        <v>7147</v>
      </c>
      <c r="I1901" s="10" t="s">
        <v>7213</v>
      </c>
      <c r="J1901" s="8" t="s">
        <v>8355</v>
      </c>
      <c r="K1901" s="8" t="s">
        <v>36</v>
      </c>
    </row>
    <row r="1902" ht="14.25" spans="1:11">
      <c r="A1902" s="6">
        <v>1899</v>
      </c>
      <c r="B1902" s="7">
        <v>9787301296448</v>
      </c>
      <c r="C1902" s="8" t="s">
        <v>8356</v>
      </c>
      <c r="D1902" s="8"/>
      <c r="E1902" s="8" t="s">
        <v>8353</v>
      </c>
      <c r="F1902" s="8" t="s">
        <v>8354</v>
      </c>
      <c r="G1902" s="9"/>
      <c r="H1902" s="8" t="s">
        <v>7147</v>
      </c>
      <c r="I1902" s="10" t="s">
        <v>7213</v>
      </c>
      <c r="J1902" s="8" t="s">
        <v>8357</v>
      </c>
      <c r="K1902" s="8" t="s">
        <v>36</v>
      </c>
    </row>
    <row r="1903" ht="14.25" spans="1:11">
      <c r="A1903" s="6">
        <v>1900</v>
      </c>
      <c r="B1903" s="7">
        <v>9787301295571</v>
      </c>
      <c r="C1903" s="8" t="s">
        <v>8358</v>
      </c>
      <c r="D1903" s="8"/>
      <c r="E1903" s="8" t="s">
        <v>8353</v>
      </c>
      <c r="F1903" s="8" t="s">
        <v>8103</v>
      </c>
      <c r="G1903" s="9"/>
      <c r="H1903" s="8" t="s">
        <v>7147</v>
      </c>
      <c r="I1903" s="10" t="s">
        <v>7148</v>
      </c>
      <c r="J1903" s="8" t="s">
        <v>8359</v>
      </c>
      <c r="K1903" s="8" t="s">
        <v>156</v>
      </c>
    </row>
    <row r="1904" ht="14.25" spans="1:11">
      <c r="A1904" s="6">
        <v>1901</v>
      </c>
      <c r="B1904" s="7">
        <v>9787301295564</v>
      </c>
      <c r="C1904" s="8" t="s">
        <v>8360</v>
      </c>
      <c r="D1904" s="8"/>
      <c r="E1904" s="8" t="s">
        <v>8361</v>
      </c>
      <c r="F1904" s="8" t="s">
        <v>8362</v>
      </c>
      <c r="G1904" s="9"/>
      <c r="H1904" s="8" t="s">
        <v>7147</v>
      </c>
      <c r="I1904" s="10" t="s">
        <v>135</v>
      </c>
      <c r="J1904" s="8" t="s">
        <v>8363</v>
      </c>
      <c r="K1904" s="8" t="s">
        <v>8364</v>
      </c>
    </row>
    <row r="1905" ht="14.25" spans="1:11">
      <c r="A1905" s="6">
        <v>1902</v>
      </c>
      <c r="B1905" s="7">
        <v>9787301297391</v>
      </c>
      <c r="C1905" s="8" t="s">
        <v>8365</v>
      </c>
      <c r="D1905" s="8" t="s">
        <v>8194</v>
      </c>
      <c r="E1905" s="8" t="s">
        <v>8366</v>
      </c>
      <c r="F1905" s="8" t="s">
        <v>8367</v>
      </c>
      <c r="G1905" s="9"/>
      <c r="H1905" s="8" t="s">
        <v>7147</v>
      </c>
      <c r="I1905" s="10" t="s">
        <v>7213</v>
      </c>
      <c r="J1905" s="8" t="s">
        <v>8368</v>
      </c>
      <c r="K1905" s="8" t="s">
        <v>8207</v>
      </c>
    </row>
    <row r="1906" ht="14.25" spans="1:11">
      <c r="A1906" s="6">
        <v>1903</v>
      </c>
      <c r="B1906" s="7">
        <v>9787301299234</v>
      </c>
      <c r="C1906" s="8" t="s">
        <v>8369</v>
      </c>
      <c r="D1906" s="8"/>
      <c r="E1906" s="8" t="s">
        <v>8370</v>
      </c>
      <c r="F1906" s="8" t="s">
        <v>8371</v>
      </c>
      <c r="G1906" s="9"/>
      <c r="H1906" s="8" t="s">
        <v>7147</v>
      </c>
      <c r="I1906" s="10" t="s">
        <v>41</v>
      </c>
      <c r="J1906" s="8" t="s">
        <v>8372</v>
      </c>
      <c r="K1906" s="8" t="s">
        <v>7486</v>
      </c>
    </row>
    <row r="1907" ht="14.25" spans="1:11">
      <c r="A1907" s="6">
        <v>1904</v>
      </c>
      <c r="B1907" s="7">
        <v>9787301296486</v>
      </c>
      <c r="C1907" s="8" t="s">
        <v>8373</v>
      </c>
      <c r="D1907" s="8" t="s">
        <v>7476</v>
      </c>
      <c r="E1907" s="8" t="s">
        <v>8370</v>
      </c>
      <c r="F1907" s="8" t="s">
        <v>8374</v>
      </c>
      <c r="G1907" s="9"/>
      <c r="H1907" s="8" t="s">
        <v>7147</v>
      </c>
      <c r="I1907" s="10" t="s">
        <v>7213</v>
      </c>
      <c r="J1907" s="8" t="s">
        <v>8375</v>
      </c>
      <c r="K1907" s="8" t="s">
        <v>8376</v>
      </c>
    </row>
    <row r="1908" ht="14.25" spans="1:11">
      <c r="A1908" s="6">
        <v>1905</v>
      </c>
      <c r="B1908" s="7">
        <v>9787301294390</v>
      </c>
      <c r="C1908" s="8" t="s">
        <v>8377</v>
      </c>
      <c r="D1908" s="8"/>
      <c r="E1908" s="8" t="s">
        <v>8378</v>
      </c>
      <c r="F1908" s="8" t="s">
        <v>8379</v>
      </c>
      <c r="G1908" s="9"/>
      <c r="H1908" s="8" t="s">
        <v>7147</v>
      </c>
      <c r="I1908" s="10" t="s">
        <v>7148</v>
      </c>
      <c r="J1908" s="8" t="s">
        <v>8380</v>
      </c>
      <c r="K1908" s="8" t="s">
        <v>8381</v>
      </c>
    </row>
    <row r="1909" ht="14.25" spans="1:11">
      <c r="A1909" s="6">
        <v>1906</v>
      </c>
      <c r="B1909" s="7">
        <v>9787301297421</v>
      </c>
      <c r="C1909" s="8" t="s">
        <v>8382</v>
      </c>
      <c r="D1909" s="8"/>
      <c r="E1909" s="8" t="s">
        <v>8383</v>
      </c>
      <c r="F1909" s="8" t="s">
        <v>8384</v>
      </c>
      <c r="G1909" s="9"/>
      <c r="H1909" s="8" t="s">
        <v>7147</v>
      </c>
      <c r="I1909" s="10" t="s">
        <v>7213</v>
      </c>
      <c r="J1909" s="8" t="s">
        <v>8385</v>
      </c>
      <c r="K1909" s="8" t="s">
        <v>8386</v>
      </c>
    </row>
    <row r="1910" ht="14.25" spans="1:11">
      <c r="A1910" s="6">
        <v>1907</v>
      </c>
      <c r="B1910" s="7">
        <v>9787301297117</v>
      </c>
      <c r="C1910" s="8" t="s">
        <v>8387</v>
      </c>
      <c r="D1910" s="8" t="s">
        <v>8388</v>
      </c>
      <c r="E1910" s="8" t="s">
        <v>8389</v>
      </c>
      <c r="F1910" s="8" t="s">
        <v>8390</v>
      </c>
      <c r="G1910" s="9"/>
      <c r="H1910" s="8" t="s">
        <v>7147</v>
      </c>
      <c r="I1910" s="10" t="s">
        <v>135</v>
      </c>
      <c r="J1910" s="8" t="s">
        <v>8391</v>
      </c>
      <c r="K1910" s="8" t="s">
        <v>7163</v>
      </c>
    </row>
    <row r="1911" ht="14.25" spans="1:11">
      <c r="A1911" s="6">
        <v>1908</v>
      </c>
      <c r="B1911" s="7">
        <v>9787301294970</v>
      </c>
      <c r="C1911" s="8" t="s">
        <v>8392</v>
      </c>
      <c r="D1911" s="8"/>
      <c r="E1911" s="8" t="s">
        <v>2852</v>
      </c>
      <c r="F1911" s="8" t="s">
        <v>8393</v>
      </c>
      <c r="G1911" s="9"/>
      <c r="H1911" s="8" t="s">
        <v>7147</v>
      </c>
      <c r="I1911" s="10" t="s">
        <v>7213</v>
      </c>
      <c r="J1911" s="8" t="s">
        <v>8394</v>
      </c>
      <c r="K1911" s="8" t="s">
        <v>8395</v>
      </c>
    </row>
    <row r="1912" ht="14.25" spans="1:11">
      <c r="A1912" s="6">
        <v>1909</v>
      </c>
      <c r="B1912" s="7">
        <v>9787301295533</v>
      </c>
      <c r="C1912" s="8" t="s">
        <v>8396</v>
      </c>
      <c r="D1912" s="8"/>
      <c r="E1912" s="8" t="s">
        <v>2891</v>
      </c>
      <c r="F1912" s="8" t="s">
        <v>8397</v>
      </c>
      <c r="G1912" s="9"/>
      <c r="H1912" s="8" t="s">
        <v>7147</v>
      </c>
      <c r="I1912" s="10" t="s">
        <v>7213</v>
      </c>
      <c r="J1912" s="8" t="s">
        <v>8398</v>
      </c>
      <c r="K1912" s="8" t="s">
        <v>36</v>
      </c>
    </row>
    <row r="1913" ht="14.25" spans="1:11">
      <c r="A1913" s="6">
        <v>1910</v>
      </c>
      <c r="B1913" s="7">
        <v>9787301300657</v>
      </c>
      <c r="C1913" s="8" t="s">
        <v>8399</v>
      </c>
      <c r="D1913" s="8" t="s">
        <v>8400</v>
      </c>
      <c r="E1913" s="8" t="s">
        <v>8401</v>
      </c>
      <c r="F1913" s="8" t="s">
        <v>8402</v>
      </c>
      <c r="G1913" s="9"/>
      <c r="H1913" s="8" t="s">
        <v>7147</v>
      </c>
      <c r="I1913" s="10" t="s">
        <v>8311</v>
      </c>
      <c r="J1913" s="8" t="s">
        <v>8403</v>
      </c>
      <c r="K1913" s="8" t="s">
        <v>8404</v>
      </c>
    </row>
    <row r="1914" ht="14.25" spans="1:11">
      <c r="A1914" s="6">
        <v>1911</v>
      </c>
      <c r="B1914" s="7">
        <v>9787301297735</v>
      </c>
      <c r="C1914" s="8" t="s">
        <v>8405</v>
      </c>
      <c r="D1914" s="8" t="s">
        <v>8400</v>
      </c>
      <c r="E1914" s="8" t="s">
        <v>8401</v>
      </c>
      <c r="F1914" s="8" t="s">
        <v>8406</v>
      </c>
      <c r="G1914" s="9"/>
      <c r="H1914" s="8" t="s">
        <v>7147</v>
      </c>
      <c r="I1914" s="10" t="s">
        <v>7173</v>
      </c>
      <c r="J1914" s="8" t="s">
        <v>8407</v>
      </c>
      <c r="K1914" s="8" t="s">
        <v>8126</v>
      </c>
    </row>
    <row r="1915" ht="14.25" spans="1:11">
      <c r="A1915" s="6">
        <v>1912</v>
      </c>
      <c r="B1915" s="7">
        <v>9787301297001</v>
      </c>
      <c r="C1915" s="8" t="s">
        <v>8408</v>
      </c>
      <c r="D1915" s="8"/>
      <c r="E1915" s="8" t="s">
        <v>8401</v>
      </c>
      <c r="F1915" s="8" t="s">
        <v>8409</v>
      </c>
      <c r="G1915" s="9"/>
      <c r="H1915" s="8" t="s">
        <v>7147</v>
      </c>
      <c r="I1915" s="10" t="s">
        <v>7213</v>
      </c>
      <c r="J1915" s="8" t="s">
        <v>8410</v>
      </c>
      <c r="K1915" s="8" t="s">
        <v>36</v>
      </c>
    </row>
    <row r="1916" ht="14.25" spans="1:11">
      <c r="A1916" s="6">
        <v>1913</v>
      </c>
      <c r="B1916" s="7">
        <v>9787301293690</v>
      </c>
      <c r="C1916" s="8" t="s">
        <v>8411</v>
      </c>
      <c r="D1916" s="8" t="s">
        <v>8400</v>
      </c>
      <c r="E1916" s="8" t="s">
        <v>2906</v>
      </c>
      <c r="F1916" s="8" t="s">
        <v>8412</v>
      </c>
      <c r="G1916" s="9"/>
      <c r="H1916" s="8" t="s">
        <v>7147</v>
      </c>
      <c r="I1916" s="10" t="s">
        <v>7213</v>
      </c>
      <c r="J1916" s="8" t="s">
        <v>8413</v>
      </c>
      <c r="K1916" s="8" t="s">
        <v>8414</v>
      </c>
    </row>
    <row r="1917" ht="14.25" spans="1:11">
      <c r="A1917" s="6">
        <v>1914</v>
      </c>
      <c r="B1917" s="7">
        <v>9787301301227</v>
      </c>
      <c r="C1917" s="8" t="s">
        <v>8415</v>
      </c>
      <c r="D1917" s="8"/>
      <c r="E1917" s="8" t="s">
        <v>2910</v>
      </c>
      <c r="F1917" s="8" t="s">
        <v>8416</v>
      </c>
      <c r="G1917" s="9"/>
      <c r="H1917" s="8" t="s">
        <v>7147</v>
      </c>
      <c r="I1917" s="10" t="s">
        <v>7173</v>
      </c>
      <c r="J1917" s="8" t="s">
        <v>8417</v>
      </c>
      <c r="K1917" s="8" t="s">
        <v>8418</v>
      </c>
    </row>
    <row r="1918" ht="14.25" spans="1:11">
      <c r="A1918" s="6">
        <v>1915</v>
      </c>
      <c r="B1918" s="7">
        <v>9787301300107</v>
      </c>
      <c r="C1918" s="8" t="s">
        <v>8419</v>
      </c>
      <c r="D1918" s="8"/>
      <c r="E1918" s="8" t="s">
        <v>2910</v>
      </c>
      <c r="F1918" s="8" t="s">
        <v>8420</v>
      </c>
      <c r="G1918" s="9"/>
      <c r="H1918" s="8" t="s">
        <v>7147</v>
      </c>
      <c r="I1918" s="10" t="s">
        <v>135</v>
      </c>
      <c r="J1918" s="8" t="s">
        <v>8421</v>
      </c>
      <c r="K1918" s="8" t="s">
        <v>8422</v>
      </c>
    </row>
    <row r="1919" ht="14.25" spans="1:11">
      <c r="A1919" s="6">
        <v>1916</v>
      </c>
      <c r="B1919" s="7">
        <v>9787301294574</v>
      </c>
      <c r="C1919" s="8" t="s">
        <v>8423</v>
      </c>
      <c r="D1919" s="8"/>
      <c r="E1919" s="8" t="s">
        <v>2910</v>
      </c>
      <c r="F1919" s="8" t="s">
        <v>8424</v>
      </c>
      <c r="G1919" s="9"/>
      <c r="H1919" s="8" t="s">
        <v>7147</v>
      </c>
      <c r="I1919" s="10" t="s">
        <v>7210</v>
      </c>
      <c r="J1919" s="8" t="s">
        <v>8425</v>
      </c>
      <c r="K1919" s="8" t="s">
        <v>8426</v>
      </c>
    </row>
    <row r="1920" ht="14.25" spans="1:11">
      <c r="A1920" s="6">
        <v>1917</v>
      </c>
      <c r="B1920" s="7">
        <v>9787301293355</v>
      </c>
      <c r="C1920" s="8" t="s">
        <v>8427</v>
      </c>
      <c r="D1920" s="8"/>
      <c r="E1920" s="8" t="s">
        <v>2914</v>
      </c>
      <c r="F1920" s="8" t="s">
        <v>8428</v>
      </c>
      <c r="G1920" s="9"/>
      <c r="H1920" s="8" t="s">
        <v>7147</v>
      </c>
      <c r="I1920" s="10" t="s">
        <v>7210</v>
      </c>
      <c r="J1920" s="8" t="s">
        <v>8429</v>
      </c>
      <c r="K1920" s="8" t="s">
        <v>36</v>
      </c>
    </row>
    <row r="1921" ht="14.25" spans="1:11">
      <c r="A1921" s="6">
        <v>1918</v>
      </c>
      <c r="B1921" s="7">
        <v>9787301296165</v>
      </c>
      <c r="C1921" s="8" t="s">
        <v>8430</v>
      </c>
      <c r="D1921" s="8" t="s">
        <v>8431</v>
      </c>
      <c r="E1921" s="8" t="s">
        <v>8432</v>
      </c>
      <c r="F1921" s="8" t="s">
        <v>8433</v>
      </c>
      <c r="G1921" s="9"/>
      <c r="H1921" s="8" t="s">
        <v>7147</v>
      </c>
      <c r="I1921" s="10" t="s">
        <v>7210</v>
      </c>
      <c r="J1921" s="8" t="s">
        <v>8434</v>
      </c>
      <c r="K1921" s="8" t="s">
        <v>8435</v>
      </c>
    </row>
    <row r="1922" ht="14.25" spans="1:11">
      <c r="A1922" s="6">
        <v>1919</v>
      </c>
      <c r="B1922" s="7">
        <v>9787301295434</v>
      </c>
      <c r="C1922" s="8" t="s">
        <v>8436</v>
      </c>
      <c r="D1922" s="8"/>
      <c r="E1922" s="8" t="s">
        <v>8437</v>
      </c>
      <c r="F1922" s="8" t="s">
        <v>8438</v>
      </c>
      <c r="G1922" s="9"/>
      <c r="H1922" s="8" t="s">
        <v>7147</v>
      </c>
      <c r="I1922" s="10" t="s">
        <v>135</v>
      </c>
      <c r="J1922" s="8" t="s">
        <v>8439</v>
      </c>
      <c r="K1922" s="8" t="s">
        <v>8440</v>
      </c>
    </row>
    <row r="1923" ht="14.25" spans="1:11">
      <c r="A1923" s="6">
        <v>1920</v>
      </c>
      <c r="B1923" s="7">
        <v>9787301280690</v>
      </c>
      <c r="C1923" s="8" t="s">
        <v>8441</v>
      </c>
      <c r="D1923" s="8"/>
      <c r="E1923" s="8" t="s">
        <v>8442</v>
      </c>
      <c r="F1923" s="8" t="s">
        <v>8443</v>
      </c>
      <c r="G1923" s="9"/>
      <c r="H1923" s="8" t="s">
        <v>7147</v>
      </c>
      <c r="I1923" s="10" t="s">
        <v>8311</v>
      </c>
      <c r="J1923" s="8" t="s">
        <v>8444</v>
      </c>
      <c r="K1923" s="8" t="s">
        <v>8445</v>
      </c>
    </row>
    <row r="1924" ht="14.25" spans="1:11">
      <c r="A1924" s="6">
        <v>1921</v>
      </c>
      <c r="B1924" s="7">
        <v>9787301300121</v>
      </c>
      <c r="C1924" s="8" t="s">
        <v>8446</v>
      </c>
      <c r="D1924" s="8" t="s">
        <v>8447</v>
      </c>
      <c r="E1924" s="8" t="s">
        <v>8448</v>
      </c>
      <c r="F1924" s="8" t="s">
        <v>8449</v>
      </c>
      <c r="G1924" s="9"/>
      <c r="H1924" s="8" t="s">
        <v>7147</v>
      </c>
      <c r="I1924" s="10" t="s">
        <v>7173</v>
      </c>
      <c r="J1924" s="8" t="s">
        <v>8450</v>
      </c>
      <c r="K1924" s="8" t="s">
        <v>8451</v>
      </c>
    </row>
    <row r="1925" ht="14.25" spans="1:11">
      <c r="A1925" s="6">
        <v>1922</v>
      </c>
      <c r="B1925" s="7">
        <v>9787301296066</v>
      </c>
      <c r="C1925" s="8" t="s">
        <v>8452</v>
      </c>
      <c r="D1925" s="8" t="s">
        <v>8453</v>
      </c>
      <c r="E1925" s="8" t="s">
        <v>8454</v>
      </c>
      <c r="F1925" s="8" t="s">
        <v>8455</v>
      </c>
      <c r="G1925" s="9"/>
      <c r="H1925" s="8" t="s">
        <v>7147</v>
      </c>
      <c r="I1925" s="10" t="s">
        <v>103</v>
      </c>
      <c r="J1925" s="8" t="s">
        <v>8456</v>
      </c>
      <c r="K1925" s="8" t="s">
        <v>8457</v>
      </c>
    </row>
    <row r="1926" ht="14.25" spans="1:11">
      <c r="A1926" s="6">
        <v>1923</v>
      </c>
      <c r="B1926" s="7">
        <v>9787301271995</v>
      </c>
      <c r="C1926" s="8" t="s">
        <v>8458</v>
      </c>
      <c r="D1926" s="8" t="s">
        <v>8453</v>
      </c>
      <c r="E1926" s="8" t="s">
        <v>8459</v>
      </c>
      <c r="F1926" s="8" t="s">
        <v>8460</v>
      </c>
      <c r="G1926" s="9"/>
      <c r="H1926" s="8" t="s">
        <v>7147</v>
      </c>
      <c r="I1926" s="10" t="s">
        <v>7210</v>
      </c>
      <c r="J1926" s="8" t="s">
        <v>8461</v>
      </c>
      <c r="K1926" s="8" t="s">
        <v>8462</v>
      </c>
    </row>
    <row r="1927" ht="14.25" spans="1:11">
      <c r="A1927" s="6">
        <v>1924</v>
      </c>
      <c r="B1927" s="7">
        <v>9787301297209</v>
      </c>
      <c r="C1927" s="8" t="s">
        <v>8463</v>
      </c>
      <c r="D1927" s="8" t="s">
        <v>8453</v>
      </c>
      <c r="E1927" s="8" t="s">
        <v>8464</v>
      </c>
      <c r="F1927" s="8" t="s">
        <v>8465</v>
      </c>
      <c r="G1927" s="9"/>
      <c r="H1927" s="8" t="s">
        <v>7147</v>
      </c>
      <c r="I1927" s="10" t="s">
        <v>7161</v>
      </c>
      <c r="J1927" s="8" t="s">
        <v>8466</v>
      </c>
      <c r="K1927" s="8" t="s">
        <v>8467</v>
      </c>
    </row>
    <row r="1928" ht="14.25" spans="1:11">
      <c r="A1928" s="6">
        <v>1925</v>
      </c>
      <c r="B1928" s="7">
        <v>9787301295670</v>
      </c>
      <c r="C1928" s="8" t="s">
        <v>8468</v>
      </c>
      <c r="D1928" s="8"/>
      <c r="E1928" s="8" t="s">
        <v>8469</v>
      </c>
      <c r="F1928" s="8" t="s">
        <v>8470</v>
      </c>
      <c r="G1928" s="9"/>
      <c r="H1928" s="8" t="s">
        <v>7147</v>
      </c>
      <c r="I1928" s="10" t="s">
        <v>7148</v>
      </c>
      <c r="J1928" s="8" t="s">
        <v>8471</v>
      </c>
      <c r="K1928" s="8" t="s">
        <v>8472</v>
      </c>
    </row>
    <row r="1929" ht="14.25" spans="1:11">
      <c r="A1929" s="6">
        <v>1926</v>
      </c>
      <c r="B1929" s="7">
        <v>9787301297636</v>
      </c>
      <c r="C1929" s="8" t="s">
        <v>8473</v>
      </c>
      <c r="D1929" s="8" t="s">
        <v>8453</v>
      </c>
      <c r="E1929" s="8" t="s">
        <v>8474</v>
      </c>
      <c r="F1929" s="8" t="s">
        <v>8475</v>
      </c>
      <c r="G1929" s="9"/>
      <c r="H1929" s="8" t="s">
        <v>7147</v>
      </c>
      <c r="I1929" s="10" t="s">
        <v>7213</v>
      </c>
      <c r="J1929" s="8" t="s">
        <v>8476</v>
      </c>
      <c r="K1929" s="8" t="s">
        <v>8477</v>
      </c>
    </row>
    <row r="1930" ht="14.25" spans="1:11">
      <c r="A1930" s="6">
        <v>1927</v>
      </c>
      <c r="B1930" s="7">
        <v>9787301298091</v>
      </c>
      <c r="C1930" s="8" t="s">
        <v>8478</v>
      </c>
      <c r="D1930" s="8"/>
      <c r="E1930" s="8" t="s">
        <v>8479</v>
      </c>
      <c r="F1930" s="8" t="s">
        <v>8480</v>
      </c>
      <c r="G1930" s="9"/>
      <c r="H1930" s="8" t="s">
        <v>7147</v>
      </c>
      <c r="I1930" s="10" t="s">
        <v>135</v>
      </c>
      <c r="J1930" s="8" t="s">
        <v>8481</v>
      </c>
      <c r="K1930" s="8" t="s">
        <v>8482</v>
      </c>
    </row>
    <row r="1931" ht="14.25" spans="1:11">
      <c r="A1931" s="6">
        <v>1928</v>
      </c>
      <c r="B1931" s="7">
        <v>9787301298503</v>
      </c>
      <c r="C1931" s="8" t="s">
        <v>8483</v>
      </c>
      <c r="D1931" s="8" t="s">
        <v>8484</v>
      </c>
      <c r="E1931" s="8" t="s">
        <v>2923</v>
      </c>
      <c r="F1931" s="8" t="s">
        <v>8485</v>
      </c>
      <c r="G1931" s="9"/>
      <c r="H1931" s="8" t="s">
        <v>7147</v>
      </c>
      <c r="I1931" s="10" t="s">
        <v>7173</v>
      </c>
      <c r="J1931" s="8" t="s">
        <v>8486</v>
      </c>
      <c r="K1931" s="8" t="s">
        <v>8487</v>
      </c>
    </row>
    <row r="1932" ht="14.25" spans="1:11">
      <c r="A1932" s="6">
        <v>1929</v>
      </c>
      <c r="B1932" s="7">
        <v>9787301301180</v>
      </c>
      <c r="C1932" s="8" t="s">
        <v>8488</v>
      </c>
      <c r="D1932" s="8"/>
      <c r="E1932" s="8" t="s">
        <v>8489</v>
      </c>
      <c r="F1932" s="8" t="s">
        <v>8490</v>
      </c>
      <c r="G1932" s="9"/>
      <c r="H1932" s="8" t="s">
        <v>7147</v>
      </c>
      <c r="I1932" s="10" t="s">
        <v>7173</v>
      </c>
      <c r="J1932" s="8" t="s">
        <v>8491</v>
      </c>
      <c r="K1932" s="8" t="s">
        <v>8492</v>
      </c>
    </row>
    <row r="1933" ht="14.25" spans="1:11">
      <c r="A1933" s="6">
        <v>1930</v>
      </c>
      <c r="B1933" s="7">
        <v>9787301302132</v>
      </c>
      <c r="C1933" s="8" t="s">
        <v>8493</v>
      </c>
      <c r="D1933" s="8" t="s">
        <v>8270</v>
      </c>
      <c r="E1933" s="8" t="s">
        <v>8489</v>
      </c>
      <c r="F1933" s="8" t="s">
        <v>8494</v>
      </c>
      <c r="G1933" s="9"/>
      <c r="H1933" s="8" t="s">
        <v>7147</v>
      </c>
      <c r="I1933" s="10" t="s">
        <v>7173</v>
      </c>
      <c r="J1933" s="8" t="s">
        <v>8495</v>
      </c>
      <c r="K1933" s="8" t="s">
        <v>7897</v>
      </c>
    </row>
    <row r="1934" ht="14.25" spans="1:11">
      <c r="A1934" s="6">
        <v>1931</v>
      </c>
      <c r="B1934" s="7">
        <v>9787301296677</v>
      </c>
      <c r="C1934" s="8" t="s">
        <v>8496</v>
      </c>
      <c r="D1934" s="8" t="s">
        <v>8270</v>
      </c>
      <c r="E1934" s="8" t="s">
        <v>8489</v>
      </c>
      <c r="F1934" s="8" t="s">
        <v>8497</v>
      </c>
      <c r="G1934" s="9"/>
      <c r="H1934" s="8" t="s">
        <v>7147</v>
      </c>
      <c r="I1934" s="10" t="s">
        <v>7210</v>
      </c>
      <c r="J1934" s="8" t="s">
        <v>8498</v>
      </c>
      <c r="K1934" s="8" t="s">
        <v>8499</v>
      </c>
    </row>
    <row r="1935" ht="14.25" spans="1:11">
      <c r="A1935" s="6">
        <v>1932</v>
      </c>
      <c r="B1935" s="7">
        <v>9787301297476</v>
      </c>
      <c r="C1935" s="8" t="s">
        <v>8500</v>
      </c>
      <c r="D1935" s="8" t="s">
        <v>8270</v>
      </c>
      <c r="E1935" s="8" t="s">
        <v>8489</v>
      </c>
      <c r="F1935" s="8" t="s">
        <v>8501</v>
      </c>
      <c r="G1935" s="9"/>
      <c r="H1935" s="8" t="s">
        <v>7147</v>
      </c>
      <c r="I1935" s="10" t="s">
        <v>7210</v>
      </c>
      <c r="J1935" s="8" t="s">
        <v>8502</v>
      </c>
      <c r="K1935" s="8" t="s">
        <v>8274</v>
      </c>
    </row>
    <row r="1936" ht="14.25" spans="1:11">
      <c r="A1936" s="6">
        <v>1933</v>
      </c>
      <c r="B1936" s="7">
        <v>9787301298343</v>
      </c>
      <c r="C1936" s="8" t="s">
        <v>8503</v>
      </c>
      <c r="D1936" s="8"/>
      <c r="E1936" s="8" t="s">
        <v>8504</v>
      </c>
      <c r="F1936" s="8" t="s">
        <v>8505</v>
      </c>
      <c r="G1936" s="9"/>
      <c r="H1936" s="8" t="s">
        <v>7147</v>
      </c>
      <c r="I1936" s="10" t="s">
        <v>135</v>
      </c>
      <c r="J1936" s="8" t="s">
        <v>8506</v>
      </c>
      <c r="K1936" s="8" t="s">
        <v>8507</v>
      </c>
    </row>
    <row r="1937" ht="14.25" spans="1:11">
      <c r="A1937" s="6">
        <v>1934</v>
      </c>
      <c r="B1937" s="7">
        <v>9787301286616</v>
      </c>
      <c r="C1937" s="8" t="s">
        <v>8508</v>
      </c>
      <c r="D1937" s="8"/>
      <c r="E1937" s="8" t="s">
        <v>8509</v>
      </c>
      <c r="F1937" s="8" t="s">
        <v>8510</v>
      </c>
      <c r="G1937" s="9"/>
      <c r="H1937" s="8" t="s">
        <v>7147</v>
      </c>
      <c r="I1937" s="10" t="s">
        <v>135</v>
      </c>
      <c r="J1937" s="8" t="s">
        <v>8511</v>
      </c>
      <c r="K1937" s="8" t="s">
        <v>8512</v>
      </c>
    </row>
    <row r="1938" ht="14.25" spans="1:11">
      <c r="A1938" s="6">
        <v>1935</v>
      </c>
      <c r="B1938" s="7">
        <v>9787301296332</v>
      </c>
      <c r="C1938" s="8" t="s">
        <v>8513</v>
      </c>
      <c r="D1938" s="8"/>
      <c r="E1938" s="8" t="s">
        <v>8514</v>
      </c>
      <c r="F1938" s="8" t="s">
        <v>8515</v>
      </c>
      <c r="G1938" s="9"/>
      <c r="H1938" s="8" t="s">
        <v>7147</v>
      </c>
      <c r="I1938" s="10" t="s">
        <v>135</v>
      </c>
      <c r="J1938" s="8" t="s">
        <v>8516</v>
      </c>
      <c r="K1938" s="8" t="s">
        <v>8517</v>
      </c>
    </row>
    <row r="1939" ht="14.25" spans="1:11">
      <c r="A1939" s="6">
        <v>1936</v>
      </c>
      <c r="B1939" s="7">
        <v>9787301293157</v>
      </c>
      <c r="C1939" s="8" t="s">
        <v>8518</v>
      </c>
      <c r="D1939" s="8" t="s">
        <v>8180</v>
      </c>
      <c r="E1939" s="8" t="s">
        <v>8519</v>
      </c>
      <c r="F1939" s="8" t="s">
        <v>8520</v>
      </c>
      <c r="G1939" s="9"/>
      <c r="H1939" s="8" t="s">
        <v>7147</v>
      </c>
      <c r="I1939" s="10" t="s">
        <v>7213</v>
      </c>
      <c r="J1939" s="8" t="s">
        <v>8521</v>
      </c>
      <c r="K1939" s="8" t="s">
        <v>389</v>
      </c>
    </row>
    <row r="1940" ht="14.25" spans="1:11">
      <c r="A1940" s="6">
        <v>1937</v>
      </c>
      <c r="B1940" s="7">
        <v>9787301297957</v>
      </c>
      <c r="C1940" s="8" t="s">
        <v>8522</v>
      </c>
      <c r="D1940" s="8" t="s">
        <v>8523</v>
      </c>
      <c r="E1940" s="8" t="s">
        <v>8524</v>
      </c>
      <c r="F1940" s="8" t="s">
        <v>8525</v>
      </c>
      <c r="G1940" s="9"/>
      <c r="H1940" s="8" t="s">
        <v>7147</v>
      </c>
      <c r="I1940" s="10" t="s">
        <v>41</v>
      </c>
      <c r="J1940" s="8" t="s">
        <v>8526</v>
      </c>
      <c r="K1940" s="8" t="s">
        <v>8527</v>
      </c>
    </row>
    <row r="1941" ht="14.25" spans="1:11">
      <c r="A1941" s="6">
        <v>1938</v>
      </c>
      <c r="B1941" s="7">
        <v>9787301294598</v>
      </c>
      <c r="C1941" s="8" t="s">
        <v>8528</v>
      </c>
      <c r="D1941" s="8" t="s">
        <v>8523</v>
      </c>
      <c r="E1941" s="8" t="s">
        <v>8529</v>
      </c>
      <c r="F1941" s="8" t="s">
        <v>8530</v>
      </c>
      <c r="G1941" s="9"/>
      <c r="H1941" s="8" t="s">
        <v>7147</v>
      </c>
      <c r="I1941" s="10" t="s">
        <v>7213</v>
      </c>
      <c r="J1941" s="8" t="s">
        <v>8531</v>
      </c>
      <c r="K1941" s="8" t="s">
        <v>8532</v>
      </c>
    </row>
    <row r="1942" ht="14.25" spans="1:11">
      <c r="A1942" s="6">
        <v>1939</v>
      </c>
      <c r="B1942" s="7">
        <v>9787301293478</v>
      </c>
      <c r="C1942" s="8" t="s">
        <v>8533</v>
      </c>
      <c r="D1942" s="8"/>
      <c r="E1942" s="8" t="s">
        <v>8534</v>
      </c>
      <c r="F1942" s="8" t="s">
        <v>8535</v>
      </c>
      <c r="G1942" s="9"/>
      <c r="H1942" s="8" t="s">
        <v>7147</v>
      </c>
      <c r="I1942" s="10" t="s">
        <v>7148</v>
      </c>
      <c r="J1942" s="8" t="s">
        <v>8536</v>
      </c>
      <c r="K1942" s="8" t="s">
        <v>7163</v>
      </c>
    </row>
    <row r="1943" ht="14.25" spans="1:11">
      <c r="A1943" s="6">
        <v>1940</v>
      </c>
      <c r="B1943" s="7">
        <v>9787301297865</v>
      </c>
      <c r="C1943" s="8" t="s">
        <v>8537</v>
      </c>
      <c r="D1943" s="8" t="s">
        <v>8538</v>
      </c>
      <c r="E1943" s="8" t="s">
        <v>3100</v>
      </c>
      <c r="F1943" s="8" t="s">
        <v>8539</v>
      </c>
      <c r="G1943" s="9"/>
      <c r="H1943" s="8" t="s">
        <v>7147</v>
      </c>
      <c r="I1943" s="10" t="s">
        <v>135</v>
      </c>
      <c r="J1943" s="8" t="s">
        <v>8540</v>
      </c>
      <c r="K1943" s="8" t="s">
        <v>8541</v>
      </c>
    </row>
    <row r="1944" ht="14.25" spans="1:11">
      <c r="A1944" s="6">
        <v>1941</v>
      </c>
      <c r="B1944" s="7">
        <v>9787301296004</v>
      </c>
      <c r="C1944" s="8" t="s">
        <v>8542</v>
      </c>
      <c r="D1944" s="8" t="s">
        <v>8543</v>
      </c>
      <c r="E1944" s="8" t="s">
        <v>3100</v>
      </c>
      <c r="F1944" s="8" t="s">
        <v>8544</v>
      </c>
      <c r="G1944" s="9"/>
      <c r="H1944" s="8" t="s">
        <v>7147</v>
      </c>
      <c r="I1944" s="10" t="s">
        <v>7210</v>
      </c>
      <c r="J1944" s="8" t="s">
        <v>8545</v>
      </c>
      <c r="K1944" s="8" t="s">
        <v>8546</v>
      </c>
    </row>
    <row r="1945" ht="14.25" spans="1:11">
      <c r="A1945" s="6">
        <v>1942</v>
      </c>
      <c r="B1945" s="7">
        <v>9787301301067</v>
      </c>
      <c r="C1945" s="8" t="s">
        <v>8547</v>
      </c>
      <c r="D1945" s="8"/>
      <c r="E1945" s="8" t="s">
        <v>8548</v>
      </c>
      <c r="F1945" s="8" t="s">
        <v>8549</v>
      </c>
      <c r="G1945" s="9"/>
      <c r="H1945" s="8" t="s">
        <v>7147</v>
      </c>
      <c r="I1945" s="10" t="s">
        <v>41</v>
      </c>
      <c r="J1945" s="8" t="s">
        <v>8550</v>
      </c>
      <c r="K1945" s="8" t="s">
        <v>8551</v>
      </c>
    </row>
    <row r="1946" ht="14.25" spans="1:11">
      <c r="A1946" s="6">
        <v>1943</v>
      </c>
      <c r="B1946" s="7">
        <v>9787301297919</v>
      </c>
      <c r="C1946" s="8" t="s">
        <v>8552</v>
      </c>
      <c r="D1946" s="8"/>
      <c r="E1946" s="8" t="s">
        <v>8553</v>
      </c>
      <c r="F1946" s="8" t="s">
        <v>8554</v>
      </c>
      <c r="G1946" s="9"/>
      <c r="H1946" s="8" t="s">
        <v>7147</v>
      </c>
      <c r="I1946" s="10" t="s">
        <v>7210</v>
      </c>
      <c r="J1946" s="8" t="s">
        <v>8555</v>
      </c>
      <c r="K1946" s="8" t="s">
        <v>8556</v>
      </c>
    </row>
    <row r="1947" ht="14.25" spans="1:11">
      <c r="A1947" s="6">
        <v>1944</v>
      </c>
      <c r="B1947" s="7">
        <v>9787301302064</v>
      </c>
      <c r="C1947" s="8" t="s">
        <v>8557</v>
      </c>
      <c r="D1947" s="8"/>
      <c r="E1947" s="8" t="s">
        <v>3124</v>
      </c>
      <c r="F1947" s="8" t="s">
        <v>8558</v>
      </c>
      <c r="G1947" s="9"/>
      <c r="H1947" s="8" t="s">
        <v>7147</v>
      </c>
      <c r="I1947" s="10" t="s">
        <v>7258</v>
      </c>
      <c r="J1947" s="8" t="s">
        <v>8559</v>
      </c>
      <c r="K1947" s="8" t="s">
        <v>8560</v>
      </c>
    </row>
    <row r="1948" ht="14.25" spans="1:11">
      <c r="A1948" s="6">
        <v>1945</v>
      </c>
      <c r="B1948" s="7">
        <v>9787301296073</v>
      </c>
      <c r="C1948" s="8" t="s">
        <v>8561</v>
      </c>
      <c r="D1948" s="8"/>
      <c r="E1948" s="8" t="s">
        <v>8562</v>
      </c>
      <c r="F1948" s="8" t="s">
        <v>8563</v>
      </c>
      <c r="G1948" s="9"/>
      <c r="H1948" s="8" t="s">
        <v>7147</v>
      </c>
      <c r="I1948" s="10" t="s">
        <v>7213</v>
      </c>
      <c r="J1948" s="8" t="s">
        <v>8564</v>
      </c>
      <c r="K1948" s="8" t="s">
        <v>36</v>
      </c>
    </row>
    <row r="1949" ht="14.25" spans="1:11">
      <c r="A1949" s="6">
        <v>1946</v>
      </c>
      <c r="B1949" s="7">
        <v>9787301297926</v>
      </c>
      <c r="C1949" s="8" t="s">
        <v>8565</v>
      </c>
      <c r="D1949" s="8"/>
      <c r="E1949" s="8" t="s">
        <v>8566</v>
      </c>
      <c r="F1949" s="8" t="s">
        <v>8567</v>
      </c>
      <c r="G1949" s="9"/>
      <c r="H1949" s="8" t="s">
        <v>7147</v>
      </c>
      <c r="I1949" s="10" t="s">
        <v>135</v>
      </c>
      <c r="J1949" s="8" t="s">
        <v>8568</v>
      </c>
      <c r="K1949" s="8" t="s">
        <v>8569</v>
      </c>
    </row>
    <row r="1950" ht="14.25" spans="1:11">
      <c r="A1950" s="6">
        <v>1947</v>
      </c>
      <c r="B1950" s="7">
        <v>9787301296578</v>
      </c>
      <c r="C1950" s="8" t="s">
        <v>8570</v>
      </c>
      <c r="D1950" s="8" t="s">
        <v>7152</v>
      </c>
      <c r="E1950" s="8" t="s">
        <v>8571</v>
      </c>
      <c r="F1950" s="8" t="s">
        <v>8572</v>
      </c>
      <c r="G1950" s="9"/>
      <c r="H1950" s="8" t="s">
        <v>7147</v>
      </c>
      <c r="I1950" s="10" t="s">
        <v>7210</v>
      </c>
      <c r="J1950" s="8" t="s">
        <v>8573</v>
      </c>
      <c r="K1950" s="8" t="s">
        <v>8574</v>
      </c>
    </row>
    <row r="1951" ht="14.25" spans="1:11">
      <c r="A1951" s="6">
        <v>1948</v>
      </c>
      <c r="B1951" s="7">
        <v>9787301297384</v>
      </c>
      <c r="C1951" s="8" t="s">
        <v>8575</v>
      </c>
      <c r="D1951" s="8" t="s">
        <v>7152</v>
      </c>
      <c r="E1951" s="8" t="s">
        <v>8576</v>
      </c>
      <c r="F1951" s="8" t="s">
        <v>8577</v>
      </c>
      <c r="G1951" s="9"/>
      <c r="H1951" s="8" t="s">
        <v>7147</v>
      </c>
      <c r="I1951" s="10" t="s">
        <v>135</v>
      </c>
      <c r="J1951" s="8" t="s">
        <v>8578</v>
      </c>
      <c r="K1951" s="8" t="s">
        <v>8579</v>
      </c>
    </row>
    <row r="1952" ht="14.25" spans="1:11">
      <c r="A1952" s="6">
        <v>1949</v>
      </c>
      <c r="B1952" s="7">
        <v>9787301294758</v>
      </c>
      <c r="C1952" s="8" t="s">
        <v>8580</v>
      </c>
      <c r="D1952" s="8" t="s">
        <v>8581</v>
      </c>
      <c r="E1952" s="8" t="s">
        <v>3261</v>
      </c>
      <c r="F1952" s="8" t="s">
        <v>8582</v>
      </c>
      <c r="G1952" s="9"/>
      <c r="H1952" s="8" t="s">
        <v>7147</v>
      </c>
      <c r="I1952" s="10" t="s">
        <v>7258</v>
      </c>
      <c r="J1952" s="8" t="s">
        <v>8583</v>
      </c>
      <c r="K1952" s="8" t="s">
        <v>8584</v>
      </c>
    </row>
    <row r="1953" ht="14.25" spans="1:11">
      <c r="A1953" s="6">
        <v>1950</v>
      </c>
      <c r="B1953" s="7">
        <v>9787301295519</v>
      </c>
      <c r="C1953" s="8" t="s">
        <v>8585</v>
      </c>
      <c r="D1953" s="8" t="s">
        <v>8586</v>
      </c>
      <c r="E1953" s="8" t="s">
        <v>8587</v>
      </c>
      <c r="F1953" s="8" t="s">
        <v>8588</v>
      </c>
      <c r="G1953" s="9"/>
      <c r="H1953" s="8" t="s">
        <v>7147</v>
      </c>
      <c r="I1953" s="10" t="s">
        <v>7210</v>
      </c>
      <c r="J1953" s="8" t="s">
        <v>8589</v>
      </c>
      <c r="K1953" s="8" t="s">
        <v>36</v>
      </c>
    </row>
    <row r="1954" ht="14.25" spans="1:11">
      <c r="A1954" s="6">
        <v>1951</v>
      </c>
      <c r="B1954" s="7">
        <v>9787301299838</v>
      </c>
      <c r="C1954" s="8" t="s">
        <v>8590</v>
      </c>
      <c r="D1954" s="8" t="s">
        <v>8586</v>
      </c>
      <c r="E1954" s="8" t="s">
        <v>8591</v>
      </c>
      <c r="F1954" s="8" t="s">
        <v>8592</v>
      </c>
      <c r="G1954" s="9"/>
      <c r="H1954" s="8" t="s">
        <v>7147</v>
      </c>
      <c r="I1954" s="10" t="s">
        <v>7161</v>
      </c>
      <c r="J1954" s="8" t="s">
        <v>8593</v>
      </c>
      <c r="K1954" s="8" t="s">
        <v>8594</v>
      </c>
    </row>
    <row r="1955" ht="14.25" spans="1:11">
      <c r="A1955" s="6">
        <v>1952</v>
      </c>
      <c r="B1955" s="7">
        <v>9787301295861</v>
      </c>
      <c r="C1955" s="8" t="s">
        <v>8595</v>
      </c>
      <c r="D1955" s="8" t="s">
        <v>8586</v>
      </c>
      <c r="E1955" s="8" t="s">
        <v>8596</v>
      </c>
      <c r="F1955" s="8" t="s">
        <v>8597</v>
      </c>
      <c r="G1955" s="9"/>
      <c r="H1955" s="8" t="s">
        <v>7147</v>
      </c>
      <c r="I1955" s="10" t="s">
        <v>7161</v>
      </c>
      <c r="J1955" s="8" t="s">
        <v>8598</v>
      </c>
      <c r="K1955" s="8" t="s">
        <v>8599</v>
      </c>
    </row>
    <row r="1956" ht="14.25" spans="1:11">
      <c r="A1956" s="6">
        <v>1953</v>
      </c>
      <c r="B1956" s="7">
        <v>9787301300367</v>
      </c>
      <c r="C1956" s="8" t="s">
        <v>8600</v>
      </c>
      <c r="D1956" s="8" t="s">
        <v>8586</v>
      </c>
      <c r="E1956" s="8" t="s">
        <v>8596</v>
      </c>
      <c r="F1956" s="8" t="s">
        <v>8601</v>
      </c>
      <c r="G1956" s="9"/>
      <c r="H1956" s="8" t="s">
        <v>7147</v>
      </c>
      <c r="I1956" s="10" t="s">
        <v>7161</v>
      </c>
      <c r="J1956" s="8" t="s">
        <v>8602</v>
      </c>
      <c r="K1956" s="8" t="s">
        <v>8603</v>
      </c>
    </row>
    <row r="1957" ht="14.25" spans="1:11">
      <c r="A1957" s="6">
        <v>1954</v>
      </c>
      <c r="B1957" s="7">
        <v>9787301292044</v>
      </c>
      <c r="C1957" s="8" t="s">
        <v>8604</v>
      </c>
      <c r="D1957" s="8" t="s">
        <v>8605</v>
      </c>
      <c r="E1957" s="8" t="s">
        <v>8606</v>
      </c>
      <c r="F1957" s="8" t="s">
        <v>8607</v>
      </c>
      <c r="G1957" s="9"/>
      <c r="H1957" s="8" t="s">
        <v>7147</v>
      </c>
      <c r="I1957" s="10" t="s">
        <v>7148</v>
      </c>
      <c r="J1957" s="8" t="s">
        <v>8608</v>
      </c>
      <c r="K1957" s="8" t="s">
        <v>8609</v>
      </c>
    </row>
    <row r="1958" ht="14.25" spans="1:11">
      <c r="A1958" s="6">
        <v>1955</v>
      </c>
      <c r="B1958" s="7">
        <v>9787301291474</v>
      </c>
      <c r="C1958" s="8" t="s">
        <v>8610</v>
      </c>
      <c r="D1958" s="8" t="s">
        <v>8586</v>
      </c>
      <c r="E1958" s="8" t="s">
        <v>8611</v>
      </c>
      <c r="F1958" s="8" t="s">
        <v>8612</v>
      </c>
      <c r="G1958" s="9"/>
      <c r="H1958" s="8" t="s">
        <v>7147</v>
      </c>
      <c r="I1958" s="10" t="s">
        <v>7213</v>
      </c>
      <c r="J1958" s="8" t="s">
        <v>8613</v>
      </c>
      <c r="K1958" s="8" t="s">
        <v>8614</v>
      </c>
    </row>
    <row r="1959" ht="14.25" spans="1:11">
      <c r="A1959" s="6">
        <v>1956</v>
      </c>
      <c r="B1959" s="7">
        <v>9787301295373</v>
      </c>
      <c r="C1959" s="8" t="s">
        <v>8615</v>
      </c>
      <c r="D1959" s="8" t="s">
        <v>8586</v>
      </c>
      <c r="E1959" s="8" t="s">
        <v>8616</v>
      </c>
      <c r="F1959" s="8" t="s">
        <v>8617</v>
      </c>
      <c r="G1959" s="9"/>
      <c r="H1959" s="8" t="s">
        <v>7147</v>
      </c>
      <c r="I1959" s="10" t="s">
        <v>7213</v>
      </c>
      <c r="J1959" s="8" t="s">
        <v>8618</v>
      </c>
      <c r="K1959" s="8" t="s">
        <v>8619</v>
      </c>
    </row>
    <row r="1960" ht="14.25" spans="1:11">
      <c r="A1960" s="6">
        <v>1957</v>
      </c>
      <c r="B1960" s="7">
        <v>9787301303306</v>
      </c>
      <c r="C1960" s="8" t="s">
        <v>8620</v>
      </c>
      <c r="D1960" s="8" t="s">
        <v>8621</v>
      </c>
      <c r="E1960" s="8" t="s">
        <v>3289</v>
      </c>
      <c r="F1960" s="8" t="s">
        <v>8622</v>
      </c>
      <c r="G1960" s="9"/>
      <c r="H1960" s="8" t="s">
        <v>7147</v>
      </c>
      <c r="I1960" s="10" t="s">
        <v>7258</v>
      </c>
      <c r="J1960" s="8" t="s">
        <v>8623</v>
      </c>
      <c r="K1960" s="8" t="s">
        <v>8624</v>
      </c>
    </row>
    <row r="1961" ht="14.25" spans="1:11">
      <c r="A1961" s="6">
        <v>1958</v>
      </c>
      <c r="B1961" s="7">
        <v>9787301294611</v>
      </c>
      <c r="C1961" s="8" t="s">
        <v>8625</v>
      </c>
      <c r="D1961" s="8" t="s">
        <v>8626</v>
      </c>
      <c r="E1961" s="8" t="s">
        <v>3289</v>
      </c>
      <c r="F1961" s="8" t="s">
        <v>8627</v>
      </c>
      <c r="G1961" s="9"/>
      <c r="H1961" s="8" t="s">
        <v>7147</v>
      </c>
      <c r="I1961" s="10" t="s">
        <v>7210</v>
      </c>
      <c r="J1961" s="8" t="s">
        <v>8628</v>
      </c>
      <c r="K1961" s="8" t="s">
        <v>8629</v>
      </c>
    </row>
    <row r="1962" ht="14.25" spans="1:11">
      <c r="A1962" s="6">
        <v>1959</v>
      </c>
      <c r="B1962" s="7">
        <v>9787301300565</v>
      </c>
      <c r="C1962" s="8" t="s">
        <v>8630</v>
      </c>
      <c r="D1962" s="8" t="s">
        <v>7476</v>
      </c>
      <c r="E1962" s="8" t="s">
        <v>8631</v>
      </c>
      <c r="F1962" s="8" t="s">
        <v>8632</v>
      </c>
      <c r="G1962" s="9"/>
      <c r="H1962" s="8" t="s">
        <v>7147</v>
      </c>
      <c r="I1962" s="10" t="s">
        <v>7173</v>
      </c>
      <c r="J1962" s="8" t="s">
        <v>8633</v>
      </c>
      <c r="K1962" s="8" t="s">
        <v>8634</v>
      </c>
    </row>
    <row r="1963" ht="14.25" spans="1:11">
      <c r="A1963" s="6">
        <v>1960</v>
      </c>
      <c r="B1963" s="7">
        <v>9787301294734</v>
      </c>
      <c r="C1963" s="8" t="s">
        <v>8635</v>
      </c>
      <c r="D1963" s="8"/>
      <c r="E1963" s="8" t="s">
        <v>8636</v>
      </c>
      <c r="F1963" s="8" t="s">
        <v>8637</v>
      </c>
      <c r="G1963" s="9"/>
      <c r="H1963" s="8" t="s">
        <v>7147</v>
      </c>
      <c r="I1963" s="10" t="s">
        <v>7148</v>
      </c>
      <c r="J1963" s="8" t="s">
        <v>8638</v>
      </c>
      <c r="K1963" s="8" t="s">
        <v>8639</v>
      </c>
    </row>
    <row r="1964" ht="14.25" spans="1:11">
      <c r="A1964" s="6">
        <v>1961</v>
      </c>
      <c r="B1964" s="7">
        <v>9787301295175</v>
      </c>
      <c r="C1964" s="8" t="s">
        <v>8640</v>
      </c>
      <c r="D1964" s="8" t="s">
        <v>8641</v>
      </c>
      <c r="E1964" s="8" t="s">
        <v>8642</v>
      </c>
      <c r="F1964" s="8" t="s">
        <v>8643</v>
      </c>
      <c r="G1964" s="9"/>
      <c r="H1964" s="8" t="s">
        <v>7147</v>
      </c>
      <c r="I1964" s="10" t="s">
        <v>7210</v>
      </c>
      <c r="J1964" s="8" t="s">
        <v>8644</v>
      </c>
      <c r="K1964" s="8" t="s">
        <v>8645</v>
      </c>
    </row>
    <row r="1965" ht="14.25" spans="1:11">
      <c r="A1965" s="6">
        <v>1962</v>
      </c>
      <c r="B1965" s="7">
        <v>9787301301012</v>
      </c>
      <c r="C1965" s="8" t="s">
        <v>8646</v>
      </c>
      <c r="D1965" s="8"/>
      <c r="E1965" s="8" t="s">
        <v>8647</v>
      </c>
      <c r="F1965" s="8" t="s">
        <v>8648</v>
      </c>
      <c r="G1965" s="9"/>
      <c r="H1965" s="8" t="s">
        <v>7147</v>
      </c>
      <c r="I1965" s="10" t="s">
        <v>7161</v>
      </c>
      <c r="J1965" s="8" t="s">
        <v>8649</v>
      </c>
      <c r="K1965" s="8" t="s">
        <v>36</v>
      </c>
    </row>
    <row r="1966" ht="14.25" spans="1:11">
      <c r="A1966" s="6">
        <v>1963</v>
      </c>
      <c r="B1966" s="7">
        <v>9787301295656</v>
      </c>
      <c r="C1966" s="8" t="s">
        <v>8650</v>
      </c>
      <c r="D1966" s="8" t="s">
        <v>8447</v>
      </c>
      <c r="E1966" s="8" t="s">
        <v>8651</v>
      </c>
      <c r="F1966" s="8" t="s">
        <v>8652</v>
      </c>
      <c r="G1966" s="9"/>
      <c r="H1966" s="8" t="s">
        <v>7147</v>
      </c>
      <c r="I1966" s="10" t="s">
        <v>7213</v>
      </c>
      <c r="J1966" s="8" t="s">
        <v>8653</v>
      </c>
      <c r="K1966" s="8" t="s">
        <v>8654</v>
      </c>
    </row>
    <row r="1967" ht="14.25" spans="1:11">
      <c r="A1967" s="6">
        <v>1964</v>
      </c>
      <c r="B1967" s="7">
        <v>9787301297995</v>
      </c>
      <c r="C1967" s="8" t="s">
        <v>8655</v>
      </c>
      <c r="D1967" s="8" t="s">
        <v>8641</v>
      </c>
      <c r="E1967" s="8" t="s">
        <v>8656</v>
      </c>
      <c r="F1967" s="8" t="s">
        <v>8657</v>
      </c>
      <c r="G1967" s="9"/>
      <c r="H1967" s="8" t="s">
        <v>7147</v>
      </c>
      <c r="I1967" s="10" t="s">
        <v>135</v>
      </c>
      <c r="J1967" s="8" t="s">
        <v>8658</v>
      </c>
      <c r="K1967" s="8" t="s">
        <v>8659</v>
      </c>
    </row>
    <row r="1968" ht="14.25" spans="1:11">
      <c r="A1968" s="6">
        <v>1965</v>
      </c>
      <c r="B1968" s="7">
        <v>9787301297629</v>
      </c>
      <c r="C1968" s="8" t="s">
        <v>8660</v>
      </c>
      <c r="D1968" s="8" t="s">
        <v>7158</v>
      </c>
      <c r="E1968" s="8" t="s">
        <v>3294</v>
      </c>
      <c r="F1968" s="8" t="s">
        <v>8661</v>
      </c>
      <c r="G1968" s="9"/>
      <c r="H1968" s="8" t="s">
        <v>7147</v>
      </c>
      <c r="I1968" s="10" t="s">
        <v>41</v>
      </c>
      <c r="J1968" s="8" t="s">
        <v>8662</v>
      </c>
      <c r="K1968" s="8" t="s">
        <v>8663</v>
      </c>
    </row>
    <row r="1969" ht="14.25" spans="1:11">
      <c r="A1969" s="6">
        <v>1966</v>
      </c>
      <c r="B1969" s="7">
        <v>9787301287439</v>
      </c>
      <c r="C1969" s="8" t="s">
        <v>8664</v>
      </c>
      <c r="D1969" s="8" t="s">
        <v>8323</v>
      </c>
      <c r="E1969" s="8" t="s">
        <v>8665</v>
      </c>
      <c r="F1969" s="8" t="s">
        <v>8666</v>
      </c>
      <c r="G1969" s="9"/>
      <c r="H1969" s="8" t="s">
        <v>7147</v>
      </c>
      <c r="I1969" s="10" t="s">
        <v>7210</v>
      </c>
      <c r="J1969" s="8" t="s">
        <v>8667</v>
      </c>
      <c r="K1969" s="8" t="s">
        <v>8668</v>
      </c>
    </row>
    <row r="1970" ht="14.25" spans="1:11">
      <c r="A1970" s="6">
        <v>1967</v>
      </c>
      <c r="B1970" s="7">
        <v>9787301299258</v>
      </c>
      <c r="C1970" s="8" t="s">
        <v>8669</v>
      </c>
      <c r="D1970" s="8"/>
      <c r="E1970" s="8" t="s">
        <v>8670</v>
      </c>
      <c r="F1970" s="8" t="s">
        <v>8671</v>
      </c>
      <c r="G1970" s="9"/>
      <c r="H1970" s="8" t="s">
        <v>7147</v>
      </c>
      <c r="I1970" s="10" t="s">
        <v>135</v>
      </c>
      <c r="J1970" s="8" t="s">
        <v>8672</v>
      </c>
      <c r="K1970" s="8" t="s">
        <v>8673</v>
      </c>
    </row>
    <row r="1971" ht="14.25" spans="1:11">
      <c r="A1971" s="6">
        <v>1968</v>
      </c>
      <c r="B1971" s="7">
        <v>9787301299074</v>
      </c>
      <c r="C1971" s="8" t="s">
        <v>8674</v>
      </c>
      <c r="D1971" s="8"/>
      <c r="E1971" s="8" t="s">
        <v>8675</v>
      </c>
      <c r="F1971" s="8" t="s">
        <v>8676</v>
      </c>
      <c r="G1971" s="9"/>
      <c r="H1971" s="8" t="s">
        <v>7147</v>
      </c>
      <c r="I1971" s="10" t="s">
        <v>41</v>
      </c>
      <c r="J1971" s="8" t="s">
        <v>8677</v>
      </c>
      <c r="K1971" s="8" t="s">
        <v>8678</v>
      </c>
    </row>
    <row r="1972" ht="14.25" spans="1:11">
      <c r="A1972" s="6">
        <v>1969</v>
      </c>
      <c r="B1972" s="7">
        <v>9787301294635</v>
      </c>
      <c r="C1972" s="8" t="s">
        <v>8679</v>
      </c>
      <c r="D1972" s="8" t="s">
        <v>7476</v>
      </c>
      <c r="E1972" s="8" t="s">
        <v>8680</v>
      </c>
      <c r="F1972" s="8" t="s">
        <v>7478</v>
      </c>
      <c r="G1972" s="9"/>
      <c r="H1972" s="8" t="s">
        <v>7147</v>
      </c>
      <c r="I1972" s="10" t="s">
        <v>41</v>
      </c>
      <c r="J1972" s="8" t="s">
        <v>8681</v>
      </c>
      <c r="K1972" s="8" t="s">
        <v>8682</v>
      </c>
    </row>
    <row r="1973" ht="14.25" spans="1:11">
      <c r="A1973" s="6">
        <v>1970</v>
      </c>
      <c r="B1973" s="7">
        <v>9787301297827</v>
      </c>
      <c r="C1973" s="8" t="s">
        <v>8683</v>
      </c>
      <c r="D1973" s="8" t="s">
        <v>8102</v>
      </c>
      <c r="E1973" s="8" t="s">
        <v>8684</v>
      </c>
      <c r="F1973" s="8" t="s">
        <v>8103</v>
      </c>
      <c r="G1973" s="9"/>
      <c r="H1973" s="8" t="s">
        <v>7147</v>
      </c>
      <c r="I1973" s="10" t="s">
        <v>135</v>
      </c>
      <c r="J1973" s="8" t="s">
        <v>8685</v>
      </c>
      <c r="K1973" s="8" t="s">
        <v>8686</v>
      </c>
    </row>
    <row r="1974" ht="14.25" spans="1:11">
      <c r="A1974" s="6">
        <v>1971</v>
      </c>
      <c r="B1974" s="7">
        <v>9787301301463</v>
      </c>
      <c r="C1974" s="8" t="s">
        <v>8687</v>
      </c>
      <c r="D1974" s="8" t="s">
        <v>7482</v>
      </c>
      <c r="E1974" s="8" t="s">
        <v>8688</v>
      </c>
      <c r="F1974" s="8" t="s">
        <v>8689</v>
      </c>
      <c r="G1974" s="9"/>
      <c r="H1974" s="8" t="s">
        <v>7147</v>
      </c>
      <c r="I1974" s="10" t="s">
        <v>103</v>
      </c>
      <c r="J1974" s="8" t="s">
        <v>8690</v>
      </c>
      <c r="K1974" s="8" t="s">
        <v>8691</v>
      </c>
    </row>
    <row r="1975" ht="14.25" spans="1:11">
      <c r="A1975" s="6">
        <v>1972</v>
      </c>
      <c r="B1975" s="7">
        <v>9787301298749</v>
      </c>
      <c r="C1975" s="8" t="s">
        <v>8692</v>
      </c>
      <c r="D1975" s="8" t="s">
        <v>8693</v>
      </c>
      <c r="E1975" s="8" t="s">
        <v>8694</v>
      </c>
      <c r="F1975" s="8" t="s">
        <v>8695</v>
      </c>
      <c r="G1975" s="9"/>
      <c r="H1975" s="8" t="s">
        <v>7147</v>
      </c>
      <c r="I1975" s="10" t="s">
        <v>41</v>
      </c>
      <c r="J1975" s="8" t="s">
        <v>8696</v>
      </c>
      <c r="K1975" s="8" t="s">
        <v>8697</v>
      </c>
    </row>
    <row r="1976" ht="14.25" spans="1:11">
      <c r="A1976" s="6">
        <v>1973</v>
      </c>
      <c r="B1976" s="7">
        <v>9787301297643</v>
      </c>
      <c r="C1976" s="8" t="s">
        <v>8698</v>
      </c>
      <c r="D1976" s="8"/>
      <c r="E1976" s="8" t="s">
        <v>8699</v>
      </c>
      <c r="F1976" s="8" t="s">
        <v>8700</v>
      </c>
      <c r="G1976" s="9"/>
      <c r="H1976" s="8" t="s">
        <v>7147</v>
      </c>
      <c r="I1976" s="10" t="s">
        <v>135</v>
      </c>
      <c r="J1976" s="8" t="s">
        <v>8701</v>
      </c>
      <c r="K1976" s="8" t="s">
        <v>36</v>
      </c>
    </row>
    <row r="1977" ht="14.25" spans="1:11">
      <c r="A1977" s="6">
        <v>1974</v>
      </c>
      <c r="B1977" s="7">
        <v>9787301278215</v>
      </c>
      <c r="C1977" s="8" t="s">
        <v>8702</v>
      </c>
      <c r="D1977" s="8" t="s">
        <v>8641</v>
      </c>
      <c r="E1977" s="8" t="s">
        <v>8703</v>
      </c>
      <c r="F1977" s="8" t="s">
        <v>8704</v>
      </c>
      <c r="G1977" s="9"/>
      <c r="H1977" s="8" t="s">
        <v>7147</v>
      </c>
      <c r="I1977" s="10" t="s">
        <v>7173</v>
      </c>
      <c r="J1977" s="8" t="s">
        <v>8705</v>
      </c>
      <c r="K1977" s="8" t="s">
        <v>8706</v>
      </c>
    </row>
    <row r="1978" ht="14.25" spans="1:11">
      <c r="A1978" s="6">
        <v>1975</v>
      </c>
      <c r="B1978" s="7">
        <v>9787301294901</v>
      </c>
      <c r="C1978" s="8" t="s">
        <v>8707</v>
      </c>
      <c r="D1978" s="8"/>
      <c r="E1978" s="8" t="s">
        <v>8708</v>
      </c>
      <c r="F1978" s="8" t="s">
        <v>8709</v>
      </c>
      <c r="G1978" s="9"/>
      <c r="H1978" s="8" t="s">
        <v>7147</v>
      </c>
      <c r="I1978" s="10" t="s">
        <v>7148</v>
      </c>
      <c r="J1978" s="8" t="s">
        <v>8710</v>
      </c>
      <c r="K1978" s="8" t="s">
        <v>8711</v>
      </c>
    </row>
    <row r="1979" ht="14.25" spans="1:11">
      <c r="A1979" s="6">
        <v>1976</v>
      </c>
      <c r="B1979" s="7">
        <v>9787301294932</v>
      </c>
      <c r="C1979" s="8" t="s">
        <v>8712</v>
      </c>
      <c r="D1979" s="8"/>
      <c r="E1979" s="8" t="s">
        <v>8708</v>
      </c>
      <c r="F1979" s="8" t="s">
        <v>8713</v>
      </c>
      <c r="G1979" s="9"/>
      <c r="H1979" s="8" t="s">
        <v>7147</v>
      </c>
      <c r="I1979" s="10" t="s">
        <v>7148</v>
      </c>
      <c r="J1979" s="8" t="s">
        <v>8710</v>
      </c>
      <c r="K1979" s="8" t="s">
        <v>8711</v>
      </c>
    </row>
    <row r="1980" ht="14.25" spans="1:11">
      <c r="A1980" s="6">
        <v>1977</v>
      </c>
      <c r="B1980" s="7">
        <v>9787301295366</v>
      </c>
      <c r="C1980" s="8" t="s">
        <v>8714</v>
      </c>
      <c r="D1980" s="8" t="s">
        <v>8400</v>
      </c>
      <c r="E1980" s="8" t="s">
        <v>8715</v>
      </c>
      <c r="F1980" s="8" t="s">
        <v>8716</v>
      </c>
      <c r="G1980" s="9"/>
      <c r="H1980" s="8" t="s">
        <v>7147</v>
      </c>
      <c r="I1980" s="10" t="s">
        <v>7148</v>
      </c>
      <c r="J1980" s="8" t="s">
        <v>8717</v>
      </c>
      <c r="K1980" s="8" t="s">
        <v>8718</v>
      </c>
    </row>
    <row r="1981" ht="14.25" spans="1:11">
      <c r="A1981" s="6">
        <v>1978</v>
      </c>
      <c r="B1981" s="7">
        <v>9787301300442</v>
      </c>
      <c r="C1981" s="8" t="s">
        <v>8400</v>
      </c>
      <c r="D1981" s="8"/>
      <c r="E1981" s="8" t="s">
        <v>8719</v>
      </c>
      <c r="F1981" s="8" t="s">
        <v>8720</v>
      </c>
      <c r="G1981" s="9"/>
      <c r="H1981" s="8" t="s">
        <v>7147</v>
      </c>
      <c r="I1981" s="10" t="s">
        <v>7173</v>
      </c>
      <c r="J1981" s="8" t="s">
        <v>8721</v>
      </c>
      <c r="K1981" s="8" t="s">
        <v>8126</v>
      </c>
    </row>
    <row r="1982" ht="14.25" spans="1:11">
      <c r="A1982" s="6">
        <v>1979</v>
      </c>
      <c r="B1982" s="7">
        <v>9787301296721</v>
      </c>
      <c r="C1982" s="8" t="s">
        <v>8722</v>
      </c>
      <c r="D1982" s="8"/>
      <c r="E1982" s="8" t="s">
        <v>8723</v>
      </c>
      <c r="F1982" s="8" t="s">
        <v>8724</v>
      </c>
      <c r="G1982" s="9"/>
      <c r="H1982" s="8" t="s">
        <v>7147</v>
      </c>
      <c r="I1982" s="10" t="s">
        <v>103</v>
      </c>
      <c r="J1982" s="8" t="s">
        <v>8725</v>
      </c>
      <c r="K1982" s="8" t="s">
        <v>8726</v>
      </c>
    </row>
    <row r="1983" ht="14.25" spans="1:11">
      <c r="A1983" s="6">
        <v>1980</v>
      </c>
      <c r="B1983" s="7">
        <v>9787301271469</v>
      </c>
      <c r="C1983" s="8" t="s">
        <v>8727</v>
      </c>
      <c r="D1983" s="8" t="s">
        <v>8728</v>
      </c>
      <c r="E1983" s="8" t="s">
        <v>8723</v>
      </c>
      <c r="F1983" s="8" t="s">
        <v>8729</v>
      </c>
      <c r="G1983" s="9"/>
      <c r="H1983" s="8" t="s">
        <v>7147</v>
      </c>
      <c r="I1983" s="10" t="s">
        <v>7148</v>
      </c>
      <c r="J1983" s="8" t="s">
        <v>8730</v>
      </c>
      <c r="K1983" s="8" t="s">
        <v>8731</v>
      </c>
    </row>
    <row r="1984" ht="14.25" spans="1:11">
      <c r="A1984" s="6">
        <v>1981</v>
      </c>
      <c r="B1984" s="7">
        <v>9787301296530</v>
      </c>
      <c r="C1984" s="8" t="s">
        <v>8732</v>
      </c>
      <c r="D1984" s="8"/>
      <c r="E1984" s="8" t="s">
        <v>8733</v>
      </c>
      <c r="F1984" s="8" t="s">
        <v>8734</v>
      </c>
      <c r="G1984" s="9"/>
      <c r="H1984" s="8" t="s">
        <v>7147</v>
      </c>
      <c r="I1984" s="10" t="s">
        <v>135</v>
      </c>
      <c r="J1984" s="8" t="s">
        <v>8735</v>
      </c>
      <c r="K1984" s="8" t="s">
        <v>1276</v>
      </c>
    </row>
    <row r="1985" ht="14.25" spans="1:11">
      <c r="A1985" s="6">
        <v>1982</v>
      </c>
      <c r="B1985" s="7">
        <v>9787301297353</v>
      </c>
      <c r="C1985" s="8" t="s">
        <v>8736</v>
      </c>
      <c r="D1985" s="8" t="s">
        <v>8693</v>
      </c>
      <c r="E1985" s="8" t="s">
        <v>8737</v>
      </c>
      <c r="F1985" s="8" t="s">
        <v>8738</v>
      </c>
      <c r="G1985" s="9"/>
      <c r="H1985" s="8" t="s">
        <v>7147</v>
      </c>
      <c r="I1985" s="10" t="s">
        <v>41</v>
      </c>
      <c r="J1985" s="8" t="s">
        <v>8739</v>
      </c>
      <c r="K1985" s="8" t="s">
        <v>8682</v>
      </c>
    </row>
    <row r="1986" ht="14.25" spans="1:11">
      <c r="A1986" s="6">
        <v>1983</v>
      </c>
      <c r="B1986" s="7">
        <v>9787301298725</v>
      </c>
      <c r="C1986" s="8" t="s">
        <v>8740</v>
      </c>
      <c r="D1986" s="8" t="s">
        <v>8741</v>
      </c>
      <c r="E1986" s="8" t="s">
        <v>8742</v>
      </c>
      <c r="F1986" s="8" t="s">
        <v>8743</v>
      </c>
      <c r="G1986" s="9"/>
      <c r="H1986" s="8" t="s">
        <v>7147</v>
      </c>
      <c r="I1986" s="10" t="s">
        <v>103</v>
      </c>
      <c r="J1986" s="8" t="s">
        <v>8744</v>
      </c>
      <c r="K1986" s="8" t="s">
        <v>8745</v>
      </c>
    </row>
    <row r="1987" ht="14.25" spans="1:11">
      <c r="A1987" s="6">
        <v>1984</v>
      </c>
      <c r="B1987" s="7">
        <v>9787301295113</v>
      </c>
      <c r="C1987" s="8" t="s">
        <v>8746</v>
      </c>
      <c r="D1987" s="8" t="s">
        <v>8747</v>
      </c>
      <c r="E1987" s="8" t="s">
        <v>8748</v>
      </c>
      <c r="F1987" s="8" t="s">
        <v>8749</v>
      </c>
      <c r="G1987" s="9"/>
      <c r="H1987" s="8" t="s">
        <v>7147</v>
      </c>
      <c r="I1987" s="10" t="s">
        <v>7148</v>
      </c>
      <c r="J1987" s="8" t="s">
        <v>8750</v>
      </c>
      <c r="K1987" s="8" t="s">
        <v>8751</v>
      </c>
    </row>
    <row r="1988" ht="14.25" spans="1:11">
      <c r="A1988" s="6">
        <v>1985</v>
      </c>
      <c r="B1988" s="7">
        <v>9787301295380</v>
      </c>
      <c r="C1988" s="8" t="s">
        <v>8752</v>
      </c>
      <c r="D1988" s="8"/>
      <c r="E1988" s="8" t="s">
        <v>8753</v>
      </c>
      <c r="F1988" s="8" t="s">
        <v>8754</v>
      </c>
      <c r="G1988" s="9"/>
      <c r="H1988" s="8" t="s">
        <v>7147</v>
      </c>
      <c r="I1988" s="10" t="s">
        <v>135</v>
      </c>
      <c r="J1988" s="8" t="s">
        <v>8755</v>
      </c>
      <c r="K1988" s="8" t="s">
        <v>8756</v>
      </c>
    </row>
    <row r="1989" ht="14.25" spans="1:11">
      <c r="A1989" s="6">
        <v>1986</v>
      </c>
      <c r="B1989" s="7">
        <v>9787301293386</v>
      </c>
      <c r="C1989" s="8" t="s">
        <v>8757</v>
      </c>
      <c r="D1989" s="8"/>
      <c r="E1989" s="8" t="s">
        <v>8758</v>
      </c>
      <c r="F1989" s="8" t="s">
        <v>8759</v>
      </c>
      <c r="G1989" s="9"/>
      <c r="H1989" s="8" t="s">
        <v>7147</v>
      </c>
      <c r="I1989" s="10" t="s">
        <v>7541</v>
      </c>
      <c r="J1989" s="8" t="s">
        <v>8760</v>
      </c>
      <c r="K1989" s="8" t="s">
        <v>36</v>
      </c>
    </row>
    <row r="1990" ht="14.25" spans="1:11">
      <c r="A1990" s="6">
        <v>1987</v>
      </c>
      <c r="B1990" s="7">
        <v>9787301299128</v>
      </c>
      <c r="C1990" s="8" t="s">
        <v>8761</v>
      </c>
      <c r="D1990" s="8"/>
      <c r="E1990" s="8" t="s">
        <v>8762</v>
      </c>
      <c r="F1990" s="8" t="s">
        <v>8763</v>
      </c>
      <c r="G1990" s="9"/>
      <c r="H1990" s="8" t="s">
        <v>7147</v>
      </c>
      <c r="I1990" s="10" t="s">
        <v>135</v>
      </c>
      <c r="J1990" s="8" t="s">
        <v>8764</v>
      </c>
      <c r="K1990" s="8" t="s">
        <v>8765</v>
      </c>
    </row>
    <row r="1991" ht="14.25" spans="1:11">
      <c r="A1991" s="6">
        <v>1988</v>
      </c>
      <c r="B1991" s="7">
        <v>9787301291719</v>
      </c>
      <c r="C1991" s="8" t="s">
        <v>8766</v>
      </c>
      <c r="D1991" s="8" t="s">
        <v>8767</v>
      </c>
      <c r="E1991" s="8" t="s">
        <v>8768</v>
      </c>
      <c r="F1991" s="8" t="s">
        <v>8769</v>
      </c>
      <c r="G1991" s="9"/>
      <c r="H1991" s="8" t="s">
        <v>7147</v>
      </c>
      <c r="I1991" s="10" t="s">
        <v>7213</v>
      </c>
      <c r="J1991" s="8" t="s">
        <v>8770</v>
      </c>
      <c r="K1991" s="8" t="s">
        <v>8771</v>
      </c>
    </row>
    <row r="1992" ht="14.25" spans="1:11">
      <c r="A1992" s="6">
        <v>1989</v>
      </c>
      <c r="B1992" s="7">
        <v>9787301297162</v>
      </c>
      <c r="C1992" s="8" t="s">
        <v>8772</v>
      </c>
      <c r="D1992" s="8" t="s">
        <v>8773</v>
      </c>
      <c r="E1992" s="8" t="s">
        <v>8774</v>
      </c>
      <c r="F1992" s="8" t="s">
        <v>8775</v>
      </c>
      <c r="G1992" s="9"/>
      <c r="H1992" s="8" t="s">
        <v>7147</v>
      </c>
      <c r="I1992" s="10" t="s">
        <v>7210</v>
      </c>
      <c r="J1992" s="8" t="s">
        <v>8776</v>
      </c>
      <c r="K1992" s="8" t="s">
        <v>8777</v>
      </c>
    </row>
    <row r="1993" ht="14.25" spans="1:11">
      <c r="A1993" s="6">
        <v>1990</v>
      </c>
      <c r="B1993" s="7">
        <v>9787301293225</v>
      </c>
      <c r="C1993" s="8" t="s">
        <v>8778</v>
      </c>
      <c r="D1993" s="8" t="s">
        <v>8767</v>
      </c>
      <c r="E1993" s="8" t="s">
        <v>8774</v>
      </c>
      <c r="F1993" s="8" t="s">
        <v>8779</v>
      </c>
      <c r="G1993" s="9"/>
      <c r="H1993" s="8" t="s">
        <v>7147</v>
      </c>
      <c r="I1993" s="10" t="s">
        <v>7213</v>
      </c>
      <c r="J1993" s="8" t="s">
        <v>8780</v>
      </c>
      <c r="K1993" s="8" t="s">
        <v>389</v>
      </c>
    </row>
    <row r="1994" ht="14.25" spans="1:11">
      <c r="A1994" s="6">
        <v>1991</v>
      </c>
      <c r="B1994" s="7">
        <v>9787301304075</v>
      </c>
      <c r="C1994" s="8" t="s">
        <v>8781</v>
      </c>
      <c r="D1994" s="8" t="s">
        <v>8773</v>
      </c>
      <c r="E1994" s="8" t="s">
        <v>8782</v>
      </c>
      <c r="F1994" s="8" t="s">
        <v>8783</v>
      </c>
      <c r="G1994" s="9"/>
      <c r="H1994" s="8" t="s">
        <v>7147</v>
      </c>
      <c r="I1994" s="10" t="s">
        <v>7258</v>
      </c>
      <c r="J1994" s="8" t="s">
        <v>8784</v>
      </c>
      <c r="K1994" s="8" t="s">
        <v>8785</v>
      </c>
    </row>
    <row r="1995" ht="14.25" spans="1:11">
      <c r="A1995" s="6">
        <v>1992</v>
      </c>
      <c r="B1995" s="7">
        <v>9787301296950</v>
      </c>
      <c r="C1995" s="8" t="s">
        <v>8786</v>
      </c>
      <c r="D1995" s="8" t="s">
        <v>8773</v>
      </c>
      <c r="E1995" s="8" t="s">
        <v>8782</v>
      </c>
      <c r="F1995" s="8" t="s">
        <v>8783</v>
      </c>
      <c r="G1995" s="9"/>
      <c r="H1995" s="8" t="s">
        <v>7147</v>
      </c>
      <c r="I1995" s="10" t="s">
        <v>7213</v>
      </c>
      <c r="J1995" s="8" t="s">
        <v>8787</v>
      </c>
      <c r="K1995" s="8" t="s">
        <v>8785</v>
      </c>
    </row>
    <row r="1996" ht="14.25" spans="1:11">
      <c r="A1996" s="6">
        <v>1993</v>
      </c>
      <c r="B1996" s="7">
        <v>9787301298992</v>
      </c>
      <c r="C1996" s="8" t="s">
        <v>8788</v>
      </c>
      <c r="D1996" s="8" t="s">
        <v>8773</v>
      </c>
      <c r="E1996" s="8" t="s">
        <v>8789</v>
      </c>
      <c r="F1996" s="8" t="s">
        <v>8790</v>
      </c>
      <c r="G1996" s="9"/>
      <c r="H1996" s="8" t="s">
        <v>7147</v>
      </c>
      <c r="I1996" s="10" t="s">
        <v>135</v>
      </c>
      <c r="J1996" s="8" t="s">
        <v>8791</v>
      </c>
      <c r="K1996" s="8" t="s">
        <v>8792</v>
      </c>
    </row>
    <row r="1997" ht="14.25" spans="1:11">
      <c r="A1997" s="6">
        <v>1994</v>
      </c>
      <c r="B1997" s="7">
        <v>9787301293539</v>
      </c>
      <c r="C1997" s="8" t="s">
        <v>8793</v>
      </c>
      <c r="D1997" s="8"/>
      <c r="E1997" s="8" t="s">
        <v>8794</v>
      </c>
      <c r="F1997" s="8" t="s">
        <v>8795</v>
      </c>
      <c r="G1997" s="9"/>
      <c r="H1997" s="8" t="s">
        <v>7147</v>
      </c>
      <c r="I1997" s="10" t="s">
        <v>7148</v>
      </c>
      <c r="J1997" s="8" t="s">
        <v>8796</v>
      </c>
      <c r="K1997" s="8" t="s">
        <v>8797</v>
      </c>
    </row>
    <row r="1998" ht="14.25" spans="1:11">
      <c r="A1998" s="6">
        <v>1995</v>
      </c>
      <c r="B1998" s="7">
        <v>9787301299579</v>
      </c>
      <c r="C1998" s="8" t="s">
        <v>8798</v>
      </c>
      <c r="D1998" s="8"/>
      <c r="E1998" s="8" t="s">
        <v>8799</v>
      </c>
      <c r="F1998" s="8" t="s">
        <v>8800</v>
      </c>
      <c r="G1998" s="9"/>
      <c r="H1998" s="8" t="s">
        <v>7147</v>
      </c>
      <c r="I1998" s="10" t="s">
        <v>7541</v>
      </c>
      <c r="J1998" s="8" t="s">
        <v>8801</v>
      </c>
      <c r="K1998" s="8" t="s">
        <v>8802</v>
      </c>
    </row>
    <row r="1999" ht="14.25" spans="1:11">
      <c r="A1999" s="6">
        <v>1996</v>
      </c>
      <c r="B1999" s="7">
        <v>9787301297087</v>
      </c>
      <c r="C1999" s="8" t="s">
        <v>8803</v>
      </c>
      <c r="D1999" s="8" t="s">
        <v>8773</v>
      </c>
      <c r="E1999" s="8" t="s">
        <v>8804</v>
      </c>
      <c r="F1999" s="8" t="s">
        <v>8805</v>
      </c>
      <c r="G1999" s="9"/>
      <c r="H1999" s="8" t="s">
        <v>7147</v>
      </c>
      <c r="I1999" s="10" t="s">
        <v>7210</v>
      </c>
      <c r="J1999" s="8" t="s">
        <v>8806</v>
      </c>
      <c r="K1999" s="8" t="s">
        <v>8807</v>
      </c>
    </row>
    <row r="2000" ht="14.25" spans="1:11">
      <c r="A2000" s="6">
        <v>1997</v>
      </c>
      <c r="B2000" s="7">
        <v>9787301296967</v>
      </c>
      <c r="C2000" s="8" t="s">
        <v>8808</v>
      </c>
      <c r="D2000" s="8" t="s">
        <v>8773</v>
      </c>
      <c r="E2000" s="8" t="s">
        <v>8809</v>
      </c>
      <c r="F2000" s="8" t="s">
        <v>8810</v>
      </c>
      <c r="G2000" s="9"/>
      <c r="H2000" s="8" t="s">
        <v>7147</v>
      </c>
      <c r="I2000" s="10" t="s">
        <v>7213</v>
      </c>
      <c r="J2000" s="8" t="s">
        <v>8811</v>
      </c>
      <c r="K2000" s="8" t="s">
        <v>8812</v>
      </c>
    </row>
    <row r="2001" ht="14.25" spans="1:11">
      <c r="A2001" s="6">
        <v>1998</v>
      </c>
      <c r="B2001" s="7">
        <v>9787301296370</v>
      </c>
      <c r="C2001" s="8" t="s">
        <v>8813</v>
      </c>
      <c r="D2001" s="8" t="s">
        <v>8814</v>
      </c>
      <c r="E2001" s="8" t="s">
        <v>8815</v>
      </c>
      <c r="F2001" s="8" t="s">
        <v>8816</v>
      </c>
      <c r="G2001" s="9"/>
      <c r="H2001" s="8" t="s">
        <v>7147</v>
      </c>
      <c r="I2001" s="10" t="s">
        <v>7213</v>
      </c>
      <c r="J2001" s="8" t="s">
        <v>8817</v>
      </c>
      <c r="K2001" s="8" t="s">
        <v>8426</v>
      </c>
    </row>
    <row r="2002" ht="14.25" spans="1:11">
      <c r="A2002" s="6">
        <v>1999</v>
      </c>
      <c r="B2002" s="7">
        <v>9787301293645</v>
      </c>
      <c r="C2002" s="8" t="s">
        <v>8818</v>
      </c>
      <c r="D2002" s="8" t="s">
        <v>8767</v>
      </c>
      <c r="E2002" s="8" t="s">
        <v>8819</v>
      </c>
      <c r="F2002" s="8" t="s">
        <v>8820</v>
      </c>
      <c r="G2002" s="9"/>
      <c r="H2002" s="8" t="s">
        <v>7147</v>
      </c>
      <c r="I2002" s="10" t="s">
        <v>7148</v>
      </c>
      <c r="J2002" s="8" t="s">
        <v>8821</v>
      </c>
      <c r="K2002" s="8" t="s">
        <v>8822</v>
      </c>
    </row>
    <row r="2003" ht="14.25" spans="1:11">
      <c r="A2003" s="6">
        <v>2000</v>
      </c>
      <c r="B2003" s="7">
        <v>9787301239315</v>
      </c>
      <c r="C2003" s="8" t="s">
        <v>8823</v>
      </c>
      <c r="D2003" s="8"/>
      <c r="E2003" s="8" t="s">
        <v>8824</v>
      </c>
      <c r="F2003" s="8" t="s">
        <v>8825</v>
      </c>
      <c r="G2003" s="9"/>
      <c r="H2003" s="8" t="s">
        <v>7147</v>
      </c>
      <c r="I2003" s="10" t="s">
        <v>135</v>
      </c>
      <c r="J2003" s="8" t="s">
        <v>8826</v>
      </c>
      <c r="K2003" s="8" t="s">
        <v>8827</v>
      </c>
    </row>
    <row r="2004" ht="14.25" spans="1:11">
      <c r="A2004" s="6">
        <v>2001</v>
      </c>
      <c r="B2004" s="7">
        <v>9787301301210</v>
      </c>
      <c r="C2004" s="8" t="s">
        <v>8828</v>
      </c>
      <c r="D2004" s="8"/>
      <c r="E2004" s="8" t="s">
        <v>8829</v>
      </c>
      <c r="F2004" s="8" t="s">
        <v>8830</v>
      </c>
      <c r="G2004" s="9"/>
      <c r="H2004" s="8" t="s">
        <v>7147</v>
      </c>
      <c r="I2004" s="10" t="s">
        <v>7161</v>
      </c>
      <c r="J2004" s="8" t="s">
        <v>8831</v>
      </c>
      <c r="K2004" s="8" t="s">
        <v>8832</v>
      </c>
    </row>
    <row r="2005" ht="14.25" spans="1:11">
      <c r="A2005" s="6">
        <v>2002</v>
      </c>
      <c r="B2005" s="7">
        <v>9787301296516</v>
      </c>
      <c r="C2005" s="8" t="s">
        <v>8833</v>
      </c>
      <c r="D2005" s="8"/>
      <c r="E2005" s="8" t="s">
        <v>8834</v>
      </c>
      <c r="F2005" s="8" t="s">
        <v>8835</v>
      </c>
      <c r="G2005" s="9"/>
      <c r="H2005" s="8" t="s">
        <v>7147</v>
      </c>
      <c r="I2005" s="10" t="s">
        <v>7210</v>
      </c>
      <c r="J2005" s="8" t="s">
        <v>8836</v>
      </c>
      <c r="K2005" s="8" t="s">
        <v>8837</v>
      </c>
    </row>
    <row r="2006" ht="14.25" spans="1:11">
      <c r="A2006" s="6">
        <v>2003</v>
      </c>
      <c r="B2006" s="7">
        <v>9787301302125</v>
      </c>
      <c r="C2006" s="8" t="s">
        <v>8838</v>
      </c>
      <c r="D2006" s="8"/>
      <c r="E2006" s="8" t="s">
        <v>8839</v>
      </c>
      <c r="F2006" s="8" t="s">
        <v>8840</v>
      </c>
      <c r="G2006" s="9"/>
      <c r="H2006" s="8" t="s">
        <v>7147</v>
      </c>
      <c r="I2006" s="10" t="s">
        <v>7161</v>
      </c>
      <c r="J2006" s="8" t="s">
        <v>8841</v>
      </c>
      <c r="K2006" s="8" t="s">
        <v>8842</v>
      </c>
    </row>
    <row r="2007" ht="14.25" spans="1:11">
      <c r="A2007" s="6">
        <v>2004</v>
      </c>
      <c r="B2007" s="7">
        <v>9787301296738</v>
      </c>
      <c r="C2007" s="8" t="s">
        <v>8843</v>
      </c>
      <c r="D2007" s="8" t="s">
        <v>8814</v>
      </c>
      <c r="E2007" s="8" t="s">
        <v>8844</v>
      </c>
      <c r="F2007" s="8" t="s">
        <v>8845</v>
      </c>
      <c r="G2007" s="9"/>
      <c r="H2007" s="8" t="s">
        <v>7147</v>
      </c>
      <c r="I2007" s="10" t="s">
        <v>41</v>
      </c>
      <c r="J2007" s="8" t="s">
        <v>8846</v>
      </c>
      <c r="K2007" s="8" t="s">
        <v>8847</v>
      </c>
    </row>
    <row r="2008" ht="14.25" spans="1:11">
      <c r="A2008" s="6">
        <v>2005</v>
      </c>
      <c r="B2008" s="7">
        <v>9787301298176</v>
      </c>
      <c r="C2008" s="8" t="s">
        <v>8848</v>
      </c>
      <c r="D2008" s="8"/>
      <c r="E2008" s="8" t="s">
        <v>8849</v>
      </c>
      <c r="F2008" s="8" t="s">
        <v>8850</v>
      </c>
      <c r="G2008" s="9"/>
      <c r="H2008" s="8" t="s">
        <v>7147</v>
      </c>
      <c r="I2008" s="10" t="s">
        <v>7210</v>
      </c>
      <c r="J2008" s="8" t="s">
        <v>8851</v>
      </c>
      <c r="K2008" s="8" t="s">
        <v>8852</v>
      </c>
    </row>
    <row r="2009" ht="14.25" spans="1:11">
      <c r="A2009" s="6">
        <v>2006</v>
      </c>
      <c r="B2009" s="7">
        <v>9787301279748</v>
      </c>
      <c r="C2009" s="8" t="s">
        <v>8853</v>
      </c>
      <c r="D2009" s="8" t="s">
        <v>8814</v>
      </c>
      <c r="E2009" s="8" t="s">
        <v>8854</v>
      </c>
      <c r="F2009" s="8" t="s">
        <v>8855</v>
      </c>
      <c r="G2009" s="9"/>
      <c r="H2009" s="8" t="s">
        <v>7147</v>
      </c>
      <c r="I2009" s="10" t="s">
        <v>7210</v>
      </c>
      <c r="J2009" s="8" t="s">
        <v>8856</v>
      </c>
      <c r="K2009" s="8" t="s">
        <v>8857</v>
      </c>
    </row>
    <row r="2010" ht="14.25" spans="1:11">
      <c r="A2010" s="6">
        <v>2007</v>
      </c>
      <c r="B2010" s="7">
        <v>9787301294017</v>
      </c>
      <c r="C2010" s="8" t="s">
        <v>8858</v>
      </c>
      <c r="D2010" s="8" t="s">
        <v>8814</v>
      </c>
      <c r="E2010" s="8" t="s">
        <v>8859</v>
      </c>
      <c r="F2010" s="8" t="s">
        <v>8860</v>
      </c>
      <c r="G2010" s="9"/>
      <c r="H2010" s="8" t="s">
        <v>7147</v>
      </c>
      <c r="I2010" s="10" t="s">
        <v>7148</v>
      </c>
      <c r="J2010" s="8" t="s">
        <v>8861</v>
      </c>
      <c r="K2010" s="8" t="s">
        <v>8862</v>
      </c>
    </row>
    <row r="2011" ht="14.25" spans="1:11">
      <c r="A2011" s="6">
        <v>2008</v>
      </c>
      <c r="B2011" s="7">
        <v>9787301292761</v>
      </c>
      <c r="C2011" s="8" t="s">
        <v>8863</v>
      </c>
      <c r="D2011" s="8" t="s">
        <v>8864</v>
      </c>
      <c r="E2011" s="8" t="s">
        <v>8865</v>
      </c>
      <c r="F2011" s="8" t="s">
        <v>8866</v>
      </c>
      <c r="G2011" s="9"/>
      <c r="H2011" s="8" t="s">
        <v>7147</v>
      </c>
      <c r="I2011" s="10" t="s">
        <v>7173</v>
      </c>
      <c r="J2011" s="8" t="s">
        <v>8867</v>
      </c>
      <c r="K2011" s="8" t="s">
        <v>8868</v>
      </c>
    </row>
    <row r="2012" ht="14.25" spans="1:11">
      <c r="A2012" s="6">
        <v>2009</v>
      </c>
      <c r="B2012" s="7">
        <v>9787301292495</v>
      </c>
      <c r="C2012" s="8" t="s">
        <v>8869</v>
      </c>
      <c r="D2012" s="8" t="s">
        <v>8543</v>
      </c>
      <c r="E2012" s="8" t="s">
        <v>8870</v>
      </c>
      <c r="F2012" s="8" t="s">
        <v>8871</v>
      </c>
      <c r="G2012" s="9"/>
      <c r="H2012" s="8" t="s">
        <v>7147</v>
      </c>
      <c r="I2012" s="10" t="s">
        <v>135</v>
      </c>
      <c r="J2012" s="8" t="s">
        <v>8872</v>
      </c>
      <c r="K2012" s="8" t="s">
        <v>8873</v>
      </c>
    </row>
    <row r="2013" ht="14.25" spans="1:11">
      <c r="A2013" s="6">
        <v>2010</v>
      </c>
      <c r="B2013" s="7">
        <v>9787301295618</v>
      </c>
      <c r="C2013" s="8" t="s">
        <v>8874</v>
      </c>
      <c r="D2013" s="8" t="s">
        <v>8543</v>
      </c>
      <c r="E2013" s="8" t="s">
        <v>8870</v>
      </c>
      <c r="F2013" s="8" t="s">
        <v>8875</v>
      </c>
      <c r="G2013" s="9"/>
      <c r="H2013" s="8" t="s">
        <v>7147</v>
      </c>
      <c r="I2013" s="10" t="s">
        <v>7210</v>
      </c>
      <c r="J2013" s="8" t="s">
        <v>8876</v>
      </c>
      <c r="K2013" s="8" t="s">
        <v>8877</v>
      </c>
    </row>
    <row r="2014" ht="14.25" spans="1:11">
      <c r="A2014" s="6">
        <v>2011</v>
      </c>
      <c r="B2014" s="7">
        <v>9787301293553</v>
      </c>
      <c r="C2014" s="8" t="s">
        <v>8878</v>
      </c>
      <c r="D2014" s="8" t="s">
        <v>8879</v>
      </c>
      <c r="E2014" s="8" t="s">
        <v>8870</v>
      </c>
      <c r="F2014" s="8" t="s">
        <v>8880</v>
      </c>
      <c r="G2014" s="9"/>
      <c r="H2014" s="8" t="s">
        <v>7147</v>
      </c>
      <c r="I2014" s="10" t="s">
        <v>7148</v>
      </c>
      <c r="J2014" s="8" t="s">
        <v>8881</v>
      </c>
      <c r="K2014" s="8" t="s">
        <v>8882</v>
      </c>
    </row>
    <row r="2015" ht="14.25" spans="1:11">
      <c r="A2015" s="6">
        <v>2012</v>
      </c>
      <c r="B2015" s="7">
        <v>9787301298862</v>
      </c>
      <c r="C2015" s="8" t="s">
        <v>8883</v>
      </c>
      <c r="D2015" s="8"/>
      <c r="E2015" s="8" t="s">
        <v>4262</v>
      </c>
      <c r="F2015" s="8" t="s">
        <v>8884</v>
      </c>
      <c r="G2015" s="9"/>
      <c r="H2015" s="8" t="s">
        <v>7147</v>
      </c>
      <c r="I2015" s="10" t="s">
        <v>41</v>
      </c>
      <c r="J2015" s="8" t="s">
        <v>8885</v>
      </c>
      <c r="K2015" s="8" t="s">
        <v>8569</v>
      </c>
    </row>
    <row r="2016" ht="14.25" spans="1:11">
      <c r="A2016" s="6">
        <v>2013</v>
      </c>
      <c r="B2016" s="7">
        <v>9787301295267</v>
      </c>
      <c r="C2016" s="8" t="s">
        <v>8886</v>
      </c>
      <c r="D2016" s="8"/>
      <c r="E2016" s="8" t="s">
        <v>4492</v>
      </c>
      <c r="F2016" s="8" t="s">
        <v>8887</v>
      </c>
      <c r="G2016" s="9"/>
      <c r="H2016" s="8" t="s">
        <v>7147</v>
      </c>
      <c r="I2016" s="10" t="s">
        <v>7148</v>
      </c>
      <c r="J2016" s="8" t="s">
        <v>8888</v>
      </c>
      <c r="K2016" s="8" t="s">
        <v>8889</v>
      </c>
    </row>
    <row r="2017" ht="14.25" spans="1:11">
      <c r="A2017" s="6">
        <v>2014</v>
      </c>
      <c r="B2017" s="7">
        <v>9787301296141</v>
      </c>
      <c r="C2017" s="8" t="s">
        <v>8890</v>
      </c>
      <c r="D2017" s="8"/>
      <c r="E2017" s="8" t="s">
        <v>4529</v>
      </c>
      <c r="F2017" s="8" t="s">
        <v>8891</v>
      </c>
      <c r="G2017" s="9"/>
      <c r="H2017" s="8" t="s">
        <v>7147</v>
      </c>
      <c r="I2017" s="10" t="s">
        <v>7213</v>
      </c>
      <c r="J2017" s="8" t="s">
        <v>8892</v>
      </c>
      <c r="K2017" s="8" t="s">
        <v>8893</v>
      </c>
    </row>
    <row r="2018" ht="14.25" spans="1:11">
      <c r="A2018" s="6">
        <v>2015</v>
      </c>
      <c r="B2018" s="7">
        <v>9787301301128</v>
      </c>
      <c r="C2018" s="8" t="s">
        <v>8894</v>
      </c>
      <c r="D2018" s="8"/>
      <c r="E2018" s="8" t="s">
        <v>4768</v>
      </c>
      <c r="F2018" s="8" t="s">
        <v>8895</v>
      </c>
      <c r="G2018" s="9"/>
      <c r="H2018" s="8" t="s">
        <v>7147</v>
      </c>
      <c r="I2018" s="10" t="s">
        <v>7161</v>
      </c>
      <c r="J2018" s="8" t="s">
        <v>8896</v>
      </c>
      <c r="K2018" s="8" t="s">
        <v>8897</v>
      </c>
    </row>
    <row r="2019" ht="14.25" spans="1:11">
      <c r="A2019" s="6">
        <v>2016</v>
      </c>
      <c r="B2019" s="7">
        <v>9787301298930</v>
      </c>
      <c r="C2019" s="8" t="s">
        <v>8898</v>
      </c>
      <c r="D2019" s="8"/>
      <c r="E2019" s="8" t="s">
        <v>4768</v>
      </c>
      <c r="F2019" s="8" t="s">
        <v>8899</v>
      </c>
      <c r="G2019" s="9"/>
      <c r="H2019" s="8" t="s">
        <v>7147</v>
      </c>
      <c r="I2019" s="10" t="s">
        <v>135</v>
      </c>
      <c r="J2019" s="8" t="s">
        <v>8900</v>
      </c>
      <c r="K2019" s="8" t="s">
        <v>8901</v>
      </c>
    </row>
    <row r="2020" ht="14.25" spans="1:11">
      <c r="A2020" s="6">
        <v>2017</v>
      </c>
      <c r="B2020" s="7">
        <v>9787301303085</v>
      </c>
      <c r="C2020" s="8" t="s">
        <v>8902</v>
      </c>
      <c r="D2020" s="8"/>
      <c r="E2020" s="8" t="s">
        <v>5126</v>
      </c>
      <c r="F2020" s="8" t="s">
        <v>8903</v>
      </c>
      <c r="G2020" s="9"/>
      <c r="H2020" s="8" t="s">
        <v>7147</v>
      </c>
      <c r="I2020" s="10" t="s">
        <v>8311</v>
      </c>
      <c r="J2020" s="8" t="s">
        <v>8904</v>
      </c>
      <c r="K2020" s="8" t="s">
        <v>8905</v>
      </c>
    </row>
    <row r="2021" ht="14.25" spans="1:11">
      <c r="A2021" s="6">
        <v>2018</v>
      </c>
      <c r="B2021" s="7">
        <v>9787301295663</v>
      </c>
      <c r="C2021" s="8" t="s">
        <v>8906</v>
      </c>
      <c r="D2021" s="8"/>
      <c r="E2021" s="8" t="s">
        <v>5126</v>
      </c>
      <c r="F2021" s="8" t="s">
        <v>7936</v>
      </c>
      <c r="G2021" s="9"/>
      <c r="H2021" s="8" t="s">
        <v>7147</v>
      </c>
      <c r="I2021" s="10" t="s">
        <v>7213</v>
      </c>
      <c r="J2021" s="8" t="s">
        <v>8907</v>
      </c>
      <c r="K2021" s="8" t="s">
        <v>8908</v>
      </c>
    </row>
    <row r="2022" ht="14.25" spans="1:11">
      <c r="A2022" s="6">
        <v>2019</v>
      </c>
      <c r="B2022" s="7">
        <v>9787301300893</v>
      </c>
      <c r="C2022" s="8" t="s">
        <v>8909</v>
      </c>
      <c r="D2022" s="8"/>
      <c r="E2022" s="8" t="s">
        <v>5285</v>
      </c>
      <c r="F2022" s="8" t="s">
        <v>8910</v>
      </c>
      <c r="G2022" s="9"/>
      <c r="H2022" s="8" t="s">
        <v>7147</v>
      </c>
      <c r="I2022" s="10" t="s">
        <v>7161</v>
      </c>
      <c r="J2022" s="8" t="s">
        <v>8911</v>
      </c>
      <c r="K2022" s="8" t="s">
        <v>8912</v>
      </c>
    </row>
    <row r="2023" ht="14.25" spans="1:11">
      <c r="A2023" s="6">
        <v>2020</v>
      </c>
      <c r="B2023" s="7">
        <v>9787301298305</v>
      </c>
      <c r="C2023" s="8" t="s">
        <v>8913</v>
      </c>
      <c r="D2023" s="8"/>
      <c r="E2023" s="8" t="s">
        <v>5285</v>
      </c>
      <c r="F2023" s="8" t="s">
        <v>8914</v>
      </c>
      <c r="G2023" s="9"/>
      <c r="H2023" s="8" t="s">
        <v>7147</v>
      </c>
      <c r="I2023" s="10" t="s">
        <v>41</v>
      </c>
      <c r="J2023" s="8" t="s">
        <v>8915</v>
      </c>
      <c r="K2023" s="8" t="s">
        <v>8916</v>
      </c>
    </row>
    <row r="2024" ht="14.25" spans="1:11">
      <c r="A2024" s="6">
        <v>2021</v>
      </c>
      <c r="B2024" s="7">
        <v>9787301298824</v>
      </c>
      <c r="C2024" s="8" t="s">
        <v>8917</v>
      </c>
      <c r="D2024" s="8"/>
      <c r="E2024" s="8" t="s">
        <v>5314</v>
      </c>
      <c r="F2024" s="8" t="s">
        <v>8910</v>
      </c>
      <c r="G2024" s="9"/>
      <c r="H2024" s="8" t="s">
        <v>7147</v>
      </c>
      <c r="I2024" s="10" t="s">
        <v>135</v>
      </c>
      <c r="J2024" s="8" t="s">
        <v>8918</v>
      </c>
      <c r="K2024" s="8" t="s">
        <v>8919</v>
      </c>
    </row>
    <row r="2025" ht="14.25" spans="1:11">
      <c r="A2025" s="6">
        <v>2022</v>
      </c>
      <c r="B2025" s="7">
        <v>9787301301104</v>
      </c>
      <c r="C2025" s="8" t="s">
        <v>8920</v>
      </c>
      <c r="D2025" s="8"/>
      <c r="E2025" s="8" t="s">
        <v>5873</v>
      </c>
      <c r="F2025" s="8" t="s">
        <v>7936</v>
      </c>
      <c r="G2025" s="9"/>
      <c r="H2025" s="8" t="s">
        <v>7147</v>
      </c>
      <c r="I2025" s="10" t="s">
        <v>7161</v>
      </c>
      <c r="J2025" s="8" t="s">
        <v>8921</v>
      </c>
      <c r="K2025" s="8" t="s">
        <v>8922</v>
      </c>
    </row>
    <row r="2026" ht="14.25" spans="1:11">
      <c r="A2026" s="6">
        <v>2023</v>
      </c>
      <c r="B2026" s="7">
        <v>9787301301241</v>
      </c>
      <c r="C2026" s="8" t="s">
        <v>8923</v>
      </c>
      <c r="D2026" s="8"/>
      <c r="E2026" s="8" t="s">
        <v>5873</v>
      </c>
      <c r="F2026" s="8" t="s">
        <v>7936</v>
      </c>
      <c r="G2026" s="9"/>
      <c r="H2026" s="8" t="s">
        <v>7147</v>
      </c>
      <c r="I2026" s="10" t="s">
        <v>7161</v>
      </c>
      <c r="J2026" s="8" t="s">
        <v>8924</v>
      </c>
      <c r="K2026" s="8" t="s">
        <v>8925</v>
      </c>
    </row>
    <row r="2027" ht="14.25" spans="1:11">
      <c r="A2027" s="6">
        <v>2024</v>
      </c>
      <c r="B2027" s="7">
        <v>9787301298008</v>
      </c>
      <c r="C2027" s="8" t="s">
        <v>8926</v>
      </c>
      <c r="D2027" s="8"/>
      <c r="E2027" s="8" t="s">
        <v>5873</v>
      </c>
      <c r="F2027" s="8" t="s">
        <v>8927</v>
      </c>
      <c r="G2027" s="9"/>
      <c r="H2027" s="8" t="s">
        <v>7147</v>
      </c>
      <c r="I2027" s="10" t="s">
        <v>135</v>
      </c>
      <c r="J2027" s="8" t="s">
        <v>8928</v>
      </c>
      <c r="K2027" s="8" t="s">
        <v>8929</v>
      </c>
    </row>
    <row r="2028" ht="14.25" spans="1:11">
      <c r="A2028" s="6">
        <v>2025</v>
      </c>
      <c r="B2028" s="7">
        <v>9787301300725</v>
      </c>
      <c r="C2028" s="8" t="s">
        <v>8930</v>
      </c>
      <c r="D2028" s="8"/>
      <c r="E2028" s="8" t="s">
        <v>5983</v>
      </c>
      <c r="F2028" s="8" t="s">
        <v>7936</v>
      </c>
      <c r="G2028" s="9"/>
      <c r="H2028" s="8" t="s">
        <v>7147</v>
      </c>
      <c r="I2028" s="10" t="s">
        <v>7161</v>
      </c>
      <c r="J2028" s="8" t="s">
        <v>8931</v>
      </c>
      <c r="K2028" s="8" t="s">
        <v>8932</v>
      </c>
    </row>
    <row r="2029" ht="14.25" spans="1:11">
      <c r="A2029" s="6">
        <v>2026</v>
      </c>
      <c r="B2029" s="7">
        <v>9787301296011</v>
      </c>
      <c r="C2029" s="8" t="s">
        <v>8933</v>
      </c>
      <c r="D2029" s="8"/>
      <c r="E2029" s="8" t="s">
        <v>5983</v>
      </c>
      <c r="F2029" s="8" t="s">
        <v>7936</v>
      </c>
      <c r="G2029" s="9"/>
      <c r="H2029" s="8" t="s">
        <v>7147</v>
      </c>
      <c r="I2029" s="10" t="s">
        <v>7210</v>
      </c>
      <c r="J2029" s="8" t="s">
        <v>8934</v>
      </c>
      <c r="K2029" s="8" t="s">
        <v>8935</v>
      </c>
    </row>
    <row r="2030" ht="14.25" spans="1:11">
      <c r="A2030" s="6">
        <v>2027</v>
      </c>
      <c r="B2030" s="7">
        <v>9787301297513</v>
      </c>
      <c r="C2030" s="8" t="s">
        <v>8936</v>
      </c>
      <c r="D2030" s="8" t="s">
        <v>8937</v>
      </c>
      <c r="E2030" s="8" t="s">
        <v>8938</v>
      </c>
      <c r="F2030" s="8" t="s">
        <v>8939</v>
      </c>
      <c r="G2030" s="9"/>
      <c r="H2030" s="8" t="s">
        <v>7147</v>
      </c>
      <c r="I2030" s="10" t="s">
        <v>7210</v>
      </c>
      <c r="J2030" s="8" t="s">
        <v>8940</v>
      </c>
      <c r="K2030" s="8" t="s">
        <v>8941</v>
      </c>
    </row>
    <row r="2031" ht="14.25" spans="1:11">
      <c r="A2031" s="6">
        <v>2028</v>
      </c>
      <c r="B2031" s="7">
        <v>9787301302033</v>
      </c>
      <c r="C2031" s="8" t="s">
        <v>8942</v>
      </c>
      <c r="D2031" s="8"/>
      <c r="E2031" s="8" t="s">
        <v>8943</v>
      </c>
      <c r="F2031" s="8" t="s">
        <v>7936</v>
      </c>
      <c r="G2031" s="9"/>
      <c r="H2031" s="8" t="s">
        <v>7147</v>
      </c>
      <c r="I2031" s="10" t="s">
        <v>7161</v>
      </c>
      <c r="J2031" s="8" t="s">
        <v>8944</v>
      </c>
      <c r="K2031" s="8" t="s">
        <v>8922</v>
      </c>
    </row>
    <row r="2032" ht="14.25" spans="1:11">
      <c r="A2032" s="6">
        <v>2029</v>
      </c>
      <c r="B2032" s="7">
        <v>9787301299777</v>
      </c>
      <c r="C2032" s="8" t="s">
        <v>8945</v>
      </c>
      <c r="D2032" s="8"/>
      <c r="E2032" s="8" t="s">
        <v>8943</v>
      </c>
      <c r="F2032" s="8" t="s">
        <v>8946</v>
      </c>
      <c r="G2032" s="9"/>
      <c r="H2032" s="8" t="s">
        <v>7147</v>
      </c>
      <c r="I2032" s="10" t="s">
        <v>7173</v>
      </c>
      <c r="J2032" s="8" t="s">
        <v>8947</v>
      </c>
      <c r="K2032" s="8" t="s">
        <v>8948</v>
      </c>
    </row>
    <row r="2033" ht="14.25" spans="1:11">
      <c r="A2033" s="6">
        <v>2030</v>
      </c>
      <c r="B2033" s="7">
        <v>9787301302408</v>
      </c>
      <c r="C2033" s="8" t="s">
        <v>8949</v>
      </c>
      <c r="D2033" s="8"/>
      <c r="E2033" s="8" t="s">
        <v>6174</v>
      </c>
      <c r="F2033" s="8" t="s">
        <v>7936</v>
      </c>
      <c r="G2033" s="9"/>
      <c r="H2033" s="8" t="s">
        <v>7147</v>
      </c>
      <c r="I2033" s="10" t="s">
        <v>7161</v>
      </c>
      <c r="J2033" s="8" t="s">
        <v>8950</v>
      </c>
      <c r="K2033" s="8" t="s">
        <v>8925</v>
      </c>
    </row>
    <row r="2034" ht="14.25" spans="1:11">
      <c r="A2034" s="6">
        <v>2031</v>
      </c>
      <c r="B2034" s="7">
        <v>9787301299487</v>
      </c>
      <c r="C2034" s="8" t="s">
        <v>8951</v>
      </c>
      <c r="D2034" s="8"/>
      <c r="E2034" s="8" t="s">
        <v>6174</v>
      </c>
      <c r="F2034" s="8" t="s">
        <v>8952</v>
      </c>
      <c r="G2034" s="9"/>
      <c r="H2034" s="8" t="s">
        <v>7147</v>
      </c>
      <c r="I2034" s="10" t="s">
        <v>7173</v>
      </c>
      <c r="J2034" s="8" t="s">
        <v>8953</v>
      </c>
      <c r="K2034" s="8" t="s">
        <v>8954</v>
      </c>
    </row>
    <row r="2035" ht="14.25" spans="1:11">
      <c r="A2035" s="6">
        <v>2032</v>
      </c>
      <c r="B2035" s="7">
        <v>9787301300503</v>
      </c>
      <c r="C2035" s="8" t="s">
        <v>8955</v>
      </c>
      <c r="D2035" s="8"/>
      <c r="E2035" s="8" t="s">
        <v>6174</v>
      </c>
      <c r="F2035" s="8" t="s">
        <v>7836</v>
      </c>
      <c r="G2035" s="9"/>
      <c r="H2035" s="8" t="s">
        <v>7147</v>
      </c>
      <c r="I2035" s="10" t="s">
        <v>7173</v>
      </c>
      <c r="J2035" s="8" t="s">
        <v>8956</v>
      </c>
      <c r="K2035" s="8" t="s">
        <v>8957</v>
      </c>
    </row>
    <row r="2036" ht="14.25" spans="1:11">
      <c r="A2036" s="6">
        <v>2033</v>
      </c>
      <c r="B2036" s="7">
        <v>9787301300954</v>
      </c>
      <c r="C2036" s="8" t="s">
        <v>8958</v>
      </c>
      <c r="D2036" s="8"/>
      <c r="E2036" s="8" t="s">
        <v>6174</v>
      </c>
      <c r="F2036" s="8" t="s">
        <v>8952</v>
      </c>
      <c r="G2036" s="9"/>
      <c r="H2036" s="8" t="s">
        <v>7147</v>
      </c>
      <c r="I2036" s="10" t="s">
        <v>7173</v>
      </c>
      <c r="J2036" s="8" t="s">
        <v>8959</v>
      </c>
      <c r="K2036" s="8" t="s">
        <v>8960</v>
      </c>
    </row>
    <row r="2037" ht="14.25" spans="1:11">
      <c r="A2037" s="6">
        <v>2034</v>
      </c>
      <c r="B2037" s="7">
        <v>9787301298923</v>
      </c>
      <c r="C2037" s="8" t="s">
        <v>8961</v>
      </c>
      <c r="D2037" s="8"/>
      <c r="E2037" s="8" t="s">
        <v>6174</v>
      </c>
      <c r="F2037" s="8" t="s">
        <v>8952</v>
      </c>
      <c r="G2037" s="9"/>
      <c r="H2037" s="8" t="s">
        <v>7147</v>
      </c>
      <c r="I2037" s="10" t="s">
        <v>41</v>
      </c>
      <c r="J2037" s="8" t="s">
        <v>8962</v>
      </c>
      <c r="K2037" s="8" t="s">
        <v>8963</v>
      </c>
    </row>
    <row r="2038" ht="14.25" spans="1:11">
      <c r="A2038" s="6">
        <v>2035</v>
      </c>
      <c r="B2038" s="7">
        <v>9787301301326</v>
      </c>
      <c r="C2038" s="8" t="s">
        <v>8964</v>
      </c>
      <c r="D2038" s="8"/>
      <c r="E2038" s="8" t="s">
        <v>6221</v>
      </c>
      <c r="F2038" s="8" t="s">
        <v>7936</v>
      </c>
      <c r="G2038" s="9"/>
      <c r="H2038" s="8" t="s">
        <v>7147</v>
      </c>
      <c r="I2038" s="10" t="s">
        <v>7161</v>
      </c>
      <c r="J2038" s="8" t="s">
        <v>8965</v>
      </c>
      <c r="K2038" s="8" t="s">
        <v>8966</v>
      </c>
    </row>
    <row r="2039" ht="14.25" spans="1:11">
      <c r="A2039" s="6">
        <v>2036</v>
      </c>
      <c r="B2039" s="7">
        <v>9787301299470</v>
      </c>
      <c r="C2039" s="8" t="s">
        <v>8967</v>
      </c>
      <c r="D2039" s="8"/>
      <c r="E2039" s="8" t="s">
        <v>6221</v>
      </c>
      <c r="F2039" s="8" t="s">
        <v>7836</v>
      </c>
      <c r="G2039" s="9"/>
      <c r="H2039" s="8" t="s">
        <v>7147</v>
      </c>
      <c r="I2039" s="10" t="s">
        <v>7173</v>
      </c>
      <c r="J2039" s="8" t="s">
        <v>8968</v>
      </c>
      <c r="K2039" s="8" t="s">
        <v>8969</v>
      </c>
    </row>
    <row r="2040" ht="14.25" spans="1:11">
      <c r="A2040" s="6">
        <v>2037</v>
      </c>
      <c r="B2040" s="7">
        <v>9787301295793</v>
      </c>
      <c r="C2040" s="8" t="s">
        <v>8970</v>
      </c>
      <c r="D2040" s="8"/>
      <c r="E2040" s="8" t="s">
        <v>6221</v>
      </c>
      <c r="F2040" s="8" t="s">
        <v>8927</v>
      </c>
      <c r="G2040" s="9"/>
      <c r="H2040" s="8" t="s">
        <v>7147</v>
      </c>
      <c r="I2040" s="10" t="s">
        <v>7213</v>
      </c>
      <c r="J2040" s="8" t="s">
        <v>8971</v>
      </c>
      <c r="K2040" s="8" t="s">
        <v>8972</v>
      </c>
    </row>
    <row r="2041" ht="14.25" spans="1:11">
      <c r="A2041" s="6">
        <v>2038</v>
      </c>
      <c r="B2041" s="7">
        <v>9787301299333</v>
      </c>
      <c r="C2041" s="8" t="s">
        <v>8973</v>
      </c>
      <c r="D2041" s="8"/>
      <c r="E2041" s="8" t="s">
        <v>6238</v>
      </c>
      <c r="F2041" s="8" t="s">
        <v>8974</v>
      </c>
      <c r="G2041" s="9"/>
      <c r="H2041" s="8" t="s">
        <v>7147</v>
      </c>
      <c r="I2041" s="10" t="s">
        <v>7173</v>
      </c>
      <c r="J2041" s="8" t="s">
        <v>8975</v>
      </c>
      <c r="K2041" s="8" t="s">
        <v>8976</v>
      </c>
    </row>
    <row r="2042" ht="14.25" spans="1:11">
      <c r="A2042" s="6">
        <v>2039</v>
      </c>
      <c r="B2042" s="7">
        <v>9787301299722</v>
      </c>
      <c r="C2042" s="8" t="s">
        <v>8977</v>
      </c>
      <c r="D2042" s="8"/>
      <c r="E2042" s="8" t="s">
        <v>6238</v>
      </c>
      <c r="F2042" s="8" t="s">
        <v>8978</v>
      </c>
      <c r="G2042" s="9"/>
      <c r="H2042" s="8" t="s">
        <v>7147</v>
      </c>
      <c r="I2042" s="10" t="s">
        <v>7173</v>
      </c>
      <c r="J2042" s="8" t="s">
        <v>8979</v>
      </c>
      <c r="K2042" s="8" t="s">
        <v>36</v>
      </c>
    </row>
    <row r="2043" ht="14.25" spans="1:11">
      <c r="A2043" s="6">
        <v>2040</v>
      </c>
      <c r="B2043" s="7">
        <v>9787301300237</v>
      </c>
      <c r="C2043" s="8" t="s">
        <v>8980</v>
      </c>
      <c r="D2043" s="8"/>
      <c r="E2043" s="8" t="s">
        <v>6238</v>
      </c>
      <c r="F2043" s="8" t="s">
        <v>7936</v>
      </c>
      <c r="G2043" s="9"/>
      <c r="H2043" s="8" t="s">
        <v>7147</v>
      </c>
      <c r="I2043" s="10" t="s">
        <v>7173</v>
      </c>
      <c r="J2043" s="8" t="s">
        <v>8981</v>
      </c>
      <c r="K2043" s="8" t="s">
        <v>8982</v>
      </c>
    </row>
    <row r="2044" ht="14.25" spans="1:11">
      <c r="A2044" s="6">
        <v>2041</v>
      </c>
      <c r="B2044" s="7">
        <v>9787301297278</v>
      </c>
      <c r="C2044" s="8" t="s">
        <v>8983</v>
      </c>
      <c r="D2044" s="8"/>
      <c r="E2044" s="8" t="s">
        <v>6238</v>
      </c>
      <c r="F2044" s="8" t="s">
        <v>8984</v>
      </c>
      <c r="G2044" s="9"/>
      <c r="H2044" s="8" t="s">
        <v>7147</v>
      </c>
      <c r="I2044" s="10" t="s">
        <v>41</v>
      </c>
      <c r="J2044" s="8" t="s">
        <v>8985</v>
      </c>
      <c r="K2044" s="8" t="s">
        <v>8986</v>
      </c>
    </row>
    <row r="2045" ht="14.25" spans="1:11">
      <c r="A2045" s="6">
        <v>2042</v>
      </c>
      <c r="B2045" s="7">
        <v>9787301295465</v>
      </c>
      <c r="C2045" s="8" t="s">
        <v>8987</v>
      </c>
      <c r="D2045" s="8"/>
      <c r="E2045" s="8" t="s">
        <v>6238</v>
      </c>
      <c r="F2045" s="8" t="s">
        <v>8984</v>
      </c>
      <c r="G2045" s="9"/>
      <c r="H2045" s="8" t="s">
        <v>7147</v>
      </c>
      <c r="I2045" s="10" t="s">
        <v>7213</v>
      </c>
      <c r="J2045" s="8" t="s">
        <v>8988</v>
      </c>
      <c r="K2045" s="8" t="s">
        <v>8989</v>
      </c>
    </row>
    <row r="2046" ht="14.25" spans="1:11">
      <c r="A2046" s="6">
        <v>2043</v>
      </c>
      <c r="B2046" s="7">
        <v>9787301296080</v>
      </c>
      <c r="C2046" s="8" t="s">
        <v>8990</v>
      </c>
      <c r="D2046" s="8"/>
      <c r="E2046" s="8" t="s">
        <v>6238</v>
      </c>
      <c r="F2046" s="8" t="s">
        <v>8991</v>
      </c>
      <c r="G2046" s="9"/>
      <c r="H2046" s="8" t="s">
        <v>7147</v>
      </c>
      <c r="I2046" s="10" t="s">
        <v>7213</v>
      </c>
      <c r="J2046" s="8" t="s">
        <v>8992</v>
      </c>
      <c r="K2046" s="8" t="s">
        <v>8993</v>
      </c>
    </row>
    <row r="2047" ht="14.25" spans="1:11">
      <c r="A2047" s="6">
        <v>2044</v>
      </c>
      <c r="B2047" s="7">
        <v>9787301300640</v>
      </c>
      <c r="C2047" s="8" t="s">
        <v>8994</v>
      </c>
      <c r="D2047" s="8"/>
      <c r="E2047" s="8" t="s">
        <v>6367</v>
      </c>
      <c r="F2047" s="8" t="s">
        <v>7936</v>
      </c>
      <c r="G2047" s="9"/>
      <c r="H2047" s="8" t="s">
        <v>7147</v>
      </c>
      <c r="I2047" s="10" t="s">
        <v>7173</v>
      </c>
      <c r="J2047" s="8" t="s">
        <v>8995</v>
      </c>
      <c r="K2047" s="8" t="s">
        <v>8996</v>
      </c>
    </row>
    <row r="2048" ht="14.25" spans="1:11">
      <c r="A2048" s="6">
        <v>2045</v>
      </c>
      <c r="B2048" s="7">
        <v>9787301301098</v>
      </c>
      <c r="C2048" s="8" t="s">
        <v>8997</v>
      </c>
      <c r="D2048" s="8"/>
      <c r="E2048" s="8" t="s">
        <v>6367</v>
      </c>
      <c r="F2048" s="8" t="s">
        <v>8998</v>
      </c>
      <c r="G2048" s="9"/>
      <c r="H2048" s="8" t="s">
        <v>7147</v>
      </c>
      <c r="I2048" s="10" t="s">
        <v>7173</v>
      </c>
      <c r="J2048" s="8" t="s">
        <v>8999</v>
      </c>
      <c r="K2048" s="8" t="s">
        <v>9000</v>
      </c>
    </row>
    <row r="2049" ht="14.25" spans="1:11">
      <c r="A2049" s="6">
        <v>2046</v>
      </c>
      <c r="B2049" s="7">
        <v>9787301296172</v>
      </c>
      <c r="C2049" s="8" t="s">
        <v>9001</v>
      </c>
      <c r="D2049" s="8"/>
      <c r="E2049" s="8" t="s">
        <v>6739</v>
      </c>
      <c r="F2049" s="8" t="s">
        <v>9002</v>
      </c>
      <c r="G2049" s="9"/>
      <c r="H2049" s="8" t="s">
        <v>7147</v>
      </c>
      <c r="I2049" s="10" t="s">
        <v>7213</v>
      </c>
      <c r="J2049" s="8" t="s">
        <v>9003</v>
      </c>
      <c r="K2049" s="8" t="s">
        <v>9004</v>
      </c>
    </row>
    <row r="2050" ht="14.25" spans="1:11">
      <c r="A2050" s="6">
        <v>2047</v>
      </c>
      <c r="B2050" s="7">
        <v>9787301297537</v>
      </c>
      <c r="C2050" s="8" t="s">
        <v>9005</v>
      </c>
      <c r="D2050" s="8"/>
      <c r="E2050" s="8" t="s">
        <v>9006</v>
      </c>
      <c r="F2050" s="8" t="s">
        <v>9007</v>
      </c>
      <c r="G2050" s="9"/>
      <c r="H2050" s="8" t="s">
        <v>7147</v>
      </c>
      <c r="I2050" s="10" t="s">
        <v>7213</v>
      </c>
      <c r="J2050" s="8" t="s">
        <v>9008</v>
      </c>
      <c r="K2050" s="8" t="s">
        <v>36</v>
      </c>
    </row>
    <row r="2051" ht="14.25" spans="1:11">
      <c r="A2051" s="6">
        <v>2048</v>
      </c>
      <c r="B2051" s="7">
        <v>9787301301739</v>
      </c>
      <c r="C2051" s="8" t="s">
        <v>9009</v>
      </c>
      <c r="D2051" s="8"/>
      <c r="E2051" s="8" t="s">
        <v>6795</v>
      </c>
      <c r="F2051" s="8" t="s">
        <v>9010</v>
      </c>
      <c r="G2051" s="9"/>
      <c r="H2051" s="8" t="s">
        <v>7147</v>
      </c>
      <c r="I2051" s="10" t="s">
        <v>7173</v>
      </c>
      <c r="J2051" s="8" t="s">
        <v>9011</v>
      </c>
      <c r="K2051" s="8" t="s">
        <v>9012</v>
      </c>
    </row>
    <row r="2052" ht="14.25" spans="1:11">
      <c r="A2052" s="6">
        <v>2049</v>
      </c>
      <c r="B2052" s="7">
        <v>9787301299562</v>
      </c>
      <c r="C2052" s="8" t="s">
        <v>9013</v>
      </c>
      <c r="D2052" s="8" t="s">
        <v>8879</v>
      </c>
      <c r="E2052" s="8" t="s">
        <v>9014</v>
      </c>
      <c r="F2052" s="8" t="s">
        <v>9015</v>
      </c>
      <c r="G2052" s="9"/>
      <c r="H2052" s="8" t="s">
        <v>7147</v>
      </c>
      <c r="I2052" s="10" t="s">
        <v>41</v>
      </c>
      <c r="J2052" s="8" t="s">
        <v>9016</v>
      </c>
      <c r="K2052" s="8" t="s">
        <v>9017</v>
      </c>
    </row>
    <row r="2053" ht="14.25" spans="1:11">
      <c r="A2053" s="6">
        <v>2050</v>
      </c>
      <c r="B2053" s="7">
        <v>9787301297742</v>
      </c>
      <c r="C2053" s="8" t="s">
        <v>9018</v>
      </c>
      <c r="D2053" s="8"/>
      <c r="E2053" s="8" t="s">
        <v>9019</v>
      </c>
      <c r="F2053" s="8" t="s">
        <v>9020</v>
      </c>
      <c r="G2053" s="9"/>
      <c r="H2053" s="8" t="s">
        <v>7147</v>
      </c>
      <c r="I2053" s="10" t="s">
        <v>41</v>
      </c>
      <c r="J2053" s="8" t="s">
        <v>9021</v>
      </c>
      <c r="K2053" s="8" t="s">
        <v>9022</v>
      </c>
    </row>
    <row r="2054" ht="14.25" spans="1:11">
      <c r="A2054" s="6">
        <v>2051</v>
      </c>
      <c r="B2054" s="7">
        <v>9787301301920</v>
      </c>
      <c r="C2054" s="8" t="s">
        <v>9023</v>
      </c>
      <c r="D2054" s="8"/>
      <c r="E2054" s="8" t="s">
        <v>9024</v>
      </c>
      <c r="F2054" s="8" t="s">
        <v>9025</v>
      </c>
      <c r="G2054" s="9"/>
      <c r="H2054" s="8" t="s">
        <v>7147</v>
      </c>
      <c r="I2054" s="10" t="s">
        <v>7173</v>
      </c>
      <c r="J2054" s="8" t="s">
        <v>9026</v>
      </c>
      <c r="K2054" s="8" t="s">
        <v>9027</v>
      </c>
    </row>
    <row r="2055" ht="14.25" spans="1:11">
      <c r="A2055" s="6">
        <v>2052</v>
      </c>
      <c r="B2055" s="7">
        <v>9787301301340</v>
      </c>
      <c r="C2055" s="8" t="s">
        <v>9028</v>
      </c>
      <c r="D2055" s="8"/>
      <c r="E2055" s="8" t="s">
        <v>9029</v>
      </c>
      <c r="F2055" s="8" t="s">
        <v>9030</v>
      </c>
      <c r="G2055" s="9"/>
      <c r="H2055" s="8" t="s">
        <v>7147</v>
      </c>
      <c r="I2055" s="10" t="s">
        <v>7161</v>
      </c>
      <c r="J2055" s="8" t="s">
        <v>9031</v>
      </c>
      <c r="K2055" s="8" t="s">
        <v>9032</v>
      </c>
    </row>
    <row r="2056" ht="14.25" spans="1:11">
      <c r="A2056" s="6">
        <v>2053</v>
      </c>
      <c r="B2056" s="7">
        <v>9787301303764</v>
      </c>
      <c r="C2056" s="8" t="s">
        <v>9033</v>
      </c>
      <c r="D2056" s="8"/>
      <c r="E2056" s="8" t="s">
        <v>9034</v>
      </c>
      <c r="F2056" s="8" t="s">
        <v>9035</v>
      </c>
      <c r="G2056" s="9"/>
      <c r="H2056" s="8" t="s">
        <v>7147</v>
      </c>
      <c r="I2056" s="10" t="s">
        <v>7161</v>
      </c>
      <c r="J2056" s="8" t="s">
        <v>9036</v>
      </c>
      <c r="K2056" s="8" t="s">
        <v>7897</v>
      </c>
    </row>
    <row r="2057" ht="14.25" spans="1:11">
      <c r="A2057" s="6">
        <v>2054</v>
      </c>
      <c r="B2057" s="7">
        <v>9787301297360</v>
      </c>
      <c r="C2057" s="8" t="s">
        <v>9037</v>
      </c>
      <c r="D2057" s="8" t="s">
        <v>7482</v>
      </c>
      <c r="E2057" s="8" t="s">
        <v>9038</v>
      </c>
      <c r="F2057" s="8" t="s">
        <v>9039</v>
      </c>
      <c r="G2057" s="9"/>
      <c r="H2057" s="8" t="s">
        <v>7147</v>
      </c>
      <c r="I2057" s="10" t="s">
        <v>7213</v>
      </c>
      <c r="J2057" s="8" t="s">
        <v>9040</v>
      </c>
      <c r="K2057" s="8" t="s">
        <v>9041</v>
      </c>
    </row>
    <row r="2058" ht="14.25" spans="1:11">
      <c r="A2058" s="6">
        <v>2055</v>
      </c>
      <c r="B2058" s="7">
        <v>9787301301982</v>
      </c>
      <c r="C2058" s="8" t="s">
        <v>9042</v>
      </c>
      <c r="D2058" s="8"/>
      <c r="E2058" s="8" t="s">
        <v>7131</v>
      </c>
      <c r="F2058" s="8" t="s">
        <v>9043</v>
      </c>
      <c r="G2058" s="9"/>
      <c r="H2058" s="8" t="s">
        <v>7147</v>
      </c>
      <c r="I2058" s="10" t="s">
        <v>7161</v>
      </c>
      <c r="J2058" s="8" t="s">
        <v>9044</v>
      </c>
      <c r="K2058" s="8" t="s">
        <v>7133</v>
      </c>
    </row>
    <row r="2059" ht="14.25" spans="1:11">
      <c r="A2059" s="6">
        <v>2056</v>
      </c>
      <c r="B2059" s="12">
        <v>9787030599490</v>
      </c>
      <c r="C2059" s="13" t="s">
        <v>9045</v>
      </c>
      <c r="D2059" s="8"/>
      <c r="E2059" s="14" t="s">
        <v>15</v>
      </c>
      <c r="F2059" s="14" t="s">
        <v>9046</v>
      </c>
      <c r="G2059" s="9"/>
      <c r="H2059" s="14" t="s">
        <v>9047</v>
      </c>
      <c r="I2059" s="16" t="s">
        <v>7173</v>
      </c>
      <c r="J2059" s="14" t="s">
        <v>9048</v>
      </c>
      <c r="K2059" s="14" t="s">
        <v>9049</v>
      </c>
    </row>
    <row r="2060" ht="14.25" spans="1:11">
      <c r="A2060" s="6">
        <v>2057</v>
      </c>
      <c r="B2060" s="12">
        <v>9787030598981</v>
      </c>
      <c r="C2060" s="14" t="s">
        <v>9050</v>
      </c>
      <c r="D2060" s="14" t="s">
        <v>9051</v>
      </c>
      <c r="E2060" s="14" t="s">
        <v>9052</v>
      </c>
      <c r="F2060" s="14" t="s">
        <v>9053</v>
      </c>
      <c r="G2060" s="9"/>
      <c r="H2060" s="14" t="s">
        <v>9047</v>
      </c>
      <c r="I2060" s="16" t="s">
        <v>7173</v>
      </c>
      <c r="J2060" s="14" t="s">
        <v>9054</v>
      </c>
      <c r="K2060" s="14" t="s">
        <v>9055</v>
      </c>
    </row>
    <row r="2061" ht="14.25" spans="1:11">
      <c r="A2061" s="6">
        <v>2058</v>
      </c>
      <c r="B2061" s="12">
        <v>9787030588043</v>
      </c>
      <c r="C2061" s="13" t="s">
        <v>9056</v>
      </c>
      <c r="D2061" s="13" t="s">
        <v>9057</v>
      </c>
      <c r="E2061" s="13" t="s">
        <v>9058</v>
      </c>
      <c r="F2061" s="13" t="s">
        <v>9059</v>
      </c>
      <c r="G2061" s="9"/>
      <c r="H2061" s="13" t="s">
        <v>9047</v>
      </c>
      <c r="I2061" s="16" t="s">
        <v>7210</v>
      </c>
      <c r="J2061" s="13" t="s">
        <v>9060</v>
      </c>
      <c r="K2061" s="13" t="s">
        <v>9061</v>
      </c>
    </row>
    <row r="2062" ht="14.25" spans="1:11">
      <c r="A2062" s="6">
        <v>2059</v>
      </c>
      <c r="B2062" s="12">
        <v>9787030591777</v>
      </c>
      <c r="C2062" s="13" t="s">
        <v>9062</v>
      </c>
      <c r="D2062" s="14" t="s">
        <v>9063</v>
      </c>
      <c r="E2062" s="14" t="s">
        <v>9058</v>
      </c>
      <c r="F2062" s="14" t="s">
        <v>9064</v>
      </c>
      <c r="G2062" s="9"/>
      <c r="H2062" s="14" t="s">
        <v>9047</v>
      </c>
      <c r="I2062" s="16" t="s">
        <v>41</v>
      </c>
      <c r="J2062" s="14" t="s">
        <v>9065</v>
      </c>
      <c r="K2062" s="14" t="s">
        <v>9066</v>
      </c>
    </row>
    <row r="2063" ht="14.25" spans="1:11">
      <c r="A2063" s="6">
        <v>2060</v>
      </c>
      <c r="B2063" s="12">
        <v>9787030608680</v>
      </c>
      <c r="C2063" s="13" t="s">
        <v>9067</v>
      </c>
      <c r="D2063" s="13" t="s">
        <v>9068</v>
      </c>
      <c r="E2063" s="13" t="s">
        <v>9058</v>
      </c>
      <c r="F2063" s="13" t="s">
        <v>9069</v>
      </c>
      <c r="G2063" s="9"/>
      <c r="H2063" s="13" t="s">
        <v>9047</v>
      </c>
      <c r="I2063" s="16" t="s">
        <v>7258</v>
      </c>
      <c r="J2063" s="13" t="s">
        <v>9070</v>
      </c>
      <c r="K2063" s="13" t="s">
        <v>9071</v>
      </c>
    </row>
    <row r="2064" ht="14.25" spans="1:11">
      <c r="A2064" s="6">
        <v>2061</v>
      </c>
      <c r="B2064" s="12">
        <v>9787030579904</v>
      </c>
      <c r="C2064" s="13" t="s">
        <v>9072</v>
      </c>
      <c r="D2064" s="13"/>
      <c r="E2064" s="13" t="s">
        <v>9073</v>
      </c>
      <c r="F2064" s="13" t="s">
        <v>9074</v>
      </c>
      <c r="G2064" s="9"/>
      <c r="H2064" s="13" t="s">
        <v>9047</v>
      </c>
      <c r="I2064" s="16" t="s">
        <v>7213</v>
      </c>
      <c r="J2064" s="13" t="s">
        <v>9075</v>
      </c>
      <c r="K2064" s="13" t="s">
        <v>9076</v>
      </c>
    </row>
    <row r="2065" ht="14.25" spans="1:11">
      <c r="A2065" s="6">
        <v>2062</v>
      </c>
      <c r="B2065" s="12">
        <v>9787030609205</v>
      </c>
      <c r="C2065" s="13" t="s">
        <v>9077</v>
      </c>
      <c r="D2065" s="13" t="s">
        <v>9078</v>
      </c>
      <c r="E2065" s="13" t="s">
        <v>9079</v>
      </c>
      <c r="F2065" s="13" t="s">
        <v>9080</v>
      </c>
      <c r="G2065" s="9"/>
      <c r="H2065" s="13" t="s">
        <v>9047</v>
      </c>
      <c r="I2065" s="16" t="s">
        <v>7258</v>
      </c>
      <c r="J2065" s="13" t="s">
        <v>9081</v>
      </c>
      <c r="K2065" s="13" t="s">
        <v>9082</v>
      </c>
    </row>
    <row r="2066" ht="14.25" spans="1:11">
      <c r="A2066" s="6">
        <v>2063</v>
      </c>
      <c r="B2066" s="12">
        <v>9787030579720</v>
      </c>
      <c r="C2066" s="13" t="s">
        <v>9083</v>
      </c>
      <c r="D2066" s="14" t="s">
        <v>9084</v>
      </c>
      <c r="E2066" s="14" t="s">
        <v>9085</v>
      </c>
      <c r="F2066" s="14" t="s">
        <v>9086</v>
      </c>
      <c r="G2066" s="9"/>
      <c r="H2066" s="14" t="s">
        <v>9047</v>
      </c>
      <c r="I2066" s="16" t="s">
        <v>7210</v>
      </c>
      <c r="J2066" s="14" t="s">
        <v>9087</v>
      </c>
      <c r="K2066" s="14" t="s">
        <v>9088</v>
      </c>
    </row>
    <row r="2067" ht="14.25" spans="1:11">
      <c r="A2067" s="6">
        <v>2064</v>
      </c>
      <c r="B2067" s="12">
        <v>9787030592019</v>
      </c>
      <c r="C2067" s="13" t="s">
        <v>9089</v>
      </c>
      <c r="D2067" s="13" t="s">
        <v>9090</v>
      </c>
      <c r="E2067" s="13" t="s">
        <v>9091</v>
      </c>
      <c r="F2067" s="13" t="s">
        <v>9092</v>
      </c>
      <c r="G2067" s="9"/>
      <c r="H2067" s="13" t="s">
        <v>9047</v>
      </c>
      <c r="I2067" s="16" t="s">
        <v>7161</v>
      </c>
      <c r="J2067" s="13" t="s">
        <v>9093</v>
      </c>
      <c r="K2067" s="13" t="s">
        <v>9094</v>
      </c>
    </row>
    <row r="2068" ht="14.25" spans="1:11">
      <c r="A2068" s="6">
        <v>2065</v>
      </c>
      <c r="B2068" s="12">
        <v>9787030607201</v>
      </c>
      <c r="C2068" s="13" t="s">
        <v>9095</v>
      </c>
      <c r="D2068" s="13" t="s">
        <v>9090</v>
      </c>
      <c r="E2068" s="13" t="s">
        <v>9091</v>
      </c>
      <c r="F2068" s="13" t="s">
        <v>9096</v>
      </c>
      <c r="G2068" s="9"/>
      <c r="H2068" s="13" t="s">
        <v>9047</v>
      </c>
      <c r="I2068" s="16" t="s">
        <v>7161</v>
      </c>
      <c r="J2068" s="13" t="s">
        <v>9097</v>
      </c>
      <c r="K2068" s="13" t="s">
        <v>9098</v>
      </c>
    </row>
    <row r="2069" ht="14.25" spans="1:11">
      <c r="A2069" s="6">
        <v>2066</v>
      </c>
      <c r="B2069" s="12">
        <v>9787030608024</v>
      </c>
      <c r="C2069" s="13" t="s">
        <v>9099</v>
      </c>
      <c r="D2069" s="13" t="s">
        <v>9100</v>
      </c>
      <c r="E2069" s="13" t="s">
        <v>9101</v>
      </c>
      <c r="F2069" s="13" t="s">
        <v>9102</v>
      </c>
      <c r="G2069" s="9"/>
      <c r="H2069" s="13" t="s">
        <v>9047</v>
      </c>
      <c r="I2069" s="16" t="s">
        <v>7258</v>
      </c>
      <c r="J2069" s="13" t="s">
        <v>9103</v>
      </c>
      <c r="K2069" s="13" t="s">
        <v>9104</v>
      </c>
    </row>
    <row r="2070" ht="14.25" spans="1:11">
      <c r="A2070" s="6">
        <v>2067</v>
      </c>
      <c r="B2070" s="12">
        <v>9787030595980</v>
      </c>
      <c r="C2070" s="14" t="s">
        <v>9105</v>
      </c>
      <c r="D2070" s="14" t="s">
        <v>9106</v>
      </c>
      <c r="E2070" s="14" t="s">
        <v>9107</v>
      </c>
      <c r="F2070" s="14" t="s">
        <v>9108</v>
      </c>
      <c r="G2070" s="9"/>
      <c r="H2070" s="14" t="s">
        <v>9047</v>
      </c>
      <c r="I2070" s="13" t="s">
        <v>41</v>
      </c>
      <c r="J2070" s="14" t="s">
        <v>9109</v>
      </c>
      <c r="K2070" s="14" t="s">
        <v>9110</v>
      </c>
    </row>
    <row r="2071" ht="14.25" spans="1:11">
      <c r="A2071" s="6">
        <v>2068</v>
      </c>
      <c r="B2071" s="12">
        <v>9787030598721</v>
      </c>
      <c r="C2071" s="14" t="s">
        <v>9111</v>
      </c>
      <c r="D2071" s="14" t="s">
        <v>9112</v>
      </c>
      <c r="E2071" s="14" t="s">
        <v>9113</v>
      </c>
      <c r="F2071" s="14" t="s">
        <v>9114</v>
      </c>
      <c r="G2071" s="9"/>
      <c r="H2071" s="14" t="s">
        <v>9047</v>
      </c>
      <c r="I2071" s="16" t="s">
        <v>103</v>
      </c>
      <c r="J2071" s="14" t="s">
        <v>9115</v>
      </c>
      <c r="K2071" s="14" t="s">
        <v>9116</v>
      </c>
    </row>
    <row r="2072" ht="14.25" spans="1:11">
      <c r="A2072" s="6">
        <v>2069</v>
      </c>
      <c r="B2072" s="12">
        <v>9787030610805</v>
      </c>
      <c r="C2072" s="14" t="s">
        <v>9117</v>
      </c>
      <c r="D2072" s="14" t="s">
        <v>9084</v>
      </c>
      <c r="E2072" s="14" t="s">
        <v>7314</v>
      </c>
      <c r="F2072" s="14" t="s">
        <v>9118</v>
      </c>
      <c r="G2072" s="9"/>
      <c r="H2072" s="14" t="s">
        <v>9047</v>
      </c>
      <c r="I2072" s="16" t="s">
        <v>7258</v>
      </c>
      <c r="J2072" s="14" t="s">
        <v>9119</v>
      </c>
      <c r="K2072" s="14" t="s">
        <v>9120</v>
      </c>
    </row>
    <row r="2073" ht="14.25" spans="1:11">
      <c r="A2073" s="6">
        <v>2070</v>
      </c>
      <c r="B2073" s="12">
        <v>9787030599889</v>
      </c>
      <c r="C2073" s="14" t="s">
        <v>9121</v>
      </c>
      <c r="D2073" s="8"/>
      <c r="E2073" s="14" t="s">
        <v>9122</v>
      </c>
      <c r="F2073" s="14" t="s">
        <v>9123</v>
      </c>
      <c r="G2073" s="9"/>
      <c r="H2073" s="14" t="s">
        <v>9047</v>
      </c>
      <c r="I2073" s="16" t="s">
        <v>103</v>
      </c>
      <c r="J2073" s="14" t="s">
        <v>9124</v>
      </c>
      <c r="K2073" s="14" t="s">
        <v>9125</v>
      </c>
    </row>
    <row r="2074" ht="14.25" spans="1:11">
      <c r="A2074" s="6">
        <v>2071</v>
      </c>
      <c r="B2074" s="12">
        <v>9787030588838</v>
      </c>
      <c r="C2074" s="13" t="s">
        <v>9126</v>
      </c>
      <c r="D2074" s="13" t="s">
        <v>9127</v>
      </c>
      <c r="E2074" s="14" t="s">
        <v>9128</v>
      </c>
      <c r="F2074" s="14" t="s">
        <v>9129</v>
      </c>
      <c r="G2074" s="9"/>
      <c r="H2074" s="14" t="s">
        <v>9047</v>
      </c>
      <c r="I2074" s="16" t="s">
        <v>7210</v>
      </c>
      <c r="J2074" s="14" t="s">
        <v>9130</v>
      </c>
      <c r="K2074" s="14" t="s">
        <v>9131</v>
      </c>
    </row>
    <row r="2075" ht="14.25" spans="1:11">
      <c r="A2075" s="6">
        <v>2072</v>
      </c>
      <c r="B2075" s="12">
        <v>9787030601988</v>
      </c>
      <c r="C2075" s="14" t="s">
        <v>9132</v>
      </c>
      <c r="D2075" s="14" t="s">
        <v>9133</v>
      </c>
      <c r="E2075" s="14" t="s">
        <v>9128</v>
      </c>
      <c r="F2075" s="14" t="s">
        <v>9134</v>
      </c>
      <c r="G2075" s="9"/>
      <c r="H2075" s="14" t="s">
        <v>9047</v>
      </c>
      <c r="I2075" s="16" t="s">
        <v>103</v>
      </c>
      <c r="J2075" s="14" t="s">
        <v>9135</v>
      </c>
      <c r="K2075" s="14" t="s">
        <v>9136</v>
      </c>
    </row>
    <row r="2076" ht="14.25" spans="1:11">
      <c r="A2076" s="6">
        <v>2073</v>
      </c>
      <c r="B2076" s="12">
        <v>9787030609519</v>
      </c>
      <c r="C2076" s="14" t="s">
        <v>9137</v>
      </c>
      <c r="D2076" s="14" t="s">
        <v>9138</v>
      </c>
      <c r="E2076" s="14" t="s">
        <v>9128</v>
      </c>
      <c r="F2076" s="14" t="s">
        <v>9139</v>
      </c>
      <c r="G2076" s="9"/>
      <c r="H2076" s="14" t="s">
        <v>9047</v>
      </c>
      <c r="I2076" s="16" t="s">
        <v>7258</v>
      </c>
      <c r="J2076" s="14" t="s">
        <v>9140</v>
      </c>
      <c r="K2076" s="14" t="s">
        <v>9141</v>
      </c>
    </row>
    <row r="2077" ht="14.25" spans="1:11">
      <c r="A2077" s="6">
        <v>2074</v>
      </c>
      <c r="B2077" s="12">
        <v>9787030587862</v>
      </c>
      <c r="C2077" s="13" t="s">
        <v>9142</v>
      </c>
      <c r="D2077" s="8"/>
      <c r="E2077" s="14" t="s">
        <v>9143</v>
      </c>
      <c r="F2077" s="14" t="s">
        <v>9144</v>
      </c>
      <c r="G2077" s="9"/>
      <c r="H2077" s="14" t="s">
        <v>9047</v>
      </c>
      <c r="I2077" s="16" t="s">
        <v>7210</v>
      </c>
      <c r="J2077" s="14" t="s">
        <v>9145</v>
      </c>
      <c r="K2077" s="14" t="s">
        <v>9146</v>
      </c>
    </row>
    <row r="2078" ht="14.25" spans="1:11">
      <c r="A2078" s="6">
        <v>2075</v>
      </c>
      <c r="B2078" s="12">
        <v>9787030602602</v>
      </c>
      <c r="C2078" s="13" t="s">
        <v>9147</v>
      </c>
      <c r="D2078" s="13"/>
      <c r="E2078" s="13" t="s">
        <v>9148</v>
      </c>
      <c r="F2078" s="15" t="s">
        <v>9149</v>
      </c>
      <c r="G2078" s="9"/>
      <c r="H2078" s="13" t="s">
        <v>9047</v>
      </c>
      <c r="I2078" s="13" t="s">
        <v>8311</v>
      </c>
      <c r="J2078" s="13" t="s">
        <v>9150</v>
      </c>
      <c r="K2078" s="13" t="s">
        <v>9151</v>
      </c>
    </row>
    <row r="2079" ht="14.25" spans="1:11">
      <c r="A2079" s="6">
        <v>2076</v>
      </c>
      <c r="B2079" s="12">
        <v>9787030588814</v>
      </c>
      <c r="C2079" s="13" t="s">
        <v>9152</v>
      </c>
      <c r="D2079" s="8"/>
      <c r="E2079" s="14" t="s">
        <v>133</v>
      </c>
      <c r="F2079" s="14" t="s">
        <v>9153</v>
      </c>
      <c r="G2079" s="9"/>
      <c r="H2079" s="14" t="s">
        <v>9047</v>
      </c>
      <c r="I2079" s="16" t="s">
        <v>135</v>
      </c>
      <c r="J2079" s="14" t="s">
        <v>9154</v>
      </c>
      <c r="K2079" s="14" t="s">
        <v>9155</v>
      </c>
    </row>
    <row r="2080" ht="14.25" spans="1:11">
      <c r="A2080" s="6">
        <v>2077</v>
      </c>
      <c r="B2080" s="12">
        <v>9787030582881</v>
      </c>
      <c r="C2080" s="13" t="s">
        <v>9156</v>
      </c>
      <c r="D2080" s="13" t="s">
        <v>9063</v>
      </c>
      <c r="E2080" s="13" t="s">
        <v>9157</v>
      </c>
      <c r="F2080" s="13" t="s">
        <v>9158</v>
      </c>
      <c r="G2080" s="9"/>
      <c r="H2080" s="13" t="s">
        <v>9047</v>
      </c>
      <c r="I2080" s="16" t="s">
        <v>7213</v>
      </c>
      <c r="J2080" s="13" t="s">
        <v>9159</v>
      </c>
      <c r="K2080" s="13" t="s">
        <v>9160</v>
      </c>
    </row>
    <row r="2081" ht="14.25" spans="1:11">
      <c r="A2081" s="6">
        <v>2078</v>
      </c>
      <c r="B2081" s="12">
        <v>9787030586476</v>
      </c>
      <c r="C2081" s="13" t="s">
        <v>9161</v>
      </c>
      <c r="D2081" s="14" t="s">
        <v>9063</v>
      </c>
      <c r="E2081" s="14" t="s">
        <v>9157</v>
      </c>
      <c r="F2081" s="14" t="s">
        <v>9162</v>
      </c>
      <c r="G2081" s="9"/>
      <c r="H2081" s="14" t="s">
        <v>9047</v>
      </c>
      <c r="I2081" s="16" t="s">
        <v>7210</v>
      </c>
      <c r="J2081" s="14" t="s">
        <v>9163</v>
      </c>
      <c r="K2081" s="14" t="s">
        <v>9164</v>
      </c>
    </row>
    <row r="2082" ht="14.25" spans="1:11">
      <c r="A2082" s="6">
        <v>2079</v>
      </c>
      <c r="B2082" s="12">
        <v>9787030581617</v>
      </c>
      <c r="C2082" s="13" t="s">
        <v>9165</v>
      </c>
      <c r="D2082" s="14"/>
      <c r="E2082" s="14" t="s">
        <v>9166</v>
      </c>
      <c r="F2082" s="14" t="s">
        <v>9167</v>
      </c>
      <c r="G2082" s="9"/>
      <c r="H2082" s="14" t="s">
        <v>9047</v>
      </c>
      <c r="I2082" s="16" t="s">
        <v>7148</v>
      </c>
      <c r="J2082" s="14" t="s">
        <v>9168</v>
      </c>
      <c r="K2082" s="14" t="s">
        <v>9169</v>
      </c>
    </row>
    <row r="2083" ht="14.25" spans="1:11">
      <c r="A2083" s="6">
        <v>2080</v>
      </c>
      <c r="B2083" s="12">
        <v>9787030568588</v>
      </c>
      <c r="C2083" s="13" t="s">
        <v>9170</v>
      </c>
      <c r="D2083" s="13" t="s">
        <v>9063</v>
      </c>
      <c r="E2083" s="13" t="s">
        <v>150</v>
      </c>
      <c r="F2083" s="13" t="s">
        <v>9171</v>
      </c>
      <c r="G2083" s="9"/>
      <c r="H2083" s="13" t="s">
        <v>9047</v>
      </c>
      <c r="I2083" s="16" t="s">
        <v>7148</v>
      </c>
      <c r="J2083" s="13" t="s">
        <v>9172</v>
      </c>
      <c r="K2083" s="13" t="s">
        <v>9173</v>
      </c>
    </row>
    <row r="2084" ht="14.25" spans="1:11">
      <c r="A2084" s="6">
        <v>2081</v>
      </c>
      <c r="B2084" s="12">
        <v>9787030576286</v>
      </c>
      <c r="C2084" s="13" t="s">
        <v>9174</v>
      </c>
      <c r="D2084" s="14"/>
      <c r="E2084" s="14" t="s">
        <v>166</v>
      </c>
      <c r="F2084" s="14" t="s">
        <v>9175</v>
      </c>
      <c r="G2084" s="9"/>
      <c r="H2084" s="14" t="s">
        <v>9047</v>
      </c>
      <c r="I2084" s="16" t="s">
        <v>103</v>
      </c>
      <c r="J2084" s="14" t="s">
        <v>9176</v>
      </c>
      <c r="K2084" s="14" t="s">
        <v>9177</v>
      </c>
    </row>
    <row r="2085" ht="14.25" spans="1:11">
      <c r="A2085" s="6">
        <v>2082</v>
      </c>
      <c r="B2085" s="12">
        <v>9787030581815</v>
      </c>
      <c r="C2085" s="13" t="s">
        <v>9178</v>
      </c>
      <c r="D2085" s="14" t="s">
        <v>9179</v>
      </c>
      <c r="E2085" s="14" t="s">
        <v>9180</v>
      </c>
      <c r="F2085" s="14" t="s">
        <v>9181</v>
      </c>
      <c r="G2085" s="9"/>
      <c r="H2085" s="14" t="s">
        <v>9047</v>
      </c>
      <c r="I2085" s="16" t="s">
        <v>7213</v>
      </c>
      <c r="J2085" s="14" t="s">
        <v>9182</v>
      </c>
      <c r="K2085" s="14" t="s">
        <v>9183</v>
      </c>
    </row>
    <row r="2086" ht="14.25" spans="1:11">
      <c r="A2086" s="6">
        <v>2083</v>
      </c>
      <c r="B2086" s="12">
        <v>9787030592187</v>
      </c>
      <c r="C2086" s="14" t="s">
        <v>9184</v>
      </c>
      <c r="D2086" s="8"/>
      <c r="E2086" s="14" t="s">
        <v>9185</v>
      </c>
      <c r="F2086" s="14" t="s">
        <v>9186</v>
      </c>
      <c r="G2086" s="9"/>
      <c r="H2086" s="14" t="s">
        <v>9047</v>
      </c>
      <c r="I2086" s="16" t="s">
        <v>7173</v>
      </c>
      <c r="J2086" s="14" t="s">
        <v>9187</v>
      </c>
      <c r="K2086" s="14" t="s">
        <v>9188</v>
      </c>
    </row>
    <row r="2087" ht="14.25" spans="1:11">
      <c r="A2087" s="6">
        <v>2084</v>
      </c>
      <c r="B2087" s="12">
        <v>9787030584755</v>
      </c>
      <c r="C2087" s="13" t="s">
        <v>9189</v>
      </c>
      <c r="D2087" s="14" t="s">
        <v>9190</v>
      </c>
      <c r="E2087" s="14" t="s">
        <v>9191</v>
      </c>
      <c r="F2087" s="14" t="s">
        <v>9192</v>
      </c>
      <c r="G2087" s="9"/>
      <c r="H2087" s="14" t="s">
        <v>9047</v>
      </c>
      <c r="I2087" s="16" t="s">
        <v>7210</v>
      </c>
      <c r="J2087" s="14" t="s">
        <v>9193</v>
      </c>
      <c r="K2087" s="14" t="s">
        <v>9194</v>
      </c>
    </row>
    <row r="2088" ht="14.25" spans="1:11">
      <c r="A2088" s="6">
        <v>2085</v>
      </c>
      <c r="B2088" s="12">
        <v>9787030573650</v>
      </c>
      <c r="C2088" s="13" t="s">
        <v>9195</v>
      </c>
      <c r="D2088" s="13"/>
      <c r="E2088" s="13" t="s">
        <v>9196</v>
      </c>
      <c r="F2088" s="15" t="s">
        <v>9197</v>
      </c>
      <c r="G2088" s="9"/>
      <c r="H2088" s="13" t="s">
        <v>9047</v>
      </c>
      <c r="I2088" s="13" t="s">
        <v>8311</v>
      </c>
      <c r="J2088" s="13" t="s">
        <v>9198</v>
      </c>
      <c r="K2088" s="13" t="s">
        <v>9199</v>
      </c>
    </row>
    <row r="2089" ht="14.25" spans="1:11">
      <c r="A2089" s="6">
        <v>2086</v>
      </c>
      <c r="B2089" s="12">
        <v>9787030589798</v>
      </c>
      <c r="C2089" s="13" t="s">
        <v>9200</v>
      </c>
      <c r="D2089" s="8"/>
      <c r="E2089" s="14" t="s">
        <v>9201</v>
      </c>
      <c r="F2089" s="14" t="s">
        <v>9202</v>
      </c>
      <c r="G2089" s="9"/>
      <c r="H2089" s="14" t="s">
        <v>9047</v>
      </c>
      <c r="I2089" s="16" t="s">
        <v>135</v>
      </c>
      <c r="J2089" s="14" t="s">
        <v>9203</v>
      </c>
      <c r="K2089" s="14" t="s">
        <v>9204</v>
      </c>
    </row>
    <row r="2090" ht="14.25" spans="1:11">
      <c r="A2090" s="6">
        <v>2087</v>
      </c>
      <c r="B2090" s="12">
        <v>9787030592927</v>
      </c>
      <c r="C2090" s="14" t="s">
        <v>9205</v>
      </c>
      <c r="D2090" s="14" t="s">
        <v>9206</v>
      </c>
      <c r="E2090" s="14" t="s">
        <v>9207</v>
      </c>
      <c r="F2090" s="14" t="s">
        <v>9208</v>
      </c>
      <c r="G2090" s="9"/>
      <c r="H2090" s="14" t="s">
        <v>9047</v>
      </c>
      <c r="I2090" s="13" t="s">
        <v>7173</v>
      </c>
      <c r="J2090" s="14" t="s">
        <v>9209</v>
      </c>
      <c r="K2090" s="14" t="s">
        <v>9210</v>
      </c>
    </row>
    <row r="2091" ht="14.25" spans="1:11">
      <c r="A2091" s="6">
        <v>2088</v>
      </c>
      <c r="B2091" s="12">
        <v>9787030608352</v>
      </c>
      <c r="C2091" s="13" t="s">
        <v>9211</v>
      </c>
      <c r="D2091" s="13"/>
      <c r="E2091" s="13" t="s">
        <v>9212</v>
      </c>
      <c r="F2091" s="13" t="s">
        <v>9213</v>
      </c>
      <c r="G2091" s="9"/>
      <c r="H2091" s="13" t="s">
        <v>9047</v>
      </c>
      <c r="I2091" s="16" t="s">
        <v>7161</v>
      </c>
      <c r="J2091" s="13" t="s">
        <v>9214</v>
      </c>
      <c r="K2091" s="13" t="s">
        <v>9215</v>
      </c>
    </row>
    <row r="2092" ht="14.25" spans="1:11">
      <c r="A2092" s="6">
        <v>2089</v>
      </c>
      <c r="B2092" s="12">
        <v>9787030607249</v>
      </c>
      <c r="C2092" s="14" t="s">
        <v>9216</v>
      </c>
      <c r="D2092" s="14"/>
      <c r="E2092" s="14" t="s">
        <v>7398</v>
      </c>
      <c r="F2092" s="14" t="s">
        <v>9217</v>
      </c>
      <c r="G2092" s="9"/>
      <c r="H2092" s="14" t="s">
        <v>9047</v>
      </c>
      <c r="I2092" s="16" t="s">
        <v>7161</v>
      </c>
      <c r="J2092" s="14" t="s">
        <v>9218</v>
      </c>
      <c r="K2092" s="14" t="s">
        <v>9219</v>
      </c>
    </row>
    <row r="2093" ht="14.25" spans="1:11">
      <c r="A2093" s="6">
        <v>2090</v>
      </c>
      <c r="B2093" s="12">
        <v>9787030584748</v>
      </c>
      <c r="C2093" s="13" t="s">
        <v>9220</v>
      </c>
      <c r="D2093" s="14" t="s">
        <v>9190</v>
      </c>
      <c r="E2093" s="14" t="s">
        <v>9221</v>
      </c>
      <c r="F2093" s="14" t="s">
        <v>9222</v>
      </c>
      <c r="G2093" s="9"/>
      <c r="H2093" s="14" t="s">
        <v>9047</v>
      </c>
      <c r="I2093" s="17" t="s">
        <v>7210</v>
      </c>
      <c r="J2093" s="14" t="s">
        <v>9223</v>
      </c>
      <c r="K2093" s="14" t="s">
        <v>9224</v>
      </c>
    </row>
    <row r="2094" ht="14.25" spans="1:11">
      <c r="A2094" s="6">
        <v>2091</v>
      </c>
      <c r="B2094" s="12">
        <v>9787030588487</v>
      </c>
      <c r="C2094" s="13" t="s">
        <v>9225</v>
      </c>
      <c r="D2094" s="14" t="s">
        <v>9226</v>
      </c>
      <c r="E2094" s="14" t="s">
        <v>9227</v>
      </c>
      <c r="F2094" s="14" t="s">
        <v>9228</v>
      </c>
      <c r="G2094" s="9"/>
      <c r="H2094" s="14" t="s">
        <v>9047</v>
      </c>
      <c r="I2094" s="16" t="s">
        <v>7210</v>
      </c>
      <c r="J2094" s="14" t="s">
        <v>9229</v>
      </c>
      <c r="K2094" s="14" t="s">
        <v>9230</v>
      </c>
    </row>
    <row r="2095" ht="14.25" spans="1:11">
      <c r="A2095" s="6">
        <v>2092</v>
      </c>
      <c r="B2095" s="12">
        <v>9787030582416</v>
      </c>
      <c r="C2095" s="13" t="s">
        <v>9231</v>
      </c>
      <c r="D2095" s="8"/>
      <c r="E2095" s="14" t="s">
        <v>257</v>
      </c>
      <c r="F2095" s="14" t="s">
        <v>9232</v>
      </c>
      <c r="G2095" s="9"/>
      <c r="H2095" s="14" t="s">
        <v>9047</v>
      </c>
      <c r="I2095" s="17" t="s">
        <v>7213</v>
      </c>
      <c r="J2095" s="14" t="s">
        <v>9233</v>
      </c>
      <c r="K2095" s="14" t="s">
        <v>9234</v>
      </c>
    </row>
    <row r="2096" ht="14.25" spans="1:11">
      <c r="A2096" s="6">
        <v>2093</v>
      </c>
      <c r="B2096" s="12">
        <v>9787030608413</v>
      </c>
      <c r="C2096" s="14" t="s">
        <v>9235</v>
      </c>
      <c r="D2096" s="14" t="s">
        <v>9236</v>
      </c>
      <c r="E2096" s="14" t="s">
        <v>299</v>
      </c>
      <c r="F2096" s="14" t="s">
        <v>9237</v>
      </c>
      <c r="G2096" s="9"/>
      <c r="H2096" s="14" t="s">
        <v>9047</v>
      </c>
      <c r="I2096" s="16" t="s">
        <v>7258</v>
      </c>
      <c r="J2096" s="14" t="s">
        <v>9238</v>
      </c>
      <c r="K2096" s="14" t="s">
        <v>9239</v>
      </c>
    </row>
    <row r="2097" ht="14.25" spans="1:11">
      <c r="A2097" s="6">
        <v>2094</v>
      </c>
      <c r="B2097" s="12">
        <v>9787030581976</v>
      </c>
      <c r="C2097" s="14" t="s">
        <v>9240</v>
      </c>
      <c r="D2097" s="8"/>
      <c r="E2097" s="14" t="s">
        <v>304</v>
      </c>
      <c r="F2097" s="14" t="s">
        <v>9241</v>
      </c>
      <c r="G2097" s="9"/>
      <c r="H2097" s="14" t="s">
        <v>9047</v>
      </c>
      <c r="I2097" s="16" t="s">
        <v>7173</v>
      </c>
      <c r="J2097" s="14" t="s">
        <v>9242</v>
      </c>
      <c r="K2097" s="14" t="s">
        <v>9243</v>
      </c>
    </row>
    <row r="2098" ht="14.25" spans="1:11">
      <c r="A2098" s="6">
        <v>2095</v>
      </c>
      <c r="B2098" s="12">
        <v>9787030568328</v>
      </c>
      <c r="C2098" s="14" t="s">
        <v>9244</v>
      </c>
      <c r="D2098" s="14" t="s">
        <v>9245</v>
      </c>
      <c r="E2098" s="14" t="s">
        <v>9246</v>
      </c>
      <c r="F2098" s="14" t="s">
        <v>9247</v>
      </c>
      <c r="G2098" s="9"/>
      <c r="H2098" s="14" t="s">
        <v>9047</v>
      </c>
      <c r="I2098" s="13" t="s">
        <v>135</v>
      </c>
      <c r="J2098" s="14" t="s">
        <v>9248</v>
      </c>
      <c r="K2098" s="14" t="s">
        <v>9249</v>
      </c>
    </row>
    <row r="2099" ht="14.25" spans="1:11">
      <c r="A2099" s="6">
        <v>2096</v>
      </c>
      <c r="B2099" s="12">
        <v>9787030579195</v>
      </c>
      <c r="C2099" s="13" t="s">
        <v>9250</v>
      </c>
      <c r="D2099" s="13"/>
      <c r="E2099" s="13" t="s">
        <v>328</v>
      </c>
      <c r="F2099" s="13" t="s">
        <v>9251</v>
      </c>
      <c r="G2099" s="9"/>
      <c r="H2099" s="13" t="s">
        <v>9047</v>
      </c>
      <c r="I2099" s="16" t="s">
        <v>7148</v>
      </c>
      <c r="J2099" s="13" t="s">
        <v>9252</v>
      </c>
      <c r="K2099" s="13" t="s">
        <v>9253</v>
      </c>
    </row>
    <row r="2100" ht="14.25" spans="1:11">
      <c r="A2100" s="6">
        <v>2097</v>
      </c>
      <c r="B2100" s="12">
        <v>9787030580078</v>
      </c>
      <c r="C2100" s="13" t="s">
        <v>9254</v>
      </c>
      <c r="D2100" s="14" t="s">
        <v>9255</v>
      </c>
      <c r="E2100" s="14" t="s">
        <v>9256</v>
      </c>
      <c r="F2100" s="14" t="s">
        <v>9257</v>
      </c>
      <c r="G2100" s="9"/>
      <c r="H2100" s="14" t="s">
        <v>9047</v>
      </c>
      <c r="I2100" s="16" t="s">
        <v>8311</v>
      </c>
      <c r="J2100" s="14" t="s">
        <v>9258</v>
      </c>
      <c r="K2100" s="14" t="s">
        <v>9259</v>
      </c>
    </row>
    <row r="2101" ht="14.25" spans="1:11">
      <c r="A2101" s="6">
        <v>2098</v>
      </c>
      <c r="B2101" s="12">
        <v>9787030597106</v>
      </c>
      <c r="C2101" s="13" t="s">
        <v>9260</v>
      </c>
      <c r="D2101" s="8"/>
      <c r="E2101" s="14" t="s">
        <v>353</v>
      </c>
      <c r="F2101" s="14" t="s">
        <v>9261</v>
      </c>
      <c r="G2101" s="9"/>
      <c r="H2101" s="14" t="s">
        <v>9047</v>
      </c>
      <c r="I2101" s="16" t="s">
        <v>41</v>
      </c>
      <c r="J2101" s="14" t="s">
        <v>9262</v>
      </c>
      <c r="K2101" s="14" t="s">
        <v>9263</v>
      </c>
    </row>
    <row r="2102" ht="14.25" spans="1:11">
      <c r="A2102" s="6">
        <v>2099</v>
      </c>
      <c r="B2102" s="12">
        <v>9787030583000</v>
      </c>
      <c r="C2102" s="13" t="s">
        <v>9264</v>
      </c>
      <c r="D2102" s="8"/>
      <c r="E2102" s="14" t="s">
        <v>9265</v>
      </c>
      <c r="F2102" s="14" t="s">
        <v>9266</v>
      </c>
      <c r="G2102" s="9"/>
      <c r="H2102" s="14" t="s">
        <v>9047</v>
      </c>
      <c r="I2102" s="16" t="s">
        <v>7213</v>
      </c>
      <c r="J2102" s="14" t="s">
        <v>9267</v>
      </c>
      <c r="K2102" s="14" t="s">
        <v>9268</v>
      </c>
    </row>
    <row r="2103" ht="14.25" spans="1:11">
      <c r="A2103" s="6">
        <v>2100</v>
      </c>
      <c r="B2103" s="12">
        <v>9787030604156</v>
      </c>
      <c r="C2103" s="14" t="s">
        <v>9269</v>
      </c>
      <c r="D2103" s="8"/>
      <c r="E2103" s="14" t="s">
        <v>9270</v>
      </c>
      <c r="F2103" s="14" t="s">
        <v>9271</v>
      </c>
      <c r="G2103" s="9"/>
      <c r="H2103" s="14" t="s">
        <v>9047</v>
      </c>
      <c r="I2103" s="16" t="s">
        <v>7173</v>
      </c>
      <c r="J2103" s="14" t="s">
        <v>9272</v>
      </c>
      <c r="K2103" s="14" t="s">
        <v>9273</v>
      </c>
    </row>
    <row r="2104" ht="14.25" spans="1:11">
      <c r="A2104" s="6">
        <v>2101</v>
      </c>
      <c r="B2104" s="12">
        <v>9787030534699</v>
      </c>
      <c r="C2104" s="13" t="s">
        <v>9274</v>
      </c>
      <c r="D2104" s="8"/>
      <c r="E2104" s="14" t="s">
        <v>9275</v>
      </c>
      <c r="F2104" s="14" t="s">
        <v>9276</v>
      </c>
      <c r="G2104" s="9"/>
      <c r="H2104" s="14" t="s">
        <v>9047</v>
      </c>
      <c r="I2104" s="16" t="s">
        <v>135</v>
      </c>
      <c r="J2104" s="14" t="s">
        <v>9277</v>
      </c>
      <c r="K2104" s="14" t="s">
        <v>9278</v>
      </c>
    </row>
    <row r="2105" ht="14.25" spans="1:11">
      <c r="A2105" s="6">
        <v>2102</v>
      </c>
      <c r="B2105" s="12">
        <v>9787030594631</v>
      </c>
      <c r="C2105" s="14" t="s">
        <v>9279</v>
      </c>
      <c r="D2105" s="8"/>
      <c r="E2105" s="14" t="s">
        <v>9280</v>
      </c>
      <c r="F2105" s="14" t="s">
        <v>9281</v>
      </c>
      <c r="G2105" s="9"/>
      <c r="H2105" s="14" t="s">
        <v>9047</v>
      </c>
      <c r="I2105" s="13" t="s">
        <v>41</v>
      </c>
      <c r="J2105" s="14" t="s">
        <v>9282</v>
      </c>
      <c r="K2105" s="14" t="s">
        <v>9283</v>
      </c>
    </row>
    <row r="2106" ht="14.25" spans="1:11">
      <c r="A2106" s="6">
        <v>2103</v>
      </c>
      <c r="B2106" s="12">
        <v>9787030587213</v>
      </c>
      <c r="C2106" s="14" t="s">
        <v>9284</v>
      </c>
      <c r="D2106" s="8"/>
      <c r="E2106" s="14" t="s">
        <v>7452</v>
      </c>
      <c r="F2106" s="14" t="s">
        <v>9285</v>
      </c>
      <c r="G2106" s="9"/>
      <c r="H2106" s="14" t="s">
        <v>9047</v>
      </c>
      <c r="I2106" s="16" t="s">
        <v>7173</v>
      </c>
      <c r="J2106" s="14" t="s">
        <v>9286</v>
      </c>
      <c r="K2106" s="14" t="s">
        <v>9287</v>
      </c>
    </row>
    <row r="2107" ht="14.25" spans="1:11">
      <c r="A2107" s="6">
        <v>2104</v>
      </c>
      <c r="B2107" s="12">
        <v>9787030569936</v>
      </c>
      <c r="C2107" s="13" t="s">
        <v>9288</v>
      </c>
      <c r="D2107" s="13" t="s">
        <v>9289</v>
      </c>
      <c r="E2107" s="13" t="s">
        <v>9290</v>
      </c>
      <c r="F2107" s="13" t="s">
        <v>9291</v>
      </c>
      <c r="G2107" s="9"/>
      <c r="H2107" s="13" t="s">
        <v>9047</v>
      </c>
      <c r="I2107" s="16" t="s">
        <v>7213</v>
      </c>
      <c r="J2107" s="13" t="s">
        <v>9292</v>
      </c>
      <c r="K2107" s="13" t="s">
        <v>9293</v>
      </c>
    </row>
    <row r="2108" ht="14.25" spans="1:11">
      <c r="A2108" s="6">
        <v>2105</v>
      </c>
      <c r="B2108" s="12">
        <v>9787030609687</v>
      </c>
      <c r="C2108" s="13" t="s">
        <v>9294</v>
      </c>
      <c r="D2108" s="14"/>
      <c r="E2108" s="14" t="s">
        <v>9290</v>
      </c>
      <c r="F2108" s="14" t="s">
        <v>9295</v>
      </c>
      <c r="G2108" s="9"/>
      <c r="H2108" s="14" t="s">
        <v>9047</v>
      </c>
      <c r="I2108" s="16" t="s">
        <v>7258</v>
      </c>
      <c r="J2108" s="14" t="s">
        <v>9296</v>
      </c>
      <c r="K2108" s="14" t="s">
        <v>9297</v>
      </c>
    </row>
    <row r="2109" ht="14.25" spans="1:11">
      <c r="A2109" s="6">
        <v>2106</v>
      </c>
      <c r="B2109" s="12">
        <v>9787030609342</v>
      </c>
      <c r="C2109" s="14" t="s">
        <v>9298</v>
      </c>
      <c r="D2109" s="14"/>
      <c r="E2109" s="14" t="s">
        <v>9290</v>
      </c>
      <c r="F2109" s="14" t="s">
        <v>9299</v>
      </c>
      <c r="G2109" s="9"/>
      <c r="H2109" s="14" t="s">
        <v>9047</v>
      </c>
      <c r="I2109" s="16" t="s">
        <v>7258</v>
      </c>
      <c r="J2109" s="14" t="s">
        <v>9300</v>
      </c>
      <c r="K2109" s="14" t="s">
        <v>9301</v>
      </c>
    </row>
    <row r="2110" ht="14.25" spans="1:11">
      <c r="A2110" s="6">
        <v>2107</v>
      </c>
      <c r="B2110" s="12">
        <v>9787030576866</v>
      </c>
      <c r="C2110" s="13" t="s">
        <v>9302</v>
      </c>
      <c r="D2110" s="14"/>
      <c r="E2110" s="14" t="s">
        <v>9303</v>
      </c>
      <c r="F2110" s="14" t="s">
        <v>9304</v>
      </c>
      <c r="G2110" s="9"/>
      <c r="H2110" s="14" t="s">
        <v>9047</v>
      </c>
      <c r="I2110" s="16" t="s">
        <v>7258</v>
      </c>
      <c r="J2110" s="14" t="s">
        <v>9305</v>
      </c>
      <c r="K2110" s="14" t="s">
        <v>9306</v>
      </c>
    </row>
    <row r="2111" ht="14.25" spans="1:11">
      <c r="A2111" s="6">
        <v>2108</v>
      </c>
      <c r="B2111" s="12">
        <v>9787030591197</v>
      </c>
      <c r="C2111" s="13" t="s">
        <v>9307</v>
      </c>
      <c r="D2111" s="14"/>
      <c r="E2111" s="14" t="s">
        <v>9303</v>
      </c>
      <c r="F2111" s="14" t="s">
        <v>9304</v>
      </c>
      <c r="G2111" s="9"/>
      <c r="H2111" s="14" t="s">
        <v>9047</v>
      </c>
      <c r="I2111" s="16" t="s">
        <v>7258</v>
      </c>
      <c r="J2111" s="14" t="s">
        <v>9308</v>
      </c>
      <c r="K2111" s="14" t="s">
        <v>9309</v>
      </c>
    </row>
    <row r="2112" ht="14.25" spans="1:11">
      <c r="A2112" s="6">
        <v>2109</v>
      </c>
      <c r="B2112" s="12">
        <v>9787030584618</v>
      </c>
      <c r="C2112" s="13" t="s">
        <v>9310</v>
      </c>
      <c r="D2112" s="13" t="s">
        <v>9311</v>
      </c>
      <c r="E2112" s="13" t="s">
        <v>371</v>
      </c>
      <c r="F2112" s="13" t="s">
        <v>9312</v>
      </c>
      <c r="G2112" s="9"/>
      <c r="H2112" s="13" t="s">
        <v>9047</v>
      </c>
      <c r="I2112" s="16" t="s">
        <v>7213</v>
      </c>
      <c r="J2112" s="13" t="s">
        <v>9313</v>
      </c>
      <c r="K2112" s="13" t="s">
        <v>9314</v>
      </c>
    </row>
    <row r="2113" ht="14.25" spans="1:11">
      <c r="A2113" s="6">
        <v>2110</v>
      </c>
      <c r="B2113" s="12">
        <v>9787030604576</v>
      </c>
      <c r="C2113" s="14" t="s">
        <v>9315</v>
      </c>
      <c r="D2113" s="8"/>
      <c r="E2113" s="14" t="s">
        <v>371</v>
      </c>
      <c r="F2113" s="14" t="s">
        <v>9316</v>
      </c>
      <c r="G2113" s="9"/>
      <c r="H2113" s="14" t="s">
        <v>9047</v>
      </c>
      <c r="I2113" s="16" t="s">
        <v>7541</v>
      </c>
      <c r="J2113" s="14" t="s">
        <v>9317</v>
      </c>
      <c r="K2113" s="14" t="s">
        <v>9318</v>
      </c>
    </row>
    <row r="2114" ht="14.25" spans="1:11">
      <c r="A2114" s="6">
        <v>2111</v>
      </c>
      <c r="B2114" s="12">
        <v>9787030582003</v>
      </c>
      <c r="C2114" s="13" t="s">
        <v>9319</v>
      </c>
      <c r="D2114" s="13" t="s">
        <v>9289</v>
      </c>
      <c r="E2114" s="13" t="s">
        <v>9320</v>
      </c>
      <c r="F2114" s="13" t="s">
        <v>9321</v>
      </c>
      <c r="G2114" s="9"/>
      <c r="H2114" s="13" t="s">
        <v>9047</v>
      </c>
      <c r="I2114" s="16" t="s">
        <v>7148</v>
      </c>
      <c r="J2114" s="13" t="s">
        <v>9322</v>
      </c>
      <c r="K2114" s="13" t="s">
        <v>9323</v>
      </c>
    </row>
    <row r="2115" ht="14.25" spans="1:11">
      <c r="A2115" s="6">
        <v>2112</v>
      </c>
      <c r="B2115" s="12">
        <v>9787030586469</v>
      </c>
      <c r="C2115" s="14" t="s">
        <v>9324</v>
      </c>
      <c r="D2115" s="8"/>
      <c r="E2115" s="14" t="s">
        <v>9320</v>
      </c>
      <c r="F2115" s="14" t="s">
        <v>9325</v>
      </c>
      <c r="G2115" s="9"/>
      <c r="H2115" s="14" t="s">
        <v>9047</v>
      </c>
      <c r="I2115" s="13" t="s">
        <v>41</v>
      </c>
      <c r="J2115" s="14" t="s">
        <v>9326</v>
      </c>
      <c r="K2115" s="14" t="s">
        <v>9327</v>
      </c>
    </row>
    <row r="2116" ht="14.25" spans="1:11">
      <c r="A2116" s="6">
        <v>2113</v>
      </c>
      <c r="B2116" s="12">
        <v>9787030588357</v>
      </c>
      <c r="C2116" s="13" t="s">
        <v>9328</v>
      </c>
      <c r="D2116" s="14" t="s">
        <v>9329</v>
      </c>
      <c r="E2116" s="14" t="s">
        <v>9330</v>
      </c>
      <c r="F2116" s="14" t="s">
        <v>9331</v>
      </c>
      <c r="G2116" s="9"/>
      <c r="H2116" s="14" t="s">
        <v>9047</v>
      </c>
      <c r="I2116" s="17" t="s">
        <v>135</v>
      </c>
      <c r="J2116" s="14" t="s">
        <v>9332</v>
      </c>
      <c r="K2116" s="14" t="s">
        <v>9333</v>
      </c>
    </row>
    <row r="2117" ht="14.25" spans="1:11">
      <c r="A2117" s="6">
        <v>2114</v>
      </c>
      <c r="B2117" s="12">
        <v>9787030570130</v>
      </c>
      <c r="C2117" s="13" t="s">
        <v>9334</v>
      </c>
      <c r="D2117" s="8"/>
      <c r="E2117" s="14" t="s">
        <v>376</v>
      </c>
      <c r="F2117" s="14" t="s">
        <v>9335</v>
      </c>
      <c r="G2117" s="9"/>
      <c r="H2117" s="14" t="s">
        <v>9047</v>
      </c>
      <c r="I2117" s="16" t="s">
        <v>135</v>
      </c>
      <c r="J2117" s="14" t="s">
        <v>9336</v>
      </c>
      <c r="K2117" s="14" t="s">
        <v>9337</v>
      </c>
    </row>
    <row r="2118" ht="14.25" spans="1:11">
      <c r="A2118" s="6">
        <v>2115</v>
      </c>
      <c r="B2118" s="12">
        <v>9787030609533</v>
      </c>
      <c r="C2118" s="13" t="s">
        <v>9338</v>
      </c>
      <c r="D2118" s="13"/>
      <c r="E2118" s="13" t="s">
        <v>376</v>
      </c>
      <c r="F2118" s="13" t="s">
        <v>9339</v>
      </c>
      <c r="G2118" s="9"/>
      <c r="H2118" s="13" t="s">
        <v>9047</v>
      </c>
      <c r="I2118" s="16" t="s">
        <v>7258</v>
      </c>
      <c r="J2118" s="13" t="s">
        <v>9340</v>
      </c>
      <c r="K2118" s="13" t="s">
        <v>9341</v>
      </c>
    </row>
    <row r="2119" ht="14.25" spans="1:11">
      <c r="A2119" s="6">
        <v>2116</v>
      </c>
      <c r="B2119" s="12">
        <v>9787030579881</v>
      </c>
      <c r="C2119" s="13" t="s">
        <v>9342</v>
      </c>
      <c r="D2119" s="13"/>
      <c r="E2119" s="13" t="s">
        <v>376</v>
      </c>
      <c r="F2119" s="15" t="s">
        <v>9343</v>
      </c>
      <c r="G2119" s="9"/>
      <c r="H2119" s="13" t="s">
        <v>9047</v>
      </c>
      <c r="I2119" s="13" t="s">
        <v>8311</v>
      </c>
      <c r="J2119" s="13" t="s">
        <v>9344</v>
      </c>
      <c r="K2119" s="13" t="s">
        <v>9345</v>
      </c>
    </row>
    <row r="2120" ht="14.25" spans="1:11">
      <c r="A2120" s="6">
        <v>2117</v>
      </c>
      <c r="B2120" s="12">
        <v>9787030549938</v>
      </c>
      <c r="C2120" s="13" t="s">
        <v>9346</v>
      </c>
      <c r="D2120" s="13"/>
      <c r="E2120" s="13" t="s">
        <v>9347</v>
      </c>
      <c r="F2120" s="13" t="s">
        <v>9348</v>
      </c>
      <c r="G2120" s="9"/>
      <c r="H2120" s="13" t="s">
        <v>9047</v>
      </c>
      <c r="I2120" s="16" t="s">
        <v>7161</v>
      </c>
      <c r="J2120" s="13" t="s">
        <v>9349</v>
      </c>
      <c r="K2120" s="13" t="s">
        <v>9350</v>
      </c>
    </row>
    <row r="2121" ht="14.25" spans="1:11">
      <c r="A2121" s="6">
        <v>2118</v>
      </c>
      <c r="B2121" s="12">
        <v>9787030600523</v>
      </c>
      <c r="C2121" s="14" t="s">
        <v>9351</v>
      </c>
      <c r="D2121" s="8"/>
      <c r="E2121" s="14" t="s">
        <v>9352</v>
      </c>
      <c r="F2121" s="14" t="s">
        <v>9353</v>
      </c>
      <c r="G2121" s="9"/>
      <c r="H2121" s="14" t="s">
        <v>9047</v>
      </c>
      <c r="I2121" s="16" t="s">
        <v>103</v>
      </c>
      <c r="J2121" s="14" t="s">
        <v>9354</v>
      </c>
      <c r="K2121" s="14" t="s">
        <v>9355</v>
      </c>
    </row>
    <row r="2122" ht="14.25" spans="1:11">
      <c r="A2122" s="6">
        <v>2119</v>
      </c>
      <c r="B2122" s="12">
        <v>9787030601070</v>
      </c>
      <c r="C2122" s="14" t="s">
        <v>9356</v>
      </c>
      <c r="D2122" s="8"/>
      <c r="E2122" s="14" t="s">
        <v>7477</v>
      </c>
      <c r="F2122" s="14" t="s">
        <v>9357</v>
      </c>
      <c r="G2122" s="9"/>
      <c r="H2122" s="14" t="s">
        <v>9047</v>
      </c>
      <c r="I2122" s="16" t="s">
        <v>103</v>
      </c>
      <c r="J2122" s="14" t="s">
        <v>9358</v>
      </c>
      <c r="K2122" s="14" t="s">
        <v>9359</v>
      </c>
    </row>
    <row r="2123" ht="14.25" spans="1:11">
      <c r="A2123" s="6">
        <v>2120</v>
      </c>
      <c r="B2123" s="12">
        <v>9787030591135</v>
      </c>
      <c r="C2123" s="13" t="s">
        <v>9360</v>
      </c>
      <c r="D2123" s="8"/>
      <c r="E2123" s="14" t="s">
        <v>386</v>
      </c>
      <c r="F2123" s="14" t="s">
        <v>9361</v>
      </c>
      <c r="G2123" s="9"/>
      <c r="H2123" s="14" t="s">
        <v>9047</v>
      </c>
      <c r="I2123" s="16" t="s">
        <v>135</v>
      </c>
      <c r="J2123" s="14" t="s">
        <v>9362</v>
      </c>
      <c r="K2123" s="14" t="s">
        <v>9363</v>
      </c>
    </row>
    <row r="2124" ht="14.25" spans="1:11">
      <c r="A2124" s="6">
        <v>2121</v>
      </c>
      <c r="B2124" s="12">
        <v>9787030601759</v>
      </c>
      <c r="C2124" s="13" t="s">
        <v>9364</v>
      </c>
      <c r="D2124" s="14" t="s">
        <v>9365</v>
      </c>
      <c r="E2124" s="14" t="s">
        <v>386</v>
      </c>
      <c r="F2124" s="14" t="s">
        <v>9366</v>
      </c>
      <c r="G2124" s="9"/>
      <c r="H2124" s="14" t="s">
        <v>9047</v>
      </c>
      <c r="I2124" s="16" t="s">
        <v>103</v>
      </c>
      <c r="J2124" s="14" t="s">
        <v>9367</v>
      </c>
      <c r="K2124" s="14" t="s">
        <v>9368</v>
      </c>
    </row>
    <row r="2125" ht="14.25" spans="1:11">
      <c r="A2125" s="6">
        <v>2122</v>
      </c>
      <c r="B2125" s="12">
        <v>9787030596918</v>
      </c>
      <c r="C2125" s="14" t="s">
        <v>9369</v>
      </c>
      <c r="D2125" s="8"/>
      <c r="E2125" s="14" t="s">
        <v>386</v>
      </c>
      <c r="F2125" s="14" t="s">
        <v>9370</v>
      </c>
      <c r="G2125" s="9"/>
      <c r="H2125" s="14" t="s">
        <v>9047</v>
      </c>
      <c r="I2125" s="16" t="s">
        <v>7541</v>
      </c>
      <c r="J2125" s="14" t="s">
        <v>9371</v>
      </c>
      <c r="K2125" s="14" t="s">
        <v>9372</v>
      </c>
    </row>
    <row r="2126" ht="14.25" spans="1:11">
      <c r="A2126" s="6">
        <v>2123</v>
      </c>
      <c r="B2126" s="12">
        <v>9787030582874</v>
      </c>
      <c r="C2126" s="13" t="s">
        <v>9373</v>
      </c>
      <c r="D2126" s="13" t="s">
        <v>9374</v>
      </c>
      <c r="E2126" s="13" t="s">
        <v>9375</v>
      </c>
      <c r="F2126" s="13" t="s">
        <v>9376</v>
      </c>
      <c r="G2126" s="9"/>
      <c r="H2126" s="13" t="s">
        <v>9047</v>
      </c>
      <c r="I2126" s="16" t="s">
        <v>7148</v>
      </c>
      <c r="J2126" s="13" t="s">
        <v>9377</v>
      </c>
      <c r="K2126" s="13" t="s">
        <v>9378</v>
      </c>
    </row>
    <row r="2127" ht="14.25" spans="1:11">
      <c r="A2127" s="6">
        <v>2124</v>
      </c>
      <c r="B2127" s="12">
        <v>9787030581877</v>
      </c>
      <c r="C2127" s="13" t="s">
        <v>9379</v>
      </c>
      <c r="D2127" s="13"/>
      <c r="E2127" s="13" t="s">
        <v>9380</v>
      </c>
      <c r="F2127" s="13" t="s">
        <v>9381</v>
      </c>
      <c r="G2127" s="9"/>
      <c r="H2127" s="13" t="s">
        <v>9047</v>
      </c>
      <c r="I2127" s="16" t="s">
        <v>7148</v>
      </c>
      <c r="J2127" s="13" t="s">
        <v>9382</v>
      </c>
      <c r="K2127" s="13" t="s">
        <v>9383</v>
      </c>
    </row>
    <row r="2128" ht="14.25" spans="1:11">
      <c r="A2128" s="6">
        <v>2125</v>
      </c>
      <c r="B2128" s="12">
        <v>9787030609144</v>
      </c>
      <c r="C2128" s="13" t="s">
        <v>9384</v>
      </c>
      <c r="D2128" s="13"/>
      <c r="E2128" s="13" t="s">
        <v>391</v>
      </c>
      <c r="F2128" s="13" t="s">
        <v>9385</v>
      </c>
      <c r="G2128" s="9"/>
      <c r="H2128" s="13" t="s">
        <v>9047</v>
      </c>
      <c r="I2128" s="16" t="s">
        <v>7161</v>
      </c>
      <c r="J2128" s="13" t="s">
        <v>9386</v>
      </c>
      <c r="K2128" s="13" t="s">
        <v>9387</v>
      </c>
    </row>
    <row r="2129" ht="14.25" spans="1:11">
      <c r="A2129" s="6">
        <v>2126</v>
      </c>
      <c r="B2129" s="12">
        <v>9787030571717</v>
      </c>
      <c r="C2129" s="13" t="s">
        <v>9388</v>
      </c>
      <c r="D2129" s="13"/>
      <c r="E2129" s="13" t="s">
        <v>9389</v>
      </c>
      <c r="F2129" s="13" t="s">
        <v>9390</v>
      </c>
      <c r="G2129" s="9"/>
      <c r="H2129" s="13" t="s">
        <v>9047</v>
      </c>
      <c r="I2129" s="16" t="s">
        <v>7213</v>
      </c>
      <c r="J2129" s="13" t="s">
        <v>9391</v>
      </c>
      <c r="K2129" s="13" t="s">
        <v>9392</v>
      </c>
    </row>
    <row r="2130" ht="14.25" spans="1:11">
      <c r="A2130" s="6">
        <v>2127</v>
      </c>
      <c r="B2130" s="12">
        <v>9787030609809</v>
      </c>
      <c r="C2130" s="13" t="s">
        <v>9393</v>
      </c>
      <c r="D2130" s="14"/>
      <c r="E2130" s="14" t="s">
        <v>9394</v>
      </c>
      <c r="F2130" s="14" t="s">
        <v>9395</v>
      </c>
      <c r="G2130" s="9"/>
      <c r="H2130" s="14" t="s">
        <v>9047</v>
      </c>
      <c r="I2130" s="16" t="s">
        <v>7258</v>
      </c>
      <c r="J2130" s="14" t="s">
        <v>9396</v>
      </c>
      <c r="K2130" s="14" t="s">
        <v>9397</v>
      </c>
    </row>
    <row r="2131" ht="14.25" spans="1:11">
      <c r="A2131" s="6">
        <v>2128</v>
      </c>
      <c r="B2131" s="12">
        <v>9787030608741</v>
      </c>
      <c r="C2131" s="14" t="s">
        <v>9398</v>
      </c>
      <c r="D2131" s="14"/>
      <c r="E2131" s="14" t="s">
        <v>9399</v>
      </c>
      <c r="F2131" s="14" t="s">
        <v>9400</v>
      </c>
      <c r="G2131" s="9"/>
      <c r="H2131" s="14" t="s">
        <v>9047</v>
      </c>
      <c r="I2131" s="16" t="s">
        <v>7161</v>
      </c>
      <c r="J2131" s="14" t="s">
        <v>9401</v>
      </c>
      <c r="K2131" s="14" t="s">
        <v>9402</v>
      </c>
    </row>
    <row r="2132" ht="14.25" spans="1:11">
      <c r="A2132" s="6">
        <v>2129</v>
      </c>
      <c r="B2132" s="12">
        <v>9787030586117</v>
      </c>
      <c r="C2132" s="13" t="s">
        <v>9403</v>
      </c>
      <c r="D2132" s="8"/>
      <c r="E2132" s="14" t="s">
        <v>9404</v>
      </c>
      <c r="F2132" s="14" t="s">
        <v>9405</v>
      </c>
      <c r="G2132" s="9"/>
      <c r="H2132" s="14" t="s">
        <v>9047</v>
      </c>
      <c r="I2132" s="16" t="s">
        <v>7213</v>
      </c>
      <c r="J2132" s="14" t="s">
        <v>9406</v>
      </c>
      <c r="K2132" s="14" t="s">
        <v>9407</v>
      </c>
    </row>
    <row r="2133" ht="14.25" spans="1:11">
      <c r="A2133" s="6">
        <v>2130</v>
      </c>
      <c r="B2133" s="12">
        <v>9787030584434</v>
      </c>
      <c r="C2133" s="13" t="s">
        <v>9408</v>
      </c>
      <c r="D2133" s="13"/>
      <c r="E2133" s="14" t="s">
        <v>9409</v>
      </c>
      <c r="F2133" s="14" t="s">
        <v>9410</v>
      </c>
      <c r="G2133" s="9"/>
      <c r="H2133" s="14" t="s">
        <v>9047</v>
      </c>
      <c r="I2133" s="16" t="s">
        <v>7213</v>
      </c>
      <c r="J2133" s="14" t="s">
        <v>9411</v>
      </c>
      <c r="K2133" s="14" t="s">
        <v>9412</v>
      </c>
    </row>
    <row r="2134" ht="14.25" spans="1:11">
      <c r="A2134" s="6">
        <v>2131</v>
      </c>
      <c r="B2134" s="12">
        <v>9787030581839</v>
      </c>
      <c r="C2134" s="13" t="s">
        <v>9413</v>
      </c>
      <c r="D2134" s="13"/>
      <c r="E2134" s="13" t="s">
        <v>9414</v>
      </c>
      <c r="F2134" s="13" t="s">
        <v>9415</v>
      </c>
      <c r="G2134" s="9"/>
      <c r="H2134" s="13" t="s">
        <v>9047</v>
      </c>
      <c r="I2134" s="16" t="s">
        <v>7148</v>
      </c>
      <c r="J2134" s="13" t="s">
        <v>9416</v>
      </c>
      <c r="K2134" s="13" t="s">
        <v>9417</v>
      </c>
    </row>
    <row r="2135" ht="14.25" spans="1:11">
      <c r="A2135" s="6">
        <v>2132</v>
      </c>
      <c r="B2135" s="12">
        <v>9787030603258</v>
      </c>
      <c r="C2135" s="14" t="s">
        <v>9418</v>
      </c>
      <c r="D2135" s="8"/>
      <c r="E2135" s="14" t="s">
        <v>7606</v>
      </c>
      <c r="F2135" s="14" t="s">
        <v>9419</v>
      </c>
      <c r="G2135" s="9"/>
      <c r="H2135" s="14" t="s">
        <v>9047</v>
      </c>
      <c r="I2135" s="16" t="s">
        <v>103</v>
      </c>
      <c r="J2135" s="14" t="s">
        <v>9420</v>
      </c>
      <c r="K2135" s="14" t="s">
        <v>9421</v>
      </c>
    </row>
    <row r="2136" ht="14.25" spans="1:11">
      <c r="A2136" s="6">
        <v>2133</v>
      </c>
      <c r="B2136" s="12">
        <v>9787030586032</v>
      </c>
      <c r="C2136" s="14" t="s">
        <v>9422</v>
      </c>
      <c r="D2136" s="14" t="s">
        <v>9423</v>
      </c>
      <c r="E2136" s="14" t="s">
        <v>9424</v>
      </c>
      <c r="F2136" s="14" t="s">
        <v>9425</v>
      </c>
      <c r="G2136" s="9"/>
      <c r="H2136" s="14" t="s">
        <v>9047</v>
      </c>
      <c r="I2136" s="13" t="s">
        <v>41</v>
      </c>
      <c r="J2136" s="14" t="s">
        <v>9426</v>
      </c>
      <c r="K2136" s="14" t="s">
        <v>9427</v>
      </c>
    </row>
    <row r="2137" ht="14.25" spans="1:11">
      <c r="A2137" s="6">
        <v>2134</v>
      </c>
      <c r="B2137" s="12">
        <v>9787030607409</v>
      </c>
      <c r="C2137" s="14" t="s">
        <v>9428</v>
      </c>
      <c r="D2137" s="14"/>
      <c r="E2137" s="14" t="s">
        <v>9424</v>
      </c>
      <c r="F2137" s="14" t="s">
        <v>9429</v>
      </c>
      <c r="G2137" s="9"/>
      <c r="H2137" s="14" t="s">
        <v>9047</v>
      </c>
      <c r="I2137" s="16" t="s">
        <v>7161</v>
      </c>
      <c r="J2137" s="14" t="s">
        <v>9430</v>
      </c>
      <c r="K2137" s="14" t="s">
        <v>9431</v>
      </c>
    </row>
    <row r="2138" ht="14.25" spans="1:11">
      <c r="A2138" s="6">
        <v>2135</v>
      </c>
      <c r="B2138" s="12">
        <v>9787030536747</v>
      </c>
      <c r="C2138" s="13" t="s">
        <v>9432</v>
      </c>
      <c r="D2138" s="8"/>
      <c r="E2138" s="14" t="s">
        <v>9433</v>
      </c>
      <c r="F2138" s="14" t="s">
        <v>9434</v>
      </c>
      <c r="G2138" s="9"/>
      <c r="H2138" s="14" t="s">
        <v>9047</v>
      </c>
      <c r="I2138" s="16" t="s">
        <v>7210</v>
      </c>
      <c r="J2138" s="14" t="s">
        <v>9435</v>
      </c>
      <c r="K2138" s="14" t="s">
        <v>9436</v>
      </c>
    </row>
    <row r="2139" ht="14.25" spans="1:11">
      <c r="A2139" s="6">
        <v>2136</v>
      </c>
      <c r="B2139" s="12">
        <v>9787030589149</v>
      </c>
      <c r="C2139" s="13" t="s">
        <v>9437</v>
      </c>
      <c r="D2139" s="8"/>
      <c r="E2139" s="14" t="s">
        <v>9438</v>
      </c>
      <c r="F2139" s="14" t="s">
        <v>9439</v>
      </c>
      <c r="G2139" s="9"/>
      <c r="H2139" s="14" t="s">
        <v>9047</v>
      </c>
      <c r="I2139" s="16" t="s">
        <v>7210</v>
      </c>
      <c r="J2139" s="14" t="s">
        <v>9440</v>
      </c>
      <c r="K2139" s="14" t="s">
        <v>9441</v>
      </c>
    </row>
    <row r="2140" ht="14.25" spans="1:11">
      <c r="A2140" s="6">
        <v>2137</v>
      </c>
      <c r="B2140" s="12">
        <v>9787030599186</v>
      </c>
      <c r="C2140" s="13" t="s">
        <v>9442</v>
      </c>
      <c r="D2140" s="8"/>
      <c r="E2140" s="14" t="s">
        <v>9443</v>
      </c>
      <c r="F2140" s="14" t="s">
        <v>9444</v>
      </c>
      <c r="G2140" s="9"/>
      <c r="H2140" s="14" t="s">
        <v>9047</v>
      </c>
      <c r="I2140" s="16" t="s">
        <v>7173</v>
      </c>
      <c r="J2140" s="14" t="s">
        <v>9445</v>
      </c>
      <c r="K2140" s="14" t="s">
        <v>9446</v>
      </c>
    </row>
    <row r="2141" ht="14.25" spans="1:11">
      <c r="A2141" s="6">
        <v>2138</v>
      </c>
      <c r="B2141" s="12">
        <v>9787030593313</v>
      </c>
      <c r="C2141" s="13" t="s">
        <v>9447</v>
      </c>
      <c r="D2141" s="8"/>
      <c r="E2141" s="14" t="s">
        <v>9448</v>
      </c>
      <c r="F2141" s="14" t="s">
        <v>9449</v>
      </c>
      <c r="G2141" s="9"/>
      <c r="H2141" s="14" t="s">
        <v>9047</v>
      </c>
      <c r="I2141" s="16" t="s">
        <v>41</v>
      </c>
      <c r="J2141" s="14" t="s">
        <v>9450</v>
      </c>
      <c r="K2141" s="14" t="s">
        <v>9451</v>
      </c>
    </row>
    <row r="2142" ht="14.25" spans="1:11">
      <c r="A2142" s="6">
        <v>2139</v>
      </c>
      <c r="B2142" s="12">
        <v>9787030592149</v>
      </c>
      <c r="C2142" s="14" t="s">
        <v>9452</v>
      </c>
      <c r="D2142" s="14" t="s">
        <v>9453</v>
      </c>
      <c r="E2142" s="14" t="s">
        <v>9454</v>
      </c>
      <c r="F2142" s="14" t="s">
        <v>9455</v>
      </c>
      <c r="G2142" s="9"/>
      <c r="H2142" s="14" t="s">
        <v>9047</v>
      </c>
      <c r="I2142" s="16" t="s">
        <v>7161</v>
      </c>
      <c r="J2142" s="14" t="s">
        <v>9456</v>
      </c>
      <c r="K2142" s="14" t="s">
        <v>9457</v>
      </c>
    </row>
    <row r="2143" ht="14.25" spans="1:11">
      <c r="A2143" s="6">
        <v>2140</v>
      </c>
      <c r="B2143" s="12">
        <v>9787030587756</v>
      </c>
      <c r="C2143" s="13" t="s">
        <v>9458</v>
      </c>
      <c r="D2143" s="13"/>
      <c r="E2143" s="13" t="s">
        <v>9459</v>
      </c>
      <c r="F2143" s="13" t="s">
        <v>9460</v>
      </c>
      <c r="G2143" s="9"/>
      <c r="H2143" s="13" t="s">
        <v>9047</v>
      </c>
      <c r="I2143" s="16" t="s">
        <v>7161</v>
      </c>
      <c r="J2143" s="13" t="s">
        <v>9461</v>
      </c>
      <c r="K2143" s="13" t="s">
        <v>9462</v>
      </c>
    </row>
    <row r="2144" ht="14.25" spans="1:11">
      <c r="A2144" s="6">
        <v>2141</v>
      </c>
      <c r="B2144" s="12">
        <v>9787030584472</v>
      </c>
      <c r="C2144" s="14" t="s">
        <v>9463</v>
      </c>
      <c r="D2144" s="14" t="s">
        <v>9464</v>
      </c>
      <c r="E2144" s="14" t="s">
        <v>9465</v>
      </c>
      <c r="F2144" s="14" t="s">
        <v>9466</v>
      </c>
      <c r="G2144" s="9"/>
      <c r="H2144" s="14" t="s">
        <v>9047</v>
      </c>
      <c r="I2144" s="13" t="s">
        <v>41</v>
      </c>
      <c r="J2144" s="14" t="s">
        <v>9467</v>
      </c>
      <c r="K2144" s="14" t="s">
        <v>9468</v>
      </c>
    </row>
    <row r="2145" ht="14.25" spans="1:11">
      <c r="A2145" s="6">
        <v>2142</v>
      </c>
      <c r="B2145" s="12">
        <v>9787030611499</v>
      </c>
      <c r="C2145" s="13" t="s">
        <v>9469</v>
      </c>
      <c r="D2145" s="13"/>
      <c r="E2145" s="13" t="s">
        <v>594</v>
      </c>
      <c r="F2145" s="15" t="s">
        <v>9470</v>
      </c>
      <c r="G2145" s="9"/>
      <c r="H2145" s="13" t="s">
        <v>9047</v>
      </c>
      <c r="I2145" s="13" t="s">
        <v>9471</v>
      </c>
      <c r="J2145" s="13" t="s">
        <v>9472</v>
      </c>
      <c r="K2145" s="13" t="s">
        <v>9473</v>
      </c>
    </row>
    <row r="2146" ht="14.25" spans="1:11">
      <c r="A2146" s="6">
        <v>2143</v>
      </c>
      <c r="B2146" s="12">
        <v>9787030590619</v>
      </c>
      <c r="C2146" s="14" t="s">
        <v>9474</v>
      </c>
      <c r="D2146" s="8"/>
      <c r="E2146" s="14" t="s">
        <v>9475</v>
      </c>
      <c r="F2146" s="14" t="s">
        <v>9476</v>
      </c>
      <c r="G2146" s="9"/>
      <c r="H2146" s="14" t="s">
        <v>9047</v>
      </c>
      <c r="I2146" s="13" t="s">
        <v>135</v>
      </c>
      <c r="J2146" s="14" t="s">
        <v>9477</v>
      </c>
      <c r="K2146" s="14" t="s">
        <v>9478</v>
      </c>
    </row>
    <row r="2147" ht="14.25" spans="1:11">
      <c r="A2147" s="6">
        <v>2144</v>
      </c>
      <c r="B2147" s="12">
        <v>9787030609731</v>
      </c>
      <c r="C2147" s="14" t="s">
        <v>9479</v>
      </c>
      <c r="D2147" s="14" t="s">
        <v>9480</v>
      </c>
      <c r="E2147" s="14" t="s">
        <v>620</v>
      </c>
      <c r="F2147" s="14" t="s">
        <v>9481</v>
      </c>
      <c r="G2147" s="9"/>
      <c r="H2147" s="14" t="s">
        <v>9047</v>
      </c>
      <c r="I2147" s="16" t="s">
        <v>7258</v>
      </c>
      <c r="J2147" s="14" t="s">
        <v>9482</v>
      </c>
      <c r="K2147" s="14" t="s">
        <v>9483</v>
      </c>
    </row>
    <row r="2148" ht="14.25" spans="1:11">
      <c r="A2148" s="6">
        <v>2145</v>
      </c>
      <c r="B2148" s="12">
        <v>9787030577511</v>
      </c>
      <c r="C2148" s="14" t="s">
        <v>9484</v>
      </c>
      <c r="D2148" s="14"/>
      <c r="E2148" s="14" t="s">
        <v>9485</v>
      </c>
      <c r="F2148" s="14" t="s">
        <v>9486</v>
      </c>
      <c r="G2148" s="9"/>
      <c r="H2148" s="14" t="s">
        <v>9047</v>
      </c>
      <c r="I2148" s="13" t="s">
        <v>135</v>
      </c>
      <c r="J2148" s="14" t="s">
        <v>9487</v>
      </c>
      <c r="K2148" s="14" t="s">
        <v>9488</v>
      </c>
    </row>
    <row r="2149" ht="14.25" spans="1:11">
      <c r="A2149" s="6">
        <v>2146</v>
      </c>
      <c r="B2149" s="12">
        <v>9787030576361</v>
      </c>
      <c r="C2149" s="13" t="s">
        <v>9489</v>
      </c>
      <c r="D2149" s="13"/>
      <c r="E2149" s="13" t="s">
        <v>9490</v>
      </c>
      <c r="F2149" s="13" t="s">
        <v>9491</v>
      </c>
      <c r="G2149" s="9"/>
      <c r="H2149" s="13" t="s">
        <v>9047</v>
      </c>
      <c r="I2149" s="16" t="s">
        <v>7213</v>
      </c>
      <c r="J2149" s="13" t="s">
        <v>9492</v>
      </c>
      <c r="K2149" s="13" t="s">
        <v>9493</v>
      </c>
    </row>
    <row r="2150" ht="14.25" spans="1:11">
      <c r="A2150" s="6">
        <v>2147</v>
      </c>
      <c r="B2150" s="12">
        <v>9787030568076</v>
      </c>
      <c r="C2150" s="13" t="s">
        <v>9494</v>
      </c>
      <c r="D2150" s="14"/>
      <c r="E2150" s="14" t="s">
        <v>9495</v>
      </c>
      <c r="F2150" s="14" t="s">
        <v>9496</v>
      </c>
      <c r="G2150" s="9"/>
      <c r="H2150" s="14" t="s">
        <v>9047</v>
      </c>
      <c r="I2150" s="16" t="s">
        <v>135</v>
      </c>
      <c r="J2150" s="14" t="s">
        <v>9497</v>
      </c>
      <c r="K2150" s="14" t="s">
        <v>9498</v>
      </c>
    </row>
    <row r="2151" ht="14.25" spans="1:11">
      <c r="A2151" s="6">
        <v>2148</v>
      </c>
      <c r="B2151" s="12">
        <v>9787030574176</v>
      </c>
      <c r="C2151" s="13" t="s">
        <v>9499</v>
      </c>
      <c r="D2151" s="14" t="s">
        <v>9500</v>
      </c>
      <c r="E2151" s="14" t="s">
        <v>9495</v>
      </c>
      <c r="F2151" s="14" t="s">
        <v>9501</v>
      </c>
      <c r="G2151" s="9"/>
      <c r="H2151" s="14" t="s">
        <v>9047</v>
      </c>
      <c r="I2151" s="16" t="s">
        <v>7173</v>
      </c>
      <c r="J2151" s="14" t="s">
        <v>9502</v>
      </c>
      <c r="K2151" s="14" t="s">
        <v>9503</v>
      </c>
    </row>
    <row r="2152" ht="14.25" spans="1:11">
      <c r="A2152" s="6">
        <v>2149</v>
      </c>
      <c r="B2152" s="12">
        <v>9787030608536</v>
      </c>
      <c r="C2152" s="14" t="s">
        <v>9504</v>
      </c>
      <c r="D2152" s="8"/>
      <c r="E2152" s="14" t="s">
        <v>9495</v>
      </c>
      <c r="F2152" s="14" t="s">
        <v>9505</v>
      </c>
      <c r="G2152" s="9"/>
      <c r="H2152" s="14" t="s">
        <v>9047</v>
      </c>
      <c r="I2152" s="16" t="s">
        <v>7258</v>
      </c>
      <c r="J2152" s="14" t="s">
        <v>9506</v>
      </c>
      <c r="K2152" s="14" t="s">
        <v>9507</v>
      </c>
    </row>
    <row r="2153" ht="14.25" spans="1:11">
      <c r="A2153" s="6">
        <v>2150</v>
      </c>
      <c r="B2153" s="12">
        <v>9787030586261</v>
      </c>
      <c r="C2153" s="14" t="s">
        <v>9508</v>
      </c>
      <c r="D2153" s="14" t="s">
        <v>9509</v>
      </c>
      <c r="E2153" s="14" t="s">
        <v>7783</v>
      </c>
      <c r="F2153" s="14" t="s">
        <v>9510</v>
      </c>
      <c r="G2153" s="9"/>
      <c r="H2153" s="14" t="s">
        <v>9047</v>
      </c>
      <c r="I2153" s="16" t="s">
        <v>7210</v>
      </c>
      <c r="J2153" s="14" t="s">
        <v>9511</v>
      </c>
      <c r="K2153" s="14" t="s">
        <v>9512</v>
      </c>
    </row>
    <row r="2154" ht="14.25" spans="1:11">
      <c r="A2154" s="6">
        <v>2151</v>
      </c>
      <c r="B2154" s="12">
        <v>9787030580986</v>
      </c>
      <c r="C2154" s="13" t="s">
        <v>9513</v>
      </c>
      <c r="D2154" s="13" t="s">
        <v>9514</v>
      </c>
      <c r="E2154" s="13" t="s">
        <v>9515</v>
      </c>
      <c r="F2154" s="13" t="s">
        <v>9516</v>
      </c>
      <c r="G2154" s="9"/>
      <c r="H2154" s="13" t="s">
        <v>9047</v>
      </c>
      <c r="I2154" s="16" t="s">
        <v>7213</v>
      </c>
      <c r="J2154" s="13" t="s">
        <v>9517</v>
      </c>
      <c r="K2154" s="13" t="s">
        <v>9518</v>
      </c>
    </row>
    <row r="2155" ht="14.25" spans="1:11">
      <c r="A2155" s="6">
        <v>2152</v>
      </c>
      <c r="B2155" s="12">
        <v>9787030567123</v>
      </c>
      <c r="C2155" s="14" t="s">
        <v>9519</v>
      </c>
      <c r="D2155" s="14" t="s">
        <v>9520</v>
      </c>
      <c r="E2155" s="14" t="s">
        <v>7791</v>
      </c>
      <c r="F2155" s="14" t="s">
        <v>9521</v>
      </c>
      <c r="G2155" s="9"/>
      <c r="H2155" s="14" t="s">
        <v>9047</v>
      </c>
      <c r="I2155" s="16" t="s">
        <v>7541</v>
      </c>
      <c r="J2155" s="14" t="s">
        <v>9522</v>
      </c>
      <c r="K2155" s="14" t="s">
        <v>9523</v>
      </c>
    </row>
    <row r="2156" ht="14.25" spans="1:11">
      <c r="A2156" s="6">
        <v>2153</v>
      </c>
      <c r="B2156" s="12">
        <v>9787030602596</v>
      </c>
      <c r="C2156" s="13" t="s">
        <v>9524</v>
      </c>
      <c r="D2156" s="13" t="s">
        <v>9525</v>
      </c>
      <c r="E2156" s="13" t="s">
        <v>9526</v>
      </c>
      <c r="F2156" s="13" t="s">
        <v>9527</v>
      </c>
      <c r="G2156" s="9"/>
      <c r="H2156" s="13" t="s">
        <v>9047</v>
      </c>
      <c r="I2156" s="16" t="s">
        <v>7258</v>
      </c>
      <c r="J2156" s="13" t="s">
        <v>9528</v>
      </c>
      <c r="K2156" s="13" t="s">
        <v>9529</v>
      </c>
    </row>
    <row r="2157" ht="14.25" spans="1:11">
      <c r="A2157" s="6">
        <v>2154</v>
      </c>
      <c r="B2157" s="12">
        <v>9787030580177</v>
      </c>
      <c r="C2157" s="13" t="s">
        <v>9530</v>
      </c>
      <c r="D2157" s="14" t="s">
        <v>9531</v>
      </c>
      <c r="E2157" s="14" t="s">
        <v>7806</v>
      </c>
      <c r="F2157" s="14" t="s">
        <v>9532</v>
      </c>
      <c r="G2157" s="9"/>
      <c r="H2157" s="14" t="s">
        <v>9047</v>
      </c>
      <c r="I2157" s="16" t="s">
        <v>7148</v>
      </c>
      <c r="J2157" s="14" t="s">
        <v>9533</v>
      </c>
      <c r="K2157" s="14" t="s">
        <v>9534</v>
      </c>
    </row>
    <row r="2158" ht="14.25" spans="1:11">
      <c r="A2158" s="6">
        <v>2155</v>
      </c>
      <c r="B2158" s="12">
        <v>9787030598233</v>
      </c>
      <c r="C2158" s="13" t="s">
        <v>9535</v>
      </c>
      <c r="D2158" s="13"/>
      <c r="E2158" s="13" t="s">
        <v>7806</v>
      </c>
      <c r="F2158" s="13" t="s">
        <v>9536</v>
      </c>
      <c r="G2158" s="9"/>
      <c r="H2158" s="13" t="s">
        <v>9047</v>
      </c>
      <c r="I2158" s="16" t="s">
        <v>7173</v>
      </c>
      <c r="J2158" s="13" t="s">
        <v>9537</v>
      </c>
      <c r="K2158" s="13" t="s">
        <v>9538</v>
      </c>
    </row>
    <row r="2159" ht="14.25" spans="1:11">
      <c r="A2159" s="6">
        <v>2156</v>
      </c>
      <c r="B2159" s="12">
        <v>9787030599988</v>
      </c>
      <c r="C2159" s="13" t="s">
        <v>9539</v>
      </c>
      <c r="D2159" s="13"/>
      <c r="E2159" s="13" t="s">
        <v>646</v>
      </c>
      <c r="F2159" s="13" t="s">
        <v>9540</v>
      </c>
      <c r="G2159" s="9"/>
      <c r="H2159" s="13" t="s">
        <v>9047</v>
      </c>
      <c r="I2159" s="16" t="s">
        <v>7161</v>
      </c>
      <c r="J2159" s="13" t="s">
        <v>9541</v>
      </c>
      <c r="K2159" s="13" t="s">
        <v>9542</v>
      </c>
    </row>
    <row r="2160" ht="14.25" spans="1:11">
      <c r="A2160" s="6">
        <v>2157</v>
      </c>
      <c r="B2160" s="12">
        <v>9787030597670</v>
      </c>
      <c r="C2160" s="13" t="s">
        <v>9543</v>
      </c>
      <c r="D2160" s="13"/>
      <c r="E2160" s="13" t="s">
        <v>646</v>
      </c>
      <c r="F2160" s="13" t="s">
        <v>9544</v>
      </c>
      <c r="G2160" s="9"/>
      <c r="H2160" s="13" t="s">
        <v>9047</v>
      </c>
      <c r="I2160" s="16" t="s">
        <v>7161</v>
      </c>
      <c r="J2160" s="13" t="s">
        <v>9545</v>
      </c>
      <c r="K2160" s="13" t="s">
        <v>9546</v>
      </c>
    </row>
    <row r="2161" ht="14.25" spans="1:11">
      <c r="A2161" s="6">
        <v>2158</v>
      </c>
      <c r="B2161" s="12">
        <v>9787030548320</v>
      </c>
      <c r="C2161" s="13" t="s">
        <v>9547</v>
      </c>
      <c r="D2161" s="13"/>
      <c r="E2161" s="13" t="s">
        <v>9548</v>
      </c>
      <c r="F2161" s="13" t="s">
        <v>9549</v>
      </c>
      <c r="G2161" s="9"/>
      <c r="H2161" s="13" t="s">
        <v>9047</v>
      </c>
      <c r="I2161" s="16" t="s">
        <v>7148</v>
      </c>
      <c r="J2161" s="13" t="s">
        <v>9550</v>
      </c>
      <c r="K2161" s="13" t="s">
        <v>9551</v>
      </c>
    </row>
    <row r="2162" ht="14.25" spans="1:11">
      <c r="A2162" s="6">
        <v>2159</v>
      </c>
      <c r="B2162" s="12">
        <v>9787030557179</v>
      </c>
      <c r="C2162" s="13" t="s">
        <v>9552</v>
      </c>
      <c r="D2162" s="13"/>
      <c r="E2162" s="13" t="s">
        <v>9548</v>
      </c>
      <c r="F2162" s="13" t="s">
        <v>9553</v>
      </c>
      <c r="G2162" s="9"/>
      <c r="H2162" s="13" t="s">
        <v>9047</v>
      </c>
      <c r="I2162" s="16" t="s">
        <v>7213</v>
      </c>
      <c r="J2162" s="13" t="s">
        <v>9554</v>
      </c>
      <c r="K2162" s="13" t="s">
        <v>9555</v>
      </c>
    </row>
    <row r="2163" ht="14.25" spans="1:11">
      <c r="A2163" s="6">
        <v>2160</v>
      </c>
      <c r="B2163" s="12">
        <v>9787030558633</v>
      </c>
      <c r="C2163" s="13" t="s">
        <v>9556</v>
      </c>
      <c r="D2163" s="8"/>
      <c r="E2163" s="14" t="s">
        <v>9548</v>
      </c>
      <c r="F2163" s="14" t="s">
        <v>9557</v>
      </c>
      <c r="G2163" s="9"/>
      <c r="H2163" s="14" t="s">
        <v>9047</v>
      </c>
      <c r="I2163" s="17" t="s">
        <v>7210</v>
      </c>
      <c r="J2163" s="14" t="s">
        <v>9558</v>
      </c>
      <c r="K2163" s="14" t="s">
        <v>9559</v>
      </c>
    </row>
    <row r="2164" ht="14.25" spans="1:11">
      <c r="A2164" s="6">
        <v>2161</v>
      </c>
      <c r="B2164" s="12">
        <v>9787030571854</v>
      </c>
      <c r="C2164" s="13" t="s">
        <v>9560</v>
      </c>
      <c r="D2164" s="13"/>
      <c r="E2164" s="13" t="s">
        <v>9548</v>
      </c>
      <c r="F2164" s="13" t="s">
        <v>9561</v>
      </c>
      <c r="G2164" s="9"/>
      <c r="H2164" s="13" t="s">
        <v>9047</v>
      </c>
      <c r="I2164" s="16" t="s">
        <v>7173</v>
      </c>
      <c r="J2164" s="13" t="s">
        <v>9562</v>
      </c>
      <c r="K2164" s="13" t="s">
        <v>9563</v>
      </c>
    </row>
    <row r="2165" ht="14.25" spans="1:11">
      <c r="A2165" s="6">
        <v>2162</v>
      </c>
      <c r="B2165" s="12">
        <v>9787030598141</v>
      </c>
      <c r="C2165" s="14" t="s">
        <v>9564</v>
      </c>
      <c r="D2165" s="8"/>
      <c r="E2165" s="14" t="s">
        <v>9548</v>
      </c>
      <c r="F2165" s="14" t="s">
        <v>9565</v>
      </c>
      <c r="G2165" s="9"/>
      <c r="H2165" s="14" t="s">
        <v>9047</v>
      </c>
      <c r="I2165" s="13" t="s">
        <v>7173</v>
      </c>
      <c r="J2165" s="14" t="s">
        <v>9566</v>
      </c>
      <c r="K2165" s="14" t="s">
        <v>9567</v>
      </c>
    </row>
    <row r="2166" ht="14.25" spans="1:11">
      <c r="A2166" s="6">
        <v>2163</v>
      </c>
      <c r="B2166" s="12">
        <v>9787030605740</v>
      </c>
      <c r="C2166" s="13" t="s">
        <v>9568</v>
      </c>
      <c r="D2166" s="13"/>
      <c r="E2166" s="13" t="s">
        <v>9548</v>
      </c>
      <c r="F2166" s="13" t="s">
        <v>9569</v>
      </c>
      <c r="G2166" s="9"/>
      <c r="H2166" s="13" t="s">
        <v>9047</v>
      </c>
      <c r="I2166" s="16" t="s">
        <v>7161</v>
      </c>
      <c r="J2166" s="13" t="s">
        <v>9570</v>
      </c>
      <c r="K2166" s="13" t="s">
        <v>9571</v>
      </c>
    </row>
    <row r="2167" ht="14.25" spans="1:11">
      <c r="A2167" s="6">
        <v>2164</v>
      </c>
      <c r="B2167" s="12">
        <v>9787030591494</v>
      </c>
      <c r="C2167" s="13" t="s">
        <v>9572</v>
      </c>
      <c r="D2167" s="8"/>
      <c r="E2167" s="14" t="s">
        <v>9573</v>
      </c>
      <c r="F2167" s="14" t="s">
        <v>9574</v>
      </c>
      <c r="G2167" s="9"/>
      <c r="H2167" s="14" t="s">
        <v>9047</v>
      </c>
      <c r="I2167" s="16" t="s">
        <v>41</v>
      </c>
      <c r="J2167" s="14" t="s">
        <v>9575</v>
      </c>
      <c r="K2167" s="14" t="s">
        <v>9576</v>
      </c>
    </row>
    <row r="2168" ht="14.25" spans="1:11">
      <c r="A2168" s="6">
        <v>2165</v>
      </c>
      <c r="B2168" s="12">
        <v>9787030571939</v>
      </c>
      <c r="C2168" s="13" t="s">
        <v>9577</v>
      </c>
      <c r="D2168" s="14" t="s">
        <v>9578</v>
      </c>
      <c r="E2168" s="14" t="s">
        <v>7817</v>
      </c>
      <c r="F2168" s="14" t="s">
        <v>9579</v>
      </c>
      <c r="G2168" s="9"/>
      <c r="H2168" s="14" t="s">
        <v>9047</v>
      </c>
      <c r="I2168" s="16" t="s">
        <v>7210</v>
      </c>
      <c r="J2168" s="14" t="s">
        <v>9580</v>
      </c>
      <c r="K2168" s="14" t="s">
        <v>9581</v>
      </c>
    </row>
    <row r="2169" ht="14.25" spans="1:11">
      <c r="A2169" s="6">
        <v>2166</v>
      </c>
      <c r="B2169" s="12">
        <v>9787030541437</v>
      </c>
      <c r="C2169" s="13" t="s">
        <v>9582</v>
      </c>
      <c r="D2169" s="13"/>
      <c r="E2169" s="13" t="s">
        <v>7817</v>
      </c>
      <c r="F2169" s="13" t="s">
        <v>9583</v>
      </c>
      <c r="G2169" s="9"/>
      <c r="H2169" s="13" t="s">
        <v>9047</v>
      </c>
      <c r="I2169" s="16" t="s">
        <v>7161</v>
      </c>
      <c r="J2169" s="13" t="s">
        <v>9584</v>
      </c>
      <c r="K2169" s="13" t="s">
        <v>9585</v>
      </c>
    </row>
    <row r="2170" ht="14.25" spans="1:11">
      <c r="A2170" s="6">
        <v>2167</v>
      </c>
      <c r="B2170" s="12">
        <v>9787030580214</v>
      </c>
      <c r="C2170" s="13" t="s">
        <v>9586</v>
      </c>
      <c r="D2170" s="13"/>
      <c r="E2170" s="13" t="s">
        <v>9587</v>
      </c>
      <c r="F2170" s="13" t="s">
        <v>9588</v>
      </c>
      <c r="G2170" s="9"/>
      <c r="H2170" s="13" t="s">
        <v>9047</v>
      </c>
      <c r="I2170" s="16" t="s">
        <v>7148</v>
      </c>
      <c r="J2170" s="13" t="s">
        <v>9589</v>
      </c>
      <c r="K2170" s="13" t="s">
        <v>9590</v>
      </c>
    </row>
    <row r="2171" ht="14.25" spans="1:11">
      <c r="A2171" s="6">
        <v>2168</v>
      </c>
      <c r="B2171" s="12">
        <v>9787030594907</v>
      </c>
      <c r="C2171" s="13" t="s">
        <v>9591</v>
      </c>
      <c r="D2171" s="8"/>
      <c r="E2171" s="14" t="s">
        <v>9587</v>
      </c>
      <c r="F2171" s="14" t="s">
        <v>9592</v>
      </c>
      <c r="G2171" s="9"/>
      <c r="H2171" s="14" t="s">
        <v>9047</v>
      </c>
      <c r="I2171" s="16" t="s">
        <v>8311</v>
      </c>
      <c r="J2171" s="14" t="s">
        <v>9593</v>
      </c>
      <c r="K2171" s="14" t="s">
        <v>9594</v>
      </c>
    </row>
    <row r="2172" ht="14.25" spans="1:11">
      <c r="A2172" s="6">
        <v>2169</v>
      </c>
      <c r="B2172" s="12">
        <v>9787030596109</v>
      </c>
      <c r="C2172" s="14" t="s">
        <v>9595</v>
      </c>
      <c r="D2172" s="8"/>
      <c r="E2172" s="14" t="s">
        <v>9596</v>
      </c>
      <c r="F2172" s="14" t="s">
        <v>9597</v>
      </c>
      <c r="G2172" s="9"/>
      <c r="H2172" s="14" t="s">
        <v>9047</v>
      </c>
      <c r="I2172" s="13" t="s">
        <v>41</v>
      </c>
      <c r="J2172" s="14" t="s">
        <v>9598</v>
      </c>
      <c r="K2172" s="14" t="s">
        <v>9599</v>
      </c>
    </row>
    <row r="2173" ht="14.25" spans="1:11">
      <c r="A2173" s="6">
        <v>2170</v>
      </c>
      <c r="B2173" s="12">
        <v>9787030588678</v>
      </c>
      <c r="C2173" s="13" t="s">
        <v>9600</v>
      </c>
      <c r="D2173" s="8"/>
      <c r="E2173" s="14" t="s">
        <v>9601</v>
      </c>
      <c r="F2173" s="14" t="s">
        <v>9602</v>
      </c>
      <c r="G2173" s="9"/>
      <c r="H2173" s="14" t="s">
        <v>9047</v>
      </c>
      <c r="I2173" s="16" t="s">
        <v>7210</v>
      </c>
      <c r="J2173" s="14" t="s">
        <v>9603</v>
      </c>
      <c r="K2173" s="14" t="s">
        <v>9604</v>
      </c>
    </row>
    <row r="2174" ht="14.25" spans="1:11">
      <c r="A2174" s="6">
        <v>2171</v>
      </c>
      <c r="B2174" s="12">
        <v>9787030581884</v>
      </c>
      <c r="C2174" s="13" t="s">
        <v>9605</v>
      </c>
      <c r="D2174" s="8"/>
      <c r="E2174" s="14" t="s">
        <v>9606</v>
      </c>
      <c r="F2174" s="14" t="s">
        <v>9607</v>
      </c>
      <c r="G2174" s="9"/>
      <c r="H2174" s="14" t="s">
        <v>9047</v>
      </c>
      <c r="I2174" s="16" t="s">
        <v>7210</v>
      </c>
      <c r="J2174" s="14" t="s">
        <v>9608</v>
      </c>
      <c r="K2174" s="14" t="s">
        <v>9609</v>
      </c>
    </row>
    <row r="2175" ht="14.25" spans="1:11">
      <c r="A2175" s="6">
        <v>2172</v>
      </c>
      <c r="B2175" s="12">
        <v>9787030587183</v>
      </c>
      <c r="C2175" s="13" t="s">
        <v>9610</v>
      </c>
      <c r="D2175" s="13"/>
      <c r="E2175" s="13" t="s">
        <v>9606</v>
      </c>
      <c r="F2175" s="13" t="s">
        <v>9611</v>
      </c>
      <c r="G2175" s="9"/>
      <c r="H2175" s="13" t="s">
        <v>9047</v>
      </c>
      <c r="I2175" s="16" t="s">
        <v>7210</v>
      </c>
      <c r="J2175" s="13" t="s">
        <v>9612</v>
      </c>
      <c r="K2175" s="13" t="s">
        <v>9613</v>
      </c>
    </row>
    <row r="2176" ht="14.25" spans="1:11">
      <c r="A2176" s="6">
        <v>2173</v>
      </c>
      <c r="B2176" s="12">
        <v>9787030598035</v>
      </c>
      <c r="C2176" s="13" t="s">
        <v>9614</v>
      </c>
      <c r="D2176" s="13"/>
      <c r="E2176" s="13" t="s">
        <v>9606</v>
      </c>
      <c r="F2176" s="13" t="s">
        <v>9615</v>
      </c>
      <c r="G2176" s="9"/>
      <c r="H2176" s="13" t="s">
        <v>9047</v>
      </c>
      <c r="I2176" s="16" t="s">
        <v>7161</v>
      </c>
      <c r="J2176" s="13" t="s">
        <v>9616</v>
      </c>
      <c r="K2176" s="13" t="s">
        <v>9617</v>
      </c>
    </row>
    <row r="2177" ht="14.25" spans="1:11">
      <c r="A2177" s="6">
        <v>2174</v>
      </c>
      <c r="B2177" s="12">
        <v>9787030601902</v>
      </c>
      <c r="C2177" s="13" t="s">
        <v>9618</v>
      </c>
      <c r="D2177" s="14" t="s">
        <v>9619</v>
      </c>
      <c r="E2177" s="14" t="s">
        <v>9620</v>
      </c>
      <c r="F2177" s="14" t="s">
        <v>9621</v>
      </c>
      <c r="G2177" s="9"/>
      <c r="H2177" s="14" t="s">
        <v>9047</v>
      </c>
      <c r="I2177" s="16" t="s">
        <v>7173</v>
      </c>
      <c r="J2177" s="14" t="s">
        <v>9622</v>
      </c>
      <c r="K2177" s="14" t="s">
        <v>9623</v>
      </c>
    </row>
    <row r="2178" ht="14.25" spans="1:11">
      <c r="A2178" s="6">
        <v>2175</v>
      </c>
      <c r="B2178" s="12">
        <v>9787030606723</v>
      </c>
      <c r="C2178" s="13" t="s">
        <v>9624</v>
      </c>
      <c r="D2178" s="13"/>
      <c r="E2178" s="13" t="s">
        <v>9625</v>
      </c>
      <c r="F2178" s="13" t="s">
        <v>9626</v>
      </c>
      <c r="G2178" s="9"/>
      <c r="H2178" s="13" t="s">
        <v>9047</v>
      </c>
      <c r="I2178" s="16" t="s">
        <v>7161</v>
      </c>
      <c r="J2178" s="13" t="s">
        <v>9627</v>
      </c>
      <c r="K2178" s="13" t="s">
        <v>9628</v>
      </c>
    </row>
    <row r="2179" ht="14.25" spans="1:11">
      <c r="A2179" s="6">
        <v>2176</v>
      </c>
      <c r="B2179" s="12">
        <v>9787030601919</v>
      </c>
      <c r="C2179" s="13" t="s">
        <v>9629</v>
      </c>
      <c r="D2179" s="14" t="s">
        <v>9619</v>
      </c>
      <c r="E2179" s="14" t="s">
        <v>9630</v>
      </c>
      <c r="F2179" s="14" t="s">
        <v>9631</v>
      </c>
      <c r="G2179" s="9"/>
      <c r="H2179" s="14" t="s">
        <v>9047</v>
      </c>
      <c r="I2179" s="16" t="s">
        <v>7173</v>
      </c>
      <c r="J2179" s="14" t="s">
        <v>9632</v>
      </c>
      <c r="K2179" s="14" t="s">
        <v>9633</v>
      </c>
    </row>
    <row r="2180" ht="14.25" spans="1:11">
      <c r="A2180" s="6">
        <v>2177</v>
      </c>
      <c r="B2180" s="12">
        <v>9787030606402</v>
      </c>
      <c r="C2180" s="13" t="s">
        <v>9634</v>
      </c>
      <c r="D2180" s="13"/>
      <c r="E2180" s="13" t="s">
        <v>9630</v>
      </c>
      <c r="F2180" s="15" t="s">
        <v>9635</v>
      </c>
      <c r="G2180" s="9"/>
      <c r="H2180" s="13" t="s">
        <v>9047</v>
      </c>
      <c r="I2180" s="13" t="s">
        <v>8311</v>
      </c>
      <c r="J2180" s="13" t="s">
        <v>9636</v>
      </c>
      <c r="K2180" s="13" t="s">
        <v>9637</v>
      </c>
    </row>
    <row r="2181" ht="14.25" spans="1:11">
      <c r="A2181" s="6">
        <v>2178</v>
      </c>
      <c r="B2181" s="12">
        <v>9787030587053</v>
      </c>
      <c r="C2181" s="13" t="s">
        <v>9638</v>
      </c>
      <c r="D2181" s="14" t="s">
        <v>9525</v>
      </c>
      <c r="E2181" s="14" t="s">
        <v>9639</v>
      </c>
      <c r="F2181" s="14" t="s">
        <v>9640</v>
      </c>
      <c r="G2181" s="9"/>
      <c r="H2181" s="14" t="s">
        <v>9047</v>
      </c>
      <c r="I2181" s="16" t="s">
        <v>7210</v>
      </c>
      <c r="J2181" s="14" t="s">
        <v>9641</v>
      </c>
      <c r="K2181" s="14" t="s">
        <v>9642</v>
      </c>
    </row>
    <row r="2182" ht="14.25" spans="1:11">
      <c r="A2182" s="6">
        <v>2179</v>
      </c>
      <c r="B2182" s="12">
        <v>9787030593160</v>
      </c>
      <c r="C2182" s="14" t="s">
        <v>9643</v>
      </c>
      <c r="D2182" s="8"/>
      <c r="E2182" s="14" t="s">
        <v>9644</v>
      </c>
      <c r="F2182" s="14" t="s">
        <v>9645</v>
      </c>
      <c r="G2182" s="9"/>
      <c r="H2182" s="14" t="s">
        <v>9047</v>
      </c>
      <c r="I2182" s="16" t="s">
        <v>135</v>
      </c>
      <c r="J2182" s="14" t="s">
        <v>9646</v>
      </c>
      <c r="K2182" s="14" t="s">
        <v>9647</v>
      </c>
    </row>
    <row r="2183" ht="14.25" spans="1:11">
      <c r="A2183" s="6">
        <v>2180</v>
      </c>
      <c r="B2183" s="12">
        <v>9787030602916</v>
      </c>
      <c r="C2183" s="14" t="s">
        <v>9648</v>
      </c>
      <c r="D2183" s="14"/>
      <c r="E2183" s="14" t="s">
        <v>9649</v>
      </c>
      <c r="F2183" s="14" t="s">
        <v>9650</v>
      </c>
      <c r="G2183" s="9"/>
      <c r="H2183" s="14" t="s">
        <v>9047</v>
      </c>
      <c r="I2183" s="16" t="s">
        <v>7161</v>
      </c>
      <c r="J2183" s="14" t="s">
        <v>9651</v>
      </c>
      <c r="K2183" s="14" t="s">
        <v>9652</v>
      </c>
    </row>
    <row r="2184" ht="14.25" spans="1:11">
      <c r="A2184" s="6">
        <v>2181</v>
      </c>
      <c r="B2184" s="12">
        <v>9787030588463</v>
      </c>
      <c r="C2184" s="14" t="s">
        <v>9653</v>
      </c>
      <c r="D2184" s="14"/>
      <c r="E2184" s="14" t="s">
        <v>9649</v>
      </c>
      <c r="F2184" s="14" t="s">
        <v>9654</v>
      </c>
      <c r="G2184" s="9"/>
      <c r="H2184" s="14" t="s">
        <v>9047</v>
      </c>
      <c r="I2184" s="16" t="s">
        <v>7161</v>
      </c>
      <c r="J2184" s="14" t="s">
        <v>9655</v>
      </c>
      <c r="K2184" s="14" t="s">
        <v>9656</v>
      </c>
    </row>
    <row r="2185" ht="14.25" spans="1:11">
      <c r="A2185" s="6">
        <v>2182</v>
      </c>
      <c r="B2185" s="12">
        <v>9787030581631</v>
      </c>
      <c r="C2185" s="13" t="s">
        <v>9657</v>
      </c>
      <c r="D2185" s="14" t="s">
        <v>9658</v>
      </c>
      <c r="E2185" s="14" t="s">
        <v>9659</v>
      </c>
      <c r="F2185" s="14" t="s">
        <v>9660</v>
      </c>
      <c r="G2185" s="9"/>
      <c r="H2185" s="14" t="s">
        <v>9047</v>
      </c>
      <c r="I2185" s="16" t="s">
        <v>7213</v>
      </c>
      <c r="J2185" s="14" t="s">
        <v>9661</v>
      </c>
      <c r="K2185" s="14" t="s">
        <v>9662</v>
      </c>
    </row>
    <row r="2186" ht="14.25" spans="1:11">
      <c r="A2186" s="6">
        <v>2183</v>
      </c>
      <c r="B2186" s="12">
        <v>9787030612670</v>
      </c>
      <c r="C2186" s="13" t="s">
        <v>9663</v>
      </c>
      <c r="D2186" s="13"/>
      <c r="E2186" s="13" t="s">
        <v>9659</v>
      </c>
      <c r="F2186" s="15" t="s">
        <v>9664</v>
      </c>
      <c r="G2186" s="9"/>
      <c r="H2186" s="13" t="s">
        <v>9047</v>
      </c>
      <c r="I2186" s="13" t="s">
        <v>9471</v>
      </c>
      <c r="J2186" s="13" t="s">
        <v>9665</v>
      </c>
      <c r="K2186" s="13" t="s">
        <v>9666</v>
      </c>
    </row>
    <row r="2187" ht="14.25" spans="1:11">
      <c r="A2187" s="6">
        <v>2184</v>
      </c>
      <c r="B2187" s="12">
        <v>9787030572189</v>
      </c>
      <c r="C2187" s="13" t="s">
        <v>9667</v>
      </c>
      <c r="D2187" s="13"/>
      <c r="E2187" s="13" t="s">
        <v>9668</v>
      </c>
      <c r="F2187" s="13" t="s">
        <v>9669</v>
      </c>
      <c r="G2187" s="9"/>
      <c r="H2187" s="13" t="s">
        <v>9047</v>
      </c>
      <c r="I2187" s="16" t="s">
        <v>135</v>
      </c>
      <c r="J2187" s="13" t="s">
        <v>9670</v>
      </c>
      <c r="K2187" s="13" t="s">
        <v>9671</v>
      </c>
    </row>
    <row r="2188" ht="14.25" spans="1:11">
      <c r="A2188" s="6">
        <v>2185</v>
      </c>
      <c r="B2188" s="12">
        <v>9787030593733</v>
      </c>
      <c r="C2188" s="14" t="s">
        <v>9672</v>
      </c>
      <c r="D2188" s="8"/>
      <c r="E2188" s="14" t="s">
        <v>9668</v>
      </c>
      <c r="F2188" s="14" t="s">
        <v>9673</v>
      </c>
      <c r="G2188" s="9"/>
      <c r="H2188" s="14" t="s">
        <v>9047</v>
      </c>
      <c r="I2188" s="13" t="s">
        <v>41</v>
      </c>
      <c r="J2188" s="14" t="s">
        <v>9674</v>
      </c>
      <c r="K2188" s="14" t="s">
        <v>9675</v>
      </c>
    </row>
    <row r="2189" ht="14.25" spans="1:11">
      <c r="A2189" s="6">
        <v>2186</v>
      </c>
      <c r="B2189" s="12">
        <v>9787030561787</v>
      </c>
      <c r="C2189" s="14" t="s">
        <v>9676</v>
      </c>
      <c r="D2189" s="8"/>
      <c r="E2189" s="14" t="s">
        <v>9668</v>
      </c>
      <c r="F2189" s="14" t="s">
        <v>9677</v>
      </c>
      <c r="G2189" s="9"/>
      <c r="H2189" s="14" t="s">
        <v>9047</v>
      </c>
      <c r="I2189" s="16" t="s">
        <v>103</v>
      </c>
      <c r="J2189" s="14" t="s">
        <v>9678</v>
      </c>
      <c r="K2189" s="14" t="s">
        <v>9679</v>
      </c>
    </row>
    <row r="2190" ht="14.25" spans="1:11">
      <c r="A2190" s="6">
        <v>2187</v>
      </c>
      <c r="B2190" s="12">
        <v>9787030596017</v>
      </c>
      <c r="C2190" s="14" t="s">
        <v>9680</v>
      </c>
      <c r="D2190" s="14"/>
      <c r="E2190" s="14" t="s">
        <v>9681</v>
      </c>
      <c r="F2190" s="14" t="s">
        <v>9682</v>
      </c>
      <c r="G2190" s="9"/>
      <c r="H2190" s="14" t="s">
        <v>9047</v>
      </c>
      <c r="I2190" s="13" t="s">
        <v>41</v>
      </c>
      <c r="J2190" s="14" t="s">
        <v>9683</v>
      </c>
      <c r="K2190" s="14" t="s">
        <v>9684</v>
      </c>
    </row>
    <row r="2191" ht="14.25" spans="1:11">
      <c r="A2191" s="6">
        <v>2188</v>
      </c>
      <c r="B2191" s="12">
        <v>9787030593122</v>
      </c>
      <c r="C2191" s="13" t="s">
        <v>9685</v>
      </c>
      <c r="D2191" s="13"/>
      <c r="E2191" s="13" t="s">
        <v>9686</v>
      </c>
      <c r="F2191" s="13" t="s">
        <v>9687</v>
      </c>
      <c r="G2191" s="9"/>
      <c r="H2191" s="13" t="s">
        <v>9047</v>
      </c>
      <c r="I2191" s="16" t="s">
        <v>7161</v>
      </c>
      <c r="J2191" s="13" t="s">
        <v>9688</v>
      </c>
      <c r="K2191" s="13" t="s">
        <v>9689</v>
      </c>
    </row>
    <row r="2192" ht="14.25" spans="1:11">
      <c r="A2192" s="6">
        <v>2189</v>
      </c>
      <c r="B2192" s="12">
        <v>9787030578006</v>
      </c>
      <c r="C2192" s="13" t="s">
        <v>9690</v>
      </c>
      <c r="D2192" s="14"/>
      <c r="E2192" s="14" t="s">
        <v>9691</v>
      </c>
      <c r="F2192" s="14" t="s">
        <v>9692</v>
      </c>
      <c r="G2192" s="9"/>
      <c r="H2192" s="14" t="s">
        <v>9047</v>
      </c>
      <c r="I2192" s="16" t="s">
        <v>7210</v>
      </c>
      <c r="J2192" s="14" t="s">
        <v>9693</v>
      </c>
      <c r="K2192" s="14" t="s">
        <v>9694</v>
      </c>
    </row>
    <row r="2193" ht="14.25" spans="1:11">
      <c r="A2193" s="6">
        <v>2190</v>
      </c>
      <c r="B2193" s="12">
        <v>9787030580924</v>
      </c>
      <c r="C2193" s="13" t="s">
        <v>9695</v>
      </c>
      <c r="D2193" s="14"/>
      <c r="E2193" s="14" t="s">
        <v>9696</v>
      </c>
      <c r="F2193" s="14" t="s">
        <v>9697</v>
      </c>
      <c r="G2193" s="9"/>
      <c r="H2193" s="14" t="s">
        <v>9047</v>
      </c>
      <c r="I2193" s="16" t="s">
        <v>7213</v>
      </c>
      <c r="J2193" s="14" t="s">
        <v>9698</v>
      </c>
      <c r="K2193" s="14" t="s">
        <v>9699</v>
      </c>
    </row>
    <row r="2194" ht="14.25" spans="1:11">
      <c r="A2194" s="6">
        <v>2191</v>
      </c>
      <c r="B2194" s="12">
        <v>9787030596642</v>
      </c>
      <c r="C2194" s="13" t="s">
        <v>9700</v>
      </c>
      <c r="D2194" s="8"/>
      <c r="E2194" s="14" t="s">
        <v>9701</v>
      </c>
      <c r="F2194" s="14" t="s">
        <v>9702</v>
      </c>
      <c r="G2194" s="9"/>
      <c r="H2194" s="14" t="s">
        <v>9047</v>
      </c>
      <c r="I2194" s="16" t="s">
        <v>103</v>
      </c>
      <c r="J2194" s="14" t="s">
        <v>9703</v>
      </c>
      <c r="K2194" s="14" t="s">
        <v>9704</v>
      </c>
    </row>
    <row r="2195" ht="14.25" spans="1:11">
      <c r="A2195" s="6">
        <v>2192</v>
      </c>
      <c r="B2195" s="12">
        <v>9787030588746</v>
      </c>
      <c r="C2195" s="13" t="s">
        <v>9705</v>
      </c>
      <c r="D2195" s="13" t="s">
        <v>9706</v>
      </c>
      <c r="E2195" s="14" t="s">
        <v>9707</v>
      </c>
      <c r="F2195" s="14" t="s">
        <v>9708</v>
      </c>
      <c r="G2195" s="9"/>
      <c r="H2195" s="14" t="s">
        <v>9047</v>
      </c>
      <c r="I2195" s="16" t="s">
        <v>41</v>
      </c>
      <c r="J2195" s="14" t="s">
        <v>9709</v>
      </c>
      <c r="K2195" s="14" t="s">
        <v>9710</v>
      </c>
    </row>
    <row r="2196" ht="14.25" spans="1:11">
      <c r="A2196" s="6">
        <v>2193</v>
      </c>
      <c r="B2196" s="12">
        <v>9787030576767</v>
      </c>
      <c r="C2196" s="14" t="s">
        <v>9711</v>
      </c>
      <c r="D2196" s="14" t="s">
        <v>9712</v>
      </c>
      <c r="E2196" s="14" t="s">
        <v>668</v>
      </c>
      <c r="F2196" s="14" t="s">
        <v>9713</v>
      </c>
      <c r="G2196" s="9"/>
      <c r="H2196" s="14" t="s">
        <v>9047</v>
      </c>
      <c r="I2196" s="16" t="s">
        <v>7161</v>
      </c>
      <c r="J2196" s="14" t="s">
        <v>9714</v>
      </c>
      <c r="K2196" s="14" t="s">
        <v>9715</v>
      </c>
    </row>
    <row r="2197" ht="14.25" spans="1:11">
      <c r="A2197" s="6">
        <v>2194</v>
      </c>
      <c r="B2197" s="12">
        <v>9787030544490</v>
      </c>
      <c r="C2197" s="13" t="s">
        <v>9716</v>
      </c>
      <c r="D2197" s="8"/>
      <c r="E2197" s="14" t="s">
        <v>9717</v>
      </c>
      <c r="F2197" s="14" t="s">
        <v>9718</v>
      </c>
      <c r="G2197" s="9"/>
      <c r="H2197" s="14" t="s">
        <v>9047</v>
      </c>
      <c r="I2197" s="16" t="s">
        <v>7210</v>
      </c>
      <c r="J2197" s="14" t="s">
        <v>9719</v>
      </c>
      <c r="K2197" s="14" t="s">
        <v>9720</v>
      </c>
    </row>
    <row r="2198" ht="14.25" spans="1:11">
      <c r="A2198" s="6">
        <v>2195</v>
      </c>
      <c r="B2198" s="12">
        <v>9787030586520</v>
      </c>
      <c r="C2198" s="13" t="s">
        <v>9721</v>
      </c>
      <c r="D2198" s="13"/>
      <c r="E2198" s="13" t="s">
        <v>9722</v>
      </c>
      <c r="F2198" s="13" t="s">
        <v>9723</v>
      </c>
      <c r="G2198" s="9"/>
      <c r="H2198" s="13" t="s">
        <v>9047</v>
      </c>
      <c r="I2198" s="16" t="s">
        <v>7213</v>
      </c>
      <c r="J2198" s="13" t="s">
        <v>9724</v>
      </c>
      <c r="K2198" s="13" t="s">
        <v>9725</v>
      </c>
    </row>
    <row r="2199" ht="14.25" spans="1:11">
      <c r="A2199" s="6">
        <v>2196</v>
      </c>
      <c r="B2199" s="12">
        <v>9787030579744</v>
      </c>
      <c r="C2199" s="13" t="s">
        <v>9726</v>
      </c>
      <c r="D2199" s="13" t="s">
        <v>9727</v>
      </c>
      <c r="E2199" s="13" t="s">
        <v>9728</v>
      </c>
      <c r="F2199" s="13" t="s">
        <v>9729</v>
      </c>
      <c r="G2199" s="9"/>
      <c r="H2199" s="13" t="s">
        <v>9047</v>
      </c>
      <c r="I2199" s="16" t="s">
        <v>7148</v>
      </c>
      <c r="J2199" s="13" t="s">
        <v>9730</v>
      </c>
      <c r="K2199" s="13" t="s">
        <v>9731</v>
      </c>
    </row>
    <row r="2200" ht="14.25" spans="1:11">
      <c r="A2200" s="6">
        <v>2197</v>
      </c>
      <c r="B2200" s="12">
        <v>9787030586179</v>
      </c>
      <c r="C2200" s="13" t="s">
        <v>9732</v>
      </c>
      <c r="D2200" s="14"/>
      <c r="E2200" s="14" t="s">
        <v>9733</v>
      </c>
      <c r="F2200" s="14" t="s">
        <v>9734</v>
      </c>
      <c r="G2200" s="9"/>
      <c r="H2200" s="14" t="s">
        <v>9047</v>
      </c>
      <c r="I2200" s="16" t="s">
        <v>7210</v>
      </c>
      <c r="J2200" s="14" t="s">
        <v>9735</v>
      </c>
      <c r="K2200" s="14" t="s">
        <v>9736</v>
      </c>
    </row>
    <row r="2201" ht="14.25" spans="1:11">
      <c r="A2201" s="6">
        <v>2198</v>
      </c>
      <c r="B2201" s="12">
        <v>9787030562937</v>
      </c>
      <c r="C2201" s="14" t="s">
        <v>9737</v>
      </c>
      <c r="D2201" s="8"/>
      <c r="E2201" s="14" t="s">
        <v>904</v>
      </c>
      <c r="F2201" s="14" t="s">
        <v>9738</v>
      </c>
      <c r="G2201" s="9"/>
      <c r="H2201" s="14" t="s">
        <v>9047</v>
      </c>
      <c r="I2201" s="16" t="s">
        <v>7541</v>
      </c>
      <c r="J2201" s="14" t="s">
        <v>9739</v>
      </c>
      <c r="K2201" s="14" t="s">
        <v>9740</v>
      </c>
    </row>
    <row r="2202" ht="14.25" spans="1:11">
      <c r="A2202" s="6">
        <v>2199</v>
      </c>
      <c r="B2202" s="12">
        <v>9787030582058</v>
      </c>
      <c r="C2202" s="14" t="s">
        <v>9741</v>
      </c>
      <c r="D2202" s="14" t="s">
        <v>9742</v>
      </c>
      <c r="E2202" s="14" t="s">
        <v>9743</v>
      </c>
      <c r="F2202" s="14" t="s">
        <v>9744</v>
      </c>
      <c r="G2202" s="9"/>
      <c r="H2202" s="14" t="s">
        <v>9047</v>
      </c>
      <c r="I2202" s="13" t="s">
        <v>41</v>
      </c>
      <c r="J2202" s="14" t="s">
        <v>9745</v>
      </c>
      <c r="K2202" s="14" t="s">
        <v>9746</v>
      </c>
    </row>
    <row r="2203" ht="14.25" spans="1:11">
      <c r="A2203" s="6">
        <v>2200</v>
      </c>
      <c r="B2203" s="12">
        <v>9787030592415</v>
      </c>
      <c r="C2203" s="13" t="s">
        <v>9747</v>
      </c>
      <c r="D2203" s="13"/>
      <c r="E2203" s="13" t="s">
        <v>9748</v>
      </c>
      <c r="F2203" s="13" t="s">
        <v>9749</v>
      </c>
      <c r="G2203" s="9"/>
      <c r="H2203" s="13" t="s">
        <v>9047</v>
      </c>
      <c r="I2203" s="16" t="s">
        <v>7161</v>
      </c>
      <c r="J2203" s="13" t="s">
        <v>9750</v>
      </c>
      <c r="K2203" s="13" t="s">
        <v>9751</v>
      </c>
    </row>
    <row r="2204" ht="14.25" spans="1:11">
      <c r="A2204" s="6">
        <v>2201</v>
      </c>
      <c r="B2204" s="12">
        <v>9787030562364</v>
      </c>
      <c r="C2204" s="13" t="s">
        <v>9752</v>
      </c>
      <c r="D2204" s="14"/>
      <c r="E2204" s="14" t="s">
        <v>9753</v>
      </c>
      <c r="F2204" s="14" t="s">
        <v>9754</v>
      </c>
      <c r="G2204" s="9"/>
      <c r="H2204" s="14" t="s">
        <v>9047</v>
      </c>
      <c r="I2204" s="16" t="s">
        <v>135</v>
      </c>
      <c r="J2204" s="14" t="s">
        <v>9755</v>
      </c>
      <c r="K2204" s="14" t="s">
        <v>9756</v>
      </c>
    </row>
    <row r="2205" ht="14.25" spans="1:11">
      <c r="A2205" s="6">
        <v>2202</v>
      </c>
      <c r="B2205" s="12">
        <v>9787030580191</v>
      </c>
      <c r="C2205" s="13" t="s">
        <v>9757</v>
      </c>
      <c r="D2205" s="8"/>
      <c r="E2205" s="14" t="s">
        <v>9758</v>
      </c>
      <c r="F2205" s="14" t="s">
        <v>9759</v>
      </c>
      <c r="G2205" s="9"/>
      <c r="H2205" s="14" t="s">
        <v>9047</v>
      </c>
      <c r="I2205" s="16" t="s">
        <v>135</v>
      </c>
      <c r="J2205" s="14" t="s">
        <v>9760</v>
      </c>
      <c r="K2205" s="14" t="s">
        <v>9761</v>
      </c>
    </row>
    <row r="2206" ht="14.25" spans="1:11">
      <c r="A2206" s="6">
        <v>2203</v>
      </c>
      <c r="B2206" s="12">
        <v>9787030593085</v>
      </c>
      <c r="C2206" s="13" t="s">
        <v>9762</v>
      </c>
      <c r="D2206" s="8"/>
      <c r="E2206" s="14" t="s">
        <v>9763</v>
      </c>
      <c r="F2206" s="14" t="s">
        <v>9764</v>
      </c>
      <c r="G2206" s="9"/>
      <c r="H2206" s="14" t="s">
        <v>9047</v>
      </c>
      <c r="I2206" s="16" t="s">
        <v>41</v>
      </c>
      <c r="J2206" s="14" t="s">
        <v>9765</v>
      </c>
      <c r="K2206" s="14" t="s">
        <v>9766</v>
      </c>
    </row>
    <row r="2207" ht="14.25" spans="1:11">
      <c r="A2207" s="6">
        <v>2204</v>
      </c>
      <c r="B2207" s="12">
        <v>9787030590299</v>
      </c>
      <c r="C2207" s="14" t="s">
        <v>9767</v>
      </c>
      <c r="D2207" s="8"/>
      <c r="E2207" s="14" t="s">
        <v>970</v>
      </c>
      <c r="F2207" s="14" t="s">
        <v>9768</v>
      </c>
      <c r="G2207" s="9"/>
      <c r="H2207" s="14" t="s">
        <v>9047</v>
      </c>
      <c r="I2207" s="13" t="s">
        <v>135</v>
      </c>
      <c r="J2207" s="14" t="s">
        <v>9769</v>
      </c>
      <c r="K2207" s="14" t="s">
        <v>9770</v>
      </c>
    </row>
    <row r="2208" ht="14.25" spans="1:11">
      <c r="A2208" s="6">
        <v>2205</v>
      </c>
      <c r="B2208" s="12">
        <v>9787030540485</v>
      </c>
      <c r="C2208" s="14" t="s">
        <v>9771</v>
      </c>
      <c r="D2208" s="8"/>
      <c r="E2208" s="14" t="s">
        <v>980</v>
      </c>
      <c r="F2208" s="14" t="s">
        <v>9772</v>
      </c>
      <c r="G2208" s="9"/>
      <c r="H2208" s="14" t="s">
        <v>9047</v>
      </c>
      <c r="I2208" s="16" t="s">
        <v>103</v>
      </c>
      <c r="J2208" s="14" t="s">
        <v>9773</v>
      </c>
      <c r="K2208" s="14" t="s">
        <v>9774</v>
      </c>
    </row>
    <row r="2209" ht="14.25" spans="1:11">
      <c r="A2209" s="6">
        <v>2206</v>
      </c>
      <c r="B2209" s="12">
        <v>9787030580726</v>
      </c>
      <c r="C2209" s="14" t="s">
        <v>9775</v>
      </c>
      <c r="D2209" s="8"/>
      <c r="E2209" s="14" t="s">
        <v>9776</v>
      </c>
      <c r="F2209" s="14" t="s">
        <v>9777</v>
      </c>
      <c r="G2209" s="9"/>
      <c r="H2209" s="14" t="s">
        <v>9047</v>
      </c>
      <c r="I2209" s="16" t="s">
        <v>135</v>
      </c>
      <c r="J2209" s="14" t="s">
        <v>9778</v>
      </c>
      <c r="K2209" s="14" t="s">
        <v>9779</v>
      </c>
    </row>
    <row r="2210" ht="14.25" spans="1:11">
      <c r="A2210" s="6">
        <v>2207</v>
      </c>
      <c r="B2210" s="12">
        <v>9787030560414</v>
      </c>
      <c r="C2210" s="13" t="s">
        <v>9780</v>
      </c>
      <c r="D2210" s="13"/>
      <c r="E2210" s="13" t="s">
        <v>9781</v>
      </c>
      <c r="F2210" s="13" t="s">
        <v>9782</v>
      </c>
      <c r="G2210" s="9"/>
      <c r="H2210" s="13" t="s">
        <v>9047</v>
      </c>
      <c r="I2210" s="16" t="s">
        <v>7161</v>
      </c>
      <c r="J2210" s="13" t="s">
        <v>9783</v>
      </c>
      <c r="K2210" s="13" t="s">
        <v>9784</v>
      </c>
    </row>
    <row r="2211" ht="14.25" spans="1:11">
      <c r="A2211" s="6">
        <v>2208</v>
      </c>
      <c r="B2211" s="12">
        <v>9787030578389</v>
      </c>
      <c r="C2211" s="13" t="s">
        <v>9785</v>
      </c>
      <c r="D2211" s="13"/>
      <c r="E2211" s="13" t="s">
        <v>9786</v>
      </c>
      <c r="F2211" s="13" t="s">
        <v>9787</v>
      </c>
      <c r="G2211" s="9"/>
      <c r="H2211" s="13" t="s">
        <v>9047</v>
      </c>
      <c r="I2211" s="16" t="s">
        <v>7148</v>
      </c>
      <c r="J2211" s="13" t="s">
        <v>9788</v>
      </c>
      <c r="K2211" s="13" t="s">
        <v>9789</v>
      </c>
    </row>
    <row r="2212" ht="14.25" spans="1:11">
      <c r="A2212" s="6">
        <v>2209</v>
      </c>
      <c r="B2212" s="12">
        <v>9787030605665</v>
      </c>
      <c r="C2212" s="13" t="s">
        <v>9790</v>
      </c>
      <c r="D2212" s="14" t="s">
        <v>9791</v>
      </c>
      <c r="E2212" s="14" t="s">
        <v>9792</v>
      </c>
      <c r="F2212" s="14" t="s">
        <v>9793</v>
      </c>
      <c r="G2212" s="9"/>
      <c r="H2212" s="14" t="s">
        <v>9047</v>
      </c>
      <c r="I2212" s="16" t="s">
        <v>7161</v>
      </c>
      <c r="J2212" s="14" t="s">
        <v>9794</v>
      </c>
      <c r="K2212" s="14" t="s">
        <v>9795</v>
      </c>
    </row>
    <row r="2213" ht="14.25" spans="1:11">
      <c r="A2213" s="6">
        <v>2210</v>
      </c>
      <c r="B2213" s="12">
        <v>9787030605726</v>
      </c>
      <c r="C2213" s="13" t="s">
        <v>9796</v>
      </c>
      <c r="D2213" s="14" t="s">
        <v>9791</v>
      </c>
      <c r="E2213" s="14" t="s">
        <v>9792</v>
      </c>
      <c r="F2213" s="14" t="s">
        <v>9797</v>
      </c>
      <c r="G2213" s="9"/>
      <c r="H2213" s="14" t="s">
        <v>9047</v>
      </c>
      <c r="I2213" s="16" t="s">
        <v>7161</v>
      </c>
      <c r="J2213" s="14" t="s">
        <v>9798</v>
      </c>
      <c r="K2213" s="14" t="s">
        <v>9799</v>
      </c>
    </row>
    <row r="2214" ht="14.25" spans="1:11">
      <c r="A2214" s="6">
        <v>2211</v>
      </c>
      <c r="B2214" s="12">
        <v>9787030605719</v>
      </c>
      <c r="C2214" s="14" t="s">
        <v>9800</v>
      </c>
      <c r="D2214" s="14" t="s">
        <v>9791</v>
      </c>
      <c r="E2214" s="14" t="s">
        <v>9792</v>
      </c>
      <c r="F2214" s="14" t="s">
        <v>9801</v>
      </c>
      <c r="G2214" s="9"/>
      <c r="H2214" s="14" t="s">
        <v>9047</v>
      </c>
      <c r="I2214" s="16" t="s">
        <v>7161</v>
      </c>
      <c r="J2214" s="14" t="s">
        <v>9802</v>
      </c>
      <c r="K2214" s="14" t="s">
        <v>9803</v>
      </c>
    </row>
    <row r="2215" ht="14.25" spans="1:11">
      <c r="A2215" s="6">
        <v>2212</v>
      </c>
      <c r="B2215" s="12">
        <v>9787030559074</v>
      </c>
      <c r="C2215" s="13" t="s">
        <v>9804</v>
      </c>
      <c r="D2215" s="13"/>
      <c r="E2215" s="13" t="s">
        <v>9805</v>
      </c>
      <c r="F2215" s="13" t="s">
        <v>9806</v>
      </c>
      <c r="G2215" s="9"/>
      <c r="H2215" s="13" t="s">
        <v>9047</v>
      </c>
      <c r="I2215" s="16" t="s">
        <v>7213</v>
      </c>
      <c r="J2215" s="13" t="s">
        <v>9807</v>
      </c>
      <c r="K2215" s="13" t="s">
        <v>9808</v>
      </c>
    </row>
    <row r="2216" ht="14.25" spans="1:11">
      <c r="A2216" s="6">
        <v>2213</v>
      </c>
      <c r="B2216" s="12">
        <v>9787030595423</v>
      </c>
      <c r="C2216" s="14" t="s">
        <v>9809</v>
      </c>
      <c r="D2216" s="14"/>
      <c r="E2216" s="14" t="s">
        <v>1041</v>
      </c>
      <c r="F2216" s="14" t="s">
        <v>9810</v>
      </c>
      <c r="G2216" s="9"/>
      <c r="H2216" s="14" t="s">
        <v>9047</v>
      </c>
      <c r="I2216" s="13" t="s">
        <v>41</v>
      </c>
      <c r="J2216" s="14" t="s">
        <v>9811</v>
      </c>
      <c r="K2216" s="14" t="s">
        <v>9812</v>
      </c>
    </row>
    <row r="2217" ht="14.25" spans="1:11">
      <c r="A2217" s="6">
        <v>2214</v>
      </c>
      <c r="B2217" s="12">
        <v>9787030572660</v>
      </c>
      <c r="C2217" s="13" t="s">
        <v>9813</v>
      </c>
      <c r="D2217" s="13"/>
      <c r="E2217" s="13" t="s">
        <v>9814</v>
      </c>
      <c r="F2217" s="13" t="s">
        <v>9815</v>
      </c>
      <c r="G2217" s="9"/>
      <c r="H2217" s="13" t="s">
        <v>9047</v>
      </c>
      <c r="I2217" s="16" t="s">
        <v>7161</v>
      </c>
      <c r="J2217" s="13" t="s">
        <v>9816</v>
      </c>
      <c r="K2217" s="13" t="s">
        <v>9817</v>
      </c>
    </row>
    <row r="2218" ht="14.25" spans="1:11">
      <c r="A2218" s="6">
        <v>2215</v>
      </c>
      <c r="B2218" s="12">
        <v>9787030581563</v>
      </c>
      <c r="C2218" s="13" t="s">
        <v>9818</v>
      </c>
      <c r="D2218" s="14" t="s">
        <v>9819</v>
      </c>
      <c r="E2218" s="14" t="s">
        <v>1069</v>
      </c>
      <c r="F2218" s="14" t="s">
        <v>9820</v>
      </c>
      <c r="G2218" s="9"/>
      <c r="H2218" s="14" t="s">
        <v>9047</v>
      </c>
      <c r="I2218" s="16" t="s">
        <v>135</v>
      </c>
      <c r="J2218" s="14" t="s">
        <v>9821</v>
      </c>
      <c r="K2218" s="14" t="s">
        <v>9808</v>
      </c>
    </row>
    <row r="2219" ht="14.25" spans="1:11">
      <c r="A2219" s="6">
        <v>2216</v>
      </c>
      <c r="B2219" s="12">
        <v>9787030580184</v>
      </c>
      <c r="C2219" s="13" t="s">
        <v>9822</v>
      </c>
      <c r="D2219" s="13"/>
      <c r="E2219" s="13" t="s">
        <v>9823</v>
      </c>
      <c r="F2219" s="13" t="s">
        <v>9824</v>
      </c>
      <c r="G2219" s="9"/>
      <c r="H2219" s="13" t="s">
        <v>9047</v>
      </c>
      <c r="I2219" s="16" t="s">
        <v>7148</v>
      </c>
      <c r="J2219" s="13" t="s">
        <v>9825</v>
      </c>
      <c r="K2219" s="13" t="s">
        <v>9826</v>
      </c>
    </row>
    <row r="2220" ht="14.25" spans="1:11">
      <c r="A2220" s="6">
        <v>2217</v>
      </c>
      <c r="B2220" s="12">
        <v>9787030583826</v>
      </c>
      <c r="C2220" s="13" t="s">
        <v>9827</v>
      </c>
      <c r="D2220" s="13"/>
      <c r="E2220" s="13" t="s">
        <v>1125</v>
      </c>
      <c r="F2220" s="13" t="s">
        <v>9828</v>
      </c>
      <c r="G2220" s="9"/>
      <c r="H2220" s="13" t="s">
        <v>9047</v>
      </c>
      <c r="I2220" s="16" t="s">
        <v>7173</v>
      </c>
      <c r="J2220" s="13" t="s">
        <v>9829</v>
      </c>
      <c r="K2220" s="13" t="s">
        <v>9830</v>
      </c>
    </row>
    <row r="2221" ht="14.25" spans="1:11">
      <c r="A2221" s="6">
        <v>2218</v>
      </c>
      <c r="B2221" s="12">
        <v>9787030584120</v>
      </c>
      <c r="C2221" s="14" t="s">
        <v>9831</v>
      </c>
      <c r="D2221" s="8"/>
      <c r="E2221" s="14" t="s">
        <v>9832</v>
      </c>
      <c r="F2221" s="14" t="s">
        <v>9833</v>
      </c>
      <c r="G2221" s="9"/>
      <c r="H2221" s="14" t="s">
        <v>9047</v>
      </c>
      <c r="I2221" s="13" t="s">
        <v>7213</v>
      </c>
      <c r="J2221" s="14" t="s">
        <v>9834</v>
      </c>
      <c r="K2221" s="14" t="s">
        <v>9808</v>
      </c>
    </row>
    <row r="2222" ht="14.25" spans="1:11">
      <c r="A2222" s="6">
        <v>2219</v>
      </c>
      <c r="B2222" s="12">
        <v>9787030593412</v>
      </c>
      <c r="C2222" s="13" t="s">
        <v>9835</v>
      </c>
      <c r="D2222" s="13"/>
      <c r="E2222" s="13" t="s">
        <v>9832</v>
      </c>
      <c r="F2222" s="15" t="s">
        <v>9833</v>
      </c>
      <c r="G2222" s="9"/>
      <c r="H2222" s="13" t="s">
        <v>9047</v>
      </c>
      <c r="I2222" s="13" t="s">
        <v>103</v>
      </c>
      <c r="J2222" s="13" t="s">
        <v>9836</v>
      </c>
      <c r="K2222" s="13" t="s">
        <v>9808</v>
      </c>
    </row>
    <row r="2223" ht="14.25" spans="1:11">
      <c r="A2223" s="6">
        <v>2220</v>
      </c>
      <c r="B2223" s="12">
        <v>9787030560759</v>
      </c>
      <c r="C2223" s="14" t="s">
        <v>9837</v>
      </c>
      <c r="D2223" s="8"/>
      <c r="E2223" s="14" t="s">
        <v>9838</v>
      </c>
      <c r="F2223" s="14" t="s">
        <v>9839</v>
      </c>
      <c r="G2223" s="9"/>
      <c r="H2223" s="14" t="s">
        <v>9047</v>
      </c>
      <c r="I2223" s="13" t="s">
        <v>41</v>
      </c>
      <c r="J2223" s="14" t="s">
        <v>9840</v>
      </c>
      <c r="K2223" s="14" t="s">
        <v>9841</v>
      </c>
    </row>
    <row r="2224" ht="14.25" spans="1:11">
      <c r="A2224" s="6">
        <v>2221</v>
      </c>
      <c r="B2224" s="12">
        <v>9787030579959</v>
      </c>
      <c r="C2224" s="13" t="s">
        <v>9842</v>
      </c>
      <c r="D2224" s="8"/>
      <c r="E2224" s="14" t="s">
        <v>9843</v>
      </c>
      <c r="F2224" s="14" t="s">
        <v>9844</v>
      </c>
      <c r="G2224" s="9"/>
      <c r="H2224" s="14" t="s">
        <v>9047</v>
      </c>
      <c r="I2224" s="16" t="s">
        <v>7541</v>
      </c>
      <c r="J2224" s="14" t="s">
        <v>9845</v>
      </c>
      <c r="K2224" s="14" t="s">
        <v>9846</v>
      </c>
    </row>
    <row r="2225" ht="14.25" spans="1:11">
      <c r="A2225" s="6">
        <v>2222</v>
      </c>
      <c r="B2225" s="12">
        <v>9787030582591</v>
      </c>
      <c r="C2225" s="13" t="s">
        <v>9847</v>
      </c>
      <c r="D2225" s="13"/>
      <c r="E2225" s="13" t="s">
        <v>1158</v>
      </c>
      <c r="F2225" s="13" t="s">
        <v>9848</v>
      </c>
      <c r="G2225" s="9"/>
      <c r="H2225" s="13" t="s">
        <v>9047</v>
      </c>
      <c r="I2225" s="16" t="s">
        <v>7148</v>
      </c>
      <c r="J2225" s="13" t="s">
        <v>9849</v>
      </c>
      <c r="K2225" s="13" t="s">
        <v>9850</v>
      </c>
    </row>
    <row r="2226" ht="14.25" spans="1:11">
      <c r="A2226" s="6">
        <v>2223</v>
      </c>
      <c r="B2226" s="12">
        <v>9787030580719</v>
      </c>
      <c r="C2226" s="13" t="s">
        <v>9851</v>
      </c>
      <c r="D2226" s="13"/>
      <c r="E2226" s="13" t="s">
        <v>1192</v>
      </c>
      <c r="F2226" s="13" t="s">
        <v>9777</v>
      </c>
      <c r="G2226" s="9"/>
      <c r="H2226" s="13" t="s">
        <v>9047</v>
      </c>
      <c r="I2226" s="16" t="s">
        <v>135</v>
      </c>
      <c r="J2226" s="13" t="s">
        <v>9852</v>
      </c>
      <c r="K2226" s="13" t="s">
        <v>9808</v>
      </c>
    </row>
    <row r="2227" ht="14.25" spans="1:11">
      <c r="A2227" s="6">
        <v>2224</v>
      </c>
      <c r="B2227" s="12">
        <v>9787030572615</v>
      </c>
      <c r="C2227" s="13" t="s">
        <v>9853</v>
      </c>
      <c r="D2227" s="13" t="s">
        <v>9854</v>
      </c>
      <c r="E2227" s="13" t="s">
        <v>9855</v>
      </c>
      <c r="F2227" s="13" t="s">
        <v>9856</v>
      </c>
      <c r="G2227" s="9"/>
      <c r="H2227" s="13" t="s">
        <v>9047</v>
      </c>
      <c r="I2227" s="16" t="s">
        <v>7148</v>
      </c>
      <c r="J2227" s="13" t="s">
        <v>9857</v>
      </c>
      <c r="K2227" s="13" t="s">
        <v>9808</v>
      </c>
    </row>
    <row r="2228" ht="14.25" spans="1:11">
      <c r="A2228" s="6">
        <v>2225</v>
      </c>
      <c r="B2228" s="12">
        <v>9787030584731</v>
      </c>
      <c r="C2228" s="13" t="s">
        <v>9858</v>
      </c>
      <c r="D2228" s="13"/>
      <c r="E2228" s="13" t="s">
        <v>9859</v>
      </c>
      <c r="F2228" s="13" t="s">
        <v>9860</v>
      </c>
      <c r="G2228" s="9"/>
      <c r="H2228" s="13" t="s">
        <v>9047</v>
      </c>
      <c r="I2228" s="16" t="s">
        <v>7213</v>
      </c>
      <c r="J2228" s="13" t="s">
        <v>9861</v>
      </c>
      <c r="K2228" s="13" t="s">
        <v>9862</v>
      </c>
    </row>
    <row r="2229" ht="14.25" spans="1:11">
      <c r="A2229" s="6">
        <v>2226</v>
      </c>
      <c r="B2229" s="12">
        <v>9787030557902</v>
      </c>
      <c r="C2229" s="14" t="s">
        <v>9863</v>
      </c>
      <c r="D2229" s="14"/>
      <c r="E2229" s="14" t="s">
        <v>9864</v>
      </c>
      <c r="F2229" s="14" t="s">
        <v>9865</v>
      </c>
      <c r="G2229" s="9"/>
      <c r="H2229" s="14" t="s">
        <v>9047</v>
      </c>
      <c r="I2229" s="16" t="s">
        <v>41</v>
      </c>
      <c r="J2229" s="14" t="s">
        <v>9866</v>
      </c>
      <c r="K2229" s="14" t="s">
        <v>9867</v>
      </c>
    </row>
    <row r="2230" ht="14.25" spans="1:11">
      <c r="A2230" s="6">
        <v>2227</v>
      </c>
      <c r="B2230" s="12">
        <v>9787030573148</v>
      </c>
      <c r="C2230" s="14" t="s">
        <v>9868</v>
      </c>
      <c r="D2230" s="8"/>
      <c r="E2230" s="14" t="s">
        <v>1241</v>
      </c>
      <c r="F2230" s="14" t="s">
        <v>9869</v>
      </c>
      <c r="G2230" s="9"/>
      <c r="H2230" s="14" t="s">
        <v>9047</v>
      </c>
      <c r="I2230" s="13" t="s">
        <v>41</v>
      </c>
      <c r="J2230" s="14" t="s">
        <v>9870</v>
      </c>
      <c r="K2230" s="14" t="s">
        <v>9871</v>
      </c>
    </row>
    <row r="2231" ht="14.25" spans="1:11">
      <c r="A2231" s="6">
        <v>2228</v>
      </c>
      <c r="B2231" s="12">
        <v>9787030562418</v>
      </c>
      <c r="C2231" s="14" t="s">
        <v>9872</v>
      </c>
      <c r="D2231" s="8"/>
      <c r="E2231" s="14" t="s">
        <v>1241</v>
      </c>
      <c r="F2231" s="14" t="s">
        <v>9873</v>
      </c>
      <c r="G2231" s="9"/>
      <c r="H2231" s="14" t="s">
        <v>9047</v>
      </c>
      <c r="I2231" s="16" t="s">
        <v>103</v>
      </c>
      <c r="J2231" s="14" t="s">
        <v>9874</v>
      </c>
      <c r="K2231" s="14" t="s">
        <v>9875</v>
      </c>
    </row>
    <row r="2232" ht="14.25" spans="1:11">
      <c r="A2232" s="6">
        <v>2229</v>
      </c>
      <c r="B2232" s="12">
        <v>9787030595744</v>
      </c>
      <c r="C2232" s="14" t="s">
        <v>9876</v>
      </c>
      <c r="D2232" s="14"/>
      <c r="E2232" s="14" t="s">
        <v>1241</v>
      </c>
      <c r="F2232" s="14" t="s">
        <v>9877</v>
      </c>
      <c r="G2232" s="9"/>
      <c r="H2232" s="14" t="s">
        <v>9047</v>
      </c>
      <c r="I2232" s="16" t="s">
        <v>7161</v>
      </c>
      <c r="J2232" s="14" t="s">
        <v>9878</v>
      </c>
      <c r="K2232" s="14" t="s">
        <v>9879</v>
      </c>
    </row>
    <row r="2233" ht="14.25" spans="1:11">
      <c r="A2233" s="6">
        <v>2230</v>
      </c>
      <c r="B2233" s="12">
        <v>9787030606556</v>
      </c>
      <c r="C2233" s="13" t="s">
        <v>9880</v>
      </c>
      <c r="D2233" s="13"/>
      <c r="E2233" s="13" t="s">
        <v>9881</v>
      </c>
      <c r="F2233" s="13" t="s">
        <v>9882</v>
      </c>
      <c r="G2233" s="9"/>
      <c r="H2233" s="13" t="s">
        <v>9047</v>
      </c>
      <c r="I2233" s="16" t="s">
        <v>7161</v>
      </c>
      <c r="J2233" s="13" t="s">
        <v>9883</v>
      </c>
      <c r="K2233" s="13" t="s">
        <v>9884</v>
      </c>
    </row>
    <row r="2234" ht="14.25" spans="1:11">
      <c r="A2234" s="6">
        <v>2231</v>
      </c>
      <c r="B2234" s="12">
        <v>9787030510440</v>
      </c>
      <c r="C2234" s="13" t="s">
        <v>9885</v>
      </c>
      <c r="D2234" s="8"/>
      <c r="E2234" s="14" t="s">
        <v>9886</v>
      </c>
      <c r="F2234" s="14" t="s">
        <v>9887</v>
      </c>
      <c r="G2234" s="9"/>
      <c r="H2234" s="14" t="s">
        <v>9047</v>
      </c>
      <c r="I2234" s="16" t="s">
        <v>7148</v>
      </c>
      <c r="J2234" s="14" t="s">
        <v>9888</v>
      </c>
      <c r="K2234" s="14" t="s">
        <v>9889</v>
      </c>
    </row>
    <row r="2235" ht="14.25" spans="1:11">
      <c r="A2235" s="6">
        <v>2232</v>
      </c>
      <c r="B2235" s="12">
        <v>9787030592873</v>
      </c>
      <c r="C2235" s="14" t="s">
        <v>9890</v>
      </c>
      <c r="D2235" s="8"/>
      <c r="E2235" s="14" t="s">
        <v>9886</v>
      </c>
      <c r="F2235" s="14" t="s">
        <v>9891</v>
      </c>
      <c r="G2235" s="9"/>
      <c r="H2235" s="14" t="s">
        <v>9047</v>
      </c>
      <c r="I2235" s="13" t="s">
        <v>41</v>
      </c>
      <c r="J2235" s="14" t="s">
        <v>9892</v>
      </c>
      <c r="K2235" s="14" t="s">
        <v>9799</v>
      </c>
    </row>
    <row r="2236" ht="14.25" spans="1:11">
      <c r="A2236" s="6">
        <v>2233</v>
      </c>
      <c r="B2236" s="12">
        <v>9787030562906</v>
      </c>
      <c r="C2236" s="13" t="s">
        <v>9893</v>
      </c>
      <c r="D2236" s="8"/>
      <c r="E2236" s="14" t="s">
        <v>9886</v>
      </c>
      <c r="F2236" s="14" t="s">
        <v>9894</v>
      </c>
      <c r="G2236" s="9"/>
      <c r="H2236" s="14" t="s">
        <v>9047</v>
      </c>
      <c r="I2236" s="16" t="s">
        <v>41</v>
      </c>
      <c r="J2236" s="14" t="s">
        <v>9895</v>
      </c>
      <c r="K2236" s="14" t="s">
        <v>9896</v>
      </c>
    </row>
    <row r="2237" ht="14.25" spans="1:11">
      <c r="A2237" s="6">
        <v>2234</v>
      </c>
      <c r="B2237" s="12">
        <v>9787030583451</v>
      </c>
      <c r="C2237" s="14" t="s">
        <v>9897</v>
      </c>
      <c r="D2237" s="8"/>
      <c r="E2237" s="14" t="s">
        <v>9886</v>
      </c>
      <c r="F2237" s="14" t="s">
        <v>9898</v>
      </c>
      <c r="G2237" s="9"/>
      <c r="H2237" s="14" t="s">
        <v>9047</v>
      </c>
      <c r="I2237" s="16" t="s">
        <v>103</v>
      </c>
      <c r="J2237" s="14" t="s">
        <v>9899</v>
      </c>
      <c r="K2237" s="14" t="s">
        <v>9900</v>
      </c>
    </row>
    <row r="2238" ht="14.25" spans="1:11">
      <c r="A2238" s="6">
        <v>2235</v>
      </c>
      <c r="B2238" s="12">
        <v>9787030572653</v>
      </c>
      <c r="C2238" s="13" t="s">
        <v>9901</v>
      </c>
      <c r="D2238" s="13" t="s">
        <v>9819</v>
      </c>
      <c r="E2238" s="13" t="s">
        <v>1256</v>
      </c>
      <c r="F2238" s="13" t="s">
        <v>9902</v>
      </c>
      <c r="G2238" s="9"/>
      <c r="H2238" s="13" t="s">
        <v>9047</v>
      </c>
      <c r="I2238" s="16" t="s">
        <v>7161</v>
      </c>
      <c r="J2238" s="13" t="s">
        <v>9903</v>
      </c>
      <c r="K2238" s="13" t="s">
        <v>9904</v>
      </c>
    </row>
    <row r="2239" ht="14.25" spans="1:11">
      <c r="A2239" s="6">
        <v>2236</v>
      </c>
      <c r="B2239" s="12">
        <v>9787030545145</v>
      </c>
      <c r="C2239" s="13" t="s">
        <v>9905</v>
      </c>
      <c r="D2239" s="13"/>
      <c r="E2239" s="13" t="s">
        <v>1265</v>
      </c>
      <c r="F2239" s="13" t="s">
        <v>9906</v>
      </c>
      <c r="G2239" s="9"/>
      <c r="H2239" s="13" t="s">
        <v>9047</v>
      </c>
      <c r="I2239" s="16" t="s">
        <v>7541</v>
      </c>
      <c r="J2239" s="13" t="s">
        <v>9907</v>
      </c>
      <c r="K2239" s="13" t="s">
        <v>9908</v>
      </c>
    </row>
    <row r="2240" ht="14.25" spans="1:11">
      <c r="A2240" s="6">
        <v>2237</v>
      </c>
      <c r="B2240" s="12">
        <v>9787030598745</v>
      </c>
      <c r="C2240" s="14" t="s">
        <v>9909</v>
      </c>
      <c r="D2240" s="8"/>
      <c r="E2240" s="14" t="s">
        <v>9910</v>
      </c>
      <c r="F2240" s="14" t="s">
        <v>9911</v>
      </c>
      <c r="G2240" s="9"/>
      <c r="H2240" s="14" t="s">
        <v>9047</v>
      </c>
      <c r="I2240" s="16" t="s">
        <v>7541</v>
      </c>
      <c r="J2240" s="14" t="s">
        <v>9912</v>
      </c>
      <c r="K2240" s="14" t="s">
        <v>9808</v>
      </c>
    </row>
    <row r="2241" ht="14.25" spans="1:11">
      <c r="A2241" s="6">
        <v>2238</v>
      </c>
      <c r="B2241" s="12">
        <v>9787030593146</v>
      </c>
      <c r="C2241" s="13" t="s">
        <v>9913</v>
      </c>
      <c r="D2241" s="13"/>
      <c r="E2241" s="13" t="s">
        <v>9914</v>
      </c>
      <c r="F2241" s="13" t="s">
        <v>9915</v>
      </c>
      <c r="G2241" s="9"/>
      <c r="H2241" s="13" t="s">
        <v>9047</v>
      </c>
      <c r="I2241" s="16" t="s">
        <v>135</v>
      </c>
      <c r="J2241" s="13" t="s">
        <v>9916</v>
      </c>
      <c r="K2241" s="13" t="s">
        <v>9917</v>
      </c>
    </row>
    <row r="2242" ht="14.25" spans="1:11">
      <c r="A2242" s="6">
        <v>2239</v>
      </c>
      <c r="B2242" s="12">
        <v>9787030425454</v>
      </c>
      <c r="C2242" s="14" t="s">
        <v>9918</v>
      </c>
      <c r="D2242" s="14" t="s">
        <v>9919</v>
      </c>
      <c r="E2242" s="14" t="s">
        <v>9920</v>
      </c>
      <c r="F2242" s="14" t="s">
        <v>9921</v>
      </c>
      <c r="G2242" s="9"/>
      <c r="H2242" s="14" t="s">
        <v>9047</v>
      </c>
      <c r="I2242" s="16" t="s">
        <v>7173</v>
      </c>
      <c r="J2242" s="14" t="s">
        <v>9922</v>
      </c>
      <c r="K2242" s="14" t="s">
        <v>9923</v>
      </c>
    </row>
    <row r="2243" ht="14.25" spans="1:11">
      <c r="A2243" s="6">
        <v>2240</v>
      </c>
      <c r="B2243" s="12">
        <v>9787030562920</v>
      </c>
      <c r="C2243" s="13" t="s">
        <v>9924</v>
      </c>
      <c r="D2243" s="13"/>
      <c r="E2243" s="13" t="s">
        <v>9925</v>
      </c>
      <c r="F2243" s="13" t="s">
        <v>9926</v>
      </c>
      <c r="G2243" s="9"/>
      <c r="H2243" s="13" t="s">
        <v>9047</v>
      </c>
      <c r="I2243" s="16" t="s">
        <v>7213</v>
      </c>
      <c r="J2243" s="13" t="s">
        <v>9927</v>
      </c>
      <c r="K2243" s="13" t="s">
        <v>9928</v>
      </c>
    </row>
    <row r="2244" ht="14.25" spans="1:11">
      <c r="A2244" s="6">
        <v>2241</v>
      </c>
      <c r="B2244" s="12">
        <v>9787030562593</v>
      </c>
      <c r="C2244" s="13" t="s">
        <v>9929</v>
      </c>
      <c r="D2244" s="13"/>
      <c r="E2244" s="13" t="s">
        <v>9925</v>
      </c>
      <c r="F2244" s="13" t="s">
        <v>9930</v>
      </c>
      <c r="G2244" s="9"/>
      <c r="H2244" s="13" t="s">
        <v>9047</v>
      </c>
      <c r="I2244" s="16" t="s">
        <v>7213</v>
      </c>
      <c r="J2244" s="13" t="s">
        <v>9931</v>
      </c>
      <c r="K2244" s="13" t="s">
        <v>9932</v>
      </c>
    </row>
    <row r="2245" ht="14.25" spans="1:11">
      <c r="A2245" s="6">
        <v>2242</v>
      </c>
      <c r="B2245" s="12">
        <v>9787030562661</v>
      </c>
      <c r="C2245" s="13" t="s">
        <v>9933</v>
      </c>
      <c r="D2245" s="8"/>
      <c r="E2245" s="14" t="s">
        <v>9925</v>
      </c>
      <c r="F2245" s="14" t="s">
        <v>9934</v>
      </c>
      <c r="G2245" s="9"/>
      <c r="H2245" s="14" t="s">
        <v>9047</v>
      </c>
      <c r="I2245" s="16" t="s">
        <v>7213</v>
      </c>
      <c r="J2245" s="14" t="s">
        <v>9935</v>
      </c>
      <c r="K2245" s="14" t="s">
        <v>9936</v>
      </c>
    </row>
    <row r="2246" ht="14.25" spans="1:11">
      <c r="A2246" s="6">
        <v>2243</v>
      </c>
      <c r="B2246" s="12">
        <v>9787030562500</v>
      </c>
      <c r="C2246" s="13" t="s">
        <v>9937</v>
      </c>
      <c r="D2246" s="14"/>
      <c r="E2246" s="14" t="s">
        <v>9938</v>
      </c>
      <c r="F2246" s="14" t="s">
        <v>9939</v>
      </c>
      <c r="G2246" s="9"/>
      <c r="H2246" s="14" t="s">
        <v>9047</v>
      </c>
      <c r="I2246" s="16" t="s">
        <v>41</v>
      </c>
      <c r="J2246" s="14" t="s">
        <v>9940</v>
      </c>
      <c r="K2246" s="14" t="s">
        <v>9941</v>
      </c>
    </row>
    <row r="2247" ht="14.25" spans="1:11">
      <c r="A2247" s="6">
        <v>2244</v>
      </c>
      <c r="B2247" s="12">
        <v>9787030585042</v>
      </c>
      <c r="C2247" s="13" t="s">
        <v>9942</v>
      </c>
      <c r="D2247" s="13"/>
      <c r="E2247" s="13" t="s">
        <v>9943</v>
      </c>
      <c r="F2247" s="13" t="s">
        <v>9944</v>
      </c>
      <c r="G2247" s="9"/>
      <c r="H2247" s="13" t="s">
        <v>9047</v>
      </c>
      <c r="I2247" s="16" t="s">
        <v>7213</v>
      </c>
      <c r="J2247" s="13" t="s">
        <v>9945</v>
      </c>
      <c r="K2247" s="13" t="s">
        <v>9946</v>
      </c>
    </row>
    <row r="2248" ht="14.25" spans="1:11">
      <c r="A2248" s="6">
        <v>2245</v>
      </c>
      <c r="B2248" s="12">
        <v>9787030585196</v>
      </c>
      <c r="C2248" s="13" t="s">
        <v>9947</v>
      </c>
      <c r="D2248" s="14"/>
      <c r="E2248" s="14" t="s">
        <v>9948</v>
      </c>
      <c r="F2248" s="14" t="s">
        <v>9949</v>
      </c>
      <c r="G2248" s="9"/>
      <c r="H2248" s="14" t="s">
        <v>9047</v>
      </c>
      <c r="I2248" s="16" t="s">
        <v>7213</v>
      </c>
      <c r="J2248" s="14" t="s">
        <v>9950</v>
      </c>
      <c r="K2248" s="14" t="s">
        <v>9951</v>
      </c>
    </row>
    <row r="2249" ht="14.25" spans="1:11">
      <c r="A2249" s="6">
        <v>2246</v>
      </c>
      <c r="B2249" s="12">
        <v>9787030605306</v>
      </c>
      <c r="C2249" s="14" t="s">
        <v>9952</v>
      </c>
      <c r="D2249" s="14" t="s">
        <v>9289</v>
      </c>
      <c r="E2249" s="14" t="s">
        <v>9953</v>
      </c>
      <c r="F2249" s="14" t="s">
        <v>9954</v>
      </c>
      <c r="G2249" s="9"/>
      <c r="H2249" s="14" t="s">
        <v>9047</v>
      </c>
      <c r="I2249" s="16" t="s">
        <v>7541</v>
      </c>
      <c r="J2249" s="14" t="s">
        <v>9955</v>
      </c>
      <c r="K2249" s="14" t="s">
        <v>9956</v>
      </c>
    </row>
    <row r="2250" ht="14.25" spans="1:11">
      <c r="A2250" s="6">
        <v>2247</v>
      </c>
      <c r="B2250" s="12">
        <v>9787030562609</v>
      </c>
      <c r="C2250" s="13" t="s">
        <v>9957</v>
      </c>
      <c r="D2250" s="8"/>
      <c r="E2250" s="14" t="s">
        <v>9958</v>
      </c>
      <c r="F2250" s="14" t="s">
        <v>9959</v>
      </c>
      <c r="G2250" s="9"/>
      <c r="H2250" s="14" t="s">
        <v>9047</v>
      </c>
      <c r="I2250" s="16" t="s">
        <v>7213</v>
      </c>
      <c r="J2250" s="14" t="s">
        <v>9960</v>
      </c>
      <c r="K2250" s="14" t="s">
        <v>9808</v>
      </c>
    </row>
    <row r="2251" ht="14.25" spans="1:11">
      <c r="A2251" s="6">
        <v>2248</v>
      </c>
      <c r="B2251" s="12">
        <v>9787030603265</v>
      </c>
      <c r="C2251" s="14" t="s">
        <v>9961</v>
      </c>
      <c r="D2251" s="8"/>
      <c r="E2251" s="14" t="s">
        <v>9962</v>
      </c>
      <c r="F2251" s="14" t="s">
        <v>9963</v>
      </c>
      <c r="G2251" s="9"/>
      <c r="H2251" s="14" t="s">
        <v>9047</v>
      </c>
      <c r="I2251" s="16" t="s">
        <v>103</v>
      </c>
      <c r="J2251" s="14" t="s">
        <v>9964</v>
      </c>
      <c r="K2251" s="14" t="s">
        <v>9965</v>
      </c>
    </row>
    <row r="2252" ht="14.25" spans="1:11">
      <c r="A2252" s="6">
        <v>2249</v>
      </c>
      <c r="B2252" s="12">
        <v>9787030602909</v>
      </c>
      <c r="C2252" s="14" t="s">
        <v>9966</v>
      </c>
      <c r="D2252" s="8"/>
      <c r="E2252" s="14" t="s">
        <v>9962</v>
      </c>
      <c r="F2252" s="14" t="s">
        <v>9963</v>
      </c>
      <c r="G2252" s="9"/>
      <c r="H2252" s="14" t="s">
        <v>9047</v>
      </c>
      <c r="I2252" s="16" t="s">
        <v>103</v>
      </c>
      <c r="J2252" s="14" t="s">
        <v>9967</v>
      </c>
      <c r="K2252" s="14" t="s">
        <v>9965</v>
      </c>
    </row>
    <row r="2253" ht="14.25" spans="1:11">
      <c r="A2253" s="6">
        <v>2250</v>
      </c>
      <c r="B2253" s="12">
        <v>9787030594051</v>
      </c>
      <c r="C2253" s="14" t="s">
        <v>9968</v>
      </c>
      <c r="D2253" s="14" t="s">
        <v>9969</v>
      </c>
      <c r="E2253" s="14" t="s">
        <v>9962</v>
      </c>
      <c r="F2253" s="14" t="s">
        <v>9970</v>
      </c>
      <c r="G2253" s="9"/>
      <c r="H2253" s="14" t="s">
        <v>9047</v>
      </c>
      <c r="I2253" s="16" t="s">
        <v>103</v>
      </c>
      <c r="J2253" s="14" t="s">
        <v>9971</v>
      </c>
      <c r="K2253" s="14" t="s">
        <v>9972</v>
      </c>
    </row>
    <row r="2254" ht="14.25" spans="1:11">
      <c r="A2254" s="6">
        <v>2251</v>
      </c>
      <c r="B2254" s="12">
        <v>9787030574688</v>
      </c>
      <c r="C2254" s="13" t="s">
        <v>9973</v>
      </c>
      <c r="D2254" s="14"/>
      <c r="E2254" s="14" t="s">
        <v>1290</v>
      </c>
      <c r="F2254" s="14" t="s">
        <v>9974</v>
      </c>
      <c r="G2254" s="9"/>
      <c r="H2254" s="14" t="s">
        <v>9047</v>
      </c>
      <c r="I2254" s="16" t="s">
        <v>7213</v>
      </c>
      <c r="J2254" s="14" t="s">
        <v>9975</v>
      </c>
      <c r="K2254" s="14" t="s">
        <v>9976</v>
      </c>
    </row>
    <row r="2255" ht="14.25" spans="1:11">
      <c r="A2255" s="6">
        <v>2252</v>
      </c>
      <c r="B2255" s="12">
        <v>9787030593368</v>
      </c>
      <c r="C2255" s="14" t="s">
        <v>9977</v>
      </c>
      <c r="D2255" s="8"/>
      <c r="E2255" s="14" t="s">
        <v>1290</v>
      </c>
      <c r="F2255" s="14" t="s">
        <v>9978</v>
      </c>
      <c r="G2255" s="9"/>
      <c r="H2255" s="14" t="s">
        <v>9047</v>
      </c>
      <c r="I2255" s="16" t="s">
        <v>41</v>
      </c>
      <c r="J2255" s="14" t="s">
        <v>9979</v>
      </c>
      <c r="K2255" s="14" t="s">
        <v>9980</v>
      </c>
    </row>
    <row r="2256" ht="14.25" spans="1:11">
      <c r="A2256" s="6">
        <v>2253</v>
      </c>
      <c r="B2256" s="12">
        <v>9787030611468</v>
      </c>
      <c r="C2256" s="13" t="s">
        <v>9981</v>
      </c>
      <c r="D2256" s="14" t="s">
        <v>9329</v>
      </c>
      <c r="E2256" s="14" t="s">
        <v>1290</v>
      </c>
      <c r="F2256" s="14" t="s">
        <v>9982</v>
      </c>
      <c r="G2256" s="9"/>
      <c r="H2256" s="14" t="s">
        <v>9047</v>
      </c>
      <c r="I2256" s="16" t="s">
        <v>9471</v>
      </c>
      <c r="J2256" s="14" t="s">
        <v>9983</v>
      </c>
      <c r="K2256" s="14" t="s">
        <v>9984</v>
      </c>
    </row>
    <row r="2257" ht="14.25" spans="1:11">
      <c r="A2257" s="6">
        <v>2254</v>
      </c>
      <c r="B2257" s="12">
        <v>9787030589019</v>
      </c>
      <c r="C2257" s="14" t="s">
        <v>9985</v>
      </c>
      <c r="D2257" s="8"/>
      <c r="E2257" s="14" t="s">
        <v>9986</v>
      </c>
      <c r="F2257" s="14" t="s">
        <v>9987</v>
      </c>
      <c r="G2257" s="9"/>
      <c r="H2257" s="14" t="s">
        <v>9047</v>
      </c>
      <c r="I2257" s="13" t="s">
        <v>103</v>
      </c>
      <c r="J2257" s="14" t="s">
        <v>9988</v>
      </c>
      <c r="K2257" s="14" t="s">
        <v>9989</v>
      </c>
    </row>
    <row r="2258" ht="14.25" spans="1:11">
      <c r="A2258" s="6">
        <v>2255</v>
      </c>
      <c r="B2258" s="12">
        <v>9787030589057</v>
      </c>
      <c r="C2258" s="13" t="s">
        <v>9990</v>
      </c>
      <c r="D2258" s="13"/>
      <c r="E2258" s="13" t="s">
        <v>9991</v>
      </c>
      <c r="F2258" s="13" t="s">
        <v>9992</v>
      </c>
      <c r="G2258" s="9"/>
      <c r="H2258" s="13" t="s">
        <v>9047</v>
      </c>
      <c r="I2258" s="16" t="s">
        <v>7258</v>
      </c>
      <c r="J2258" s="13" t="s">
        <v>9993</v>
      </c>
      <c r="K2258" s="13" t="s">
        <v>9994</v>
      </c>
    </row>
    <row r="2259" ht="14.25" spans="1:11">
      <c r="A2259" s="6">
        <v>2256</v>
      </c>
      <c r="B2259" s="12">
        <v>9787030573322</v>
      </c>
      <c r="C2259" s="13" t="s">
        <v>9995</v>
      </c>
      <c r="D2259" s="13"/>
      <c r="E2259" s="13" t="s">
        <v>9996</v>
      </c>
      <c r="F2259" s="13" t="s">
        <v>9997</v>
      </c>
      <c r="G2259" s="9"/>
      <c r="H2259" s="13" t="s">
        <v>9047</v>
      </c>
      <c r="I2259" s="16" t="s">
        <v>7213</v>
      </c>
      <c r="J2259" s="13" t="s">
        <v>9998</v>
      </c>
      <c r="K2259" s="13" t="s">
        <v>9999</v>
      </c>
    </row>
    <row r="2260" ht="14.25" spans="1:11">
      <c r="A2260" s="6">
        <v>2257</v>
      </c>
      <c r="B2260" s="12">
        <v>9787030589224</v>
      </c>
      <c r="C2260" s="13" t="s">
        <v>10000</v>
      </c>
      <c r="D2260" s="8"/>
      <c r="E2260" s="14" t="s">
        <v>9996</v>
      </c>
      <c r="F2260" s="14" t="s">
        <v>10001</v>
      </c>
      <c r="G2260" s="9"/>
      <c r="H2260" s="14" t="s">
        <v>9047</v>
      </c>
      <c r="I2260" s="16" t="s">
        <v>103</v>
      </c>
      <c r="J2260" s="14" t="s">
        <v>10002</v>
      </c>
      <c r="K2260" s="14" t="s">
        <v>10003</v>
      </c>
    </row>
    <row r="2261" ht="14.25" spans="1:11">
      <c r="A2261" s="6">
        <v>2258</v>
      </c>
      <c r="B2261" s="12">
        <v>9787030578679</v>
      </c>
      <c r="C2261" s="14" t="s">
        <v>10004</v>
      </c>
      <c r="D2261" s="8"/>
      <c r="E2261" s="14" t="s">
        <v>10005</v>
      </c>
      <c r="F2261" s="14" t="s">
        <v>10006</v>
      </c>
      <c r="G2261" s="9"/>
      <c r="H2261" s="14" t="s">
        <v>9047</v>
      </c>
      <c r="I2261" s="16" t="s">
        <v>7148</v>
      </c>
      <c r="J2261" s="14" t="s">
        <v>10007</v>
      </c>
      <c r="K2261" s="14" t="s">
        <v>10008</v>
      </c>
    </row>
    <row r="2262" ht="14.25" spans="1:11">
      <c r="A2262" s="6">
        <v>2259</v>
      </c>
      <c r="B2262" s="12">
        <v>9787030594464</v>
      </c>
      <c r="C2262" s="14" t="s">
        <v>10009</v>
      </c>
      <c r="D2262" s="8"/>
      <c r="E2262" s="14" t="s">
        <v>10005</v>
      </c>
      <c r="F2262" s="14" t="s">
        <v>10010</v>
      </c>
      <c r="G2262" s="9"/>
      <c r="H2262" s="14" t="s">
        <v>9047</v>
      </c>
      <c r="I2262" s="16" t="s">
        <v>7173</v>
      </c>
      <c r="J2262" s="14" t="s">
        <v>10011</v>
      </c>
      <c r="K2262" s="14" t="s">
        <v>10012</v>
      </c>
    </row>
    <row r="2263" ht="14.25" spans="1:11">
      <c r="A2263" s="6">
        <v>2260</v>
      </c>
      <c r="B2263" s="12">
        <v>9787030610669</v>
      </c>
      <c r="C2263" s="14" t="s">
        <v>10013</v>
      </c>
      <c r="D2263" s="14"/>
      <c r="E2263" s="14" t="s">
        <v>10014</v>
      </c>
      <c r="F2263" s="14" t="s">
        <v>10015</v>
      </c>
      <c r="G2263" s="9"/>
      <c r="H2263" s="14" t="s">
        <v>9047</v>
      </c>
      <c r="I2263" s="16" t="s">
        <v>7258</v>
      </c>
      <c r="J2263" s="14" t="s">
        <v>10016</v>
      </c>
      <c r="K2263" s="14" t="s">
        <v>10017</v>
      </c>
    </row>
    <row r="2264" ht="14.25" spans="1:11">
      <c r="A2264" s="6">
        <v>2261</v>
      </c>
      <c r="B2264" s="12">
        <v>9787030582942</v>
      </c>
      <c r="C2264" s="13" t="s">
        <v>10018</v>
      </c>
      <c r="D2264" s="13"/>
      <c r="E2264" s="13" t="s">
        <v>10019</v>
      </c>
      <c r="F2264" s="13" t="s">
        <v>10020</v>
      </c>
      <c r="G2264" s="9"/>
      <c r="H2264" s="13" t="s">
        <v>9047</v>
      </c>
      <c r="I2264" s="16" t="s">
        <v>7148</v>
      </c>
      <c r="J2264" s="13" t="s">
        <v>10021</v>
      </c>
      <c r="K2264" s="13" t="s">
        <v>10022</v>
      </c>
    </row>
    <row r="2265" ht="14.25" spans="1:11">
      <c r="A2265" s="6">
        <v>2262</v>
      </c>
      <c r="B2265" s="12">
        <v>9787030561176</v>
      </c>
      <c r="C2265" s="13" t="s">
        <v>10023</v>
      </c>
      <c r="D2265" s="14" t="s">
        <v>10024</v>
      </c>
      <c r="E2265" s="14" t="s">
        <v>10025</v>
      </c>
      <c r="F2265" s="14" t="s">
        <v>10026</v>
      </c>
      <c r="G2265" s="9"/>
      <c r="H2265" s="14" t="s">
        <v>9047</v>
      </c>
      <c r="I2265" s="16" t="s">
        <v>7213</v>
      </c>
      <c r="J2265" s="14" t="s">
        <v>10027</v>
      </c>
      <c r="K2265" s="14" t="s">
        <v>10028</v>
      </c>
    </row>
    <row r="2266" ht="14.25" spans="1:11">
      <c r="A2266" s="6">
        <v>2263</v>
      </c>
      <c r="B2266" s="12">
        <v>9787030588074</v>
      </c>
      <c r="C2266" s="13" t="s">
        <v>10029</v>
      </c>
      <c r="D2266" s="13" t="s">
        <v>10030</v>
      </c>
      <c r="E2266" s="13" t="s">
        <v>10031</v>
      </c>
      <c r="F2266" s="13" t="s">
        <v>10032</v>
      </c>
      <c r="G2266" s="9"/>
      <c r="H2266" s="13" t="s">
        <v>9047</v>
      </c>
      <c r="I2266" s="16" t="s">
        <v>7161</v>
      </c>
      <c r="J2266" s="13" t="s">
        <v>10033</v>
      </c>
      <c r="K2266" s="13" t="s">
        <v>10034</v>
      </c>
    </row>
    <row r="2267" ht="14.25" spans="1:11">
      <c r="A2267" s="6">
        <v>2264</v>
      </c>
      <c r="B2267" s="12">
        <v>9787030590824</v>
      </c>
      <c r="C2267" s="14" t="s">
        <v>10035</v>
      </c>
      <c r="D2267" s="8"/>
      <c r="E2267" s="14" t="s">
        <v>10036</v>
      </c>
      <c r="F2267" s="14" t="s">
        <v>10037</v>
      </c>
      <c r="G2267" s="9"/>
      <c r="H2267" s="14" t="s">
        <v>9047</v>
      </c>
      <c r="I2267" s="16" t="s">
        <v>41</v>
      </c>
      <c r="J2267" s="14" t="s">
        <v>10038</v>
      </c>
      <c r="K2267" s="14" t="s">
        <v>10039</v>
      </c>
    </row>
    <row r="2268" ht="14.25" spans="1:11">
      <c r="A2268" s="6">
        <v>2265</v>
      </c>
      <c r="B2268" s="12">
        <v>9787030571946</v>
      </c>
      <c r="C2268" s="13" t="s">
        <v>10040</v>
      </c>
      <c r="D2268" s="14"/>
      <c r="E2268" s="14" t="s">
        <v>10041</v>
      </c>
      <c r="F2268" s="14" t="s">
        <v>10042</v>
      </c>
      <c r="G2268" s="9"/>
      <c r="H2268" s="14" t="s">
        <v>9047</v>
      </c>
      <c r="I2268" s="16" t="s">
        <v>7213</v>
      </c>
      <c r="J2268" s="14" t="s">
        <v>10043</v>
      </c>
      <c r="K2268" s="14" t="s">
        <v>10044</v>
      </c>
    </row>
    <row r="2269" ht="14.25" spans="1:11">
      <c r="A2269" s="6">
        <v>2266</v>
      </c>
      <c r="B2269" s="12">
        <v>9787030585448</v>
      </c>
      <c r="C2269" s="13" t="s">
        <v>10045</v>
      </c>
      <c r="D2269" s="8"/>
      <c r="E2269" s="14" t="s">
        <v>10041</v>
      </c>
      <c r="F2269" s="14" t="s">
        <v>10046</v>
      </c>
      <c r="G2269" s="9"/>
      <c r="H2269" s="14" t="s">
        <v>9047</v>
      </c>
      <c r="I2269" s="16" t="s">
        <v>7213</v>
      </c>
      <c r="J2269" s="14" t="s">
        <v>10047</v>
      </c>
      <c r="K2269" s="14" t="s">
        <v>10048</v>
      </c>
    </row>
    <row r="2270" ht="14.25" spans="1:11">
      <c r="A2270" s="6">
        <v>2267</v>
      </c>
      <c r="B2270" s="12">
        <v>9787030584953</v>
      </c>
      <c r="C2270" s="13" t="s">
        <v>10049</v>
      </c>
      <c r="D2270" s="14"/>
      <c r="E2270" s="14" t="s">
        <v>10041</v>
      </c>
      <c r="F2270" s="14" t="s">
        <v>10050</v>
      </c>
      <c r="G2270" s="9"/>
      <c r="H2270" s="14" t="s">
        <v>9047</v>
      </c>
      <c r="I2270" s="16" t="s">
        <v>7213</v>
      </c>
      <c r="J2270" s="14" t="s">
        <v>10051</v>
      </c>
      <c r="K2270" s="14" t="s">
        <v>10052</v>
      </c>
    </row>
    <row r="2271" ht="14.25" spans="1:11">
      <c r="A2271" s="6">
        <v>2268</v>
      </c>
      <c r="B2271" s="12">
        <v>9787030578815</v>
      </c>
      <c r="C2271" s="14" t="s">
        <v>10053</v>
      </c>
      <c r="D2271" s="14"/>
      <c r="E2271" s="14" t="s">
        <v>10041</v>
      </c>
      <c r="F2271" s="14" t="s">
        <v>10054</v>
      </c>
      <c r="G2271" s="9"/>
      <c r="H2271" s="14" t="s">
        <v>9047</v>
      </c>
      <c r="I2271" s="13" t="s">
        <v>7210</v>
      </c>
      <c r="J2271" s="14" t="s">
        <v>10055</v>
      </c>
      <c r="K2271" s="14" t="s">
        <v>10056</v>
      </c>
    </row>
    <row r="2272" ht="14.25" spans="1:11">
      <c r="A2272" s="6">
        <v>2269</v>
      </c>
      <c r="B2272" s="12">
        <v>9787030585820</v>
      </c>
      <c r="C2272" s="13" t="s">
        <v>10057</v>
      </c>
      <c r="D2272" s="8"/>
      <c r="E2272" s="14" t="s">
        <v>10041</v>
      </c>
      <c r="F2272" s="14" t="s">
        <v>10058</v>
      </c>
      <c r="G2272" s="9"/>
      <c r="H2272" s="14" t="s">
        <v>9047</v>
      </c>
      <c r="I2272" s="16" t="s">
        <v>7210</v>
      </c>
      <c r="J2272" s="14" t="s">
        <v>10059</v>
      </c>
      <c r="K2272" s="14" t="s">
        <v>10060</v>
      </c>
    </row>
    <row r="2273" ht="14.25" spans="1:11">
      <c r="A2273" s="6">
        <v>2270</v>
      </c>
      <c r="B2273" s="12">
        <v>9787030590787</v>
      </c>
      <c r="C2273" s="13" t="s">
        <v>10061</v>
      </c>
      <c r="D2273" s="8"/>
      <c r="E2273" s="14" t="s">
        <v>10041</v>
      </c>
      <c r="F2273" s="14" t="s">
        <v>10062</v>
      </c>
      <c r="G2273" s="9"/>
      <c r="H2273" s="14" t="s">
        <v>9047</v>
      </c>
      <c r="I2273" s="16" t="s">
        <v>135</v>
      </c>
      <c r="J2273" s="14" t="s">
        <v>10063</v>
      </c>
      <c r="K2273" s="14" t="s">
        <v>10064</v>
      </c>
    </row>
    <row r="2274" ht="14.25" spans="1:11">
      <c r="A2274" s="6">
        <v>2271</v>
      </c>
      <c r="B2274" s="12">
        <v>9787030592941</v>
      </c>
      <c r="C2274" s="14" t="s">
        <v>10065</v>
      </c>
      <c r="D2274" s="14" t="s">
        <v>10066</v>
      </c>
      <c r="E2274" s="14" t="s">
        <v>10041</v>
      </c>
      <c r="F2274" s="14" t="s">
        <v>10067</v>
      </c>
      <c r="G2274" s="9"/>
      <c r="H2274" s="14" t="s">
        <v>9047</v>
      </c>
      <c r="I2274" s="13" t="s">
        <v>41</v>
      </c>
      <c r="J2274" s="14" t="s">
        <v>10068</v>
      </c>
      <c r="K2274" s="14" t="s">
        <v>10069</v>
      </c>
    </row>
    <row r="2275" ht="14.25" spans="1:11">
      <c r="A2275" s="6">
        <v>2272</v>
      </c>
      <c r="B2275" s="12">
        <v>9787030575623</v>
      </c>
      <c r="C2275" s="14" t="s">
        <v>10070</v>
      </c>
      <c r="D2275" s="8"/>
      <c r="E2275" s="14" t="s">
        <v>10041</v>
      </c>
      <c r="F2275" s="14" t="s">
        <v>10071</v>
      </c>
      <c r="G2275" s="9"/>
      <c r="H2275" s="14" t="s">
        <v>9047</v>
      </c>
      <c r="I2275" s="16" t="s">
        <v>7541</v>
      </c>
      <c r="J2275" s="14" t="s">
        <v>10072</v>
      </c>
      <c r="K2275" s="14" t="s">
        <v>10073</v>
      </c>
    </row>
    <row r="2276" ht="14.25" spans="1:11">
      <c r="A2276" s="6">
        <v>2273</v>
      </c>
      <c r="B2276" s="12">
        <v>9787030610409</v>
      </c>
      <c r="C2276" s="13" t="s">
        <v>10074</v>
      </c>
      <c r="D2276" s="14"/>
      <c r="E2276" s="14" t="s">
        <v>10041</v>
      </c>
      <c r="F2276" s="14" t="s">
        <v>10075</v>
      </c>
      <c r="G2276" s="9"/>
      <c r="H2276" s="14" t="s">
        <v>9047</v>
      </c>
      <c r="I2276" s="16" t="s">
        <v>7258</v>
      </c>
      <c r="J2276" s="14" t="s">
        <v>10076</v>
      </c>
      <c r="K2276" s="14" t="s">
        <v>10077</v>
      </c>
    </row>
    <row r="2277" ht="14.25" spans="1:11">
      <c r="A2277" s="6">
        <v>2274</v>
      </c>
      <c r="B2277" s="12">
        <v>9787030609427</v>
      </c>
      <c r="C2277" s="13" t="s">
        <v>10078</v>
      </c>
      <c r="D2277" s="8"/>
      <c r="E2277" s="14" t="s">
        <v>10041</v>
      </c>
      <c r="F2277" s="14" t="s">
        <v>10079</v>
      </c>
      <c r="G2277" s="9"/>
      <c r="H2277" s="14" t="s">
        <v>9047</v>
      </c>
      <c r="I2277" s="16" t="s">
        <v>8311</v>
      </c>
      <c r="J2277" s="14" t="s">
        <v>10080</v>
      </c>
      <c r="K2277" s="14" t="s">
        <v>10081</v>
      </c>
    </row>
    <row r="2278" ht="14.25" spans="1:11">
      <c r="A2278" s="6">
        <v>2275</v>
      </c>
      <c r="B2278" s="12">
        <v>9787030570536</v>
      </c>
      <c r="C2278" s="14" t="s">
        <v>10082</v>
      </c>
      <c r="D2278" s="14" t="s">
        <v>9365</v>
      </c>
      <c r="E2278" s="14" t="s">
        <v>10083</v>
      </c>
      <c r="F2278" s="14" t="s">
        <v>10084</v>
      </c>
      <c r="G2278" s="9"/>
      <c r="H2278" s="14" t="s">
        <v>9047</v>
      </c>
      <c r="I2278" s="16" t="s">
        <v>7161</v>
      </c>
      <c r="J2278" s="14" t="s">
        <v>10085</v>
      </c>
      <c r="K2278" s="14" t="s">
        <v>10086</v>
      </c>
    </row>
    <row r="2279" ht="14.25" spans="1:11">
      <c r="A2279" s="6">
        <v>2276</v>
      </c>
      <c r="B2279" s="12">
        <v>9787030584564</v>
      </c>
      <c r="C2279" s="13" t="s">
        <v>10087</v>
      </c>
      <c r="D2279" s="13"/>
      <c r="E2279" s="13" t="s">
        <v>1305</v>
      </c>
      <c r="F2279" s="13" t="s">
        <v>10088</v>
      </c>
      <c r="G2279" s="9"/>
      <c r="H2279" s="13" t="s">
        <v>9047</v>
      </c>
      <c r="I2279" s="16" t="s">
        <v>7213</v>
      </c>
      <c r="J2279" s="13" t="s">
        <v>10089</v>
      </c>
      <c r="K2279" s="13" t="s">
        <v>10090</v>
      </c>
    </row>
    <row r="2280" ht="14.25" spans="1:11">
      <c r="A2280" s="6">
        <v>2277</v>
      </c>
      <c r="B2280" s="12">
        <v>9787030591432</v>
      </c>
      <c r="C2280" s="14" t="s">
        <v>10091</v>
      </c>
      <c r="D2280" s="14" t="s">
        <v>10092</v>
      </c>
      <c r="E2280" s="14" t="s">
        <v>1305</v>
      </c>
      <c r="F2280" s="14" t="s">
        <v>10093</v>
      </c>
      <c r="G2280" s="9"/>
      <c r="H2280" s="14" t="s">
        <v>9047</v>
      </c>
      <c r="I2280" s="16" t="s">
        <v>41</v>
      </c>
      <c r="J2280" s="14" t="s">
        <v>10094</v>
      </c>
      <c r="K2280" s="14" t="s">
        <v>10095</v>
      </c>
    </row>
    <row r="2281" ht="14.25" spans="1:11">
      <c r="A2281" s="6">
        <v>2278</v>
      </c>
      <c r="B2281" s="12">
        <v>9787030608406</v>
      </c>
      <c r="C2281" s="13" t="s">
        <v>10096</v>
      </c>
      <c r="D2281" s="13"/>
      <c r="E2281" s="13" t="s">
        <v>1305</v>
      </c>
      <c r="F2281" s="13" t="s">
        <v>10097</v>
      </c>
      <c r="G2281" s="9"/>
      <c r="H2281" s="13" t="s">
        <v>9047</v>
      </c>
      <c r="I2281" s="16" t="s">
        <v>7161</v>
      </c>
      <c r="J2281" s="13" t="s">
        <v>10098</v>
      </c>
      <c r="K2281" s="13" t="s">
        <v>10099</v>
      </c>
    </row>
    <row r="2282" ht="14.25" spans="1:11">
      <c r="A2282" s="6">
        <v>2279</v>
      </c>
      <c r="B2282" s="12">
        <v>9787030590497</v>
      </c>
      <c r="C2282" s="13" t="s">
        <v>10100</v>
      </c>
      <c r="D2282" s="8"/>
      <c r="E2282" s="14" t="s">
        <v>10101</v>
      </c>
      <c r="F2282" s="14" t="s">
        <v>10102</v>
      </c>
      <c r="G2282" s="9"/>
      <c r="H2282" s="14" t="s">
        <v>9047</v>
      </c>
      <c r="I2282" s="16" t="s">
        <v>135</v>
      </c>
      <c r="J2282" s="14" t="s">
        <v>10103</v>
      </c>
      <c r="K2282" s="14" t="s">
        <v>10104</v>
      </c>
    </row>
    <row r="2283" ht="14.25" spans="1:11">
      <c r="A2283" s="6">
        <v>2280</v>
      </c>
      <c r="B2283" s="12">
        <v>9787030599940</v>
      </c>
      <c r="C2283" s="14" t="s">
        <v>10105</v>
      </c>
      <c r="D2283" s="8"/>
      <c r="E2283" s="14" t="s">
        <v>10101</v>
      </c>
      <c r="F2283" s="14" t="s">
        <v>10106</v>
      </c>
      <c r="G2283" s="9"/>
      <c r="H2283" s="14" t="s">
        <v>9047</v>
      </c>
      <c r="I2283" s="16" t="s">
        <v>7173</v>
      </c>
      <c r="J2283" s="14" t="s">
        <v>10107</v>
      </c>
      <c r="K2283" s="14" t="s">
        <v>10108</v>
      </c>
    </row>
    <row r="2284" ht="14.25" spans="1:11">
      <c r="A2284" s="6">
        <v>2281</v>
      </c>
      <c r="B2284" s="12">
        <v>9787030594082</v>
      </c>
      <c r="C2284" s="14" t="s">
        <v>10109</v>
      </c>
      <c r="D2284" s="8"/>
      <c r="E2284" s="14" t="s">
        <v>10101</v>
      </c>
      <c r="F2284" s="14" t="s">
        <v>10110</v>
      </c>
      <c r="G2284" s="9"/>
      <c r="H2284" s="14" t="s">
        <v>9047</v>
      </c>
      <c r="I2284" s="16" t="s">
        <v>7173</v>
      </c>
      <c r="J2284" s="14" t="s">
        <v>10111</v>
      </c>
      <c r="K2284" s="14" t="s">
        <v>10112</v>
      </c>
    </row>
    <row r="2285" ht="14.25" spans="1:11">
      <c r="A2285" s="6">
        <v>2282</v>
      </c>
      <c r="B2285" s="12">
        <v>9787030608932</v>
      </c>
      <c r="C2285" s="13" t="s">
        <v>10113</v>
      </c>
      <c r="D2285" s="13"/>
      <c r="E2285" s="13" t="s">
        <v>10101</v>
      </c>
      <c r="F2285" s="13" t="s">
        <v>10114</v>
      </c>
      <c r="G2285" s="9"/>
      <c r="H2285" s="13" t="s">
        <v>9047</v>
      </c>
      <c r="I2285" s="16" t="s">
        <v>7161</v>
      </c>
      <c r="J2285" s="13" t="s">
        <v>10115</v>
      </c>
      <c r="K2285" s="13" t="s">
        <v>10116</v>
      </c>
    </row>
    <row r="2286" ht="14.25" spans="1:11">
      <c r="A2286" s="6">
        <v>2283</v>
      </c>
      <c r="B2286" s="12">
        <v>9787030611130</v>
      </c>
      <c r="C2286" s="13" t="s">
        <v>10117</v>
      </c>
      <c r="D2286" s="8"/>
      <c r="E2286" s="14" t="s">
        <v>10101</v>
      </c>
      <c r="F2286" s="14" t="s">
        <v>10118</v>
      </c>
      <c r="G2286" s="9"/>
      <c r="H2286" s="14" t="s">
        <v>9047</v>
      </c>
      <c r="I2286" s="16" t="s">
        <v>8311</v>
      </c>
      <c r="J2286" s="14" t="s">
        <v>10119</v>
      </c>
      <c r="K2286" s="14" t="s">
        <v>10120</v>
      </c>
    </row>
    <row r="2287" ht="14.25" spans="1:11">
      <c r="A2287" s="6">
        <v>2284</v>
      </c>
      <c r="B2287" s="12">
        <v>9787030595201</v>
      </c>
      <c r="C2287" s="13" t="s">
        <v>10121</v>
      </c>
      <c r="D2287" s="13"/>
      <c r="E2287" s="13" t="s">
        <v>10122</v>
      </c>
      <c r="F2287" s="13" t="s">
        <v>9949</v>
      </c>
      <c r="G2287" s="9"/>
      <c r="H2287" s="13" t="s">
        <v>9047</v>
      </c>
      <c r="I2287" s="16" t="s">
        <v>41</v>
      </c>
      <c r="J2287" s="13" t="s">
        <v>10123</v>
      </c>
      <c r="K2287" s="13" t="s">
        <v>10124</v>
      </c>
    </row>
    <row r="2288" ht="14.25" spans="1:11">
      <c r="A2288" s="6">
        <v>2285</v>
      </c>
      <c r="B2288" s="12">
        <v>9787030604095</v>
      </c>
      <c r="C2288" s="13" t="s">
        <v>10125</v>
      </c>
      <c r="D2288" s="13" t="s">
        <v>10126</v>
      </c>
      <c r="E2288" s="13" t="s">
        <v>10127</v>
      </c>
      <c r="F2288" s="13" t="s">
        <v>10128</v>
      </c>
      <c r="G2288" s="9"/>
      <c r="H2288" s="13" t="s">
        <v>9047</v>
      </c>
      <c r="I2288" s="16" t="s">
        <v>7541</v>
      </c>
      <c r="J2288" s="13" t="s">
        <v>10129</v>
      </c>
      <c r="K2288" s="13" t="s">
        <v>10130</v>
      </c>
    </row>
    <row r="2289" ht="14.25" spans="1:11">
      <c r="A2289" s="6">
        <v>2286</v>
      </c>
      <c r="B2289" s="12">
        <v>9787030604101</v>
      </c>
      <c r="C2289" s="13" t="s">
        <v>10131</v>
      </c>
      <c r="D2289" s="13" t="s">
        <v>10126</v>
      </c>
      <c r="E2289" s="13" t="s">
        <v>10127</v>
      </c>
      <c r="F2289" s="13" t="s">
        <v>10132</v>
      </c>
      <c r="G2289" s="9"/>
      <c r="H2289" s="13" t="s">
        <v>9047</v>
      </c>
      <c r="I2289" s="16" t="s">
        <v>7541</v>
      </c>
      <c r="J2289" s="13" t="s">
        <v>10133</v>
      </c>
      <c r="K2289" s="13" t="s">
        <v>10134</v>
      </c>
    </row>
    <row r="2290" ht="14.25" spans="1:11">
      <c r="A2290" s="6">
        <v>2287</v>
      </c>
      <c r="B2290" s="12">
        <v>9787030604309</v>
      </c>
      <c r="C2290" s="13" t="s">
        <v>10135</v>
      </c>
      <c r="D2290" s="13" t="s">
        <v>10126</v>
      </c>
      <c r="E2290" s="13" t="s">
        <v>10127</v>
      </c>
      <c r="F2290" s="13" t="s">
        <v>10136</v>
      </c>
      <c r="G2290" s="9"/>
      <c r="H2290" s="13" t="s">
        <v>9047</v>
      </c>
      <c r="I2290" s="16" t="s">
        <v>7541</v>
      </c>
      <c r="J2290" s="13" t="s">
        <v>10137</v>
      </c>
      <c r="K2290" s="13" t="s">
        <v>10138</v>
      </c>
    </row>
    <row r="2291" ht="14.25" spans="1:11">
      <c r="A2291" s="6">
        <v>2288</v>
      </c>
      <c r="B2291" s="12">
        <v>9787030604897</v>
      </c>
      <c r="C2291" s="14" t="s">
        <v>10139</v>
      </c>
      <c r="D2291" s="8"/>
      <c r="E2291" s="14" t="s">
        <v>10140</v>
      </c>
      <c r="F2291" s="14" t="s">
        <v>10141</v>
      </c>
      <c r="G2291" s="9"/>
      <c r="H2291" s="14" t="s">
        <v>9047</v>
      </c>
      <c r="I2291" s="16" t="s">
        <v>7541</v>
      </c>
      <c r="J2291" s="14" t="s">
        <v>10142</v>
      </c>
      <c r="K2291" s="14" t="s">
        <v>10143</v>
      </c>
    </row>
    <row r="2292" ht="14.25" spans="1:11">
      <c r="A2292" s="6">
        <v>2289</v>
      </c>
      <c r="B2292" s="12">
        <v>9787030591562</v>
      </c>
      <c r="C2292" s="14" t="s">
        <v>10144</v>
      </c>
      <c r="D2292" s="14" t="s">
        <v>10145</v>
      </c>
      <c r="E2292" s="14" t="s">
        <v>10146</v>
      </c>
      <c r="F2292" s="14" t="s">
        <v>10147</v>
      </c>
      <c r="G2292" s="9"/>
      <c r="H2292" s="14" t="s">
        <v>9047</v>
      </c>
      <c r="I2292" s="13" t="s">
        <v>135</v>
      </c>
      <c r="J2292" s="14" t="s">
        <v>10148</v>
      </c>
      <c r="K2292" s="14" t="s">
        <v>10149</v>
      </c>
    </row>
    <row r="2293" ht="14.25" spans="1:11">
      <c r="A2293" s="6">
        <v>2290</v>
      </c>
      <c r="B2293" s="12">
        <v>9787030592804</v>
      </c>
      <c r="C2293" s="14" t="s">
        <v>10150</v>
      </c>
      <c r="D2293" s="8"/>
      <c r="E2293" s="14" t="s">
        <v>10146</v>
      </c>
      <c r="F2293" s="14" t="s">
        <v>10151</v>
      </c>
      <c r="G2293" s="9"/>
      <c r="H2293" s="14" t="s">
        <v>9047</v>
      </c>
      <c r="I2293" s="13" t="s">
        <v>7173</v>
      </c>
      <c r="J2293" s="14" t="s">
        <v>10152</v>
      </c>
      <c r="K2293" s="14" t="s">
        <v>10153</v>
      </c>
    </row>
    <row r="2294" ht="14.25" spans="1:11">
      <c r="A2294" s="6">
        <v>2291</v>
      </c>
      <c r="B2294" s="12">
        <v>9787030586131</v>
      </c>
      <c r="C2294" s="13" t="s">
        <v>10154</v>
      </c>
      <c r="D2294" s="13"/>
      <c r="E2294" s="13" t="s">
        <v>10155</v>
      </c>
      <c r="F2294" s="13" t="s">
        <v>10156</v>
      </c>
      <c r="G2294" s="9"/>
      <c r="H2294" s="13" t="s">
        <v>9047</v>
      </c>
      <c r="I2294" s="16" t="s">
        <v>7210</v>
      </c>
      <c r="J2294" s="13" t="s">
        <v>10157</v>
      </c>
      <c r="K2294" s="13" t="s">
        <v>10158</v>
      </c>
    </row>
    <row r="2295" ht="14.25" spans="1:11">
      <c r="A2295" s="6">
        <v>2292</v>
      </c>
      <c r="B2295" s="12">
        <v>9787030586230</v>
      </c>
      <c r="C2295" s="14" t="s">
        <v>10159</v>
      </c>
      <c r="D2295" s="8"/>
      <c r="E2295" s="14" t="s">
        <v>10160</v>
      </c>
      <c r="F2295" s="14" t="s">
        <v>10161</v>
      </c>
      <c r="G2295" s="9"/>
      <c r="H2295" s="14" t="s">
        <v>9047</v>
      </c>
      <c r="I2295" s="13" t="s">
        <v>41</v>
      </c>
      <c r="J2295" s="14" t="s">
        <v>10162</v>
      </c>
      <c r="K2295" s="14" t="s">
        <v>10163</v>
      </c>
    </row>
    <row r="2296" ht="14.25" spans="1:11">
      <c r="A2296" s="6">
        <v>2293</v>
      </c>
      <c r="B2296" s="12">
        <v>9787030587411</v>
      </c>
      <c r="C2296" s="13" t="s">
        <v>10164</v>
      </c>
      <c r="D2296" s="8"/>
      <c r="E2296" s="14" t="s">
        <v>10165</v>
      </c>
      <c r="F2296" s="14" t="s">
        <v>10166</v>
      </c>
      <c r="G2296" s="9"/>
      <c r="H2296" s="14" t="s">
        <v>9047</v>
      </c>
      <c r="I2296" s="16" t="s">
        <v>7210</v>
      </c>
      <c r="J2296" s="14" t="s">
        <v>10167</v>
      </c>
      <c r="K2296" s="14" t="s">
        <v>10168</v>
      </c>
    </row>
    <row r="2297" ht="14.25" spans="1:11">
      <c r="A2297" s="6">
        <v>2294</v>
      </c>
      <c r="B2297" s="12">
        <v>9787030593917</v>
      </c>
      <c r="C2297" s="13" t="s">
        <v>10169</v>
      </c>
      <c r="D2297" s="14"/>
      <c r="E2297" s="14" t="s">
        <v>10170</v>
      </c>
      <c r="F2297" s="14" t="s">
        <v>10171</v>
      </c>
      <c r="G2297" s="9"/>
      <c r="H2297" s="14" t="s">
        <v>9047</v>
      </c>
      <c r="I2297" s="16" t="s">
        <v>7258</v>
      </c>
      <c r="J2297" s="14" t="s">
        <v>10172</v>
      </c>
      <c r="K2297" s="14" t="s">
        <v>10173</v>
      </c>
    </row>
    <row r="2298" ht="14.25" spans="1:11">
      <c r="A2298" s="6">
        <v>2295</v>
      </c>
      <c r="B2298" s="12">
        <v>9787030593498</v>
      </c>
      <c r="C2298" s="14" t="s">
        <v>10174</v>
      </c>
      <c r="D2298" s="14"/>
      <c r="E2298" s="14" t="s">
        <v>10175</v>
      </c>
      <c r="F2298" s="14" t="s">
        <v>10176</v>
      </c>
      <c r="G2298" s="9"/>
      <c r="H2298" s="14" t="s">
        <v>9047</v>
      </c>
      <c r="I2298" s="13" t="s">
        <v>41</v>
      </c>
      <c r="J2298" s="14" t="s">
        <v>10177</v>
      </c>
      <c r="K2298" s="14" t="s">
        <v>10178</v>
      </c>
    </row>
    <row r="2299" ht="14.25" spans="1:11">
      <c r="A2299" s="6">
        <v>2296</v>
      </c>
      <c r="B2299" s="12">
        <v>9787030590558</v>
      </c>
      <c r="C2299" s="14" t="s">
        <v>10179</v>
      </c>
      <c r="D2299" s="14" t="s">
        <v>10180</v>
      </c>
      <c r="E2299" s="14" t="s">
        <v>10181</v>
      </c>
      <c r="F2299" s="14" t="s">
        <v>10182</v>
      </c>
      <c r="G2299" s="9"/>
      <c r="H2299" s="14" t="s">
        <v>9047</v>
      </c>
      <c r="I2299" s="13" t="s">
        <v>41</v>
      </c>
      <c r="J2299" s="14" t="s">
        <v>10183</v>
      </c>
      <c r="K2299" s="14" t="s">
        <v>10184</v>
      </c>
    </row>
    <row r="2300" ht="14.25" spans="1:11">
      <c r="A2300" s="6">
        <v>2297</v>
      </c>
      <c r="B2300" s="12">
        <v>9787030589026</v>
      </c>
      <c r="C2300" s="13" t="s">
        <v>10185</v>
      </c>
      <c r="D2300" s="14"/>
      <c r="E2300" s="14" t="s">
        <v>10186</v>
      </c>
      <c r="F2300" s="14" t="s">
        <v>10187</v>
      </c>
      <c r="G2300" s="9"/>
      <c r="H2300" s="14" t="s">
        <v>9047</v>
      </c>
      <c r="I2300" s="16" t="s">
        <v>135</v>
      </c>
      <c r="J2300" s="14" t="s">
        <v>10188</v>
      </c>
      <c r="K2300" s="14" t="s">
        <v>10189</v>
      </c>
    </row>
    <row r="2301" ht="14.25" spans="1:11">
      <c r="A2301" s="6">
        <v>2298</v>
      </c>
      <c r="B2301" s="12">
        <v>9787030592538</v>
      </c>
      <c r="C2301" s="14" t="s">
        <v>10190</v>
      </c>
      <c r="D2301" s="8"/>
      <c r="E2301" s="14" t="s">
        <v>10191</v>
      </c>
      <c r="F2301" s="14" t="s">
        <v>10192</v>
      </c>
      <c r="G2301" s="9"/>
      <c r="H2301" s="14" t="s">
        <v>9047</v>
      </c>
      <c r="I2301" s="16" t="s">
        <v>41</v>
      </c>
      <c r="J2301" s="14" t="s">
        <v>10193</v>
      </c>
      <c r="K2301" s="14" t="s">
        <v>10194</v>
      </c>
    </row>
    <row r="2302" ht="14.25" spans="1:11">
      <c r="A2302" s="6">
        <v>2299</v>
      </c>
      <c r="B2302" s="12">
        <v>9787030593672</v>
      </c>
      <c r="C2302" s="14" t="s">
        <v>10195</v>
      </c>
      <c r="D2302" s="14" t="s">
        <v>10196</v>
      </c>
      <c r="E2302" s="14" t="s">
        <v>10197</v>
      </c>
      <c r="F2302" s="14" t="s">
        <v>10198</v>
      </c>
      <c r="G2302" s="9"/>
      <c r="H2302" s="14" t="s">
        <v>9047</v>
      </c>
      <c r="I2302" s="13" t="s">
        <v>41</v>
      </c>
      <c r="J2302" s="14" t="s">
        <v>10199</v>
      </c>
      <c r="K2302" s="14" t="s">
        <v>10200</v>
      </c>
    </row>
    <row r="2303" ht="14.25" spans="1:11">
      <c r="A2303" s="6">
        <v>2300</v>
      </c>
      <c r="B2303" s="12">
        <v>9787030580665</v>
      </c>
      <c r="C2303" s="13" t="s">
        <v>10201</v>
      </c>
      <c r="D2303" s="13" t="s">
        <v>10202</v>
      </c>
      <c r="E2303" s="14" t="s">
        <v>10203</v>
      </c>
      <c r="F2303" s="14" t="s">
        <v>10204</v>
      </c>
      <c r="G2303" s="9"/>
      <c r="H2303" s="14" t="s">
        <v>9047</v>
      </c>
      <c r="I2303" s="16" t="s">
        <v>7148</v>
      </c>
      <c r="J2303" s="14" t="s">
        <v>10205</v>
      </c>
      <c r="K2303" s="14" t="s">
        <v>10206</v>
      </c>
    </row>
    <row r="2304" ht="14.25" spans="1:11">
      <c r="A2304" s="6">
        <v>2301</v>
      </c>
      <c r="B2304" s="12">
        <v>9787030589996</v>
      </c>
      <c r="C2304" s="13" t="s">
        <v>10207</v>
      </c>
      <c r="D2304" s="8"/>
      <c r="E2304" s="14" t="s">
        <v>10208</v>
      </c>
      <c r="F2304" s="14" t="s">
        <v>10209</v>
      </c>
      <c r="G2304" s="9"/>
      <c r="H2304" s="14" t="s">
        <v>9047</v>
      </c>
      <c r="I2304" s="16" t="s">
        <v>135</v>
      </c>
      <c r="J2304" s="14" t="s">
        <v>10210</v>
      </c>
      <c r="K2304" s="14" t="s">
        <v>10211</v>
      </c>
    </row>
    <row r="2305" ht="14.25" spans="1:11">
      <c r="A2305" s="6">
        <v>2302</v>
      </c>
      <c r="B2305" s="12">
        <v>9787030577900</v>
      </c>
      <c r="C2305" s="13" t="s">
        <v>10212</v>
      </c>
      <c r="D2305" s="13"/>
      <c r="E2305" s="13" t="s">
        <v>10213</v>
      </c>
      <c r="F2305" s="13" t="s">
        <v>10214</v>
      </c>
      <c r="G2305" s="9"/>
      <c r="H2305" s="13" t="s">
        <v>9047</v>
      </c>
      <c r="I2305" s="16" t="s">
        <v>7148</v>
      </c>
      <c r="J2305" s="13" t="s">
        <v>10215</v>
      </c>
      <c r="K2305" s="13" t="s">
        <v>10216</v>
      </c>
    </row>
    <row r="2306" ht="14.25" spans="1:11">
      <c r="A2306" s="6">
        <v>2303</v>
      </c>
      <c r="B2306" s="12">
        <v>9787030483317</v>
      </c>
      <c r="C2306" s="13" t="s">
        <v>10217</v>
      </c>
      <c r="D2306" s="13" t="s">
        <v>10218</v>
      </c>
      <c r="E2306" s="13" t="s">
        <v>10219</v>
      </c>
      <c r="F2306" s="13" t="s">
        <v>10220</v>
      </c>
      <c r="G2306" s="9"/>
      <c r="H2306" s="13" t="s">
        <v>9047</v>
      </c>
      <c r="I2306" s="16" t="s">
        <v>7161</v>
      </c>
      <c r="J2306" s="13" t="s">
        <v>10221</v>
      </c>
      <c r="K2306" s="13" t="s">
        <v>10222</v>
      </c>
    </row>
    <row r="2307" ht="14.25" spans="1:11">
      <c r="A2307" s="6">
        <v>2304</v>
      </c>
      <c r="B2307" s="12">
        <v>9787030604040</v>
      </c>
      <c r="C2307" s="13" t="s">
        <v>10223</v>
      </c>
      <c r="D2307" s="13" t="s">
        <v>10126</v>
      </c>
      <c r="E2307" s="13" t="s">
        <v>10224</v>
      </c>
      <c r="F2307" s="13" t="s">
        <v>10225</v>
      </c>
      <c r="G2307" s="9"/>
      <c r="H2307" s="13" t="s">
        <v>9047</v>
      </c>
      <c r="I2307" s="16" t="s">
        <v>7541</v>
      </c>
      <c r="J2307" s="13" t="s">
        <v>10226</v>
      </c>
      <c r="K2307" s="13" t="s">
        <v>10227</v>
      </c>
    </row>
    <row r="2308" ht="14.25" spans="1:11">
      <c r="A2308" s="6">
        <v>2305</v>
      </c>
      <c r="B2308" s="12">
        <v>9787030605672</v>
      </c>
      <c r="C2308" s="13" t="s">
        <v>10228</v>
      </c>
      <c r="D2308" s="14" t="s">
        <v>10229</v>
      </c>
      <c r="E2308" s="14" t="s">
        <v>10230</v>
      </c>
      <c r="F2308" s="14" t="s">
        <v>10231</v>
      </c>
      <c r="G2308" s="9"/>
      <c r="H2308" s="14" t="s">
        <v>9047</v>
      </c>
      <c r="I2308" s="16" t="s">
        <v>7161</v>
      </c>
      <c r="J2308" s="14" t="s">
        <v>10232</v>
      </c>
      <c r="K2308" s="14" t="s">
        <v>10233</v>
      </c>
    </row>
    <row r="2309" ht="14.25" spans="1:11">
      <c r="A2309" s="6">
        <v>2306</v>
      </c>
      <c r="B2309" s="12">
        <v>9787030588470</v>
      </c>
      <c r="C2309" s="13" t="s">
        <v>10234</v>
      </c>
      <c r="D2309" s="14" t="s">
        <v>10235</v>
      </c>
      <c r="E2309" s="14" t="s">
        <v>10236</v>
      </c>
      <c r="F2309" s="14" t="s">
        <v>10237</v>
      </c>
      <c r="G2309" s="9"/>
      <c r="H2309" s="14" t="s">
        <v>9047</v>
      </c>
      <c r="I2309" s="16" t="s">
        <v>135</v>
      </c>
      <c r="J2309" s="14" t="s">
        <v>10238</v>
      </c>
      <c r="K2309" s="14" t="s">
        <v>10239</v>
      </c>
    </row>
    <row r="2310" ht="14.25" spans="1:11">
      <c r="A2310" s="6">
        <v>2307</v>
      </c>
      <c r="B2310" s="12">
        <v>9787030603876</v>
      </c>
      <c r="C2310" s="14" t="s">
        <v>10240</v>
      </c>
      <c r="D2310" s="14"/>
      <c r="E2310" s="14" t="s">
        <v>10236</v>
      </c>
      <c r="F2310" s="14" t="s">
        <v>10241</v>
      </c>
      <c r="G2310" s="9"/>
      <c r="H2310" s="14" t="s">
        <v>9047</v>
      </c>
      <c r="I2310" s="16" t="s">
        <v>7161</v>
      </c>
      <c r="J2310" s="14" t="s">
        <v>10242</v>
      </c>
      <c r="K2310" s="14" t="s">
        <v>10243</v>
      </c>
    </row>
    <row r="2311" ht="14.25" spans="1:11">
      <c r="A2311" s="6">
        <v>2308</v>
      </c>
      <c r="B2311" s="12">
        <v>9787030606822</v>
      </c>
      <c r="C2311" s="14" t="s">
        <v>10244</v>
      </c>
      <c r="D2311" s="14" t="s">
        <v>10245</v>
      </c>
      <c r="E2311" s="14" t="s">
        <v>10236</v>
      </c>
      <c r="F2311" s="14" t="s">
        <v>10246</v>
      </c>
      <c r="G2311" s="9"/>
      <c r="H2311" s="14" t="s">
        <v>9047</v>
      </c>
      <c r="I2311" s="16" t="s">
        <v>7258</v>
      </c>
      <c r="J2311" s="14" t="s">
        <v>10247</v>
      </c>
      <c r="K2311" s="14" t="s">
        <v>10248</v>
      </c>
    </row>
    <row r="2312" ht="14.25" spans="1:11">
      <c r="A2312" s="6">
        <v>2309</v>
      </c>
      <c r="B2312" s="12">
        <v>9787030582102</v>
      </c>
      <c r="C2312" s="13" t="s">
        <v>10249</v>
      </c>
      <c r="D2312" s="13" t="s">
        <v>10250</v>
      </c>
      <c r="E2312" s="13" t="s">
        <v>1325</v>
      </c>
      <c r="F2312" s="13" t="s">
        <v>10251</v>
      </c>
      <c r="G2312" s="9"/>
      <c r="H2312" s="13" t="s">
        <v>9047</v>
      </c>
      <c r="I2312" s="16" t="s">
        <v>7148</v>
      </c>
      <c r="J2312" s="13" t="s">
        <v>10252</v>
      </c>
      <c r="K2312" s="13" t="s">
        <v>10253</v>
      </c>
    </row>
    <row r="2313" ht="14.25" spans="1:11">
      <c r="A2313" s="6">
        <v>2310</v>
      </c>
      <c r="B2313" s="12">
        <v>9787030590893</v>
      </c>
      <c r="C2313" s="14" t="s">
        <v>10254</v>
      </c>
      <c r="D2313" s="8"/>
      <c r="E2313" s="14" t="s">
        <v>1325</v>
      </c>
      <c r="F2313" s="14" t="s">
        <v>10255</v>
      </c>
      <c r="G2313" s="9"/>
      <c r="H2313" s="14" t="s">
        <v>9047</v>
      </c>
      <c r="I2313" s="13" t="s">
        <v>135</v>
      </c>
      <c r="J2313" s="14" t="s">
        <v>10256</v>
      </c>
      <c r="K2313" s="14" t="s">
        <v>10257</v>
      </c>
    </row>
    <row r="2314" ht="14.25" spans="1:11">
      <c r="A2314" s="6">
        <v>2311</v>
      </c>
      <c r="B2314" s="12">
        <v>9787030592569</v>
      </c>
      <c r="C2314" s="13" t="s">
        <v>10258</v>
      </c>
      <c r="D2314" s="8"/>
      <c r="E2314" s="14" t="s">
        <v>1325</v>
      </c>
      <c r="F2314" s="14" t="s">
        <v>10259</v>
      </c>
      <c r="G2314" s="9"/>
      <c r="H2314" s="14" t="s">
        <v>9047</v>
      </c>
      <c r="I2314" s="16" t="s">
        <v>41</v>
      </c>
      <c r="J2314" s="14" t="s">
        <v>10260</v>
      </c>
      <c r="K2314" s="14" t="s">
        <v>10261</v>
      </c>
    </row>
    <row r="2315" ht="14.25" spans="1:11">
      <c r="A2315" s="6">
        <v>2312</v>
      </c>
      <c r="B2315" s="12">
        <v>9787030596055</v>
      </c>
      <c r="C2315" s="14" t="s">
        <v>10262</v>
      </c>
      <c r="D2315" s="14" t="s">
        <v>10250</v>
      </c>
      <c r="E2315" s="14" t="s">
        <v>1325</v>
      </c>
      <c r="F2315" s="14" t="s">
        <v>10263</v>
      </c>
      <c r="G2315" s="9"/>
      <c r="H2315" s="14" t="s">
        <v>9047</v>
      </c>
      <c r="I2315" s="13" t="s">
        <v>7173</v>
      </c>
      <c r="J2315" s="14" t="s">
        <v>10264</v>
      </c>
      <c r="K2315" s="14" t="s">
        <v>10265</v>
      </c>
    </row>
    <row r="2316" ht="14.25" spans="1:11">
      <c r="A2316" s="6">
        <v>2313</v>
      </c>
      <c r="B2316" s="12">
        <v>9787030604057</v>
      </c>
      <c r="C2316" s="13" t="s">
        <v>10266</v>
      </c>
      <c r="D2316" s="13" t="s">
        <v>10126</v>
      </c>
      <c r="E2316" s="13" t="s">
        <v>1325</v>
      </c>
      <c r="F2316" s="13" t="s">
        <v>10267</v>
      </c>
      <c r="G2316" s="9"/>
      <c r="H2316" s="13" t="s">
        <v>9047</v>
      </c>
      <c r="I2316" s="16" t="s">
        <v>7541</v>
      </c>
      <c r="J2316" s="13" t="s">
        <v>10268</v>
      </c>
      <c r="K2316" s="13" t="s">
        <v>10269</v>
      </c>
    </row>
    <row r="2317" ht="14.25" spans="1:11">
      <c r="A2317" s="6">
        <v>2314</v>
      </c>
      <c r="B2317" s="12">
        <v>9787030605702</v>
      </c>
      <c r="C2317" s="13" t="s">
        <v>10270</v>
      </c>
      <c r="D2317" s="14" t="s">
        <v>10229</v>
      </c>
      <c r="E2317" s="14" t="s">
        <v>1325</v>
      </c>
      <c r="F2317" s="14" t="s">
        <v>10271</v>
      </c>
      <c r="G2317" s="9"/>
      <c r="H2317" s="14" t="s">
        <v>9047</v>
      </c>
      <c r="I2317" s="16" t="s">
        <v>7161</v>
      </c>
      <c r="J2317" s="14" t="s">
        <v>10272</v>
      </c>
      <c r="K2317" s="14" t="s">
        <v>10273</v>
      </c>
    </row>
    <row r="2318" ht="14.25" spans="1:11">
      <c r="A2318" s="6">
        <v>2315</v>
      </c>
      <c r="B2318" s="12">
        <v>9787030594259</v>
      </c>
      <c r="C2318" s="14" t="s">
        <v>10274</v>
      </c>
      <c r="D2318" s="14" t="s">
        <v>10245</v>
      </c>
      <c r="E2318" s="14" t="s">
        <v>10275</v>
      </c>
      <c r="F2318" s="14" t="s">
        <v>10276</v>
      </c>
      <c r="G2318" s="9"/>
      <c r="H2318" s="14" t="s">
        <v>9047</v>
      </c>
      <c r="I2318" s="13" t="s">
        <v>7173</v>
      </c>
      <c r="J2318" s="14" t="s">
        <v>10277</v>
      </c>
      <c r="K2318" s="14" t="s">
        <v>10278</v>
      </c>
    </row>
    <row r="2319" ht="14.25" spans="1:11">
      <c r="A2319" s="6">
        <v>2316</v>
      </c>
      <c r="B2319" s="12">
        <v>9787030604064</v>
      </c>
      <c r="C2319" s="13" t="s">
        <v>10279</v>
      </c>
      <c r="D2319" s="13" t="s">
        <v>10126</v>
      </c>
      <c r="E2319" s="13" t="s">
        <v>10275</v>
      </c>
      <c r="F2319" s="13" t="s">
        <v>10280</v>
      </c>
      <c r="G2319" s="9"/>
      <c r="H2319" s="13" t="s">
        <v>9047</v>
      </c>
      <c r="I2319" s="16" t="s">
        <v>7541</v>
      </c>
      <c r="J2319" s="13" t="s">
        <v>10281</v>
      </c>
      <c r="K2319" s="13" t="s">
        <v>10282</v>
      </c>
    </row>
    <row r="2320" ht="14.25" spans="1:11">
      <c r="A2320" s="6">
        <v>2317</v>
      </c>
      <c r="B2320" s="12">
        <v>9787030607294</v>
      </c>
      <c r="C2320" s="14" t="s">
        <v>10283</v>
      </c>
      <c r="D2320" s="14" t="s">
        <v>10245</v>
      </c>
      <c r="E2320" s="14" t="s">
        <v>10275</v>
      </c>
      <c r="F2320" s="14" t="s">
        <v>10284</v>
      </c>
      <c r="G2320" s="9"/>
      <c r="H2320" s="14" t="s">
        <v>9047</v>
      </c>
      <c r="I2320" s="16" t="s">
        <v>7258</v>
      </c>
      <c r="J2320" s="14" t="s">
        <v>10285</v>
      </c>
      <c r="K2320" s="14" t="s">
        <v>10286</v>
      </c>
    </row>
    <row r="2321" ht="14.25" spans="1:11">
      <c r="A2321" s="6">
        <v>2318</v>
      </c>
      <c r="B2321" s="12">
        <v>9787030604071</v>
      </c>
      <c r="C2321" s="13" t="s">
        <v>10287</v>
      </c>
      <c r="D2321" s="13" t="s">
        <v>10126</v>
      </c>
      <c r="E2321" s="13" t="s">
        <v>10288</v>
      </c>
      <c r="F2321" s="13" t="s">
        <v>10289</v>
      </c>
      <c r="G2321" s="9"/>
      <c r="H2321" s="13" t="s">
        <v>9047</v>
      </c>
      <c r="I2321" s="16" t="s">
        <v>7541</v>
      </c>
      <c r="J2321" s="13" t="s">
        <v>10290</v>
      </c>
      <c r="K2321" s="13" t="s">
        <v>10291</v>
      </c>
    </row>
    <row r="2322" ht="14.25" spans="1:11">
      <c r="A2322" s="6">
        <v>2319</v>
      </c>
      <c r="B2322" s="12">
        <v>9787030592101</v>
      </c>
      <c r="C2322" s="14" t="s">
        <v>10292</v>
      </c>
      <c r="D2322" s="8"/>
      <c r="E2322" s="14" t="s">
        <v>10293</v>
      </c>
      <c r="F2322" s="14" t="s">
        <v>10294</v>
      </c>
      <c r="G2322" s="9"/>
      <c r="H2322" s="14" t="s">
        <v>9047</v>
      </c>
      <c r="I2322" s="16" t="s">
        <v>41</v>
      </c>
      <c r="J2322" s="14" t="s">
        <v>10295</v>
      </c>
      <c r="K2322" s="14" t="s">
        <v>10296</v>
      </c>
    </row>
    <row r="2323" ht="14.25" spans="1:11">
      <c r="A2323" s="6">
        <v>2320</v>
      </c>
      <c r="B2323" s="12">
        <v>9787030577283</v>
      </c>
      <c r="C2323" s="13" t="s">
        <v>10297</v>
      </c>
      <c r="D2323" s="8"/>
      <c r="E2323" s="14" t="s">
        <v>1330</v>
      </c>
      <c r="F2323" s="14" t="s">
        <v>10298</v>
      </c>
      <c r="G2323" s="9"/>
      <c r="H2323" s="14" t="s">
        <v>9047</v>
      </c>
      <c r="I2323" s="16" t="s">
        <v>7148</v>
      </c>
      <c r="J2323" s="14" t="s">
        <v>10299</v>
      </c>
      <c r="K2323" s="14" t="s">
        <v>10300</v>
      </c>
    </row>
    <row r="2324" ht="14.25" spans="1:11">
      <c r="A2324" s="6">
        <v>2321</v>
      </c>
      <c r="B2324" s="12">
        <v>9787030560735</v>
      </c>
      <c r="C2324" s="13" t="s">
        <v>10301</v>
      </c>
      <c r="D2324" s="13"/>
      <c r="E2324" s="13" t="s">
        <v>1330</v>
      </c>
      <c r="F2324" s="13" t="s">
        <v>10302</v>
      </c>
      <c r="G2324" s="9"/>
      <c r="H2324" s="13" t="s">
        <v>9047</v>
      </c>
      <c r="I2324" s="16" t="s">
        <v>7148</v>
      </c>
      <c r="J2324" s="13" t="s">
        <v>10303</v>
      </c>
      <c r="K2324" s="13" t="s">
        <v>10304</v>
      </c>
    </row>
    <row r="2325" ht="14.25" spans="1:11">
      <c r="A2325" s="6">
        <v>2322</v>
      </c>
      <c r="B2325" s="12">
        <v>9787030579171</v>
      </c>
      <c r="C2325" s="13" t="s">
        <v>10305</v>
      </c>
      <c r="D2325" s="14" t="s">
        <v>9819</v>
      </c>
      <c r="E2325" s="14" t="s">
        <v>1330</v>
      </c>
      <c r="F2325" s="14" t="s">
        <v>10306</v>
      </c>
      <c r="G2325" s="9"/>
      <c r="H2325" s="14" t="s">
        <v>9047</v>
      </c>
      <c r="I2325" s="16" t="s">
        <v>135</v>
      </c>
      <c r="J2325" s="14" t="s">
        <v>10307</v>
      </c>
      <c r="K2325" s="14" t="s">
        <v>10308</v>
      </c>
    </row>
    <row r="2326" ht="14.25" spans="1:11">
      <c r="A2326" s="6">
        <v>2323</v>
      </c>
      <c r="B2326" s="12">
        <v>9787030549525</v>
      </c>
      <c r="C2326" s="14" t="s">
        <v>10309</v>
      </c>
      <c r="D2326" s="8"/>
      <c r="E2326" s="14" t="s">
        <v>1330</v>
      </c>
      <c r="F2326" s="14" t="s">
        <v>10310</v>
      </c>
      <c r="G2326" s="9"/>
      <c r="H2326" s="14" t="s">
        <v>9047</v>
      </c>
      <c r="I2326" s="16" t="s">
        <v>7173</v>
      </c>
      <c r="J2326" s="14" t="s">
        <v>10311</v>
      </c>
      <c r="K2326" s="14" t="s">
        <v>10312</v>
      </c>
    </row>
    <row r="2327" ht="14.25" spans="1:11">
      <c r="A2327" s="6">
        <v>2324</v>
      </c>
      <c r="B2327" s="12">
        <v>9787030596963</v>
      </c>
      <c r="C2327" s="14" t="s">
        <v>10313</v>
      </c>
      <c r="D2327" s="8"/>
      <c r="E2327" s="14" t="s">
        <v>1330</v>
      </c>
      <c r="F2327" s="14" t="s">
        <v>10314</v>
      </c>
      <c r="G2327" s="9"/>
      <c r="H2327" s="14" t="s">
        <v>9047</v>
      </c>
      <c r="I2327" s="16" t="s">
        <v>7173</v>
      </c>
      <c r="J2327" s="14" t="s">
        <v>10315</v>
      </c>
      <c r="K2327" s="14" t="s">
        <v>10316</v>
      </c>
    </row>
    <row r="2328" ht="14.25" spans="1:11">
      <c r="A2328" s="6">
        <v>2325</v>
      </c>
      <c r="B2328" s="12">
        <v>9787030605634</v>
      </c>
      <c r="C2328" s="13" t="s">
        <v>10317</v>
      </c>
      <c r="D2328" s="14" t="s">
        <v>10229</v>
      </c>
      <c r="E2328" s="13" t="s">
        <v>1330</v>
      </c>
      <c r="F2328" s="15" t="s">
        <v>10318</v>
      </c>
      <c r="G2328" s="9"/>
      <c r="H2328" s="13" t="s">
        <v>9047</v>
      </c>
      <c r="I2328" s="13" t="s">
        <v>7161</v>
      </c>
      <c r="J2328" s="13" t="s">
        <v>10319</v>
      </c>
      <c r="K2328" s="13" t="s">
        <v>10320</v>
      </c>
    </row>
    <row r="2329" ht="14.25" spans="1:11">
      <c r="A2329" s="6">
        <v>2326</v>
      </c>
      <c r="B2329" s="12">
        <v>9787030575982</v>
      </c>
      <c r="C2329" s="14" t="s">
        <v>10321</v>
      </c>
      <c r="D2329" s="8"/>
      <c r="E2329" s="14" t="s">
        <v>1330</v>
      </c>
      <c r="F2329" s="14" t="s">
        <v>10322</v>
      </c>
      <c r="G2329" s="9"/>
      <c r="H2329" s="14" t="s">
        <v>9047</v>
      </c>
      <c r="I2329" s="16" t="s">
        <v>7258</v>
      </c>
      <c r="J2329" s="14" t="s">
        <v>10323</v>
      </c>
      <c r="K2329" s="14" t="s">
        <v>10324</v>
      </c>
    </row>
    <row r="2330" ht="14.25" spans="1:11">
      <c r="A2330" s="6">
        <v>2327</v>
      </c>
      <c r="B2330" s="12">
        <v>9787030605696</v>
      </c>
      <c r="C2330" s="13" t="s">
        <v>10325</v>
      </c>
      <c r="D2330" s="13" t="s">
        <v>10229</v>
      </c>
      <c r="E2330" s="13" t="s">
        <v>1340</v>
      </c>
      <c r="F2330" s="15" t="s">
        <v>10326</v>
      </c>
      <c r="G2330" s="9"/>
      <c r="H2330" s="13" t="s">
        <v>9047</v>
      </c>
      <c r="I2330" s="13" t="s">
        <v>7161</v>
      </c>
      <c r="J2330" s="13" t="s">
        <v>10327</v>
      </c>
      <c r="K2330" s="13" t="s">
        <v>10328</v>
      </c>
    </row>
    <row r="2331" ht="14.25" spans="1:11">
      <c r="A2331" s="6">
        <v>2328</v>
      </c>
      <c r="B2331" s="12">
        <v>9787030588265</v>
      </c>
      <c r="C2331" s="13" t="s">
        <v>10329</v>
      </c>
      <c r="D2331" s="14" t="s">
        <v>10330</v>
      </c>
      <c r="E2331" s="14" t="s">
        <v>10331</v>
      </c>
      <c r="F2331" s="14" t="s">
        <v>10332</v>
      </c>
      <c r="G2331" s="9"/>
      <c r="H2331" s="14" t="s">
        <v>9047</v>
      </c>
      <c r="I2331" s="16" t="s">
        <v>41</v>
      </c>
      <c r="J2331" s="14" t="s">
        <v>10333</v>
      </c>
      <c r="K2331" s="14" t="s">
        <v>10334</v>
      </c>
    </row>
    <row r="2332" ht="14.25" spans="1:11">
      <c r="A2332" s="6">
        <v>2329</v>
      </c>
      <c r="B2332" s="12">
        <v>9787030592552</v>
      </c>
      <c r="C2332" s="14" t="s">
        <v>10335</v>
      </c>
      <c r="D2332" s="14"/>
      <c r="E2332" s="14" t="s">
        <v>1345</v>
      </c>
      <c r="F2332" s="14" t="s">
        <v>10336</v>
      </c>
      <c r="G2332" s="9"/>
      <c r="H2332" s="14" t="s">
        <v>9047</v>
      </c>
      <c r="I2332" s="13" t="s">
        <v>41</v>
      </c>
      <c r="J2332" s="14" t="s">
        <v>10337</v>
      </c>
      <c r="K2332" s="14" t="s">
        <v>10338</v>
      </c>
    </row>
    <row r="2333" ht="14.25" spans="1:11">
      <c r="A2333" s="6">
        <v>2330</v>
      </c>
      <c r="B2333" s="12">
        <v>9787030590008</v>
      </c>
      <c r="C2333" s="14" t="s">
        <v>10339</v>
      </c>
      <c r="D2333" s="8"/>
      <c r="E2333" s="14" t="s">
        <v>10340</v>
      </c>
      <c r="F2333" s="14" t="s">
        <v>10341</v>
      </c>
      <c r="G2333" s="9"/>
      <c r="H2333" s="14" t="s">
        <v>9047</v>
      </c>
      <c r="I2333" s="13" t="s">
        <v>135</v>
      </c>
      <c r="J2333" s="14" t="s">
        <v>10342</v>
      </c>
      <c r="K2333" s="14" t="s">
        <v>10343</v>
      </c>
    </row>
    <row r="2334" ht="14.25" spans="1:11">
      <c r="A2334" s="6">
        <v>2331</v>
      </c>
      <c r="B2334" s="12">
        <v>9787030590909</v>
      </c>
      <c r="C2334" s="13" t="s">
        <v>10344</v>
      </c>
      <c r="D2334" s="8"/>
      <c r="E2334" s="14" t="s">
        <v>10340</v>
      </c>
      <c r="F2334" s="14" t="s">
        <v>10345</v>
      </c>
      <c r="G2334" s="9"/>
      <c r="H2334" s="14" t="s">
        <v>9047</v>
      </c>
      <c r="I2334" s="16" t="s">
        <v>135</v>
      </c>
      <c r="J2334" s="14" t="s">
        <v>10346</v>
      </c>
      <c r="K2334" s="14" t="s">
        <v>10347</v>
      </c>
    </row>
    <row r="2335" ht="14.25" spans="1:11">
      <c r="A2335" s="6">
        <v>2332</v>
      </c>
      <c r="B2335" s="12">
        <v>9787030605641</v>
      </c>
      <c r="C2335" s="13" t="s">
        <v>10348</v>
      </c>
      <c r="D2335" s="14" t="s">
        <v>9791</v>
      </c>
      <c r="E2335" s="14" t="s">
        <v>10340</v>
      </c>
      <c r="F2335" s="14" t="s">
        <v>10349</v>
      </c>
      <c r="G2335" s="9"/>
      <c r="H2335" s="14" t="s">
        <v>9047</v>
      </c>
      <c r="I2335" s="16" t="s">
        <v>7161</v>
      </c>
      <c r="J2335" s="14" t="s">
        <v>10350</v>
      </c>
      <c r="K2335" s="14" t="s">
        <v>9795</v>
      </c>
    </row>
    <row r="2336" ht="14.25" spans="1:11">
      <c r="A2336" s="6">
        <v>2333</v>
      </c>
      <c r="B2336" s="12">
        <v>9787030596611</v>
      </c>
      <c r="C2336" s="14" t="s">
        <v>10351</v>
      </c>
      <c r="D2336" s="8"/>
      <c r="E2336" s="14" t="s">
        <v>10352</v>
      </c>
      <c r="F2336" s="14" t="s">
        <v>10353</v>
      </c>
      <c r="G2336" s="9"/>
      <c r="H2336" s="14" t="s">
        <v>9047</v>
      </c>
      <c r="I2336" s="16" t="s">
        <v>7541</v>
      </c>
      <c r="J2336" s="14" t="s">
        <v>10354</v>
      </c>
      <c r="K2336" s="14" t="s">
        <v>10355</v>
      </c>
    </row>
    <row r="2337" ht="14.25" spans="1:11">
      <c r="A2337" s="6">
        <v>2334</v>
      </c>
      <c r="B2337" s="12">
        <v>9787030603401</v>
      </c>
      <c r="C2337" s="14" t="s">
        <v>10356</v>
      </c>
      <c r="D2337" s="14" t="s">
        <v>10235</v>
      </c>
      <c r="E2337" s="14" t="s">
        <v>10352</v>
      </c>
      <c r="F2337" s="14" t="s">
        <v>10357</v>
      </c>
      <c r="G2337" s="9"/>
      <c r="H2337" s="14" t="s">
        <v>9047</v>
      </c>
      <c r="I2337" s="16" t="s">
        <v>7161</v>
      </c>
      <c r="J2337" s="14" t="s">
        <v>10358</v>
      </c>
      <c r="K2337" s="14" t="s">
        <v>10359</v>
      </c>
    </row>
    <row r="2338" ht="14.25" spans="1:11">
      <c r="A2338" s="6">
        <v>2335</v>
      </c>
      <c r="B2338" s="12">
        <v>9787030581150</v>
      </c>
      <c r="C2338" s="13" t="s">
        <v>10360</v>
      </c>
      <c r="D2338" s="13"/>
      <c r="E2338" s="13" t="s">
        <v>10361</v>
      </c>
      <c r="F2338" s="13" t="s">
        <v>10362</v>
      </c>
      <c r="G2338" s="9"/>
      <c r="H2338" s="13" t="s">
        <v>9047</v>
      </c>
      <c r="I2338" s="16" t="s">
        <v>7148</v>
      </c>
      <c r="J2338" s="13" t="s">
        <v>10363</v>
      </c>
      <c r="K2338" s="13" t="s">
        <v>10364</v>
      </c>
    </row>
    <row r="2339" ht="14.25" spans="1:11">
      <c r="A2339" s="6">
        <v>2336</v>
      </c>
      <c r="B2339" s="12">
        <v>9787030595171</v>
      </c>
      <c r="C2339" s="14" t="s">
        <v>10365</v>
      </c>
      <c r="D2339" s="8"/>
      <c r="E2339" s="14" t="s">
        <v>10366</v>
      </c>
      <c r="F2339" s="14" t="s">
        <v>10367</v>
      </c>
      <c r="G2339" s="9"/>
      <c r="H2339" s="14" t="s">
        <v>9047</v>
      </c>
      <c r="I2339" s="13" t="s">
        <v>41</v>
      </c>
      <c r="J2339" s="14" t="s">
        <v>10368</v>
      </c>
      <c r="K2339" s="14" t="s">
        <v>10369</v>
      </c>
    </row>
    <row r="2340" ht="14.25" spans="1:11">
      <c r="A2340" s="6">
        <v>2337</v>
      </c>
      <c r="B2340" s="12">
        <v>9787030593009</v>
      </c>
      <c r="C2340" s="14" t="s">
        <v>10370</v>
      </c>
      <c r="D2340" s="8"/>
      <c r="E2340" s="14" t="s">
        <v>10371</v>
      </c>
      <c r="F2340" s="14" t="s">
        <v>10372</v>
      </c>
      <c r="G2340" s="9"/>
      <c r="H2340" s="14" t="s">
        <v>9047</v>
      </c>
      <c r="I2340" s="13" t="s">
        <v>41</v>
      </c>
      <c r="J2340" s="14" t="s">
        <v>10373</v>
      </c>
      <c r="K2340" s="14" t="s">
        <v>10374</v>
      </c>
    </row>
    <row r="2341" ht="14.25" spans="1:11">
      <c r="A2341" s="6">
        <v>2338</v>
      </c>
      <c r="B2341" s="12">
        <v>9787030589965</v>
      </c>
      <c r="C2341" s="14" t="s">
        <v>10375</v>
      </c>
      <c r="D2341" s="8"/>
      <c r="E2341" s="14" t="s">
        <v>10376</v>
      </c>
      <c r="F2341" s="14" t="s">
        <v>10377</v>
      </c>
      <c r="G2341" s="9"/>
      <c r="H2341" s="14" t="s">
        <v>9047</v>
      </c>
      <c r="I2341" s="13" t="s">
        <v>7173</v>
      </c>
      <c r="J2341" s="14" t="s">
        <v>10378</v>
      </c>
      <c r="K2341" s="14" t="s">
        <v>10379</v>
      </c>
    </row>
    <row r="2342" ht="14.25" spans="1:11">
      <c r="A2342" s="6">
        <v>2339</v>
      </c>
      <c r="B2342" s="12">
        <v>9787030605689</v>
      </c>
      <c r="C2342" s="14" t="s">
        <v>10380</v>
      </c>
      <c r="D2342" s="14" t="s">
        <v>10229</v>
      </c>
      <c r="E2342" s="14" t="s">
        <v>10381</v>
      </c>
      <c r="F2342" s="14" t="s">
        <v>10382</v>
      </c>
      <c r="G2342" s="9"/>
      <c r="H2342" s="14" t="s">
        <v>9047</v>
      </c>
      <c r="I2342" s="16" t="s">
        <v>7161</v>
      </c>
      <c r="J2342" s="14" t="s">
        <v>10383</v>
      </c>
      <c r="K2342" s="14" t="s">
        <v>10384</v>
      </c>
    </row>
    <row r="2343" ht="14.25" spans="1:11">
      <c r="A2343" s="6">
        <v>2340</v>
      </c>
      <c r="B2343" s="12">
        <v>9787030587732</v>
      </c>
      <c r="C2343" s="13" t="s">
        <v>10385</v>
      </c>
      <c r="D2343" s="8"/>
      <c r="E2343" s="14" t="s">
        <v>10386</v>
      </c>
      <c r="F2343" s="14" t="s">
        <v>10387</v>
      </c>
      <c r="G2343" s="9"/>
      <c r="H2343" s="14" t="s">
        <v>9047</v>
      </c>
      <c r="I2343" s="16" t="s">
        <v>7148</v>
      </c>
      <c r="J2343" s="14" t="s">
        <v>10388</v>
      </c>
      <c r="K2343" s="14" t="s">
        <v>10389</v>
      </c>
    </row>
    <row r="2344" ht="14.25" spans="1:11">
      <c r="A2344" s="6">
        <v>2341</v>
      </c>
      <c r="B2344" s="12">
        <v>9787030582065</v>
      </c>
      <c r="C2344" s="13" t="s">
        <v>10390</v>
      </c>
      <c r="D2344" s="13"/>
      <c r="E2344" s="13" t="s">
        <v>10386</v>
      </c>
      <c r="F2344" s="13" t="s">
        <v>10391</v>
      </c>
      <c r="G2344" s="9"/>
      <c r="H2344" s="13" t="s">
        <v>9047</v>
      </c>
      <c r="I2344" s="16" t="s">
        <v>7148</v>
      </c>
      <c r="J2344" s="13" t="s">
        <v>10392</v>
      </c>
      <c r="K2344" s="13" t="s">
        <v>10393</v>
      </c>
    </row>
    <row r="2345" ht="14.25" spans="1:11">
      <c r="A2345" s="6">
        <v>2342</v>
      </c>
      <c r="B2345" s="12">
        <v>9787030590145</v>
      </c>
      <c r="C2345" s="13" t="s">
        <v>10394</v>
      </c>
      <c r="D2345" s="14" t="s">
        <v>10395</v>
      </c>
      <c r="E2345" s="14" t="s">
        <v>10396</v>
      </c>
      <c r="F2345" s="14" t="s">
        <v>10397</v>
      </c>
      <c r="G2345" s="9"/>
      <c r="H2345" s="14" t="s">
        <v>9047</v>
      </c>
      <c r="I2345" s="16" t="s">
        <v>135</v>
      </c>
      <c r="J2345" s="14" t="s">
        <v>10398</v>
      </c>
      <c r="K2345" s="14" t="s">
        <v>10399</v>
      </c>
    </row>
    <row r="2346" ht="14.25" spans="1:11">
      <c r="A2346" s="6">
        <v>2343</v>
      </c>
      <c r="B2346" s="12">
        <v>9787030597717</v>
      </c>
      <c r="C2346" s="14" t="s">
        <v>10400</v>
      </c>
      <c r="D2346" s="8"/>
      <c r="E2346" s="14" t="s">
        <v>10401</v>
      </c>
      <c r="F2346" s="14" t="s">
        <v>10402</v>
      </c>
      <c r="G2346" s="9"/>
      <c r="H2346" s="14" t="s">
        <v>9047</v>
      </c>
      <c r="I2346" s="16" t="s">
        <v>103</v>
      </c>
      <c r="J2346" s="14" t="s">
        <v>10403</v>
      </c>
      <c r="K2346" s="14" t="s">
        <v>10404</v>
      </c>
    </row>
    <row r="2347" ht="14.25" spans="1:11">
      <c r="A2347" s="6">
        <v>2344</v>
      </c>
      <c r="B2347" s="12">
        <v>9787030592002</v>
      </c>
      <c r="C2347" s="14" t="s">
        <v>10405</v>
      </c>
      <c r="D2347" s="8"/>
      <c r="E2347" s="14" t="s">
        <v>10406</v>
      </c>
      <c r="F2347" s="14" t="s">
        <v>10407</v>
      </c>
      <c r="G2347" s="9"/>
      <c r="H2347" s="14" t="s">
        <v>9047</v>
      </c>
      <c r="I2347" s="16" t="s">
        <v>41</v>
      </c>
      <c r="J2347" s="14" t="s">
        <v>10408</v>
      </c>
      <c r="K2347" s="14" t="s">
        <v>10409</v>
      </c>
    </row>
    <row r="2348" ht="14.25" spans="1:11">
      <c r="A2348" s="6">
        <v>2345</v>
      </c>
      <c r="B2348" s="12">
        <v>9787030581105</v>
      </c>
      <c r="C2348" s="13" t="s">
        <v>10410</v>
      </c>
      <c r="D2348" s="13" t="s">
        <v>9226</v>
      </c>
      <c r="E2348" s="13" t="s">
        <v>10411</v>
      </c>
      <c r="F2348" s="13" t="s">
        <v>10412</v>
      </c>
      <c r="G2348" s="9"/>
      <c r="H2348" s="13" t="s">
        <v>9047</v>
      </c>
      <c r="I2348" s="16" t="s">
        <v>7148</v>
      </c>
      <c r="J2348" s="13" t="s">
        <v>10413</v>
      </c>
      <c r="K2348" s="13" t="s">
        <v>10414</v>
      </c>
    </row>
    <row r="2349" ht="14.25" spans="1:11">
      <c r="A2349" s="6">
        <v>2346</v>
      </c>
      <c r="B2349" s="12">
        <v>9787030590930</v>
      </c>
      <c r="C2349" s="14" t="s">
        <v>10415</v>
      </c>
      <c r="D2349" s="14" t="s">
        <v>9329</v>
      </c>
      <c r="E2349" s="14" t="s">
        <v>10411</v>
      </c>
      <c r="F2349" s="14" t="s">
        <v>10416</v>
      </c>
      <c r="G2349" s="9"/>
      <c r="H2349" s="14" t="s">
        <v>9047</v>
      </c>
      <c r="I2349" s="13" t="s">
        <v>41</v>
      </c>
      <c r="J2349" s="14" t="s">
        <v>10417</v>
      </c>
      <c r="K2349" s="14" t="s">
        <v>10418</v>
      </c>
    </row>
    <row r="2350" ht="14.25" spans="1:11">
      <c r="A2350" s="6">
        <v>2347</v>
      </c>
      <c r="B2350" s="12">
        <v>9787030582973</v>
      </c>
      <c r="C2350" s="14" t="s">
        <v>10419</v>
      </c>
      <c r="D2350" s="8"/>
      <c r="E2350" s="14" t="s">
        <v>10420</v>
      </c>
      <c r="F2350" s="14" t="s">
        <v>10421</v>
      </c>
      <c r="G2350" s="9"/>
      <c r="H2350" s="14" t="s">
        <v>9047</v>
      </c>
      <c r="I2350" s="16" t="s">
        <v>7148</v>
      </c>
      <c r="J2350" s="14" t="s">
        <v>10422</v>
      </c>
      <c r="K2350" s="14" t="s">
        <v>10423</v>
      </c>
    </row>
    <row r="2351" ht="14.25" spans="1:11">
      <c r="A2351" s="6">
        <v>2348</v>
      </c>
      <c r="B2351" s="12">
        <v>9787030609328</v>
      </c>
      <c r="C2351" s="14" t="s">
        <v>10424</v>
      </c>
      <c r="D2351" s="14" t="s">
        <v>10425</v>
      </c>
      <c r="E2351" s="14" t="s">
        <v>1370</v>
      </c>
      <c r="F2351" s="14" t="s">
        <v>10426</v>
      </c>
      <c r="G2351" s="9"/>
      <c r="H2351" s="14" t="s">
        <v>9047</v>
      </c>
      <c r="I2351" s="16" t="s">
        <v>7161</v>
      </c>
      <c r="J2351" s="14" t="s">
        <v>10427</v>
      </c>
      <c r="K2351" s="14" t="s">
        <v>10428</v>
      </c>
    </row>
    <row r="2352" ht="14.25" spans="1:11">
      <c r="A2352" s="6">
        <v>2349</v>
      </c>
      <c r="B2352" s="12">
        <v>9787030583895</v>
      </c>
      <c r="C2352" s="13" t="s">
        <v>10429</v>
      </c>
      <c r="D2352" s="14" t="s">
        <v>10430</v>
      </c>
      <c r="E2352" s="14" t="s">
        <v>10431</v>
      </c>
      <c r="F2352" s="14" t="s">
        <v>10432</v>
      </c>
      <c r="G2352" s="9"/>
      <c r="H2352" s="14" t="s">
        <v>9047</v>
      </c>
      <c r="I2352" s="16" t="s">
        <v>7213</v>
      </c>
      <c r="J2352" s="14" t="s">
        <v>10433</v>
      </c>
      <c r="K2352" s="14" t="s">
        <v>10434</v>
      </c>
    </row>
    <row r="2353" ht="14.25" spans="1:11">
      <c r="A2353" s="6">
        <v>2350</v>
      </c>
      <c r="B2353" s="12">
        <v>9787030598424</v>
      </c>
      <c r="C2353" s="14" t="s">
        <v>10435</v>
      </c>
      <c r="D2353" s="8"/>
      <c r="E2353" s="14" t="s">
        <v>10431</v>
      </c>
      <c r="F2353" s="14" t="s">
        <v>10436</v>
      </c>
      <c r="G2353" s="9"/>
      <c r="H2353" s="14" t="s">
        <v>9047</v>
      </c>
      <c r="I2353" s="16" t="s">
        <v>7173</v>
      </c>
      <c r="J2353" s="14" t="s">
        <v>10437</v>
      </c>
      <c r="K2353" s="14" t="s">
        <v>10438</v>
      </c>
    </row>
    <row r="2354" ht="14.25" spans="1:11">
      <c r="A2354" s="6">
        <v>2351</v>
      </c>
      <c r="B2354" s="12">
        <v>9787030591258</v>
      </c>
      <c r="C2354" s="14" t="s">
        <v>10439</v>
      </c>
      <c r="D2354" s="8"/>
      <c r="E2354" s="14" t="s">
        <v>10440</v>
      </c>
      <c r="F2354" s="14" t="s">
        <v>10441</v>
      </c>
      <c r="G2354" s="9"/>
      <c r="H2354" s="14" t="s">
        <v>9047</v>
      </c>
      <c r="I2354" s="13" t="s">
        <v>135</v>
      </c>
      <c r="J2354" s="14" t="s">
        <v>10442</v>
      </c>
      <c r="K2354" s="14" t="s">
        <v>10443</v>
      </c>
    </row>
    <row r="2355" ht="14.25" spans="1:11">
      <c r="A2355" s="6">
        <v>2352</v>
      </c>
      <c r="B2355" s="12">
        <v>9787030587350</v>
      </c>
      <c r="C2355" s="13" t="s">
        <v>10444</v>
      </c>
      <c r="D2355" s="14"/>
      <c r="E2355" s="14" t="s">
        <v>10445</v>
      </c>
      <c r="F2355" s="14" t="s">
        <v>10446</v>
      </c>
      <c r="G2355" s="9"/>
      <c r="H2355" s="14" t="s">
        <v>9047</v>
      </c>
      <c r="I2355" s="16" t="s">
        <v>7210</v>
      </c>
      <c r="J2355" s="14" t="s">
        <v>10447</v>
      </c>
      <c r="K2355" s="14" t="s">
        <v>10448</v>
      </c>
    </row>
    <row r="2356" ht="14.25" spans="1:11">
      <c r="A2356" s="6">
        <v>2353</v>
      </c>
      <c r="B2356" s="12">
        <v>9787030576200</v>
      </c>
      <c r="C2356" s="13" t="s">
        <v>10449</v>
      </c>
      <c r="D2356" s="14"/>
      <c r="E2356" s="14" t="s">
        <v>10450</v>
      </c>
      <c r="F2356" s="14" t="s">
        <v>10451</v>
      </c>
      <c r="G2356" s="9"/>
      <c r="H2356" s="14" t="s">
        <v>9047</v>
      </c>
      <c r="I2356" s="16" t="s">
        <v>7213</v>
      </c>
      <c r="J2356" s="14" t="s">
        <v>10452</v>
      </c>
      <c r="K2356" s="14" t="s">
        <v>10453</v>
      </c>
    </row>
    <row r="2357" ht="14.25" spans="1:11">
      <c r="A2357" s="6">
        <v>2354</v>
      </c>
      <c r="B2357" s="12">
        <v>9787030572158</v>
      </c>
      <c r="C2357" s="14" t="s">
        <v>10454</v>
      </c>
      <c r="D2357" s="8"/>
      <c r="E2357" s="14" t="s">
        <v>10450</v>
      </c>
      <c r="F2357" s="14" t="s">
        <v>10455</v>
      </c>
      <c r="G2357" s="9"/>
      <c r="H2357" s="14" t="s">
        <v>9047</v>
      </c>
      <c r="I2357" s="13" t="s">
        <v>41</v>
      </c>
      <c r="J2357" s="14" t="s">
        <v>10456</v>
      </c>
      <c r="K2357" s="14" t="s">
        <v>10457</v>
      </c>
    </row>
    <row r="2358" ht="14.25" spans="1:11">
      <c r="A2358" s="6">
        <v>2355</v>
      </c>
      <c r="B2358" s="12">
        <v>9787030599650</v>
      </c>
      <c r="C2358" s="14" t="s">
        <v>10458</v>
      </c>
      <c r="D2358" s="14"/>
      <c r="E2358" s="14" t="s">
        <v>10459</v>
      </c>
      <c r="F2358" s="14" t="s">
        <v>10460</v>
      </c>
      <c r="G2358" s="9"/>
      <c r="H2358" s="14" t="s">
        <v>9047</v>
      </c>
      <c r="I2358" s="16" t="s">
        <v>103</v>
      </c>
      <c r="J2358" s="14" t="s">
        <v>10461</v>
      </c>
      <c r="K2358" s="14" t="s">
        <v>10462</v>
      </c>
    </row>
    <row r="2359" ht="14.25" spans="1:11">
      <c r="A2359" s="6">
        <v>2356</v>
      </c>
      <c r="B2359" s="12">
        <v>9787030573483</v>
      </c>
      <c r="C2359" s="13" t="s">
        <v>10463</v>
      </c>
      <c r="D2359" s="8"/>
      <c r="E2359" s="14" t="s">
        <v>10464</v>
      </c>
      <c r="F2359" s="14" t="s">
        <v>10465</v>
      </c>
      <c r="G2359" s="9"/>
      <c r="H2359" s="14" t="s">
        <v>9047</v>
      </c>
      <c r="I2359" s="16" t="s">
        <v>103</v>
      </c>
      <c r="J2359" s="14" t="s">
        <v>10466</v>
      </c>
      <c r="K2359" s="14" t="s">
        <v>10467</v>
      </c>
    </row>
    <row r="2360" ht="14.25" spans="1:11">
      <c r="A2360" s="6">
        <v>2357</v>
      </c>
      <c r="B2360" s="12">
        <v>9787030608185</v>
      </c>
      <c r="C2360" s="13" t="s">
        <v>10468</v>
      </c>
      <c r="D2360" s="13" t="s">
        <v>10469</v>
      </c>
      <c r="E2360" s="13" t="s">
        <v>10464</v>
      </c>
      <c r="F2360" s="13" t="s">
        <v>10470</v>
      </c>
      <c r="G2360" s="9"/>
      <c r="H2360" s="13" t="s">
        <v>9047</v>
      </c>
      <c r="I2360" s="16" t="s">
        <v>7161</v>
      </c>
      <c r="J2360" s="13" t="s">
        <v>10471</v>
      </c>
      <c r="K2360" s="13" t="s">
        <v>10472</v>
      </c>
    </row>
    <row r="2361" ht="14.25" spans="1:11">
      <c r="A2361" s="6">
        <v>2358</v>
      </c>
      <c r="B2361" s="12">
        <v>9787030543066</v>
      </c>
      <c r="C2361" s="13" t="s">
        <v>10473</v>
      </c>
      <c r="D2361" s="8"/>
      <c r="E2361" s="14" t="s">
        <v>10474</v>
      </c>
      <c r="F2361" s="14" t="s">
        <v>10475</v>
      </c>
      <c r="G2361" s="9"/>
      <c r="H2361" s="14" t="s">
        <v>9047</v>
      </c>
      <c r="I2361" s="16" t="s">
        <v>41</v>
      </c>
      <c r="J2361" s="14" t="s">
        <v>10476</v>
      </c>
      <c r="K2361" s="14" t="s">
        <v>10477</v>
      </c>
    </row>
    <row r="2362" ht="14.25" spans="1:11">
      <c r="A2362" s="6">
        <v>2359</v>
      </c>
      <c r="B2362" s="12">
        <v>9787030571199</v>
      </c>
      <c r="C2362" s="14" t="s">
        <v>10478</v>
      </c>
      <c r="D2362" s="14" t="s">
        <v>10479</v>
      </c>
      <c r="E2362" s="14" t="s">
        <v>10480</v>
      </c>
      <c r="F2362" s="14" t="s">
        <v>10481</v>
      </c>
      <c r="G2362" s="9"/>
      <c r="H2362" s="14" t="s">
        <v>9047</v>
      </c>
      <c r="I2362" s="13" t="s">
        <v>7213</v>
      </c>
      <c r="J2362" s="14" t="s">
        <v>10482</v>
      </c>
      <c r="K2362" s="14" t="s">
        <v>10483</v>
      </c>
    </row>
    <row r="2363" ht="14.25" spans="1:11">
      <c r="A2363" s="6">
        <v>2360</v>
      </c>
      <c r="B2363" s="12">
        <v>9787030580146</v>
      </c>
      <c r="C2363" s="13" t="s">
        <v>10484</v>
      </c>
      <c r="D2363" s="14" t="s">
        <v>10485</v>
      </c>
      <c r="E2363" s="14" t="s">
        <v>10486</v>
      </c>
      <c r="F2363" s="14" t="s">
        <v>10487</v>
      </c>
      <c r="G2363" s="9"/>
      <c r="H2363" s="14" t="s">
        <v>9047</v>
      </c>
      <c r="I2363" s="16" t="s">
        <v>7213</v>
      </c>
      <c r="J2363" s="14" t="s">
        <v>10488</v>
      </c>
      <c r="K2363" s="14" t="s">
        <v>10489</v>
      </c>
    </row>
    <row r="2364" ht="14.25" spans="1:11">
      <c r="A2364" s="6">
        <v>2361</v>
      </c>
      <c r="B2364" s="12">
        <v>9787030597557</v>
      </c>
      <c r="C2364" s="14" t="s">
        <v>10490</v>
      </c>
      <c r="D2364" s="14"/>
      <c r="E2364" s="14" t="s">
        <v>10491</v>
      </c>
      <c r="F2364" s="14" t="s">
        <v>10492</v>
      </c>
      <c r="G2364" s="9"/>
      <c r="H2364" s="14" t="s">
        <v>9047</v>
      </c>
      <c r="I2364" s="16" t="s">
        <v>103</v>
      </c>
      <c r="J2364" s="14" t="s">
        <v>10493</v>
      </c>
      <c r="K2364" s="14" t="s">
        <v>10494</v>
      </c>
    </row>
    <row r="2365" ht="14.25" spans="1:11">
      <c r="A2365" s="6">
        <v>2362</v>
      </c>
      <c r="B2365" s="12">
        <v>9787030572868</v>
      </c>
      <c r="C2365" s="13" t="s">
        <v>10495</v>
      </c>
      <c r="D2365" s="14"/>
      <c r="E2365" s="14" t="s">
        <v>1436</v>
      </c>
      <c r="F2365" s="14" t="s">
        <v>10496</v>
      </c>
      <c r="G2365" s="9"/>
      <c r="H2365" s="14" t="s">
        <v>9047</v>
      </c>
      <c r="I2365" s="16" t="s">
        <v>7210</v>
      </c>
      <c r="J2365" s="14" t="s">
        <v>10497</v>
      </c>
      <c r="K2365" s="14" t="s">
        <v>10498</v>
      </c>
    </row>
    <row r="2366" ht="14.25" spans="1:11">
      <c r="A2366" s="6">
        <v>2363</v>
      </c>
      <c r="B2366" s="12">
        <v>9787030585493</v>
      </c>
      <c r="C2366" s="13" t="s">
        <v>10499</v>
      </c>
      <c r="D2366" s="13"/>
      <c r="E2366" s="13" t="s">
        <v>10500</v>
      </c>
      <c r="F2366" s="15" t="s">
        <v>10501</v>
      </c>
      <c r="G2366" s="9"/>
      <c r="H2366" s="13" t="s">
        <v>9047</v>
      </c>
      <c r="I2366" s="13" t="s">
        <v>8311</v>
      </c>
      <c r="J2366" s="13" t="s">
        <v>10502</v>
      </c>
      <c r="K2366" s="13" t="s">
        <v>10503</v>
      </c>
    </row>
    <row r="2367" ht="14.25" spans="1:11">
      <c r="A2367" s="6">
        <v>2364</v>
      </c>
      <c r="B2367" s="12">
        <v>9787030560650</v>
      </c>
      <c r="C2367" s="13" t="s">
        <v>10504</v>
      </c>
      <c r="D2367" s="14"/>
      <c r="E2367" s="14" t="s">
        <v>10505</v>
      </c>
      <c r="F2367" s="14" t="s">
        <v>10506</v>
      </c>
      <c r="G2367" s="9"/>
      <c r="H2367" s="14" t="s">
        <v>9047</v>
      </c>
      <c r="I2367" s="16" t="s">
        <v>7210</v>
      </c>
      <c r="J2367" s="14" t="s">
        <v>10507</v>
      </c>
      <c r="K2367" s="14" t="s">
        <v>10508</v>
      </c>
    </row>
    <row r="2368" ht="14.25" spans="1:11">
      <c r="A2368" s="6">
        <v>2365</v>
      </c>
      <c r="B2368" s="12">
        <v>9787030606297</v>
      </c>
      <c r="C2368" s="14" t="s">
        <v>10509</v>
      </c>
      <c r="D2368" s="8"/>
      <c r="E2368" s="14" t="s">
        <v>1445</v>
      </c>
      <c r="F2368" s="14" t="s">
        <v>10510</v>
      </c>
      <c r="G2368" s="9"/>
      <c r="H2368" s="14" t="s">
        <v>9047</v>
      </c>
      <c r="I2368" s="16" t="s">
        <v>7161</v>
      </c>
      <c r="J2368" s="14" t="s">
        <v>10511</v>
      </c>
      <c r="K2368" s="14" t="s">
        <v>10512</v>
      </c>
    </row>
    <row r="2369" ht="14.25" spans="1:11">
      <c r="A2369" s="6">
        <v>2366</v>
      </c>
      <c r="B2369" s="12">
        <v>9787030594099</v>
      </c>
      <c r="C2369" s="14" t="s">
        <v>10513</v>
      </c>
      <c r="D2369" s="8"/>
      <c r="E2369" s="14" t="s">
        <v>10514</v>
      </c>
      <c r="F2369" s="14" t="s">
        <v>10515</v>
      </c>
      <c r="G2369" s="9"/>
      <c r="H2369" s="14" t="s">
        <v>9047</v>
      </c>
      <c r="I2369" s="16" t="s">
        <v>7173</v>
      </c>
      <c r="J2369" s="14" t="s">
        <v>10516</v>
      </c>
      <c r="K2369" s="14" t="s">
        <v>10517</v>
      </c>
    </row>
    <row r="2370" ht="14.25" spans="1:11">
      <c r="A2370" s="6">
        <v>2367</v>
      </c>
      <c r="B2370" s="12">
        <v>9787030608277</v>
      </c>
      <c r="C2370" s="13" t="s">
        <v>10518</v>
      </c>
      <c r="D2370" s="8"/>
      <c r="E2370" s="13" t="s">
        <v>1505</v>
      </c>
      <c r="F2370" s="13" t="s">
        <v>10519</v>
      </c>
      <c r="G2370" s="9"/>
      <c r="H2370" s="13" t="s">
        <v>9047</v>
      </c>
      <c r="I2370" s="16" t="s">
        <v>7161</v>
      </c>
      <c r="J2370" s="13" t="s">
        <v>10520</v>
      </c>
      <c r="K2370" s="13" t="s">
        <v>10521</v>
      </c>
    </row>
    <row r="2371" ht="14.25" spans="1:11">
      <c r="A2371" s="6">
        <v>2368</v>
      </c>
      <c r="B2371" s="12">
        <v>9787030607041</v>
      </c>
      <c r="C2371" s="14" t="s">
        <v>10522</v>
      </c>
      <c r="D2371" s="14" t="s">
        <v>10523</v>
      </c>
      <c r="E2371" s="14" t="s">
        <v>1505</v>
      </c>
      <c r="F2371" s="14" t="s">
        <v>10524</v>
      </c>
      <c r="G2371" s="9"/>
      <c r="H2371" s="14" t="s">
        <v>9047</v>
      </c>
      <c r="I2371" s="16" t="s">
        <v>7161</v>
      </c>
      <c r="J2371" s="14" t="s">
        <v>10525</v>
      </c>
      <c r="K2371" s="14" t="s">
        <v>10526</v>
      </c>
    </row>
    <row r="2372" ht="14.25" spans="1:11">
      <c r="A2372" s="6">
        <v>2369</v>
      </c>
      <c r="B2372" s="12">
        <v>9787030582706</v>
      </c>
      <c r="C2372" s="13" t="s">
        <v>10527</v>
      </c>
      <c r="D2372" s="13"/>
      <c r="E2372" s="13" t="s">
        <v>1590</v>
      </c>
      <c r="F2372" s="13" t="s">
        <v>10528</v>
      </c>
      <c r="G2372" s="9"/>
      <c r="H2372" s="13" t="s">
        <v>9047</v>
      </c>
      <c r="I2372" s="16" t="s">
        <v>7213</v>
      </c>
      <c r="J2372" s="13" t="s">
        <v>10529</v>
      </c>
      <c r="K2372" s="13" t="s">
        <v>10530</v>
      </c>
    </row>
    <row r="2373" ht="14.25" spans="1:11">
      <c r="A2373" s="6">
        <v>2370</v>
      </c>
      <c r="B2373" s="12">
        <v>9787030587558</v>
      </c>
      <c r="C2373" s="13" t="s">
        <v>10531</v>
      </c>
      <c r="D2373" s="14"/>
      <c r="E2373" s="14" t="s">
        <v>10532</v>
      </c>
      <c r="F2373" s="14" t="s">
        <v>10533</v>
      </c>
      <c r="G2373" s="9"/>
      <c r="H2373" s="14" t="s">
        <v>9047</v>
      </c>
      <c r="I2373" s="16" t="s">
        <v>7210</v>
      </c>
      <c r="J2373" s="14" t="s">
        <v>10534</v>
      </c>
      <c r="K2373" s="14" t="s">
        <v>10535</v>
      </c>
    </row>
    <row r="2374" ht="14.25" spans="1:11">
      <c r="A2374" s="6">
        <v>2371</v>
      </c>
      <c r="B2374" s="12">
        <v>9787030572776</v>
      </c>
      <c r="C2374" s="13" t="s">
        <v>10536</v>
      </c>
      <c r="D2374" s="13"/>
      <c r="E2374" s="13" t="s">
        <v>10532</v>
      </c>
      <c r="F2374" s="13" t="s">
        <v>10537</v>
      </c>
      <c r="G2374" s="9"/>
      <c r="H2374" s="13" t="s">
        <v>9047</v>
      </c>
      <c r="I2374" s="16" t="s">
        <v>41</v>
      </c>
      <c r="J2374" s="13" t="s">
        <v>10538</v>
      </c>
      <c r="K2374" s="13" t="s">
        <v>10539</v>
      </c>
    </row>
    <row r="2375" ht="14.25" spans="1:11">
      <c r="A2375" s="6">
        <v>2372</v>
      </c>
      <c r="B2375" s="12">
        <v>9787030557520</v>
      </c>
      <c r="C2375" s="14" t="s">
        <v>10540</v>
      </c>
      <c r="D2375" s="8"/>
      <c r="E2375" s="14" t="s">
        <v>10532</v>
      </c>
      <c r="F2375" s="14" t="s">
        <v>10541</v>
      </c>
      <c r="G2375" s="9"/>
      <c r="H2375" s="14" t="s">
        <v>9047</v>
      </c>
      <c r="I2375" s="16" t="s">
        <v>103</v>
      </c>
      <c r="J2375" s="14" t="s">
        <v>10542</v>
      </c>
      <c r="K2375" s="14" t="s">
        <v>10543</v>
      </c>
    </row>
    <row r="2376" ht="14.25" spans="1:11">
      <c r="A2376" s="6">
        <v>2373</v>
      </c>
      <c r="B2376" s="12">
        <v>9787030577856</v>
      </c>
      <c r="C2376" s="13" t="s">
        <v>10544</v>
      </c>
      <c r="D2376" s="13"/>
      <c r="E2376" s="13" t="s">
        <v>10545</v>
      </c>
      <c r="F2376" s="13" t="s">
        <v>10546</v>
      </c>
      <c r="G2376" s="9"/>
      <c r="H2376" s="13" t="s">
        <v>9047</v>
      </c>
      <c r="I2376" s="16" t="s">
        <v>7148</v>
      </c>
      <c r="J2376" s="13" t="s">
        <v>10547</v>
      </c>
      <c r="K2376" s="13" t="s">
        <v>10548</v>
      </c>
    </row>
    <row r="2377" ht="14.25" spans="1:11">
      <c r="A2377" s="6">
        <v>2374</v>
      </c>
      <c r="B2377" s="12">
        <v>9787030587695</v>
      </c>
      <c r="C2377" s="13" t="s">
        <v>10549</v>
      </c>
      <c r="D2377" s="14" t="s">
        <v>10550</v>
      </c>
      <c r="E2377" s="14" t="s">
        <v>10551</v>
      </c>
      <c r="F2377" s="14" t="s">
        <v>10552</v>
      </c>
      <c r="G2377" s="9"/>
      <c r="H2377" s="14" t="s">
        <v>9047</v>
      </c>
      <c r="I2377" s="16" t="s">
        <v>7210</v>
      </c>
      <c r="J2377" s="14" t="s">
        <v>10553</v>
      </c>
      <c r="K2377" s="14" t="s">
        <v>10554</v>
      </c>
    </row>
    <row r="2378" ht="14.25" spans="1:11">
      <c r="A2378" s="6">
        <v>2375</v>
      </c>
      <c r="B2378" s="12">
        <v>9787030580023</v>
      </c>
      <c r="C2378" s="13" t="s">
        <v>10555</v>
      </c>
      <c r="D2378" s="14"/>
      <c r="E2378" s="14" t="s">
        <v>1786</v>
      </c>
      <c r="F2378" s="14" t="s">
        <v>10556</v>
      </c>
      <c r="G2378" s="9"/>
      <c r="H2378" s="14" t="s">
        <v>9047</v>
      </c>
      <c r="I2378" s="16" t="s">
        <v>7148</v>
      </c>
      <c r="J2378" s="14" t="s">
        <v>10557</v>
      </c>
      <c r="K2378" s="14" t="s">
        <v>10558</v>
      </c>
    </row>
    <row r="2379" ht="14.25" spans="1:11">
      <c r="A2379" s="6">
        <v>2376</v>
      </c>
      <c r="B2379" s="12">
        <v>9787030597281</v>
      </c>
      <c r="C2379" s="14" t="s">
        <v>10559</v>
      </c>
      <c r="D2379" s="14"/>
      <c r="E2379" s="14" t="s">
        <v>10560</v>
      </c>
      <c r="F2379" s="14" t="s">
        <v>10561</v>
      </c>
      <c r="G2379" s="9"/>
      <c r="H2379" s="14" t="s">
        <v>9047</v>
      </c>
      <c r="I2379" s="13" t="s">
        <v>103</v>
      </c>
      <c r="J2379" s="14" t="s">
        <v>10562</v>
      </c>
      <c r="K2379" s="14" t="s">
        <v>10563</v>
      </c>
    </row>
    <row r="2380" ht="14.25" spans="1:11">
      <c r="A2380" s="6">
        <v>2377</v>
      </c>
      <c r="B2380" s="12">
        <v>9787030608383</v>
      </c>
      <c r="C2380" s="13" t="s">
        <v>10564</v>
      </c>
      <c r="D2380" s="13" t="s">
        <v>9255</v>
      </c>
      <c r="E2380" s="13" t="s">
        <v>10565</v>
      </c>
      <c r="F2380" s="13" t="s">
        <v>10566</v>
      </c>
      <c r="G2380" s="9"/>
      <c r="H2380" s="13" t="s">
        <v>9047</v>
      </c>
      <c r="I2380" s="16" t="s">
        <v>7161</v>
      </c>
      <c r="J2380" s="13" t="s">
        <v>10567</v>
      </c>
      <c r="K2380" s="13" t="s">
        <v>10568</v>
      </c>
    </row>
    <row r="2381" ht="14.25" spans="1:11">
      <c r="A2381" s="6">
        <v>2378</v>
      </c>
      <c r="B2381" s="12">
        <v>9787030584397</v>
      </c>
      <c r="C2381" s="13" t="s">
        <v>10569</v>
      </c>
      <c r="D2381" s="8"/>
      <c r="E2381" s="14" t="s">
        <v>10570</v>
      </c>
      <c r="F2381" s="14" t="s">
        <v>10571</v>
      </c>
      <c r="G2381" s="9"/>
      <c r="H2381" s="14" t="s">
        <v>9047</v>
      </c>
      <c r="I2381" s="16" t="s">
        <v>7213</v>
      </c>
      <c r="J2381" s="14" t="s">
        <v>10572</v>
      </c>
      <c r="K2381" s="14" t="s">
        <v>10573</v>
      </c>
    </row>
    <row r="2382" ht="14.25" spans="1:11">
      <c r="A2382" s="6">
        <v>2379</v>
      </c>
      <c r="B2382" s="12">
        <v>9787030604873</v>
      </c>
      <c r="C2382" s="14" t="s">
        <v>10574</v>
      </c>
      <c r="D2382" s="14"/>
      <c r="E2382" s="14" t="s">
        <v>10575</v>
      </c>
      <c r="F2382" s="14" t="s">
        <v>10576</v>
      </c>
      <c r="G2382" s="9"/>
      <c r="H2382" s="14" t="s">
        <v>9047</v>
      </c>
      <c r="I2382" s="16" t="s">
        <v>7173</v>
      </c>
      <c r="J2382" s="14" t="s">
        <v>10577</v>
      </c>
      <c r="K2382" s="14" t="s">
        <v>10578</v>
      </c>
    </row>
    <row r="2383" ht="14.25" spans="1:11">
      <c r="A2383" s="6">
        <v>2380</v>
      </c>
      <c r="B2383" s="12">
        <v>9787030594402</v>
      </c>
      <c r="C2383" s="14" t="s">
        <v>10579</v>
      </c>
      <c r="D2383" s="14"/>
      <c r="E2383" s="14" t="s">
        <v>10580</v>
      </c>
      <c r="F2383" s="14" t="s">
        <v>10581</v>
      </c>
      <c r="G2383" s="9"/>
      <c r="H2383" s="14" t="s">
        <v>9047</v>
      </c>
      <c r="I2383" s="16" t="s">
        <v>7173</v>
      </c>
      <c r="J2383" s="14" t="s">
        <v>10582</v>
      </c>
      <c r="K2383" s="14" t="s">
        <v>10583</v>
      </c>
    </row>
    <row r="2384" ht="14.25" spans="1:11">
      <c r="A2384" s="6">
        <v>2381</v>
      </c>
      <c r="B2384" s="12">
        <v>9787030549235</v>
      </c>
      <c r="C2384" s="13" t="s">
        <v>10584</v>
      </c>
      <c r="D2384" s="13"/>
      <c r="E2384" s="13" t="s">
        <v>1819</v>
      </c>
      <c r="F2384" s="13" t="s">
        <v>10585</v>
      </c>
      <c r="G2384" s="9"/>
      <c r="H2384" s="13" t="s">
        <v>9047</v>
      </c>
      <c r="I2384" s="16" t="s">
        <v>7213</v>
      </c>
      <c r="J2384" s="13" t="s">
        <v>10586</v>
      </c>
      <c r="K2384" s="13" t="s">
        <v>10587</v>
      </c>
    </row>
    <row r="2385" ht="14.25" spans="1:11">
      <c r="A2385" s="6">
        <v>2382</v>
      </c>
      <c r="B2385" s="12">
        <v>9787030596031</v>
      </c>
      <c r="C2385" s="14" t="s">
        <v>10588</v>
      </c>
      <c r="D2385" s="14"/>
      <c r="E2385" s="14" t="s">
        <v>1819</v>
      </c>
      <c r="F2385" s="14" t="s">
        <v>10589</v>
      </c>
      <c r="G2385" s="9"/>
      <c r="H2385" s="14" t="s">
        <v>9047</v>
      </c>
      <c r="I2385" s="16" t="s">
        <v>7173</v>
      </c>
      <c r="J2385" s="14" t="s">
        <v>10590</v>
      </c>
      <c r="K2385" s="14" t="s">
        <v>10591</v>
      </c>
    </row>
    <row r="2386" ht="14.25" spans="1:11">
      <c r="A2386" s="6">
        <v>2383</v>
      </c>
      <c r="B2386" s="12">
        <v>9787030567901</v>
      </c>
      <c r="C2386" s="13" t="s">
        <v>10592</v>
      </c>
      <c r="D2386" s="13" t="s">
        <v>10593</v>
      </c>
      <c r="E2386" s="13" t="s">
        <v>10594</v>
      </c>
      <c r="F2386" s="15" t="s">
        <v>10595</v>
      </c>
      <c r="G2386" s="9"/>
      <c r="H2386" s="13" t="s">
        <v>9047</v>
      </c>
      <c r="I2386" s="13" t="s">
        <v>7258</v>
      </c>
      <c r="J2386" s="13" t="s">
        <v>10596</v>
      </c>
      <c r="K2386" s="13" t="s">
        <v>10597</v>
      </c>
    </row>
    <row r="2387" ht="14.25" spans="1:11">
      <c r="A2387" s="6">
        <v>2384</v>
      </c>
      <c r="B2387" s="12">
        <v>9787030581570</v>
      </c>
      <c r="C2387" s="13" t="s">
        <v>10598</v>
      </c>
      <c r="D2387" s="14" t="s">
        <v>9819</v>
      </c>
      <c r="E2387" s="14" t="s">
        <v>1933</v>
      </c>
      <c r="F2387" s="14" t="s">
        <v>10599</v>
      </c>
      <c r="G2387" s="9"/>
      <c r="H2387" s="14" t="s">
        <v>9047</v>
      </c>
      <c r="I2387" s="16" t="s">
        <v>41</v>
      </c>
      <c r="J2387" s="14" t="s">
        <v>10600</v>
      </c>
      <c r="K2387" s="14" t="s">
        <v>10601</v>
      </c>
    </row>
    <row r="2388" ht="14.25" spans="1:11">
      <c r="A2388" s="6">
        <v>2385</v>
      </c>
      <c r="B2388" s="12">
        <v>9787030596840</v>
      </c>
      <c r="C2388" s="14" t="s">
        <v>10602</v>
      </c>
      <c r="D2388" s="8"/>
      <c r="E2388" s="14" t="s">
        <v>1938</v>
      </c>
      <c r="F2388" s="14" t="s">
        <v>10603</v>
      </c>
      <c r="G2388" s="9"/>
      <c r="H2388" s="14" t="s">
        <v>9047</v>
      </c>
      <c r="I2388" s="16" t="s">
        <v>41</v>
      </c>
      <c r="J2388" s="14" t="s">
        <v>10604</v>
      </c>
      <c r="K2388" s="14" t="s">
        <v>10605</v>
      </c>
    </row>
    <row r="2389" ht="14.25" spans="1:11">
      <c r="A2389" s="6">
        <v>2386</v>
      </c>
      <c r="B2389" s="12">
        <v>9787030607447</v>
      </c>
      <c r="C2389" s="13" t="s">
        <v>10606</v>
      </c>
      <c r="D2389" s="13" t="s">
        <v>10607</v>
      </c>
      <c r="E2389" s="13" t="s">
        <v>1938</v>
      </c>
      <c r="F2389" s="13" t="s">
        <v>10608</v>
      </c>
      <c r="G2389" s="9"/>
      <c r="H2389" s="13" t="s">
        <v>9047</v>
      </c>
      <c r="I2389" s="16" t="s">
        <v>7161</v>
      </c>
      <c r="J2389" s="13" t="s">
        <v>10609</v>
      </c>
      <c r="K2389" s="13" t="s">
        <v>10610</v>
      </c>
    </row>
    <row r="2390" ht="14.25" spans="1:11">
      <c r="A2390" s="6">
        <v>2387</v>
      </c>
      <c r="B2390" s="12">
        <v>9787030561640</v>
      </c>
      <c r="C2390" s="13" t="s">
        <v>10611</v>
      </c>
      <c r="D2390" s="14"/>
      <c r="E2390" s="14" t="s">
        <v>10612</v>
      </c>
      <c r="F2390" s="14" t="s">
        <v>10613</v>
      </c>
      <c r="G2390" s="9"/>
      <c r="H2390" s="14" t="s">
        <v>9047</v>
      </c>
      <c r="I2390" s="16" t="s">
        <v>7148</v>
      </c>
      <c r="J2390" s="14" t="s">
        <v>10614</v>
      </c>
      <c r="K2390" s="14" t="s">
        <v>10615</v>
      </c>
    </row>
    <row r="2391" ht="14.25" spans="1:11">
      <c r="A2391" s="6">
        <v>2388</v>
      </c>
      <c r="B2391" s="12">
        <v>9787030575241</v>
      </c>
      <c r="C2391" s="13" t="s">
        <v>10616</v>
      </c>
      <c r="D2391" s="8"/>
      <c r="E2391" s="13" t="s">
        <v>10612</v>
      </c>
      <c r="F2391" s="13" t="s">
        <v>10617</v>
      </c>
      <c r="G2391" s="9"/>
      <c r="H2391" s="13" t="s">
        <v>9047</v>
      </c>
      <c r="I2391" s="16" t="s">
        <v>7161</v>
      </c>
      <c r="J2391" s="13" t="s">
        <v>10618</v>
      </c>
      <c r="K2391" s="13" t="s">
        <v>10619</v>
      </c>
    </row>
    <row r="2392" ht="14.25" spans="1:11">
      <c r="A2392" s="6">
        <v>2389</v>
      </c>
      <c r="B2392" s="12">
        <v>9787030560698</v>
      </c>
      <c r="C2392" s="13" t="s">
        <v>10620</v>
      </c>
      <c r="D2392" s="8"/>
      <c r="E2392" s="14" t="s">
        <v>10621</v>
      </c>
      <c r="F2392" s="14" t="s">
        <v>10622</v>
      </c>
      <c r="G2392" s="9"/>
      <c r="H2392" s="14" t="s">
        <v>9047</v>
      </c>
      <c r="I2392" s="16" t="s">
        <v>41</v>
      </c>
      <c r="J2392" s="14" t="s">
        <v>10623</v>
      </c>
      <c r="K2392" s="14" t="s">
        <v>10624</v>
      </c>
    </row>
    <row r="2393" ht="14.25" spans="1:11">
      <c r="A2393" s="6">
        <v>2390</v>
      </c>
      <c r="B2393" s="12">
        <v>9787030573339</v>
      </c>
      <c r="C2393" s="14" t="s">
        <v>10625</v>
      </c>
      <c r="D2393" s="14" t="s">
        <v>9365</v>
      </c>
      <c r="E2393" s="14" t="s">
        <v>10626</v>
      </c>
      <c r="F2393" s="14" t="s">
        <v>10627</v>
      </c>
      <c r="G2393" s="9"/>
      <c r="H2393" s="14" t="s">
        <v>9047</v>
      </c>
      <c r="I2393" s="16" t="s">
        <v>7541</v>
      </c>
      <c r="J2393" s="14" t="s">
        <v>10628</v>
      </c>
      <c r="K2393" s="14" t="s">
        <v>10629</v>
      </c>
    </row>
    <row r="2394" ht="14.25" spans="1:11">
      <c r="A2394" s="6">
        <v>2391</v>
      </c>
      <c r="B2394" s="12">
        <v>9787030601780</v>
      </c>
      <c r="C2394" s="13" t="s">
        <v>10630</v>
      </c>
      <c r="D2394" s="13" t="s">
        <v>10631</v>
      </c>
      <c r="E2394" s="13" t="s">
        <v>10632</v>
      </c>
      <c r="F2394" s="15" t="s">
        <v>10633</v>
      </c>
      <c r="G2394" s="9"/>
      <c r="H2394" s="13" t="s">
        <v>9047</v>
      </c>
      <c r="I2394" s="13" t="s">
        <v>8311</v>
      </c>
      <c r="J2394" s="13" t="s">
        <v>10634</v>
      </c>
      <c r="K2394" s="13" t="s">
        <v>10635</v>
      </c>
    </row>
    <row r="2395" ht="14.25" spans="1:11">
      <c r="A2395" s="6">
        <v>2392</v>
      </c>
      <c r="B2395" s="12">
        <v>9787030524041</v>
      </c>
      <c r="C2395" s="13" t="s">
        <v>10636</v>
      </c>
      <c r="D2395" s="13" t="s">
        <v>9819</v>
      </c>
      <c r="E2395" s="13" t="s">
        <v>10637</v>
      </c>
      <c r="F2395" s="13" t="s">
        <v>10638</v>
      </c>
      <c r="G2395" s="9"/>
      <c r="H2395" s="13" t="s">
        <v>9047</v>
      </c>
      <c r="I2395" s="16" t="s">
        <v>7148</v>
      </c>
      <c r="J2395" s="13" t="s">
        <v>10639</v>
      </c>
      <c r="K2395" s="13" t="s">
        <v>10640</v>
      </c>
    </row>
    <row r="2396" ht="14.25" spans="1:11">
      <c r="A2396" s="6">
        <v>2393</v>
      </c>
      <c r="B2396" s="12">
        <v>9787030525604</v>
      </c>
      <c r="C2396" s="13" t="s">
        <v>10641</v>
      </c>
      <c r="D2396" s="8"/>
      <c r="E2396" s="14" t="s">
        <v>10642</v>
      </c>
      <c r="F2396" s="14" t="s">
        <v>10643</v>
      </c>
      <c r="G2396" s="9"/>
      <c r="H2396" s="14" t="s">
        <v>9047</v>
      </c>
      <c r="I2396" s="16" t="s">
        <v>7210</v>
      </c>
      <c r="J2396" s="14" t="s">
        <v>10644</v>
      </c>
      <c r="K2396" s="14" t="s">
        <v>10645</v>
      </c>
    </row>
    <row r="2397" ht="14.25" spans="1:11">
      <c r="A2397" s="6">
        <v>2394</v>
      </c>
      <c r="B2397" s="12">
        <v>9787030607461</v>
      </c>
      <c r="C2397" s="13" t="s">
        <v>10646</v>
      </c>
      <c r="D2397" s="8"/>
      <c r="E2397" s="14" t="s">
        <v>10647</v>
      </c>
      <c r="F2397" s="14" t="s">
        <v>10648</v>
      </c>
      <c r="G2397" s="9"/>
      <c r="H2397" s="14" t="s">
        <v>9047</v>
      </c>
      <c r="I2397" s="16" t="s">
        <v>7161</v>
      </c>
      <c r="J2397" s="14" t="s">
        <v>10649</v>
      </c>
      <c r="K2397" s="14" t="s">
        <v>10650</v>
      </c>
    </row>
    <row r="2398" ht="14.25" spans="1:11">
      <c r="A2398" s="6">
        <v>2395</v>
      </c>
      <c r="B2398" s="12">
        <v>9787030606082</v>
      </c>
      <c r="C2398" s="13" t="s">
        <v>10651</v>
      </c>
      <c r="D2398" s="13" t="s">
        <v>10652</v>
      </c>
      <c r="E2398" s="13" t="s">
        <v>10653</v>
      </c>
      <c r="F2398" s="13" t="s">
        <v>10654</v>
      </c>
      <c r="G2398" s="9"/>
      <c r="H2398" s="13" t="s">
        <v>9047</v>
      </c>
      <c r="I2398" s="16" t="s">
        <v>7161</v>
      </c>
      <c r="J2398" s="13" t="s">
        <v>10655</v>
      </c>
      <c r="K2398" s="13" t="s">
        <v>10656</v>
      </c>
    </row>
    <row r="2399" ht="14.25" spans="1:11">
      <c r="A2399" s="6">
        <v>2396</v>
      </c>
      <c r="B2399" s="12">
        <v>9787030578594</v>
      </c>
      <c r="C2399" s="13" t="s">
        <v>10657</v>
      </c>
      <c r="D2399" s="14"/>
      <c r="E2399" s="14" t="s">
        <v>10658</v>
      </c>
      <c r="F2399" s="14" t="s">
        <v>10659</v>
      </c>
      <c r="G2399" s="9"/>
      <c r="H2399" s="14" t="s">
        <v>9047</v>
      </c>
      <c r="I2399" s="17" t="s">
        <v>7210</v>
      </c>
      <c r="J2399" s="14" t="s">
        <v>10660</v>
      </c>
      <c r="K2399" s="14" t="s">
        <v>10661</v>
      </c>
    </row>
    <row r="2400" ht="14.25" spans="1:11">
      <c r="A2400" s="6">
        <v>2397</v>
      </c>
      <c r="B2400" s="12">
        <v>9787030586377</v>
      </c>
      <c r="C2400" s="13" t="s">
        <v>10662</v>
      </c>
      <c r="D2400" s="14" t="s">
        <v>10663</v>
      </c>
      <c r="E2400" s="14" t="s">
        <v>10664</v>
      </c>
      <c r="F2400" s="14" t="s">
        <v>10665</v>
      </c>
      <c r="G2400" s="9"/>
      <c r="H2400" s="14" t="s">
        <v>9047</v>
      </c>
      <c r="I2400" s="16" t="s">
        <v>7213</v>
      </c>
      <c r="J2400" s="14" t="s">
        <v>10666</v>
      </c>
      <c r="K2400" s="14" t="s">
        <v>10667</v>
      </c>
    </row>
    <row r="2401" ht="14.25" spans="1:11">
      <c r="A2401" s="6">
        <v>2398</v>
      </c>
      <c r="B2401" s="12">
        <v>9787030554925</v>
      </c>
      <c r="C2401" s="13" t="s">
        <v>10668</v>
      </c>
      <c r="D2401" s="8"/>
      <c r="E2401" s="14" t="s">
        <v>10669</v>
      </c>
      <c r="F2401" s="14" t="s">
        <v>10670</v>
      </c>
      <c r="G2401" s="9"/>
      <c r="H2401" s="14" t="s">
        <v>9047</v>
      </c>
      <c r="I2401" s="16" t="s">
        <v>7210</v>
      </c>
      <c r="J2401" s="14" t="s">
        <v>10671</v>
      </c>
      <c r="K2401" s="14" t="s">
        <v>10672</v>
      </c>
    </row>
    <row r="2402" ht="14.25" spans="1:11">
      <c r="A2402" s="6">
        <v>2399</v>
      </c>
      <c r="B2402" s="12">
        <v>9787030608482</v>
      </c>
      <c r="C2402" s="14" t="s">
        <v>10673</v>
      </c>
      <c r="D2402" s="14"/>
      <c r="E2402" s="14" t="s">
        <v>10674</v>
      </c>
      <c r="F2402" s="14" t="s">
        <v>10675</v>
      </c>
      <c r="G2402" s="9"/>
      <c r="H2402" s="14" t="s">
        <v>9047</v>
      </c>
      <c r="I2402" s="16" t="s">
        <v>8311</v>
      </c>
      <c r="J2402" s="14" t="s">
        <v>10676</v>
      </c>
      <c r="K2402" s="14" t="s">
        <v>10677</v>
      </c>
    </row>
    <row r="2403" ht="14.25" spans="1:11">
      <c r="A2403" s="6">
        <v>2400</v>
      </c>
      <c r="B2403" s="12">
        <v>9787030576484</v>
      </c>
      <c r="C2403" s="14" t="s">
        <v>10678</v>
      </c>
      <c r="D2403" s="14"/>
      <c r="E2403" s="14" t="s">
        <v>10679</v>
      </c>
      <c r="F2403" s="14" t="s">
        <v>10680</v>
      </c>
      <c r="G2403" s="9"/>
      <c r="H2403" s="14" t="s">
        <v>9047</v>
      </c>
      <c r="I2403" s="13" t="s">
        <v>41</v>
      </c>
      <c r="J2403" s="14" t="s">
        <v>10681</v>
      </c>
      <c r="K2403" s="14" t="s">
        <v>10682</v>
      </c>
    </row>
    <row r="2404" ht="14.25" spans="1:11">
      <c r="A2404" s="6">
        <v>2401</v>
      </c>
      <c r="B2404" s="12">
        <v>9787030605658</v>
      </c>
      <c r="C2404" s="14" t="s">
        <v>10683</v>
      </c>
      <c r="D2404" s="14" t="s">
        <v>10229</v>
      </c>
      <c r="E2404" s="14" t="s">
        <v>10684</v>
      </c>
      <c r="F2404" s="14" t="s">
        <v>10685</v>
      </c>
      <c r="G2404" s="9"/>
      <c r="H2404" s="14" t="s">
        <v>9047</v>
      </c>
      <c r="I2404" s="16" t="s">
        <v>7161</v>
      </c>
      <c r="J2404" s="14" t="s">
        <v>10686</v>
      </c>
      <c r="K2404" s="14" t="s">
        <v>10687</v>
      </c>
    </row>
    <row r="2405" ht="14.25" spans="1:11">
      <c r="A2405" s="6">
        <v>2402</v>
      </c>
      <c r="B2405" s="12">
        <v>9787030589040</v>
      </c>
      <c r="C2405" s="13" t="s">
        <v>10688</v>
      </c>
      <c r="D2405" s="8"/>
      <c r="E2405" s="13" t="s">
        <v>10689</v>
      </c>
      <c r="F2405" s="13" t="s">
        <v>10690</v>
      </c>
      <c r="G2405" s="9"/>
      <c r="H2405" s="13" t="s">
        <v>9047</v>
      </c>
      <c r="I2405" s="16" t="s">
        <v>7161</v>
      </c>
      <c r="J2405" s="13" t="s">
        <v>10691</v>
      </c>
      <c r="K2405" s="13" t="s">
        <v>10692</v>
      </c>
    </row>
    <row r="2406" ht="14.25" spans="1:11">
      <c r="A2406" s="6">
        <v>2403</v>
      </c>
      <c r="B2406" s="12">
        <v>9787030579430</v>
      </c>
      <c r="C2406" s="14" t="s">
        <v>10693</v>
      </c>
      <c r="D2406" s="14"/>
      <c r="E2406" s="14" t="s">
        <v>10694</v>
      </c>
      <c r="F2406" s="14" t="s">
        <v>10695</v>
      </c>
      <c r="G2406" s="9"/>
      <c r="H2406" s="14" t="s">
        <v>9047</v>
      </c>
      <c r="I2406" s="13" t="s">
        <v>135</v>
      </c>
      <c r="J2406" s="14" t="s">
        <v>10696</v>
      </c>
      <c r="K2406" s="14" t="s">
        <v>10697</v>
      </c>
    </row>
    <row r="2407" ht="14.25" spans="1:11">
      <c r="A2407" s="6">
        <v>2404</v>
      </c>
      <c r="B2407" s="12">
        <v>9787030568533</v>
      </c>
      <c r="C2407" s="13" t="s">
        <v>10698</v>
      </c>
      <c r="D2407" s="13"/>
      <c r="E2407" s="13" t="s">
        <v>10699</v>
      </c>
      <c r="F2407" s="13" t="s">
        <v>10700</v>
      </c>
      <c r="G2407" s="9"/>
      <c r="H2407" s="13" t="s">
        <v>9047</v>
      </c>
      <c r="I2407" s="16" t="s">
        <v>7148</v>
      </c>
      <c r="J2407" s="13" t="s">
        <v>10701</v>
      </c>
      <c r="K2407" s="13" t="s">
        <v>10702</v>
      </c>
    </row>
    <row r="2408" ht="14.25" spans="1:11">
      <c r="A2408" s="6">
        <v>2405</v>
      </c>
      <c r="B2408" s="12">
        <v>9787030596529</v>
      </c>
      <c r="C2408" s="14" t="s">
        <v>10703</v>
      </c>
      <c r="D2408" s="14"/>
      <c r="E2408" s="14" t="s">
        <v>10699</v>
      </c>
      <c r="F2408" s="14" t="s">
        <v>10704</v>
      </c>
      <c r="G2408" s="9"/>
      <c r="H2408" s="14" t="s">
        <v>9047</v>
      </c>
      <c r="I2408" s="16" t="s">
        <v>41</v>
      </c>
      <c r="J2408" s="14" t="s">
        <v>10705</v>
      </c>
      <c r="K2408" s="14" t="s">
        <v>10706</v>
      </c>
    </row>
    <row r="2409" ht="14.25" spans="1:11">
      <c r="A2409" s="6">
        <v>2406</v>
      </c>
      <c r="B2409" s="12">
        <v>9787030573667</v>
      </c>
      <c r="C2409" s="14" t="s">
        <v>10707</v>
      </c>
      <c r="D2409" s="14"/>
      <c r="E2409" s="14" t="s">
        <v>2080</v>
      </c>
      <c r="F2409" s="14" t="s">
        <v>10708</v>
      </c>
      <c r="G2409" s="9"/>
      <c r="H2409" s="14" t="s">
        <v>9047</v>
      </c>
      <c r="I2409" s="13" t="s">
        <v>7148</v>
      </c>
      <c r="J2409" s="14" t="s">
        <v>10709</v>
      </c>
      <c r="K2409" s="14" t="s">
        <v>10710</v>
      </c>
    </row>
    <row r="2410" ht="14.25" spans="1:11">
      <c r="A2410" s="6">
        <v>2407</v>
      </c>
      <c r="B2410" s="12">
        <v>9787030599209</v>
      </c>
      <c r="C2410" s="14" t="s">
        <v>10711</v>
      </c>
      <c r="D2410" s="14"/>
      <c r="E2410" s="14" t="s">
        <v>2080</v>
      </c>
      <c r="F2410" s="14" t="s">
        <v>10712</v>
      </c>
      <c r="G2410" s="9"/>
      <c r="H2410" s="14" t="s">
        <v>9047</v>
      </c>
      <c r="I2410" s="16" t="s">
        <v>103</v>
      </c>
      <c r="J2410" s="14" t="s">
        <v>10713</v>
      </c>
      <c r="K2410" s="14" t="s">
        <v>10714</v>
      </c>
    </row>
    <row r="2411" ht="14.25" spans="1:11">
      <c r="A2411" s="6">
        <v>2408</v>
      </c>
      <c r="B2411" s="12">
        <v>9787030592293</v>
      </c>
      <c r="C2411" s="14" t="s">
        <v>10715</v>
      </c>
      <c r="D2411" s="14"/>
      <c r="E2411" s="14" t="s">
        <v>2091</v>
      </c>
      <c r="F2411" s="14" t="s">
        <v>10716</v>
      </c>
      <c r="G2411" s="9"/>
      <c r="H2411" s="14" t="s">
        <v>9047</v>
      </c>
      <c r="I2411" s="13" t="s">
        <v>41</v>
      </c>
      <c r="J2411" s="14" t="s">
        <v>10717</v>
      </c>
      <c r="K2411" s="14" t="s">
        <v>10718</v>
      </c>
    </row>
    <row r="2412" ht="14.25" spans="1:11">
      <c r="A2412" s="6">
        <v>2409</v>
      </c>
      <c r="B2412" s="12">
        <v>9787030593764</v>
      </c>
      <c r="C2412" s="13" t="s">
        <v>10719</v>
      </c>
      <c r="D2412" s="14" t="s">
        <v>10720</v>
      </c>
      <c r="E2412" s="14" t="s">
        <v>2105</v>
      </c>
      <c r="F2412" s="14" t="s">
        <v>10721</v>
      </c>
      <c r="G2412" s="9"/>
      <c r="H2412" s="14" t="s">
        <v>9047</v>
      </c>
      <c r="I2412" s="16" t="s">
        <v>7173</v>
      </c>
      <c r="J2412" s="14" t="s">
        <v>10722</v>
      </c>
      <c r="K2412" s="14" t="s">
        <v>10723</v>
      </c>
    </row>
    <row r="2413" ht="14.25" spans="1:11">
      <c r="A2413" s="6">
        <v>2410</v>
      </c>
      <c r="B2413" s="12">
        <v>9787030593757</v>
      </c>
      <c r="C2413" s="14" t="s">
        <v>10724</v>
      </c>
      <c r="D2413" s="14" t="s">
        <v>10720</v>
      </c>
      <c r="E2413" s="14" t="s">
        <v>2105</v>
      </c>
      <c r="F2413" s="14" t="s">
        <v>10725</v>
      </c>
      <c r="G2413" s="9"/>
      <c r="H2413" s="14" t="s">
        <v>9047</v>
      </c>
      <c r="I2413" s="16" t="s">
        <v>7173</v>
      </c>
      <c r="J2413" s="14" t="s">
        <v>10726</v>
      </c>
      <c r="K2413" s="14" t="s">
        <v>10727</v>
      </c>
    </row>
    <row r="2414" ht="14.25" spans="1:11">
      <c r="A2414" s="6">
        <v>2411</v>
      </c>
      <c r="B2414" s="12">
        <v>9787030593771</v>
      </c>
      <c r="C2414" s="13" t="s">
        <v>10728</v>
      </c>
      <c r="D2414" s="13" t="s">
        <v>10720</v>
      </c>
      <c r="E2414" s="13" t="s">
        <v>2105</v>
      </c>
      <c r="F2414" s="13" t="s">
        <v>10729</v>
      </c>
      <c r="G2414" s="9"/>
      <c r="H2414" s="13" t="s">
        <v>9047</v>
      </c>
      <c r="I2414" s="16" t="s">
        <v>7258</v>
      </c>
      <c r="J2414" s="13" t="s">
        <v>10730</v>
      </c>
      <c r="K2414" s="13" t="s">
        <v>10731</v>
      </c>
    </row>
    <row r="2415" ht="14.25" spans="1:11">
      <c r="A2415" s="6">
        <v>2412</v>
      </c>
      <c r="B2415" s="12">
        <v>9787030413451</v>
      </c>
      <c r="C2415" s="13" t="s">
        <v>10732</v>
      </c>
      <c r="D2415" s="13"/>
      <c r="E2415" s="13" t="s">
        <v>2105</v>
      </c>
      <c r="F2415" s="15" t="s">
        <v>10733</v>
      </c>
      <c r="G2415" s="9"/>
      <c r="H2415" s="13" t="s">
        <v>9047</v>
      </c>
      <c r="I2415" s="13" t="s">
        <v>8311</v>
      </c>
      <c r="J2415" s="13" t="s">
        <v>10734</v>
      </c>
      <c r="K2415" s="13" t="s">
        <v>10735</v>
      </c>
    </row>
    <row r="2416" ht="14.25" spans="1:11">
      <c r="A2416" s="6">
        <v>2413</v>
      </c>
      <c r="B2416" s="12">
        <v>9787030611789</v>
      </c>
      <c r="C2416" s="13" t="s">
        <v>10736</v>
      </c>
      <c r="D2416" s="13"/>
      <c r="E2416" s="13" t="s">
        <v>2105</v>
      </c>
      <c r="F2416" s="15" t="s">
        <v>10737</v>
      </c>
      <c r="G2416" s="9"/>
      <c r="H2416" s="13" t="s">
        <v>9047</v>
      </c>
      <c r="I2416" s="13" t="s">
        <v>8311</v>
      </c>
      <c r="J2416" s="13" t="s">
        <v>10738</v>
      </c>
      <c r="K2416" s="13" t="s">
        <v>10739</v>
      </c>
    </row>
    <row r="2417" ht="14.25" spans="1:11">
      <c r="A2417" s="6">
        <v>2414</v>
      </c>
      <c r="B2417" s="12">
        <v>9787030582041</v>
      </c>
      <c r="C2417" s="14" t="s">
        <v>10740</v>
      </c>
      <c r="D2417" s="14"/>
      <c r="E2417" s="14" t="s">
        <v>10741</v>
      </c>
      <c r="F2417" s="14" t="s">
        <v>10742</v>
      </c>
      <c r="G2417" s="9"/>
      <c r="H2417" s="14" t="s">
        <v>9047</v>
      </c>
      <c r="I2417" s="16" t="s">
        <v>103</v>
      </c>
      <c r="J2417" s="14" t="s">
        <v>10743</v>
      </c>
      <c r="K2417" s="14" t="s">
        <v>10744</v>
      </c>
    </row>
    <row r="2418" ht="14.25" spans="1:11">
      <c r="A2418" s="6">
        <v>2415</v>
      </c>
      <c r="B2418" s="12">
        <v>9787030607829</v>
      </c>
      <c r="C2418" s="13" t="s">
        <v>10745</v>
      </c>
      <c r="D2418" s="13" t="s">
        <v>10746</v>
      </c>
      <c r="E2418" s="13" t="s">
        <v>10747</v>
      </c>
      <c r="F2418" s="15" t="s">
        <v>10748</v>
      </c>
      <c r="G2418" s="9"/>
      <c r="H2418" s="13" t="s">
        <v>9047</v>
      </c>
      <c r="I2418" s="13" t="s">
        <v>8311</v>
      </c>
      <c r="J2418" s="13" t="s">
        <v>10749</v>
      </c>
      <c r="K2418" s="13" t="s">
        <v>10750</v>
      </c>
    </row>
    <row r="2419" ht="14.25" spans="1:11">
      <c r="A2419" s="6">
        <v>2416</v>
      </c>
      <c r="B2419" s="12">
        <v>9787030579898</v>
      </c>
      <c r="C2419" s="14" t="s">
        <v>10751</v>
      </c>
      <c r="D2419" s="14" t="s">
        <v>10752</v>
      </c>
      <c r="E2419" s="14" t="s">
        <v>10753</v>
      </c>
      <c r="F2419" s="14" t="s">
        <v>10754</v>
      </c>
      <c r="G2419" s="9"/>
      <c r="H2419" s="14" t="s">
        <v>9047</v>
      </c>
      <c r="I2419" s="13" t="s">
        <v>41</v>
      </c>
      <c r="J2419" s="14" t="s">
        <v>10755</v>
      </c>
      <c r="K2419" s="14" t="s">
        <v>10756</v>
      </c>
    </row>
    <row r="2420" ht="14.25" spans="1:11">
      <c r="A2420" s="6">
        <v>2417</v>
      </c>
      <c r="B2420" s="12">
        <v>9787030585073</v>
      </c>
      <c r="C2420" s="14" t="s">
        <v>10757</v>
      </c>
      <c r="D2420" s="14"/>
      <c r="E2420" s="14" t="s">
        <v>10758</v>
      </c>
      <c r="F2420" s="14" t="s">
        <v>10759</v>
      </c>
      <c r="G2420" s="9"/>
      <c r="H2420" s="14" t="s">
        <v>9047</v>
      </c>
      <c r="I2420" s="13" t="s">
        <v>135</v>
      </c>
      <c r="J2420" s="14" t="s">
        <v>10760</v>
      </c>
      <c r="K2420" s="14" t="s">
        <v>10761</v>
      </c>
    </row>
    <row r="2421" ht="14.25" spans="1:11">
      <c r="A2421" s="6">
        <v>2418</v>
      </c>
      <c r="B2421" s="12">
        <v>9787030599513</v>
      </c>
      <c r="C2421" s="13" t="s">
        <v>10762</v>
      </c>
      <c r="D2421" s="14"/>
      <c r="E2421" s="14" t="s">
        <v>10763</v>
      </c>
      <c r="F2421" s="14" t="s">
        <v>10764</v>
      </c>
      <c r="G2421" s="9"/>
      <c r="H2421" s="14" t="s">
        <v>9047</v>
      </c>
      <c r="I2421" s="16" t="s">
        <v>7173</v>
      </c>
      <c r="J2421" s="14" t="s">
        <v>10765</v>
      </c>
      <c r="K2421" s="14" t="s">
        <v>10766</v>
      </c>
    </row>
    <row r="2422" ht="14.25" spans="1:11">
      <c r="A2422" s="6">
        <v>2419</v>
      </c>
      <c r="B2422" s="12">
        <v>9787030586605</v>
      </c>
      <c r="C2422" s="13" t="s">
        <v>10767</v>
      </c>
      <c r="D2422" s="14"/>
      <c r="E2422" s="14" t="s">
        <v>10768</v>
      </c>
      <c r="F2422" s="14" t="s">
        <v>10769</v>
      </c>
      <c r="G2422" s="9"/>
      <c r="H2422" s="14" t="s">
        <v>9047</v>
      </c>
      <c r="I2422" s="16" t="s">
        <v>135</v>
      </c>
      <c r="J2422" s="14" t="s">
        <v>10770</v>
      </c>
      <c r="K2422" s="14" t="s">
        <v>10771</v>
      </c>
    </row>
    <row r="2423" ht="14.25" spans="1:11">
      <c r="A2423" s="6">
        <v>2420</v>
      </c>
      <c r="B2423" s="12">
        <v>9787030600684</v>
      </c>
      <c r="C2423" s="13" t="s">
        <v>10772</v>
      </c>
      <c r="D2423" s="13" t="s">
        <v>10773</v>
      </c>
      <c r="E2423" s="13" t="s">
        <v>10774</v>
      </c>
      <c r="F2423" s="13" t="s">
        <v>10775</v>
      </c>
      <c r="G2423" s="9"/>
      <c r="H2423" s="13" t="s">
        <v>9047</v>
      </c>
      <c r="I2423" s="16" t="s">
        <v>7173</v>
      </c>
      <c r="J2423" s="13" t="s">
        <v>10776</v>
      </c>
      <c r="K2423" s="13" t="s">
        <v>10777</v>
      </c>
    </row>
    <row r="2424" ht="14.25" spans="1:11">
      <c r="A2424" s="6">
        <v>2421</v>
      </c>
      <c r="B2424" s="12">
        <v>9787030582355</v>
      </c>
      <c r="C2424" s="13" t="s">
        <v>10778</v>
      </c>
      <c r="D2424" s="8"/>
      <c r="E2424" s="13" t="s">
        <v>10779</v>
      </c>
      <c r="F2424" s="13" t="s">
        <v>10780</v>
      </c>
      <c r="G2424" s="9"/>
      <c r="H2424" s="13" t="s">
        <v>9047</v>
      </c>
      <c r="I2424" s="16" t="s">
        <v>7213</v>
      </c>
      <c r="J2424" s="13" t="s">
        <v>10781</v>
      </c>
      <c r="K2424" s="13" t="s">
        <v>10782</v>
      </c>
    </row>
    <row r="2425" ht="14.25" spans="1:11">
      <c r="A2425" s="6">
        <v>2422</v>
      </c>
      <c r="B2425" s="12">
        <v>9787030586384</v>
      </c>
      <c r="C2425" s="13" t="s">
        <v>10783</v>
      </c>
      <c r="D2425" s="14" t="s">
        <v>10784</v>
      </c>
      <c r="E2425" s="14" t="s">
        <v>10785</v>
      </c>
      <c r="F2425" s="14" t="s">
        <v>10786</v>
      </c>
      <c r="G2425" s="9"/>
      <c r="H2425" s="14" t="s">
        <v>9047</v>
      </c>
      <c r="I2425" s="16" t="s">
        <v>7210</v>
      </c>
      <c r="J2425" s="14" t="s">
        <v>10787</v>
      </c>
      <c r="K2425" s="14" t="s">
        <v>10788</v>
      </c>
    </row>
    <row r="2426" ht="14.25" spans="1:11">
      <c r="A2426" s="6">
        <v>2423</v>
      </c>
      <c r="B2426" s="12">
        <v>9787030592392</v>
      </c>
      <c r="C2426" s="13" t="s">
        <v>10789</v>
      </c>
      <c r="D2426" s="14"/>
      <c r="E2426" s="14" t="s">
        <v>10790</v>
      </c>
      <c r="F2426" s="14" t="s">
        <v>10791</v>
      </c>
      <c r="G2426" s="9"/>
      <c r="H2426" s="14" t="s">
        <v>9047</v>
      </c>
      <c r="I2426" s="16" t="s">
        <v>41</v>
      </c>
      <c r="J2426" s="14" t="s">
        <v>10792</v>
      </c>
      <c r="K2426" s="14" t="s">
        <v>10793</v>
      </c>
    </row>
    <row r="2427" ht="14.25" spans="1:11">
      <c r="A2427" s="6">
        <v>2424</v>
      </c>
      <c r="B2427" s="12">
        <v>9787030583994</v>
      </c>
      <c r="C2427" s="13" t="s">
        <v>10794</v>
      </c>
      <c r="D2427" s="8"/>
      <c r="E2427" s="13" t="s">
        <v>2180</v>
      </c>
      <c r="F2427" s="13" t="s">
        <v>10795</v>
      </c>
      <c r="G2427" s="9"/>
      <c r="H2427" s="13" t="s">
        <v>9047</v>
      </c>
      <c r="I2427" s="16" t="s">
        <v>7213</v>
      </c>
      <c r="J2427" s="13" t="s">
        <v>10796</v>
      </c>
      <c r="K2427" s="13" t="s">
        <v>10797</v>
      </c>
    </row>
    <row r="2428" ht="14.25" spans="1:11">
      <c r="A2428" s="6">
        <v>2425</v>
      </c>
      <c r="B2428" s="12">
        <v>9787030591333</v>
      </c>
      <c r="C2428" s="14" t="s">
        <v>10798</v>
      </c>
      <c r="D2428" s="14"/>
      <c r="E2428" s="14" t="s">
        <v>10799</v>
      </c>
      <c r="F2428" s="14" t="s">
        <v>10800</v>
      </c>
      <c r="G2428" s="9"/>
      <c r="H2428" s="14" t="s">
        <v>9047</v>
      </c>
      <c r="I2428" s="16" t="s">
        <v>135</v>
      </c>
      <c r="J2428" s="14" t="s">
        <v>10801</v>
      </c>
      <c r="K2428" s="14" t="s">
        <v>10802</v>
      </c>
    </row>
    <row r="2429" ht="14.25" spans="1:11">
      <c r="A2429" s="6">
        <v>2426</v>
      </c>
      <c r="B2429" s="12">
        <v>9787030596956</v>
      </c>
      <c r="C2429" s="14" t="s">
        <v>10803</v>
      </c>
      <c r="D2429" s="14"/>
      <c r="E2429" s="14" t="s">
        <v>10804</v>
      </c>
      <c r="F2429" s="14" t="s">
        <v>10805</v>
      </c>
      <c r="G2429" s="9"/>
      <c r="H2429" s="14" t="s">
        <v>9047</v>
      </c>
      <c r="I2429" s="13" t="s">
        <v>41</v>
      </c>
      <c r="J2429" s="14" t="s">
        <v>10806</v>
      </c>
      <c r="K2429" s="14" t="s">
        <v>10807</v>
      </c>
    </row>
    <row r="2430" ht="14.25" spans="1:11">
      <c r="A2430" s="6">
        <v>2427</v>
      </c>
      <c r="B2430" s="12">
        <v>9787030585431</v>
      </c>
      <c r="C2430" s="13" t="s">
        <v>10808</v>
      </c>
      <c r="D2430" s="14"/>
      <c r="E2430" s="14" t="s">
        <v>10809</v>
      </c>
      <c r="F2430" s="14" t="s">
        <v>10810</v>
      </c>
      <c r="G2430" s="9"/>
      <c r="H2430" s="14" t="s">
        <v>9047</v>
      </c>
      <c r="I2430" s="16" t="s">
        <v>7213</v>
      </c>
      <c r="J2430" s="14" t="s">
        <v>10811</v>
      </c>
      <c r="K2430" s="14" t="s">
        <v>10812</v>
      </c>
    </row>
    <row r="2431" ht="14.25" spans="1:11">
      <c r="A2431" s="6">
        <v>2428</v>
      </c>
      <c r="B2431" s="12">
        <v>9787030589729</v>
      </c>
      <c r="C2431" s="13" t="s">
        <v>10813</v>
      </c>
      <c r="D2431" s="14"/>
      <c r="E2431" s="14" t="s">
        <v>10814</v>
      </c>
      <c r="F2431" s="14" t="s">
        <v>10815</v>
      </c>
      <c r="G2431" s="9"/>
      <c r="H2431" s="14" t="s">
        <v>9047</v>
      </c>
      <c r="I2431" s="17" t="s">
        <v>135</v>
      </c>
      <c r="J2431" s="14" t="s">
        <v>10816</v>
      </c>
      <c r="K2431" s="14" t="s">
        <v>10817</v>
      </c>
    </row>
    <row r="2432" ht="14.25" spans="1:11">
      <c r="A2432" s="6">
        <v>2429</v>
      </c>
      <c r="B2432" s="12">
        <v>9787030610201</v>
      </c>
      <c r="C2432" s="13" t="s">
        <v>10818</v>
      </c>
      <c r="D2432" s="14"/>
      <c r="E2432" s="14" t="s">
        <v>10819</v>
      </c>
      <c r="F2432" s="14" t="s">
        <v>10820</v>
      </c>
      <c r="G2432" s="9"/>
      <c r="H2432" s="14" t="s">
        <v>9047</v>
      </c>
      <c r="I2432" s="16" t="s">
        <v>7173</v>
      </c>
      <c r="J2432" s="14" t="s">
        <v>10821</v>
      </c>
      <c r="K2432" s="14" t="s">
        <v>10822</v>
      </c>
    </row>
    <row r="2433" ht="14.25" spans="1:11">
      <c r="A2433" s="6">
        <v>2430</v>
      </c>
      <c r="B2433" s="12">
        <v>9787030501554</v>
      </c>
      <c r="C2433" s="13" t="s">
        <v>10823</v>
      </c>
      <c r="D2433" s="14"/>
      <c r="E2433" s="14" t="s">
        <v>10824</v>
      </c>
      <c r="F2433" s="14" t="s">
        <v>10825</v>
      </c>
      <c r="G2433" s="9"/>
      <c r="H2433" s="14" t="s">
        <v>9047</v>
      </c>
      <c r="I2433" s="17" t="s">
        <v>135</v>
      </c>
      <c r="J2433" s="14" t="s">
        <v>10826</v>
      </c>
      <c r="K2433" s="14" t="s">
        <v>10827</v>
      </c>
    </row>
    <row r="2434" ht="14.25" spans="1:11">
      <c r="A2434" s="6">
        <v>2431</v>
      </c>
      <c r="B2434" s="12">
        <v>9787030561695</v>
      </c>
      <c r="C2434" s="13" t="s">
        <v>10828</v>
      </c>
      <c r="D2434" s="13" t="s">
        <v>10829</v>
      </c>
      <c r="E2434" s="13" t="s">
        <v>2195</v>
      </c>
      <c r="F2434" s="13" t="s">
        <v>10830</v>
      </c>
      <c r="G2434" s="9"/>
      <c r="H2434" s="13" t="s">
        <v>9047</v>
      </c>
      <c r="I2434" s="16" t="s">
        <v>7161</v>
      </c>
      <c r="J2434" s="13" t="s">
        <v>10831</v>
      </c>
      <c r="K2434" s="13" t="s">
        <v>10832</v>
      </c>
    </row>
    <row r="2435" ht="14.25" spans="1:11">
      <c r="A2435" s="6">
        <v>2432</v>
      </c>
      <c r="B2435" s="12">
        <v>9787030608727</v>
      </c>
      <c r="C2435" s="14" t="s">
        <v>10833</v>
      </c>
      <c r="D2435" s="14"/>
      <c r="E2435" s="14" t="s">
        <v>2195</v>
      </c>
      <c r="F2435" s="14" t="s">
        <v>10834</v>
      </c>
      <c r="G2435" s="9"/>
      <c r="H2435" s="14" t="s">
        <v>9047</v>
      </c>
      <c r="I2435" s="16" t="s">
        <v>7258</v>
      </c>
      <c r="J2435" s="14" t="s">
        <v>10835</v>
      </c>
      <c r="K2435" s="14" t="s">
        <v>10836</v>
      </c>
    </row>
    <row r="2436" ht="14.25" spans="1:11">
      <c r="A2436" s="6">
        <v>2433</v>
      </c>
      <c r="B2436" s="12">
        <v>9787030591708</v>
      </c>
      <c r="C2436" s="14" t="s">
        <v>10837</v>
      </c>
      <c r="D2436" s="14"/>
      <c r="E2436" s="14" t="s">
        <v>10838</v>
      </c>
      <c r="F2436" s="14" t="s">
        <v>8205</v>
      </c>
      <c r="G2436" s="9"/>
      <c r="H2436" s="14" t="s">
        <v>9047</v>
      </c>
      <c r="I2436" s="13" t="s">
        <v>41</v>
      </c>
      <c r="J2436" s="14" t="s">
        <v>10839</v>
      </c>
      <c r="K2436" s="14" t="s">
        <v>10840</v>
      </c>
    </row>
    <row r="2437" ht="14.25" spans="1:11">
      <c r="A2437" s="6">
        <v>2434</v>
      </c>
      <c r="B2437" s="12">
        <v>9787030505668</v>
      </c>
      <c r="C2437" s="13" t="s">
        <v>10841</v>
      </c>
      <c r="D2437" s="13" t="s">
        <v>10842</v>
      </c>
      <c r="E2437" s="13" t="s">
        <v>10843</v>
      </c>
      <c r="F2437" s="13" t="s">
        <v>10844</v>
      </c>
      <c r="G2437" s="9"/>
      <c r="H2437" s="13" t="s">
        <v>9047</v>
      </c>
      <c r="I2437" s="16" t="s">
        <v>7148</v>
      </c>
      <c r="J2437" s="13" t="s">
        <v>10845</v>
      </c>
      <c r="K2437" s="13" t="s">
        <v>10846</v>
      </c>
    </row>
    <row r="2438" ht="14.25" spans="1:11">
      <c r="A2438" s="6">
        <v>2435</v>
      </c>
      <c r="B2438" s="12">
        <v>9787030585134</v>
      </c>
      <c r="C2438" s="13" t="s">
        <v>10847</v>
      </c>
      <c r="D2438" s="14"/>
      <c r="E2438" s="14" t="s">
        <v>10848</v>
      </c>
      <c r="F2438" s="14" t="s">
        <v>10849</v>
      </c>
      <c r="G2438" s="9"/>
      <c r="H2438" s="14" t="s">
        <v>9047</v>
      </c>
      <c r="I2438" s="16" t="s">
        <v>7213</v>
      </c>
      <c r="J2438" s="14" t="s">
        <v>10850</v>
      </c>
      <c r="K2438" s="14" t="s">
        <v>10851</v>
      </c>
    </row>
    <row r="2439" ht="14.25" spans="1:11">
      <c r="A2439" s="6">
        <v>2436</v>
      </c>
      <c r="B2439" s="12">
        <v>9787030593900</v>
      </c>
      <c r="C2439" s="14" t="s">
        <v>10852</v>
      </c>
      <c r="D2439" s="14"/>
      <c r="E2439" s="14" t="s">
        <v>2203</v>
      </c>
      <c r="F2439" s="14" t="s">
        <v>10853</v>
      </c>
      <c r="G2439" s="9"/>
      <c r="H2439" s="14" t="s">
        <v>9047</v>
      </c>
      <c r="I2439" s="13" t="s">
        <v>7541</v>
      </c>
      <c r="J2439" s="14" t="s">
        <v>10854</v>
      </c>
      <c r="K2439" s="14" t="s">
        <v>10855</v>
      </c>
    </row>
    <row r="2440" ht="14.25" spans="1:11">
      <c r="A2440" s="6">
        <v>2437</v>
      </c>
      <c r="B2440" s="12">
        <v>9787030580320</v>
      </c>
      <c r="C2440" s="13" t="s">
        <v>10856</v>
      </c>
      <c r="D2440" s="13" t="s">
        <v>10857</v>
      </c>
      <c r="E2440" s="13" t="s">
        <v>2208</v>
      </c>
      <c r="F2440" s="13" t="s">
        <v>10858</v>
      </c>
      <c r="G2440" s="9"/>
      <c r="H2440" s="13" t="s">
        <v>9047</v>
      </c>
      <c r="I2440" s="16" t="s">
        <v>7148</v>
      </c>
      <c r="J2440" s="13" t="s">
        <v>10859</v>
      </c>
      <c r="K2440" s="13" t="s">
        <v>10860</v>
      </c>
    </row>
    <row r="2441" ht="14.25" spans="1:11">
      <c r="A2441" s="6">
        <v>2438</v>
      </c>
      <c r="B2441" s="12">
        <v>9787030585257</v>
      </c>
      <c r="C2441" s="13" t="s">
        <v>10861</v>
      </c>
      <c r="D2441" s="14"/>
      <c r="E2441" s="14" t="s">
        <v>2208</v>
      </c>
      <c r="F2441" s="14" t="s">
        <v>10862</v>
      </c>
      <c r="G2441" s="9"/>
      <c r="H2441" s="14" t="s">
        <v>9047</v>
      </c>
      <c r="I2441" s="16" t="s">
        <v>7210</v>
      </c>
      <c r="J2441" s="14" t="s">
        <v>10863</v>
      </c>
      <c r="K2441" s="14" t="s">
        <v>10864</v>
      </c>
    </row>
    <row r="2442" ht="14.25" spans="1:11">
      <c r="A2442" s="6">
        <v>2439</v>
      </c>
      <c r="B2442" s="12">
        <v>9787030607218</v>
      </c>
      <c r="C2442" s="13" t="s">
        <v>10865</v>
      </c>
      <c r="D2442" s="13" t="s">
        <v>10866</v>
      </c>
      <c r="E2442" s="13" t="s">
        <v>2208</v>
      </c>
      <c r="F2442" s="13" t="s">
        <v>10867</v>
      </c>
      <c r="G2442" s="9"/>
      <c r="H2442" s="13" t="s">
        <v>9047</v>
      </c>
      <c r="I2442" s="16" t="s">
        <v>7161</v>
      </c>
      <c r="J2442" s="13" t="s">
        <v>10868</v>
      </c>
      <c r="K2442" s="13" t="s">
        <v>10869</v>
      </c>
    </row>
    <row r="2443" ht="14.25" spans="1:11">
      <c r="A2443" s="6">
        <v>2440</v>
      </c>
      <c r="B2443" s="12">
        <v>9787030608918</v>
      </c>
      <c r="C2443" s="13" t="s">
        <v>10870</v>
      </c>
      <c r="D2443" s="8"/>
      <c r="E2443" s="13" t="s">
        <v>10871</v>
      </c>
      <c r="F2443" s="13" t="s">
        <v>10872</v>
      </c>
      <c r="G2443" s="9"/>
      <c r="H2443" s="13" t="s">
        <v>9047</v>
      </c>
      <c r="I2443" s="16" t="s">
        <v>7161</v>
      </c>
      <c r="J2443" s="13" t="s">
        <v>10873</v>
      </c>
      <c r="K2443" s="13" t="s">
        <v>10874</v>
      </c>
    </row>
    <row r="2444" ht="14.25" spans="1:11">
      <c r="A2444" s="6">
        <v>2441</v>
      </c>
      <c r="B2444" s="12">
        <v>9787030552389</v>
      </c>
      <c r="C2444" s="13" t="s">
        <v>10875</v>
      </c>
      <c r="D2444" s="13" t="s">
        <v>10876</v>
      </c>
      <c r="E2444" s="14" t="s">
        <v>10877</v>
      </c>
      <c r="F2444" s="14" t="s">
        <v>10878</v>
      </c>
      <c r="G2444" s="9"/>
      <c r="H2444" s="14" t="s">
        <v>9047</v>
      </c>
      <c r="I2444" s="16" t="s">
        <v>7148</v>
      </c>
      <c r="J2444" s="14" t="s">
        <v>10879</v>
      </c>
      <c r="K2444" s="14" t="s">
        <v>10880</v>
      </c>
    </row>
    <row r="2445" ht="14.25" spans="1:11">
      <c r="A2445" s="6">
        <v>2442</v>
      </c>
      <c r="B2445" s="12">
        <v>9787030599971</v>
      </c>
      <c r="C2445" s="13" t="s">
        <v>10881</v>
      </c>
      <c r="D2445" s="8"/>
      <c r="E2445" s="13" t="s">
        <v>10882</v>
      </c>
      <c r="F2445" s="13" t="s">
        <v>10883</v>
      </c>
      <c r="G2445" s="9"/>
      <c r="H2445" s="13" t="s">
        <v>9047</v>
      </c>
      <c r="I2445" s="16" t="s">
        <v>7161</v>
      </c>
      <c r="J2445" s="13" t="s">
        <v>10884</v>
      </c>
      <c r="K2445" s="13" t="s">
        <v>10885</v>
      </c>
    </row>
    <row r="2446" ht="14.25" spans="1:11">
      <c r="A2446" s="6">
        <v>2443</v>
      </c>
      <c r="B2446" s="12">
        <v>9787030588630</v>
      </c>
      <c r="C2446" s="13" t="s">
        <v>10886</v>
      </c>
      <c r="D2446" s="14"/>
      <c r="E2446" s="14" t="s">
        <v>10887</v>
      </c>
      <c r="F2446" s="14" t="s">
        <v>10888</v>
      </c>
      <c r="G2446" s="9"/>
      <c r="H2446" s="14" t="s">
        <v>9047</v>
      </c>
      <c r="I2446" s="16" t="s">
        <v>7210</v>
      </c>
      <c r="J2446" s="14" t="s">
        <v>10889</v>
      </c>
      <c r="K2446" s="14" t="s">
        <v>10890</v>
      </c>
    </row>
    <row r="2447" ht="14.25" spans="1:11">
      <c r="A2447" s="6">
        <v>2444</v>
      </c>
      <c r="B2447" s="12">
        <v>9787030583741</v>
      </c>
      <c r="C2447" s="13" t="s">
        <v>10891</v>
      </c>
      <c r="D2447" s="14"/>
      <c r="E2447" s="14" t="s">
        <v>10892</v>
      </c>
      <c r="F2447" s="14" t="s">
        <v>10893</v>
      </c>
      <c r="G2447" s="9"/>
      <c r="H2447" s="14" t="s">
        <v>9047</v>
      </c>
      <c r="I2447" s="16" t="s">
        <v>7213</v>
      </c>
      <c r="J2447" s="14" t="s">
        <v>10894</v>
      </c>
      <c r="K2447" s="14" t="s">
        <v>10895</v>
      </c>
    </row>
    <row r="2448" ht="14.25" spans="1:11">
      <c r="A2448" s="6">
        <v>2445</v>
      </c>
      <c r="B2448" s="12">
        <v>9787030597045</v>
      </c>
      <c r="C2448" s="14" t="s">
        <v>10896</v>
      </c>
      <c r="D2448" s="14"/>
      <c r="E2448" s="14" t="s">
        <v>10897</v>
      </c>
      <c r="F2448" s="14" t="s">
        <v>10898</v>
      </c>
      <c r="G2448" s="9"/>
      <c r="H2448" s="14" t="s">
        <v>9047</v>
      </c>
      <c r="I2448" s="16" t="s">
        <v>41</v>
      </c>
      <c r="J2448" s="14" t="s">
        <v>10899</v>
      </c>
      <c r="K2448" s="14" t="s">
        <v>10900</v>
      </c>
    </row>
    <row r="2449" ht="14.25" spans="1:11">
      <c r="A2449" s="6">
        <v>2446</v>
      </c>
      <c r="B2449" s="12">
        <v>9787030600400</v>
      </c>
      <c r="C2449" s="14" t="s">
        <v>10901</v>
      </c>
      <c r="D2449" s="14" t="s">
        <v>10902</v>
      </c>
      <c r="E2449" s="14" t="s">
        <v>10903</v>
      </c>
      <c r="F2449" s="14" t="s">
        <v>10904</v>
      </c>
      <c r="G2449" s="9"/>
      <c r="H2449" s="14" t="s">
        <v>9047</v>
      </c>
      <c r="I2449" s="16" t="s">
        <v>103</v>
      </c>
      <c r="J2449" s="14" t="s">
        <v>10905</v>
      </c>
      <c r="K2449" s="14" t="s">
        <v>10906</v>
      </c>
    </row>
    <row r="2450" ht="14.25" spans="1:11">
      <c r="A2450" s="6">
        <v>2447</v>
      </c>
      <c r="B2450" s="12">
        <v>9787030586421</v>
      </c>
      <c r="C2450" s="14" t="s">
        <v>10907</v>
      </c>
      <c r="D2450" s="14"/>
      <c r="E2450" s="14" t="s">
        <v>10903</v>
      </c>
      <c r="F2450" s="14" t="s">
        <v>10908</v>
      </c>
      <c r="G2450" s="9"/>
      <c r="H2450" s="14" t="s">
        <v>9047</v>
      </c>
      <c r="I2450" s="16" t="s">
        <v>7258</v>
      </c>
      <c r="J2450" s="14" t="s">
        <v>10909</v>
      </c>
      <c r="K2450" s="14" t="s">
        <v>10910</v>
      </c>
    </row>
    <row r="2451" ht="14.25" spans="1:11">
      <c r="A2451" s="6">
        <v>2448</v>
      </c>
      <c r="B2451" s="12">
        <v>9787030598660</v>
      </c>
      <c r="C2451" s="14" t="s">
        <v>10911</v>
      </c>
      <c r="D2451" s="14"/>
      <c r="E2451" s="14" t="s">
        <v>10912</v>
      </c>
      <c r="F2451" s="14" t="s">
        <v>10913</v>
      </c>
      <c r="G2451" s="9"/>
      <c r="H2451" s="14" t="s">
        <v>9047</v>
      </c>
      <c r="I2451" s="13" t="s">
        <v>103</v>
      </c>
      <c r="J2451" s="14" t="s">
        <v>10914</v>
      </c>
      <c r="K2451" s="14" t="s">
        <v>10915</v>
      </c>
    </row>
    <row r="2452" ht="14.25" spans="1:11">
      <c r="A2452" s="6">
        <v>2449</v>
      </c>
      <c r="B2452" s="12">
        <v>9787030600240</v>
      </c>
      <c r="C2452" s="14" t="s">
        <v>10916</v>
      </c>
      <c r="D2452" s="14"/>
      <c r="E2452" s="14" t="s">
        <v>10917</v>
      </c>
      <c r="F2452" s="14" t="s">
        <v>10918</v>
      </c>
      <c r="G2452" s="9"/>
      <c r="H2452" s="14" t="s">
        <v>9047</v>
      </c>
      <c r="I2452" s="16" t="s">
        <v>7541</v>
      </c>
      <c r="J2452" s="14" t="s">
        <v>10919</v>
      </c>
      <c r="K2452" s="14" t="s">
        <v>10920</v>
      </c>
    </row>
    <row r="2453" ht="14.25" spans="1:11">
      <c r="A2453" s="6">
        <v>2450</v>
      </c>
      <c r="B2453" s="12">
        <v>9787030601063</v>
      </c>
      <c r="C2453" s="14" t="s">
        <v>10921</v>
      </c>
      <c r="D2453" s="14" t="s">
        <v>10922</v>
      </c>
      <c r="E2453" s="14" t="s">
        <v>10923</v>
      </c>
      <c r="F2453" s="14" t="s">
        <v>10924</v>
      </c>
      <c r="G2453" s="9"/>
      <c r="H2453" s="14" t="s">
        <v>9047</v>
      </c>
      <c r="I2453" s="16" t="s">
        <v>103</v>
      </c>
      <c r="J2453" s="14" t="s">
        <v>10925</v>
      </c>
      <c r="K2453" s="14" t="s">
        <v>10926</v>
      </c>
    </row>
    <row r="2454" ht="14.25" spans="1:11">
      <c r="A2454" s="6">
        <v>2451</v>
      </c>
      <c r="B2454" s="12">
        <v>9787030592460</v>
      </c>
      <c r="C2454" s="14" t="s">
        <v>10927</v>
      </c>
      <c r="D2454" s="14"/>
      <c r="E2454" s="14" t="s">
        <v>10928</v>
      </c>
      <c r="F2454" s="14" t="s">
        <v>10929</v>
      </c>
      <c r="G2454" s="9"/>
      <c r="H2454" s="14" t="s">
        <v>9047</v>
      </c>
      <c r="I2454" s="13" t="s">
        <v>41</v>
      </c>
      <c r="J2454" s="14" t="s">
        <v>10930</v>
      </c>
      <c r="K2454" s="14" t="s">
        <v>10931</v>
      </c>
    </row>
    <row r="2455" ht="14.25" spans="1:11">
      <c r="A2455" s="6">
        <v>2452</v>
      </c>
      <c r="B2455" s="12">
        <v>9787030592453</v>
      </c>
      <c r="C2455" s="14" t="s">
        <v>10932</v>
      </c>
      <c r="D2455" s="14"/>
      <c r="E2455" s="14" t="s">
        <v>10933</v>
      </c>
      <c r="F2455" s="14" t="s">
        <v>10934</v>
      </c>
      <c r="G2455" s="9"/>
      <c r="H2455" s="14" t="s">
        <v>9047</v>
      </c>
      <c r="I2455" s="13" t="s">
        <v>41</v>
      </c>
      <c r="J2455" s="14" t="s">
        <v>10935</v>
      </c>
      <c r="K2455" s="14" t="s">
        <v>10936</v>
      </c>
    </row>
    <row r="2456" ht="14.25" spans="1:11">
      <c r="A2456" s="6">
        <v>2453</v>
      </c>
      <c r="B2456" s="12">
        <v>9787030600899</v>
      </c>
      <c r="C2456" s="13" t="s">
        <v>10937</v>
      </c>
      <c r="D2456" s="8"/>
      <c r="E2456" s="13" t="s">
        <v>10933</v>
      </c>
      <c r="F2456" s="13" t="s">
        <v>10938</v>
      </c>
      <c r="G2456" s="9"/>
      <c r="H2456" s="13" t="s">
        <v>9047</v>
      </c>
      <c r="I2456" s="16" t="s">
        <v>103</v>
      </c>
      <c r="J2456" s="13" t="s">
        <v>10939</v>
      </c>
      <c r="K2456" s="13" t="s">
        <v>10940</v>
      </c>
    </row>
    <row r="2457" ht="14.25" spans="1:11">
      <c r="A2457" s="6">
        <v>2454</v>
      </c>
      <c r="B2457" s="12">
        <v>9787030602954</v>
      </c>
      <c r="C2457" s="14" t="s">
        <v>10941</v>
      </c>
      <c r="D2457" s="14" t="s">
        <v>10922</v>
      </c>
      <c r="E2457" s="14" t="s">
        <v>10942</v>
      </c>
      <c r="F2457" s="14" t="s">
        <v>10943</v>
      </c>
      <c r="G2457" s="9"/>
      <c r="H2457" s="14" t="s">
        <v>9047</v>
      </c>
      <c r="I2457" s="16" t="s">
        <v>103</v>
      </c>
      <c r="J2457" s="14" t="s">
        <v>10944</v>
      </c>
      <c r="K2457" s="14" t="s">
        <v>10945</v>
      </c>
    </row>
    <row r="2458" ht="14.25" spans="1:11">
      <c r="A2458" s="6">
        <v>2455</v>
      </c>
      <c r="B2458" s="12">
        <v>9787030567055</v>
      </c>
      <c r="C2458" s="14" t="s">
        <v>10946</v>
      </c>
      <c r="D2458" s="14" t="s">
        <v>10947</v>
      </c>
      <c r="E2458" s="14" t="s">
        <v>2228</v>
      </c>
      <c r="F2458" s="14" t="s">
        <v>10948</v>
      </c>
      <c r="G2458" s="9"/>
      <c r="H2458" s="14" t="s">
        <v>9047</v>
      </c>
      <c r="I2458" s="16" t="s">
        <v>7148</v>
      </c>
      <c r="J2458" s="14" t="s">
        <v>10949</v>
      </c>
      <c r="K2458" s="14" t="s">
        <v>10950</v>
      </c>
    </row>
    <row r="2459" ht="14.25" spans="1:11">
      <c r="A2459" s="6">
        <v>2456</v>
      </c>
      <c r="B2459" s="12">
        <v>9787030588845</v>
      </c>
      <c r="C2459" s="13" t="s">
        <v>10951</v>
      </c>
      <c r="D2459" s="14"/>
      <c r="E2459" s="14" t="s">
        <v>2228</v>
      </c>
      <c r="F2459" s="14" t="s">
        <v>10952</v>
      </c>
      <c r="G2459" s="9"/>
      <c r="H2459" s="14" t="s">
        <v>9047</v>
      </c>
      <c r="I2459" s="16" t="s">
        <v>7210</v>
      </c>
      <c r="J2459" s="14" t="s">
        <v>10953</v>
      </c>
      <c r="K2459" s="14" t="s">
        <v>10954</v>
      </c>
    </row>
    <row r="2460" ht="14.25" spans="1:11">
      <c r="A2460" s="6">
        <v>2457</v>
      </c>
      <c r="B2460" s="12">
        <v>9787030593580</v>
      </c>
      <c r="C2460" s="13" t="s">
        <v>10955</v>
      </c>
      <c r="D2460" s="14"/>
      <c r="E2460" s="14" t="s">
        <v>2228</v>
      </c>
      <c r="F2460" s="14" t="s">
        <v>10956</v>
      </c>
      <c r="G2460" s="9"/>
      <c r="H2460" s="14" t="s">
        <v>9047</v>
      </c>
      <c r="I2460" s="16" t="s">
        <v>7173</v>
      </c>
      <c r="J2460" s="14" t="s">
        <v>10957</v>
      </c>
      <c r="K2460" s="14" t="s">
        <v>10958</v>
      </c>
    </row>
    <row r="2461" ht="14.25" spans="1:11">
      <c r="A2461" s="6">
        <v>2458</v>
      </c>
      <c r="B2461" s="12">
        <v>9787030586711</v>
      </c>
      <c r="C2461" s="13" t="s">
        <v>10959</v>
      </c>
      <c r="D2461" s="14"/>
      <c r="E2461" s="14" t="s">
        <v>8082</v>
      </c>
      <c r="F2461" s="14" t="s">
        <v>10960</v>
      </c>
      <c r="G2461" s="9"/>
      <c r="H2461" s="14" t="s">
        <v>9047</v>
      </c>
      <c r="I2461" s="16" t="s">
        <v>135</v>
      </c>
      <c r="J2461" s="14" t="s">
        <v>10961</v>
      </c>
      <c r="K2461" s="14" t="s">
        <v>10962</v>
      </c>
    </row>
    <row r="2462" ht="14.25" spans="1:11">
      <c r="A2462" s="6">
        <v>2459</v>
      </c>
      <c r="B2462" s="12">
        <v>9787030605313</v>
      </c>
      <c r="C2462" s="14" t="s">
        <v>10963</v>
      </c>
      <c r="D2462" s="14"/>
      <c r="E2462" s="14" t="s">
        <v>2272</v>
      </c>
      <c r="F2462" s="14" t="s">
        <v>10964</v>
      </c>
      <c r="G2462" s="9"/>
      <c r="H2462" s="14" t="s">
        <v>9047</v>
      </c>
      <c r="I2462" s="16" t="s">
        <v>7541</v>
      </c>
      <c r="J2462" s="14" t="s">
        <v>10965</v>
      </c>
      <c r="K2462" s="14" t="s">
        <v>10966</v>
      </c>
    </row>
    <row r="2463" ht="14.25" spans="1:11">
      <c r="A2463" s="6">
        <v>2460</v>
      </c>
      <c r="B2463" s="12">
        <v>9787030582775</v>
      </c>
      <c r="C2463" s="14" t="s">
        <v>10967</v>
      </c>
      <c r="D2463" s="14"/>
      <c r="E2463" s="14" t="s">
        <v>10968</v>
      </c>
      <c r="F2463" s="14" t="s">
        <v>10969</v>
      </c>
      <c r="G2463" s="9"/>
      <c r="H2463" s="14" t="s">
        <v>9047</v>
      </c>
      <c r="I2463" s="16" t="s">
        <v>7148</v>
      </c>
      <c r="J2463" s="14" t="s">
        <v>10970</v>
      </c>
      <c r="K2463" s="14" t="s">
        <v>10971</v>
      </c>
    </row>
    <row r="2464" ht="14.25" spans="1:11">
      <c r="A2464" s="6">
        <v>2461</v>
      </c>
      <c r="B2464" s="12">
        <v>9787030566508</v>
      </c>
      <c r="C2464" s="13" t="s">
        <v>10972</v>
      </c>
      <c r="D2464" s="14" t="s">
        <v>10973</v>
      </c>
      <c r="E2464" s="14" t="s">
        <v>10974</v>
      </c>
      <c r="F2464" s="14" t="s">
        <v>10975</v>
      </c>
      <c r="G2464" s="9"/>
      <c r="H2464" s="14" t="s">
        <v>9047</v>
      </c>
      <c r="I2464" s="16" t="s">
        <v>7213</v>
      </c>
      <c r="J2464" s="14" t="s">
        <v>10976</v>
      </c>
      <c r="K2464" s="14" t="s">
        <v>10977</v>
      </c>
    </row>
    <row r="2465" ht="14.25" spans="1:11">
      <c r="A2465" s="6">
        <v>2462</v>
      </c>
      <c r="B2465" s="12">
        <v>9787030605139</v>
      </c>
      <c r="C2465" s="13" t="s">
        <v>10978</v>
      </c>
      <c r="D2465" s="8"/>
      <c r="E2465" s="13" t="s">
        <v>10979</v>
      </c>
      <c r="F2465" s="13" t="s">
        <v>10980</v>
      </c>
      <c r="G2465" s="9"/>
      <c r="H2465" s="13" t="s">
        <v>9047</v>
      </c>
      <c r="I2465" s="16" t="s">
        <v>7541</v>
      </c>
      <c r="J2465" s="13" t="s">
        <v>10981</v>
      </c>
      <c r="K2465" s="13" t="s">
        <v>10982</v>
      </c>
    </row>
    <row r="2466" ht="14.25" spans="1:11">
      <c r="A2466" s="6">
        <v>2463</v>
      </c>
      <c r="B2466" s="12">
        <v>9787030564177</v>
      </c>
      <c r="C2466" s="14" t="s">
        <v>10983</v>
      </c>
      <c r="D2466" s="14"/>
      <c r="E2466" s="14" t="s">
        <v>10984</v>
      </c>
      <c r="F2466" s="14" t="s">
        <v>10985</v>
      </c>
      <c r="G2466" s="9"/>
      <c r="H2466" s="14" t="s">
        <v>9047</v>
      </c>
      <c r="I2466" s="16" t="s">
        <v>7148</v>
      </c>
      <c r="J2466" s="14" t="s">
        <v>10986</v>
      </c>
      <c r="K2466" s="14" t="s">
        <v>10987</v>
      </c>
    </row>
    <row r="2467" ht="14.25" spans="1:11">
      <c r="A2467" s="6">
        <v>2464</v>
      </c>
      <c r="B2467" s="12">
        <v>9787030599018</v>
      </c>
      <c r="C2467" s="13" t="s">
        <v>10988</v>
      </c>
      <c r="D2467" s="14" t="s">
        <v>9525</v>
      </c>
      <c r="E2467" s="14" t="s">
        <v>10984</v>
      </c>
      <c r="F2467" s="14" t="s">
        <v>10989</v>
      </c>
      <c r="G2467" s="9"/>
      <c r="H2467" s="14" t="s">
        <v>9047</v>
      </c>
      <c r="I2467" s="16" t="s">
        <v>103</v>
      </c>
      <c r="J2467" s="14" t="s">
        <v>10990</v>
      </c>
      <c r="K2467" s="14" t="s">
        <v>10991</v>
      </c>
    </row>
    <row r="2468" ht="14.25" spans="1:11">
      <c r="A2468" s="6">
        <v>2465</v>
      </c>
      <c r="B2468" s="12">
        <v>9787030566652</v>
      </c>
      <c r="C2468" s="13" t="s">
        <v>10992</v>
      </c>
      <c r="D2468" s="8"/>
      <c r="E2468" s="13" t="s">
        <v>10993</v>
      </c>
      <c r="F2468" s="13" t="s">
        <v>10994</v>
      </c>
      <c r="G2468" s="9"/>
      <c r="H2468" s="13" t="s">
        <v>9047</v>
      </c>
      <c r="I2468" s="16" t="s">
        <v>7161</v>
      </c>
      <c r="J2468" s="13" t="s">
        <v>10995</v>
      </c>
      <c r="K2468" s="13" t="s">
        <v>10996</v>
      </c>
    </row>
    <row r="2469" ht="14.25" spans="1:11">
      <c r="A2469" s="6">
        <v>2466</v>
      </c>
      <c r="B2469" s="12">
        <v>9787030593504</v>
      </c>
      <c r="C2469" s="14" t="s">
        <v>10997</v>
      </c>
      <c r="D2469" s="14" t="s">
        <v>10998</v>
      </c>
      <c r="E2469" s="14" t="s">
        <v>10999</v>
      </c>
      <c r="F2469" s="14" t="s">
        <v>11000</v>
      </c>
      <c r="G2469" s="9"/>
      <c r="H2469" s="14" t="s">
        <v>9047</v>
      </c>
      <c r="I2469" s="13" t="s">
        <v>41</v>
      </c>
      <c r="J2469" s="14" t="s">
        <v>11001</v>
      </c>
      <c r="K2469" s="14" t="s">
        <v>11002</v>
      </c>
    </row>
    <row r="2470" ht="14.25" spans="1:11">
      <c r="A2470" s="6">
        <v>2467</v>
      </c>
      <c r="B2470" s="12">
        <v>9787030583543</v>
      </c>
      <c r="C2470" s="13" t="s">
        <v>11003</v>
      </c>
      <c r="D2470" s="13"/>
      <c r="E2470" s="13" t="s">
        <v>11004</v>
      </c>
      <c r="F2470" s="13" t="s">
        <v>11005</v>
      </c>
      <c r="G2470" s="9"/>
      <c r="H2470" s="13" t="s">
        <v>9047</v>
      </c>
      <c r="I2470" s="16" t="s">
        <v>7148</v>
      </c>
      <c r="J2470" s="13" t="s">
        <v>11006</v>
      </c>
      <c r="K2470" s="13" t="s">
        <v>11007</v>
      </c>
    </row>
    <row r="2471" ht="14.25" spans="1:11">
      <c r="A2471" s="6">
        <v>2468</v>
      </c>
      <c r="B2471" s="12">
        <v>9787030588715</v>
      </c>
      <c r="C2471" s="13" t="s">
        <v>11008</v>
      </c>
      <c r="D2471" s="14" t="s">
        <v>10947</v>
      </c>
      <c r="E2471" s="14" t="s">
        <v>11009</v>
      </c>
      <c r="F2471" s="14" t="s">
        <v>11010</v>
      </c>
      <c r="G2471" s="9"/>
      <c r="H2471" s="14" t="s">
        <v>9047</v>
      </c>
      <c r="I2471" s="16" t="s">
        <v>135</v>
      </c>
      <c r="J2471" s="14" t="s">
        <v>11011</v>
      </c>
      <c r="K2471" s="14" t="s">
        <v>11012</v>
      </c>
    </row>
    <row r="2472" ht="14.25" spans="1:11">
      <c r="A2472" s="6">
        <v>2469</v>
      </c>
      <c r="B2472" s="12">
        <v>9787030591753</v>
      </c>
      <c r="C2472" s="13" t="s">
        <v>11013</v>
      </c>
      <c r="D2472" s="14"/>
      <c r="E2472" s="14" t="s">
        <v>11009</v>
      </c>
      <c r="F2472" s="14" t="s">
        <v>11014</v>
      </c>
      <c r="G2472" s="9"/>
      <c r="H2472" s="14" t="s">
        <v>9047</v>
      </c>
      <c r="I2472" s="16" t="s">
        <v>41</v>
      </c>
      <c r="J2472" s="14" t="s">
        <v>11015</v>
      </c>
      <c r="K2472" s="14" t="s">
        <v>11016</v>
      </c>
    </row>
    <row r="2473" ht="14.25" spans="1:11">
      <c r="A2473" s="6">
        <v>2470</v>
      </c>
      <c r="B2473" s="12">
        <v>9787030611291</v>
      </c>
      <c r="C2473" s="13" t="s">
        <v>11017</v>
      </c>
      <c r="D2473" s="14" t="s">
        <v>11018</v>
      </c>
      <c r="E2473" s="14" t="s">
        <v>11019</v>
      </c>
      <c r="F2473" s="14" t="s">
        <v>11020</v>
      </c>
      <c r="G2473" s="9"/>
      <c r="H2473" s="14" t="s">
        <v>9047</v>
      </c>
      <c r="I2473" s="16" t="s">
        <v>8311</v>
      </c>
      <c r="J2473" s="14" t="s">
        <v>11021</v>
      </c>
      <c r="K2473" s="14" t="s">
        <v>11022</v>
      </c>
    </row>
    <row r="2474" ht="14.25" spans="1:11">
      <c r="A2474" s="6">
        <v>2471</v>
      </c>
      <c r="B2474" s="12">
        <v>9787030610133</v>
      </c>
      <c r="C2474" s="13" t="s">
        <v>11023</v>
      </c>
      <c r="D2474" s="14"/>
      <c r="E2474" s="14" t="s">
        <v>8093</v>
      </c>
      <c r="F2474" s="14" t="s">
        <v>11024</v>
      </c>
      <c r="G2474" s="9"/>
      <c r="H2474" s="14" t="s">
        <v>9047</v>
      </c>
      <c r="I2474" s="16" t="s">
        <v>7258</v>
      </c>
      <c r="J2474" s="14" t="s">
        <v>11025</v>
      </c>
      <c r="K2474" s="14" t="s">
        <v>11026</v>
      </c>
    </row>
    <row r="2475" ht="14.25" spans="1:11">
      <c r="A2475" s="6">
        <v>2472</v>
      </c>
      <c r="B2475" s="12">
        <v>9787030598301</v>
      </c>
      <c r="C2475" s="14" t="s">
        <v>11027</v>
      </c>
      <c r="D2475" s="14"/>
      <c r="E2475" s="14" t="s">
        <v>11028</v>
      </c>
      <c r="F2475" s="14" t="s">
        <v>11029</v>
      </c>
      <c r="G2475" s="9"/>
      <c r="H2475" s="14" t="s">
        <v>9047</v>
      </c>
      <c r="I2475" s="16" t="s">
        <v>103</v>
      </c>
      <c r="J2475" s="14" t="s">
        <v>11030</v>
      </c>
      <c r="K2475" s="14" t="s">
        <v>11031</v>
      </c>
    </row>
    <row r="2476" ht="14.25" spans="1:11">
      <c r="A2476" s="6">
        <v>2473</v>
      </c>
      <c r="B2476" s="12">
        <v>9787030599520</v>
      </c>
      <c r="C2476" s="14" t="s">
        <v>11032</v>
      </c>
      <c r="D2476" s="14"/>
      <c r="E2476" s="14" t="s">
        <v>11028</v>
      </c>
      <c r="F2476" s="14" t="s">
        <v>11033</v>
      </c>
      <c r="G2476" s="9"/>
      <c r="H2476" s="14" t="s">
        <v>9047</v>
      </c>
      <c r="I2476" s="16" t="s">
        <v>7173</v>
      </c>
      <c r="J2476" s="14" t="s">
        <v>11034</v>
      </c>
      <c r="K2476" s="14" t="s">
        <v>11035</v>
      </c>
    </row>
    <row r="2477" ht="14.25" spans="1:11">
      <c r="A2477" s="6">
        <v>2474</v>
      </c>
      <c r="B2477" s="12">
        <v>9787030609182</v>
      </c>
      <c r="C2477" s="13" t="s">
        <v>11036</v>
      </c>
      <c r="D2477" s="13"/>
      <c r="E2477" s="13" t="s">
        <v>11028</v>
      </c>
      <c r="F2477" s="13" t="s">
        <v>11037</v>
      </c>
      <c r="G2477" s="9"/>
      <c r="H2477" s="13" t="s">
        <v>9047</v>
      </c>
      <c r="I2477" s="16" t="s">
        <v>7161</v>
      </c>
      <c r="J2477" s="13" t="s">
        <v>11038</v>
      </c>
      <c r="K2477" s="13" t="s">
        <v>11039</v>
      </c>
    </row>
    <row r="2478" ht="14.25" spans="1:11">
      <c r="A2478" s="6">
        <v>2475</v>
      </c>
      <c r="B2478" s="12">
        <v>9787030573636</v>
      </c>
      <c r="C2478" s="13" t="s">
        <v>11040</v>
      </c>
      <c r="D2478" s="8"/>
      <c r="E2478" s="13" t="s">
        <v>11041</v>
      </c>
      <c r="F2478" s="13" t="s">
        <v>11042</v>
      </c>
      <c r="G2478" s="9"/>
      <c r="H2478" s="13" t="s">
        <v>9047</v>
      </c>
      <c r="I2478" s="16" t="s">
        <v>103</v>
      </c>
      <c r="J2478" s="13" t="s">
        <v>11043</v>
      </c>
      <c r="K2478" s="13" t="s">
        <v>11044</v>
      </c>
    </row>
    <row r="2479" ht="14.25" spans="1:11">
      <c r="A2479" s="6">
        <v>2476</v>
      </c>
      <c r="B2479" s="12">
        <v>9787030576347</v>
      </c>
      <c r="C2479" s="14" t="s">
        <v>11045</v>
      </c>
      <c r="D2479" s="14"/>
      <c r="E2479" s="14" t="s">
        <v>11046</v>
      </c>
      <c r="F2479" s="14" t="s">
        <v>11047</v>
      </c>
      <c r="G2479" s="9"/>
      <c r="H2479" s="14" t="s">
        <v>9047</v>
      </c>
      <c r="I2479" s="16" t="s">
        <v>41</v>
      </c>
      <c r="J2479" s="14" t="s">
        <v>11048</v>
      </c>
      <c r="K2479" s="14" t="s">
        <v>11049</v>
      </c>
    </row>
    <row r="2480" ht="14.25" spans="1:11">
      <c r="A2480" s="6">
        <v>2477</v>
      </c>
      <c r="B2480" s="12">
        <v>9787030588203</v>
      </c>
      <c r="C2480" s="13" t="s">
        <v>11050</v>
      </c>
      <c r="D2480" s="14" t="s">
        <v>11051</v>
      </c>
      <c r="E2480" s="14" t="s">
        <v>2388</v>
      </c>
      <c r="F2480" s="14" t="s">
        <v>11052</v>
      </c>
      <c r="G2480" s="9"/>
      <c r="H2480" s="14" t="s">
        <v>9047</v>
      </c>
      <c r="I2480" s="16" t="s">
        <v>7210</v>
      </c>
      <c r="J2480" s="14" t="s">
        <v>11053</v>
      </c>
      <c r="K2480" s="14" t="s">
        <v>11054</v>
      </c>
    </row>
    <row r="2481" ht="14.25" spans="1:11">
      <c r="A2481" s="6">
        <v>2478</v>
      </c>
      <c r="B2481" s="12">
        <v>9787030585769</v>
      </c>
      <c r="C2481" s="13" t="s">
        <v>11055</v>
      </c>
      <c r="D2481" s="14"/>
      <c r="E2481" s="14" t="s">
        <v>11056</v>
      </c>
      <c r="F2481" s="14" t="s">
        <v>11057</v>
      </c>
      <c r="G2481" s="9"/>
      <c r="H2481" s="14" t="s">
        <v>9047</v>
      </c>
      <c r="I2481" s="16" t="s">
        <v>41</v>
      </c>
      <c r="J2481" s="14" t="s">
        <v>11058</v>
      </c>
      <c r="K2481" s="14" t="s">
        <v>11059</v>
      </c>
    </row>
    <row r="2482" ht="14.25" spans="1:11">
      <c r="A2482" s="6">
        <v>2479</v>
      </c>
      <c r="B2482" s="12">
        <v>9787030586544</v>
      </c>
      <c r="C2482" s="14" t="s">
        <v>11060</v>
      </c>
      <c r="D2482" s="14"/>
      <c r="E2482" s="14" t="s">
        <v>8107</v>
      </c>
      <c r="F2482" s="14" t="s">
        <v>11061</v>
      </c>
      <c r="G2482" s="9"/>
      <c r="H2482" s="14" t="s">
        <v>9047</v>
      </c>
      <c r="I2482" s="13" t="s">
        <v>41</v>
      </c>
      <c r="J2482" s="14" t="s">
        <v>11062</v>
      </c>
      <c r="K2482" s="14" t="s">
        <v>11063</v>
      </c>
    </row>
    <row r="2483" ht="14.25" spans="1:11">
      <c r="A2483" s="6">
        <v>2480</v>
      </c>
      <c r="B2483" s="12">
        <v>9787030570192</v>
      </c>
      <c r="C2483" s="13" t="s">
        <v>11064</v>
      </c>
      <c r="D2483" s="14"/>
      <c r="E2483" s="14" t="s">
        <v>11065</v>
      </c>
      <c r="F2483" s="14" t="s">
        <v>11066</v>
      </c>
      <c r="G2483" s="9"/>
      <c r="H2483" s="14" t="s">
        <v>9047</v>
      </c>
      <c r="I2483" s="16" t="s">
        <v>135</v>
      </c>
      <c r="J2483" s="14" t="s">
        <v>11067</v>
      </c>
      <c r="K2483" s="14" t="s">
        <v>11068</v>
      </c>
    </row>
    <row r="2484" ht="14.25" spans="1:11">
      <c r="A2484" s="6">
        <v>2481</v>
      </c>
      <c r="B2484" s="12">
        <v>9787030589460</v>
      </c>
      <c r="C2484" s="13" t="s">
        <v>11069</v>
      </c>
      <c r="D2484" s="8"/>
      <c r="E2484" s="13" t="s">
        <v>2411</v>
      </c>
      <c r="F2484" s="13" t="s">
        <v>11070</v>
      </c>
      <c r="G2484" s="9"/>
      <c r="H2484" s="13" t="s">
        <v>9047</v>
      </c>
      <c r="I2484" s="16" t="s">
        <v>7210</v>
      </c>
      <c r="J2484" s="13" t="s">
        <v>11071</v>
      </c>
      <c r="K2484" s="13" t="s">
        <v>11072</v>
      </c>
    </row>
    <row r="2485" ht="14.25" spans="1:11">
      <c r="A2485" s="6">
        <v>2482</v>
      </c>
      <c r="B2485" s="12">
        <v>9787030598783</v>
      </c>
      <c r="C2485" s="13" t="s">
        <v>11073</v>
      </c>
      <c r="D2485" s="8"/>
      <c r="E2485" s="13" t="s">
        <v>2411</v>
      </c>
      <c r="F2485" s="13" t="s">
        <v>11074</v>
      </c>
      <c r="G2485" s="9"/>
      <c r="H2485" s="13" t="s">
        <v>9047</v>
      </c>
      <c r="I2485" s="16" t="s">
        <v>103</v>
      </c>
      <c r="J2485" s="13" t="s">
        <v>11075</v>
      </c>
      <c r="K2485" s="13" t="s">
        <v>11076</v>
      </c>
    </row>
    <row r="2486" ht="14.25" spans="1:11">
      <c r="A2486" s="6">
        <v>2483</v>
      </c>
      <c r="B2486" s="12">
        <v>9787030593177</v>
      </c>
      <c r="C2486" s="13" t="s">
        <v>11077</v>
      </c>
      <c r="D2486" s="8"/>
      <c r="E2486" s="13" t="s">
        <v>2411</v>
      </c>
      <c r="F2486" s="13" t="s">
        <v>11078</v>
      </c>
      <c r="G2486" s="9"/>
      <c r="H2486" s="13" t="s">
        <v>9047</v>
      </c>
      <c r="I2486" s="16" t="s">
        <v>7161</v>
      </c>
      <c r="J2486" s="13" t="s">
        <v>11079</v>
      </c>
      <c r="K2486" s="13" t="s">
        <v>11080</v>
      </c>
    </row>
    <row r="2487" ht="14.25" spans="1:11">
      <c r="A2487" s="6">
        <v>2484</v>
      </c>
      <c r="B2487" s="12">
        <v>9787030519092</v>
      </c>
      <c r="C2487" s="13" t="s">
        <v>11081</v>
      </c>
      <c r="D2487" s="13" t="s">
        <v>11082</v>
      </c>
      <c r="E2487" s="13" t="s">
        <v>2432</v>
      </c>
      <c r="F2487" s="13" t="s">
        <v>11083</v>
      </c>
      <c r="G2487" s="9"/>
      <c r="H2487" s="13" t="s">
        <v>9047</v>
      </c>
      <c r="I2487" s="16" t="s">
        <v>7148</v>
      </c>
      <c r="J2487" s="13" t="s">
        <v>11084</v>
      </c>
      <c r="K2487" s="13" t="s">
        <v>11085</v>
      </c>
    </row>
    <row r="2488" ht="14.25" spans="1:11">
      <c r="A2488" s="6">
        <v>2485</v>
      </c>
      <c r="B2488" s="12">
        <v>9787030584601</v>
      </c>
      <c r="C2488" s="13" t="s">
        <v>11086</v>
      </c>
      <c r="D2488" s="8"/>
      <c r="E2488" s="13" t="s">
        <v>2432</v>
      </c>
      <c r="F2488" s="13" t="s">
        <v>11087</v>
      </c>
      <c r="G2488" s="9"/>
      <c r="H2488" s="13" t="s">
        <v>9047</v>
      </c>
      <c r="I2488" s="16" t="s">
        <v>7213</v>
      </c>
      <c r="J2488" s="13" t="s">
        <v>11088</v>
      </c>
      <c r="K2488" s="13" t="s">
        <v>11089</v>
      </c>
    </row>
    <row r="2489" ht="14.25" spans="1:11">
      <c r="A2489" s="6">
        <v>2486</v>
      </c>
      <c r="B2489" s="12">
        <v>9787030592330</v>
      </c>
      <c r="C2489" s="14" t="s">
        <v>11090</v>
      </c>
      <c r="D2489" s="14"/>
      <c r="E2489" s="14" t="s">
        <v>2432</v>
      </c>
      <c r="F2489" s="14" t="s">
        <v>11091</v>
      </c>
      <c r="G2489" s="9"/>
      <c r="H2489" s="14" t="s">
        <v>9047</v>
      </c>
      <c r="I2489" s="13" t="s">
        <v>135</v>
      </c>
      <c r="J2489" s="14" t="s">
        <v>11092</v>
      </c>
      <c r="K2489" s="14" t="s">
        <v>11093</v>
      </c>
    </row>
    <row r="2490" ht="14.25" spans="1:11">
      <c r="A2490" s="6">
        <v>2487</v>
      </c>
      <c r="B2490" s="12">
        <v>9787030592385</v>
      </c>
      <c r="C2490" s="13" t="s">
        <v>11094</v>
      </c>
      <c r="D2490" s="14"/>
      <c r="E2490" s="14" t="s">
        <v>2432</v>
      </c>
      <c r="F2490" s="14" t="s">
        <v>11095</v>
      </c>
      <c r="G2490" s="9"/>
      <c r="H2490" s="14" t="s">
        <v>9047</v>
      </c>
      <c r="I2490" s="16" t="s">
        <v>41</v>
      </c>
      <c r="J2490" s="14" t="s">
        <v>11096</v>
      </c>
      <c r="K2490" s="14" t="s">
        <v>11097</v>
      </c>
    </row>
    <row r="2491" ht="14.25" spans="1:11">
      <c r="A2491" s="6">
        <v>2488</v>
      </c>
      <c r="B2491" s="12">
        <v>9787030602183</v>
      </c>
      <c r="C2491" s="13" t="s">
        <v>11098</v>
      </c>
      <c r="D2491" s="13"/>
      <c r="E2491" s="13" t="s">
        <v>2432</v>
      </c>
      <c r="F2491" s="13" t="s">
        <v>11099</v>
      </c>
      <c r="G2491" s="9"/>
      <c r="H2491" s="13" t="s">
        <v>9047</v>
      </c>
      <c r="I2491" s="16" t="s">
        <v>7161</v>
      </c>
      <c r="J2491" s="13" t="s">
        <v>11100</v>
      </c>
      <c r="K2491" s="13" t="s">
        <v>11101</v>
      </c>
    </row>
    <row r="2492" ht="14.25" spans="1:11">
      <c r="A2492" s="6">
        <v>2489</v>
      </c>
      <c r="B2492" s="12">
        <v>9787030606204</v>
      </c>
      <c r="C2492" s="13" t="s">
        <v>11102</v>
      </c>
      <c r="D2492" s="13"/>
      <c r="E2492" s="13" t="s">
        <v>11103</v>
      </c>
      <c r="F2492" s="15" t="s">
        <v>11104</v>
      </c>
      <c r="G2492" s="9"/>
      <c r="H2492" s="13" t="s">
        <v>9047</v>
      </c>
      <c r="I2492" s="13" t="s">
        <v>8311</v>
      </c>
      <c r="J2492" s="13" t="s">
        <v>11105</v>
      </c>
      <c r="K2492" s="13" t="s">
        <v>11106</v>
      </c>
    </row>
    <row r="2493" ht="14.25" spans="1:11">
      <c r="A2493" s="6">
        <v>2490</v>
      </c>
      <c r="B2493" s="12">
        <v>9787030470096</v>
      </c>
      <c r="C2493" s="13" t="s">
        <v>11107</v>
      </c>
      <c r="D2493" s="14"/>
      <c r="E2493" s="14" t="s">
        <v>2440</v>
      </c>
      <c r="F2493" s="14" t="s">
        <v>11108</v>
      </c>
      <c r="G2493" s="9"/>
      <c r="H2493" s="14" t="s">
        <v>9047</v>
      </c>
      <c r="I2493" s="16" t="s">
        <v>7210</v>
      </c>
      <c r="J2493" s="14" t="s">
        <v>11109</v>
      </c>
      <c r="K2493" s="14" t="s">
        <v>11110</v>
      </c>
    </row>
    <row r="2494" ht="14.25" spans="1:11">
      <c r="A2494" s="6">
        <v>2491</v>
      </c>
      <c r="B2494" s="12">
        <v>9787030586490</v>
      </c>
      <c r="C2494" s="13" t="s">
        <v>11111</v>
      </c>
      <c r="D2494" s="13" t="s">
        <v>11112</v>
      </c>
      <c r="E2494" s="14" t="s">
        <v>2440</v>
      </c>
      <c r="F2494" s="14" t="s">
        <v>11113</v>
      </c>
      <c r="G2494" s="9"/>
      <c r="H2494" s="14" t="s">
        <v>9047</v>
      </c>
      <c r="I2494" s="16" t="s">
        <v>135</v>
      </c>
      <c r="J2494" s="14" t="s">
        <v>11114</v>
      </c>
      <c r="K2494" s="14" t="s">
        <v>11115</v>
      </c>
    </row>
    <row r="2495" ht="14.25" spans="1:11">
      <c r="A2495" s="6">
        <v>2492</v>
      </c>
      <c r="B2495" s="12">
        <v>9787030602152</v>
      </c>
      <c r="C2495" s="13" t="s">
        <v>11116</v>
      </c>
      <c r="D2495" s="13" t="s">
        <v>10922</v>
      </c>
      <c r="E2495" s="13" t="s">
        <v>2440</v>
      </c>
      <c r="F2495" s="13" t="s">
        <v>11117</v>
      </c>
      <c r="G2495" s="9"/>
      <c r="H2495" s="13" t="s">
        <v>9047</v>
      </c>
      <c r="I2495" s="16" t="s">
        <v>103</v>
      </c>
      <c r="J2495" s="13" t="s">
        <v>11118</v>
      </c>
      <c r="K2495" s="13" t="s">
        <v>11119</v>
      </c>
    </row>
    <row r="2496" ht="14.25" spans="1:11">
      <c r="A2496" s="6">
        <v>2493</v>
      </c>
      <c r="B2496" s="12">
        <v>9787030598431</v>
      </c>
      <c r="C2496" s="14" t="s">
        <v>11120</v>
      </c>
      <c r="D2496" s="14"/>
      <c r="E2496" s="14" t="s">
        <v>2440</v>
      </c>
      <c r="F2496" s="14" t="s">
        <v>11121</v>
      </c>
      <c r="G2496" s="9"/>
      <c r="H2496" s="14" t="s">
        <v>9047</v>
      </c>
      <c r="I2496" s="16" t="s">
        <v>103</v>
      </c>
      <c r="J2496" s="14" t="s">
        <v>11122</v>
      </c>
      <c r="K2496" s="14" t="s">
        <v>11123</v>
      </c>
    </row>
    <row r="2497" ht="14.25" spans="1:11">
      <c r="A2497" s="6">
        <v>2494</v>
      </c>
      <c r="B2497" s="12">
        <v>9787030600875</v>
      </c>
      <c r="C2497" s="13" t="s">
        <v>11124</v>
      </c>
      <c r="D2497" s="14"/>
      <c r="E2497" s="14" t="s">
        <v>2440</v>
      </c>
      <c r="F2497" s="14" t="s">
        <v>11125</v>
      </c>
      <c r="G2497" s="9"/>
      <c r="H2497" s="14" t="s">
        <v>9047</v>
      </c>
      <c r="I2497" s="16" t="s">
        <v>8311</v>
      </c>
      <c r="J2497" s="14" t="s">
        <v>11126</v>
      </c>
      <c r="K2497" s="14" t="s">
        <v>11127</v>
      </c>
    </row>
    <row r="2498" ht="14.25" spans="1:11">
      <c r="A2498" s="6">
        <v>2495</v>
      </c>
      <c r="B2498" s="12">
        <v>9787030605092</v>
      </c>
      <c r="C2498" s="14" t="s">
        <v>11128</v>
      </c>
      <c r="D2498" s="14" t="s">
        <v>11051</v>
      </c>
      <c r="E2498" s="14" t="s">
        <v>11129</v>
      </c>
      <c r="F2498" s="14" t="s">
        <v>11052</v>
      </c>
      <c r="G2498" s="9"/>
      <c r="H2498" s="14" t="s">
        <v>9047</v>
      </c>
      <c r="I2498" s="16" t="s">
        <v>7173</v>
      </c>
      <c r="J2498" s="14" t="s">
        <v>11130</v>
      </c>
      <c r="K2498" s="14" t="s">
        <v>11110</v>
      </c>
    </row>
    <row r="2499" ht="14.25" spans="1:11">
      <c r="A2499" s="6">
        <v>2496</v>
      </c>
      <c r="B2499" s="12">
        <v>9787030586216</v>
      </c>
      <c r="C2499" s="13" t="s">
        <v>11131</v>
      </c>
      <c r="D2499" s="13"/>
      <c r="E2499" s="13" t="s">
        <v>2450</v>
      </c>
      <c r="F2499" s="8"/>
      <c r="G2499" s="9"/>
      <c r="H2499" s="13" t="s">
        <v>9047</v>
      </c>
      <c r="I2499" s="16" t="s">
        <v>7213</v>
      </c>
      <c r="J2499" s="13" t="s">
        <v>11132</v>
      </c>
      <c r="K2499" s="13" t="s">
        <v>11133</v>
      </c>
    </row>
    <row r="2500" ht="14.25" spans="1:11">
      <c r="A2500" s="6">
        <v>2497</v>
      </c>
      <c r="B2500" s="12">
        <v>9787030609540</v>
      </c>
      <c r="C2500" s="14" t="s">
        <v>11134</v>
      </c>
      <c r="D2500" s="14"/>
      <c r="E2500" s="14" t="s">
        <v>2450</v>
      </c>
      <c r="F2500" s="14"/>
      <c r="G2500" s="9"/>
      <c r="H2500" s="14" t="s">
        <v>9047</v>
      </c>
      <c r="I2500" s="16" t="s">
        <v>7258</v>
      </c>
      <c r="J2500" s="14" t="s">
        <v>11135</v>
      </c>
      <c r="K2500" s="14" t="s">
        <v>11136</v>
      </c>
    </row>
    <row r="2501" ht="14.25" spans="1:11">
      <c r="A2501" s="6">
        <v>2498</v>
      </c>
      <c r="B2501" s="12">
        <v>9787030597533</v>
      </c>
      <c r="C2501" s="14" t="s">
        <v>11137</v>
      </c>
      <c r="D2501" s="14"/>
      <c r="E2501" s="14" t="s">
        <v>11138</v>
      </c>
      <c r="F2501" s="14" t="s">
        <v>11139</v>
      </c>
      <c r="G2501" s="9"/>
      <c r="H2501" s="14" t="s">
        <v>9047</v>
      </c>
      <c r="I2501" s="16" t="s">
        <v>103</v>
      </c>
      <c r="J2501" s="14" t="s">
        <v>11140</v>
      </c>
      <c r="K2501" s="14" t="s">
        <v>11141</v>
      </c>
    </row>
    <row r="2502" ht="14.25" spans="1:11">
      <c r="A2502" s="6">
        <v>2499</v>
      </c>
      <c r="B2502" s="12">
        <v>9787030597526</v>
      </c>
      <c r="C2502" s="14" t="s">
        <v>11142</v>
      </c>
      <c r="D2502" s="14"/>
      <c r="E2502" s="14" t="s">
        <v>2463</v>
      </c>
      <c r="F2502" s="14" t="s">
        <v>11143</v>
      </c>
      <c r="G2502" s="9"/>
      <c r="H2502" s="14" t="s">
        <v>9047</v>
      </c>
      <c r="I2502" s="16" t="s">
        <v>103</v>
      </c>
      <c r="J2502" s="14" t="s">
        <v>11144</v>
      </c>
      <c r="K2502" s="14" t="s">
        <v>11145</v>
      </c>
    </row>
    <row r="2503" ht="14.25" spans="1:11">
      <c r="A2503" s="6">
        <v>2500</v>
      </c>
      <c r="B2503" s="12">
        <v>9787030597564</v>
      </c>
      <c r="C2503" s="14" t="s">
        <v>11146</v>
      </c>
      <c r="D2503" s="14"/>
      <c r="E2503" s="14" t="s">
        <v>11147</v>
      </c>
      <c r="F2503" s="14" t="s">
        <v>11148</v>
      </c>
      <c r="G2503" s="9"/>
      <c r="H2503" s="14" t="s">
        <v>9047</v>
      </c>
      <c r="I2503" s="16" t="s">
        <v>103</v>
      </c>
      <c r="J2503" s="14" t="s">
        <v>11149</v>
      </c>
      <c r="K2503" s="14" t="s">
        <v>11150</v>
      </c>
    </row>
    <row r="2504" ht="14.25" spans="1:11">
      <c r="A2504" s="6">
        <v>2501</v>
      </c>
      <c r="B2504" s="12">
        <v>9787030588685</v>
      </c>
      <c r="C2504" s="14" t="s">
        <v>11151</v>
      </c>
      <c r="D2504" s="14"/>
      <c r="E2504" s="14" t="s">
        <v>11152</v>
      </c>
      <c r="F2504" s="14" t="s">
        <v>11153</v>
      </c>
      <c r="G2504" s="9"/>
      <c r="H2504" s="14" t="s">
        <v>9047</v>
      </c>
      <c r="I2504" s="13" t="s">
        <v>135</v>
      </c>
      <c r="J2504" s="14" t="s">
        <v>11154</v>
      </c>
      <c r="K2504" s="14" t="s">
        <v>11155</v>
      </c>
    </row>
    <row r="2505" ht="14.25" spans="1:11">
      <c r="A2505" s="6">
        <v>2502</v>
      </c>
      <c r="B2505" s="12">
        <v>9787030602695</v>
      </c>
      <c r="C2505" s="14" t="s">
        <v>11156</v>
      </c>
      <c r="D2505" s="14" t="s">
        <v>10922</v>
      </c>
      <c r="E2505" s="14" t="s">
        <v>11157</v>
      </c>
      <c r="F2505" s="14" t="s">
        <v>11158</v>
      </c>
      <c r="G2505" s="9"/>
      <c r="H2505" s="14" t="s">
        <v>9047</v>
      </c>
      <c r="I2505" s="16" t="s">
        <v>103</v>
      </c>
      <c r="J2505" s="14" t="s">
        <v>11159</v>
      </c>
      <c r="K2505" s="14" t="s">
        <v>11160</v>
      </c>
    </row>
    <row r="2506" ht="14.25" spans="1:11">
      <c r="A2506" s="6">
        <v>2503</v>
      </c>
      <c r="B2506" s="12">
        <v>9787030605979</v>
      </c>
      <c r="C2506" s="14" t="s">
        <v>11161</v>
      </c>
      <c r="D2506" s="14"/>
      <c r="E2506" s="14" t="s">
        <v>11162</v>
      </c>
      <c r="F2506" s="14" t="s">
        <v>11163</v>
      </c>
      <c r="G2506" s="9"/>
      <c r="H2506" s="14" t="s">
        <v>9047</v>
      </c>
      <c r="I2506" s="16" t="s">
        <v>7541</v>
      </c>
      <c r="J2506" s="14" t="s">
        <v>11164</v>
      </c>
      <c r="K2506" s="14" t="s">
        <v>11165</v>
      </c>
    </row>
    <row r="2507" ht="14.25" spans="1:11">
      <c r="A2507" s="6">
        <v>2504</v>
      </c>
      <c r="B2507" s="12">
        <v>9787030560216</v>
      </c>
      <c r="C2507" s="14" t="s">
        <v>11166</v>
      </c>
      <c r="D2507" s="14" t="s">
        <v>10947</v>
      </c>
      <c r="E2507" s="14" t="s">
        <v>11167</v>
      </c>
      <c r="F2507" s="14" t="s">
        <v>11168</v>
      </c>
      <c r="G2507" s="9"/>
      <c r="H2507" s="14" t="s">
        <v>9047</v>
      </c>
      <c r="I2507" s="16" t="s">
        <v>7213</v>
      </c>
      <c r="J2507" s="14" t="s">
        <v>11169</v>
      </c>
      <c r="K2507" s="14" t="s">
        <v>11170</v>
      </c>
    </row>
    <row r="2508" ht="14.25" spans="1:11">
      <c r="A2508" s="6">
        <v>2505</v>
      </c>
      <c r="B2508" s="12">
        <v>9787030597540</v>
      </c>
      <c r="C2508" s="13" t="s">
        <v>11171</v>
      </c>
      <c r="D2508" s="8"/>
      <c r="E2508" s="13" t="s">
        <v>11172</v>
      </c>
      <c r="F2508" s="13" t="s">
        <v>11173</v>
      </c>
      <c r="G2508" s="9"/>
      <c r="H2508" s="13" t="s">
        <v>9047</v>
      </c>
      <c r="I2508" s="16" t="s">
        <v>103</v>
      </c>
      <c r="J2508" s="13" t="s">
        <v>11174</v>
      </c>
      <c r="K2508" s="13" t="s">
        <v>11175</v>
      </c>
    </row>
    <row r="2509" ht="14.25" spans="1:11">
      <c r="A2509" s="6">
        <v>2506</v>
      </c>
      <c r="B2509" s="12">
        <v>9787030605627</v>
      </c>
      <c r="C2509" s="13" t="s">
        <v>11176</v>
      </c>
      <c r="D2509" s="13" t="s">
        <v>11177</v>
      </c>
      <c r="E2509" s="13" t="s">
        <v>2474</v>
      </c>
      <c r="F2509" s="13" t="s">
        <v>11178</v>
      </c>
      <c r="G2509" s="9"/>
      <c r="H2509" s="13" t="s">
        <v>9047</v>
      </c>
      <c r="I2509" s="16" t="s">
        <v>7161</v>
      </c>
      <c r="J2509" s="13" t="s">
        <v>11179</v>
      </c>
      <c r="K2509" s="13" t="s">
        <v>11180</v>
      </c>
    </row>
    <row r="2510" ht="14.25" spans="1:11">
      <c r="A2510" s="6">
        <v>2507</v>
      </c>
      <c r="B2510" s="12">
        <v>9787030585486</v>
      </c>
      <c r="C2510" s="13" t="s">
        <v>11181</v>
      </c>
      <c r="D2510" s="14"/>
      <c r="E2510" s="14" t="s">
        <v>11182</v>
      </c>
      <c r="F2510" s="14" t="s">
        <v>11183</v>
      </c>
      <c r="G2510" s="9"/>
      <c r="H2510" s="14" t="s">
        <v>9047</v>
      </c>
      <c r="I2510" s="16" t="s">
        <v>7213</v>
      </c>
      <c r="J2510" s="14" t="s">
        <v>11184</v>
      </c>
      <c r="K2510" s="14" t="s">
        <v>11185</v>
      </c>
    </row>
    <row r="2511" ht="14.25" spans="1:11">
      <c r="A2511" s="6">
        <v>2508</v>
      </c>
      <c r="B2511" s="12">
        <v>9787030586391</v>
      </c>
      <c r="C2511" s="13" t="s">
        <v>11186</v>
      </c>
      <c r="D2511" s="13" t="s">
        <v>11187</v>
      </c>
      <c r="E2511" s="14" t="s">
        <v>2511</v>
      </c>
      <c r="F2511" s="14" t="s">
        <v>11188</v>
      </c>
      <c r="G2511" s="9"/>
      <c r="H2511" s="14" t="s">
        <v>9047</v>
      </c>
      <c r="I2511" s="16" t="s">
        <v>7210</v>
      </c>
      <c r="J2511" s="14" t="s">
        <v>11189</v>
      </c>
      <c r="K2511" s="14" t="s">
        <v>11190</v>
      </c>
    </row>
    <row r="2512" ht="14.25" spans="1:11">
      <c r="A2512" s="6">
        <v>2509</v>
      </c>
      <c r="B2512" s="12">
        <v>9787030587923</v>
      </c>
      <c r="C2512" s="13" t="s">
        <v>11191</v>
      </c>
      <c r="D2512" s="14"/>
      <c r="E2512" s="14" t="s">
        <v>2511</v>
      </c>
      <c r="F2512" s="14" t="s">
        <v>11192</v>
      </c>
      <c r="G2512" s="9"/>
      <c r="H2512" s="14" t="s">
        <v>9047</v>
      </c>
      <c r="I2512" s="16" t="s">
        <v>7210</v>
      </c>
      <c r="J2512" s="14" t="s">
        <v>11193</v>
      </c>
      <c r="K2512" s="14" t="s">
        <v>11194</v>
      </c>
    </row>
    <row r="2513" ht="14.25" spans="1:11">
      <c r="A2513" s="6">
        <v>2510</v>
      </c>
      <c r="B2513" s="12">
        <v>9787030590534</v>
      </c>
      <c r="C2513" s="14" t="s">
        <v>11195</v>
      </c>
      <c r="D2513" s="14"/>
      <c r="E2513" s="14" t="s">
        <v>2511</v>
      </c>
      <c r="F2513" s="14" t="s">
        <v>11196</v>
      </c>
      <c r="G2513" s="9"/>
      <c r="H2513" s="14" t="s">
        <v>9047</v>
      </c>
      <c r="I2513" s="13" t="s">
        <v>41</v>
      </c>
      <c r="J2513" s="14" t="s">
        <v>11197</v>
      </c>
      <c r="K2513" s="14" t="s">
        <v>11198</v>
      </c>
    </row>
    <row r="2514" ht="14.25" spans="1:11">
      <c r="A2514" s="6">
        <v>2511</v>
      </c>
      <c r="B2514" s="12">
        <v>9787030554956</v>
      </c>
      <c r="C2514" s="14" t="s">
        <v>11199</v>
      </c>
      <c r="D2514" s="14"/>
      <c r="E2514" s="14" t="s">
        <v>11200</v>
      </c>
      <c r="F2514" s="14" t="s">
        <v>11201</v>
      </c>
      <c r="G2514" s="9"/>
      <c r="H2514" s="14" t="s">
        <v>9047</v>
      </c>
      <c r="I2514" s="16" t="s">
        <v>7148</v>
      </c>
      <c r="J2514" s="14" t="s">
        <v>11202</v>
      </c>
      <c r="K2514" s="14" t="s">
        <v>11203</v>
      </c>
    </row>
    <row r="2515" ht="14.25" spans="1:11">
      <c r="A2515" s="6">
        <v>2512</v>
      </c>
      <c r="B2515" s="12">
        <v>9787030609779</v>
      </c>
      <c r="C2515" s="13" t="s">
        <v>11204</v>
      </c>
      <c r="D2515" s="13"/>
      <c r="E2515" s="13" t="s">
        <v>11205</v>
      </c>
      <c r="F2515" s="15" t="s">
        <v>11206</v>
      </c>
      <c r="G2515" s="9"/>
      <c r="H2515" s="13" t="s">
        <v>9047</v>
      </c>
      <c r="I2515" s="13" t="s">
        <v>7173</v>
      </c>
      <c r="J2515" s="13" t="s">
        <v>11207</v>
      </c>
      <c r="K2515" s="13" t="s">
        <v>11208</v>
      </c>
    </row>
    <row r="2516" ht="14.25" spans="1:11">
      <c r="A2516" s="6">
        <v>2513</v>
      </c>
      <c r="B2516" s="12">
        <v>9787030590473</v>
      </c>
      <c r="C2516" s="14" t="s">
        <v>11209</v>
      </c>
      <c r="D2516" s="14"/>
      <c r="E2516" s="14" t="s">
        <v>11210</v>
      </c>
      <c r="F2516" s="14" t="s">
        <v>11211</v>
      </c>
      <c r="G2516" s="9"/>
      <c r="H2516" s="14" t="s">
        <v>9047</v>
      </c>
      <c r="I2516" s="16" t="s">
        <v>103</v>
      </c>
      <c r="J2516" s="14" t="s">
        <v>11212</v>
      </c>
      <c r="K2516" s="14" t="s">
        <v>11213</v>
      </c>
    </row>
    <row r="2517" ht="14.25" spans="1:11">
      <c r="A2517" s="6">
        <v>2514</v>
      </c>
      <c r="B2517" s="12">
        <v>9787030584854</v>
      </c>
      <c r="C2517" s="13" t="s">
        <v>11214</v>
      </c>
      <c r="D2517" s="14" t="s">
        <v>11215</v>
      </c>
      <c r="E2517" s="14" t="s">
        <v>11216</v>
      </c>
      <c r="F2517" s="14" t="s">
        <v>11217</v>
      </c>
      <c r="G2517" s="9"/>
      <c r="H2517" s="14" t="s">
        <v>9047</v>
      </c>
      <c r="I2517" s="16" t="s">
        <v>7213</v>
      </c>
      <c r="J2517" s="14" t="s">
        <v>11218</v>
      </c>
      <c r="K2517" s="14" t="s">
        <v>11219</v>
      </c>
    </row>
    <row r="2518" ht="14.25" spans="1:11">
      <c r="A2518" s="6">
        <v>2515</v>
      </c>
      <c r="B2518" s="12">
        <v>9787030596949</v>
      </c>
      <c r="C2518" s="14" t="s">
        <v>11220</v>
      </c>
      <c r="D2518" s="14"/>
      <c r="E2518" s="14" t="s">
        <v>11221</v>
      </c>
      <c r="F2518" s="14" t="s">
        <v>11222</v>
      </c>
      <c r="G2518" s="9"/>
      <c r="H2518" s="14" t="s">
        <v>9047</v>
      </c>
      <c r="I2518" s="13" t="s">
        <v>41</v>
      </c>
      <c r="J2518" s="14" t="s">
        <v>11223</v>
      </c>
      <c r="K2518" s="14" t="s">
        <v>11224</v>
      </c>
    </row>
    <row r="2519" ht="14.25" spans="1:11">
      <c r="A2519" s="6">
        <v>2516</v>
      </c>
      <c r="B2519" s="12">
        <v>9787030561046</v>
      </c>
      <c r="C2519" s="14" t="s">
        <v>11225</v>
      </c>
      <c r="D2519" s="14"/>
      <c r="E2519" s="14" t="s">
        <v>11221</v>
      </c>
      <c r="F2519" s="14" t="s">
        <v>11226</v>
      </c>
      <c r="G2519" s="9"/>
      <c r="H2519" s="14" t="s">
        <v>9047</v>
      </c>
      <c r="I2519" s="16" t="s">
        <v>7173</v>
      </c>
      <c r="J2519" s="14" t="s">
        <v>11227</v>
      </c>
      <c r="K2519" s="14" t="s">
        <v>11228</v>
      </c>
    </row>
    <row r="2520" ht="14.25" spans="1:11">
      <c r="A2520" s="6">
        <v>2517</v>
      </c>
      <c r="B2520" s="12">
        <v>9787030590466</v>
      </c>
      <c r="C2520" s="13" t="s">
        <v>11229</v>
      </c>
      <c r="D2520" s="14" t="s">
        <v>11230</v>
      </c>
      <c r="E2520" s="14" t="s">
        <v>11231</v>
      </c>
      <c r="F2520" s="14" t="s">
        <v>11232</v>
      </c>
      <c r="G2520" s="9"/>
      <c r="H2520" s="14" t="s">
        <v>9047</v>
      </c>
      <c r="I2520" s="16" t="s">
        <v>135</v>
      </c>
      <c r="J2520" s="14" t="s">
        <v>11233</v>
      </c>
      <c r="K2520" s="14" t="s">
        <v>11234</v>
      </c>
    </row>
    <row r="2521" ht="14.25" spans="1:11">
      <c r="A2521" s="6">
        <v>2518</v>
      </c>
      <c r="B2521" s="12">
        <v>9787030573810</v>
      </c>
      <c r="C2521" s="14" t="s">
        <v>11235</v>
      </c>
      <c r="D2521" s="14" t="s">
        <v>11215</v>
      </c>
      <c r="E2521" s="14" t="s">
        <v>11231</v>
      </c>
      <c r="F2521" s="14" t="s">
        <v>11236</v>
      </c>
      <c r="G2521" s="9"/>
      <c r="H2521" s="14" t="s">
        <v>9047</v>
      </c>
      <c r="I2521" s="16" t="s">
        <v>7173</v>
      </c>
      <c r="J2521" s="14" t="s">
        <v>11237</v>
      </c>
      <c r="K2521" s="14" t="s">
        <v>11238</v>
      </c>
    </row>
    <row r="2522" ht="14.25" spans="1:11">
      <c r="A2522" s="6">
        <v>2519</v>
      </c>
      <c r="B2522" s="12">
        <v>9787030573827</v>
      </c>
      <c r="C2522" s="14" t="s">
        <v>11239</v>
      </c>
      <c r="D2522" s="14" t="s">
        <v>11215</v>
      </c>
      <c r="E2522" s="14" t="s">
        <v>11240</v>
      </c>
      <c r="F2522" s="14" t="s">
        <v>11241</v>
      </c>
      <c r="G2522" s="9"/>
      <c r="H2522" s="14" t="s">
        <v>9047</v>
      </c>
      <c r="I2522" s="13" t="s">
        <v>135</v>
      </c>
      <c r="J2522" s="14" t="s">
        <v>11242</v>
      </c>
      <c r="K2522" s="14" t="s">
        <v>11243</v>
      </c>
    </row>
    <row r="2523" ht="14.25" spans="1:11">
      <c r="A2523" s="6">
        <v>2520</v>
      </c>
      <c r="B2523" s="12">
        <v>9787030604033</v>
      </c>
      <c r="C2523" s="14" t="s">
        <v>11244</v>
      </c>
      <c r="D2523" s="14"/>
      <c r="E2523" s="14" t="s">
        <v>11240</v>
      </c>
      <c r="F2523" s="14" t="s">
        <v>11245</v>
      </c>
      <c r="G2523" s="9"/>
      <c r="H2523" s="14" t="s">
        <v>9047</v>
      </c>
      <c r="I2523" s="16" t="s">
        <v>7173</v>
      </c>
      <c r="J2523" s="14" t="s">
        <v>11246</v>
      </c>
      <c r="K2523" s="14" t="s">
        <v>11247</v>
      </c>
    </row>
    <row r="2524" ht="14.25" spans="1:11">
      <c r="A2524" s="6">
        <v>2521</v>
      </c>
      <c r="B2524" s="12">
        <v>9787030611079</v>
      </c>
      <c r="C2524" s="13" t="s">
        <v>11248</v>
      </c>
      <c r="D2524" s="14"/>
      <c r="E2524" s="14" t="s">
        <v>8160</v>
      </c>
      <c r="F2524" s="14" t="s">
        <v>11249</v>
      </c>
      <c r="G2524" s="9"/>
      <c r="H2524" s="14" t="s">
        <v>9047</v>
      </c>
      <c r="I2524" s="16" t="s">
        <v>8311</v>
      </c>
      <c r="J2524" s="14" t="s">
        <v>11250</v>
      </c>
      <c r="K2524" s="14" t="s">
        <v>11251</v>
      </c>
    </row>
    <row r="2525" ht="14.25" spans="1:11">
      <c r="A2525" s="6">
        <v>2522</v>
      </c>
      <c r="B2525" s="12">
        <v>9787030609236</v>
      </c>
      <c r="C2525" s="13" t="s">
        <v>11252</v>
      </c>
      <c r="D2525" s="13"/>
      <c r="E2525" s="13" t="s">
        <v>2582</v>
      </c>
      <c r="F2525" s="15" t="s">
        <v>11253</v>
      </c>
      <c r="G2525" s="9"/>
      <c r="H2525" s="13" t="s">
        <v>9047</v>
      </c>
      <c r="I2525" s="13" t="s">
        <v>7161</v>
      </c>
      <c r="J2525" s="13" t="s">
        <v>11254</v>
      </c>
      <c r="K2525" s="13" t="s">
        <v>11255</v>
      </c>
    </row>
    <row r="2526" ht="14.25" spans="1:11">
      <c r="A2526" s="6">
        <v>2523</v>
      </c>
      <c r="B2526" s="12">
        <v>9787030604378</v>
      </c>
      <c r="C2526" s="13" t="s">
        <v>11256</v>
      </c>
      <c r="D2526" s="8"/>
      <c r="E2526" s="13" t="s">
        <v>11257</v>
      </c>
      <c r="F2526" s="13" t="s">
        <v>11258</v>
      </c>
      <c r="G2526" s="9"/>
      <c r="H2526" s="13" t="s">
        <v>9047</v>
      </c>
      <c r="I2526" s="16" t="s">
        <v>7161</v>
      </c>
      <c r="J2526" s="13" t="s">
        <v>11259</v>
      </c>
      <c r="K2526" s="13" t="s">
        <v>11260</v>
      </c>
    </row>
    <row r="2527" ht="14.25" spans="1:11">
      <c r="A2527" s="6">
        <v>2524</v>
      </c>
      <c r="B2527" s="12">
        <v>9787030583161</v>
      </c>
      <c r="C2527" s="13" t="s">
        <v>11261</v>
      </c>
      <c r="D2527" s="8"/>
      <c r="E2527" s="13" t="s">
        <v>11262</v>
      </c>
      <c r="F2527" s="13" t="s">
        <v>11263</v>
      </c>
      <c r="G2527" s="9"/>
      <c r="H2527" s="13" t="s">
        <v>9047</v>
      </c>
      <c r="I2527" s="16" t="s">
        <v>7148</v>
      </c>
      <c r="J2527" s="13" t="s">
        <v>11264</v>
      </c>
      <c r="K2527" s="13" t="s">
        <v>11265</v>
      </c>
    </row>
    <row r="2528" ht="14.25" spans="1:11">
      <c r="A2528" s="6">
        <v>2525</v>
      </c>
      <c r="B2528" s="12">
        <v>9787030577788</v>
      </c>
      <c r="C2528" s="13" t="s">
        <v>11266</v>
      </c>
      <c r="D2528" s="14"/>
      <c r="E2528" s="14" t="s">
        <v>11267</v>
      </c>
      <c r="F2528" s="14" t="s">
        <v>11268</v>
      </c>
      <c r="G2528" s="9"/>
      <c r="H2528" s="14" t="s">
        <v>9047</v>
      </c>
      <c r="I2528" s="16" t="s">
        <v>7210</v>
      </c>
      <c r="J2528" s="14" t="s">
        <v>11269</v>
      </c>
      <c r="K2528" s="14" t="s">
        <v>11270</v>
      </c>
    </row>
    <row r="2529" ht="14.25" spans="1:11">
      <c r="A2529" s="6">
        <v>2526</v>
      </c>
      <c r="B2529" s="12">
        <v>9787030593108</v>
      </c>
      <c r="C2529" s="14" t="s">
        <v>11271</v>
      </c>
      <c r="D2529" s="14" t="s">
        <v>11272</v>
      </c>
      <c r="E2529" s="14" t="s">
        <v>11267</v>
      </c>
      <c r="F2529" s="14" t="s">
        <v>11273</v>
      </c>
      <c r="G2529" s="9"/>
      <c r="H2529" s="14" t="s">
        <v>9047</v>
      </c>
      <c r="I2529" s="13" t="s">
        <v>41</v>
      </c>
      <c r="J2529" s="14" t="s">
        <v>11274</v>
      </c>
      <c r="K2529" s="14" t="s">
        <v>11275</v>
      </c>
    </row>
    <row r="2530" ht="14.25" spans="1:11">
      <c r="A2530" s="6">
        <v>2527</v>
      </c>
      <c r="B2530" s="12">
        <v>9787030577771</v>
      </c>
      <c r="C2530" s="14" t="s">
        <v>11276</v>
      </c>
      <c r="D2530" s="14"/>
      <c r="E2530" s="14" t="s">
        <v>2622</v>
      </c>
      <c r="F2530" s="14" t="s">
        <v>11277</v>
      </c>
      <c r="G2530" s="9"/>
      <c r="H2530" s="14" t="s">
        <v>9047</v>
      </c>
      <c r="I2530" s="16" t="s">
        <v>103</v>
      </c>
      <c r="J2530" s="14" t="s">
        <v>11278</v>
      </c>
      <c r="K2530" s="14" t="s">
        <v>11279</v>
      </c>
    </row>
    <row r="2531" ht="14.25" spans="1:11">
      <c r="A2531" s="6">
        <v>2528</v>
      </c>
      <c r="B2531" s="12">
        <v>9787030584274</v>
      </c>
      <c r="C2531" s="13" t="s">
        <v>11280</v>
      </c>
      <c r="D2531" s="8"/>
      <c r="E2531" s="13" t="s">
        <v>11281</v>
      </c>
      <c r="F2531" s="13" t="s">
        <v>11282</v>
      </c>
      <c r="G2531" s="9"/>
      <c r="H2531" s="13" t="s">
        <v>9047</v>
      </c>
      <c r="I2531" s="16" t="s">
        <v>7213</v>
      </c>
      <c r="J2531" s="13" t="s">
        <v>11283</v>
      </c>
      <c r="K2531" s="13" t="s">
        <v>11284</v>
      </c>
    </row>
    <row r="2532" ht="14.25" spans="1:11">
      <c r="A2532" s="6">
        <v>2529</v>
      </c>
      <c r="B2532" s="12">
        <v>9787030590404</v>
      </c>
      <c r="C2532" s="14" t="s">
        <v>11285</v>
      </c>
      <c r="D2532" s="14"/>
      <c r="E2532" s="14" t="s">
        <v>11286</v>
      </c>
      <c r="F2532" s="14" t="s">
        <v>11287</v>
      </c>
      <c r="G2532" s="9"/>
      <c r="H2532" s="14" t="s">
        <v>9047</v>
      </c>
      <c r="I2532" s="13" t="s">
        <v>41</v>
      </c>
      <c r="J2532" s="14" t="s">
        <v>11288</v>
      </c>
      <c r="K2532" s="14" t="s">
        <v>11289</v>
      </c>
    </row>
    <row r="2533" ht="14.25" spans="1:11">
      <c r="A2533" s="6">
        <v>2530</v>
      </c>
      <c r="B2533" s="12">
        <v>9787030589804</v>
      </c>
      <c r="C2533" s="13" t="s">
        <v>11290</v>
      </c>
      <c r="D2533" s="14"/>
      <c r="E2533" s="14" t="s">
        <v>11291</v>
      </c>
      <c r="F2533" s="14" t="s">
        <v>11292</v>
      </c>
      <c r="G2533" s="9"/>
      <c r="H2533" s="14" t="s">
        <v>9047</v>
      </c>
      <c r="I2533" s="17" t="s">
        <v>135</v>
      </c>
      <c r="J2533" s="14" t="s">
        <v>11293</v>
      </c>
      <c r="K2533" s="14" t="s">
        <v>11294</v>
      </c>
    </row>
    <row r="2534" ht="14.25" spans="1:11">
      <c r="A2534" s="6">
        <v>2531</v>
      </c>
      <c r="B2534" s="12">
        <v>9787030588661</v>
      </c>
      <c r="C2534" s="14" t="s">
        <v>11295</v>
      </c>
      <c r="D2534" s="14"/>
      <c r="E2534" s="14" t="s">
        <v>2705</v>
      </c>
      <c r="F2534" s="14" t="s">
        <v>11296</v>
      </c>
      <c r="G2534" s="9"/>
      <c r="H2534" s="14" t="s">
        <v>9047</v>
      </c>
      <c r="I2534" s="13" t="s">
        <v>41</v>
      </c>
      <c r="J2534" s="14" t="s">
        <v>11297</v>
      </c>
      <c r="K2534" s="14" t="s">
        <v>11298</v>
      </c>
    </row>
    <row r="2535" ht="14.25" spans="1:11">
      <c r="A2535" s="6">
        <v>2532</v>
      </c>
      <c r="B2535" s="12">
        <v>9787030591616</v>
      </c>
      <c r="C2535" s="14" t="s">
        <v>11299</v>
      </c>
      <c r="D2535" s="14"/>
      <c r="E2535" s="14" t="s">
        <v>2705</v>
      </c>
      <c r="F2535" s="14" t="s">
        <v>11300</v>
      </c>
      <c r="G2535" s="9"/>
      <c r="H2535" s="14" t="s">
        <v>9047</v>
      </c>
      <c r="I2535" s="13" t="s">
        <v>41</v>
      </c>
      <c r="J2535" s="14" t="s">
        <v>11301</v>
      </c>
      <c r="K2535" s="14" t="s">
        <v>11302</v>
      </c>
    </row>
    <row r="2536" ht="14.25" spans="1:11">
      <c r="A2536" s="6">
        <v>2533</v>
      </c>
      <c r="B2536" s="12">
        <v>9787030593566</v>
      </c>
      <c r="C2536" s="14" t="s">
        <v>11303</v>
      </c>
      <c r="D2536" s="14" t="s">
        <v>11304</v>
      </c>
      <c r="E2536" s="14" t="s">
        <v>11305</v>
      </c>
      <c r="F2536" s="14" t="s">
        <v>11306</v>
      </c>
      <c r="G2536" s="9"/>
      <c r="H2536" s="14" t="s">
        <v>9047</v>
      </c>
      <c r="I2536" s="13" t="s">
        <v>41</v>
      </c>
      <c r="J2536" s="14" t="s">
        <v>11307</v>
      </c>
      <c r="K2536" s="14" t="s">
        <v>11308</v>
      </c>
    </row>
    <row r="2537" ht="14.25" spans="1:11">
      <c r="A2537" s="6">
        <v>2534</v>
      </c>
      <c r="B2537" s="12">
        <v>9787030610355</v>
      </c>
      <c r="C2537" s="13" t="s">
        <v>11309</v>
      </c>
      <c r="D2537" s="14" t="s">
        <v>11310</v>
      </c>
      <c r="E2537" s="14" t="s">
        <v>11311</v>
      </c>
      <c r="F2537" s="14" t="s">
        <v>11312</v>
      </c>
      <c r="G2537" s="9"/>
      <c r="H2537" s="14" t="s">
        <v>9047</v>
      </c>
      <c r="I2537" s="16" t="s">
        <v>8311</v>
      </c>
      <c r="J2537" s="14" t="s">
        <v>11313</v>
      </c>
      <c r="K2537" s="14" t="s">
        <v>11314</v>
      </c>
    </row>
    <row r="2538" ht="14.25" spans="1:11">
      <c r="A2538" s="6">
        <v>2535</v>
      </c>
      <c r="B2538" s="12">
        <v>9787030605054</v>
      </c>
      <c r="C2538" s="14" t="s">
        <v>11315</v>
      </c>
      <c r="D2538" s="14" t="s">
        <v>11310</v>
      </c>
      <c r="E2538" s="14" t="s">
        <v>2759</v>
      </c>
      <c r="F2538" s="14" t="s">
        <v>11316</v>
      </c>
      <c r="G2538" s="9"/>
      <c r="H2538" s="14" t="s">
        <v>9047</v>
      </c>
      <c r="I2538" s="16" t="s">
        <v>7541</v>
      </c>
      <c r="J2538" s="14" t="s">
        <v>11317</v>
      </c>
      <c r="K2538" s="14" t="s">
        <v>11318</v>
      </c>
    </row>
    <row r="2539" ht="14.25" spans="1:11">
      <c r="A2539" s="6">
        <v>2536</v>
      </c>
      <c r="B2539" s="12">
        <v>9787030609823</v>
      </c>
      <c r="C2539" s="13" t="s">
        <v>11319</v>
      </c>
      <c r="D2539" s="14" t="s">
        <v>11310</v>
      </c>
      <c r="E2539" s="14" t="s">
        <v>11320</v>
      </c>
      <c r="F2539" s="14" t="s">
        <v>11321</v>
      </c>
      <c r="G2539" s="9"/>
      <c r="H2539" s="14" t="s">
        <v>9047</v>
      </c>
      <c r="I2539" s="16" t="s">
        <v>9471</v>
      </c>
      <c r="J2539" s="14" t="s">
        <v>11322</v>
      </c>
      <c r="K2539" s="14" t="s">
        <v>11323</v>
      </c>
    </row>
    <row r="2540" ht="14.25" spans="1:11">
      <c r="A2540" s="6">
        <v>2537</v>
      </c>
      <c r="B2540" s="12">
        <v>9787030577757</v>
      </c>
      <c r="C2540" s="14" t="s">
        <v>11324</v>
      </c>
      <c r="D2540" s="14" t="s">
        <v>11310</v>
      </c>
      <c r="E2540" s="14" t="s">
        <v>11325</v>
      </c>
      <c r="F2540" s="14" t="s">
        <v>11326</v>
      </c>
      <c r="G2540" s="9"/>
      <c r="H2540" s="14" t="s">
        <v>9047</v>
      </c>
      <c r="I2540" s="13" t="s">
        <v>41</v>
      </c>
      <c r="J2540" s="14" t="s">
        <v>11327</v>
      </c>
      <c r="K2540" s="14" t="s">
        <v>11328</v>
      </c>
    </row>
    <row r="2541" ht="14.25" spans="1:11">
      <c r="A2541" s="6">
        <v>2538</v>
      </c>
      <c r="B2541" s="12">
        <v>9787030592637</v>
      </c>
      <c r="C2541" s="14" t="s">
        <v>11329</v>
      </c>
      <c r="D2541" s="14"/>
      <c r="E2541" s="14" t="s">
        <v>11330</v>
      </c>
      <c r="F2541" s="14" t="s">
        <v>11331</v>
      </c>
      <c r="G2541" s="9"/>
      <c r="H2541" s="14" t="s">
        <v>9047</v>
      </c>
      <c r="I2541" s="13" t="s">
        <v>41</v>
      </c>
      <c r="J2541" s="14" t="s">
        <v>11332</v>
      </c>
      <c r="K2541" s="14" t="s">
        <v>11333</v>
      </c>
    </row>
    <row r="2542" ht="14.25" spans="1:11">
      <c r="A2542" s="6">
        <v>2539</v>
      </c>
      <c r="B2542" s="12">
        <v>9787030588982</v>
      </c>
      <c r="C2542" s="13" t="s">
        <v>11334</v>
      </c>
      <c r="D2542" s="8"/>
      <c r="E2542" s="13" t="s">
        <v>11335</v>
      </c>
      <c r="F2542" s="13" t="s">
        <v>11336</v>
      </c>
      <c r="G2542" s="9"/>
      <c r="H2542" s="13" t="s">
        <v>9047</v>
      </c>
      <c r="I2542" s="16" t="s">
        <v>7161</v>
      </c>
      <c r="J2542" s="13" t="s">
        <v>11337</v>
      </c>
      <c r="K2542" s="13" t="s">
        <v>11338</v>
      </c>
    </row>
    <row r="2543" ht="14.25" spans="1:11">
      <c r="A2543" s="6">
        <v>2540</v>
      </c>
      <c r="B2543" s="12">
        <v>9787030586506</v>
      </c>
      <c r="C2543" s="13" t="s">
        <v>11339</v>
      </c>
      <c r="D2543" s="8"/>
      <c r="E2543" s="13" t="s">
        <v>11340</v>
      </c>
      <c r="F2543" s="13" t="s">
        <v>11341</v>
      </c>
      <c r="G2543" s="9"/>
      <c r="H2543" s="13" t="s">
        <v>9047</v>
      </c>
      <c r="I2543" s="16" t="s">
        <v>7210</v>
      </c>
      <c r="J2543" s="13" t="s">
        <v>11342</v>
      </c>
      <c r="K2543" s="13" t="s">
        <v>11343</v>
      </c>
    </row>
    <row r="2544" ht="14.25" spans="1:11">
      <c r="A2544" s="6">
        <v>2541</v>
      </c>
      <c r="B2544" s="12">
        <v>9787030551924</v>
      </c>
      <c r="C2544" s="14" t="s">
        <v>11344</v>
      </c>
      <c r="D2544" s="14" t="s">
        <v>9084</v>
      </c>
      <c r="E2544" s="14" t="s">
        <v>11345</v>
      </c>
      <c r="F2544" s="14" t="s">
        <v>11346</v>
      </c>
      <c r="G2544" s="9"/>
      <c r="H2544" s="14" t="s">
        <v>9047</v>
      </c>
      <c r="I2544" s="13" t="s">
        <v>41</v>
      </c>
      <c r="J2544" s="14" t="s">
        <v>11347</v>
      </c>
      <c r="K2544" s="14" t="s">
        <v>11348</v>
      </c>
    </row>
    <row r="2545" ht="14.25" spans="1:11">
      <c r="A2545" s="6">
        <v>2542</v>
      </c>
      <c r="B2545" s="12">
        <v>9787030607836</v>
      </c>
      <c r="C2545" s="13" t="s">
        <v>11349</v>
      </c>
      <c r="D2545" s="13" t="s">
        <v>11350</v>
      </c>
      <c r="E2545" s="13" t="s">
        <v>8300</v>
      </c>
      <c r="F2545" s="13" t="s">
        <v>11351</v>
      </c>
      <c r="G2545" s="9"/>
      <c r="H2545" s="13" t="s">
        <v>9047</v>
      </c>
      <c r="I2545" s="16" t="s">
        <v>7161</v>
      </c>
      <c r="J2545" s="13" t="s">
        <v>11352</v>
      </c>
      <c r="K2545" s="13" t="s">
        <v>11353</v>
      </c>
    </row>
    <row r="2546" ht="14.25" spans="1:11">
      <c r="A2546" s="6">
        <v>2543</v>
      </c>
      <c r="B2546" s="12">
        <v>9787030586582</v>
      </c>
      <c r="C2546" s="13" t="s">
        <v>11354</v>
      </c>
      <c r="D2546" s="14" t="s">
        <v>11350</v>
      </c>
      <c r="E2546" s="14" t="s">
        <v>11355</v>
      </c>
      <c r="F2546" s="14" t="s">
        <v>11356</v>
      </c>
      <c r="G2546" s="9"/>
      <c r="H2546" s="14" t="s">
        <v>9047</v>
      </c>
      <c r="I2546" s="16" t="s">
        <v>41</v>
      </c>
      <c r="J2546" s="14" t="s">
        <v>11357</v>
      </c>
      <c r="K2546" s="14" t="s">
        <v>11358</v>
      </c>
    </row>
    <row r="2547" ht="14.25" spans="1:11">
      <c r="A2547" s="6">
        <v>2544</v>
      </c>
      <c r="B2547" s="12">
        <v>9787030605108</v>
      </c>
      <c r="C2547" s="14" t="s">
        <v>11359</v>
      </c>
      <c r="D2547" s="14"/>
      <c r="E2547" s="14" t="s">
        <v>11360</v>
      </c>
      <c r="F2547" s="14" t="s">
        <v>11361</v>
      </c>
      <c r="G2547" s="9"/>
      <c r="H2547" s="14" t="s">
        <v>9047</v>
      </c>
      <c r="I2547" s="16" t="s">
        <v>7541</v>
      </c>
      <c r="J2547" s="14" t="s">
        <v>11362</v>
      </c>
      <c r="K2547" s="14" t="s">
        <v>11363</v>
      </c>
    </row>
    <row r="2548" ht="14.25" spans="1:11">
      <c r="A2548" s="6">
        <v>2545</v>
      </c>
      <c r="B2548" s="12">
        <v>9787030568984</v>
      </c>
      <c r="C2548" s="13" t="s">
        <v>11364</v>
      </c>
      <c r="D2548" s="8"/>
      <c r="E2548" s="13" t="s">
        <v>8459</v>
      </c>
      <c r="F2548" s="13" t="s">
        <v>11365</v>
      </c>
      <c r="G2548" s="9"/>
      <c r="H2548" s="13" t="s">
        <v>9047</v>
      </c>
      <c r="I2548" s="16" t="s">
        <v>7148</v>
      </c>
      <c r="J2548" s="13" t="s">
        <v>11366</v>
      </c>
      <c r="K2548" s="13" t="s">
        <v>11367</v>
      </c>
    </row>
    <row r="2549" ht="14.25" spans="1:11">
      <c r="A2549" s="6">
        <v>2546</v>
      </c>
      <c r="B2549" s="12">
        <v>9787030579287</v>
      </c>
      <c r="C2549" s="13" t="s">
        <v>11368</v>
      </c>
      <c r="D2549" s="14" t="s">
        <v>11304</v>
      </c>
      <c r="E2549" s="14" t="s">
        <v>11369</v>
      </c>
      <c r="F2549" s="14" t="s">
        <v>11370</v>
      </c>
      <c r="G2549" s="9"/>
      <c r="H2549" s="14" t="s">
        <v>9047</v>
      </c>
      <c r="I2549" s="16" t="s">
        <v>7148</v>
      </c>
      <c r="J2549" s="14" t="s">
        <v>11371</v>
      </c>
      <c r="K2549" s="14" t="s">
        <v>11372</v>
      </c>
    </row>
    <row r="2550" ht="14.25" spans="1:11">
      <c r="A2550" s="6">
        <v>2547</v>
      </c>
      <c r="B2550" s="12">
        <v>9787030600721</v>
      </c>
      <c r="C2550" s="13" t="s">
        <v>11373</v>
      </c>
      <c r="D2550" s="8"/>
      <c r="E2550" s="13" t="s">
        <v>11374</v>
      </c>
      <c r="F2550" s="13" t="s">
        <v>11375</v>
      </c>
      <c r="G2550" s="9"/>
      <c r="H2550" s="13" t="s">
        <v>9047</v>
      </c>
      <c r="I2550" s="16" t="s">
        <v>103</v>
      </c>
      <c r="J2550" s="13" t="s">
        <v>11376</v>
      </c>
      <c r="K2550" s="13" t="s">
        <v>11377</v>
      </c>
    </row>
    <row r="2551" ht="14.25" spans="1:11">
      <c r="A2551" s="6">
        <v>2548</v>
      </c>
      <c r="B2551" s="12">
        <v>9787030600738</v>
      </c>
      <c r="C2551" s="14" t="s">
        <v>11378</v>
      </c>
      <c r="D2551" s="14" t="s">
        <v>11310</v>
      </c>
      <c r="E2551" s="14" t="s">
        <v>11374</v>
      </c>
      <c r="F2551" s="14" t="s">
        <v>11379</v>
      </c>
      <c r="G2551" s="9"/>
      <c r="H2551" s="14" t="s">
        <v>9047</v>
      </c>
      <c r="I2551" s="16" t="s">
        <v>7161</v>
      </c>
      <c r="J2551" s="14" t="s">
        <v>11380</v>
      </c>
      <c r="K2551" s="14" t="s">
        <v>11381</v>
      </c>
    </row>
    <row r="2552" ht="14.25" spans="1:11">
      <c r="A2552" s="6">
        <v>2549</v>
      </c>
      <c r="B2552" s="12">
        <v>9787030580757</v>
      </c>
      <c r="C2552" s="13" t="s">
        <v>11382</v>
      </c>
      <c r="D2552" s="8"/>
      <c r="E2552" s="13" t="s">
        <v>11383</v>
      </c>
      <c r="F2552" s="13" t="s">
        <v>11384</v>
      </c>
      <c r="G2552" s="9"/>
      <c r="H2552" s="13" t="s">
        <v>9047</v>
      </c>
      <c r="I2552" s="16" t="s">
        <v>7148</v>
      </c>
      <c r="J2552" s="13" t="s">
        <v>11385</v>
      </c>
      <c r="K2552" s="13" t="s">
        <v>11386</v>
      </c>
    </row>
    <row r="2553" ht="14.25" spans="1:11">
      <c r="A2553" s="6">
        <v>2550</v>
      </c>
      <c r="B2553" s="12">
        <v>9787030586438</v>
      </c>
      <c r="C2553" s="13" t="s">
        <v>11387</v>
      </c>
      <c r="D2553" s="14"/>
      <c r="E2553" s="14" t="s">
        <v>8509</v>
      </c>
      <c r="F2553" s="14" t="s">
        <v>11388</v>
      </c>
      <c r="G2553" s="9"/>
      <c r="H2553" s="14" t="s">
        <v>9047</v>
      </c>
      <c r="I2553" s="16" t="s">
        <v>7210</v>
      </c>
      <c r="J2553" s="14" t="s">
        <v>11389</v>
      </c>
      <c r="K2553" s="14" t="s">
        <v>11390</v>
      </c>
    </row>
    <row r="2554" ht="14.25" spans="1:11">
      <c r="A2554" s="6">
        <v>2551</v>
      </c>
      <c r="B2554" s="12">
        <v>9787030606242</v>
      </c>
      <c r="C2554" s="13" t="s">
        <v>11391</v>
      </c>
      <c r="D2554" s="13" t="s">
        <v>11392</v>
      </c>
      <c r="E2554" s="13" t="s">
        <v>11393</v>
      </c>
      <c r="F2554" s="13" t="s">
        <v>11394</v>
      </c>
      <c r="G2554" s="9"/>
      <c r="H2554" s="13" t="s">
        <v>9047</v>
      </c>
      <c r="I2554" s="16" t="s">
        <v>7161</v>
      </c>
      <c r="J2554" s="13" t="s">
        <v>11395</v>
      </c>
      <c r="K2554" s="13" t="s">
        <v>11396</v>
      </c>
    </row>
    <row r="2555" ht="14.25" spans="1:11">
      <c r="A2555" s="6">
        <v>2552</v>
      </c>
      <c r="B2555" s="12">
        <v>9787030580115</v>
      </c>
      <c r="C2555" s="13" t="s">
        <v>11397</v>
      </c>
      <c r="D2555" s="13"/>
      <c r="E2555" s="13" t="s">
        <v>11398</v>
      </c>
      <c r="F2555" s="13" t="s">
        <v>11399</v>
      </c>
      <c r="G2555" s="9"/>
      <c r="H2555" s="13" t="s">
        <v>9047</v>
      </c>
      <c r="I2555" s="16" t="s">
        <v>7148</v>
      </c>
      <c r="J2555" s="13" t="s">
        <v>11400</v>
      </c>
      <c r="K2555" s="13" t="s">
        <v>11401</v>
      </c>
    </row>
    <row r="2556" ht="14.25" spans="1:11">
      <c r="A2556" s="6">
        <v>2553</v>
      </c>
      <c r="B2556" s="12">
        <v>9787030566669</v>
      </c>
      <c r="C2556" s="13" t="s">
        <v>11402</v>
      </c>
      <c r="D2556" s="14"/>
      <c r="E2556" s="14" t="s">
        <v>11403</v>
      </c>
      <c r="F2556" s="14" t="s">
        <v>3037</v>
      </c>
      <c r="G2556" s="9"/>
      <c r="H2556" s="14" t="s">
        <v>9047</v>
      </c>
      <c r="I2556" s="16" t="s">
        <v>7173</v>
      </c>
      <c r="J2556" s="14" t="s">
        <v>11404</v>
      </c>
      <c r="K2556" s="14" t="s">
        <v>11405</v>
      </c>
    </row>
    <row r="2557" ht="14.25" spans="1:11">
      <c r="A2557" s="6">
        <v>2554</v>
      </c>
      <c r="B2557" s="12">
        <v>9787030589927</v>
      </c>
      <c r="C2557" s="13" t="s">
        <v>11406</v>
      </c>
      <c r="D2557" s="14" t="s">
        <v>11407</v>
      </c>
      <c r="E2557" s="14" t="s">
        <v>11408</v>
      </c>
      <c r="F2557" s="14" t="s">
        <v>11409</v>
      </c>
      <c r="G2557" s="9"/>
      <c r="H2557" s="14" t="s">
        <v>9047</v>
      </c>
      <c r="I2557" s="16" t="s">
        <v>135</v>
      </c>
      <c r="J2557" s="14" t="s">
        <v>11410</v>
      </c>
      <c r="K2557" s="14" t="s">
        <v>11411</v>
      </c>
    </row>
    <row r="2558" ht="14.25" spans="1:11">
      <c r="A2558" s="6">
        <v>2555</v>
      </c>
      <c r="B2558" s="12">
        <v>9787030586797</v>
      </c>
      <c r="C2558" s="14" t="s">
        <v>11412</v>
      </c>
      <c r="D2558" s="14"/>
      <c r="E2558" s="14" t="s">
        <v>11413</v>
      </c>
      <c r="F2558" s="14" t="s">
        <v>11414</v>
      </c>
      <c r="G2558" s="9"/>
      <c r="H2558" s="14" t="s">
        <v>9047</v>
      </c>
      <c r="I2558" s="16" t="s">
        <v>7210</v>
      </c>
      <c r="J2558" s="14" t="s">
        <v>11415</v>
      </c>
      <c r="K2558" s="14" t="s">
        <v>11416</v>
      </c>
    </row>
    <row r="2559" ht="14.25" spans="1:11">
      <c r="A2559" s="6">
        <v>2556</v>
      </c>
      <c r="B2559" s="12">
        <v>9787030573841</v>
      </c>
      <c r="C2559" s="14" t="s">
        <v>11417</v>
      </c>
      <c r="D2559" s="14"/>
      <c r="E2559" s="14" t="s">
        <v>11418</v>
      </c>
      <c r="F2559" s="14" t="s">
        <v>11419</v>
      </c>
      <c r="G2559" s="9"/>
      <c r="H2559" s="14" t="s">
        <v>9047</v>
      </c>
      <c r="I2559" s="16" t="s">
        <v>7173</v>
      </c>
      <c r="J2559" s="14" t="s">
        <v>11420</v>
      </c>
      <c r="K2559" s="14" t="s">
        <v>11421</v>
      </c>
    </row>
    <row r="2560" ht="14.25" spans="1:11">
      <c r="A2560" s="6">
        <v>2557</v>
      </c>
      <c r="B2560" s="12">
        <v>9787030598448</v>
      </c>
      <c r="C2560" s="13" t="s">
        <v>11422</v>
      </c>
      <c r="D2560" s="14"/>
      <c r="E2560" s="14" t="s">
        <v>11423</v>
      </c>
      <c r="F2560" s="14" t="s">
        <v>11424</v>
      </c>
      <c r="G2560" s="9"/>
      <c r="H2560" s="14" t="s">
        <v>9047</v>
      </c>
      <c r="I2560" s="16" t="s">
        <v>103</v>
      </c>
      <c r="J2560" s="14" t="s">
        <v>11425</v>
      </c>
      <c r="K2560" s="14" t="s">
        <v>11426</v>
      </c>
    </row>
    <row r="2561" ht="14.25" spans="1:11">
      <c r="A2561" s="6">
        <v>2558</v>
      </c>
      <c r="B2561" s="12">
        <v>9787030586124</v>
      </c>
      <c r="C2561" s="13" t="s">
        <v>11427</v>
      </c>
      <c r="D2561" s="14"/>
      <c r="E2561" s="14" t="s">
        <v>11428</v>
      </c>
      <c r="F2561" s="14" t="s">
        <v>11429</v>
      </c>
      <c r="G2561" s="9"/>
      <c r="H2561" s="14" t="s">
        <v>9047</v>
      </c>
      <c r="I2561" s="16" t="s">
        <v>7210</v>
      </c>
      <c r="J2561" s="14" t="s">
        <v>11430</v>
      </c>
      <c r="K2561" s="14" t="s">
        <v>11431</v>
      </c>
    </row>
    <row r="2562" ht="14.25" spans="1:11">
      <c r="A2562" s="6">
        <v>2559</v>
      </c>
      <c r="B2562" s="12">
        <v>9787030606136</v>
      </c>
      <c r="C2562" s="13" t="s">
        <v>11432</v>
      </c>
      <c r="D2562" s="13"/>
      <c r="E2562" s="13" t="s">
        <v>11433</v>
      </c>
      <c r="F2562" s="15" t="s">
        <v>11434</v>
      </c>
      <c r="G2562" s="9"/>
      <c r="H2562" s="13" t="s">
        <v>9047</v>
      </c>
      <c r="I2562" s="13" t="s">
        <v>7161</v>
      </c>
      <c r="J2562" s="13" t="s">
        <v>11435</v>
      </c>
      <c r="K2562" s="13" t="s">
        <v>11436</v>
      </c>
    </row>
    <row r="2563" ht="14.25" spans="1:11">
      <c r="A2563" s="6">
        <v>2560</v>
      </c>
      <c r="B2563" s="12">
        <v>9787030582218</v>
      </c>
      <c r="C2563" s="13" t="s">
        <v>11437</v>
      </c>
      <c r="D2563" s="13"/>
      <c r="E2563" s="13" t="s">
        <v>8670</v>
      </c>
      <c r="F2563" s="13" t="s">
        <v>11438</v>
      </c>
      <c r="G2563" s="9"/>
      <c r="H2563" s="13" t="s">
        <v>9047</v>
      </c>
      <c r="I2563" s="16" t="s">
        <v>7148</v>
      </c>
      <c r="J2563" s="13" t="s">
        <v>11439</v>
      </c>
      <c r="K2563" s="13" t="s">
        <v>11440</v>
      </c>
    </row>
    <row r="2564" ht="14.25" spans="1:11">
      <c r="A2564" s="6">
        <v>2561</v>
      </c>
      <c r="B2564" s="12">
        <v>9787030590688</v>
      </c>
      <c r="C2564" s="14" t="s">
        <v>11441</v>
      </c>
      <c r="D2564" s="14"/>
      <c r="E2564" s="14" t="s">
        <v>8670</v>
      </c>
      <c r="F2564" s="14" t="s">
        <v>11442</v>
      </c>
      <c r="G2564" s="9"/>
      <c r="H2564" s="14" t="s">
        <v>9047</v>
      </c>
      <c r="I2564" s="13" t="s">
        <v>135</v>
      </c>
      <c r="J2564" s="14" t="s">
        <v>11443</v>
      </c>
      <c r="K2564" s="14" t="s">
        <v>11444</v>
      </c>
    </row>
    <row r="2565" ht="14.25" spans="1:11">
      <c r="A2565" s="6">
        <v>2562</v>
      </c>
      <c r="B2565" s="12">
        <v>9787030588296</v>
      </c>
      <c r="C2565" s="13" t="s">
        <v>11445</v>
      </c>
      <c r="D2565" s="14"/>
      <c r="E2565" s="14" t="s">
        <v>11446</v>
      </c>
      <c r="F2565" s="14" t="s">
        <v>11447</v>
      </c>
      <c r="G2565" s="9"/>
      <c r="H2565" s="14" t="s">
        <v>9047</v>
      </c>
      <c r="I2565" s="16" t="s">
        <v>7210</v>
      </c>
      <c r="J2565" s="14" t="s">
        <v>11448</v>
      </c>
      <c r="K2565" s="14" t="s">
        <v>11449</v>
      </c>
    </row>
    <row r="2566" ht="14.25" spans="1:11">
      <c r="A2566" s="6">
        <v>2563</v>
      </c>
      <c r="B2566" s="12">
        <v>9787030610782</v>
      </c>
      <c r="C2566" s="13" t="s">
        <v>11450</v>
      </c>
      <c r="D2566" s="14"/>
      <c r="E2566" s="14" t="s">
        <v>11451</v>
      </c>
      <c r="F2566" s="14" t="s">
        <v>11452</v>
      </c>
      <c r="G2566" s="9"/>
      <c r="H2566" s="14" t="s">
        <v>9047</v>
      </c>
      <c r="I2566" s="16" t="s">
        <v>103</v>
      </c>
      <c r="J2566" s="14" t="s">
        <v>11453</v>
      </c>
      <c r="K2566" s="14" t="s">
        <v>11454</v>
      </c>
    </row>
    <row r="2567" ht="14.25" spans="1:11">
      <c r="A2567" s="6">
        <v>2564</v>
      </c>
      <c r="B2567" s="12">
        <v>9787030597014</v>
      </c>
      <c r="C2567" s="14" t="s">
        <v>11455</v>
      </c>
      <c r="D2567" s="14" t="s">
        <v>10998</v>
      </c>
      <c r="E2567" s="14" t="s">
        <v>11456</v>
      </c>
      <c r="F2567" s="14" t="s">
        <v>11457</v>
      </c>
      <c r="G2567" s="9"/>
      <c r="H2567" s="14" t="s">
        <v>9047</v>
      </c>
      <c r="I2567" s="13" t="s">
        <v>41</v>
      </c>
      <c r="J2567" s="14" t="s">
        <v>11458</v>
      </c>
      <c r="K2567" s="14" t="s">
        <v>11459</v>
      </c>
    </row>
    <row r="2568" ht="14.25" spans="1:11">
      <c r="A2568" s="6">
        <v>2565</v>
      </c>
      <c r="B2568" s="12">
        <v>9787030571588</v>
      </c>
      <c r="C2568" s="13" t="s">
        <v>11460</v>
      </c>
      <c r="D2568" s="14"/>
      <c r="E2568" s="14" t="s">
        <v>11461</v>
      </c>
      <c r="F2568" s="14" t="s">
        <v>11462</v>
      </c>
      <c r="G2568" s="9"/>
      <c r="H2568" s="14" t="s">
        <v>9047</v>
      </c>
      <c r="I2568" s="16" t="s">
        <v>7148</v>
      </c>
      <c r="J2568" s="14" t="s">
        <v>11463</v>
      </c>
      <c r="K2568" s="14" t="s">
        <v>11464</v>
      </c>
    </row>
    <row r="2569" ht="14.25" spans="1:11">
      <c r="A2569" s="6">
        <v>2566</v>
      </c>
      <c r="B2569" s="12">
        <v>9787030606686</v>
      </c>
      <c r="C2569" s="13" t="s">
        <v>11465</v>
      </c>
      <c r="D2569" s="13" t="s">
        <v>11466</v>
      </c>
      <c r="E2569" s="14" t="s">
        <v>11461</v>
      </c>
      <c r="F2569" s="14" t="s">
        <v>10898</v>
      </c>
      <c r="G2569" s="9"/>
      <c r="H2569" s="14" t="s">
        <v>9047</v>
      </c>
      <c r="I2569" s="16" t="s">
        <v>7161</v>
      </c>
      <c r="J2569" s="14" t="s">
        <v>11467</v>
      </c>
      <c r="K2569" s="14" t="s">
        <v>11459</v>
      </c>
    </row>
    <row r="2570" ht="14.25" spans="1:11">
      <c r="A2570" s="6">
        <v>2567</v>
      </c>
      <c r="B2570" s="12">
        <v>9787030592644</v>
      </c>
      <c r="C2570" s="14" t="s">
        <v>11468</v>
      </c>
      <c r="D2570" s="14"/>
      <c r="E2570" s="14" t="s">
        <v>11469</v>
      </c>
      <c r="F2570" s="14" t="s">
        <v>11470</v>
      </c>
      <c r="G2570" s="9"/>
      <c r="H2570" s="14" t="s">
        <v>9047</v>
      </c>
      <c r="I2570" s="13" t="s">
        <v>7210</v>
      </c>
      <c r="J2570" s="14" t="s">
        <v>11471</v>
      </c>
      <c r="K2570" s="14" t="s">
        <v>11472</v>
      </c>
    </row>
    <row r="2571" ht="14.25" spans="1:11">
      <c r="A2571" s="6">
        <v>2568</v>
      </c>
      <c r="B2571" s="12">
        <v>9787030599827</v>
      </c>
      <c r="C2571" s="13" t="s">
        <v>11473</v>
      </c>
      <c r="D2571" s="13"/>
      <c r="E2571" s="13" t="s">
        <v>11469</v>
      </c>
      <c r="F2571" s="15" t="s">
        <v>11470</v>
      </c>
      <c r="G2571" s="9"/>
      <c r="H2571" s="13" t="s">
        <v>9047</v>
      </c>
      <c r="I2571" s="13" t="s">
        <v>103</v>
      </c>
      <c r="J2571" s="13" t="s">
        <v>11474</v>
      </c>
      <c r="K2571" s="13" t="s">
        <v>11472</v>
      </c>
    </row>
    <row r="2572" ht="14.25" spans="1:11">
      <c r="A2572" s="6">
        <v>2569</v>
      </c>
      <c r="B2572" s="12">
        <v>9787030586162</v>
      </c>
      <c r="C2572" s="13" t="s">
        <v>11475</v>
      </c>
      <c r="D2572" s="14"/>
      <c r="E2572" s="14" t="s">
        <v>11476</v>
      </c>
      <c r="F2572" s="14" t="s">
        <v>11477</v>
      </c>
      <c r="G2572" s="9"/>
      <c r="H2572" s="14" t="s">
        <v>9047</v>
      </c>
      <c r="I2572" s="16" t="s">
        <v>7213</v>
      </c>
      <c r="J2572" s="14" t="s">
        <v>11478</v>
      </c>
      <c r="K2572" s="14" t="s">
        <v>11479</v>
      </c>
    </row>
    <row r="2573" ht="14.25" spans="1:11">
      <c r="A2573" s="6">
        <v>2570</v>
      </c>
      <c r="B2573" s="12">
        <v>9787030588289</v>
      </c>
      <c r="C2573" s="14" t="s">
        <v>11480</v>
      </c>
      <c r="D2573" s="14" t="s">
        <v>11481</v>
      </c>
      <c r="E2573" s="14" t="s">
        <v>11482</v>
      </c>
      <c r="F2573" s="14" t="s">
        <v>11483</v>
      </c>
      <c r="G2573" s="9"/>
      <c r="H2573" s="14" t="s">
        <v>9047</v>
      </c>
      <c r="I2573" s="13" t="s">
        <v>41</v>
      </c>
      <c r="J2573" s="14" t="s">
        <v>11484</v>
      </c>
      <c r="K2573" s="14" t="s">
        <v>11485</v>
      </c>
    </row>
    <row r="2574" ht="14.25" spans="1:11">
      <c r="A2574" s="6">
        <v>2571</v>
      </c>
      <c r="B2574" s="12">
        <v>9787030597052</v>
      </c>
      <c r="C2574" s="13" t="s">
        <v>11486</v>
      </c>
      <c r="D2574" s="13" t="s">
        <v>10998</v>
      </c>
      <c r="E2574" s="13" t="s">
        <v>8688</v>
      </c>
      <c r="F2574" s="13" t="s">
        <v>11487</v>
      </c>
      <c r="G2574" s="9"/>
      <c r="H2574" s="13" t="s">
        <v>9047</v>
      </c>
      <c r="I2574" s="16" t="s">
        <v>7161</v>
      </c>
      <c r="J2574" s="13" t="s">
        <v>11488</v>
      </c>
      <c r="K2574" s="13" t="s">
        <v>11489</v>
      </c>
    </row>
    <row r="2575" ht="14.25" spans="1:11">
      <c r="A2575" s="6">
        <v>2572</v>
      </c>
      <c r="B2575" s="12">
        <v>9787030601032</v>
      </c>
      <c r="C2575" s="13" t="s">
        <v>11490</v>
      </c>
      <c r="D2575" s="13" t="s">
        <v>11491</v>
      </c>
      <c r="E2575" s="13" t="s">
        <v>11492</v>
      </c>
      <c r="F2575" s="13" t="s">
        <v>11493</v>
      </c>
      <c r="G2575" s="9"/>
      <c r="H2575" s="13" t="s">
        <v>9047</v>
      </c>
      <c r="I2575" s="16" t="s">
        <v>103</v>
      </c>
      <c r="J2575" s="13" t="s">
        <v>11494</v>
      </c>
      <c r="K2575" s="13" t="s">
        <v>11495</v>
      </c>
    </row>
    <row r="2576" ht="14.25" spans="1:11">
      <c r="A2576" s="6">
        <v>2573</v>
      </c>
      <c r="B2576" s="12">
        <v>9787030546760</v>
      </c>
      <c r="C2576" s="13" t="s">
        <v>11496</v>
      </c>
      <c r="D2576" s="13" t="s">
        <v>11497</v>
      </c>
      <c r="E2576" s="14" t="s">
        <v>11498</v>
      </c>
      <c r="F2576" s="14" t="s">
        <v>11499</v>
      </c>
      <c r="G2576" s="9"/>
      <c r="H2576" s="14" t="s">
        <v>9047</v>
      </c>
      <c r="I2576" s="16" t="s">
        <v>7213</v>
      </c>
      <c r="J2576" s="14" t="s">
        <v>11500</v>
      </c>
      <c r="K2576" s="14" t="s">
        <v>11501</v>
      </c>
    </row>
    <row r="2577" ht="14.25" spans="1:11">
      <c r="A2577" s="6">
        <v>2574</v>
      </c>
      <c r="B2577" s="12">
        <v>9787030546753</v>
      </c>
      <c r="C2577" s="13" t="s">
        <v>11502</v>
      </c>
      <c r="D2577" s="13" t="s">
        <v>11497</v>
      </c>
      <c r="E2577" s="14" t="s">
        <v>11498</v>
      </c>
      <c r="F2577" s="14" t="s">
        <v>11499</v>
      </c>
      <c r="G2577" s="9"/>
      <c r="H2577" s="14" t="s">
        <v>9047</v>
      </c>
      <c r="I2577" s="17" t="s">
        <v>7210</v>
      </c>
      <c r="J2577" s="14" t="s">
        <v>11503</v>
      </c>
      <c r="K2577" s="14" t="s">
        <v>11504</v>
      </c>
    </row>
    <row r="2578" ht="14.25" spans="1:11">
      <c r="A2578" s="6">
        <v>2575</v>
      </c>
      <c r="B2578" s="12">
        <v>9787030588166</v>
      </c>
      <c r="C2578" s="13" t="s">
        <v>11505</v>
      </c>
      <c r="D2578" s="13" t="s">
        <v>11497</v>
      </c>
      <c r="E2578" s="14" t="s">
        <v>11498</v>
      </c>
      <c r="F2578" s="14" t="s">
        <v>11499</v>
      </c>
      <c r="G2578" s="9"/>
      <c r="H2578" s="14" t="s">
        <v>9047</v>
      </c>
      <c r="I2578" s="16" t="s">
        <v>7210</v>
      </c>
      <c r="J2578" s="14" t="s">
        <v>11506</v>
      </c>
      <c r="K2578" s="14" t="s">
        <v>11507</v>
      </c>
    </row>
    <row r="2579" ht="14.25" spans="1:11">
      <c r="A2579" s="6">
        <v>2576</v>
      </c>
      <c r="B2579" s="12">
        <v>9787030599063</v>
      </c>
      <c r="C2579" s="14" t="s">
        <v>11508</v>
      </c>
      <c r="D2579" s="14" t="s">
        <v>11497</v>
      </c>
      <c r="E2579" s="14" t="s">
        <v>11498</v>
      </c>
      <c r="F2579" s="14" t="s">
        <v>11499</v>
      </c>
      <c r="G2579" s="9"/>
      <c r="H2579" s="14" t="s">
        <v>9047</v>
      </c>
      <c r="I2579" s="16" t="s">
        <v>7541</v>
      </c>
      <c r="J2579" s="14" t="s">
        <v>11509</v>
      </c>
      <c r="K2579" s="14" t="s">
        <v>11504</v>
      </c>
    </row>
    <row r="2580" ht="14.25" spans="1:11">
      <c r="A2580" s="6">
        <v>2577</v>
      </c>
      <c r="B2580" s="12">
        <v>9787030599056</v>
      </c>
      <c r="C2580" s="13" t="s">
        <v>11510</v>
      </c>
      <c r="D2580" s="13" t="s">
        <v>11497</v>
      </c>
      <c r="E2580" s="13" t="s">
        <v>11498</v>
      </c>
      <c r="F2580" s="13" t="s">
        <v>11499</v>
      </c>
      <c r="G2580" s="9"/>
      <c r="H2580" s="13" t="s">
        <v>9047</v>
      </c>
      <c r="I2580" s="16" t="s">
        <v>7161</v>
      </c>
      <c r="J2580" s="13" t="s">
        <v>11511</v>
      </c>
      <c r="K2580" s="13" t="s">
        <v>11504</v>
      </c>
    </row>
    <row r="2581" ht="14.25" spans="1:11">
      <c r="A2581" s="6">
        <v>2578</v>
      </c>
      <c r="B2581" s="12">
        <v>9787030599049</v>
      </c>
      <c r="C2581" s="13" t="s">
        <v>11512</v>
      </c>
      <c r="D2581" s="13" t="s">
        <v>11497</v>
      </c>
      <c r="E2581" s="13" t="s">
        <v>11498</v>
      </c>
      <c r="F2581" s="13" t="s">
        <v>11499</v>
      </c>
      <c r="G2581" s="9"/>
      <c r="H2581" s="13" t="s">
        <v>9047</v>
      </c>
      <c r="I2581" s="16" t="s">
        <v>7161</v>
      </c>
      <c r="J2581" s="13" t="s">
        <v>11513</v>
      </c>
      <c r="K2581" s="13" t="s">
        <v>11514</v>
      </c>
    </row>
    <row r="2582" ht="14.25" spans="1:11">
      <c r="A2582" s="6">
        <v>2579</v>
      </c>
      <c r="B2582" s="12">
        <v>9787030587107</v>
      </c>
      <c r="C2582" s="13" t="s">
        <v>11515</v>
      </c>
      <c r="D2582" s="14"/>
      <c r="E2582" s="14" t="s">
        <v>11516</v>
      </c>
      <c r="F2582" s="14" t="s">
        <v>11517</v>
      </c>
      <c r="G2582" s="9"/>
      <c r="H2582" s="14" t="s">
        <v>9047</v>
      </c>
      <c r="I2582" s="16" t="s">
        <v>7210</v>
      </c>
      <c r="J2582" s="14" t="s">
        <v>11518</v>
      </c>
      <c r="K2582" s="14" t="s">
        <v>11519</v>
      </c>
    </row>
    <row r="2583" ht="14.25" spans="1:11">
      <c r="A2583" s="6">
        <v>2580</v>
      </c>
      <c r="B2583" s="12">
        <v>9787030584977</v>
      </c>
      <c r="C2583" s="13" t="s">
        <v>11520</v>
      </c>
      <c r="D2583" s="14" t="s">
        <v>11521</v>
      </c>
      <c r="E2583" s="14" t="s">
        <v>11522</v>
      </c>
      <c r="F2583" s="14" t="s">
        <v>11523</v>
      </c>
      <c r="G2583" s="9"/>
      <c r="H2583" s="14" t="s">
        <v>9047</v>
      </c>
      <c r="I2583" s="16" t="s">
        <v>7213</v>
      </c>
      <c r="J2583" s="14" t="s">
        <v>11524</v>
      </c>
      <c r="K2583" s="14" t="s">
        <v>11525</v>
      </c>
    </row>
    <row r="2584" ht="14.25" spans="1:11">
      <c r="A2584" s="6">
        <v>2581</v>
      </c>
      <c r="B2584" s="12">
        <v>9787030608116</v>
      </c>
      <c r="C2584" s="13" t="s">
        <v>11526</v>
      </c>
      <c r="D2584" s="13"/>
      <c r="E2584" s="13" t="s">
        <v>11527</v>
      </c>
      <c r="F2584" s="15" t="s">
        <v>11528</v>
      </c>
      <c r="G2584" s="9"/>
      <c r="H2584" s="13" t="s">
        <v>9047</v>
      </c>
      <c r="I2584" s="13" t="s">
        <v>7258</v>
      </c>
      <c r="J2584" s="13" t="s">
        <v>11529</v>
      </c>
      <c r="K2584" s="13" t="s">
        <v>11530</v>
      </c>
    </row>
    <row r="2585" ht="14.25" spans="1:11">
      <c r="A2585" s="6">
        <v>2582</v>
      </c>
      <c r="B2585" s="12">
        <v>9787030604002</v>
      </c>
      <c r="C2585" s="13" t="s">
        <v>11531</v>
      </c>
      <c r="D2585" s="13"/>
      <c r="E2585" s="13" t="s">
        <v>11532</v>
      </c>
      <c r="F2585" s="13" t="s">
        <v>11533</v>
      </c>
      <c r="G2585" s="9"/>
      <c r="H2585" s="13" t="s">
        <v>9047</v>
      </c>
      <c r="I2585" s="16" t="s">
        <v>7161</v>
      </c>
      <c r="J2585" s="13" t="s">
        <v>11534</v>
      </c>
      <c r="K2585" s="13" t="s">
        <v>11535</v>
      </c>
    </row>
    <row r="2586" ht="14.25" spans="1:11">
      <c r="A2586" s="6">
        <v>2583</v>
      </c>
      <c r="B2586" s="12">
        <v>9787030581686</v>
      </c>
      <c r="C2586" s="13" t="s">
        <v>11536</v>
      </c>
      <c r="D2586" s="14"/>
      <c r="E2586" s="14" t="s">
        <v>3335</v>
      </c>
      <c r="F2586" s="14" t="s">
        <v>11537</v>
      </c>
      <c r="G2586" s="9"/>
      <c r="H2586" s="14" t="s">
        <v>9047</v>
      </c>
      <c r="I2586" s="16" t="s">
        <v>7148</v>
      </c>
      <c r="J2586" s="14" t="s">
        <v>11538</v>
      </c>
      <c r="K2586" s="14" t="s">
        <v>11539</v>
      </c>
    </row>
    <row r="2587" ht="14.25" spans="1:11">
      <c r="A2587" s="6">
        <v>2584</v>
      </c>
      <c r="B2587" s="12">
        <v>9787030607157</v>
      </c>
      <c r="C2587" s="13" t="s">
        <v>11540</v>
      </c>
      <c r="D2587" s="13" t="s">
        <v>11541</v>
      </c>
      <c r="E2587" s="13" t="s">
        <v>11542</v>
      </c>
      <c r="F2587" s="13" t="s">
        <v>11543</v>
      </c>
      <c r="G2587" s="9"/>
      <c r="H2587" s="13" t="s">
        <v>9047</v>
      </c>
      <c r="I2587" s="16" t="s">
        <v>7161</v>
      </c>
      <c r="J2587" s="13" t="s">
        <v>11544</v>
      </c>
      <c r="K2587" s="13" t="s">
        <v>11545</v>
      </c>
    </row>
    <row r="2588" ht="14.25" spans="1:11">
      <c r="A2588" s="6">
        <v>2585</v>
      </c>
      <c r="B2588" s="12">
        <v>9787030606563</v>
      </c>
      <c r="C2588" s="14" t="s">
        <v>11546</v>
      </c>
      <c r="D2588" s="14" t="s">
        <v>11547</v>
      </c>
      <c r="E2588" s="14" t="s">
        <v>11548</v>
      </c>
      <c r="F2588" s="14" t="s">
        <v>11549</v>
      </c>
      <c r="G2588" s="9"/>
      <c r="H2588" s="14" t="s">
        <v>9047</v>
      </c>
      <c r="I2588" s="16" t="s">
        <v>7161</v>
      </c>
      <c r="J2588" s="14" t="s">
        <v>11550</v>
      </c>
      <c r="K2588" s="14" t="s">
        <v>11551</v>
      </c>
    </row>
    <row r="2589" ht="14.25" spans="1:11">
      <c r="A2589" s="6">
        <v>2586</v>
      </c>
      <c r="B2589" s="12">
        <v>9787030594068</v>
      </c>
      <c r="C2589" s="14" t="s">
        <v>11552</v>
      </c>
      <c r="D2589" s="14"/>
      <c r="E2589" s="14" t="s">
        <v>11553</v>
      </c>
      <c r="F2589" s="14" t="s">
        <v>11554</v>
      </c>
      <c r="G2589" s="9"/>
      <c r="H2589" s="14" t="s">
        <v>9047</v>
      </c>
      <c r="I2589" s="13" t="s">
        <v>41</v>
      </c>
      <c r="J2589" s="14" t="s">
        <v>11555</v>
      </c>
      <c r="K2589" s="14" t="s">
        <v>11556</v>
      </c>
    </row>
    <row r="2590" ht="14.25" spans="1:11">
      <c r="A2590" s="6">
        <v>2587</v>
      </c>
      <c r="B2590" s="12">
        <v>9787030587442</v>
      </c>
      <c r="C2590" s="13" t="s">
        <v>11557</v>
      </c>
      <c r="D2590" s="14" t="s">
        <v>11558</v>
      </c>
      <c r="E2590" s="14" t="s">
        <v>11559</v>
      </c>
      <c r="F2590" s="14" t="s">
        <v>11560</v>
      </c>
      <c r="G2590" s="9"/>
      <c r="H2590" s="14" t="s">
        <v>9047</v>
      </c>
      <c r="I2590" s="16" t="s">
        <v>7210</v>
      </c>
      <c r="J2590" s="14" t="s">
        <v>11561</v>
      </c>
      <c r="K2590" s="14" t="s">
        <v>11562</v>
      </c>
    </row>
    <row r="2591" ht="14.25" spans="1:11">
      <c r="A2591" s="6">
        <v>2588</v>
      </c>
      <c r="B2591" s="12">
        <v>9787030597144</v>
      </c>
      <c r="C2591" s="14" t="s">
        <v>11563</v>
      </c>
      <c r="D2591" s="14"/>
      <c r="E2591" s="14" t="s">
        <v>11564</v>
      </c>
      <c r="F2591" s="14" t="s">
        <v>11565</v>
      </c>
      <c r="G2591" s="9"/>
      <c r="H2591" s="14" t="s">
        <v>9047</v>
      </c>
      <c r="I2591" s="13" t="s">
        <v>41</v>
      </c>
      <c r="J2591" s="14" t="s">
        <v>11566</v>
      </c>
      <c r="K2591" s="14" t="s">
        <v>11567</v>
      </c>
    </row>
    <row r="2592" ht="14.25" spans="1:11">
      <c r="A2592" s="6">
        <v>2589</v>
      </c>
      <c r="B2592" s="12">
        <v>9787030609106</v>
      </c>
      <c r="C2592" s="13" t="s">
        <v>11568</v>
      </c>
      <c r="D2592" s="13"/>
      <c r="E2592" s="13" t="s">
        <v>11569</v>
      </c>
      <c r="F2592" s="13" t="s">
        <v>11570</v>
      </c>
      <c r="G2592" s="9"/>
      <c r="H2592" s="13" t="s">
        <v>9047</v>
      </c>
      <c r="I2592" s="16" t="s">
        <v>7258</v>
      </c>
      <c r="J2592" s="13" t="s">
        <v>11571</v>
      </c>
      <c r="K2592" s="13" t="s">
        <v>11572</v>
      </c>
    </row>
    <row r="2593" ht="14.25" spans="1:11">
      <c r="A2593" s="6">
        <v>2590</v>
      </c>
      <c r="B2593" s="12">
        <v>9787030607102</v>
      </c>
      <c r="C2593" s="13" t="s">
        <v>11573</v>
      </c>
      <c r="D2593" s="14"/>
      <c r="E2593" s="14" t="s">
        <v>11574</v>
      </c>
      <c r="F2593" s="14" t="s">
        <v>11575</v>
      </c>
      <c r="G2593" s="9"/>
      <c r="H2593" s="14" t="s">
        <v>9047</v>
      </c>
      <c r="I2593" s="16" t="s">
        <v>7258</v>
      </c>
      <c r="J2593" s="14" t="s">
        <v>11576</v>
      </c>
      <c r="K2593" s="14" t="s">
        <v>11577</v>
      </c>
    </row>
    <row r="2594" ht="14.25" spans="1:11">
      <c r="A2594" s="6">
        <v>2591</v>
      </c>
      <c r="B2594" s="12">
        <v>9787030581051</v>
      </c>
      <c r="C2594" s="13" t="s">
        <v>11578</v>
      </c>
      <c r="D2594" s="8"/>
      <c r="E2594" s="13" t="s">
        <v>11579</v>
      </c>
      <c r="F2594" s="13" t="s">
        <v>11580</v>
      </c>
      <c r="G2594" s="9"/>
      <c r="H2594" s="13" t="s">
        <v>9047</v>
      </c>
      <c r="I2594" s="16" t="s">
        <v>7213</v>
      </c>
      <c r="J2594" s="13" t="s">
        <v>11581</v>
      </c>
      <c r="K2594" s="13" t="s">
        <v>11567</v>
      </c>
    </row>
    <row r="2595" ht="14.25" spans="1:11">
      <c r="A2595" s="6">
        <v>2592</v>
      </c>
      <c r="B2595" s="12">
        <v>9787030585851</v>
      </c>
      <c r="C2595" s="13" t="s">
        <v>11582</v>
      </c>
      <c r="D2595" s="14" t="s">
        <v>11583</v>
      </c>
      <c r="E2595" s="14" t="s">
        <v>11584</v>
      </c>
      <c r="F2595" s="14" t="s">
        <v>11585</v>
      </c>
      <c r="G2595" s="9"/>
      <c r="H2595" s="14" t="s">
        <v>9047</v>
      </c>
      <c r="I2595" s="16" t="s">
        <v>135</v>
      </c>
      <c r="J2595" s="14" t="s">
        <v>11586</v>
      </c>
      <c r="K2595" s="14" t="s">
        <v>11567</v>
      </c>
    </row>
    <row r="2596" ht="14.25" spans="1:11">
      <c r="A2596" s="6">
        <v>2593</v>
      </c>
      <c r="B2596" s="12">
        <v>9787030608734</v>
      </c>
      <c r="C2596" s="14" t="s">
        <v>11587</v>
      </c>
      <c r="D2596" s="14" t="s">
        <v>11588</v>
      </c>
      <c r="E2596" s="14" t="s">
        <v>11584</v>
      </c>
      <c r="F2596" s="14" t="s">
        <v>11589</v>
      </c>
      <c r="G2596" s="9"/>
      <c r="H2596" s="14" t="s">
        <v>9047</v>
      </c>
      <c r="I2596" s="16" t="s">
        <v>7258</v>
      </c>
      <c r="J2596" s="14" t="s">
        <v>11590</v>
      </c>
      <c r="K2596" s="14" t="s">
        <v>11591</v>
      </c>
    </row>
    <row r="2597" ht="14.25" spans="1:11">
      <c r="A2597" s="6">
        <v>2594</v>
      </c>
      <c r="B2597" s="12">
        <v>9787030584229</v>
      </c>
      <c r="C2597" s="13" t="s">
        <v>11592</v>
      </c>
      <c r="D2597" s="14"/>
      <c r="E2597" s="14" t="s">
        <v>11593</v>
      </c>
      <c r="F2597" s="14" t="s">
        <v>11594</v>
      </c>
      <c r="G2597" s="9"/>
      <c r="H2597" s="14" t="s">
        <v>9047</v>
      </c>
      <c r="I2597" s="16" t="s">
        <v>7213</v>
      </c>
      <c r="J2597" s="14" t="s">
        <v>11595</v>
      </c>
      <c r="K2597" s="14" t="s">
        <v>11567</v>
      </c>
    </row>
    <row r="2598" ht="14.25" spans="1:11">
      <c r="A2598" s="6">
        <v>2595</v>
      </c>
      <c r="B2598" s="12">
        <v>9787030597021</v>
      </c>
      <c r="C2598" s="14" t="s">
        <v>11596</v>
      </c>
      <c r="D2598" s="14" t="s">
        <v>11597</v>
      </c>
      <c r="E2598" s="14" t="s">
        <v>11598</v>
      </c>
      <c r="F2598" s="14" t="s">
        <v>11599</v>
      </c>
      <c r="G2598" s="9"/>
      <c r="H2598" s="14" t="s">
        <v>9047</v>
      </c>
      <c r="I2598" s="13" t="s">
        <v>41</v>
      </c>
      <c r="J2598" s="14" t="s">
        <v>11600</v>
      </c>
      <c r="K2598" s="14" t="s">
        <v>11601</v>
      </c>
    </row>
    <row r="2599" ht="14.25" spans="1:11">
      <c r="A2599" s="6">
        <v>2596</v>
      </c>
      <c r="B2599" s="12">
        <v>9787030603746</v>
      </c>
      <c r="C2599" s="13" t="s">
        <v>11602</v>
      </c>
      <c r="D2599" s="13"/>
      <c r="E2599" s="13" t="s">
        <v>11603</v>
      </c>
      <c r="F2599" s="13" t="s">
        <v>11604</v>
      </c>
      <c r="G2599" s="9"/>
      <c r="H2599" s="13" t="s">
        <v>9047</v>
      </c>
      <c r="I2599" s="16" t="s">
        <v>103</v>
      </c>
      <c r="J2599" s="13" t="s">
        <v>11605</v>
      </c>
      <c r="K2599" s="13" t="s">
        <v>11606</v>
      </c>
    </row>
    <row r="2600" ht="14.25" spans="1:11">
      <c r="A2600" s="6">
        <v>2597</v>
      </c>
      <c r="B2600" s="12">
        <v>9787030583789</v>
      </c>
      <c r="C2600" s="13" t="s">
        <v>11607</v>
      </c>
      <c r="D2600" s="14"/>
      <c r="E2600" s="14" t="s">
        <v>11608</v>
      </c>
      <c r="F2600" s="14" t="s">
        <v>11609</v>
      </c>
      <c r="G2600" s="9"/>
      <c r="H2600" s="14" t="s">
        <v>9047</v>
      </c>
      <c r="I2600" s="16" t="s">
        <v>7210</v>
      </c>
      <c r="J2600" s="14" t="s">
        <v>11610</v>
      </c>
      <c r="K2600" s="14" t="s">
        <v>11611</v>
      </c>
    </row>
    <row r="2601" ht="14.25" spans="1:11">
      <c r="A2601" s="6">
        <v>2598</v>
      </c>
      <c r="B2601" s="12">
        <v>9787030594303</v>
      </c>
      <c r="C2601" s="14" t="s">
        <v>11612</v>
      </c>
      <c r="D2601" s="14"/>
      <c r="E2601" s="14" t="s">
        <v>11613</v>
      </c>
      <c r="F2601" s="14" t="s">
        <v>11614</v>
      </c>
      <c r="G2601" s="9"/>
      <c r="H2601" s="14" t="s">
        <v>9047</v>
      </c>
      <c r="I2601" s="13" t="s">
        <v>41</v>
      </c>
      <c r="J2601" s="14" t="s">
        <v>11615</v>
      </c>
      <c r="K2601" s="14" t="s">
        <v>11616</v>
      </c>
    </row>
    <row r="2602" ht="14.25" spans="1:11">
      <c r="A2602" s="6">
        <v>2599</v>
      </c>
      <c r="B2602" s="12">
        <v>9787030600387</v>
      </c>
      <c r="C2602" s="14" t="s">
        <v>11617</v>
      </c>
      <c r="D2602" s="14"/>
      <c r="E2602" s="14" t="s">
        <v>11618</v>
      </c>
      <c r="F2602" s="14" t="s">
        <v>11619</v>
      </c>
      <c r="G2602" s="9"/>
      <c r="H2602" s="14" t="s">
        <v>9047</v>
      </c>
      <c r="I2602" s="16" t="s">
        <v>103</v>
      </c>
      <c r="J2602" s="14" t="s">
        <v>11620</v>
      </c>
      <c r="K2602" s="14" t="s">
        <v>11621</v>
      </c>
    </row>
    <row r="2603" ht="14.25" spans="1:11">
      <c r="A2603" s="6">
        <v>2600</v>
      </c>
      <c r="B2603" s="12">
        <v>9787030600462</v>
      </c>
      <c r="C2603" s="13" t="s">
        <v>11622</v>
      </c>
      <c r="D2603" s="13"/>
      <c r="E2603" s="13" t="s">
        <v>11623</v>
      </c>
      <c r="F2603" s="13" t="s">
        <v>11624</v>
      </c>
      <c r="G2603" s="9"/>
      <c r="H2603" s="13" t="s">
        <v>9047</v>
      </c>
      <c r="I2603" s="16" t="s">
        <v>103</v>
      </c>
      <c r="J2603" s="13" t="s">
        <v>11625</v>
      </c>
      <c r="K2603" s="13" t="s">
        <v>11626</v>
      </c>
    </row>
    <row r="2604" ht="14.25" spans="1:11">
      <c r="A2604" s="6">
        <v>2601</v>
      </c>
      <c r="B2604" s="12">
        <v>9787030508126</v>
      </c>
      <c r="C2604" s="13" t="s">
        <v>11627</v>
      </c>
      <c r="D2604" s="14" t="s">
        <v>11628</v>
      </c>
      <c r="E2604" s="14" t="s">
        <v>11623</v>
      </c>
      <c r="F2604" s="14" t="s">
        <v>11629</v>
      </c>
      <c r="G2604" s="9"/>
      <c r="H2604" s="14" t="s">
        <v>9047</v>
      </c>
      <c r="I2604" s="16" t="s">
        <v>7161</v>
      </c>
      <c r="J2604" s="14" t="s">
        <v>11630</v>
      </c>
      <c r="K2604" s="14" t="s">
        <v>11621</v>
      </c>
    </row>
    <row r="2605" ht="14.25" spans="1:11">
      <c r="A2605" s="6">
        <v>2602</v>
      </c>
      <c r="B2605" s="12">
        <v>9787030593962</v>
      </c>
      <c r="C2605" s="14" t="s">
        <v>11631</v>
      </c>
      <c r="D2605" s="14"/>
      <c r="E2605" s="14" t="s">
        <v>11632</v>
      </c>
      <c r="F2605" s="14" t="s">
        <v>11633</v>
      </c>
      <c r="G2605" s="9"/>
      <c r="H2605" s="14" t="s">
        <v>9047</v>
      </c>
      <c r="I2605" s="13" t="s">
        <v>41</v>
      </c>
      <c r="J2605" s="14" t="s">
        <v>11634</v>
      </c>
      <c r="K2605" s="14" t="s">
        <v>11635</v>
      </c>
    </row>
    <row r="2606" ht="14.25" spans="1:11">
      <c r="A2606" s="6">
        <v>2603</v>
      </c>
      <c r="B2606" s="12">
        <v>9787030607768</v>
      </c>
      <c r="C2606" s="13" t="s">
        <v>11636</v>
      </c>
      <c r="D2606" s="8"/>
      <c r="E2606" s="13" t="s">
        <v>11632</v>
      </c>
      <c r="F2606" s="13" t="s">
        <v>11637</v>
      </c>
      <c r="G2606" s="9"/>
      <c r="H2606" s="13" t="s">
        <v>9047</v>
      </c>
      <c r="I2606" s="16" t="s">
        <v>103</v>
      </c>
      <c r="J2606" s="13" t="s">
        <v>11638</v>
      </c>
      <c r="K2606" s="13" t="s">
        <v>11639</v>
      </c>
    </row>
    <row r="2607" ht="14.25" spans="1:11">
      <c r="A2607" s="6">
        <v>2604</v>
      </c>
      <c r="B2607" s="12">
        <v>9787030591883</v>
      </c>
      <c r="C2607" s="14" t="s">
        <v>11640</v>
      </c>
      <c r="D2607" s="14"/>
      <c r="E2607" s="14" t="s">
        <v>11641</v>
      </c>
      <c r="F2607" s="14" t="s">
        <v>11642</v>
      </c>
      <c r="G2607" s="9"/>
      <c r="H2607" s="14" t="s">
        <v>9047</v>
      </c>
      <c r="I2607" s="13" t="s">
        <v>135</v>
      </c>
      <c r="J2607" s="14" t="s">
        <v>11643</v>
      </c>
      <c r="K2607" s="14" t="s">
        <v>11644</v>
      </c>
    </row>
    <row r="2608" ht="14.25" spans="1:11">
      <c r="A2608" s="6">
        <v>2605</v>
      </c>
      <c r="B2608" s="12">
        <v>9787030603333</v>
      </c>
      <c r="C2608" s="14" t="s">
        <v>11645</v>
      </c>
      <c r="D2608" s="14"/>
      <c r="E2608" s="14" t="s">
        <v>11646</v>
      </c>
      <c r="F2608" s="14" t="s">
        <v>11647</v>
      </c>
      <c r="G2608" s="9"/>
      <c r="H2608" s="14" t="s">
        <v>9047</v>
      </c>
      <c r="I2608" s="16" t="s">
        <v>7173</v>
      </c>
      <c r="J2608" s="14" t="s">
        <v>11648</v>
      </c>
      <c r="K2608" s="14" t="s">
        <v>11649</v>
      </c>
    </row>
    <row r="2609" ht="14.25" spans="1:11">
      <c r="A2609" s="6">
        <v>2606</v>
      </c>
      <c r="B2609" s="12">
        <v>9787030574152</v>
      </c>
      <c r="C2609" s="13" t="s">
        <v>11650</v>
      </c>
      <c r="D2609" s="14"/>
      <c r="E2609" s="14" t="s">
        <v>11651</v>
      </c>
      <c r="F2609" s="14" t="s">
        <v>11652</v>
      </c>
      <c r="G2609" s="9"/>
      <c r="H2609" s="14" t="s">
        <v>9047</v>
      </c>
      <c r="I2609" s="16" t="s">
        <v>7210</v>
      </c>
      <c r="J2609" s="14" t="s">
        <v>11653</v>
      </c>
      <c r="K2609" s="14" t="s">
        <v>11654</v>
      </c>
    </row>
    <row r="2610" ht="14.25" spans="1:11">
      <c r="A2610" s="6">
        <v>2607</v>
      </c>
      <c r="B2610" s="12">
        <v>9787030589118</v>
      </c>
      <c r="C2610" s="13" t="s">
        <v>11655</v>
      </c>
      <c r="D2610" s="14"/>
      <c r="E2610" s="14" t="s">
        <v>11656</v>
      </c>
      <c r="F2610" s="14" t="s">
        <v>11657</v>
      </c>
      <c r="G2610" s="9"/>
      <c r="H2610" s="14" t="s">
        <v>9047</v>
      </c>
      <c r="I2610" s="16" t="s">
        <v>135</v>
      </c>
      <c r="J2610" s="14" t="s">
        <v>11658</v>
      </c>
      <c r="K2610" s="14" t="s">
        <v>11659</v>
      </c>
    </row>
    <row r="2611" ht="14.25" spans="1:11">
      <c r="A2611" s="6">
        <v>2608</v>
      </c>
      <c r="B2611" s="12">
        <v>9787030595928</v>
      </c>
      <c r="C2611" s="14" t="s">
        <v>11660</v>
      </c>
      <c r="D2611" s="14"/>
      <c r="E2611" s="14" t="s">
        <v>11661</v>
      </c>
      <c r="F2611" s="14" t="s">
        <v>11662</v>
      </c>
      <c r="G2611" s="9"/>
      <c r="H2611" s="14" t="s">
        <v>9047</v>
      </c>
      <c r="I2611" s="13" t="s">
        <v>41</v>
      </c>
      <c r="J2611" s="14" t="s">
        <v>11663</v>
      </c>
      <c r="K2611" s="14" t="s">
        <v>11664</v>
      </c>
    </row>
    <row r="2612" ht="14.25" spans="1:11">
      <c r="A2612" s="6">
        <v>2609</v>
      </c>
      <c r="B2612" s="12">
        <v>9787030559760</v>
      </c>
      <c r="C2612" s="13" t="s">
        <v>11665</v>
      </c>
      <c r="D2612" s="13" t="s">
        <v>11666</v>
      </c>
      <c r="E2612" s="14" t="s">
        <v>11667</v>
      </c>
      <c r="F2612" s="14" t="s">
        <v>11668</v>
      </c>
      <c r="G2612" s="9"/>
      <c r="H2612" s="14" t="s">
        <v>9047</v>
      </c>
      <c r="I2612" s="16" t="s">
        <v>41</v>
      </c>
      <c r="J2612" s="14" t="s">
        <v>11669</v>
      </c>
      <c r="K2612" s="14" t="s">
        <v>11670</v>
      </c>
    </row>
    <row r="2613" ht="14.25" spans="1:11">
      <c r="A2613" s="6">
        <v>2610</v>
      </c>
      <c r="B2613" s="12">
        <v>9787030559722</v>
      </c>
      <c r="C2613" s="13" t="s">
        <v>11671</v>
      </c>
      <c r="D2613" s="13" t="s">
        <v>11666</v>
      </c>
      <c r="E2613" s="13" t="s">
        <v>11667</v>
      </c>
      <c r="F2613" s="13" t="s">
        <v>11668</v>
      </c>
      <c r="G2613" s="9"/>
      <c r="H2613" s="13" t="s">
        <v>9047</v>
      </c>
      <c r="I2613" s="16" t="s">
        <v>41</v>
      </c>
      <c r="J2613" s="13" t="s">
        <v>11672</v>
      </c>
      <c r="K2613" s="13" t="s">
        <v>11670</v>
      </c>
    </row>
    <row r="2614" ht="14.25" spans="1:11">
      <c r="A2614" s="6">
        <v>2611</v>
      </c>
      <c r="B2614" s="12">
        <v>9787030604989</v>
      </c>
      <c r="C2614" s="14" t="s">
        <v>11673</v>
      </c>
      <c r="D2614" s="14"/>
      <c r="E2614" s="14" t="s">
        <v>11667</v>
      </c>
      <c r="F2614" s="14" t="s">
        <v>11674</v>
      </c>
      <c r="G2614" s="9"/>
      <c r="H2614" s="14" t="s">
        <v>9047</v>
      </c>
      <c r="I2614" s="16" t="s">
        <v>7173</v>
      </c>
      <c r="J2614" s="14" t="s">
        <v>11675</v>
      </c>
      <c r="K2614" s="14" t="s">
        <v>11676</v>
      </c>
    </row>
    <row r="2615" ht="14.25" spans="1:11">
      <c r="A2615" s="6">
        <v>2612</v>
      </c>
      <c r="B2615" s="12">
        <v>9787030559753</v>
      </c>
      <c r="C2615" s="13" t="s">
        <v>11677</v>
      </c>
      <c r="D2615" s="13" t="s">
        <v>11666</v>
      </c>
      <c r="E2615" s="13" t="s">
        <v>11667</v>
      </c>
      <c r="F2615" s="13" t="s">
        <v>11678</v>
      </c>
      <c r="G2615" s="9"/>
      <c r="H2615" s="13" t="s">
        <v>9047</v>
      </c>
      <c r="I2615" s="16" t="s">
        <v>7161</v>
      </c>
      <c r="J2615" s="13" t="s">
        <v>11679</v>
      </c>
      <c r="K2615" s="13" t="s">
        <v>11670</v>
      </c>
    </row>
    <row r="2616" ht="14.25" spans="1:11">
      <c r="A2616" s="6">
        <v>2613</v>
      </c>
      <c r="B2616" s="12">
        <v>9787030610706</v>
      </c>
      <c r="C2616" s="13" t="s">
        <v>11680</v>
      </c>
      <c r="D2616" s="13"/>
      <c r="E2616" s="13" t="s">
        <v>11667</v>
      </c>
      <c r="F2616" s="15" t="s">
        <v>11681</v>
      </c>
      <c r="G2616" s="9"/>
      <c r="H2616" s="13" t="s">
        <v>9047</v>
      </c>
      <c r="I2616" s="13" t="s">
        <v>7258</v>
      </c>
      <c r="J2616" s="13" t="s">
        <v>11682</v>
      </c>
      <c r="K2616" s="13" t="s">
        <v>11683</v>
      </c>
    </row>
    <row r="2617" ht="14.25" spans="1:11">
      <c r="A2617" s="6">
        <v>2614</v>
      </c>
      <c r="B2617" s="12">
        <v>9787030586636</v>
      </c>
      <c r="C2617" s="14" t="s">
        <v>11684</v>
      </c>
      <c r="D2617" s="14"/>
      <c r="E2617" s="14" t="s">
        <v>11685</v>
      </c>
      <c r="F2617" s="14" t="s">
        <v>11686</v>
      </c>
      <c r="G2617" s="9"/>
      <c r="H2617" s="14" t="s">
        <v>9047</v>
      </c>
      <c r="I2617" s="13" t="s">
        <v>7213</v>
      </c>
      <c r="J2617" s="14" t="s">
        <v>11687</v>
      </c>
      <c r="K2617" s="14" t="s">
        <v>11688</v>
      </c>
    </row>
    <row r="2618" ht="14.25" spans="1:11">
      <c r="A2618" s="6">
        <v>2615</v>
      </c>
      <c r="B2618" s="12">
        <v>9787030583307</v>
      </c>
      <c r="C2618" s="13" t="s">
        <v>11689</v>
      </c>
      <c r="D2618" s="13" t="s">
        <v>11690</v>
      </c>
      <c r="E2618" s="13" t="s">
        <v>11685</v>
      </c>
      <c r="F2618" s="13" t="s">
        <v>3364</v>
      </c>
      <c r="G2618" s="9"/>
      <c r="H2618" s="13" t="s">
        <v>9047</v>
      </c>
      <c r="I2618" s="16" t="s">
        <v>7213</v>
      </c>
      <c r="J2618" s="13" t="s">
        <v>11691</v>
      </c>
      <c r="K2618" s="13" t="s">
        <v>11692</v>
      </c>
    </row>
    <row r="2619" ht="14.25" spans="1:11">
      <c r="A2619" s="6">
        <v>2616</v>
      </c>
      <c r="B2619" s="12">
        <v>9787030594075</v>
      </c>
      <c r="C2619" s="14" t="s">
        <v>11693</v>
      </c>
      <c r="D2619" s="14"/>
      <c r="E2619" s="14" t="s">
        <v>11685</v>
      </c>
      <c r="F2619" s="14" t="s">
        <v>11694</v>
      </c>
      <c r="G2619" s="9"/>
      <c r="H2619" s="14" t="s">
        <v>9047</v>
      </c>
      <c r="I2619" s="13" t="s">
        <v>41</v>
      </c>
      <c r="J2619" s="14" t="s">
        <v>11695</v>
      </c>
      <c r="K2619" s="14" t="s">
        <v>11696</v>
      </c>
    </row>
    <row r="2620" ht="14.25" spans="1:11">
      <c r="A2620" s="6">
        <v>2617</v>
      </c>
      <c r="B2620" s="12">
        <v>9787030599421</v>
      </c>
      <c r="C2620" s="13" t="s">
        <v>11697</v>
      </c>
      <c r="D2620" s="13"/>
      <c r="E2620" s="13" t="s">
        <v>11685</v>
      </c>
      <c r="F2620" s="13" t="s">
        <v>3364</v>
      </c>
      <c r="G2620" s="9"/>
      <c r="H2620" s="13" t="s">
        <v>9047</v>
      </c>
      <c r="I2620" s="16" t="s">
        <v>103</v>
      </c>
      <c r="J2620" s="13" t="s">
        <v>11698</v>
      </c>
      <c r="K2620" s="13" t="s">
        <v>11699</v>
      </c>
    </row>
    <row r="2621" ht="14.25" spans="1:11">
      <c r="A2621" s="6">
        <v>2618</v>
      </c>
      <c r="B2621" s="12">
        <v>9787030511980</v>
      </c>
      <c r="C2621" s="13" t="s">
        <v>11700</v>
      </c>
      <c r="D2621" s="8"/>
      <c r="E2621" s="13" t="s">
        <v>11701</v>
      </c>
      <c r="F2621" s="13" t="s">
        <v>11604</v>
      </c>
      <c r="G2621" s="9"/>
      <c r="H2621" s="13" t="s">
        <v>9047</v>
      </c>
      <c r="I2621" s="16" t="s">
        <v>7213</v>
      </c>
      <c r="J2621" s="13" t="s">
        <v>11702</v>
      </c>
      <c r="K2621" s="13" t="s">
        <v>11688</v>
      </c>
    </row>
    <row r="2622" ht="14.25" spans="1:11">
      <c r="A2622" s="6">
        <v>2619</v>
      </c>
      <c r="B2622" s="12">
        <v>9787030591043</v>
      </c>
      <c r="C2622" s="14" t="s">
        <v>11703</v>
      </c>
      <c r="D2622" s="14"/>
      <c r="E2622" s="14" t="s">
        <v>11701</v>
      </c>
      <c r="F2622" s="14" t="s">
        <v>11704</v>
      </c>
      <c r="G2622" s="9"/>
      <c r="H2622" s="14" t="s">
        <v>9047</v>
      </c>
      <c r="I2622" s="16" t="s">
        <v>135</v>
      </c>
      <c r="J2622" s="14" t="s">
        <v>11705</v>
      </c>
      <c r="K2622" s="14" t="s">
        <v>11706</v>
      </c>
    </row>
    <row r="2623" ht="14.25" spans="1:11">
      <c r="A2623" s="6">
        <v>2620</v>
      </c>
      <c r="B2623" s="12">
        <v>9787030584960</v>
      </c>
      <c r="C2623" s="13" t="s">
        <v>11707</v>
      </c>
      <c r="D2623" s="13" t="s">
        <v>11708</v>
      </c>
      <c r="E2623" s="13" t="s">
        <v>11709</v>
      </c>
      <c r="F2623" s="13" t="s">
        <v>11710</v>
      </c>
      <c r="G2623" s="9"/>
      <c r="H2623" s="13" t="s">
        <v>9047</v>
      </c>
      <c r="I2623" s="16" t="s">
        <v>7213</v>
      </c>
      <c r="J2623" s="13" t="s">
        <v>11711</v>
      </c>
      <c r="K2623" s="13" t="s">
        <v>11712</v>
      </c>
    </row>
    <row r="2624" ht="14.25" spans="1:11">
      <c r="A2624" s="6">
        <v>2621</v>
      </c>
      <c r="B2624" s="12">
        <v>9787030584298</v>
      </c>
      <c r="C2624" s="13" t="s">
        <v>11713</v>
      </c>
      <c r="D2624" s="8"/>
      <c r="E2624" s="13" t="s">
        <v>11709</v>
      </c>
      <c r="F2624" s="13" t="s">
        <v>11714</v>
      </c>
      <c r="G2624" s="9"/>
      <c r="H2624" s="13" t="s">
        <v>9047</v>
      </c>
      <c r="I2624" s="16" t="s">
        <v>7210</v>
      </c>
      <c r="J2624" s="13" t="s">
        <v>11715</v>
      </c>
      <c r="K2624" s="13" t="s">
        <v>11716</v>
      </c>
    </row>
    <row r="2625" ht="14.25" spans="1:11">
      <c r="A2625" s="6">
        <v>2622</v>
      </c>
      <c r="B2625" s="12">
        <v>9787030592934</v>
      </c>
      <c r="C2625" s="14" t="s">
        <v>11717</v>
      </c>
      <c r="D2625" s="14"/>
      <c r="E2625" s="14" t="s">
        <v>11709</v>
      </c>
      <c r="F2625" s="14" t="s">
        <v>11718</v>
      </c>
      <c r="G2625" s="9"/>
      <c r="H2625" s="14" t="s">
        <v>9047</v>
      </c>
      <c r="I2625" s="16" t="s">
        <v>41</v>
      </c>
      <c r="J2625" s="14" t="s">
        <v>11719</v>
      </c>
      <c r="K2625" s="14" t="s">
        <v>11720</v>
      </c>
    </row>
    <row r="2626" ht="14.25" spans="1:11">
      <c r="A2626" s="6">
        <v>2623</v>
      </c>
      <c r="B2626" s="12">
        <v>9787030586094</v>
      </c>
      <c r="C2626" s="13" t="s">
        <v>11721</v>
      </c>
      <c r="D2626" s="13" t="s">
        <v>11722</v>
      </c>
      <c r="E2626" s="14" t="s">
        <v>11723</v>
      </c>
      <c r="F2626" s="14" t="s">
        <v>11724</v>
      </c>
      <c r="G2626" s="9"/>
      <c r="H2626" s="14" t="s">
        <v>9047</v>
      </c>
      <c r="I2626" s="16" t="s">
        <v>7213</v>
      </c>
      <c r="J2626" s="14" t="s">
        <v>11725</v>
      </c>
      <c r="K2626" s="14" t="s">
        <v>11726</v>
      </c>
    </row>
    <row r="2627" ht="14.25" spans="1:11">
      <c r="A2627" s="6">
        <v>2624</v>
      </c>
      <c r="B2627" s="12">
        <v>9787030559388</v>
      </c>
      <c r="C2627" s="14" t="s">
        <v>11727</v>
      </c>
      <c r="D2627" s="14"/>
      <c r="E2627" s="14" t="s">
        <v>11728</v>
      </c>
      <c r="F2627" s="14" t="s">
        <v>11729</v>
      </c>
      <c r="G2627" s="9"/>
      <c r="H2627" s="14" t="s">
        <v>9047</v>
      </c>
      <c r="I2627" s="13" t="s">
        <v>7148</v>
      </c>
      <c r="J2627" s="14" t="s">
        <v>11730</v>
      </c>
      <c r="K2627" s="14" t="s">
        <v>11731</v>
      </c>
    </row>
    <row r="2628" ht="14.25" spans="1:11">
      <c r="A2628" s="6">
        <v>2625</v>
      </c>
      <c r="B2628" s="12">
        <v>9787030587572</v>
      </c>
      <c r="C2628" s="13" t="s">
        <v>11732</v>
      </c>
      <c r="D2628" s="14"/>
      <c r="E2628" s="14" t="s">
        <v>11728</v>
      </c>
      <c r="F2628" s="14" t="s">
        <v>11733</v>
      </c>
      <c r="G2628" s="9"/>
      <c r="H2628" s="14" t="s">
        <v>9047</v>
      </c>
      <c r="I2628" s="16" t="s">
        <v>135</v>
      </c>
      <c r="J2628" s="14" t="s">
        <v>11734</v>
      </c>
      <c r="K2628" s="14" t="s">
        <v>11735</v>
      </c>
    </row>
    <row r="2629" ht="14.25" spans="1:11">
      <c r="A2629" s="6">
        <v>2626</v>
      </c>
      <c r="B2629" s="12">
        <v>9787030583956</v>
      </c>
      <c r="C2629" s="13" t="s">
        <v>11736</v>
      </c>
      <c r="D2629" s="14"/>
      <c r="E2629" s="14" t="s">
        <v>11737</v>
      </c>
      <c r="F2629" s="14" t="s">
        <v>11738</v>
      </c>
      <c r="G2629" s="9"/>
      <c r="H2629" s="14" t="s">
        <v>9047</v>
      </c>
      <c r="I2629" s="16" t="s">
        <v>7213</v>
      </c>
      <c r="J2629" s="14" t="s">
        <v>11739</v>
      </c>
      <c r="K2629" s="14" t="s">
        <v>11740</v>
      </c>
    </row>
    <row r="2630" ht="14.25" spans="1:11">
      <c r="A2630" s="6">
        <v>2627</v>
      </c>
      <c r="B2630" s="12">
        <v>9787030593399</v>
      </c>
      <c r="C2630" s="14" t="s">
        <v>11741</v>
      </c>
      <c r="D2630" s="14"/>
      <c r="E2630" s="14" t="s">
        <v>11742</v>
      </c>
      <c r="F2630" s="14" t="s">
        <v>11743</v>
      </c>
      <c r="G2630" s="9"/>
      <c r="H2630" s="14" t="s">
        <v>9047</v>
      </c>
      <c r="I2630" s="16" t="s">
        <v>41</v>
      </c>
      <c r="J2630" s="14" t="s">
        <v>11744</v>
      </c>
      <c r="K2630" s="14" t="s">
        <v>11745</v>
      </c>
    </row>
    <row r="2631" ht="14.25" spans="1:11">
      <c r="A2631" s="6">
        <v>2628</v>
      </c>
      <c r="B2631" s="12">
        <v>9787030583963</v>
      </c>
      <c r="C2631" s="13" t="s">
        <v>11746</v>
      </c>
      <c r="D2631" s="14"/>
      <c r="E2631" s="14" t="s">
        <v>11747</v>
      </c>
      <c r="F2631" s="14" t="s">
        <v>11748</v>
      </c>
      <c r="G2631" s="9"/>
      <c r="H2631" s="14" t="s">
        <v>9047</v>
      </c>
      <c r="I2631" s="16" t="s">
        <v>7213</v>
      </c>
      <c r="J2631" s="14" t="s">
        <v>11749</v>
      </c>
      <c r="K2631" s="14" t="s">
        <v>11750</v>
      </c>
    </row>
    <row r="2632" ht="14.25" spans="1:11">
      <c r="A2632" s="6">
        <v>2629</v>
      </c>
      <c r="B2632" s="12">
        <v>9787030594396</v>
      </c>
      <c r="C2632" s="14" t="s">
        <v>11751</v>
      </c>
      <c r="D2632" s="14"/>
      <c r="E2632" s="14" t="s">
        <v>11747</v>
      </c>
      <c r="F2632" s="14" t="s">
        <v>11752</v>
      </c>
      <c r="G2632" s="9"/>
      <c r="H2632" s="14" t="s">
        <v>9047</v>
      </c>
      <c r="I2632" s="16" t="s">
        <v>41</v>
      </c>
      <c r="J2632" s="14" t="s">
        <v>11753</v>
      </c>
      <c r="K2632" s="14" t="s">
        <v>11750</v>
      </c>
    </row>
    <row r="2633" ht="14.25" spans="1:11">
      <c r="A2633" s="6">
        <v>2630</v>
      </c>
      <c r="B2633" s="12">
        <v>9787030598165</v>
      </c>
      <c r="C2633" s="14" t="s">
        <v>11754</v>
      </c>
      <c r="D2633" s="14"/>
      <c r="E2633" s="14" t="s">
        <v>11755</v>
      </c>
      <c r="F2633" s="14" t="s">
        <v>11756</v>
      </c>
      <c r="G2633" s="9"/>
      <c r="H2633" s="14" t="s">
        <v>9047</v>
      </c>
      <c r="I2633" s="13" t="s">
        <v>41</v>
      </c>
      <c r="J2633" s="14" t="s">
        <v>11757</v>
      </c>
      <c r="K2633" s="14" t="s">
        <v>11758</v>
      </c>
    </row>
    <row r="2634" ht="14.25" spans="1:11">
      <c r="A2634" s="6">
        <v>2631</v>
      </c>
      <c r="B2634" s="12">
        <v>9787030589132</v>
      </c>
      <c r="C2634" s="14" t="s">
        <v>11759</v>
      </c>
      <c r="D2634" s="14" t="s">
        <v>11760</v>
      </c>
      <c r="E2634" s="14" t="s">
        <v>11761</v>
      </c>
      <c r="F2634" s="14" t="s">
        <v>11762</v>
      </c>
      <c r="G2634" s="9"/>
      <c r="H2634" s="14" t="s">
        <v>9047</v>
      </c>
      <c r="I2634" s="13" t="s">
        <v>7210</v>
      </c>
      <c r="J2634" s="14" t="s">
        <v>11763</v>
      </c>
      <c r="K2634" s="14" t="s">
        <v>11764</v>
      </c>
    </row>
    <row r="2635" ht="14.25" spans="1:11">
      <c r="A2635" s="6">
        <v>2632</v>
      </c>
      <c r="B2635" s="12">
        <v>9787030588418</v>
      </c>
      <c r="C2635" s="13" t="s">
        <v>11765</v>
      </c>
      <c r="D2635" s="14"/>
      <c r="E2635" s="14" t="s">
        <v>11766</v>
      </c>
      <c r="F2635" s="14" t="s">
        <v>11767</v>
      </c>
      <c r="G2635" s="9"/>
      <c r="H2635" s="14" t="s">
        <v>9047</v>
      </c>
      <c r="I2635" s="16" t="s">
        <v>7210</v>
      </c>
      <c r="J2635" s="14" t="s">
        <v>11768</v>
      </c>
      <c r="K2635" s="14" t="s">
        <v>11769</v>
      </c>
    </row>
    <row r="2636" ht="14.25" spans="1:11">
      <c r="A2636" s="6">
        <v>2633</v>
      </c>
      <c r="B2636" s="12">
        <v>9787030605436</v>
      </c>
      <c r="C2636" s="13" t="s">
        <v>11770</v>
      </c>
      <c r="D2636" s="13"/>
      <c r="E2636" s="13" t="s">
        <v>11771</v>
      </c>
      <c r="F2636" s="13" t="s">
        <v>11772</v>
      </c>
      <c r="G2636" s="9"/>
      <c r="H2636" s="13" t="s">
        <v>9047</v>
      </c>
      <c r="I2636" s="16" t="s">
        <v>7161</v>
      </c>
      <c r="J2636" s="13" t="s">
        <v>11773</v>
      </c>
      <c r="K2636" s="13" t="s">
        <v>11774</v>
      </c>
    </row>
    <row r="2637" ht="14.25" spans="1:11">
      <c r="A2637" s="6">
        <v>2634</v>
      </c>
      <c r="B2637" s="12">
        <v>9787030584625</v>
      </c>
      <c r="C2637" s="13" t="s">
        <v>11775</v>
      </c>
      <c r="D2637" s="14"/>
      <c r="E2637" s="14" t="s">
        <v>11776</v>
      </c>
      <c r="F2637" s="14" t="s">
        <v>11777</v>
      </c>
      <c r="G2637" s="9"/>
      <c r="H2637" s="14" t="s">
        <v>9047</v>
      </c>
      <c r="I2637" s="16" t="s">
        <v>7210</v>
      </c>
      <c r="J2637" s="14" t="s">
        <v>11778</v>
      </c>
      <c r="K2637" s="14" t="s">
        <v>11779</v>
      </c>
    </row>
    <row r="2638" ht="14.25" spans="1:11">
      <c r="A2638" s="6">
        <v>2635</v>
      </c>
      <c r="B2638" s="12">
        <v>9787030577344</v>
      </c>
      <c r="C2638" s="13" t="s">
        <v>11780</v>
      </c>
      <c r="D2638" s="13"/>
      <c r="E2638" s="13" t="s">
        <v>11781</v>
      </c>
      <c r="F2638" s="13" t="s">
        <v>11782</v>
      </c>
      <c r="G2638" s="9"/>
      <c r="H2638" s="13" t="s">
        <v>9047</v>
      </c>
      <c r="I2638" s="16" t="s">
        <v>7148</v>
      </c>
      <c r="J2638" s="13" t="s">
        <v>11783</v>
      </c>
      <c r="K2638" s="13" t="s">
        <v>11784</v>
      </c>
    </row>
    <row r="2639" ht="14.25" spans="1:11">
      <c r="A2639" s="6">
        <v>2636</v>
      </c>
      <c r="B2639" s="12">
        <v>9787030608475</v>
      </c>
      <c r="C2639" s="13" t="s">
        <v>11785</v>
      </c>
      <c r="D2639" s="14"/>
      <c r="E2639" s="14" t="s">
        <v>11781</v>
      </c>
      <c r="F2639" s="14" t="s">
        <v>11786</v>
      </c>
      <c r="G2639" s="9"/>
      <c r="H2639" s="14" t="s">
        <v>9047</v>
      </c>
      <c r="I2639" s="16" t="s">
        <v>7161</v>
      </c>
      <c r="J2639" s="14" t="s">
        <v>11787</v>
      </c>
      <c r="K2639" s="14" t="s">
        <v>11788</v>
      </c>
    </row>
    <row r="2640" ht="14.25" spans="1:11">
      <c r="A2640" s="6">
        <v>2637</v>
      </c>
      <c r="B2640" s="12">
        <v>9787030582966</v>
      </c>
      <c r="C2640" s="13" t="s">
        <v>11789</v>
      </c>
      <c r="D2640" s="14"/>
      <c r="E2640" s="14" t="s">
        <v>11790</v>
      </c>
      <c r="F2640" s="14" t="s">
        <v>11782</v>
      </c>
      <c r="G2640" s="9"/>
      <c r="H2640" s="14" t="s">
        <v>9047</v>
      </c>
      <c r="I2640" s="16" t="s">
        <v>7213</v>
      </c>
      <c r="J2640" s="14" t="s">
        <v>11791</v>
      </c>
      <c r="K2640" s="14" t="s">
        <v>11784</v>
      </c>
    </row>
    <row r="2641" ht="14.25" spans="1:11">
      <c r="A2641" s="6">
        <v>2638</v>
      </c>
      <c r="B2641" s="12">
        <v>9787030583390</v>
      </c>
      <c r="C2641" s="14" t="s">
        <v>11792</v>
      </c>
      <c r="D2641" s="14"/>
      <c r="E2641" s="14" t="s">
        <v>11793</v>
      </c>
      <c r="F2641" s="14" t="s">
        <v>11794</v>
      </c>
      <c r="G2641" s="9"/>
      <c r="H2641" s="14" t="s">
        <v>9047</v>
      </c>
      <c r="I2641" s="16" t="s">
        <v>7213</v>
      </c>
      <c r="J2641" s="14" t="s">
        <v>11795</v>
      </c>
      <c r="K2641" s="14" t="s">
        <v>11796</v>
      </c>
    </row>
    <row r="2642" ht="14.25" spans="1:11">
      <c r="A2642" s="6">
        <v>2639</v>
      </c>
      <c r="B2642" s="12">
        <v>9787030609137</v>
      </c>
      <c r="C2642" s="13" t="s">
        <v>11797</v>
      </c>
      <c r="D2642" s="14"/>
      <c r="E2642" s="14" t="s">
        <v>11798</v>
      </c>
      <c r="F2642" s="14" t="s">
        <v>11799</v>
      </c>
      <c r="G2642" s="9"/>
      <c r="H2642" s="14" t="s">
        <v>9047</v>
      </c>
      <c r="I2642" s="16" t="s">
        <v>7161</v>
      </c>
      <c r="J2642" s="14" t="s">
        <v>11800</v>
      </c>
      <c r="K2642" s="14" t="s">
        <v>11801</v>
      </c>
    </row>
    <row r="2643" ht="14.25" spans="1:11">
      <c r="A2643" s="6">
        <v>2640</v>
      </c>
      <c r="B2643" s="12">
        <v>9787030608321</v>
      </c>
      <c r="C2643" s="14" t="s">
        <v>11802</v>
      </c>
      <c r="D2643" s="14"/>
      <c r="E2643" s="14" t="s">
        <v>11803</v>
      </c>
      <c r="F2643" s="14" t="s">
        <v>11804</v>
      </c>
      <c r="G2643" s="9"/>
      <c r="H2643" s="14" t="s">
        <v>9047</v>
      </c>
      <c r="I2643" s="16" t="s">
        <v>7161</v>
      </c>
      <c r="J2643" s="14" t="s">
        <v>11805</v>
      </c>
      <c r="K2643" s="14" t="s">
        <v>11806</v>
      </c>
    </row>
    <row r="2644" ht="14.25" spans="1:11">
      <c r="A2644" s="6">
        <v>2641</v>
      </c>
      <c r="B2644" s="12">
        <v>9787030578198</v>
      </c>
      <c r="C2644" s="13" t="s">
        <v>11807</v>
      </c>
      <c r="D2644" s="14"/>
      <c r="E2644" s="14" t="s">
        <v>11808</v>
      </c>
      <c r="F2644" s="14" t="s">
        <v>11809</v>
      </c>
      <c r="G2644" s="9"/>
      <c r="H2644" s="14" t="s">
        <v>9047</v>
      </c>
      <c r="I2644" s="16" t="s">
        <v>135</v>
      </c>
      <c r="J2644" s="14" t="s">
        <v>11810</v>
      </c>
      <c r="K2644" s="14" t="s">
        <v>11811</v>
      </c>
    </row>
    <row r="2645" ht="14.25" spans="1:11">
      <c r="A2645" s="6">
        <v>2642</v>
      </c>
      <c r="B2645" s="12">
        <v>9787030589323</v>
      </c>
      <c r="C2645" s="14" t="s">
        <v>11812</v>
      </c>
      <c r="D2645" s="14"/>
      <c r="E2645" s="14" t="s">
        <v>11813</v>
      </c>
      <c r="F2645" s="14" t="s">
        <v>11814</v>
      </c>
      <c r="G2645" s="9"/>
      <c r="H2645" s="14" t="s">
        <v>9047</v>
      </c>
      <c r="I2645" s="13" t="s">
        <v>41</v>
      </c>
      <c r="J2645" s="14" t="s">
        <v>11815</v>
      </c>
      <c r="K2645" s="14" t="s">
        <v>11816</v>
      </c>
    </row>
    <row r="2646" ht="14.25" spans="1:11">
      <c r="A2646" s="6">
        <v>2643</v>
      </c>
      <c r="B2646" s="12">
        <v>9787030585936</v>
      </c>
      <c r="C2646" s="13" t="s">
        <v>11817</v>
      </c>
      <c r="D2646" s="14"/>
      <c r="E2646" s="14" t="s">
        <v>11818</v>
      </c>
      <c r="F2646" s="14" t="s">
        <v>11819</v>
      </c>
      <c r="G2646" s="9"/>
      <c r="H2646" s="14" t="s">
        <v>9047</v>
      </c>
      <c r="I2646" s="16" t="s">
        <v>7210</v>
      </c>
      <c r="J2646" s="14" t="s">
        <v>11820</v>
      </c>
      <c r="K2646" s="14" t="s">
        <v>11821</v>
      </c>
    </row>
    <row r="2647" ht="14.25" spans="1:11">
      <c r="A2647" s="6">
        <v>2644</v>
      </c>
      <c r="B2647" s="12">
        <v>9787030585929</v>
      </c>
      <c r="C2647" s="13" t="s">
        <v>11822</v>
      </c>
      <c r="D2647" s="14"/>
      <c r="E2647" s="14" t="s">
        <v>11818</v>
      </c>
      <c r="F2647" s="14" t="s">
        <v>11823</v>
      </c>
      <c r="G2647" s="9"/>
      <c r="H2647" s="14" t="s">
        <v>9047</v>
      </c>
      <c r="I2647" s="16" t="s">
        <v>7210</v>
      </c>
      <c r="J2647" s="14" t="s">
        <v>11824</v>
      </c>
      <c r="K2647" s="14" t="s">
        <v>11825</v>
      </c>
    </row>
    <row r="2648" ht="14.25" spans="1:11">
      <c r="A2648" s="6">
        <v>2645</v>
      </c>
      <c r="B2648" s="12">
        <v>9787030537416</v>
      </c>
      <c r="C2648" s="13" t="s">
        <v>11826</v>
      </c>
      <c r="D2648" s="13" t="s">
        <v>11827</v>
      </c>
      <c r="E2648" s="13" t="s">
        <v>11828</v>
      </c>
      <c r="F2648" s="13" t="s">
        <v>11829</v>
      </c>
      <c r="G2648" s="9"/>
      <c r="H2648" s="13" t="s">
        <v>9047</v>
      </c>
      <c r="I2648" s="16" t="s">
        <v>7210</v>
      </c>
      <c r="J2648" s="13" t="s">
        <v>11830</v>
      </c>
      <c r="K2648" s="13" t="s">
        <v>11831</v>
      </c>
    </row>
    <row r="2649" ht="14.25" spans="1:11">
      <c r="A2649" s="6">
        <v>2646</v>
      </c>
      <c r="B2649" s="12">
        <v>9787030608420</v>
      </c>
      <c r="C2649" s="14" t="s">
        <v>11832</v>
      </c>
      <c r="D2649" s="14"/>
      <c r="E2649" s="14" t="s">
        <v>11833</v>
      </c>
      <c r="F2649" s="14" t="s">
        <v>11834</v>
      </c>
      <c r="G2649" s="9"/>
      <c r="H2649" s="14" t="s">
        <v>9047</v>
      </c>
      <c r="I2649" s="16" t="s">
        <v>7161</v>
      </c>
      <c r="J2649" s="14" t="s">
        <v>11835</v>
      </c>
      <c r="K2649" s="14" t="s">
        <v>11836</v>
      </c>
    </row>
    <row r="2650" ht="14.25" spans="1:11">
      <c r="A2650" s="6">
        <v>2647</v>
      </c>
      <c r="B2650" s="12">
        <v>9787030605948</v>
      </c>
      <c r="C2650" s="13" t="s">
        <v>11837</v>
      </c>
      <c r="D2650" s="8"/>
      <c r="E2650" s="13" t="s">
        <v>11833</v>
      </c>
      <c r="F2650" s="13" t="s">
        <v>11838</v>
      </c>
      <c r="G2650" s="9"/>
      <c r="H2650" s="13" t="s">
        <v>9047</v>
      </c>
      <c r="I2650" s="16" t="s">
        <v>7161</v>
      </c>
      <c r="J2650" s="13" t="s">
        <v>11839</v>
      </c>
      <c r="K2650" s="13" t="s">
        <v>11840</v>
      </c>
    </row>
    <row r="2651" ht="14.25" spans="1:11">
      <c r="A2651" s="6">
        <v>2648</v>
      </c>
      <c r="B2651" s="12">
        <v>9787030591005</v>
      </c>
      <c r="C2651" s="14" t="s">
        <v>11841</v>
      </c>
      <c r="D2651" s="14"/>
      <c r="E2651" s="14" t="s">
        <v>11842</v>
      </c>
      <c r="F2651" s="14" t="s">
        <v>11843</v>
      </c>
      <c r="G2651" s="9"/>
      <c r="H2651" s="14" t="s">
        <v>9047</v>
      </c>
      <c r="I2651" s="16" t="s">
        <v>7148</v>
      </c>
      <c r="J2651" s="14" t="s">
        <v>11844</v>
      </c>
      <c r="K2651" s="14" t="s">
        <v>11845</v>
      </c>
    </row>
    <row r="2652" ht="14.25" spans="1:11">
      <c r="A2652" s="6">
        <v>2649</v>
      </c>
      <c r="B2652" s="12">
        <v>9787030587114</v>
      </c>
      <c r="C2652" s="13" t="s">
        <v>11846</v>
      </c>
      <c r="D2652" s="14"/>
      <c r="E2652" s="14" t="s">
        <v>11847</v>
      </c>
      <c r="F2652" s="14" t="s">
        <v>11848</v>
      </c>
      <c r="G2652" s="9"/>
      <c r="H2652" s="14" t="s">
        <v>9047</v>
      </c>
      <c r="I2652" s="16" t="s">
        <v>7213</v>
      </c>
      <c r="J2652" s="14" t="s">
        <v>11849</v>
      </c>
      <c r="K2652" s="14" t="s">
        <v>11850</v>
      </c>
    </row>
    <row r="2653" ht="14.25" spans="1:11">
      <c r="A2653" s="6">
        <v>2650</v>
      </c>
      <c r="B2653" s="12">
        <v>9787030598578</v>
      </c>
      <c r="C2653" s="14" t="s">
        <v>11851</v>
      </c>
      <c r="D2653" s="14"/>
      <c r="E2653" s="14" t="s">
        <v>11852</v>
      </c>
      <c r="F2653" s="14" t="s">
        <v>11853</v>
      </c>
      <c r="G2653" s="9"/>
      <c r="H2653" s="14" t="s">
        <v>9047</v>
      </c>
      <c r="I2653" s="16" t="s">
        <v>7258</v>
      </c>
      <c r="J2653" s="14" t="s">
        <v>11854</v>
      </c>
      <c r="K2653" s="14" t="s">
        <v>11855</v>
      </c>
    </row>
    <row r="2654" ht="14.25" spans="1:11">
      <c r="A2654" s="6">
        <v>2651</v>
      </c>
      <c r="B2654" s="12">
        <v>9787030608819</v>
      </c>
      <c r="C2654" s="14" t="s">
        <v>11856</v>
      </c>
      <c r="D2654" s="14" t="s">
        <v>11857</v>
      </c>
      <c r="E2654" s="14" t="s">
        <v>11858</v>
      </c>
      <c r="F2654" s="14" t="s">
        <v>11859</v>
      </c>
      <c r="G2654" s="9"/>
      <c r="H2654" s="14" t="s">
        <v>9047</v>
      </c>
      <c r="I2654" s="16" t="s">
        <v>7161</v>
      </c>
      <c r="J2654" s="14" t="s">
        <v>11860</v>
      </c>
      <c r="K2654" s="14" t="s">
        <v>11861</v>
      </c>
    </row>
    <row r="2655" ht="14.25" spans="1:11">
      <c r="A2655" s="6">
        <v>2652</v>
      </c>
      <c r="B2655" s="12">
        <v>9787030586612</v>
      </c>
      <c r="C2655" s="13" t="s">
        <v>11862</v>
      </c>
      <c r="D2655" s="8"/>
      <c r="E2655" s="13" t="s">
        <v>11863</v>
      </c>
      <c r="F2655" s="13" t="s">
        <v>11864</v>
      </c>
      <c r="G2655" s="9"/>
      <c r="H2655" s="13" t="s">
        <v>9047</v>
      </c>
      <c r="I2655" s="16" t="s">
        <v>7210</v>
      </c>
      <c r="J2655" s="13" t="s">
        <v>11865</v>
      </c>
      <c r="K2655" s="13" t="s">
        <v>11866</v>
      </c>
    </row>
    <row r="2656" ht="14.25" spans="1:11">
      <c r="A2656" s="6">
        <v>2653</v>
      </c>
      <c r="B2656" s="12">
        <v>9787030582201</v>
      </c>
      <c r="C2656" s="13" t="s">
        <v>11867</v>
      </c>
      <c r="D2656" s="8"/>
      <c r="E2656" s="13" t="s">
        <v>11868</v>
      </c>
      <c r="F2656" s="13" t="s">
        <v>11869</v>
      </c>
      <c r="G2656" s="9"/>
      <c r="H2656" s="13" t="s">
        <v>9047</v>
      </c>
      <c r="I2656" s="16" t="s">
        <v>103</v>
      </c>
      <c r="J2656" s="13" t="s">
        <v>11870</v>
      </c>
      <c r="K2656" s="13" t="s">
        <v>11871</v>
      </c>
    </row>
    <row r="2657" ht="14.25" spans="1:11">
      <c r="A2657" s="6">
        <v>2654</v>
      </c>
      <c r="B2657" s="12">
        <v>9787030609564</v>
      </c>
      <c r="C2657" s="13" t="s">
        <v>11872</v>
      </c>
      <c r="D2657" s="8"/>
      <c r="E2657" s="14" t="s">
        <v>11873</v>
      </c>
      <c r="F2657" s="14" t="s">
        <v>11874</v>
      </c>
      <c r="G2657" s="9"/>
      <c r="H2657" s="14" t="s">
        <v>9047</v>
      </c>
      <c r="I2657" s="16" t="s">
        <v>8311</v>
      </c>
      <c r="J2657" s="14" t="s">
        <v>11875</v>
      </c>
      <c r="K2657" s="14" t="s">
        <v>11876</v>
      </c>
    </row>
    <row r="2658" ht="14.25" spans="1:11">
      <c r="A2658" s="6">
        <v>2655</v>
      </c>
      <c r="B2658" s="12">
        <v>9787030581716</v>
      </c>
      <c r="C2658" s="13" t="s">
        <v>11877</v>
      </c>
      <c r="D2658" s="13" t="s">
        <v>11878</v>
      </c>
      <c r="E2658" s="13" t="s">
        <v>11879</v>
      </c>
      <c r="F2658" s="13" t="s">
        <v>11880</v>
      </c>
      <c r="G2658" s="9"/>
      <c r="H2658" s="13" t="s">
        <v>9047</v>
      </c>
      <c r="I2658" s="16" t="s">
        <v>7148</v>
      </c>
      <c r="J2658" s="13" t="s">
        <v>11881</v>
      </c>
      <c r="K2658" s="13" t="s">
        <v>11882</v>
      </c>
    </row>
    <row r="2659" ht="14.25" spans="1:11">
      <c r="A2659" s="6">
        <v>2656</v>
      </c>
      <c r="B2659" s="12">
        <v>9787030581723</v>
      </c>
      <c r="C2659" s="13" t="s">
        <v>11883</v>
      </c>
      <c r="D2659" s="13" t="s">
        <v>11878</v>
      </c>
      <c r="E2659" s="13" t="s">
        <v>11879</v>
      </c>
      <c r="F2659" s="13" t="s">
        <v>11880</v>
      </c>
      <c r="G2659" s="9"/>
      <c r="H2659" s="13" t="s">
        <v>9047</v>
      </c>
      <c r="I2659" s="16" t="s">
        <v>7148</v>
      </c>
      <c r="J2659" s="13" t="s">
        <v>11884</v>
      </c>
      <c r="K2659" s="13" t="s">
        <v>11882</v>
      </c>
    </row>
    <row r="2660" ht="14.25" spans="1:11">
      <c r="A2660" s="6">
        <v>2657</v>
      </c>
      <c r="B2660" s="12">
        <v>9787030581730</v>
      </c>
      <c r="C2660" s="13" t="s">
        <v>11885</v>
      </c>
      <c r="D2660" s="13" t="s">
        <v>11878</v>
      </c>
      <c r="E2660" s="13" t="s">
        <v>11879</v>
      </c>
      <c r="F2660" s="13" t="s">
        <v>11886</v>
      </c>
      <c r="G2660" s="9"/>
      <c r="H2660" s="13" t="s">
        <v>9047</v>
      </c>
      <c r="I2660" s="16" t="s">
        <v>7148</v>
      </c>
      <c r="J2660" s="13" t="s">
        <v>11887</v>
      </c>
      <c r="K2660" s="13" t="s">
        <v>11882</v>
      </c>
    </row>
    <row r="2661" ht="14.25" spans="1:11">
      <c r="A2661" s="6">
        <v>2658</v>
      </c>
      <c r="B2661" s="12">
        <v>9787030586810</v>
      </c>
      <c r="C2661" s="13" t="s">
        <v>11888</v>
      </c>
      <c r="D2661" s="13"/>
      <c r="E2661" s="13" t="s">
        <v>11879</v>
      </c>
      <c r="F2661" s="13" t="s">
        <v>11889</v>
      </c>
      <c r="G2661" s="9"/>
      <c r="H2661" s="13" t="s">
        <v>9047</v>
      </c>
      <c r="I2661" s="16" t="s">
        <v>7213</v>
      </c>
      <c r="J2661" s="13" t="s">
        <v>11890</v>
      </c>
      <c r="K2661" s="13" t="s">
        <v>11891</v>
      </c>
    </row>
    <row r="2662" ht="14.25" spans="1:11">
      <c r="A2662" s="6">
        <v>2659</v>
      </c>
      <c r="B2662" s="12">
        <v>9787030560490</v>
      </c>
      <c r="C2662" s="14" t="s">
        <v>11892</v>
      </c>
      <c r="D2662" s="14"/>
      <c r="E2662" s="14" t="s">
        <v>11893</v>
      </c>
      <c r="F2662" s="14" t="s">
        <v>11894</v>
      </c>
      <c r="G2662" s="9"/>
      <c r="H2662" s="14" t="s">
        <v>9047</v>
      </c>
      <c r="I2662" s="13" t="s">
        <v>41</v>
      </c>
      <c r="J2662" s="14" t="s">
        <v>11895</v>
      </c>
      <c r="K2662" s="14" t="s">
        <v>11896</v>
      </c>
    </row>
    <row r="2663" ht="14.25" spans="1:11">
      <c r="A2663" s="6">
        <v>2660</v>
      </c>
      <c r="B2663" s="12">
        <v>9787030588340</v>
      </c>
      <c r="C2663" s="14" t="s">
        <v>11897</v>
      </c>
      <c r="D2663" s="8"/>
      <c r="E2663" s="14" t="s">
        <v>11893</v>
      </c>
      <c r="F2663" s="14" t="s">
        <v>11898</v>
      </c>
      <c r="G2663" s="9"/>
      <c r="H2663" s="14" t="s">
        <v>9047</v>
      </c>
      <c r="I2663" s="13" t="s">
        <v>41</v>
      </c>
      <c r="J2663" s="14" t="s">
        <v>11899</v>
      </c>
      <c r="K2663" s="14" t="s">
        <v>11900</v>
      </c>
    </row>
    <row r="2664" ht="14.25" spans="1:11">
      <c r="A2664" s="6">
        <v>2661</v>
      </c>
      <c r="B2664" s="12">
        <v>9787030603562</v>
      </c>
      <c r="C2664" s="14" t="s">
        <v>11901</v>
      </c>
      <c r="D2664" s="14" t="s">
        <v>11902</v>
      </c>
      <c r="E2664" s="14" t="s">
        <v>3389</v>
      </c>
      <c r="F2664" s="14" t="s">
        <v>11903</v>
      </c>
      <c r="G2664" s="9"/>
      <c r="H2664" s="14" t="s">
        <v>9047</v>
      </c>
      <c r="I2664" s="16" t="s">
        <v>103</v>
      </c>
      <c r="J2664" s="14" t="s">
        <v>11904</v>
      </c>
      <c r="K2664" s="14" t="s">
        <v>11905</v>
      </c>
    </row>
    <row r="2665" ht="14.25" spans="1:11">
      <c r="A2665" s="6">
        <v>2662</v>
      </c>
      <c r="B2665" s="12">
        <v>9787030603272</v>
      </c>
      <c r="C2665" s="14" t="s">
        <v>11906</v>
      </c>
      <c r="D2665" s="14" t="s">
        <v>11902</v>
      </c>
      <c r="E2665" s="14" t="s">
        <v>3389</v>
      </c>
      <c r="F2665" s="14" t="s">
        <v>11903</v>
      </c>
      <c r="G2665" s="9"/>
      <c r="H2665" s="14" t="s">
        <v>9047</v>
      </c>
      <c r="I2665" s="16" t="s">
        <v>103</v>
      </c>
      <c r="J2665" s="14" t="s">
        <v>11907</v>
      </c>
      <c r="K2665" s="14" t="s">
        <v>11908</v>
      </c>
    </row>
    <row r="2666" ht="14.25" spans="1:11">
      <c r="A2666" s="6">
        <v>2663</v>
      </c>
      <c r="B2666" s="12">
        <v>9787030602411</v>
      </c>
      <c r="C2666" s="14" t="s">
        <v>11909</v>
      </c>
      <c r="D2666" s="14"/>
      <c r="E2666" s="14" t="s">
        <v>3389</v>
      </c>
      <c r="F2666" s="14" t="s">
        <v>11910</v>
      </c>
      <c r="G2666" s="9"/>
      <c r="H2666" s="14" t="s">
        <v>9047</v>
      </c>
      <c r="I2666" s="16" t="s">
        <v>7161</v>
      </c>
      <c r="J2666" s="14" t="s">
        <v>11911</v>
      </c>
      <c r="K2666" s="14" t="s">
        <v>11912</v>
      </c>
    </row>
    <row r="2667" ht="14.25" spans="1:11">
      <c r="A2667" s="6">
        <v>2664</v>
      </c>
      <c r="B2667" s="12">
        <v>9787030592422</v>
      </c>
      <c r="C2667" s="14" t="s">
        <v>11913</v>
      </c>
      <c r="D2667" s="8"/>
      <c r="E2667" s="14" t="s">
        <v>11914</v>
      </c>
      <c r="F2667" s="14" t="s">
        <v>11915</v>
      </c>
      <c r="G2667" s="9"/>
      <c r="H2667" s="14" t="s">
        <v>9047</v>
      </c>
      <c r="I2667" s="13" t="s">
        <v>7173</v>
      </c>
      <c r="J2667" s="14" t="s">
        <v>11916</v>
      </c>
      <c r="K2667" s="14" t="s">
        <v>11917</v>
      </c>
    </row>
    <row r="2668" ht="14.25" spans="1:11">
      <c r="A2668" s="6">
        <v>2665</v>
      </c>
      <c r="B2668" s="12">
        <v>9787030582348</v>
      </c>
      <c r="C2668" s="14" t="s">
        <v>11918</v>
      </c>
      <c r="D2668" s="14"/>
      <c r="E2668" s="14" t="s">
        <v>11919</v>
      </c>
      <c r="F2668" s="14" t="s">
        <v>11920</v>
      </c>
      <c r="G2668" s="9"/>
      <c r="H2668" s="14" t="s">
        <v>9047</v>
      </c>
      <c r="I2668" s="16" t="s">
        <v>7161</v>
      </c>
      <c r="J2668" s="14" t="s">
        <v>11921</v>
      </c>
      <c r="K2668" s="14" t="s">
        <v>11922</v>
      </c>
    </row>
    <row r="2669" ht="14.25" spans="1:11">
      <c r="A2669" s="6">
        <v>2666</v>
      </c>
      <c r="B2669" s="12">
        <v>9787030590121</v>
      </c>
      <c r="C2669" s="13" t="s">
        <v>11923</v>
      </c>
      <c r="D2669" s="14"/>
      <c r="E2669" s="14" t="s">
        <v>11924</v>
      </c>
      <c r="F2669" s="14" t="s">
        <v>11925</v>
      </c>
      <c r="G2669" s="9"/>
      <c r="H2669" s="14" t="s">
        <v>9047</v>
      </c>
      <c r="I2669" s="16" t="s">
        <v>135</v>
      </c>
      <c r="J2669" s="14" t="s">
        <v>11926</v>
      </c>
      <c r="K2669" s="14" t="s">
        <v>9104</v>
      </c>
    </row>
    <row r="2670" ht="14.25" spans="1:11">
      <c r="A2670" s="6">
        <v>2667</v>
      </c>
      <c r="B2670" s="12">
        <v>9787030599766</v>
      </c>
      <c r="C2670" s="13" t="s">
        <v>11927</v>
      </c>
      <c r="D2670" s="13"/>
      <c r="E2670" s="13" t="s">
        <v>11928</v>
      </c>
      <c r="F2670" s="15" t="s">
        <v>11929</v>
      </c>
      <c r="G2670" s="9"/>
      <c r="H2670" s="13" t="s">
        <v>9047</v>
      </c>
      <c r="I2670" s="13" t="s">
        <v>7173</v>
      </c>
      <c r="J2670" s="13" t="s">
        <v>11930</v>
      </c>
      <c r="K2670" s="13" t="s">
        <v>11931</v>
      </c>
    </row>
    <row r="2671" ht="14.25" spans="1:11">
      <c r="A2671" s="6">
        <v>2668</v>
      </c>
      <c r="B2671" s="12">
        <v>9787030611024</v>
      </c>
      <c r="C2671" s="13" t="s">
        <v>11932</v>
      </c>
      <c r="D2671" s="8"/>
      <c r="E2671" s="14" t="s">
        <v>11928</v>
      </c>
      <c r="F2671" s="14" t="s">
        <v>11933</v>
      </c>
      <c r="G2671" s="9"/>
      <c r="H2671" s="14" t="s">
        <v>9047</v>
      </c>
      <c r="I2671" s="16" t="s">
        <v>8311</v>
      </c>
      <c r="J2671" s="14" t="s">
        <v>11934</v>
      </c>
      <c r="K2671" s="14" t="s">
        <v>11935</v>
      </c>
    </row>
    <row r="2672" ht="14.25" spans="1:11">
      <c r="A2672" s="6">
        <v>2669</v>
      </c>
      <c r="B2672" s="12">
        <v>9787030608017</v>
      </c>
      <c r="C2672" s="13" t="s">
        <v>11936</v>
      </c>
      <c r="D2672" s="13"/>
      <c r="E2672" s="13" t="s">
        <v>11937</v>
      </c>
      <c r="F2672" s="13" t="s">
        <v>11938</v>
      </c>
      <c r="G2672" s="9"/>
      <c r="H2672" s="13" t="s">
        <v>9047</v>
      </c>
      <c r="I2672" s="16" t="s">
        <v>7258</v>
      </c>
      <c r="J2672" s="13" t="s">
        <v>11939</v>
      </c>
      <c r="K2672" s="13" t="s">
        <v>11940</v>
      </c>
    </row>
    <row r="2673" ht="14.25" spans="1:11">
      <c r="A2673" s="6">
        <v>2670</v>
      </c>
      <c r="B2673" s="12">
        <v>9787030584915</v>
      </c>
      <c r="C2673" s="13" t="s">
        <v>11941</v>
      </c>
      <c r="D2673" s="14"/>
      <c r="E2673" s="14" t="s">
        <v>11942</v>
      </c>
      <c r="F2673" s="14" t="s">
        <v>11943</v>
      </c>
      <c r="G2673" s="9"/>
      <c r="H2673" s="14" t="s">
        <v>9047</v>
      </c>
      <c r="I2673" s="16" t="s">
        <v>7213</v>
      </c>
      <c r="J2673" s="14" t="s">
        <v>11944</v>
      </c>
      <c r="K2673" s="14" t="s">
        <v>11945</v>
      </c>
    </row>
    <row r="2674" ht="14.25" spans="1:11">
      <c r="A2674" s="6">
        <v>2671</v>
      </c>
      <c r="B2674" s="12">
        <v>9787030571212</v>
      </c>
      <c r="C2674" s="13" t="s">
        <v>11946</v>
      </c>
      <c r="D2674" s="13" t="s">
        <v>11947</v>
      </c>
      <c r="E2674" s="14" t="s">
        <v>11942</v>
      </c>
      <c r="F2674" s="14" t="s">
        <v>11948</v>
      </c>
      <c r="G2674" s="9"/>
      <c r="H2674" s="14" t="s">
        <v>9047</v>
      </c>
      <c r="I2674" s="16" t="s">
        <v>135</v>
      </c>
      <c r="J2674" s="14" t="s">
        <v>11949</v>
      </c>
      <c r="K2674" s="14" t="s">
        <v>11950</v>
      </c>
    </row>
    <row r="2675" ht="14.25" spans="1:11">
      <c r="A2675" s="6">
        <v>2672</v>
      </c>
      <c r="B2675" s="12">
        <v>9787030571205</v>
      </c>
      <c r="C2675" s="14" t="s">
        <v>11951</v>
      </c>
      <c r="D2675" s="13" t="s">
        <v>11952</v>
      </c>
      <c r="E2675" s="14" t="s">
        <v>11942</v>
      </c>
      <c r="F2675" s="14" t="s">
        <v>11953</v>
      </c>
      <c r="G2675" s="9"/>
      <c r="H2675" s="14" t="s">
        <v>9047</v>
      </c>
      <c r="I2675" s="13" t="s">
        <v>41</v>
      </c>
      <c r="J2675" s="14" t="s">
        <v>11954</v>
      </c>
      <c r="K2675" s="14" t="s">
        <v>11955</v>
      </c>
    </row>
    <row r="2676" ht="14.25" spans="1:11">
      <c r="A2676" s="6">
        <v>2673</v>
      </c>
      <c r="B2676" s="12">
        <v>9787030588005</v>
      </c>
      <c r="C2676" s="13" t="s">
        <v>11956</v>
      </c>
      <c r="D2676" s="8"/>
      <c r="E2676" s="14" t="s">
        <v>11942</v>
      </c>
      <c r="F2676" s="14" t="s">
        <v>11957</v>
      </c>
      <c r="G2676" s="9"/>
      <c r="H2676" s="14" t="s">
        <v>9047</v>
      </c>
      <c r="I2676" s="16" t="s">
        <v>41</v>
      </c>
      <c r="J2676" s="14" t="s">
        <v>11958</v>
      </c>
      <c r="K2676" s="14" t="s">
        <v>11959</v>
      </c>
    </row>
    <row r="2677" ht="14.25" spans="1:11">
      <c r="A2677" s="6">
        <v>2674</v>
      </c>
      <c r="B2677" s="12">
        <v>9787508854885</v>
      </c>
      <c r="C2677" s="13" t="s">
        <v>11960</v>
      </c>
      <c r="D2677" s="14" t="s">
        <v>10330</v>
      </c>
      <c r="E2677" s="14" t="s">
        <v>11961</v>
      </c>
      <c r="F2677" s="14" t="s">
        <v>11962</v>
      </c>
      <c r="G2677" s="9"/>
      <c r="H2677" s="14" t="s">
        <v>9047</v>
      </c>
      <c r="I2677" s="16" t="s">
        <v>135</v>
      </c>
      <c r="J2677" s="14" t="s">
        <v>11963</v>
      </c>
      <c r="K2677" s="14" t="s">
        <v>11964</v>
      </c>
    </row>
    <row r="2678" ht="14.25" spans="1:11">
      <c r="A2678" s="6">
        <v>2675</v>
      </c>
      <c r="B2678" s="12">
        <v>9787030584830</v>
      </c>
      <c r="C2678" s="13" t="s">
        <v>11965</v>
      </c>
      <c r="D2678" s="14"/>
      <c r="E2678" s="14" t="s">
        <v>11966</v>
      </c>
      <c r="F2678" s="14" t="s">
        <v>11967</v>
      </c>
      <c r="G2678" s="9"/>
      <c r="H2678" s="14" t="s">
        <v>9047</v>
      </c>
      <c r="I2678" s="16" t="s">
        <v>7213</v>
      </c>
      <c r="J2678" s="14" t="s">
        <v>11968</v>
      </c>
      <c r="K2678" s="14" t="s">
        <v>11969</v>
      </c>
    </row>
    <row r="2679" ht="14.25" spans="1:11">
      <c r="A2679" s="6">
        <v>2676</v>
      </c>
      <c r="B2679" s="12">
        <v>9787030594723</v>
      </c>
      <c r="C2679" s="14" t="s">
        <v>11970</v>
      </c>
      <c r="D2679" s="8"/>
      <c r="E2679" s="14" t="s">
        <v>11966</v>
      </c>
      <c r="F2679" s="14" t="s">
        <v>11971</v>
      </c>
      <c r="G2679" s="9"/>
      <c r="H2679" s="14" t="s">
        <v>9047</v>
      </c>
      <c r="I2679" s="16" t="s">
        <v>7173</v>
      </c>
      <c r="J2679" s="14" t="s">
        <v>11972</v>
      </c>
      <c r="K2679" s="14" t="s">
        <v>11973</v>
      </c>
    </row>
    <row r="2680" ht="14.25" spans="1:11">
      <c r="A2680" s="6">
        <v>2677</v>
      </c>
      <c r="B2680" s="12">
        <v>9787030607348</v>
      </c>
      <c r="C2680" s="13" t="s">
        <v>11974</v>
      </c>
      <c r="D2680" s="13"/>
      <c r="E2680" s="13" t="s">
        <v>11966</v>
      </c>
      <c r="F2680" s="13" t="s">
        <v>11975</v>
      </c>
      <c r="G2680" s="9"/>
      <c r="H2680" s="13" t="s">
        <v>9047</v>
      </c>
      <c r="I2680" s="16" t="s">
        <v>7161</v>
      </c>
      <c r="J2680" s="13" t="s">
        <v>11976</v>
      </c>
      <c r="K2680" s="13" t="s">
        <v>11977</v>
      </c>
    </row>
    <row r="2681" ht="14.25" spans="1:11">
      <c r="A2681" s="6">
        <v>2678</v>
      </c>
      <c r="B2681" s="12">
        <v>9787030591999</v>
      </c>
      <c r="C2681" s="14" t="s">
        <v>11978</v>
      </c>
      <c r="D2681" s="14" t="s">
        <v>11979</v>
      </c>
      <c r="E2681" s="14" t="s">
        <v>3399</v>
      </c>
      <c r="F2681" s="14" t="s">
        <v>11980</v>
      </c>
      <c r="G2681" s="9"/>
      <c r="H2681" s="14" t="s">
        <v>9047</v>
      </c>
      <c r="I2681" s="13" t="s">
        <v>7173</v>
      </c>
      <c r="J2681" s="14" t="s">
        <v>11981</v>
      </c>
      <c r="K2681" s="14" t="s">
        <v>11982</v>
      </c>
    </row>
    <row r="2682" ht="14.25" spans="1:11">
      <c r="A2682" s="6">
        <v>2679</v>
      </c>
      <c r="B2682" s="12">
        <v>9787030591982</v>
      </c>
      <c r="C2682" s="14" t="s">
        <v>11983</v>
      </c>
      <c r="D2682" s="14" t="s">
        <v>11984</v>
      </c>
      <c r="E2682" s="14" t="s">
        <v>3399</v>
      </c>
      <c r="F2682" s="14" t="s">
        <v>11980</v>
      </c>
      <c r="G2682" s="9"/>
      <c r="H2682" s="14" t="s">
        <v>9047</v>
      </c>
      <c r="I2682" s="13" t="s">
        <v>7173</v>
      </c>
      <c r="J2682" s="14" t="s">
        <v>11985</v>
      </c>
      <c r="K2682" s="14" t="s">
        <v>11986</v>
      </c>
    </row>
    <row r="2683" ht="14.25" spans="1:11">
      <c r="A2683" s="6">
        <v>2680</v>
      </c>
      <c r="B2683" s="12">
        <v>9787030584526</v>
      </c>
      <c r="C2683" s="13" t="s">
        <v>11987</v>
      </c>
      <c r="D2683" s="13" t="s">
        <v>11988</v>
      </c>
      <c r="E2683" s="13" t="s">
        <v>11989</v>
      </c>
      <c r="F2683" s="13" t="s">
        <v>11990</v>
      </c>
      <c r="G2683" s="9"/>
      <c r="H2683" s="13" t="s">
        <v>9047</v>
      </c>
      <c r="I2683" s="16" t="s">
        <v>7213</v>
      </c>
      <c r="J2683" s="13" t="s">
        <v>11991</v>
      </c>
      <c r="K2683" s="13" t="s">
        <v>11992</v>
      </c>
    </row>
    <row r="2684" ht="14.25" spans="1:11">
      <c r="A2684" s="6">
        <v>2681</v>
      </c>
      <c r="B2684" s="12">
        <v>9787030609502</v>
      </c>
      <c r="C2684" s="13" t="s">
        <v>11993</v>
      </c>
      <c r="D2684" s="14"/>
      <c r="E2684" s="14" t="s">
        <v>11994</v>
      </c>
      <c r="F2684" s="14" t="s">
        <v>11995</v>
      </c>
      <c r="G2684" s="9"/>
      <c r="H2684" s="14" t="s">
        <v>9047</v>
      </c>
      <c r="I2684" s="16" t="s">
        <v>7173</v>
      </c>
      <c r="J2684" s="14" t="s">
        <v>11996</v>
      </c>
      <c r="K2684" s="14" t="s">
        <v>11997</v>
      </c>
    </row>
    <row r="2685" ht="14.25" spans="1:11">
      <c r="A2685" s="6">
        <v>2682</v>
      </c>
      <c r="B2685" s="12">
        <v>9787030609762</v>
      </c>
      <c r="C2685" s="14" t="s">
        <v>11998</v>
      </c>
      <c r="D2685" s="14"/>
      <c r="E2685" s="14" t="s">
        <v>11994</v>
      </c>
      <c r="F2685" s="14" t="s">
        <v>11999</v>
      </c>
      <c r="G2685" s="9"/>
      <c r="H2685" s="14" t="s">
        <v>9047</v>
      </c>
      <c r="I2685" s="16" t="s">
        <v>7173</v>
      </c>
      <c r="J2685" s="14" t="s">
        <v>12000</v>
      </c>
      <c r="K2685" s="14" t="s">
        <v>12001</v>
      </c>
    </row>
    <row r="2686" ht="14.25" spans="1:11">
      <c r="A2686" s="6">
        <v>2683</v>
      </c>
      <c r="B2686" s="12">
        <v>9787030587237</v>
      </c>
      <c r="C2686" s="13" t="s">
        <v>12002</v>
      </c>
      <c r="D2686" s="13"/>
      <c r="E2686" s="13" t="s">
        <v>11994</v>
      </c>
      <c r="F2686" s="13" t="s">
        <v>12003</v>
      </c>
      <c r="G2686" s="9"/>
      <c r="H2686" s="13" t="s">
        <v>9047</v>
      </c>
      <c r="I2686" s="16" t="s">
        <v>7173</v>
      </c>
      <c r="J2686" s="13" t="s">
        <v>12004</v>
      </c>
      <c r="K2686" s="13" t="s">
        <v>12005</v>
      </c>
    </row>
    <row r="2687" ht="14.25" spans="1:11">
      <c r="A2687" s="6">
        <v>2684</v>
      </c>
      <c r="B2687" s="12">
        <v>9787030603494</v>
      </c>
      <c r="C2687" s="14" t="s">
        <v>12006</v>
      </c>
      <c r="D2687" s="14"/>
      <c r="E2687" s="14" t="s">
        <v>8768</v>
      </c>
      <c r="F2687" s="14" t="s">
        <v>12007</v>
      </c>
      <c r="G2687" s="9"/>
      <c r="H2687" s="14" t="s">
        <v>9047</v>
      </c>
      <c r="I2687" s="16" t="s">
        <v>7161</v>
      </c>
      <c r="J2687" s="14" t="s">
        <v>12008</v>
      </c>
      <c r="K2687" s="14" t="s">
        <v>12009</v>
      </c>
    </row>
    <row r="2688" ht="14.25" spans="1:11">
      <c r="A2688" s="6">
        <v>2685</v>
      </c>
      <c r="B2688" s="12">
        <v>9787030585547</v>
      </c>
      <c r="C2688" s="13" t="s">
        <v>12010</v>
      </c>
      <c r="D2688" s="14"/>
      <c r="E2688" s="14" t="s">
        <v>8768</v>
      </c>
      <c r="F2688" s="14" t="s">
        <v>12011</v>
      </c>
      <c r="G2688" s="9"/>
      <c r="H2688" s="14" t="s">
        <v>9047</v>
      </c>
      <c r="I2688" s="16" t="s">
        <v>7148</v>
      </c>
      <c r="J2688" s="14" t="s">
        <v>12012</v>
      </c>
      <c r="K2688" s="14" t="s">
        <v>12013</v>
      </c>
    </row>
    <row r="2689" ht="14.25" spans="1:11">
      <c r="A2689" s="6">
        <v>2686</v>
      </c>
      <c r="B2689" s="12">
        <v>9787030583123</v>
      </c>
      <c r="C2689" s="13" t="s">
        <v>12014</v>
      </c>
      <c r="D2689" s="13" t="s">
        <v>12015</v>
      </c>
      <c r="E2689" s="13" t="s">
        <v>3404</v>
      </c>
      <c r="F2689" s="13" t="s">
        <v>12016</v>
      </c>
      <c r="G2689" s="9"/>
      <c r="H2689" s="13" t="s">
        <v>9047</v>
      </c>
      <c r="I2689" s="16" t="s">
        <v>7213</v>
      </c>
      <c r="J2689" s="13" t="s">
        <v>12017</v>
      </c>
      <c r="K2689" s="13" t="s">
        <v>9104</v>
      </c>
    </row>
    <row r="2690" ht="14.25" spans="1:11">
      <c r="A2690" s="6">
        <v>2687</v>
      </c>
      <c r="B2690" s="12">
        <v>9787030608994</v>
      </c>
      <c r="C2690" s="13" t="s">
        <v>12018</v>
      </c>
      <c r="D2690" s="13" t="s">
        <v>9133</v>
      </c>
      <c r="E2690" s="13" t="s">
        <v>3404</v>
      </c>
      <c r="F2690" s="13" t="s">
        <v>12019</v>
      </c>
      <c r="G2690" s="9"/>
      <c r="H2690" s="13" t="s">
        <v>9047</v>
      </c>
      <c r="I2690" s="16" t="s">
        <v>7161</v>
      </c>
      <c r="J2690" s="13" t="s">
        <v>12020</v>
      </c>
      <c r="K2690" s="13" t="s">
        <v>12021</v>
      </c>
    </row>
    <row r="2691" ht="14.25" spans="1:11">
      <c r="A2691" s="6">
        <v>2688</v>
      </c>
      <c r="B2691" s="12">
        <v>9787030594495</v>
      </c>
      <c r="C2691" s="14" t="s">
        <v>12022</v>
      </c>
      <c r="D2691" s="14"/>
      <c r="E2691" s="14" t="s">
        <v>12023</v>
      </c>
      <c r="F2691" s="14" t="s">
        <v>12024</v>
      </c>
      <c r="G2691" s="9"/>
      <c r="H2691" s="14" t="s">
        <v>9047</v>
      </c>
      <c r="I2691" s="13" t="s">
        <v>41</v>
      </c>
      <c r="J2691" s="14" t="s">
        <v>12025</v>
      </c>
      <c r="K2691" s="14" t="s">
        <v>12026</v>
      </c>
    </row>
    <row r="2692" ht="14.25" spans="1:11">
      <c r="A2692" s="6">
        <v>2689</v>
      </c>
      <c r="B2692" s="12">
        <v>9787030528308</v>
      </c>
      <c r="C2692" s="13" t="s">
        <v>12027</v>
      </c>
      <c r="D2692" s="14"/>
      <c r="E2692" s="14" t="s">
        <v>12028</v>
      </c>
      <c r="F2692" s="14" t="s">
        <v>12029</v>
      </c>
      <c r="G2692" s="9"/>
      <c r="H2692" s="14" t="s">
        <v>9047</v>
      </c>
      <c r="I2692" s="16" t="s">
        <v>7213</v>
      </c>
      <c r="J2692" s="14" t="s">
        <v>12030</v>
      </c>
      <c r="K2692" s="14" t="s">
        <v>12031</v>
      </c>
    </row>
    <row r="2693" ht="14.25" spans="1:11">
      <c r="A2693" s="6">
        <v>2690</v>
      </c>
      <c r="B2693" s="12">
        <v>9787030596345</v>
      </c>
      <c r="C2693" s="13" t="s">
        <v>12032</v>
      </c>
      <c r="D2693" s="13" t="s">
        <v>12033</v>
      </c>
      <c r="E2693" s="14" t="s">
        <v>12034</v>
      </c>
      <c r="F2693" s="14" t="s">
        <v>12035</v>
      </c>
      <c r="G2693" s="9"/>
      <c r="H2693" s="14" t="s">
        <v>9047</v>
      </c>
      <c r="I2693" s="16" t="s">
        <v>7173</v>
      </c>
      <c r="J2693" s="14" t="s">
        <v>12036</v>
      </c>
      <c r="K2693" s="14" t="s">
        <v>12037</v>
      </c>
    </row>
    <row r="2694" ht="14.25" spans="1:11">
      <c r="A2694" s="6">
        <v>2691</v>
      </c>
      <c r="B2694" s="12">
        <v>9787030595751</v>
      </c>
      <c r="C2694" s="14" t="s">
        <v>12038</v>
      </c>
      <c r="D2694" s="14"/>
      <c r="E2694" s="14" t="s">
        <v>12034</v>
      </c>
      <c r="F2694" s="14" t="s">
        <v>12039</v>
      </c>
      <c r="G2694" s="9"/>
      <c r="H2694" s="14" t="s">
        <v>9047</v>
      </c>
      <c r="I2694" s="13" t="s">
        <v>41</v>
      </c>
      <c r="J2694" s="14" t="s">
        <v>12040</v>
      </c>
      <c r="K2694" s="14" t="s">
        <v>12041</v>
      </c>
    </row>
    <row r="2695" ht="14.25" spans="1:11">
      <c r="A2695" s="6">
        <v>2692</v>
      </c>
      <c r="B2695" s="12">
        <v>9787030607379</v>
      </c>
      <c r="C2695" s="13" t="s">
        <v>12042</v>
      </c>
      <c r="D2695" s="14"/>
      <c r="E2695" s="14" t="s">
        <v>12043</v>
      </c>
      <c r="F2695" s="14" t="s">
        <v>12044</v>
      </c>
      <c r="G2695" s="9"/>
      <c r="H2695" s="14" t="s">
        <v>9047</v>
      </c>
      <c r="I2695" s="16" t="s">
        <v>7258</v>
      </c>
      <c r="J2695" s="14" t="s">
        <v>12045</v>
      </c>
      <c r="K2695" s="14" t="s">
        <v>12046</v>
      </c>
    </row>
    <row r="2696" ht="14.25" spans="1:11">
      <c r="A2696" s="6">
        <v>2693</v>
      </c>
      <c r="B2696" s="12">
        <v>9787030587343</v>
      </c>
      <c r="C2696" s="13" t="s">
        <v>12047</v>
      </c>
      <c r="D2696" s="14" t="s">
        <v>12048</v>
      </c>
      <c r="E2696" s="14" t="s">
        <v>3441</v>
      </c>
      <c r="F2696" s="14" t="s">
        <v>12049</v>
      </c>
      <c r="G2696" s="9"/>
      <c r="H2696" s="14" t="s">
        <v>9047</v>
      </c>
      <c r="I2696" s="16" t="s">
        <v>7210</v>
      </c>
      <c r="J2696" s="14" t="s">
        <v>12050</v>
      </c>
      <c r="K2696" s="14" t="s">
        <v>12051</v>
      </c>
    </row>
    <row r="2697" ht="14.25" spans="1:11">
      <c r="A2697" s="6">
        <v>2694</v>
      </c>
      <c r="B2697" s="12">
        <v>9787030573834</v>
      </c>
      <c r="C2697" s="13" t="s">
        <v>12052</v>
      </c>
      <c r="D2697" s="14"/>
      <c r="E2697" s="14" t="s">
        <v>3458</v>
      </c>
      <c r="F2697" s="14" t="s">
        <v>12053</v>
      </c>
      <c r="G2697" s="9"/>
      <c r="H2697" s="14" t="s">
        <v>9047</v>
      </c>
      <c r="I2697" s="16" t="s">
        <v>7213</v>
      </c>
      <c r="J2697" s="14" t="s">
        <v>12054</v>
      </c>
      <c r="K2697" s="14" t="s">
        <v>12055</v>
      </c>
    </row>
    <row r="2698" ht="14.25" spans="1:11">
      <c r="A2698" s="6">
        <v>2695</v>
      </c>
      <c r="B2698" s="12">
        <v>9787030598684</v>
      </c>
      <c r="C2698" s="14" t="s">
        <v>12056</v>
      </c>
      <c r="D2698" s="14"/>
      <c r="E2698" s="14" t="s">
        <v>12057</v>
      </c>
      <c r="F2698" s="14" t="s">
        <v>12058</v>
      </c>
      <c r="G2698" s="9"/>
      <c r="H2698" s="14" t="s">
        <v>9047</v>
      </c>
      <c r="I2698" s="16" t="s">
        <v>7173</v>
      </c>
      <c r="J2698" s="14" t="s">
        <v>12059</v>
      </c>
      <c r="K2698" s="14" t="s">
        <v>12060</v>
      </c>
    </row>
    <row r="2699" ht="14.25" spans="1:11">
      <c r="A2699" s="6">
        <v>2696</v>
      </c>
      <c r="B2699" s="12">
        <v>9787508855516</v>
      </c>
      <c r="C2699" s="13" t="s">
        <v>12061</v>
      </c>
      <c r="D2699" s="13" t="s">
        <v>12062</v>
      </c>
      <c r="E2699" s="13" t="s">
        <v>12063</v>
      </c>
      <c r="F2699" s="15" t="s">
        <v>12064</v>
      </c>
      <c r="G2699" s="9"/>
      <c r="H2699" s="13" t="s">
        <v>9047</v>
      </c>
      <c r="I2699" s="13" t="s">
        <v>8311</v>
      </c>
      <c r="J2699" s="13" t="s">
        <v>12065</v>
      </c>
      <c r="K2699" s="13" t="s">
        <v>12066</v>
      </c>
    </row>
    <row r="2700" ht="14.25" spans="1:11">
      <c r="A2700" s="6">
        <v>2697</v>
      </c>
      <c r="B2700" s="12">
        <v>9787508855530</v>
      </c>
      <c r="C2700" s="13" t="s">
        <v>12067</v>
      </c>
      <c r="D2700" s="13" t="s">
        <v>12062</v>
      </c>
      <c r="E2700" s="13" t="s">
        <v>12063</v>
      </c>
      <c r="F2700" s="15" t="s">
        <v>12064</v>
      </c>
      <c r="G2700" s="9"/>
      <c r="H2700" s="13" t="s">
        <v>9047</v>
      </c>
      <c r="I2700" s="13" t="s">
        <v>8311</v>
      </c>
      <c r="J2700" s="13" t="s">
        <v>12068</v>
      </c>
      <c r="K2700" s="13" t="s">
        <v>12066</v>
      </c>
    </row>
    <row r="2701" ht="14.25" spans="1:11">
      <c r="A2701" s="6">
        <v>2698</v>
      </c>
      <c r="B2701" s="12">
        <v>9787508855561</v>
      </c>
      <c r="C2701" s="13" t="s">
        <v>12069</v>
      </c>
      <c r="D2701" s="13" t="s">
        <v>12062</v>
      </c>
      <c r="E2701" s="13" t="s">
        <v>12063</v>
      </c>
      <c r="F2701" s="15" t="s">
        <v>12064</v>
      </c>
      <c r="G2701" s="9"/>
      <c r="H2701" s="13" t="s">
        <v>9047</v>
      </c>
      <c r="I2701" s="13" t="s">
        <v>8311</v>
      </c>
      <c r="J2701" s="13" t="s">
        <v>12070</v>
      </c>
      <c r="K2701" s="13" t="s">
        <v>12071</v>
      </c>
    </row>
    <row r="2702" ht="14.25" spans="1:11">
      <c r="A2702" s="6">
        <v>2699</v>
      </c>
      <c r="B2702" s="12">
        <v>9787508855608</v>
      </c>
      <c r="C2702" s="13" t="s">
        <v>12072</v>
      </c>
      <c r="D2702" s="13" t="s">
        <v>12062</v>
      </c>
      <c r="E2702" s="13" t="s">
        <v>12063</v>
      </c>
      <c r="F2702" s="15" t="s">
        <v>12064</v>
      </c>
      <c r="G2702" s="9"/>
      <c r="H2702" s="13" t="s">
        <v>9047</v>
      </c>
      <c r="I2702" s="13" t="s">
        <v>8311</v>
      </c>
      <c r="J2702" s="13" t="s">
        <v>12073</v>
      </c>
      <c r="K2702" s="13" t="s">
        <v>12074</v>
      </c>
    </row>
    <row r="2703" ht="14.25" spans="1:11">
      <c r="A2703" s="6">
        <v>2700</v>
      </c>
      <c r="B2703" s="12">
        <v>9787508855585</v>
      </c>
      <c r="C2703" s="13" t="s">
        <v>12075</v>
      </c>
      <c r="D2703" s="13" t="s">
        <v>12062</v>
      </c>
      <c r="E2703" s="13" t="s">
        <v>12063</v>
      </c>
      <c r="F2703" s="15" t="s">
        <v>12064</v>
      </c>
      <c r="G2703" s="9"/>
      <c r="H2703" s="13" t="s">
        <v>9047</v>
      </c>
      <c r="I2703" s="13" t="s">
        <v>8311</v>
      </c>
      <c r="J2703" s="13" t="s">
        <v>12076</v>
      </c>
      <c r="K2703" s="13" t="s">
        <v>12077</v>
      </c>
    </row>
    <row r="2704" ht="14.25" spans="1:11">
      <c r="A2704" s="6">
        <v>2701</v>
      </c>
      <c r="B2704" s="12">
        <v>9787508855486</v>
      </c>
      <c r="C2704" s="13" t="s">
        <v>12078</v>
      </c>
      <c r="D2704" s="13" t="s">
        <v>12062</v>
      </c>
      <c r="E2704" s="14" t="s">
        <v>12063</v>
      </c>
      <c r="F2704" s="14" t="s">
        <v>12079</v>
      </c>
      <c r="G2704" s="9"/>
      <c r="H2704" s="14" t="s">
        <v>9047</v>
      </c>
      <c r="I2704" s="16" t="s">
        <v>8311</v>
      </c>
      <c r="J2704" s="14" t="s">
        <v>12080</v>
      </c>
      <c r="K2704" s="14" t="s">
        <v>12081</v>
      </c>
    </row>
    <row r="2705" ht="14.25" spans="1:11">
      <c r="A2705" s="6">
        <v>2702</v>
      </c>
      <c r="B2705" s="12">
        <v>9787508855578</v>
      </c>
      <c r="C2705" s="13" t="s">
        <v>12082</v>
      </c>
      <c r="D2705" s="14" t="s">
        <v>12062</v>
      </c>
      <c r="E2705" s="14" t="s">
        <v>12063</v>
      </c>
      <c r="F2705" s="14" t="s">
        <v>12064</v>
      </c>
      <c r="G2705" s="9"/>
      <c r="H2705" s="14" t="s">
        <v>12083</v>
      </c>
      <c r="I2705" s="16" t="s">
        <v>8311</v>
      </c>
      <c r="J2705" s="14" t="s">
        <v>12084</v>
      </c>
      <c r="K2705" s="14" t="s">
        <v>12077</v>
      </c>
    </row>
    <row r="2706" ht="14.25" spans="1:11">
      <c r="A2706" s="6">
        <v>2703</v>
      </c>
      <c r="B2706" s="12">
        <v>9787030595607</v>
      </c>
      <c r="C2706" s="13" t="s">
        <v>12085</v>
      </c>
      <c r="D2706" s="13"/>
      <c r="E2706" s="13" t="s">
        <v>12063</v>
      </c>
      <c r="F2706" s="13" t="s">
        <v>12086</v>
      </c>
      <c r="G2706" s="9"/>
      <c r="H2706" s="13" t="s">
        <v>9047</v>
      </c>
      <c r="I2706" s="16" t="s">
        <v>7173</v>
      </c>
      <c r="J2706" s="13" t="s">
        <v>12087</v>
      </c>
      <c r="K2706" s="13" t="s">
        <v>12088</v>
      </c>
    </row>
    <row r="2707" ht="14.25" spans="1:11">
      <c r="A2707" s="6">
        <v>2704</v>
      </c>
      <c r="B2707" s="12">
        <v>9787030606679</v>
      </c>
      <c r="C2707" s="13" t="s">
        <v>12089</v>
      </c>
      <c r="D2707" s="13" t="s">
        <v>12090</v>
      </c>
      <c r="E2707" s="13" t="s">
        <v>12091</v>
      </c>
      <c r="F2707" s="13" t="s">
        <v>12092</v>
      </c>
      <c r="G2707" s="9"/>
      <c r="H2707" s="13" t="s">
        <v>9047</v>
      </c>
      <c r="I2707" s="16" t="s">
        <v>7161</v>
      </c>
      <c r="J2707" s="13" t="s">
        <v>12093</v>
      </c>
      <c r="K2707" s="13" t="s">
        <v>12094</v>
      </c>
    </row>
    <row r="2708" ht="14.25" spans="1:11">
      <c r="A2708" s="6">
        <v>2705</v>
      </c>
      <c r="B2708" s="12">
        <v>9787030585622</v>
      </c>
      <c r="C2708" s="13" t="s">
        <v>12095</v>
      </c>
      <c r="D2708" s="13"/>
      <c r="E2708" s="13" t="s">
        <v>12096</v>
      </c>
      <c r="F2708" s="13" t="s">
        <v>12097</v>
      </c>
      <c r="G2708" s="9"/>
      <c r="H2708" s="13" t="s">
        <v>9047</v>
      </c>
      <c r="I2708" s="16" t="s">
        <v>7213</v>
      </c>
      <c r="J2708" s="13" t="s">
        <v>12098</v>
      </c>
      <c r="K2708" s="13" t="s">
        <v>12099</v>
      </c>
    </row>
    <row r="2709" ht="14.25" spans="1:11">
      <c r="A2709" s="6">
        <v>2706</v>
      </c>
      <c r="B2709" s="12">
        <v>9787030603777</v>
      </c>
      <c r="C2709" s="14" t="s">
        <v>12100</v>
      </c>
      <c r="D2709" s="14"/>
      <c r="E2709" s="14" t="s">
        <v>12101</v>
      </c>
      <c r="F2709" s="14" t="s">
        <v>12102</v>
      </c>
      <c r="G2709" s="9"/>
      <c r="H2709" s="14" t="s">
        <v>9047</v>
      </c>
      <c r="I2709" s="16" t="s">
        <v>7173</v>
      </c>
      <c r="J2709" s="14" t="s">
        <v>12103</v>
      </c>
      <c r="K2709" s="14" t="s">
        <v>12104</v>
      </c>
    </row>
    <row r="2710" ht="14.25" spans="1:11">
      <c r="A2710" s="6">
        <v>2707</v>
      </c>
      <c r="B2710" s="12">
        <v>9787030598691</v>
      </c>
      <c r="C2710" s="13" t="s">
        <v>12105</v>
      </c>
      <c r="D2710" s="14"/>
      <c r="E2710" s="14" t="s">
        <v>12101</v>
      </c>
      <c r="F2710" s="14" t="s">
        <v>12106</v>
      </c>
      <c r="G2710" s="9"/>
      <c r="H2710" s="14" t="s">
        <v>9047</v>
      </c>
      <c r="I2710" s="16" t="s">
        <v>7173</v>
      </c>
      <c r="J2710" s="14" t="s">
        <v>12107</v>
      </c>
      <c r="K2710" s="14" t="s">
        <v>12108</v>
      </c>
    </row>
    <row r="2711" ht="14.25" spans="1:11">
      <c r="A2711" s="6">
        <v>2708</v>
      </c>
      <c r="B2711" s="12">
        <v>9787030598677</v>
      </c>
      <c r="C2711" s="13" t="s">
        <v>12109</v>
      </c>
      <c r="D2711" s="14"/>
      <c r="E2711" s="14" t="s">
        <v>12101</v>
      </c>
      <c r="F2711" s="14" t="s">
        <v>12110</v>
      </c>
      <c r="G2711" s="9"/>
      <c r="H2711" s="14" t="s">
        <v>9047</v>
      </c>
      <c r="I2711" s="16" t="s">
        <v>7173</v>
      </c>
      <c r="J2711" s="14" t="s">
        <v>12111</v>
      </c>
      <c r="K2711" s="14" t="s">
        <v>12112</v>
      </c>
    </row>
    <row r="2712" ht="14.25" spans="1:11">
      <c r="A2712" s="6">
        <v>2709</v>
      </c>
      <c r="B2712" s="12">
        <v>9787030605214</v>
      </c>
      <c r="C2712" s="14" t="s">
        <v>12113</v>
      </c>
      <c r="D2712" s="14" t="s">
        <v>12090</v>
      </c>
      <c r="E2712" s="14" t="s">
        <v>12114</v>
      </c>
      <c r="F2712" s="14" t="s">
        <v>12115</v>
      </c>
      <c r="G2712" s="9"/>
      <c r="H2712" s="14" t="s">
        <v>9047</v>
      </c>
      <c r="I2712" s="16" t="s">
        <v>7541</v>
      </c>
      <c r="J2712" s="14" t="s">
        <v>12116</v>
      </c>
      <c r="K2712" s="14" t="s">
        <v>12117</v>
      </c>
    </row>
    <row r="2713" ht="14.25" spans="1:11">
      <c r="A2713" s="6">
        <v>2710</v>
      </c>
      <c r="B2713" s="12">
        <v>9787030583642</v>
      </c>
      <c r="C2713" s="14" t="s">
        <v>12118</v>
      </c>
      <c r="D2713" s="14"/>
      <c r="E2713" s="14" t="s">
        <v>12119</v>
      </c>
      <c r="F2713" s="14" t="s">
        <v>12120</v>
      </c>
      <c r="G2713" s="9"/>
      <c r="H2713" s="14" t="s">
        <v>9047</v>
      </c>
      <c r="I2713" s="16" t="s">
        <v>103</v>
      </c>
      <c r="J2713" s="14" t="s">
        <v>12121</v>
      </c>
      <c r="K2713" s="14" t="s">
        <v>12108</v>
      </c>
    </row>
    <row r="2714" ht="14.25" spans="1:11">
      <c r="A2714" s="6">
        <v>2711</v>
      </c>
      <c r="B2714" s="12">
        <v>9787030592194</v>
      </c>
      <c r="C2714" s="14" t="s">
        <v>12122</v>
      </c>
      <c r="D2714" s="14"/>
      <c r="E2714" s="14" t="s">
        <v>3481</v>
      </c>
      <c r="F2714" s="14" t="s">
        <v>12123</v>
      </c>
      <c r="G2714" s="9"/>
      <c r="H2714" s="14" t="s">
        <v>9047</v>
      </c>
      <c r="I2714" s="16" t="s">
        <v>7173</v>
      </c>
      <c r="J2714" s="14" t="s">
        <v>12124</v>
      </c>
      <c r="K2714" s="14" t="s">
        <v>12125</v>
      </c>
    </row>
    <row r="2715" ht="14.25" spans="1:11">
      <c r="A2715" s="6">
        <v>2712</v>
      </c>
      <c r="B2715" s="12">
        <v>9787030594297</v>
      </c>
      <c r="C2715" s="14" t="s">
        <v>12126</v>
      </c>
      <c r="D2715" s="14"/>
      <c r="E2715" s="14" t="s">
        <v>12127</v>
      </c>
      <c r="F2715" s="14" t="s">
        <v>12128</v>
      </c>
      <c r="G2715" s="9"/>
      <c r="H2715" s="14" t="s">
        <v>9047</v>
      </c>
      <c r="I2715" s="13" t="s">
        <v>103</v>
      </c>
      <c r="J2715" s="14" t="s">
        <v>12129</v>
      </c>
      <c r="K2715" s="14" t="s">
        <v>12130</v>
      </c>
    </row>
    <row r="2716" ht="14.25" spans="1:11">
      <c r="A2716" s="6">
        <v>2713</v>
      </c>
      <c r="B2716" s="12">
        <v>9787030605047</v>
      </c>
      <c r="C2716" s="14" t="s">
        <v>12131</v>
      </c>
      <c r="D2716" s="14"/>
      <c r="E2716" s="14" t="s">
        <v>12132</v>
      </c>
      <c r="F2716" s="14" t="s">
        <v>12133</v>
      </c>
      <c r="G2716" s="9"/>
      <c r="H2716" s="14" t="s">
        <v>9047</v>
      </c>
      <c r="I2716" s="16" t="s">
        <v>7541</v>
      </c>
      <c r="J2716" s="14" t="s">
        <v>12134</v>
      </c>
      <c r="K2716" s="14" t="s">
        <v>12135</v>
      </c>
    </row>
    <row r="2717" ht="14.25" spans="1:11">
      <c r="A2717" s="6">
        <v>2714</v>
      </c>
      <c r="B2717" s="12">
        <v>9787030609151</v>
      </c>
      <c r="C2717" s="13" t="s">
        <v>12136</v>
      </c>
      <c r="D2717" s="13"/>
      <c r="E2717" s="13" t="s">
        <v>12137</v>
      </c>
      <c r="F2717" s="13" t="s">
        <v>12138</v>
      </c>
      <c r="G2717" s="9"/>
      <c r="H2717" s="13" t="s">
        <v>9047</v>
      </c>
      <c r="I2717" s="16" t="s">
        <v>7161</v>
      </c>
      <c r="J2717" s="13" t="s">
        <v>12139</v>
      </c>
      <c r="K2717" s="13" t="s">
        <v>12140</v>
      </c>
    </row>
    <row r="2718" ht="14.25" spans="1:11">
      <c r="A2718" s="6">
        <v>2715</v>
      </c>
      <c r="B2718" s="12">
        <v>9787030609168</v>
      </c>
      <c r="C2718" s="13" t="s">
        <v>12141</v>
      </c>
      <c r="D2718" s="13"/>
      <c r="E2718" s="13" t="s">
        <v>12137</v>
      </c>
      <c r="F2718" s="13" t="s">
        <v>12138</v>
      </c>
      <c r="G2718" s="9"/>
      <c r="H2718" s="13" t="s">
        <v>9047</v>
      </c>
      <c r="I2718" s="16" t="s">
        <v>7161</v>
      </c>
      <c r="J2718" s="13" t="s">
        <v>12142</v>
      </c>
      <c r="K2718" s="13" t="s">
        <v>12143</v>
      </c>
    </row>
    <row r="2719" ht="14.25" spans="1:11">
      <c r="A2719" s="6">
        <v>2716</v>
      </c>
      <c r="B2719" s="12">
        <v>9787030609175</v>
      </c>
      <c r="C2719" s="13" t="s">
        <v>12144</v>
      </c>
      <c r="D2719" s="13"/>
      <c r="E2719" s="13" t="s">
        <v>12137</v>
      </c>
      <c r="F2719" s="13" t="s">
        <v>12138</v>
      </c>
      <c r="G2719" s="9"/>
      <c r="H2719" s="13" t="s">
        <v>9047</v>
      </c>
      <c r="I2719" s="16" t="s">
        <v>7161</v>
      </c>
      <c r="J2719" s="13" t="s">
        <v>12145</v>
      </c>
      <c r="K2719" s="13" t="s">
        <v>12146</v>
      </c>
    </row>
    <row r="2720" ht="14.25" spans="1:11">
      <c r="A2720" s="6">
        <v>2717</v>
      </c>
      <c r="B2720" s="12">
        <v>9787030470300</v>
      </c>
      <c r="C2720" s="14" t="s">
        <v>12147</v>
      </c>
      <c r="D2720" s="14" t="s">
        <v>12148</v>
      </c>
      <c r="E2720" s="14" t="s">
        <v>12149</v>
      </c>
      <c r="F2720" s="14" t="s">
        <v>12150</v>
      </c>
      <c r="G2720" s="9"/>
      <c r="H2720" s="14" t="s">
        <v>9047</v>
      </c>
      <c r="I2720" s="16" t="s">
        <v>103</v>
      </c>
      <c r="J2720" s="14" t="s">
        <v>12151</v>
      </c>
      <c r="K2720" s="14" t="s">
        <v>12152</v>
      </c>
    </row>
    <row r="2721" ht="14.25" spans="1:11">
      <c r="A2721" s="6">
        <v>2718</v>
      </c>
      <c r="B2721" s="12">
        <v>9787030608215</v>
      </c>
      <c r="C2721" s="14" t="s">
        <v>12153</v>
      </c>
      <c r="D2721" s="14"/>
      <c r="E2721" s="14" t="s">
        <v>12154</v>
      </c>
      <c r="F2721" s="14" t="s">
        <v>12155</v>
      </c>
      <c r="G2721" s="9"/>
      <c r="H2721" s="14" t="s">
        <v>9047</v>
      </c>
      <c r="I2721" s="16" t="s">
        <v>7258</v>
      </c>
      <c r="J2721" s="14" t="s">
        <v>12156</v>
      </c>
      <c r="K2721" s="14" t="s">
        <v>12157</v>
      </c>
    </row>
    <row r="2722" ht="14.25" spans="1:11">
      <c r="A2722" s="6">
        <v>2719</v>
      </c>
      <c r="B2722" s="12">
        <v>9787030610751</v>
      </c>
      <c r="C2722" s="13" t="s">
        <v>12158</v>
      </c>
      <c r="D2722" s="13"/>
      <c r="E2722" s="13" t="s">
        <v>12159</v>
      </c>
      <c r="F2722" s="15" t="s">
        <v>12160</v>
      </c>
      <c r="G2722" s="9"/>
      <c r="H2722" s="13" t="s">
        <v>9047</v>
      </c>
      <c r="I2722" s="13" t="s">
        <v>8311</v>
      </c>
      <c r="J2722" s="13" t="s">
        <v>12161</v>
      </c>
      <c r="K2722" s="13" t="s">
        <v>12162</v>
      </c>
    </row>
    <row r="2723" ht="14.25" spans="1:11">
      <c r="A2723" s="6">
        <v>2720</v>
      </c>
      <c r="B2723" s="12">
        <v>9787030608123</v>
      </c>
      <c r="C2723" s="13" t="s">
        <v>12163</v>
      </c>
      <c r="D2723" s="13"/>
      <c r="E2723" s="13" t="s">
        <v>12159</v>
      </c>
      <c r="F2723" s="13" t="s">
        <v>12164</v>
      </c>
      <c r="G2723" s="9"/>
      <c r="H2723" s="13" t="s">
        <v>9047</v>
      </c>
      <c r="I2723" s="16" t="s">
        <v>7161</v>
      </c>
      <c r="J2723" s="13" t="s">
        <v>12165</v>
      </c>
      <c r="K2723" s="13" t="s">
        <v>12166</v>
      </c>
    </row>
    <row r="2724" ht="14.25" spans="1:11">
      <c r="A2724" s="6">
        <v>2721</v>
      </c>
      <c r="B2724" s="12">
        <v>9787030580870</v>
      </c>
      <c r="C2724" s="13" t="s">
        <v>12167</v>
      </c>
      <c r="D2724" s="13" t="s">
        <v>12168</v>
      </c>
      <c r="E2724" s="13" t="s">
        <v>12169</v>
      </c>
      <c r="F2724" s="13" t="s">
        <v>12170</v>
      </c>
      <c r="G2724" s="9"/>
      <c r="H2724" s="13" t="s">
        <v>9047</v>
      </c>
      <c r="I2724" s="16" t="s">
        <v>7213</v>
      </c>
      <c r="J2724" s="13" t="s">
        <v>12171</v>
      </c>
      <c r="K2724" s="13" t="s">
        <v>12172</v>
      </c>
    </row>
    <row r="2725" ht="14.25" spans="1:11">
      <c r="A2725" s="6">
        <v>2722</v>
      </c>
      <c r="B2725" s="12">
        <v>9787030583529</v>
      </c>
      <c r="C2725" s="13" t="s">
        <v>12173</v>
      </c>
      <c r="D2725" s="13"/>
      <c r="E2725" s="13" t="s">
        <v>12174</v>
      </c>
      <c r="F2725" s="13" t="s">
        <v>12175</v>
      </c>
      <c r="G2725" s="9"/>
      <c r="H2725" s="13" t="s">
        <v>9047</v>
      </c>
      <c r="I2725" s="16" t="s">
        <v>7213</v>
      </c>
      <c r="J2725" s="13" t="s">
        <v>12176</v>
      </c>
      <c r="K2725" s="13" t="s">
        <v>12177</v>
      </c>
    </row>
    <row r="2726" ht="14.25" spans="1:11">
      <c r="A2726" s="6">
        <v>2723</v>
      </c>
      <c r="B2726" s="12">
        <v>9787030585578</v>
      </c>
      <c r="C2726" s="13" t="s">
        <v>12178</v>
      </c>
      <c r="D2726" s="14"/>
      <c r="E2726" s="14" t="s">
        <v>12179</v>
      </c>
      <c r="F2726" s="14" t="s">
        <v>12180</v>
      </c>
      <c r="G2726" s="9"/>
      <c r="H2726" s="14" t="s">
        <v>9047</v>
      </c>
      <c r="I2726" s="16" t="s">
        <v>7213</v>
      </c>
      <c r="J2726" s="14" t="s">
        <v>12181</v>
      </c>
      <c r="K2726" s="14" t="s">
        <v>12182</v>
      </c>
    </row>
    <row r="2727" ht="14.25" spans="1:11">
      <c r="A2727" s="6">
        <v>2724</v>
      </c>
      <c r="B2727" s="12">
        <v>9787030594266</v>
      </c>
      <c r="C2727" s="14" t="s">
        <v>12183</v>
      </c>
      <c r="D2727" s="14"/>
      <c r="E2727" s="14" t="s">
        <v>12184</v>
      </c>
      <c r="F2727" s="14" t="s">
        <v>12185</v>
      </c>
      <c r="G2727" s="9"/>
      <c r="H2727" s="14" t="s">
        <v>9047</v>
      </c>
      <c r="I2727" s="16" t="s">
        <v>103</v>
      </c>
      <c r="J2727" s="14" t="s">
        <v>12186</v>
      </c>
      <c r="K2727" s="14" t="s">
        <v>12187</v>
      </c>
    </row>
    <row r="2728" ht="14.25" spans="1:11">
      <c r="A2728" s="6">
        <v>2725</v>
      </c>
      <c r="B2728" s="12">
        <v>9787030592170</v>
      </c>
      <c r="C2728" s="14" t="s">
        <v>12188</v>
      </c>
      <c r="D2728" s="14"/>
      <c r="E2728" s="14" t="s">
        <v>12189</v>
      </c>
      <c r="F2728" s="14" t="s">
        <v>12190</v>
      </c>
      <c r="G2728" s="9"/>
      <c r="H2728" s="14" t="s">
        <v>9047</v>
      </c>
      <c r="I2728" s="13" t="s">
        <v>7173</v>
      </c>
      <c r="J2728" s="14" t="s">
        <v>12191</v>
      </c>
      <c r="K2728" s="14" t="s">
        <v>12192</v>
      </c>
    </row>
    <row r="2729" ht="14.25" spans="1:11">
      <c r="A2729" s="6">
        <v>2726</v>
      </c>
      <c r="B2729" s="12">
        <v>9787030595775</v>
      </c>
      <c r="C2729" s="14" t="s">
        <v>12193</v>
      </c>
      <c r="D2729" s="14"/>
      <c r="E2729" s="14" t="s">
        <v>12189</v>
      </c>
      <c r="F2729" s="14" t="s">
        <v>12194</v>
      </c>
      <c r="G2729" s="9"/>
      <c r="H2729" s="14" t="s">
        <v>9047</v>
      </c>
      <c r="I2729" s="13" t="s">
        <v>41</v>
      </c>
      <c r="J2729" s="14" t="s">
        <v>12195</v>
      </c>
      <c r="K2729" s="14" t="s">
        <v>12196</v>
      </c>
    </row>
    <row r="2730" ht="14.25" spans="1:11">
      <c r="A2730" s="6">
        <v>2727</v>
      </c>
      <c r="B2730" s="12">
        <v>9787030596024</v>
      </c>
      <c r="C2730" s="14" t="s">
        <v>12197</v>
      </c>
      <c r="D2730" s="14"/>
      <c r="E2730" s="14" t="s">
        <v>12198</v>
      </c>
      <c r="F2730" s="14" t="s">
        <v>12199</v>
      </c>
      <c r="G2730" s="9"/>
      <c r="H2730" s="14" t="s">
        <v>9047</v>
      </c>
      <c r="I2730" s="16" t="s">
        <v>41</v>
      </c>
      <c r="J2730" s="14" t="s">
        <v>12200</v>
      </c>
      <c r="K2730" s="14" t="s">
        <v>12201</v>
      </c>
    </row>
    <row r="2731" ht="14.25" spans="1:11">
      <c r="A2731" s="6">
        <v>2728</v>
      </c>
      <c r="B2731" s="12">
        <v>9787030580627</v>
      </c>
      <c r="C2731" s="14" t="s">
        <v>12202</v>
      </c>
      <c r="D2731" s="14"/>
      <c r="E2731" s="14" t="s">
        <v>12198</v>
      </c>
      <c r="F2731" s="14" t="s">
        <v>12203</v>
      </c>
      <c r="G2731" s="9"/>
      <c r="H2731" s="14" t="s">
        <v>9047</v>
      </c>
      <c r="I2731" s="13" t="s">
        <v>7213</v>
      </c>
      <c r="J2731" s="14" t="s">
        <v>12204</v>
      </c>
      <c r="K2731" s="14" t="s">
        <v>12205</v>
      </c>
    </row>
    <row r="2732" ht="14.25" spans="1:11">
      <c r="A2732" s="6">
        <v>2729</v>
      </c>
      <c r="B2732" s="12">
        <v>9787030582515</v>
      </c>
      <c r="C2732" s="13" t="s">
        <v>12206</v>
      </c>
      <c r="D2732" s="13" t="s">
        <v>12207</v>
      </c>
      <c r="E2732" s="13" t="s">
        <v>12208</v>
      </c>
      <c r="F2732" s="13" t="s">
        <v>12209</v>
      </c>
      <c r="G2732" s="9"/>
      <c r="H2732" s="13" t="s">
        <v>9047</v>
      </c>
      <c r="I2732" s="16" t="s">
        <v>7213</v>
      </c>
      <c r="J2732" s="13" t="s">
        <v>12210</v>
      </c>
      <c r="K2732" s="13" t="s">
        <v>12211</v>
      </c>
    </row>
    <row r="2733" ht="14.25" spans="1:11">
      <c r="A2733" s="6">
        <v>2730</v>
      </c>
      <c r="B2733" s="12">
        <v>9787030611123</v>
      </c>
      <c r="C2733" s="14" t="s">
        <v>12212</v>
      </c>
      <c r="D2733" s="14"/>
      <c r="E2733" s="14" t="s">
        <v>12213</v>
      </c>
      <c r="F2733" s="14" t="s">
        <v>12214</v>
      </c>
      <c r="G2733" s="9"/>
      <c r="H2733" s="14" t="s">
        <v>9047</v>
      </c>
      <c r="I2733" s="16" t="s">
        <v>7173</v>
      </c>
      <c r="J2733" s="14" t="s">
        <v>12215</v>
      </c>
      <c r="K2733" s="14" t="s">
        <v>12216</v>
      </c>
    </row>
    <row r="2734" ht="14.25" spans="1:11">
      <c r="A2734" s="6">
        <v>2731</v>
      </c>
      <c r="B2734" s="12">
        <v>9787030556639</v>
      </c>
      <c r="C2734" s="13" t="s">
        <v>12217</v>
      </c>
      <c r="D2734" s="14"/>
      <c r="E2734" s="14" t="s">
        <v>12218</v>
      </c>
      <c r="F2734" s="14" t="s">
        <v>12219</v>
      </c>
      <c r="G2734" s="9"/>
      <c r="H2734" s="14" t="s">
        <v>9047</v>
      </c>
      <c r="I2734" s="16" t="s">
        <v>7213</v>
      </c>
      <c r="J2734" s="14" t="s">
        <v>12220</v>
      </c>
      <c r="K2734" s="14" t="s">
        <v>12221</v>
      </c>
    </row>
    <row r="2735" ht="14.25" spans="1:11">
      <c r="A2735" s="6">
        <v>2732</v>
      </c>
      <c r="B2735" s="12">
        <v>9787030600486</v>
      </c>
      <c r="C2735" s="13" t="s">
        <v>12222</v>
      </c>
      <c r="D2735" s="14" t="s">
        <v>12223</v>
      </c>
      <c r="E2735" s="14" t="s">
        <v>12224</v>
      </c>
      <c r="F2735" s="14" t="s">
        <v>12225</v>
      </c>
      <c r="G2735" s="9"/>
      <c r="H2735" s="14" t="s">
        <v>9047</v>
      </c>
      <c r="I2735" s="16" t="s">
        <v>103</v>
      </c>
      <c r="J2735" s="14" t="s">
        <v>12226</v>
      </c>
      <c r="K2735" s="14" t="s">
        <v>12227</v>
      </c>
    </row>
    <row r="2736" ht="14.25" spans="1:11">
      <c r="A2736" s="6">
        <v>2733</v>
      </c>
      <c r="B2736" s="12">
        <v>9787030595591</v>
      </c>
      <c r="C2736" s="13" t="s">
        <v>12228</v>
      </c>
      <c r="D2736" s="14"/>
      <c r="E2736" s="14" t="s">
        <v>12229</v>
      </c>
      <c r="F2736" s="14" t="s">
        <v>12230</v>
      </c>
      <c r="G2736" s="9"/>
      <c r="H2736" s="14" t="s">
        <v>9047</v>
      </c>
      <c r="I2736" s="16" t="s">
        <v>41</v>
      </c>
      <c r="J2736" s="14" t="s">
        <v>12231</v>
      </c>
      <c r="K2736" s="14" t="s">
        <v>12232</v>
      </c>
    </row>
    <row r="2737" ht="14.25" spans="1:11">
      <c r="A2737" s="6">
        <v>2734</v>
      </c>
      <c r="B2737" s="12">
        <v>9787030580047</v>
      </c>
      <c r="C2737" s="14" t="s">
        <v>12233</v>
      </c>
      <c r="D2737" s="14"/>
      <c r="E2737" s="14" t="s">
        <v>12234</v>
      </c>
      <c r="F2737" s="14" t="s">
        <v>12235</v>
      </c>
      <c r="G2737" s="9"/>
      <c r="H2737" s="14" t="s">
        <v>9047</v>
      </c>
      <c r="I2737" s="13" t="s">
        <v>135</v>
      </c>
      <c r="J2737" s="14" t="s">
        <v>12236</v>
      </c>
      <c r="K2737" s="14" t="s">
        <v>12237</v>
      </c>
    </row>
    <row r="2738" ht="14.25" spans="1:11">
      <c r="A2738" s="6">
        <v>2735</v>
      </c>
      <c r="B2738" s="12">
        <v>9787030581402</v>
      </c>
      <c r="C2738" s="13" t="s">
        <v>12238</v>
      </c>
      <c r="D2738" s="14"/>
      <c r="E2738" s="14" t="s">
        <v>3495</v>
      </c>
      <c r="F2738" s="14" t="s">
        <v>12239</v>
      </c>
      <c r="G2738" s="9"/>
      <c r="H2738" s="14" t="s">
        <v>9047</v>
      </c>
      <c r="I2738" s="16" t="s">
        <v>7210</v>
      </c>
      <c r="J2738" s="14" t="s">
        <v>12240</v>
      </c>
      <c r="K2738" s="14" t="s">
        <v>12241</v>
      </c>
    </row>
    <row r="2739" ht="14.25" spans="1:11">
      <c r="A2739" s="6">
        <v>2736</v>
      </c>
      <c r="B2739" s="12">
        <v>9787030591241</v>
      </c>
      <c r="C2739" s="14" t="s">
        <v>12242</v>
      </c>
      <c r="D2739" s="14"/>
      <c r="E2739" s="14" t="s">
        <v>12243</v>
      </c>
      <c r="F2739" s="14" t="s">
        <v>12244</v>
      </c>
      <c r="G2739" s="9"/>
      <c r="H2739" s="14" t="s">
        <v>9047</v>
      </c>
      <c r="I2739" s="13" t="s">
        <v>7173</v>
      </c>
      <c r="J2739" s="14" t="s">
        <v>12245</v>
      </c>
      <c r="K2739" s="14" t="s">
        <v>12108</v>
      </c>
    </row>
    <row r="2740" ht="14.25" spans="1:11">
      <c r="A2740" s="6">
        <v>2737</v>
      </c>
      <c r="B2740" s="12">
        <v>9787030602565</v>
      </c>
      <c r="C2740" s="13" t="s">
        <v>12246</v>
      </c>
      <c r="D2740" s="13" t="s">
        <v>12247</v>
      </c>
      <c r="E2740" s="14" t="s">
        <v>12248</v>
      </c>
      <c r="F2740" s="14" t="s">
        <v>12249</v>
      </c>
      <c r="G2740" s="9"/>
      <c r="H2740" s="14" t="s">
        <v>9047</v>
      </c>
      <c r="I2740" s="16" t="s">
        <v>103</v>
      </c>
      <c r="J2740" s="14" t="s">
        <v>12250</v>
      </c>
      <c r="K2740" s="14" t="s">
        <v>12251</v>
      </c>
    </row>
    <row r="2741" ht="14.25" spans="1:11">
      <c r="A2741" s="6">
        <v>2738</v>
      </c>
      <c r="B2741" s="12">
        <v>9787030608574</v>
      </c>
      <c r="C2741" s="13" t="s">
        <v>12252</v>
      </c>
      <c r="D2741" s="13"/>
      <c r="E2741" s="13" t="s">
        <v>12253</v>
      </c>
      <c r="F2741" s="13" t="s">
        <v>12254</v>
      </c>
      <c r="G2741" s="9"/>
      <c r="H2741" s="13" t="s">
        <v>9047</v>
      </c>
      <c r="I2741" s="16" t="s">
        <v>7161</v>
      </c>
      <c r="J2741" s="13" t="s">
        <v>12255</v>
      </c>
      <c r="K2741" s="13" t="s">
        <v>12256</v>
      </c>
    </row>
    <row r="2742" ht="14.25" spans="1:11">
      <c r="A2742" s="6">
        <v>2739</v>
      </c>
      <c r="B2742" s="12">
        <v>9787030563613</v>
      </c>
      <c r="C2742" s="13" t="s">
        <v>12257</v>
      </c>
      <c r="D2742" s="14"/>
      <c r="E2742" s="14" t="s">
        <v>12258</v>
      </c>
      <c r="F2742" s="14" t="s">
        <v>12259</v>
      </c>
      <c r="G2742" s="9"/>
      <c r="H2742" s="14" t="s">
        <v>9047</v>
      </c>
      <c r="I2742" s="16" t="s">
        <v>7213</v>
      </c>
      <c r="J2742" s="14" t="s">
        <v>12260</v>
      </c>
      <c r="K2742" s="14" t="s">
        <v>12261</v>
      </c>
    </row>
    <row r="2743" ht="14.25" spans="1:11">
      <c r="A2743" s="6">
        <v>2740</v>
      </c>
      <c r="B2743" s="12">
        <v>9787030591401</v>
      </c>
      <c r="C2743" s="13" t="s">
        <v>12262</v>
      </c>
      <c r="D2743" s="13"/>
      <c r="E2743" s="13" t="s">
        <v>3513</v>
      </c>
      <c r="F2743" s="13" t="s">
        <v>12263</v>
      </c>
      <c r="G2743" s="9"/>
      <c r="H2743" s="13" t="s">
        <v>9047</v>
      </c>
      <c r="I2743" s="16" t="s">
        <v>103</v>
      </c>
      <c r="J2743" s="13" t="s">
        <v>12264</v>
      </c>
      <c r="K2743" s="13" t="s">
        <v>12265</v>
      </c>
    </row>
    <row r="2744" ht="14.25" spans="1:11">
      <c r="A2744" s="6">
        <v>2741</v>
      </c>
      <c r="B2744" s="12">
        <v>9787030605238</v>
      </c>
      <c r="C2744" s="14" t="s">
        <v>12266</v>
      </c>
      <c r="D2744" s="14"/>
      <c r="E2744" s="14" t="s">
        <v>12267</v>
      </c>
      <c r="F2744" s="14" t="s">
        <v>12268</v>
      </c>
      <c r="G2744" s="9"/>
      <c r="H2744" s="14" t="s">
        <v>9047</v>
      </c>
      <c r="I2744" s="16" t="s">
        <v>7541</v>
      </c>
      <c r="J2744" s="14" t="s">
        <v>12269</v>
      </c>
      <c r="K2744" s="14" t="s">
        <v>12270</v>
      </c>
    </row>
    <row r="2745" ht="14.25" spans="1:11">
      <c r="A2745" s="6">
        <v>2742</v>
      </c>
      <c r="B2745" s="12">
        <v>9787030598707</v>
      </c>
      <c r="C2745" s="14" t="s">
        <v>12271</v>
      </c>
      <c r="D2745" s="14" t="s">
        <v>12272</v>
      </c>
      <c r="E2745" s="14" t="s">
        <v>12267</v>
      </c>
      <c r="F2745" s="14" t="s">
        <v>12273</v>
      </c>
      <c r="G2745" s="9"/>
      <c r="H2745" s="14" t="s">
        <v>9047</v>
      </c>
      <c r="I2745" s="16" t="s">
        <v>7173</v>
      </c>
      <c r="J2745" s="14" t="s">
        <v>12274</v>
      </c>
      <c r="K2745" s="14" t="s">
        <v>12275</v>
      </c>
    </row>
    <row r="2746" ht="14.25" spans="1:11">
      <c r="A2746" s="6">
        <v>2743</v>
      </c>
      <c r="B2746" s="12">
        <v>9787030607942</v>
      </c>
      <c r="C2746" s="13" t="s">
        <v>12276</v>
      </c>
      <c r="D2746" s="13"/>
      <c r="E2746" s="13" t="s">
        <v>3521</v>
      </c>
      <c r="F2746" s="13" t="s">
        <v>12277</v>
      </c>
      <c r="G2746" s="9"/>
      <c r="H2746" s="13" t="s">
        <v>9047</v>
      </c>
      <c r="I2746" s="16" t="s">
        <v>7161</v>
      </c>
      <c r="J2746" s="13" t="s">
        <v>12278</v>
      </c>
      <c r="K2746" s="13" t="s">
        <v>12279</v>
      </c>
    </row>
    <row r="2747" ht="14.25" spans="1:11">
      <c r="A2747" s="6">
        <v>2744</v>
      </c>
      <c r="B2747" s="12">
        <v>9787030597724</v>
      </c>
      <c r="C2747" s="14" t="s">
        <v>12280</v>
      </c>
      <c r="D2747" s="14"/>
      <c r="E2747" s="14" t="s">
        <v>3527</v>
      </c>
      <c r="F2747" s="14" t="s">
        <v>12281</v>
      </c>
      <c r="G2747" s="9"/>
      <c r="H2747" s="14" t="s">
        <v>9047</v>
      </c>
      <c r="I2747" s="16" t="s">
        <v>7161</v>
      </c>
      <c r="J2747" s="14" t="s">
        <v>12282</v>
      </c>
      <c r="K2747" s="14" t="s">
        <v>12283</v>
      </c>
    </row>
    <row r="2748" ht="14.25" spans="1:11">
      <c r="A2748" s="6">
        <v>2745</v>
      </c>
      <c r="B2748" s="12">
        <v>9787030585349</v>
      </c>
      <c r="C2748" s="14" t="s">
        <v>12284</v>
      </c>
      <c r="D2748" s="14"/>
      <c r="E2748" s="14" t="s">
        <v>3527</v>
      </c>
      <c r="F2748" s="14" t="s">
        <v>12285</v>
      </c>
      <c r="G2748" s="9"/>
      <c r="H2748" s="14" t="s">
        <v>9047</v>
      </c>
      <c r="I2748" s="13" t="s">
        <v>135</v>
      </c>
      <c r="J2748" s="14" t="s">
        <v>12286</v>
      </c>
      <c r="K2748" s="14" t="s">
        <v>12287</v>
      </c>
    </row>
    <row r="2749" ht="14.25" spans="1:11">
      <c r="A2749" s="6">
        <v>2746</v>
      </c>
      <c r="B2749" s="12">
        <v>9787030610034</v>
      </c>
      <c r="C2749" s="14" t="s">
        <v>12288</v>
      </c>
      <c r="D2749" s="14"/>
      <c r="E2749" s="14" t="s">
        <v>12289</v>
      </c>
      <c r="F2749" s="14" t="s">
        <v>12290</v>
      </c>
      <c r="G2749" s="9"/>
      <c r="H2749" s="14" t="s">
        <v>9047</v>
      </c>
      <c r="I2749" s="16" t="s">
        <v>7258</v>
      </c>
      <c r="J2749" s="14" t="s">
        <v>12291</v>
      </c>
      <c r="K2749" s="14" t="s">
        <v>12292</v>
      </c>
    </row>
    <row r="2750" ht="14.25" spans="1:11">
      <c r="A2750" s="6">
        <v>2747</v>
      </c>
      <c r="B2750" s="12">
        <v>9787030583666</v>
      </c>
      <c r="C2750" s="13" t="s">
        <v>12293</v>
      </c>
      <c r="D2750" s="13"/>
      <c r="E2750" s="13" t="s">
        <v>3532</v>
      </c>
      <c r="F2750" s="13" t="s">
        <v>12294</v>
      </c>
      <c r="G2750" s="9"/>
      <c r="H2750" s="13" t="s">
        <v>9047</v>
      </c>
      <c r="I2750" s="16" t="s">
        <v>7210</v>
      </c>
      <c r="J2750" s="13" t="s">
        <v>12295</v>
      </c>
      <c r="K2750" s="13" t="s">
        <v>12296</v>
      </c>
    </row>
    <row r="2751" ht="14.25" spans="1:11">
      <c r="A2751" s="6">
        <v>2748</v>
      </c>
      <c r="B2751" s="12">
        <v>9787030580887</v>
      </c>
      <c r="C2751" s="13" t="s">
        <v>12297</v>
      </c>
      <c r="D2751" s="13"/>
      <c r="E2751" s="13" t="s">
        <v>12298</v>
      </c>
      <c r="F2751" s="13" t="s">
        <v>12299</v>
      </c>
      <c r="G2751" s="9"/>
      <c r="H2751" s="13" t="s">
        <v>9047</v>
      </c>
      <c r="I2751" s="16" t="s">
        <v>7148</v>
      </c>
      <c r="J2751" s="13" t="s">
        <v>12300</v>
      </c>
      <c r="K2751" s="13" t="s">
        <v>12301</v>
      </c>
    </row>
    <row r="2752" ht="14.25" spans="1:11">
      <c r="A2752" s="6">
        <v>2749</v>
      </c>
      <c r="B2752" s="12">
        <v>9787030605511</v>
      </c>
      <c r="C2752" s="14" t="s">
        <v>12302</v>
      </c>
      <c r="D2752" s="14" t="s">
        <v>12303</v>
      </c>
      <c r="E2752" s="14" t="s">
        <v>12304</v>
      </c>
      <c r="F2752" s="14" t="s">
        <v>12305</v>
      </c>
      <c r="G2752" s="9"/>
      <c r="H2752" s="14" t="s">
        <v>9047</v>
      </c>
      <c r="I2752" s="16" t="s">
        <v>7541</v>
      </c>
      <c r="J2752" s="14" t="s">
        <v>12306</v>
      </c>
      <c r="K2752" s="14" t="s">
        <v>12307</v>
      </c>
    </row>
    <row r="2753" ht="14.25" spans="1:11">
      <c r="A2753" s="6">
        <v>2750</v>
      </c>
      <c r="B2753" s="12">
        <v>9787030581679</v>
      </c>
      <c r="C2753" s="13" t="s">
        <v>12308</v>
      </c>
      <c r="D2753" s="13"/>
      <c r="E2753" s="13" t="s">
        <v>12309</v>
      </c>
      <c r="F2753" s="13" t="s">
        <v>12310</v>
      </c>
      <c r="G2753" s="9"/>
      <c r="H2753" s="13" t="s">
        <v>9047</v>
      </c>
      <c r="I2753" s="16" t="s">
        <v>7148</v>
      </c>
      <c r="J2753" s="13" t="s">
        <v>12311</v>
      </c>
      <c r="K2753" s="13" t="s">
        <v>12312</v>
      </c>
    </row>
    <row r="2754" ht="14.25" spans="1:11">
      <c r="A2754" s="6">
        <v>2751</v>
      </c>
      <c r="B2754" s="12">
        <v>9787030595355</v>
      </c>
      <c r="C2754" s="14" t="s">
        <v>12313</v>
      </c>
      <c r="D2754" s="14"/>
      <c r="E2754" s="14" t="s">
        <v>12314</v>
      </c>
      <c r="F2754" s="14" t="s">
        <v>12315</v>
      </c>
      <c r="G2754" s="9"/>
      <c r="H2754" s="14" t="s">
        <v>9047</v>
      </c>
      <c r="I2754" s="16" t="s">
        <v>41</v>
      </c>
      <c r="J2754" s="14" t="s">
        <v>12316</v>
      </c>
      <c r="K2754" s="14" t="s">
        <v>12317</v>
      </c>
    </row>
    <row r="2755" ht="14.25" spans="1:11">
      <c r="A2755" s="6">
        <v>2752</v>
      </c>
      <c r="B2755" s="12">
        <v>9787030581099</v>
      </c>
      <c r="C2755" s="13" t="s">
        <v>12318</v>
      </c>
      <c r="D2755" s="14"/>
      <c r="E2755" s="14" t="s">
        <v>12319</v>
      </c>
      <c r="F2755" s="14" t="s">
        <v>12320</v>
      </c>
      <c r="G2755" s="9"/>
      <c r="H2755" s="14" t="s">
        <v>9047</v>
      </c>
      <c r="I2755" s="16" t="s">
        <v>7213</v>
      </c>
      <c r="J2755" s="14" t="s">
        <v>12321</v>
      </c>
      <c r="K2755" s="14" t="s">
        <v>12322</v>
      </c>
    </row>
    <row r="2756" ht="14.25" spans="1:11">
      <c r="A2756" s="6">
        <v>2753</v>
      </c>
      <c r="B2756" s="12">
        <v>9787030600165</v>
      </c>
      <c r="C2756" s="13" t="s">
        <v>12323</v>
      </c>
      <c r="D2756" s="13"/>
      <c r="E2756" s="13" t="s">
        <v>3558</v>
      </c>
      <c r="F2756" s="13" t="s">
        <v>12324</v>
      </c>
      <c r="G2756" s="9"/>
      <c r="H2756" s="13" t="s">
        <v>9047</v>
      </c>
      <c r="I2756" s="16" t="s">
        <v>7161</v>
      </c>
      <c r="J2756" s="13" t="s">
        <v>12325</v>
      </c>
      <c r="K2756" s="13" t="s">
        <v>12326</v>
      </c>
    </row>
    <row r="2757" ht="14.25" spans="1:11">
      <c r="A2757" s="6">
        <v>2754</v>
      </c>
      <c r="B2757" s="12">
        <v>9787030589231</v>
      </c>
      <c r="C2757" s="13" t="s">
        <v>12327</v>
      </c>
      <c r="D2757" s="14"/>
      <c r="E2757" s="14" t="s">
        <v>12328</v>
      </c>
      <c r="F2757" s="14" t="s">
        <v>12329</v>
      </c>
      <c r="G2757" s="9"/>
      <c r="H2757" s="14" t="s">
        <v>9047</v>
      </c>
      <c r="I2757" s="16" t="s">
        <v>135</v>
      </c>
      <c r="J2757" s="14" t="s">
        <v>12330</v>
      </c>
      <c r="K2757" s="14" t="s">
        <v>12331</v>
      </c>
    </row>
    <row r="2758" ht="14.25" spans="1:11">
      <c r="A2758" s="6">
        <v>2755</v>
      </c>
      <c r="B2758" s="12">
        <v>9787030582720</v>
      </c>
      <c r="C2758" s="13" t="s">
        <v>12332</v>
      </c>
      <c r="D2758" s="14"/>
      <c r="E2758" s="14" t="s">
        <v>12333</v>
      </c>
      <c r="F2758" s="14" t="s">
        <v>12334</v>
      </c>
      <c r="G2758" s="9"/>
      <c r="H2758" s="14" t="s">
        <v>9047</v>
      </c>
      <c r="I2758" s="16" t="s">
        <v>7210</v>
      </c>
      <c r="J2758" s="14" t="s">
        <v>12335</v>
      </c>
      <c r="K2758" s="14" t="s">
        <v>12336</v>
      </c>
    </row>
    <row r="2759" ht="14.25" spans="1:11">
      <c r="A2759" s="6">
        <v>2756</v>
      </c>
      <c r="B2759" s="12">
        <v>9787030582713</v>
      </c>
      <c r="C2759" s="13" t="s">
        <v>12337</v>
      </c>
      <c r="D2759" s="14"/>
      <c r="E2759" s="14" t="s">
        <v>12333</v>
      </c>
      <c r="F2759" s="14" t="s">
        <v>12334</v>
      </c>
      <c r="G2759" s="9"/>
      <c r="H2759" s="14" t="s">
        <v>9047</v>
      </c>
      <c r="I2759" s="16" t="s">
        <v>7210</v>
      </c>
      <c r="J2759" s="14" t="s">
        <v>12338</v>
      </c>
      <c r="K2759" s="14" t="s">
        <v>12336</v>
      </c>
    </row>
    <row r="2760" ht="14.25" spans="1:11">
      <c r="A2760" s="6">
        <v>2757</v>
      </c>
      <c r="B2760" s="12">
        <v>9787030592477</v>
      </c>
      <c r="C2760" s="14" t="s">
        <v>12339</v>
      </c>
      <c r="D2760" s="14"/>
      <c r="E2760" s="14" t="s">
        <v>12340</v>
      </c>
      <c r="F2760" s="14" t="s">
        <v>12341</v>
      </c>
      <c r="G2760" s="9"/>
      <c r="H2760" s="14" t="s">
        <v>9047</v>
      </c>
      <c r="I2760" s="13" t="s">
        <v>41</v>
      </c>
      <c r="J2760" s="14" t="s">
        <v>12342</v>
      </c>
      <c r="K2760" s="14" t="s">
        <v>12343</v>
      </c>
    </row>
    <row r="2761" ht="14.25" spans="1:11">
      <c r="A2761" s="6">
        <v>2758</v>
      </c>
      <c r="B2761" s="12">
        <v>9787030583932</v>
      </c>
      <c r="C2761" s="14" t="s">
        <v>12344</v>
      </c>
      <c r="D2761" s="14" t="s">
        <v>12345</v>
      </c>
      <c r="E2761" s="14" t="s">
        <v>12346</v>
      </c>
      <c r="F2761" s="14" t="s">
        <v>12347</v>
      </c>
      <c r="G2761" s="9"/>
      <c r="H2761" s="14" t="s">
        <v>9047</v>
      </c>
      <c r="I2761" s="16" t="s">
        <v>103</v>
      </c>
      <c r="J2761" s="14" t="s">
        <v>12348</v>
      </c>
      <c r="K2761" s="14" t="s">
        <v>12349</v>
      </c>
    </row>
    <row r="2762" ht="14.25" spans="1:11">
      <c r="A2762" s="6">
        <v>2759</v>
      </c>
      <c r="B2762" s="12">
        <v>9787030583949</v>
      </c>
      <c r="C2762" s="14" t="s">
        <v>12350</v>
      </c>
      <c r="D2762" s="14" t="s">
        <v>12345</v>
      </c>
      <c r="E2762" s="14" t="s">
        <v>12346</v>
      </c>
      <c r="F2762" s="14" t="s">
        <v>12347</v>
      </c>
      <c r="G2762" s="9"/>
      <c r="H2762" s="14" t="s">
        <v>9047</v>
      </c>
      <c r="I2762" s="16" t="s">
        <v>103</v>
      </c>
      <c r="J2762" s="14" t="s">
        <v>12351</v>
      </c>
      <c r="K2762" s="14" t="s">
        <v>12349</v>
      </c>
    </row>
    <row r="2763" ht="14.25" spans="1:11">
      <c r="A2763" s="6">
        <v>2760</v>
      </c>
      <c r="B2763" s="12">
        <v>9787030610690</v>
      </c>
      <c r="C2763" s="13" t="s">
        <v>12352</v>
      </c>
      <c r="D2763" s="14" t="s">
        <v>12353</v>
      </c>
      <c r="E2763" s="14" t="s">
        <v>3569</v>
      </c>
      <c r="F2763" s="14" t="s">
        <v>12354</v>
      </c>
      <c r="G2763" s="9"/>
      <c r="H2763" s="14" t="s">
        <v>9047</v>
      </c>
      <c r="I2763" s="16" t="s">
        <v>7258</v>
      </c>
      <c r="J2763" s="14" t="s">
        <v>12355</v>
      </c>
      <c r="K2763" s="14" t="s">
        <v>12356</v>
      </c>
    </row>
    <row r="2764" ht="14.25" spans="1:11">
      <c r="A2764" s="6">
        <v>2761</v>
      </c>
      <c r="B2764" s="12">
        <v>9787030600202</v>
      </c>
      <c r="C2764" s="14" t="s">
        <v>12357</v>
      </c>
      <c r="D2764" s="14"/>
      <c r="E2764" s="14" t="s">
        <v>3569</v>
      </c>
      <c r="F2764" s="14" t="s">
        <v>12358</v>
      </c>
      <c r="G2764" s="9"/>
      <c r="H2764" s="14" t="s">
        <v>9047</v>
      </c>
      <c r="I2764" s="16" t="s">
        <v>7173</v>
      </c>
      <c r="J2764" s="14" t="s">
        <v>12359</v>
      </c>
      <c r="K2764" s="14" t="s">
        <v>12360</v>
      </c>
    </row>
    <row r="2765" ht="14.25" spans="1:11">
      <c r="A2765" s="6">
        <v>2762</v>
      </c>
      <c r="B2765" s="12">
        <v>9787030595553</v>
      </c>
      <c r="C2765" s="14" t="s">
        <v>12361</v>
      </c>
      <c r="D2765" s="14"/>
      <c r="E2765" s="14" t="s">
        <v>3569</v>
      </c>
      <c r="F2765" s="14" t="s">
        <v>12362</v>
      </c>
      <c r="G2765" s="9"/>
      <c r="H2765" s="14" t="s">
        <v>9047</v>
      </c>
      <c r="I2765" s="16" t="s">
        <v>7173</v>
      </c>
      <c r="J2765" s="14" t="s">
        <v>12363</v>
      </c>
      <c r="K2765" s="14" t="s">
        <v>12364</v>
      </c>
    </row>
    <row r="2766" ht="14.25" spans="1:11">
      <c r="A2766" s="6">
        <v>2763</v>
      </c>
      <c r="B2766" s="12">
        <v>9787030588098</v>
      </c>
      <c r="C2766" s="14" t="s">
        <v>12365</v>
      </c>
      <c r="D2766" s="14"/>
      <c r="E2766" s="14" t="s">
        <v>3569</v>
      </c>
      <c r="F2766" s="14" t="s">
        <v>12366</v>
      </c>
      <c r="G2766" s="9"/>
      <c r="H2766" s="14" t="s">
        <v>9047</v>
      </c>
      <c r="I2766" s="16" t="s">
        <v>7210</v>
      </c>
      <c r="J2766" s="14" t="s">
        <v>12367</v>
      </c>
      <c r="K2766" s="14" t="s">
        <v>12368</v>
      </c>
    </row>
    <row r="2767" ht="14.25" spans="1:11">
      <c r="A2767" s="6">
        <v>2764</v>
      </c>
      <c r="B2767" s="12">
        <v>9787030604125</v>
      </c>
      <c r="C2767" s="14" t="s">
        <v>12369</v>
      </c>
      <c r="D2767" s="14"/>
      <c r="E2767" s="14" t="s">
        <v>12370</v>
      </c>
      <c r="F2767" s="14" t="s">
        <v>12371</v>
      </c>
      <c r="G2767" s="9"/>
      <c r="H2767" s="14" t="s">
        <v>9047</v>
      </c>
      <c r="I2767" s="16" t="s">
        <v>7541</v>
      </c>
      <c r="J2767" s="14" t="s">
        <v>12372</v>
      </c>
      <c r="K2767" s="14" t="s">
        <v>12373</v>
      </c>
    </row>
    <row r="2768" ht="14.25" spans="1:11">
      <c r="A2768" s="6">
        <v>2765</v>
      </c>
      <c r="B2768" s="12">
        <v>9787030588579</v>
      </c>
      <c r="C2768" s="13" t="s">
        <v>12374</v>
      </c>
      <c r="D2768" s="14"/>
      <c r="E2768" s="14" t="s">
        <v>12370</v>
      </c>
      <c r="F2768" s="14" t="s">
        <v>12375</v>
      </c>
      <c r="G2768" s="9"/>
      <c r="H2768" s="14" t="s">
        <v>9047</v>
      </c>
      <c r="I2768" s="16" t="s">
        <v>7210</v>
      </c>
      <c r="J2768" s="14" t="s">
        <v>12376</v>
      </c>
      <c r="K2768" s="14" t="s">
        <v>12377</v>
      </c>
    </row>
    <row r="2769" ht="14.25" spans="1:11">
      <c r="A2769" s="6">
        <v>2766</v>
      </c>
      <c r="B2769" s="12">
        <v>9787030611246</v>
      </c>
      <c r="C2769" s="13" t="s">
        <v>12378</v>
      </c>
      <c r="D2769" s="13"/>
      <c r="E2769" s="13" t="s">
        <v>12379</v>
      </c>
      <c r="F2769" s="15" t="s">
        <v>12380</v>
      </c>
      <c r="G2769" s="9"/>
      <c r="H2769" s="13" t="s">
        <v>9047</v>
      </c>
      <c r="I2769" s="13" t="s">
        <v>8311</v>
      </c>
      <c r="J2769" s="13" t="s">
        <v>12381</v>
      </c>
      <c r="K2769" s="13" t="s">
        <v>12382</v>
      </c>
    </row>
    <row r="2770" ht="14.25" spans="1:11">
      <c r="A2770" s="6">
        <v>2767</v>
      </c>
      <c r="B2770" s="12">
        <v>9787030581426</v>
      </c>
      <c r="C2770" s="13" t="s">
        <v>12383</v>
      </c>
      <c r="D2770" s="13" t="s">
        <v>12015</v>
      </c>
      <c r="E2770" s="13" t="s">
        <v>3596</v>
      </c>
      <c r="F2770" s="13" t="s">
        <v>12016</v>
      </c>
      <c r="G2770" s="9"/>
      <c r="H2770" s="13" t="s">
        <v>9047</v>
      </c>
      <c r="I2770" s="16" t="s">
        <v>7213</v>
      </c>
      <c r="J2770" s="13" t="s">
        <v>12384</v>
      </c>
      <c r="K2770" s="13" t="s">
        <v>12377</v>
      </c>
    </row>
    <row r="2771" ht="14.25" spans="1:11">
      <c r="A2771" s="6">
        <v>2768</v>
      </c>
      <c r="B2771" s="12">
        <v>9787030582928</v>
      </c>
      <c r="C2771" s="13" t="s">
        <v>12385</v>
      </c>
      <c r="D2771" s="13"/>
      <c r="E2771" s="13" t="s">
        <v>12386</v>
      </c>
      <c r="F2771" s="13" t="s">
        <v>12387</v>
      </c>
      <c r="G2771" s="9"/>
      <c r="H2771" s="13" t="s">
        <v>9047</v>
      </c>
      <c r="I2771" s="16" t="s">
        <v>103</v>
      </c>
      <c r="J2771" s="13" t="s">
        <v>12388</v>
      </c>
      <c r="K2771" s="13" t="s">
        <v>12389</v>
      </c>
    </row>
    <row r="2772" ht="14.25" spans="1:11">
      <c r="A2772" s="6">
        <v>2769</v>
      </c>
      <c r="B2772" s="12">
        <v>9787030599148</v>
      </c>
      <c r="C2772" s="13" t="s">
        <v>12390</v>
      </c>
      <c r="D2772" s="14" t="s">
        <v>12391</v>
      </c>
      <c r="E2772" s="14" t="s">
        <v>12392</v>
      </c>
      <c r="F2772" s="14" t="s">
        <v>12393</v>
      </c>
      <c r="G2772" s="9"/>
      <c r="H2772" s="14" t="s">
        <v>9047</v>
      </c>
      <c r="I2772" s="16" t="s">
        <v>103</v>
      </c>
      <c r="J2772" s="14" t="s">
        <v>12394</v>
      </c>
      <c r="K2772" s="14" t="s">
        <v>12395</v>
      </c>
    </row>
    <row r="2773" ht="14.25" spans="1:11">
      <c r="A2773" s="6">
        <v>2770</v>
      </c>
      <c r="B2773" s="12">
        <v>9787030588142</v>
      </c>
      <c r="C2773" s="13" t="s">
        <v>12396</v>
      </c>
      <c r="D2773" s="14"/>
      <c r="E2773" s="14" t="s">
        <v>12397</v>
      </c>
      <c r="F2773" s="14" t="s">
        <v>12398</v>
      </c>
      <c r="G2773" s="9"/>
      <c r="H2773" s="14" t="s">
        <v>9047</v>
      </c>
      <c r="I2773" s="16" t="s">
        <v>7210</v>
      </c>
      <c r="J2773" s="14" t="s">
        <v>12399</v>
      </c>
      <c r="K2773" s="14" t="s">
        <v>12400</v>
      </c>
    </row>
    <row r="2774" ht="14.25" spans="1:11">
      <c r="A2774" s="6">
        <v>2771</v>
      </c>
      <c r="B2774" s="12">
        <v>9787030582607</v>
      </c>
      <c r="C2774" s="13" t="s">
        <v>12401</v>
      </c>
      <c r="D2774" s="14"/>
      <c r="E2774" s="14" t="s">
        <v>3610</v>
      </c>
      <c r="F2774" s="14" t="s">
        <v>12402</v>
      </c>
      <c r="G2774" s="9"/>
      <c r="H2774" s="14" t="s">
        <v>9047</v>
      </c>
      <c r="I2774" s="16" t="s">
        <v>7213</v>
      </c>
      <c r="J2774" s="14" t="s">
        <v>12403</v>
      </c>
      <c r="K2774" s="14" t="s">
        <v>12404</v>
      </c>
    </row>
    <row r="2775" ht="14.25" spans="1:11">
      <c r="A2775" s="6">
        <v>2772</v>
      </c>
      <c r="B2775" s="12">
        <v>9787030600905</v>
      </c>
      <c r="C2775" s="13" t="s">
        <v>12405</v>
      </c>
      <c r="D2775" s="13" t="s">
        <v>12406</v>
      </c>
      <c r="E2775" s="13" t="s">
        <v>3616</v>
      </c>
      <c r="F2775" s="15" t="s">
        <v>12407</v>
      </c>
      <c r="G2775" s="9"/>
      <c r="H2775" s="13" t="s">
        <v>9047</v>
      </c>
      <c r="I2775" s="13" t="s">
        <v>9471</v>
      </c>
      <c r="J2775" s="13" t="s">
        <v>12408</v>
      </c>
      <c r="K2775" s="13" t="s">
        <v>12409</v>
      </c>
    </row>
    <row r="2776" ht="14.25" spans="1:11">
      <c r="A2776" s="6">
        <v>2773</v>
      </c>
      <c r="B2776" s="12">
        <v>9787030599087</v>
      </c>
      <c r="C2776" s="13" t="s">
        <v>12410</v>
      </c>
      <c r="D2776" s="14"/>
      <c r="E2776" s="14" t="s">
        <v>3616</v>
      </c>
      <c r="F2776" s="14" t="s">
        <v>12411</v>
      </c>
      <c r="G2776" s="9"/>
      <c r="H2776" s="14" t="s">
        <v>9047</v>
      </c>
      <c r="I2776" s="16" t="s">
        <v>7173</v>
      </c>
      <c r="J2776" s="14" t="s">
        <v>12412</v>
      </c>
      <c r="K2776" s="14" t="s">
        <v>12413</v>
      </c>
    </row>
    <row r="2777" ht="14.25" spans="1:11">
      <c r="A2777" s="6">
        <v>2774</v>
      </c>
      <c r="B2777" s="12">
        <v>9787030568595</v>
      </c>
      <c r="C2777" s="13" t="s">
        <v>12414</v>
      </c>
      <c r="D2777" s="13" t="s">
        <v>12415</v>
      </c>
      <c r="E2777" s="14" t="s">
        <v>8799</v>
      </c>
      <c r="F2777" s="14" t="s">
        <v>12416</v>
      </c>
      <c r="G2777" s="9"/>
      <c r="H2777" s="14" t="s">
        <v>9047</v>
      </c>
      <c r="I2777" s="17" t="s">
        <v>7210</v>
      </c>
      <c r="J2777" s="14" t="s">
        <v>12417</v>
      </c>
      <c r="K2777" s="14" t="s">
        <v>12418</v>
      </c>
    </row>
    <row r="2778" ht="14.25" spans="1:11">
      <c r="A2778" s="6">
        <v>2775</v>
      </c>
      <c r="B2778" s="12">
        <v>9787030605993</v>
      </c>
      <c r="C2778" s="13" t="s">
        <v>12419</v>
      </c>
      <c r="D2778" s="13" t="s">
        <v>12420</v>
      </c>
      <c r="E2778" s="13" t="s">
        <v>12421</v>
      </c>
      <c r="F2778" s="13" t="s">
        <v>12422</v>
      </c>
      <c r="G2778" s="9"/>
      <c r="H2778" s="13" t="s">
        <v>9047</v>
      </c>
      <c r="I2778" s="16" t="s">
        <v>7161</v>
      </c>
      <c r="J2778" s="13" t="s">
        <v>12423</v>
      </c>
      <c r="K2778" s="13" t="s">
        <v>12424</v>
      </c>
    </row>
    <row r="2779" ht="14.25" spans="1:11">
      <c r="A2779" s="6">
        <v>2776</v>
      </c>
      <c r="B2779" s="12">
        <v>9787030588913</v>
      </c>
      <c r="C2779" s="14" t="s">
        <v>12425</v>
      </c>
      <c r="D2779" s="14"/>
      <c r="E2779" s="14" t="s">
        <v>12426</v>
      </c>
      <c r="F2779" s="14" t="s">
        <v>12427</v>
      </c>
      <c r="G2779" s="9"/>
      <c r="H2779" s="14" t="s">
        <v>9047</v>
      </c>
      <c r="I2779" s="13" t="s">
        <v>41</v>
      </c>
      <c r="J2779" s="14" t="s">
        <v>12428</v>
      </c>
      <c r="K2779" s="14" t="s">
        <v>12429</v>
      </c>
    </row>
    <row r="2780" ht="14.25" spans="1:11">
      <c r="A2780" s="6">
        <v>2777</v>
      </c>
      <c r="B2780" s="12">
        <v>9787030584113</v>
      </c>
      <c r="C2780" s="13" t="s">
        <v>12430</v>
      </c>
      <c r="D2780" s="13" t="s">
        <v>12431</v>
      </c>
      <c r="E2780" s="13" t="s">
        <v>12432</v>
      </c>
      <c r="F2780" s="13" t="s">
        <v>12433</v>
      </c>
      <c r="G2780" s="9"/>
      <c r="H2780" s="13" t="s">
        <v>9047</v>
      </c>
      <c r="I2780" s="16" t="s">
        <v>7213</v>
      </c>
      <c r="J2780" s="13" t="s">
        <v>12434</v>
      </c>
      <c r="K2780" s="13" t="s">
        <v>12435</v>
      </c>
    </row>
    <row r="2781" ht="14.25" spans="1:11">
      <c r="A2781" s="6">
        <v>2778</v>
      </c>
      <c r="B2781" s="12">
        <v>9787030583291</v>
      </c>
      <c r="C2781" s="13" t="s">
        <v>12436</v>
      </c>
      <c r="D2781" s="14"/>
      <c r="E2781" s="14" t="s">
        <v>12437</v>
      </c>
      <c r="F2781" s="14" t="s">
        <v>12438</v>
      </c>
      <c r="G2781" s="9"/>
      <c r="H2781" s="14" t="s">
        <v>9047</v>
      </c>
      <c r="I2781" s="16" t="s">
        <v>7213</v>
      </c>
      <c r="J2781" s="14" t="s">
        <v>12439</v>
      </c>
      <c r="K2781" s="14" t="s">
        <v>12440</v>
      </c>
    </row>
    <row r="2782" ht="14.25" spans="1:11">
      <c r="A2782" s="6">
        <v>2779</v>
      </c>
      <c r="B2782" s="12">
        <v>9787030583208</v>
      </c>
      <c r="C2782" s="13" t="s">
        <v>12441</v>
      </c>
      <c r="D2782" s="13"/>
      <c r="E2782" s="13" t="s">
        <v>12442</v>
      </c>
      <c r="F2782" s="13" t="s">
        <v>12443</v>
      </c>
      <c r="G2782" s="9"/>
      <c r="H2782" s="13" t="s">
        <v>9047</v>
      </c>
      <c r="I2782" s="16" t="s">
        <v>7213</v>
      </c>
      <c r="J2782" s="13" t="s">
        <v>12444</v>
      </c>
      <c r="K2782" s="13" t="s">
        <v>12445</v>
      </c>
    </row>
    <row r="2783" ht="14.25" spans="1:11">
      <c r="A2783" s="6">
        <v>2780</v>
      </c>
      <c r="B2783" s="12">
        <v>9787030605788</v>
      </c>
      <c r="C2783" s="13" t="s">
        <v>12446</v>
      </c>
      <c r="D2783" s="13"/>
      <c r="E2783" s="13" t="s">
        <v>12447</v>
      </c>
      <c r="F2783" s="15" t="s">
        <v>12448</v>
      </c>
      <c r="G2783" s="9"/>
      <c r="H2783" s="13" t="s">
        <v>9047</v>
      </c>
      <c r="I2783" s="13" t="s">
        <v>8311</v>
      </c>
      <c r="J2783" s="13" t="s">
        <v>12449</v>
      </c>
      <c r="K2783" s="13" t="s">
        <v>12450</v>
      </c>
    </row>
    <row r="2784" ht="14.25" spans="1:11">
      <c r="A2784" s="6">
        <v>2781</v>
      </c>
      <c r="B2784" s="12">
        <v>9787030586759</v>
      </c>
      <c r="C2784" s="13" t="s">
        <v>12451</v>
      </c>
      <c r="D2784" s="13"/>
      <c r="E2784" s="14" t="s">
        <v>12452</v>
      </c>
      <c r="F2784" s="14" t="s">
        <v>12453</v>
      </c>
      <c r="G2784" s="9"/>
      <c r="H2784" s="14" t="s">
        <v>9047</v>
      </c>
      <c r="I2784" s="16" t="s">
        <v>7210</v>
      </c>
      <c r="J2784" s="14" t="s">
        <v>12454</v>
      </c>
      <c r="K2784" s="14" t="s">
        <v>12455</v>
      </c>
    </row>
    <row r="2785" ht="14.25" spans="1:11">
      <c r="A2785" s="6">
        <v>2782</v>
      </c>
      <c r="B2785" s="12">
        <v>9787030592521</v>
      </c>
      <c r="C2785" s="13" t="s">
        <v>12456</v>
      </c>
      <c r="D2785" s="14"/>
      <c r="E2785" s="14" t="s">
        <v>12457</v>
      </c>
      <c r="F2785" s="14" t="s">
        <v>6165</v>
      </c>
      <c r="G2785" s="9"/>
      <c r="H2785" s="14" t="s">
        <v>9047</v>
      </c>
      <c r="I2785" s="16" t="s">
        <v>7173</v>
      </c>
      <c r="J2785" s="14" t="s">
        <v>12458</v>
      </c>
      <c r="K2785" s="14" t="s">
        <v>12459</v>
      </c>
    </row>
    <row r="2786" ht="14.25" spans="1:11">
      <c r="A2786" s="6">
        <v>2783</v>
      </c>
      <c r="B2786" s="12">
        <v>9787030577993</v>
      </c>
      <c r="C2786" s="13" t="s">
        <v>12460</v>
      </c>
      <c r="D2786" s="13" t="s">
        <v>12461</v>
      </c>
      <c r="E2786" s="13" t="s">
        <v>12462</v>
      </c>
      <c r="F2786" s="13" t="s">
        <v>12463</v>
      </c>
      <c r="G2786" s="9"/>
      <c r="H2786" s="13" t="s">
        <v>9047</v>
      </c>
      <c r="I2786" s="16" t="s">
        <v>7210</v>
      </c>
      <c r="J2786" s="13" t="s">
        <v>12464</v>
      </c>
      <c r="K2786" s="13" t="s">
        <v>12465</v>
      </c>
    </row>
    <row r="2787" ht="14.25" spans="1:11">
      <c r="A2787" s="6">
        <v>2784</v>
      </c>
      <c r="B2787" s="12">
        <v>9787030585226</v>
      </c>
      <c r="C2787" s="13" t="s">
        <v>12466</v>
      </c>
      <c r="D2787" s="14" t="s">
        <v>12467</v>
      </c>
      <c r="E2787" s="14" t="s">
        <v>12468</v>
      </c>
      <c r="F2787" s="14" t="s">
        <v>12469</v>
      </c>
      <c r="G2787" s="9"/>
      <c r="H2787" s="14" t="s">
        <v>9047</v>
      </c>
      <c r="I2787" s="16" t="s">
        <v>135</v>
      </c>
      <c r="J2787" s="14" t="s">
        <v>12470</v>
      </c>
      <c r="K2787" s="14" t="s">
        <v>12471</v>
      </c>
    </row>
    <row r="2788" ht="14.25" spans="1:11">
      <c r="A2788" s="6">
        <v>2785</v>
      </c>
      <c r="B2788" s="12">
        <v>9787030610829</v>
      </c>
      <c r="C2788" s="13" t="s">
        <v>12472</v>
      </c>
      <c r="D2788" s="13"/>
      <c r="E2788" s="13" t="s">
        <v>12473</v>
      </c>
      <c r="F2788" s="15" t="s">
        <v>12474</v>
      </c>
      <c r="G2788" s="9"/>
      <c r="H2788" s="13" t="s">
        <v>9047</v>
      </c>
      <c r="I2788" s="13" t="s">
        <v>7258</v>
      </c>
      <c r="J2788" s="13" t="s">
        <v>12475</v>
      </c>
      <c r="K2788" s="13" t="s">
        <v>12476</v>
      </c>
    </row>
    <row r="2789" ht="14.25" spans="1:11">
      <c r="A2789" s="6">
        <v>2786</v>
      </c>
      <c r="B2789" s="12">
        <v>9787030605801</v>
      </c>
      <c r="C2789" s="14" t="s">
        <v>12477</v>
      </c>
      <c r="D2789" s="14"/>
      <c r="E2789" s="14" t="s">
        <v>12478</v>
      </c>
      <c r="F2789" s="14" t="s">
        <v>12479</v>
      </c>
      <c r="G2789" s="9"/>
      <c r="H2789" s="14" t="s">
        <v>9047</v>
      </c>
      <c r="I2789" s="16" t="s">
        <v>7161</v>
      </c>
      <c r="J2789" s="14" t="s">
        <v>12480</v>
      </c>
      <c r="K2789" s="14" t="s">
        <v>12481</v>
      </c>
    </row>
    <row r="2790" ht="14.25" spans="1:11">
      <c r="A2790" s="6">
        <v>2787</v>
      </c>
      <c r="B2790" s="12">
        <v>9787030585837</v>
      </c>
      <c r="C2790" s="14" t="s">
        <v>12482</v>
      </c>
      <c r="D2790" s="14"/>
      <c r="E2790" s="14" t="s">
        <v>12483</v>
      </c>
      <c r="F2790" s="14" t="s">
        <v>12484</v>
      </c>
      <c r="G2790" s="9"/>
      <c r="H2790" s="14" t="s">
        <v>9047</v>
      </c>
      <c r="I2790" s="13" t="s">
        <v>41</v>
      </c>
      <c r="J2790" s="14" t="s">
        <v>12485</v>
      </c>
      <c r="K2790" s="14" t="s">
        <v>12486</v>
      </c>
    </row>
    <row r="2791" ht="14.25" spans="1:11">
      <c r="A2791" s="6">
        <v>2788</v>
      </c>
      <c r="B2791" s="12">
        <v>9787030584403</v>
      </c>
      <c r="C2791" s="13" t="s">
        <v>12487</v>
      </c>
      <c r="D2791" s="13"/>
      <c r="E2791" s="13" t="s">
        <v>12488</v>
      </c>
      <c r="F2791" s="13" t="s">
        <v>12489</v>
      </c>
      <c r="G2791" s="9"/>
      <c r="H2791" s="13" t="s">
        <v>9047</v>
      </c>
      <c r="I2791" s="16" t="s">
        <v>7148</v>
      </c>
      <c r="J2791" s="13" t="s">
        <v>12490</v>
      </c>
      <c r="K2791" s="13" t="s">
        <v>12491</v>
      </c>
    </row>
    <row r="2792" ht="14.25" spans="1:11">
      <c r="A2792" s="6">
        <v>2789</v>
      </c>
      <c r="B2792" s="12">
        <v>9787030568304</v>
      </c>
      <c r="C2792" s="13" t="s">
        <v>12492</v>
      </c>
      <c r="D2792" s="13" t="s">
        <v>12493</v>
      </c>
      <c r="E2792" s="13" t="s">
        <v>12494</v>
      </c>
      <c r="F2792" s="13" t="s">
        <v>12495</v>
      </c>
      <c r="G2792" s="9"/>
      <c r="H2792" s="13" t="s">
        <v>9047</v>
      </c>
      <c r="I2792" s="16" t="s">
        <v>7173</v>
      </c>
      <c r="J2792" s="13" t="s">
        <v>12496</v>
      </c>
      <c r="K2792" s="13" t="s">
        <v>12497</v>
      </c>
    </row>
    <row r="2793" ht="14.25" spans="1:11">
      <c r="A2793" s="6">
        <v>2790</v>
      </c>
      <c r="B2793" s="12">
        <v>9787030572738</v>
      </c>
      <c r="C2793" s="13" t="s">
        <v>12498</v>
      </c>
      <c r="D2793" s="14"/>
      <c r="E2793" s="14" t="s">
        <v>12499</v>
      </c>
      <c r="F2793" s="14" t="s">
        <v>12500</v>
      </c>
      <c r="G2793" s="9"/>
      <c r="H2793" s="14" t="s">
        <v>9047</v>
      </c>
      <c r="I2793" s="16" t="s">
        <v>7213</v>
      </c>
      <c r="J2793" s="14" t="s">
        <v>12501</v>
      </c>
      <c r="K2793" s="14" t="s">
        <v>12502</v>
      </c>
    </row>
    <row r="2794" ht="14.25" spans="1:11">
      <c r="A2794" s="6">
        <v>2791</v>
      </c>
      <c r="B2794" s="12">
        <v>9787030580511</v>
      </c>
      <c r="C2794" s="13" t="s">
        <v>12503</v>
      </c>
      <c r="D2794" s="14" t="s">
        <v>12504</v>
      </c>
      <c r="E2794" s="14" t="s">
        <v>3633</v>
      </c>
      <c r="F2794" s="14" t="s">
        <v>12505</v>
      </c>
      <c r="G2794" s="9"/>
      <c r="H2794" s="14" t="s">
        <v>9047</v>
      </c>
      <c r="I2794" s="16" t="s">
        <v>7148</v>
      </c>
      <c r="J2794" s="14" t="s">
        <v>12506</v>
      </c>
      <c r="K2794" s="14" t="s">
        <v>12507</v>
      </c>
    </row>
    <row r="2795" ht="14.25" spans="1:11">
      <c r="A2795" s="6">
        <v>2792</v>
      </c>
      <c r="B2795" s="12">
        <v>9787030596826</v>
      </c>
      <c r="C2795" s="13" t="s">
        <v>12508</v>
      </c>
      <c r="D2795" s="13"/>
      <c r="E2795" s="13" t="s">
        <v>12509</v>
      </c>
      <c r="F2795" s="13" t="s">
        <v>12510</v>
      </c>
      <c r="G2795" s="9"/>
      <c r="H2795" s="13" t="s">
        <v>9047</v>
      </c>
      <c r="I2795" s="16" t="s">
        <v>7173</v>
      </c>
      <c r="J2795" s="13" t="s">
        <v>12511</v>
      </c>
      <c r="K2795" s="13" t="s">
        <v>12512</v>
      </c>
    </row>
    <row r="2796" ht="14.25" spans="1:11">
      <c r="A2796" s="6">
        <v>2793</v>
      </c>
      <c r="B2796" s="12">
        <v>9787030585332</v>
      </c>
      <c r="C2796" s="14" t="s">
        <v>12513</v>
      </c>
      <c r="D2796" s="14"/>
      <c r="E2796" s="14" t="s">
        <v>12514</v>
      </c>
      <c r="F2796" s="14" t="s">
        <v>12515</v>
      </c>
      <c r="G2796" s="9"/>
      <c r="H2796" s="14" t="s">
        <v>9047</v>
      </c>
      <c r="I2796" s="16" t="s">
        <v>41</v>
      </c>
      <c r="J2796" s="14" t="s">
        <v>12516</v>
      </c>
      <c r="K2796" s="14" t="s">
        <v>12517</v>
      </c>
    </row>
    <row r="2797" ht="14.25" spans="1:11">
      <c r="A2797" s="6">
        <v>2794</v>
      </c>
      <c r="B2797" s="12">
        <v>9787030592040</v>
      </c>
      <c r="C2797" s="13" t="s">
        <v>12518</v>
      </c>
      <c r="D2797" s="14"/>
      <c r="E2797" s="14" t="s">
        <v>12519</v>
      </c>
      <c r="F2797" s="14" t="s">
        <v>12520</v>
      </c>
      <c r="G2797" s="9"/>
      <c r="H2797" s="14" t="s">
        <v>9047</v>
      </c>
      <c r="I2797" s="16" t="s">
        <v>7173</v>
      </c>
      <c r="J2797" s="14" t="s">
        <v>12521</v>
      </c>
      <c r="K2797" s="14" t="s">
        <v>12522</v>
      </c>
    </row>
    <row r="2798" ht="14.25" spans="1:11">
      <c r="A2798" s="6">
        <v>2795</v>
      </c>
      <c r="B2798" s="12">
        <v>9787030587282</v>
      </c>
      <c r="C2798" s="13" t="s">
        <v>12523</v>
      </c>
      <c r="D2798" s="14"/>
      <c r="E2798" s="14" t="s">
        <v>12524</v>
      </c>
      <c r="F2798" s="14" t="s">
        <v>12525</v>
      </c>
      <c r="G2798" s="9"/>
      <c r="H2798" s="14" t="s">
        <v>9047</v>
      </c>
      <c r="I2798" s="16" t="s">
        <v>7210</v>
      </c>
      <c r="J2798" s="14" t="s">
        <v>12526</v>
      </c>
      <c r="K2798" s="14" t="s">
        <v>12527</v>
      </c>
    </row>
    <row r="2799" ht="14.25" spans="1:11">
      <c r="A2799" s="6">
        <v>2796</v>
      </c>
      <c r="B2799" s="12">
        <v>9787030600226</v>
      </c>
      <c r="C2799" s="14" t="s">
        <v>12528</v>
      </c>
      <c r="D2799" s="14"/>
      <c r="E2799" s="14" t="s">
        <v>12529</v>
      </c>
      <c r="F2799" s="14" t="s">
        <v>12530</v>
      </c>
      <c r="G2799" s="9"/>
      <c r="H2799" s="14" t="s">
        <v>9047</v>
      </c>
      <c r="I2799" s="16" t="s">
        <v>7541</v>
      </c>
      <c r="J2799" s="14" t="s">
        <v>12531</v>
      </c>
      <c r="K2799" s="14" t="s">
        <v>12532</v>
      </c>
    </row>
    <row r="2800" ht="14.25" spans="1:11">
      <c r="A2800" s="6">
        <v>2797</v>
      </c>
      <c r="B2800" s="12">
        <v>9787030593337</v>
      </c>
      <c r="C2800" s="14" t="s">
        <v>12533</v>
      </c>
      <c r="D2800" s="14"/>
      <c r="E2800" s="14" t="s">
        <v>12534</v>
      </c>
      <c r="F2800" s="14" t="s">
        <v>12535</v>
      </c>
      <c r="G2800" s="9"/>
      <c r="H2800" s="14" t="s">
        <v>9047</v>
      </c>
      <c r="I2800" s="13" t="s">
        <v>7173</v>
      </c>
      <c r="J2800" s="14" t="s">
        <v>12536</v>
      </c>
      <c r="K2800" s="14" t="s">
        <v>12537</v>
      </c>
    </row>
    <row r="2801" ht="14.25" spans="1:11">
      <c r="A2801" s="6">
        <v>2798</v>
      </c>
      <c r="B2801" s="12">
        <v>9787030589989</v>
      </c>
      <c r="C2801" s="14" t="s">
        <v>12538</v>
      </c>
      <c r="D2801" s="14"/>
      <c r="E2801" s="14" t="s">
        <v>12539</v>
      </c>
      <c r="F2801" s="14" t="s">
        <v>12540</v>
      </c>
      <c r="G2801" s="9"/>
      <c r="H2801" s="14" t="s">
        <v>9047</v>
      </c>
      <c r="I2801" s="13" t="s">
        <v>7173</v>
      </c>
      <c r="J2801" s="14" t="s">
        <v>12541</v>
      </c>
      <c r="K2801" s="14" t="s">
        <v>12542</v>
      </c>
    </row>
    <row r="2802" ht="14.25" spans="1:11">
      <c r="A2802" s="6">
        <v>2799</v>
      </c>
      <c r="B2802" s="12">
        <v>9787030537782</v>
      </c>
      <c r="C2802" s="13" t="s">
        <v>12543</v>
      </c>
      <c r="D2802" s="14"/>
      <c r="E2802" s="14" t="s">
        <v>12544</v>
      </c>
      <c r="F2802" s="14" t="s">
        <v>12545</v>
      </c>
      <c r="G2802" s="9"/>
      <c r="H2802" s="14" t="s">
        <v>9047</v>
      </c>
      <c r="I2802" s="16" t="s">
        <v>7173</v>
      </c>
      <c r="J2802" s="14" t="s">
        <v>12546</v>
      </c>
      <c r="K2802" s="14" t="s">
        <v>12547</v>
      </c>
    </row>
    <row r="2803" ht="14.25" spans="1:11">
      <c r="A2803" s="6">
        <v>2800</v>
      </c>
      <c r="B2803" s="12">
        <v>9787030593320</v>
      </c>
      <c r="C2803" s="14" t="s">
        <v>12548</v>
      </c>
      <c r="D2803" s="14" t="s">
        <v>12549</v>
      </c>
      <c r="E2803" s="14" t="s">
        <v>12544</v>
      </c>
      <c r="F2803" s="14" t="s">
        <v>12550</v>
      </c>
      <c r="G2803" s="9"/>
      <c r="H2803" s="14" t="s">
        <v>9047</v>
      </c>
      <c r="I2803" s="16" t="s">
        <v>7173</v>
      </c>
      <c r="J2803" s="14" t="s">
        <v>12551</v>
      </c>
      <c r="K2803" s="14" t="s">
        <v>12552</v>
      </c>
    </row>
    <row r="2804" ht="14.25" spans="1:11">
      <c r="A2804" s="6">
        <v>2801</v>
      </c>
      <c r="B2804" s="12">
        <v>9787030537454</v>
      </c>
      <c r="C2804" s="13" t="s">
        <v>12553</v>
      </c>
      <c r="D2804" s="14" t="s">
        <v>11827</v>
      </c>
      <c r="E2804" s="14" t="s">
        <v>3643</v>
      </c>
      <c r="F2804" s="14" t="s">
        <v>11829</v>
      </c>
      <c r="G2804" s="9"/>
      <c r="H2804" s="14" t="s">
        <v>9047</v>
      </c>
      <c r="I2804" s="16" t="s">
        <v>135</v>
      </c>
      <c r="J2804" s="14" t="s">
        <v>12554</v>
      </c>
      <c r="K2804" s="14" t="s">
        <v>12555</v>
      </c>
    </row>
    <row r="2805" ht="14.25" spans="1:11">
      <c r="A2805" s="6">
        <v>2802</v>
      </c>
      <c r="B2805" s="12">
        <v>9787030583093</v>
      </c>
      <c r="C2805" s="13" t="s">
        <v>12556</v>
      </c>
      <c r="D2805" s="13" t="s">
        <v>12015</v>
      </c>
      <c r="E2805" s="13" t="s">
        <v>12557</v>
      </c>
      <c r="F2805" s="13" t="s">
        <v>12016</v>
      </c>
      <c r="G2805" s="9"/>
      <c r="H2805" s="13" t="s">
        <v>9047</v>
      </c>
      <c r="I2805" s="16" t="s">
        <v>7213</v>
      </c>
      <c r="J2805" s="13" t="s">
        <v>12558</v>
      </c>
      <c r="K2805" s="13" t="s">
        <v>9104</v>
      </c>
    </row>
    <row r="2806" ht="14.25" spans="1:11">
      <c r="A2806" s="6">
        <v>2803</v>
      </c>
      <c r="B2806" s="12">
        <v>9787030594945</v>
      </c>
      <c r="C2806" s="14" t="s">
        <v>12559</v>
      </c>
      <c r="D2806" s="14"/>
      <c r="E2806" s="14" t="s">
        <v>12560</v>
      </c>
      <c r="F2806" s="14" t="s">
        <v>12561</v>
      </c>
      <c r="G2806" s="9"/>
      <c r="H2806" s="14" t="s">
        <v>9047</v>
      </c>
      <c r="I2806" s="16" t="s">
        <v>7161</v>
      </c>
      <c r="J2806" s="14" t="s">
        <v>12562</v>
      </c>
      <c r="K2806" s="14" t="s">
        <v>12563</v>
      </c>
    </row>
    <row r="2807" ht="14.25" spans="1:11">
      <c r="A2807" s="6">
        <v>2804</v>
      </c>
      <c r="B2807" s="12">
        <v>9787030611857</v>
      </c>
      <c r="C2807" s="13" t="s">
        <v>12564</v>
      </c>
      <c r="D2807" s="13" t="s">
        <v>12565</v>
      </c>
      <c r="E2807" s="13" t="s">
        <v>12566</v>
      </c>
      <c r="F2807" s="15" t="s">
        <v>12567</v>
      </c>
      <c r="G2807" s="9"/>
      <c r="H2807" s="13" t="s">
        <v>9047</v>
      </c>
      <c r="I2807" s="13" t="s">
        <v>8311</v>
      </c>
      <c r="J2807" s="13" t="s">
        <v>12568</v>
      </c>
      <c r="K2807" s="13" t="s">
        <v>12569</v>
      </c>
    </row>
    <row r="2808" ht="14.25" spans="1:11">
      <c r="A2808" s="6">
        <v>2805</v>
      </c>
      <c r="B2808" s="12">
        <v>9787030582935</v>
      </c>
      <c r="C2808" s="13" t="s">
        <v>12570</v>
      </c>
      <c r="D2808" s="13"/>
      <c r="E2808" s="13" t="s">
        <v>12571</v>
      </c>
      <c r="F2808" s="13" t="s">
        <v>12572</v>
      </c>
      <c r="G2808" s="9"/>
      <c r="H2808" s="13" t="s">
        <v>9047</v>
      </c>
      <c r="I2808" s="16" t="s">
        <v>7213</v>
      </c>
      <c r="J2808" s="13" t="s">
        <v>12573</v>
      </c>
      <c r="K2808" s="13" t="s">
        <v>12555</v>
      </c>
    </row>
    <row r="2809" ht="14.25" spans="1:11">
      <c r="A2809" s="6">
        <v>2806</v>
      </c>
      <c r="B2809" s="12">
        <v>9787030591159</v>
      </c>
      <c r="C2809" s="14" t="s">
        <v>12574</v>
      </c>
      <c r="D2809" s="14"/>
      <c r="E2809" s="14" t="s">
        <v>12575</v>
      </c>
      <c r="F2809" s="14" t="s">
        <v>12576</v>
      </c>
      <c r="G2809" s="9"/>
      <c r="H2809" s="14" t="s">
        <v>9047</v>
      </c>
      <c r="I2809" s="16" t="s">
        <v>7173</v>
      </c>
      <c r="J2809" s="14" t="s">
        <v>12577</v>
      </c>
      <c r="K2809" s="14" t="s">
        <v>12578</v>
      </c>
    </row>
    <row r="2810" ht="14.25" spans="1:11">
      <c r="A2810" s="6">
        <v>2807</v>
      </c>
      <c r="B2810" s="12">
        <v>9787030607225</v>
      </c>
      <c r="C2810" s="13" t="s">
        <v>12579</v>
      </c>
      <c r="D2810" s="13" t="s">
        <v>10866</v>
      </c>
      <c r="E2810" s="13" t="s">
        <v>12575</v>
      </c>
      <c r="F2810" s="13" t="s">
        <v>12580</v>
      </c>
      <c r="G2810" s="9"/>
      <c r="H2810" s="13" t="s">
        <v>9047</v>
      </c>
      <c r="I2810" s="16" t="s">
        <v>7161</v>
      </c>
      <c r="J2810" s="13" t="s">
        <v>12581</v>
      </c>
      <c r="K2810" s="13" t="s">
        <v>12582</v>
      </c>
    </row>
    <row r="2811" ht="14.25" spans="1:11">
      <c r="A2811" s="6">
        <v>2808</v>
      </c>
      <c r="B2811" s="12">
        <v>9787030584595</v>
      </c>
      <c r="C2811" s="14" t="s">
        <v>12583</v>
      </c>
      <c r="D2811" s="14" t="s">
        <v>12584</v>
      </c>
      <c r="E2811" s="14" t="s">
        <v>12585</v>
      </c>
      <c r="F2811" s="14" t="s">
        <v>12586</v>
      </c>
      <c r="G2811" s="9"/>
      <c r="H2811" s="14" t="s">
        <v>9047</v>
      </c>
      <c r="I2811" s="16" t="s">
        <v>7161</v>
      </c>
      <c r="J2811" s="14" t="s">
        <v>12587</v>
      </c>
      <c r="K2811" s="14" t="s">
        <v>12588</v>
      </c>
    </row>
    <row r="2812" ht="14.25" spans="1:11">
      <c r="A2812" s="6">
        <v>2809</v>
      </c>
      <c r="B2812" s="12">
        <v>9787030604453</v>
      </c>
      <c r="C2812" s="14" t="s">
        <v>12589</v>
      </c>
      <c r="D2812" s="14"/>
      <c r="E2812" s="14" t="s">
        <v>12585</v>
      </c>
      <c r="F2812" s="14" t="s">
        <v>12590</v>
      </c>
      <c r="G2812" s="9"/>
      <c r="H2812" s="14" t="s">
        <v>9047</v>
      </c>
      <c r="I2812" s="16" t="s">
        <v>7161</v>
      </c>
      <c r="J2812" s="14" t="s">
        <v>12591</v>
      </c>
      <c r="K2812" s="14" t="s">
        <v>12592</v>
      </c>
    </row>
    <row r="2813" ht="14.25" spans="1:11">
      <c r="A2813" s="6">
        <v>2810</v>
      </c>
      <c r="B2813" s="12">
        <v>9787030558527</v>
      </c>
      <c r="C2813" s="13" t="s">
        <v>12593</v>
      </c>
      <c r="D2813" s="14"/>
      <c r="E2813" s="14" t="s">
        <v>12594</v>
      </c>
      <c r="F2813" s="14" t="s">
        <v>12595</v>
      </c>
      <c r="G2813" s="9"/>
      <c r="H2813" s="14" t="s">
        <v>9047</v>
      </c>
      <c r="I2813" s="16" t="s">
        <v>7213</v>
      </c>
      <c r="J2813" s="14" t="s">
        <v>12596</v>
      </c>
      <c r="K2813" s="14" t="s">
        <v>12597</v>
      </c>
    </row>
    <row r="2814" ht="14.25" spans="1:11">
      <c r="A2814" s="6">
        <v>2811</v>
      </c>
      <c r="B2814" s="12">
        <v>9787030609007</v>
      </c>
      <c r="C2814" s="13" t="s">
        <v>12598</v>
      </c>
      <c r="D2814" s="13"/>
      <c r="E2814" s="13" t="s">
        <v>12599</v>
      </c>
      <c r="F2814" s="13" t="s">
        <v>12600</v>
      </c>
      <c r="G2814" s="9"/>
      <c r="H2814" s="13" t="s">
        <v>9047</v>
      </c>
      <c r="I2814" s="16" t="s">
        <v>7161</v>
      </c>
      <c r="J2814" s="13" t="s">
        <v>12601</v>
      </c>
      <c r="K2814" s="13" t="s">
        <v>12602</v>
      </c>
    </row>
    <row r="2815" ht="14.25" spans="1:11">
      <c r="A2815" s="6">
        <v>2812</v>
      </c>
      <c r="B2815" s="12">
        <v>9787030590091</v>
      </c>
      <c r="C2815" s="14" t="s">
        <v>12603</v>
      </c>
      <c r="D2815" s="14" t="s">
        <v>12604</v>
      </c>
      <c r="E2815" s="14" t="s">
        <v>12605</v>
      </c>
      <c r="F2815" s="14" t="s">
        <v>12606</v>
      </c>
      <c r="G2815" s="9"/>
      <c r="H2815" s="14" t="s">
        <v>9047</v>
      </c>
      <c r="I2815" s="13" t="s">
        <v>135</v>
      </c>
      <c r="J2815" s="14" t="s">
        <v>12607</v>
      </c>
      <c r="K2815" s="14" t="s">
        <v>12608</v>
      </c>
    </row>
    <row r="2816" ht="14.25" spans="1:11">
      <c r="A2816" s="6">
        <v>2813</v>
      </c>
      <c r="B2816" s="12">
        <v>9787030572134</v>
      </c>
      <c r="C2816" s="13" t="s">
        <v>12609</v>
      </c>
      <c r="D2816" s="14"/>
      <c r="E2816" s="14" t="s">
        <v>12605</v>
      </c>
      <c r="F2816" s="14" t="s">
        <v>12610</v>
      </c>
      <c r="G2816" s="9"/>
      <c r="H2816" s="14" t="s">
        <v>9047</v>
      </c>
      <c r="I2816" s="16" t="s">
        <v>7213</v>
      </c>
      <c r="J2816" s="14" t="s">
        <v>12611</v>
      </c>
      <c r="K2816" s="14" t="s">
        <v>12612</v>
      </c>
    </row>
    <row r="2817" ht="14.25" spans="1:11">
      <c r="A2817" s="6">
        <v>2814</v>
      </c>
      <c r="B2817" s="12">
        <v>9787030601087</v>
      </c>
      <c r="C2817" s="13" t="s">
        <v>12613</v>
      </c>
      <c r="D2817" s="13" t="s">
        <v>10196</v>
      </c>
      <c r="E2817" s="13" t="s">
        <v>3664</v>
      </c>
      <c r="F2817" s="13" t="s">
        <v>12614</v>
      </c>
      <c r="G2817" s="9"/>
      <c r="H2817" s="13" t="s">
        <v>9047</v>
      </c>
      <c r="I2817" s="16" t="s">
        <v>7161</v>
      </c>
      <c r="J2817" s="13" t="s">
        <v>12615</v>
      </c>
      <c r="K2817" s="13" t="s">
        <v>12616</v>
      </c>
    </row>
    <row r="2818" ht="14.25" spans="1:11">
      <c r="A2818" s="6">
        <v>2815</v>
      </c>
      <c r="B2818" s="12">
        <v>9787030587008</v>
      </c>
      <c r="C2818" s="13" t="s">
        <v>12617</v>
      </c>
      <c r="D2818" s="14" t="s">
        <v>12618</v>
      </c>
      <c r="E2818" s="14" t="s">
        <v>12619</v>
      </c>
      <c r="F2818" s="14" t="s">
        <v>12620</v>
      </c>
      <c r="G2818" s="9"/>
      <c r="H2818" s="14" t="s">
        <v>9047</v>
      </c>
      <c r="I2818" s="16" t="s">
        <v>7213</v>
      </c>
      <c r="J2818" s="14" t="s">
        <v>12621</v>
      </c>
      <c r="K2818" s="14" t="s">
        <v>12622</v>
      </c>
    </row>
    <row r="2819" ht="14.25" spans="1:11">
      <c r="A2819" s="6">
        <v>2816</v>
      </c>
      <c r="B2819" s="12">
        <v>9787030593443</v>
      </c>
      <c r="C2819" s="14" t="s">
        <v>12623</v>
      </c>
      <c r="D2819" s="14"/>
      <c r="E2819" s="14" t="s">
        <v>12624</v>
      </c>
      <c r="F2819" s="14" t="s">
        <v>12625</v>
      </c>
      <c r="G2819" s="9"/>
      <c r="H2819" s="14" t="s">
        <v>9047</v>
      </c>
      <c r="I2819" s="13" t="s">
        <v>41</v>
      </c>
      <c r="J2819" s="14" t="s">
        <v>12626</v>
      </c>
      <c r="K2819" s="14" t="s">
        <v>12627</v>
      </c>
    </row>
    <row r="2820" ht="14.25" spans="1:11">
      <c r="A2820" s="6">
        <v>2817</v>
      </c>
      <c r="B2820" s="12">
        <v>9787030581365</v>
      </c>
      <c r="C2820" s="13" t="s">
        <v>12628</v>
      </c>
      <c r="D2820" s="13" t="s">
        <v>12629</v>
      </c>
      <c r="E2820" s="13" t="s">
        <v>12630</v>
      </c>
      <c r="F2820" s="13" t="s">
        <v>12631</v>
      </c>
      <c r="G2820" s="9"/>
      <c r="H2820" s="13" t="s">
        <v>9047</v>
      </c>
      <c r="I2820" s="16" t="s">
        <v>7161</v>
      </c>
      <c r="J2820" s="13" t="s">
        <v>12632</v>
      </c>
      <c r="K2820" s="13" t="s">
        <v>12633</v>
      </c>
    </row>
    <row r="2821" ht="14.25" spans="1:11">
      <c r="A2821" s="6">
        <v>2818</v>
      </c>
      <c r="B2821" s="12">
        <v>9787030583444</v>
      </c>
      <c r="C2821" s="13" t="s">
        <v>12634</v>
      </c>
      <c r="D2821" s="13"/>
      <c r="E2821" s="14" t="s">
        <v>12635</v>
      </c>
      <c r="F2821" s="14" t="s">
        <v>12636</v>
      </c>
      <c r="G2821" s="9"/>
      <c r="H2821" s="14" t="s">
        <v>9047</v>
      </c>
      <c r="I2821" s="16" t="s">
        <v>7213</v>
      </c>
      <c r="J2821" s="14" t="s">
        <v>12637</v>
      </c>
      <c r="K2821" s="14" t="s">
        <v>12638</v>
      </c>
    </row>
    <row r="2822" ht="14.25" spans="1:11">
      <c r="A2822" s="6">
        <v>2819</v>
      </c>
      <c r="B2822" s="12">
        <v>9787030593382</v>
      </c>
      <c r="C2822" s="13" t="s">
        <v>12639</v>
      </c>
      <c r="D2822" s="14"/>
      <c r="E2822" s="14" t="s">
        <v>12640</v>
      </c>
      <c r="F2822" s="14" t="s">
        <v>12641</v>
      </c>
      <c r="G2822" s="9"/>
      <c r="H2822" s="14" t="s">
        <v>9047</v>
      </c>
      <c r="I2822" s="16" t="s">
        <v>41</v>
      </c>
      <c r="J2822" s="14" t="s">
        <v>12642</v>
      </c>
      <c r="K2822" s="14" t="s">
        <v>12643</v>
      </c>
    </row>
    <row r="2823" ht="14.25" spans="1:11">
      <c r="A2823" s="6">
        <v>2820</v>
      </c>
      <c r="B2823" s="12">
        <v>9787030603654</v>
      </c>
      <c r="C2823" s="13" t="s">
        <v>12644</v>
      </c>
      <c r="D2823" s="13" t="s">
        <v>12645</v>
      </c>
      <c r="E2823" s="13" t="s">
        <v>12646</v>
      </c>
      <c r="F2823" s="13" t="s">
        <v>12647</v>
      </c>
      <c r="G2823" s="9"/>
      <c r="H2823" s="13" t="s">
        <v>9047</v>
      </c>
      <c r="I2823" s="16" t="s">
        <v>103</v>
      </c>
      <c r="J2823" s="13" t="s">
        <v>12648</v>
      </c>
      <c r="K2823" s="13" t="s">
        <v>12649</v>
      </c>
    </row>
    <row r="2824" ht="14.25" spans="1:11">
      <c r="A2824" s="6">
        <v>2821</v>
      </c>
      <c r="B2824" s="12">
        <v>9787030595409</v>
      </c>
      <c r="C2824" s="14" t="s">
        <v>12650</v>
      </c>
      <c r="D2824" s="14"/>
      <c r="E2824" s="14" t="s">
        <v>12646</v>
      </c>
      <c r="F2824" s="14" t="s">
        <v>12651</v>
      </c>
      <c r="G2824" s="9"/>
      <c r="H2824" s="14" t="s">
        <v>9047</v>
      </c>
      <c r="I2824" s="13" t="s">
        <v>41</v>
      </c>
      <c r="J2824" s="14" t="s">
        <v>12652</v>
      </c>
      <c r="K2824" s="14" t="s">
        <v>12653</v>
      </c>
    </row>
    <row r="2825" ht="14.25" spans="1:11">
      <c r="A2825" s="6">
        <v>2822</v>
      </c>
      <c r="B2825" s="12">
        <v>9787030581822</v>
      </c>
      <c r="C2825" s="13" t="s">
        <v>12654</v>
      </c>
      <c r="D2825" s="13" t="s">
        <v>12655</v>
      </c>
      <c r="E2825" s="13" t="s">
        <v>12656</v>
      </c>
      <c r="F2825" s="13" t="s">
        <v>12657</v>
      </c>
      <c r="G2825" s="9"/>
      <c r="H2825" s="13" t="s">
        <v>9047</v>
      </c>
      <c r="I2825" s="16" t="s">
        <v>7148</v>
      </c>
      <c r="J2825" s="13" t="s">
        <v>12658</v>
      </c>
      <c r="K2825" s="13" t="s">
        <v>12659</v>
      </c>
    </row>
    <row r="2826" ht="14.25" spans="1:11">
      <c r="A2826" s="6">
        <v>2823</v>
      </c>
      <c r="B2826" s="12">
        <v>9787030566461</v>
      </c>
      <c r="C2826" s="13" t="s">
        <v>12660</v>
      </c>
      <c r="D2826" s="13" t="s">
        <v>12661</v>
      </c>
      <c r="E2826" s="13" t="s">
        <v>12662</v>
      </c>
      <c r="F2826" s="13" t="s">
        <v>12663</v>
      </c>
      <c r="G2826" s="9"/>
      <c r="H2826" s="13" t="s">
        <v>9047</v>
      </c>
      <c r="I2826" s="16" t="s">
        <v>7213</v>
      </c>
      <c r="J2826" s="13" t="s">
        <v>12664</v>
      </c>
      <c r="K2826" s="13" t="s">
        <v>12665</v>
      </c>
    </row>
    <row r="2827" ht="14.25" spans="1:11">
      <c r="A2827" s="6">
        <v>2824</v>
      </c>
      <c r="B2827" s="12">
        <v>9787030581372</v>
      </c>
      <c r="C2827" s="13" t="s">
        <v>12666</v>
      </c>
      <c r="D2827" s="13" t="s">
        <v>12629</v>
      </c>
      <c r="E2827" s="13" t="s">
        <v>12667</v>
      </c>
      <c r="F2827" s="15" t="s">
        <v>12668</v>
      </c>
      <c r="G2827" s="9"/>
      <c r="H2827" s="13" t="s">
        <v>9047</v>
      </c>
      <c r="I2827" s="13" t="s">
        <v>8311</v>
      </c>
      <c r="J2827" s="13" t="s">
        <v>12669</v>
      </c>
      <c r="K2827" s="13" t="s">
        <v>12670</v>
      </c>
    </row>
    <row r="2828" ht="14.25" spans="1:11">
      <c r="A2828" s="6">
        <v>2825</v>
      </c>
      <c r="B2828" s="12">
        <v>9787030581341</v>
      </c>
      <c r="C2828" s="14" t="s">
        <v>12671</v>
      </c>
      <c r="D2828" s="14" t="s">
        <v>12629</v>
      </c>
      <c r="E2828" s="14" t="s">
        <v>12667</v>
      </c>
      <c r="F2828" s="14" t="s">
        <v>12672</v>
      </c>
      <c r="G2828" s="9"/>
      <c r="H2828" s="14" t="s">
        <v>9047</v>
      </c>
      <c r="I2828" s="13" t="s">
        <v>7173</v>
      </c>
      <c r="J2828" s="14" t="s">
        <v>12673</v>
      </c>
      <c r="K2828" s="14" t="s">
        <v>12674</v>
      </c>
    </row>
    <row r="2829" ht="14.25" spans="1:11">
      <c r="A2829" s="6">
        <v>2826</v>
      </c>
      <c r="B2829" s="12">
        <v>9787030581358</v>
      </c>
      <c r="C2829" s="14" t="s">
        <v>12675</v>
      </c>
      <c r="D2829" s="14" t="s">
        <v>12629</v>
      </c>
      <c r="E2829" s="14" t="s">
        <v>12667</v>
      </c>
      <c r="F2829" s="14" t="s">
        <v>12676</v>
      </c>
      <c r="G2829" s="9"/>
      <c r="H2829" s="14" t="s">
        <v>9047</v>
      </c>
      <c r="I2829" s="13" t="s">
        <v>7173</v>
      </c>
      <c r="J2829" s="14" t="s">
        <v>12677</v>
      </c>
      <c r="K2829" s="14" t="s">
        <v>12678</v>
      </c>
    </row>
    <row r="2830" ht="14.25" spans="1:11">
      <c r="A2830" s="6">
        <v>2827</v>
      </c>
      <c r="B2830" s="12">
        <v>9787030581327</v>
      </c>
      <c r="C2830" s="14" t="s">
        <v>12679</v>
      </c>
      <c r="D2830" s="14" t="s">
        <v>12680</v>
      </c>
      <c r="E2830" s="14" t="s">
        <v>12667</v>
      </c>
      <c r="F2830" s="14" t="s">
        <v>12681</v>
      </c>
      <c r="G2830" s="9"/>
      <c r="H2830" s="14" t="s">
        <v>9047</v>
      </c>
      <c r="I2830" s="13" t="s">
        <v>7173</v>
      </c>
      <c r="J2830" s="14" t="s">
        <v>12682</v>
      </c>
      <c r="K2830" s="14" t="s">
        <v>12683</v>
      </c>
    </row>
    <row r="2831" ht="14.25" spans="1:11">
      <c r="A2831" s="6">
        <v>2828</v>
      </c>
      <c r="B2831" s="12">
        <v>9787030586223</v>
      </c>
      <c r="C2831" s="13" t="s">
        <v>12684</v>
      </c>
      <c r="D2831" s="13"/>
      <c r="E2831" s="13" t="s">
        <v>12667</v>
      </c>
      <c r="F2831" s="13" t="s">
        <v>12685</v>
      </c>
      <c r="G2831" s="9"/>
      <c r="H2831" s="13" t="s">
        <v>9047</v>
      </c>
      <c r="I2831" s="16" t="s">
        <v>7210</v>
      </c>
      <c r="J2831" s="13" t="s">
        <v>12686</v>
      </c>
      <c r="K2831" s="13" t="s">
        <v>12687</v>
      </c>
    </row>
    <row r="2832" ht="14.25" spans="1:11">
      <c r="A2832" s="6">
        <v>2829</v>
      </c>
      <c r="B2832" s="12">
        <v>9787030607119</v>
      </c>
      <c r="C2832" s="13" t="s">
        <v>12688</v>
      </c>
      <c r="D2832" s="13"/>
      <c r="E2832" s="13" t="s">
        <v>12689</v>
      </c>
      <c r="F2832" s="15" t="s">
        <v>12690</v>
      </c>
      <c r="G2832" s="9"/>
      <c r="H2832" s="13" t="s">
        <v>9047</v>
      </c>
      <c r="I2832" s="13" t="s">
        <v>7258</v>
      </c>
      <c r="J2832" s="13" t="s">
        <v>12691</v>
      </c>
      <c r="K2832" s="13" t="s">
        <v>12692</v>
      </c>
    </row>
    <row r="2833" ht="14.25" spans="1:11">
      <c r="A2833" s="6">
        <v>2830</v>
      </c>
      <c r="B2833" s="12">
        <v>9787030604859</v>
      </c>
      <c r="C2833" s="14" t="s">
        <v>12693</v>
      </c>
      <c r="D2833" s="14"/>
      <c r="E2833" s="14" t="s">
        <v>12694</v>
      </c>
      <c r="F2833" s="14" t="s">
        <v>12695</v>
      </c>
      <c r="G2833" s="9"/>
      <c r="H2833" s="14" t="s">
        <v>9047</v>
      </c>
      <c r="I2833" s="16" t="s">
        <v>7161</v>
      </c>
      <c r="J2833" s="14" t="s">
        <v>12696</v>
      </c>
      <c r="K2833" s="14" t="s">
        <v>12697</v>
      </c>
    </row>
    <row r="2834" ht="14.25" spans="1:11">
      <c r="A2834" s="6">
        <v>2831</v>
      </c>
      <c r="B2834" s="12">
        <v>9787030585912</v>
      </c>
      <c r="C2834" s="13" t="s">
        <v>12698</v>
      </c>
      <c r="D2834" s="14"/>
      <c r="E2834" s="14" t="s">
        <v>12699</v>
      </c>
      <c r="F2834" s="14"/>
      <c r="G2834" s="9"/>
      <c r="H2834" s="14" t="s">
        <v>9047</v>
      </c>
      <c r="I2834" s="16" t="s">
        <v>7213</v>
      </c>
      <c r="J2834" s="14" t="s">
        <v>12700</v>
      </c>
      <c r="K2834" s="14" t="s">
        <v>12701</v>
      </c>
    </row>
    <row r="2835" ht="14.25" spans="1:11">
      <c r="A2835" s="6">
        <v>2832</v>
      </c>
      <c r="B2835" s="12">
        <v>9787030576422</v>
      </c>
      <c r="C2835" s="13" t="s">
        <v>12702</v>
      </c>
      <c r="D2835" s="13"/>
      <c r="E2835" s="13" t="s">
        <v>12703</v>
      </c>
      <c r="F2835" s="13" t="s">
        <v>12704</v>
      </c>
      <c r="G2835" s="9"/>
      <c r="H2835" s="13" t="s">
        <v>9047</v>
      </c>
      <c r="I2835" s="16" t="s">
        <v>7541</v>
      </c>
      <c r="J2835" s="13" t="s">
        <v>12705</v>
      </c>
      <c r="K2835" s="13" t="s">
        <v>12706</v>
      </c>
    </row>
    <row r="2836" ht="14.25" spans="1:11">
      <c r="A2836" s="6">
        <v>2833</v>
      </c>
      <c r="B2836" s="12">
        <v>9787030593948</v>
      </c>
      <c r="C2836" s="14" t="s">
        <v>12707</v>
      </c>
      <c r="D2836" s="14"/>
      <c r="E2836" s="14" t="s">
        <v>12708</v>
      </c>
      <c r="F2836" s="14" t="s">
        <v>12709</v>
      </c>
      <c r="G2836" s="9"/>
      <c r="H2836" s="14" t="s">
        <v>9047</v>
      </c>
      <c r="I2836" s="13" t="s">
        <v>41</v>
      </c>
      <c r="J2836" s="14" t="s">
        <v>12710</v>
      </c>
      <c r="K2836" s="14" t="s">
        <v>12711</v>
      </c>
    </row>
    <row r="2837" ht="14.25" spans="1:11">
      <c r="A2837" s="6">
        <v>2834</v>
      </c>
      <c r="B2837" s="12">
        <v>9787030608093</v>
      </c>
      <c r="C2837" s="13" t="s">
        <v>12712</v>
      </c>
      <c r="D2837" s="14" t="s">
        <v>12713</v>
      </c>
      <c r="E2837" s="14" t="s">
        <v>12714</v>
      </c>
      <c r="F2837" s="14" t="s">
        <v>12715</v>
      </c>
      <c r="G2837" s="9"/>
      <c r="H2837" s="14" t="s">
        <v>9047</v>
      </c>
      <c r="I2837" s="16" t="s">
        <v>7258</v>
      </c>
      <c r="J2837" s="14" t="s">
        <v>12716</v>
      </c>
      <c r="K2837" s="14" t="s">
        <v>12717</v>
      </c>
    </row>
    <row r="2838" ht="14.25" spans="1:11">
      <c r="A2838" s="6">
        <v>2835</v>
      </c>
      <c r="B2838" s="12">
        <v>9787030599803</v>
      </c>
      <c r="C2838" s="14" t="s">
        <v>12718</v>
      </c>
      <c r="D2838" s="14"/>
      <c r="E2838" s="14" t="s">
        <v>12719</v>
      </c>
      <c r="F2838" s="14" t="s">
        <v>12720</v>
      </c>
      <c r="G2838" s="9"/>
      <c r="H2838" s="14" t="s">
        <v>9047</v>
      </c>
      <c r="I2838" s="16" t="s">
        <v>103</v>
      </c>
      <c r="J2838" s="14" t="s">
        <v>12721</v>
      </c>
      <c r="K2838" s="14" t="s">
        <v>12722</v>
      </c>
    </row>
    <row r="2839" ht="14.25" spans="1:11">
      <c r="A2839" s="6">
        <v>2836</v>
      </c>
      <c r="B2839" s="12">
        <v>9787030594044</v>
      </c>
      <c r="C2839" s="13" t="s">
        <v>12723</v>
      </c>
      <c r="D2839" s="13"/>
      <c r="E2839" s="13" t="s">
        <v>12724</v>
      </c>
      <c r="F2839" s="13" t="s">
        <v>12725</v>
      </c>
      <c r="G2839" s="9"/>
      <c r="H2839" s="13" t="s">
        <v>9047</v>
      </c>
      <c r="I2839" s="16" t="s">
        <v>41</v>
      </c>
      <c r="J2839" s="13" t="s">
        <v>12726</v>
      </c>
      <c r="K2839" s="13" t="s">
        <v>12727</v>
      </c>
    </row>
    <row r="2840" ht="14.25" spans="1:11">
      <c r="A2840" s="6">
        <v>2837</v>
      </c>
      <c r="B2840" s="12">
        <v>9787030560681</v>
      </c>
      <c r="C2840" s="14" t="s">
        <v>12728</v>
      </c>
      <c r="D2840" s="14" t="s">
        <v>12729</v>
      </c>
      <c r="E2840" s="14" t="s">
        <v>12724</v>
      </c>
      <c r="F2840" s="14" t="s">
        <v>12730</v>
      </c>
      <c r="G2840" s="9"/>
      <c r="H2840" s="14" t="s">
        <v>9047</v>
      </c>
      <c r="I2840" s="16" t="s">
        <v>41</v>
      </c>
      <c r="J2840" s="14" t="s">
        <v>12731</v>
      </c>
      <c r="K2840" s="14" t="s">
        <v>12732</v>
      </c>
    </row>
    <row r="2841" ht="14.25" spans="1:11">
      <c r="A2841" s="6">
        <v>2838</v>
      </c>
      <c r="B2841" s="12">
        <v>9787030590183</v>
      </c>
      <c r="C2841" s="13" t="s">
        <v>12733</v>
      </c>
      <c r="D2841" s="14" t="s">
        <v>12734</v>
      </c>
      <c r="E2841" s="14" t="s">
        <v>12724</v>
      </c>
      <c r="F2841" s="14" t="s">
        <v>12735</v>
      </c>
      <c r="G2841" s="9"/>
      <c r="H2841" s="14" t="s">
        <v>9047</v>
      </c>
      <c r="I2841" s="16" t="s">
        <v>135</v>
      </c>
      <c r="J2841" s="14" t="s">
        <v>12736</v>
      </c>
      <c r="K2841" s="14" t="s">
        <v>12737</v>
      </c>
    </row>
    <row r="2842" ht="14.25" spans="1:11">
      <c r="A2842" s="6">
        <v>2839</v>
      </c>
      <c r="B2842" s="12">
        <v>9787030607027</v>
      </c>
      <c r="C2842" s="13" t="s">
        <v>12738</v>
      </c>
      <c r="D2842" s="13"/>
      <c r="E2842" s="13" t="s">
        <v>12739</v>
      </c>
      <c r="F2842" s="15" t="s">
        <v>12740</v>
      </c>
      <c r="G2842" s="9"/>
      <c r="H2842" s="13" t="s">
        <v>9047</v>
      </c>
      <c r="I2842" s="13" t="s">
        <v>9471</v>
      </c>
      <c r="J2842" s="13" t="s">
        <v>12741</v>
      </c>
      <c r="K2842" s="13" t="s">
        <v>12742</v>
      </c>
    </row>
    <row r="2843" ht="14.25" spans="1:11">
      <c r="A2843" s="6">
        <v>2840</v>
      </c>
      <c r="B2843" s="12">
        <v>9787030590589</v>
      </c>
      <c r="C2843" s="13" t="s">
        <v>12743</v>
      </c>
      <c r="D2843" s="14"/>
      <c r="E2843" s="14" t="s">
        <v>12744</v>
      </c>
      <c r="F2843" s="14" t="s">
        <v>12745</v>
      </c>
      <c r="G2843" s="9"/>
      <c r="H2843" s="14" t="s">
        <v>9047</v>
      </c>
      <c r="I2843" s="16" t="s">
        <v>135</v>
      </c>
      <c r="J2843" s="14" t="s">
        <v>12746</v>
      </c>
      <c r="K2843" s="14" t="s">
        <v>12747</v>
      </c>
    </row>
    <row r="2844" ht="14.25" spans="1:11">
      <c r="A2844" s="6">
        <v>2841</v>
      </c>
      <c r="B2844" s="12">
        <v>9787030580122</v>
      </c>
      <c r="C2844" s="13" t="s">
        <v>12748</v>
      </c>
      <c r="D2844" s="13" t="s">
        <v>12749</v>
      </c>
      <c r="E2844" s="13" t="s">
        <v>12750</v>
      </c>
      <c r="F2844" s="13" t="s">
        <v>12751</v>
      </c>
      <c r="G2844" s="9"/>
      <c r="H2844" s="13" t="s">
        <v>9047</v>
      </c>
      <c r="I2844" s="16" t="s">
        <v>7148</v>
      </c>
      <c r="J2844" s="13" t="s">
        <v>12752</v>
      </c>
      <c r="K2844" s="13" t="s">
        <v>12753</v>
      </c>
    </row>
    <row r="2845" ht="14.25" spans="1:11">
      <c r="A2845" s="6">
        <v>2842</v>
      </c>
      <c r="B2845" s="12">
        <v>9787030603708</v>
      </c>
      <c r="C2845" s="14" t="s">
        <v>12754</v>
      </c>
      <c r="D2845" s="14"/>
      <c r="E2845" s="14" t="s">
        <v>12755</v>
      </c>
      <c r="F2845" s="14" t="s">
        <v>12756</v>
      </c>
      <c r="G2845" s="9"/>
      <c r="H2845" s="14" t="s">
        <v>9047</v>
      </c>
      <c r="I2845" s="16" t="s">
        <v>7173</v>
      </c>
      <c r="J2845" s="14" t="s">
        <v>12757</v>
      </c>
      <c r="K2845" s="14" t="s">
        <v>12758</v>
      </c>
    </row>
    <row r="2846" ht="14.25" spans="1:11">
      <c r="A2846" s="6">
        <v>2843</v>
      </c>
      <c r="B2846" s="12">
        <v>9787030558701</v>
      </c>
      <c r="C2846" s="13" t="s">
        <v>12759</v>
      </c>
      <c r="D2846" s="14"/>
      <c r="E2846" s="14" t="s">
        <v>12755</v>
      </c>
      <c r="F2846" s="14" t="s">
        <v>12756</v>
      </c>
      <c r="G2846" s="9"/>
      <c r="H2846" s="14" t="s">
        <v>9047</v>
      </c>
      <c r="I2846" s="16" t="s">
        <v>7148</v>
      </c>
      <c r="J2846" s="14" t="s">
        <v>12760</v>
      </c>
      <c r="K2846" s="14" t="s">
        <v>12758</v>
      </c>
    </row>
    <row r="2847" ht="14.25" spans="1:11">
      <c r="A2847" s="6">
        <v>2844</v>
      </c>
      <c r="B2847" s="12">
        <v>9787030603715</v>
      </c>
      <c r="C2847" s="14" t="s">
        <v>12761</v>
      </c>
      <c r="D2847" s="14"/>
      <c r="E2847" s="14" t="s">
        <v>12762</v>
      </c>
      <c r="F2847" s="14" t="s">
        <v>12763</v>
      </c>
      <c r="G2847" s="9"/>
      <c r="H2847" s="14" t="s">
        <v>9047</v>
      </c>
      <c r="I2847" s="16" t="s">
        <v>7173</v>
      </c>
      <c r="J2847" s="14" t="s">
        <v>12764</v>
      </c>
      <c r="K2847" s="14" t="s">
        <v>12765</v>
      </c>
    </row>
    <row r="2848" ht="14.25" spans="1:11">
      <c r="A2848" s="6">
        <v>2845</v>
      </c>
      <c r="B2848" s="12">
        <v>9787030578372</v>
      </c>
      <c r="C2848" s="13" t="s">
        <v>12766</v>
      </c>
      <c r="D2848" s="13" t="s">
        <v>12767</v>
      </c>
      <c r="E2848" s="13" t="s">
        <v>12768</v>
      </c>
      <c r="F2848" s="13" t="s">
        <v>12769</v>
      </c>
      <c r="G2848" s="9"/>
      <c r="H2848" s="13" t="s">
        <v>9047</v>
      </c>
      <c r="I2848" s="16" t="s">
        <v>7148</v>
      </c>
      <c r="J2848" s="13" t="s">
        <v>12770</v>
      </c>
      <c r="K2848" s="13" t="s">
        <v>12771</v>
      </c>
    </row>
    <row r="2849" ht="14.25" spans="1:11">
      <c r="A2849" s="6">
        <v>2846</v>
      </c>
      <c r="B2849" s="12">
        <v>9787030591487</v>
      </c>
      <c r="C2849" s="13" t="s">
        <v>12772</v>
      </c>
      <c r="D2849" s="14"/>
      <c r="E2849" s="14" t="s">
        <v>12773</v>
      </c>
      <c r="F2849" s="14" t="s">
        <v>12774</v>
      </c>
      <c r="G2849" s="9"/>
      <c r="H2849" s="14" t="s">
        <v>9047</v>
      </c>
      <c r="I2849" s="16" t="s">
        <v>7173</v>
      </c>
      <c r="J2849" s="14" t="s">
        <v>12775</v>
      </c>
      <c r="K2849" s="14" t="s">
        <v>12776</v>
      </c>
    </row>
    <row r="2850" ht="14.25" spans="1:11">
      <c r="A2850" s="6">
        <v>2847</v>
      </c>
      <c r="B2850" s="12">
        <v>9787030610362</v>
      </c>
      <c r="C2850" s="13" t="s">
        <v>12777</v>
      </c>
      <c r="D2850" s="14"/>
      <c r="E2850" s="14" t="s">
        <v>12778</v>
      </c>
      <c r="F2850" s="14" t="s">
        <v>12779</v>
      </c>
      <c r="G2850" s="9"/>
      <c r="H2850" s="14" t="s">
        <v>9047</v>
      </c>
      <c r="I2850" s="16" t="s">
        <v>7258</v>
      </c>
      <c r="J2850" s="14" t="s">
        <v>12780</v>
      </c>
      <c r="K2850" s="14" t="s">
        <v>12781</v>
      </c>
    </row>
    <row r="2851" ht="14.25" spans="1:11">
      <c r="A2851" s="6">
        <v>2848</v>
      </c>
      <c r="B2851" s="12">
        <v>9787030610928</v>
      </c>
      <c r="C2851" s="13" t="s">
        <v>12782</v>
      </c>
      <c r="D2851" s="14"/>
      <c r="E2851" s="14" t="s">
        <v>12783</v>
      </c>
      <c r="F2851" s="14" t="s">
        <v>12784</v>
      </c>
      <c r="G2851" s="9"/>
      <c r="H2851" s="14" t="s">
        <v>9047</v>
      </c>
      <c r="I2851" s="16" t="s">
        <v>8311</v>
      </c>
      <c r="J2851" s="14" t="s">
        <v>12785</v>
      </c>
      <c r="K2851" s="14" t="s">
        <v>12786</v>
      </c>
    </row>
    <row r="2852" ht="14.25" spans="1:11">
      <c r="A2852" s="6">
        <v>2849</v>
      </c>
      <c r="B2852" s="12">
        <v>9787030605429</v>
      </c>
      <c r="C2852" s="14" t="s">
        <v>12787</v>
      </c>
      <c r="D2852" s="14" t="s">
        <v>12788</v>
      </c>
      <c r="E2852" s="14" t="s">
        <v>12783</v>
      </c>
      <c r="F2852" s="14" t="s">
        <v>12789</v>
      </c>
      <c r="G2852" s="9"/>
      <c r="H2852" s="14" t="s">
        <v>9047</v>
      </c>
      <c r="I2852" s="16" t="s">
        <v>7161</v>
      </c>
      <c r="J2852" s="14" t="s">
        <v>12790</v>
      </c>
      <c r="K2852" s="14" t="s">
        <v>12791</v>
      </c>
    </row>
    <row r="2853" ht="14.25" spans="1:11">
      <c r="A2853" s="6">
        <v>2850</v>
      </c>
      <c r="B2853" s="12">
        <v>9787030612878</v>
      </c>
      <c r="C2853" s="13" t="s">
        <v>12792</v>
      </c>
      <c r="D2853" s="13"/>
      <c r="E2853" s="13" t="s">
        <v>12793</v>
      </c>
      <c r="F2853" s="15" t="s">
        <v>12794</v>
      </c>
      <c r="G2853" s="9"/>
      <c r="H2853" s="13" t="s">
        <v>9047</v>
      </c>
      <c r="I2853" s="13" t="s">
        <v>9471</v>
      </c>
      <c r="J2853" s="13" t="s">
        <v>12795</v>
      </c>
      <c r="K2853" s="13" t="s">
        <v>12796</v>
      </c>
    </row>
    <row r="2854" ht="14.25" spans="1:11">
      <c r="A2854" s="6">
        <v>2851</v>
      </c>
      <c r="B2854" s="12">
        <v>9787030578532</v>
      </c>
      <c r="C2854" s="14" t="s">
        <v>12797</v>
      </c>
      <c r="D2854" s="14"/>
      <c r="E2854" s="14" t="s">
        <v>12793</v>
      </c>
      <c r="F2854" s="14" t="s">
        <v>12798</v>
      </c>
      <c r="G2854" s="9"/>
      <c r="H2854" s="14" t="s">
        <v>9047</v>
      </c>
      <c r="I2854" s="16" t="s">
        <v>7148</v>
      </c>
      <c r="J2854" s="14" t="s">
        <v>12799</v>
      </c>
      <c r="K2854" s="14" t="s">
        <v>12800</v>
      </c>
    </row>
    <row r="2855" ht="14.25" spans="1:11">
      <c r="A2855" s="6">
        <v>2852</v>
      </c>
      <c r="B2855" s="12">
        <v>9787030589101</v>
      </c>
      <c r="C2855" s="14" t="s">
        <v>12801</v>
      </c>
      <c r="D2855" s="14" t="s">
        <v>12802</v>
      </c>
      <c r="E2855" s="14" t="s">
        <v>12803</v>
      </c>
      <c r="F2855" s="14" t="s">
        <v>12804</v>
      </c>
      <c r="G2855" s="9"/>
      <c r="H2855" s="14" t="s">
        <v>9047</v>
      </c>
      <c r="I2855" s="13" t="s">
        <v>7210</v>
      </c>
      <c r="J2855" s="14" t="s">
        <v>12805</v>
      </c>
      <c r="K2855" s="14" t="s">
        <v>12806</v>
      </c>
    </row>
    <row r="2856" ht="14.25" spans="1:11">
      <c r="A2856" s="6">
        <v>2853</v>
      </c>
      <c r="B2856" s="12">
        <v>9787030593788</v>
      </c>
      <c r="C2856" s="14" t="s">
        <v>12807</v>
      </c>
      <c r="D2856" s="14"/>
      <c r="E2856" s="14" t="s">
        <v>12808</v>
      </c>
      <c r="F2856" s="14" t="s">
        <v>12809</v>
      </c>
      <c r="G2856" s="9"/>
      <c r="H2856" s="14" t="s">
        <v>9047</v>
      </c>
      <c r="I2856" s="13" t="s">
        <v>41</v>
      </c>
      <c r="J2856" s="14" t="s">
        <v>12810</v>
      </c>
      <c r="K2856" s="14" t="s">
        <v>12811</v>
      </c>
    </row>
    <row r="2857" ht="14.25" spans="1:11">
      <c r="A2857" s="6">
        <v>2854</v>
      </c>
      <c r="B2857" s="12">
        <v>9787030606273</v>
      </c>
      <c r="C2857" s="13" t="s">
        <v>12812</v>
      </c>
      <c r="D2857" s="14"/>
      <c r="E2857" s="14" t="s">
        <v>12813</v>
      </c>
      <c r="F2857" s="14" t="s">
        <v>12814</v>
      </c>
      <c r="G2857" s="9"/>
      <c r="H2857" s="14" t="s">
        <v>9047</v>
      </c>
      <c r="I2857" s="16" t="s">
        <v>7258</v>
      </c>
      <c r="J2857" s="14" t="s">
        <v>12815</v>
      </c>
      <c r="K2857" s="14" t="s">
        <v>12816</v>
      </c>
    </row>
    <row r="2858" ht="14.25" spans="1:11">
      <c r="A2858" s="6">
        <v>2855</v>
      </c>
      <c r="B2858" s="12">
        <v>9787030516114</v>
      </c>
      <c r="C2858" s="13" t="s">
        <v>12817</v>
      </c>
      <c r="D2858" s="14"/>
      <c r="E2858" s="14" t="s">
        <v>12818</v>
      </c>
      <c r="F2858" s="14" t="s">
        <v>12819</v>
      </c>
      <c r="G2858" s="9"/>
      <c r="H2858" s="14" t="s">
        <v>9047</v>
      </c>
      <c r="I2858" s="16" t="s">
        <v>7210</v>
      </c>
      <c r="J2858" s="14" t="s">
        <v>12820</v>
      </c>
      <c r="K2858" s="14" t="s">
        <v>12821</v>
      </c>
    </row>
    <row r="2859" ht="14.25" spans="1:11">
      <c r="A2859" s="6">
        <v>2856</v>
      </c>
      <c r="B2859" s="12">
        <v>9787030603227</v>
      </c>
      <c r="C2859" s="13" t="s">
        <v>12822</v>
      </c>
      <c r="D2859" s="14"/>
      <c r="E2859" s="14" t="s">
        <v>12823</v>
      </c>
      <c r="F2859" s="14" t="s">
        <v>12824</v>
      </c>
      <c r="G2859" s="9"/>
      <c r="H2859" s="14" t="s">
        <v>9047</v>
      </c>
      <c r="I2859" s="16" t="s">
        <v>7258</v>
      </c>
      <c r="J2859" s="14" t="s">
        <v>12825</v>
      </c>
      <c r="K2859" s="14" t="s">
        <v>12826</v>
      </c>
    </row>
    <row r="2860" ht="14.25" spans="1:11">
      <c r="A2860" s="6">
        <v>2857</v>
      </c>
      <c r="B2860" s="12">
        <v>9787030588784</v>
      </c>
      <c r="C2860" s="13" t="s">
        <v>12827</v>
      </c>
      <c r="D2860" s="14" t="s">
        <v>12802</v>
      </c>
      <c r="E2860" s="14" t="s">
        <v>12828</v>
      </c>
      <c r="F2860" s="14" t="s">
        <v>12829</v>
      </c>
      <c r="G2860" s="9"/>
      <c r="H2860" s="14" t="s">
        <v>9047</v>
      </c>
      <c r="I2860" s="16" t="s">
        <v>7210</v>
      </c>
      <c r="J2860" s="14" t="s">
        <v>12830</v>
      </c>
      <c r="K2860" s="14" t="s">
        <v>12831</v>
      </c>
    </row>
    <row r="2861" ht="14.25" spans="1:11">
      <c r="A2861" s="6">
        <v>2858</v>
      </c>
      <c r="B2861" s="12">
        <v>9787030584588</v>
      </c>
      <c r="C2861" s="13" t="s">
        <v>12832</v>
      </c>
      <c r="D2861" s="13" t="s">
        <v>12833</v>
      </c>
      <c r="E2861" s="13" t="s">
        <v>12828</v>
      </c>
      <c r="F2861" s="13" t="s">
        <v>12834</v>
      </c>
      <c r="G2861" s="9"/>
      <c r="H2861" s="13" t="s">
        <v>9047</v>
      </c>
      <c r="I2861" s="16" t="s">
        <v>7213</v>
      </c>
      <c r="J2861" s="13" t="s">
        <v>12835</v>
      </c>
      <c r="K2861" s="13" t="s">
        <v>12836</v>
      </c>
    </row>
    <row r="2862" ht="14.25" spans="1:11">
      <c r="A2862" s="6">
        <v>2859</v>
      </c>
      <c r="B2862" s="12">
        <v>9787030591517</v>
      </c>
      <c r="C2862" s="14" t="s">
        <v>12837</v>
      </c>
      <c r="D2862" s="14" t="s">
        <v>12838</v>
      </c>
      <c r="E2862" s="14" t="s">
        <v>12839</v>
      </c>
      <c r="F2862" s="14" t="s">
        <v>12840</v>
      </c>
      <c r="G2862" s="9"/>
      <c r="H2862" s="14" t="s">
        <v>9047</v>
      </c>
      <c r="I2862" s="13" t="s">
        <v>7173</v>
      </c>
      <c r="J2862" s="14" t="s">
        <v>12841</v>
      </c>
      <c r="K2862" s="14" t="s">
        <v>12842</v>
      </c>
    </row>
    <row r="2863" ht="14.25" spans="1:11">
      <c r="A2863" s="6">
        <v>2860</v>
      </c>
      <c r="B2863" s="12">
        <v>9787030581624</v>
      </c>
      <c r="C2863" s="13" t="s">
        <v>12843</v>
      </c>
      <c r="D2863" s="13" t="s">
        <v>12844</v>
      </c>
      <c r="E2863" s="14" t="s">
        <v>12845</v>
      </c>
      <c r="F2863" s="14" t="s">
        <v>12846</v>
      </c>
      <c r="G2863" s="9"/>
      <c r="H2863" s="14" t="s">
        <v>9047</v>
      </c>
      <c r="I2863" s="16" t="s">
        <v>135</v>
      </c>
      <c r="J2863" s="14" t="s">
        <v>12847</v>
      </c>
      <c r="K2863" s="14" t="s">
        <v>12848</v>
      </c>
    </row>
    <row r="2864" ht="14.25" spans="1:11">
      <c r="A2864" s="6">
        <v>2861</v>
      </c>
      <c r="B2864" s="12">
        <v>9787030584137</v>
      </c>
      <c r="C2864" s="13" t="s">
        <v>12849</v>
      </c>
      <c r="D2864" s="13"/>
      <c r="E2864" s="13" t="s">
        <v>12850</v>
      </c>
      <c r="F2864" s="13" t="s">
        <v>12851</v>
      </c>
      <c r="G2864" s="9"/>
      <c r="H2864" s="13" t="s">
        <v>9047</v>
      </c>
      <c r="I2864" s="16" t="s">
        <v>7213</v>
      </c>
      <c r="J2864" s="13" t="s">
        <v>12852</v>
      </c>
      <c r="K2864" s="13" t="s">
        <v>12853</v>
      </c>
    </row>
    <row r="2865" ht="14.25" spans="1:11">
      <c r="A2865" s="6">
        <v>2862</v>
      </c>
      <c r="B2865" s="12">
        <v>9787030583772</v>
      </c>
      <c r="C2865" s="13" t="s">
        <v>12854</v>
      </c>
      <c r="D2865" s="13"/>
      <c r="E2865" s="13" t="s">
        <v>12855</v>
      </c>
      <c r="F2865" s="13" t="s">
        <v>12856</v>
      </c>
      <c r="G2865" s="9"/>
      <c r="H2865" s="13" t="s">
        <v>9047</v>
      </c>
      <c r="I2865" s="16" t="s">
        <v>7213</v>
      </c>
      <c r="J2865" s="13" t="s">
        <v>12857</v>
      </c>
      <c r="K2865" s="13" t="s">
        <v>12858</v>
      </c>
    </row>
    <row r="2866" ht="14.25" spans="1:11">
      <c r="A2866" s="6">
        <v>2863</v>
      </c>
      <c r="B2866" s="12">
        <v>9787030593559</v>
      </c>
      <c r="C2866" s="14" t="s">
        <v>12859</v>
      </c>
      <c r="D2866" s="14"/>
      <c r="E2866" s="14" t="s">
        <v>12860</v>
      </c>
      <c r="F2866" s="14" t="s">
        <v>12861</v>
      </c>
      <c r="G2866" s="9"/>
      <c r="H2866" s="14" t="s">
        <v>9047</v>
      </c>
      <c r="I2866" s="13" t="s">
        <v>7173</v>
      </c>
      <c r="J2866" s="14" t="s">
        <v>12862</v>
      </c>
      <c r="K2866" s="14" t="s">
        <v>12863</v>
      </c>
    </row>
    <row r="2867" ht="14.25" spans="1:11">
      <c r="A2867" s="6">
        <v>2864</v>
      </c>
      <c r="B2867" s="12">
        <v>9787030601001</v>
      </c>
      <c r="C2867" s="14" t="s">
        <v>12864</v>
      </c>
      <c r="D2867" s="14"/>
      <c r="E2867" s="14" t="s">
        <v>12865</v>
      </c>
      <c r="F2867" s="14" t="s">
        <v>12866</v>
      </c>
      <c r="G2867" s="9"/>
      <c r="H2867" s="14" t="s">
        <v>9047</v>
      </c>
      <c r="I2867" s="16" t="s">
        <v>103</v>
      </c>
      <c r="J2867" s="14" t="s">
        <v>12867</v>
      </c>
      <c r="K2867" s="14" t="s">
        <v>12868</v>
      </c>
    </row>
    <row r="2868" ht="14.25" spans="1:11">
      <c r="A2868" s="6">
        <v>2865</v>
      </c>
      <c r="B2868" s="12">
        <v>9787030591593</v>
      </c>
      <c r="C2868" s="14" t="s">
        <v>12869</v>
      </c>
      <c r="D2868" s="14"/>
      <c r="E2868" s="14" t="s">
        <v>12865</v>
      </c>
      <c r="F2868" s="14" t="s">
        <v>12870</v>
      </c>
      <c r="G2868" s="9"/>
      <c r="H2868" s="14" t="s">
        <v>9047</v>
      </c>
      <c r="I2868" s="13" t="s">
        <v>41</v>
      </c>
      <c r="J2868" s="14" t="s">
        <v>12871</v>
      </c>
      <c r="K2868" s="14" t="s">
        <v>12872</v>
      </c>
    </row>
    <row r="2869" ht="14.25" spans="1:11">
      <c r="A2869" s="6">
        <v>2866</v>
      </c>
      <c r="B2869" s="12">
        <v>9787030557018</v>
      </c>
      <c r="C2869" s="13" t="s">
        <v>12873</v>
      </c>
      <c r="D2869" s="14"/>
      <c r="E2869" s="14" t="s">
        <v>12874</v>
      </c>
      <c r="F2869" s="14" t="s">
        <v>12875</v>
      </c>
      <c r="G2869" s="9"/>
      <c r="H2869" s="14" t="s">
        <v>9047</v>
      </c>
      <c r="I2869" s="16" t="s">
        <v>7148</v>
      </c>
      <c r="J2869" s="14" t="s">
        <v>12876</v>
      </c>
      <c r="K2869" s="14" t="s">
        <v>12877</v>
      </c>
    </row>
    <row r="2870" ht="14.25" spans="1:11">
      <c r="A2870" s="6">
        <v>2867</v>
      </c>
      <c r="B2870" s="12">
        <v>9787030603647</v>
      </c>
      <c r="C2870" s="13" t="s">
        <v>12878</v>
      </c>
      <c r="D2870" s="13"/>
      <c r="E2870" s="13" t="s">
        <v>12879</v>
      </c>
      <c r="F2870" s="13" t="s">
        <v>12880</v>
      </c>
      <c r="G2870" s="9"/>
      <c r="H2870" s="13" t="s">
        <v>9047</v>
      </c>
      <c r="I2870" s="16" t="s">
        <v>7173</v>
      </c>
      <c r="J2870" s="13" t="s">
        <v>12881</v>
      </c>
      <c r="K2870" s="13" t="s">
        <v>12882</v>
      </c>
    </row>
    <row r="2871" ht="14.25" spans="1:11">
      <c r="A2871" s="6">
        <v>2868</v>
      </c>
      <c r="B2871" s="12">
        <v>9787030590398</v>
      </c>
      <c r="C2871" s="13" t="s">
        <v>12883</v>
      </c>
      <c r="D2871" s="13"/>
      <c r="E2871" s="13" t="s">
        <v>12884</v>
      </c>
      <c r="F2871" s="13" t="s">
        <v>12885</v>
      </c>
      <c r="G2871" s="9"/>
      <c r="H2871" s="13" t="s">
        <v>9047</v>
      </c>
      <c r="I2871" s="16" t="s">
        <v>7161</v>
      </c>
      <c r="J2871" s="13" t="s">
        <v>12886</v>
      </c>
      <c r="K2871" s="13" t="s">
        <v>12887</v>
      </c>
    </row>
    <row r="2872" ht="14.25" spans="1:11">
      <c r="A2872" s="6">
        <v>2869</v>
      </c>
      <c r="B2872" s="12">
        <v>9787030552112</v>
      </c>
      <c r="C2872" s="14" t="s">
        <v>12888</v>
      </c>
      <c r="D2872" s="14" t="s">
        <v>12889</v>
      </c>
      <c r="E2872" s="14" t="s">
        <v>12890</v>
      </c>
      <c r="F2872" s="14" t="s">
        <v>12891</v>
      </c>
      <c r="G2872" s="9"/>
      <c r="H2872" s="14" t="s">
        <v>9047</v>
      </c>
      <c r="I2872" s="16" t="s">
        <v>7161</v>
      </c>
      <c r="J2872" s="14" t="s">
        <v>12892</v>
      </c>
      <c r="K2872" s="14" t="s">
        <v>12893</v>
      </c>
    </row>
    <row r="2873" ht="14.25" spans="1:11">
      <c r="A2873" s="6">
        <v>2870</v>
      </c>
      <c r="B2873" s="12">
        <v>9787030558961</v>
      </c>
      <c r="C2873" s="14" t="s">
        <v>12894</v>
      </c>
      <c r="D2873" s="14"/>
      <c r="E2873" s="14" t="s">
        <v>12890</v>
      </c>
      <c r="F2873" s="14" t="s">
        <v>12895</v>
      </c>
      <c r="G2873" s="9"/>
      <c r="H2873" s="14" t="s">
        <v>9047</v>
      </c>
      <c r="I2873" s="13" t="s">
        <v>135</v>
      </c>
      <c r="J2873" s="14" t="s">
        <v>12896</v>
      </c>
      <c r="K2873" s="14" t="s">
        <v>12897</v>
      </c>
    </row>
    <row r="2874" ht="14.25" spans="1:11">
      <c r="A2874" s="6">
        <v>2871</v>
      </c>
      <c r="B2874" s="12">
        <v>9787030594433</v>
      </c>
      <c r="C2874" s="14" t="s">
        <v>12898</v>
      </c>
      <c r="D2874" s="14"/>
      <c r="E2874" s="14" t="s">
        <v>12899</v>
      </c>
      <c r="F2874" s="14" t="s">
        <v>12900</v>
      </c>
      <c r="G2874" s="9"/>
      <c r="H2874" s="14" t="s">
        <v>9047</v>
      </c>
      <c r="I2874" s="13" t="s">
        <v>41</v>
      </c>
      <c r="J2874" s="14" t="s">
        <v>12901</v>
      </c>
      <c r="K2874" s="14" t="s">
        <v>12902</v>
      </c>
    </row>
    <row r="2875" ht="14.25" spans="1:11">
      <c r="A2875" s="6">
        <v>2872</v>
      </c>
      <c r="B2875" s="12">
        <v>9787030564481</v>
      </c>
      <c r="C2875" s="13" t="s">
        <v>12903</v>
      </c>
      <c r="D2875" s="13" t="s">
        <v>12889</v>
      </c>
      <c r="E2875" s="13" t="s">
        <v>12904</v>
      </c>
      <c r="F2875" s="15" t="s">
        <v>12905</v>
      </c>
      <c r="G2875" s="9"/>
      <c r="H2875" s="13" t="s">
        <v>9047</v>
      </c>
      <c r="I2875" s="13" t="s">
        <v>8311</v>
      </c>
      <c r="J2875" s="13" t="s">
        <v>12906</v>
      </c>
      <c r="K2875" s="13" t="s">
        <v>12907</v>
      </c>
    </row>
    <row r="2876" ht="14.25" spans="1:11">
      <c r="A2876" s="6">
        <v>2873</v>
      </c>
      <c r="B2876" s="12">
        <v>9787030603906</v>
      </c>
      <c r="C2876" s="13" t="s">
        <v>12908</v>
      </c>
      <c r="D2876" s="14"/>
      <c r="E2876" s="14" t="s">
        <v>12904</v>
      </c>
      <c r="F2876" s="14" t="s">
        <v>12909</v>
      </c>
      <c r="G2876" s="9"/>
      <c r="H2876" s="14" t="s">
        <v>9047</v>
      </c>
      <c r="I2876" s="16" t="s">
        <v>7161</v>
      </c>
      <c r="J2876" s="14" t="s">
        <v>12910</v>
      </c>
      <c r="K2876" s="14" t="s">
        <v>12911</v>
      </c>
    </row>
    <row r="2877" ht="14.25" spans="1:11">
      <c r="A2877" s="6">
        <v>2874</v>
      </c>
      <c r="B2877" s="12">
        <v>9787030593139</v>
      </c>
      <c r="C2877" s="14" t="s">
        <v>12912</v>
      </c>
      <c r="D2877" s="14"/>
      <c r="E2877" s="14" t="s">
        <v>12904</v>
      </c>
      <c r="F2877" s="14" t="s">
        <v>12913</v>
      </c>
      <c r="G2877" s="9"/>
      <c r="H2877" s="14" t="s">
        <v>9047</v>
      </c>
      <c r="I2877" s="16" t="s">
        <v>41</v>
      </c>
      <c r="J2877" s="14" t="s">
        <v>12914</v>
      </c>
      <c r="K2877" s="14" t="s">
        <v>12915</v>
      </c>
    </row>
    <row r="2878" ht="14.25" spans="1:11">
      <c r="A2878" s="6">
        <v>2875</v>
      </c>
      <c r="B2878" s="12">
        <v>9787030599964</v>
      </c>
      <c r="C2878" s="13" t="s">
        <v>12916</v>
      </c>
      <c r="D2878" s="13"/>
      <c r="E2878" s="13" t="s">
        <v>12917</v>
      </c>
      <c r="F2878" s="15" t="s">
        <v>12918</v>
      </c>
      <c r="G2878" s="9"/>
      <c r="H2878" s="13" t="s">
        <v>9047</v>
      </c>
      <c r="I2878" s="13" t="s">
        <v>7258</v>
      </c>
      <c r="J2878" s="13" t="s">
        <v>12919</v>
      </c>
      <c r="K2878" s="13" t="s">
        <v>12920</v>
      </c>
    </row>
    <row r="2879" ht="14.25" spans="1:11">
      <c r="A2879" s="6">
        <v>2876</v>
      </c>
      <c r="B2879" s="12">
        <v>9787030585479</v>
      </c>
      <c r="C2879" s="13" t="s">
        <v>12921</v>
      </c>
      <c r="D2879" s="13" t="s">
        <v>12889</v>
      </c>
      <c r="E2879" s="13" t="s">
        <v>12917</v>
      </c>
      <c r="F2879" s="13" t="s">
        <v>12922</v>
      </c>
      <c r="G2879" s="9"/>
      <c r="H2879" s="13" t="s">
        <v>9047</v>
      </c>
      <c r="I2879" s="16" t="s">
        <v>7161</v>
      </c>
      <c r="J2879" s="13" t="s">
        <v>12923</v>
      </c>
      <c r="K2879" s="13" t="s">
        <v>12924</v>
      </c>
    </row>
    <row r="2880" ht="14.25" spans="1:11">
      <c r="A2880" s="6">
        <v>2877</v>
      </c>
      <c r="B2880" s="12">
        <v>9787030592958</v>
      </c>
      <c r="C2880" s="14" t="s">
        <v>12925</v>
      </c>
      <c r="D2880" s="14"/>
      <c r="E2880" s="14" t="s">
        <v>12917</v>
      </c>
      <c r="F2880" s="14" t="s">
        <v>12926</v>
      </c>
      <c r="G2880" s="9"/>
      <c r="H2880" s="14" t="s">
        <v>9047</v>
      </c>
      <c r="I2880" s="13" t="s">
        <v>7173</v>
      </c>
      <c r="J2880" s="14" t="s">
        <v>12927</v>
      </c>
      <c r="K2880" s="14" t="s">
        <v>12928</v>
      </c>
    </row>
    <row r="2881" ht="14.25" spans="1:11">
      <c r="A2881" s="6">
        <v>2878</v>
      </c>
      <c r="B2881" s="12">
        <v>9787030588821</v>
      </c>
      <c r="C2881" s="14" t="s">
        <v>12929</v>
      </c>
      <c r="D2881" s="14"/>
      <c r="E2881" s="14" t="s">
        <v>12917</v>
      </c>
      <c r="F2881" s="14" t="s">
        <v>12930</v>
      </c>
      <c r="G2881" s="9"/>
      <c r="H2881" s="14" t="s">
        <v>9047</v>
      </c>
      <c r="I2881" s="13" t="s">
        <v>41</v>
      </c>
      <c r="J2881" s="14" t="s">
        <v>12931</v>
      </c>
      <c r="K2881" s="14" t="s">
        <v>12932</v>
      </c>
    </row>
    <row r="2882" ht="14.25" spans="1:11">
      <c r="A2882" s="6">
        <v>2879</v>
      </c>
      <c r="B2882" s="12">
        <v>9787030589682</v>
      </c>
      <c r="C2882" s="13" t="s">
        <v>12933</v>
      </c>
      <c r="D2882" s="13"/>
      <c r="E2882" s="13" t="s">
        <v>12917</v>
      </c>
      <c r="F2882" s="13" t="s">
        <v>12934</v>
      </c>
      <c r="G2882" s="9"/>
      <c r="H2882" s="13" t="s">
        <v>9047</v>
      </c>
      <c r="I2882" s="16" t="s">
        <v>7173</v>
      </c>
      <c r="J2882" s="13" t="s">
        <v>12935</v>
      </c>
      <c r="K2882" s="13" t="s">
        <v>12936</v>
      </c>
    </row>
    <row r="2883" ht="14.25" spans="1:11">
      <c r="A2883" s="6">
        <v>2880</v>
      </c>
      <c r="B2883" s="12">
        <v>9787030585653</v>
      </c>
      <c r="C2883" s="13" t="s">
        <v>12937</v>
      </c>
      <c r="D2883" s="14"/>
      <c r="E2883" s="14" t="s">
        <v>12917</v>
      </c>
      <c r="F2883" s="14" t="s">
        <v>12938</v>
      </c>
      <c r="G2883" s="9"/>
      <c r="H2883" s="14" t="s">
        <v>9047</v>
      </c>
      <c r="I2883" s="16" t="s">
        <v>7213</v>
      </c>
      <c r="J2883" s="14" t="s">
        <v>12939</v>
      </c>
      <c r="K2883" s="14" t="s">
        <v>12940</v>
      </c>
    </row>
    <row r="2884" ht="14.25" spans="1:11">
      <c r="A2884" s="6">
        <v>2881</v>
      </c>
      <c r="B2884" s="12">
        <v>9787030584571</v>
      </c>
      <c r="C2884" s="13" t="s">
        <v>12941</v>
      </c>
      <c r="D2884" s="13"/>
      <c r="E2884" s="13" t="s">
        <v>12917</v>
      </c>
      <c r="F2884" s="13" t="s">
        <v>12942</v>
      </c>
      <c r="G2884" s="9"/>
      <c r="H2884" s="13" t="s">
        <v>9047</v>
      </c>
      <c r="I2884" s="16" t="s">
        <v>7213</v>
      </c>
      <c r="J2884" s="13" t="s">
        <v>12943</v>
      </c>
      <c r="K2884" s="13" t="s">
        <v>12944</v>
      </c>
    </row>
    <row r="2885" ht="14.25" spans="1:11">
      <c r="A2885" s="6">
        <v>2882</v>
      </c>
      <c r="B2885" s="12">
        <v>9787030567284</v>
      </c>
      <c r="C2885" s="14" t="s">
        <v>12945</v>
      </c>
      <c r="D2885" s="14"/>
      <c r="E2885" s="14" t="s">
        <v>12946</v>
      </c>
      <c r="F2885" s="14" t="s">
        <v>12947</v>
      </c>
      <c r="G2885" s="9"/>
      <c r="H2885" s="14" t="s">
        <v>9047</v>
      </c>
      <c r="I2885" s="13" t="s">
        <v>41</v>
      </c>
      <c r="J2885" s="14" t="s">
        <v>12948</v>
      </c>
      <c r="K2885" s="14" t="s">
        <v>12949</v>
      </c>
    </row>
    <row r="2886" ht="14.25" spans="1:11">
      <c r="A2886" s="6">
        <v>2883</v>
      </c>
      <c r="B2886" s="12">
        <v>9787030607270</v>
      </c>
      <c r="C2886" s="13" t="s">
        <v>12950</v>
      </c>
      <c r="D2886" s="13"/>
      <c r="E2886" s="13" t="s">
        <v>12951</v>
      </c>
      <c r="F2886" s="15" t="s">
        <v>12952</v>
      </c>
      <c r="G2886" s="9"/>
      <c r="H2886" s="13" t="s">
        <v>9047</v>
      </c>
      <c r="I2886" s="13" t="s">
        <v>8311</v>
      </c>
      <c r="J2886" s="13" t="s">
        <v>12953</v>
      </c>
      <c r="K2886" s="13" t="s">
        <v>12954</v>
      </c>
    </row>
    <row r="2887" ht="14.25" spans="1:11">
      <c r="A2887" s="6">
        <v>2884</v>
      </c>
      <c r="B2887" s="12">
        <v>9787030608611</v>
      </c>
      <c r="C2887" s="13" t="s">
        <v>12955</v>
      </c>
      <c r="D2887" s="13"/>
      <c r="E2887" s="13" t="s">
        <v>12951</v>
      </c>
      <c r="F2887" s="13" t="s">
        <v>12956</v>
      </c>
      <c r="G2887" s="9"/>
      <c r="H2887" s="13" t="s">
        <v>9047</v>
      </c>
      <c r="I2887" s="16" t="s">
        <v>7161</v>
      </c>
      <c r="J2887" s="13" t="s">
        <v>12957</v>
      </c>
      <c r="K2887" s="13" t="s">
        <v>12958</v>
      </c>
    </row>
    <row r="2888" ht="14.25" spans="1:11">
      <c r="A2888" s="6">
        <v>2885</v>
      </c>
      <c r="B2888" s="12">
        <v>9787030555762</v>
      </c>
      <c r="C2888" s="13" t="s">
        <v>12959</v>
      </c>
      <c r="D2888" s="14"/>
      <c r="E2888" s="14" t="s">
        <v>12960</v>
      </c>
      <c r="F2888" s="14" t="s">
        <v>12961</v>
      </c>
      <c r="G2888" s="9"/>
      <c r="H2888" s="14" t="s">
        <v>9047</v>
      </c>
      <c r="I2888" s="16" t="s">
        <v>7258</v>
      </c>
      <c r="J2888" s="14" t="s">
        <v>12962</v>
      </c>
      <c r="K2888" s="14" t="s">
        <v>12963</v>
      </c>
    </row>
    <row r="2889" ht="14.25" spans="1:11">
      <c r="A2889" s="6">
        <v>2886</v>
      </c>
      <c r="B2889" s="12">
        <v>9787030605566</v>
      </c>
      <c r="C2889" s="14" t="s">
        <v>12964</v>
      </c>
      <c r="D2889" s="14"/>
      <c r="E2889" s="14" t="s">
        <v>12965</v>
      </c>
      <c r="F2889" s="14" t="s">
        <v>12966</v>
      </c>
      <c r="G2889" s="9"/>
      <c r="H2889" s="14" t="s">
        <v>9047</v>
      </c>
      <c r="I2889" s="16" t="s">
        <v>7161</v>
      </c>
      <c r="J2889" s="14" t="s">
        <v>12967</v>
      </c>
      <c r="K2889" s="14" t="s">
        <v>12968</v>
      </c>
    </row>
    <row r="2890" ht="14.25" spans="1:11">
      <c r="A2890" s="6">
        <v>2887</v>
      </c>
      <c r="B2890" s="12">
        <v>9787030603012</v>
      </c>
      <c r="C2890" s="13" t="s">
        <v>12969</v>
      </c>
      <c r="D2890" s="13"/>
      <c r="E2890" s="13" t="s">
        <v>12970</v>
      </c>
      <c r="F2890" s="15" t="s">
        <v>12971</v>
      </c>
      <c r="G2890" s="9"/>
      <c r="H2890" s="13" t="s">
        <v>9047</v>
      </c>
      <c r="I2890" s="13" t="s">
        <v>8311</v>
      </c>
      <c r="J2890" s="13" t="s">
        <v>12972</v>
      </c>
      <c r="K2890" s="13" t="s">
        <v>12973</v>
      </c>
    </row>
    <row r="2891" ht="14.25" spans="1:11">
      <c r="A2891" s="6">
        <v>2888</v>
      </c>
      <c r="B2891" s="12">
        <v>9787030591081</v>
      </c>
      <c r="C2891" s="13" t="s">
        <v>12974</v>
      </c>
      <c r="D2891" s="14" t="s">
        <v>12713</v>
      </c>
      <c r="E2891" s="14" t="s">
        <v>12975</v>
      </c>
      <c r="F2891" s="14" t="s">
        <v>12976</v>
      </c>
      <c r="G2891" s="9"/>
      <c r="H2891" s="14" t="s">
        <v>9047</v>
      </c>
      <c r="I2891" s="16" t="s">
        <v>135</v>
      </c>
      <c r="J2891" s="14" t="s">
        <v>12977</v>
      </c>
      <c r="K2891" s="14" t="s">
        <v>12978</v>
      </c>
    </row>
    <row r="2892" ht="14.25" spans="1:11">
      <c r="A2892" s="6">
        <v>2889</v>
      </c>
      <c r="B2892" s="12">
        <v>9787030590954</v>
      </c>
      <c r="C2892" s="14" t="s">
        <v>12979</v>
      </c>
      <c r="D2892" s="14"/>
      <c r="E2892" s="14" t="s">
        <v>12980</v>
      </c>
      <c r="F2892" s="14" t="s">
        <v>12981</v>
      </c>
      <c r="G2892" s="9"/>
      <c r="H2892" s="14" t="s">
        <v>9047</v>
      </c>
      <c r="I2892" s="13" t="s">
        <v>41</v>
      </c>
      <c r="J2892" s="14" t="s">
        <v>12982</v>
      </c>
      <c r="K2892" s="14" t="s">
        <v>12983</v>
      </c>
    </row>
    <row r="2893" ht="14.25" spans="1:11">
      <c r="A2893" s="6">
        <v>2890</v>
      </c>
      <c r="B2893" s="12">
        <v>9787030546852</v>
      </c>
      <c r="C2893" s="14" t="s">
        <v>12984</v>
      </c>
      <c r="D2893" s="14"/>
      <c r="E2893" s="14" t="s">
        <v>12985</v>
      </c>
      <c r="F2893" s="14" t="s">
        <v>12986</v>
      </c>
      <c r="G2893" s="9"/>
      <c r="H2893" s="14" t="s">
        <v>9047</v>
      </c>
      <c r="I2893" s="13" t="s">
        <v>41</v>
      </c>
      <c r="J2893" s="14" t="s">
        <v>12987</v>
      </c>
      <c r="K2893" s="14" t="s">
        <v>12988</v>
      </c>
    </row>
    <row r="2894" ht="14.25" spans="1:11">
      <c r="A2894" s="6">
        <v>2891</v>
      </c>
      <c r="B2894" s="12">
        <v>9787030607539</v>
      </c>
      <c r="C2894" s="13" t="s">
        <v>12989</v>
      </c>
      <c r="D2894" s="13"/>
      <c r="E2894" s="13" t="s">
        <v>12990</v>
      </c>
      <c r="F2894" s="13" t="s">
        <v>12991</v>
      </c>
      <c r="G2894" s="9"/>
      <c r="H2894" s="13" t="s">
        <v>9047</v>
      </c>
      <c r="I2894" s="16" t="s">
        <v>7161</v>
      </c>
      <c r="J2894" s="13" t="s">
        <v>12992</v>
      </c>
      <c r="K2894" s="13" t="s">
        <v>12993</v>
      </c>
    </row>
    <row r="2895" ht="14.25" spans="1:11">
      <c r="A2895" s="6">
        <v>2892</v>
      </c>
      <c r="B2895" s="12">
        <v>9787030608628</v>
      </c>
      <c r="C2895" s="14" t="s">
        <v>12994</v>
      </c>
      <c r="D2895" s="14"/>
      <c r="E2895" s="14" t="s">
        <v>12995</v>
      </c>
      <c r="F2895" s="14" t="s">
        <v>12996</v>
      </c>
      <c r="G2895" s="9"/>
      <c r="H2895" s="14" t="s">
        <v>9047</v>
      </c>
      <c r="I2895" s="16" t="s">
        <v>7258</v>
      </c>
      <c r="J2895" s="14" t="s">
        <v>12997</v>
      </c>
      <c r="K2895" s="14" t="s">
        <v>12998</v>
      </c>
    </row>
    <row r="2896" ht="14.25" spans="1:11">
      <c r="A2896" s="6">
        <v>2893</v>
      </c>
      <c r="B2896" s="12">
        <v>9787030607287</v>
      </c>
      <c r="C2896" s="13" t="s">
        <v>12999</v>
      </c>
      <c r="D2896" s="14"/>
      <c r="E2896" s="14" t="s">
        <v>13000</v>
      </c>
      <c r="F2896" s="14" t="s">
        <v>13001</v>
      </c>
      <c r="G2896" s="9"/>
      <c r="H2896" s="14" t="s">
        <v>9047</v>
      </c>
      <c r="I2896" s="16" t="s">
        <v>7258</v>
      </c>
      <c r="J2896" s="14" t="s">
        <v>13002</v>
      </c>
      <c r="K2896" s="14" t="s">
        <v>13003</v>
      </c>
    </row>
    <row r="2897" ht="14.25" spans="1:11">
      <c r="A2897" s="6">
        <v>2894</v>
      </c>
      <c r="B2897" s="12">
        <v>9787030607386</v>
      </c>
      <c r="C2897" s="13" t="s">
        <v>13004</v>
      </c>
      <c r="D2897" s="14"/>
      <c r="E2897" s="14" t="s">
        <v>13005</v>
      </c>
      <c r="F2897" s="14" t="s">
        <v>13006</v>
      </c>
      <c r="G2897" s="9"/>
      <c r="H2897" s="14" t="s">
        <v>9047</v>
      </c>
      <c r="I2897" s="16" t="s">
        <v>7161</v>
      </c>
      <c r="J2897" s="14" t="s">
        <v>13007</v>
      </c>
      <c r="K2897" s="14" t="s">
        <v>13008</v>
      </c>
    </row>
    <row r="2898" ht="14.25" spans="1:11">
      <c r="A2898" s="6">
        <v>2895</v>
      </c>
      <c r="B2898" s="12">
        <v>9787030590350</v>
      </c>
      <c r="C2898" s="14" t="s">
        <v>13009</v>
      </c>
      <c r="D2898" s="14"/>
      <c r="E2898" s="14" t="s">
        <v>13005</v>
      </c>
      <c r="F2898" s="14" t="s">
        <v>13010</v>
      </c>
      <c r="G2898" s="9"/>
      <c r="H2898" s="14" t="s">
        <v>9047</v>
      </c>
      <c r="I2898" s="13" t="s">
        <v>135</v>
      </c>
      <c r="J2898" s="14" t="s">
        <v>13011</v>
      </c>
      <c r="K2898" s="14" t="s">
        <v>13012</v>
      </c>
    </row>
    <row r="2899" ht="14.25" spans="1:11">
      <c r="A2899" s="6">
        <v>2896</v>
      </c>
      <c r="B2899" s="12">
        <v>9787030584922</v>
      </c>
      <c r="C2899" s="13" t="s">
        <v>13013</v>
      </c>
      <c r="D2899" s="14"/>
      <c r="E2899" s="14" t="s">
        <v>13005</v>
      </c>
      <c r="F2899" s="14" t="s">
        <v>13014</v>
      </c>
      <c r="G2899" s="9"/>
      <c r="H2899" s="14" t="s">
        <v>9047</v>
      </c>
      <c r="I2899" s="16" t="s">
        <v>7213</v>
      </c>
      <c r="J2899" s="14" t="s">
        <v>13015</v>
      </c>
      <c r="K2899" s="14" t="s">
        <v>13016</v>
      </c>
    </row>
    <row r="2900" ht="14.25" spans="1:11">
      <c r="A2900" s="6">
        <v>2897</v>
      </c>
      <c r="B2900" s="12">
        <v>9787030594754</v>
      </c>
      <c r="C2900" s="14" t="s">
        <v>13017</v>
      </c>
      <c r="D2900" s="14" t="s">
        <v>13018</v>
      </c>
      <c r="E2900" s="14" t="s">
        <v>13019</v>
      </c>
      <c r="F2900" s="14" t="s">
        <v>13020</v>
      </c>
      <c r="G2900" s="9"/>
      <c r="H2900" s="14" t="s">
        <v>9047</v>
      </c>
      <c r="I2900" s="13" t="s">
        <v>7173</v>
      </c>
      <c r="J2900" s="14" t="s">
        <v>13021</v>
      </c>
      <c r="K2900" s="14" t="s">
        <v>13022</v>
      </c>
    </row>
    <row r="2901" ht="14.25" spans="1:11">
      <c r="A2901" s="6">
        <v>2898</v>
      </c>
      <c r="B2901" s="12">
        <v>9787030595973</v>
      </c>
      <c r="C2901" s="14" t="s">
        <v>13023</v>
      </c>
      <c r="D2901" s="14"/>
      <c r="E2901" s="14" t="s">
        <v>13024</v>
      </c>
      <c r="F2901" s="14" t="s">
        <v>13025</v>
      </c>
      <c r="G2901" s="9"/>
      <c r="H2901" s="14" t="s">
        <v>9047</v>
      </c>
      <c r="I2901" s="13" t="s">
        <v>41</v>
      </c>
      <c r="J2901" s="14" t="s">
        <v>13026</v>
      </c>
      <c r="K2901" s="14" t="s">
        <v>13027</v>
      </c>
    </row>
    <row r="2902" ht="14.25" spans="1:11">
      <c r="A2902" s="6">
        <v>2899</v>
      </c>
      <c r="B2902" s="12">
        <v>9787030573049</v>
      </c>
      <c r="C2902" s="13" t="s">
        <v>13028</v>
      </c>
      <c r="D2902" s="14"/>
      <c r="E2902" s="14" t="s">
        <v>13029</v>
      </c>
      <c r="F2902" s="14" t="s">
        <v>13030</v>
      </c>
      <c r="G2902" s="9"/>
      <c r="H2902" s="14" t="s">
        <v>9047</v>
      </c>
      <c r="I2902" s="16" t="s">
        <v>7210</v>
      </c>
      <c r="J2902" s="14" t="s">
        <v>13031</v>
      </c>
      <c r="K2902" s="14" t="s">
        <v>13032</v>
      </c>
    </row>
    <row r="2903" ht="14.25" spans="1:11">
      <c r="A2903" s="6">
        <v>2900</v>
      </c>
      <c r="B2903" s="12">
        <v>9787030598554</v>
      </c>
      <c r="C2903" s="13" t="s">
        <v>13033</v>
      </c>
      <c r="D2903" s="14"/>
      <c r="E2903" s="14" t="s">
        <v>13034</v>
      </c>
      <c r="F2903" s="14" t="s">
        <v>13035</v>
      </c>
      <c r="G2903" s="9"/>
      <c r="H2903" s="14" t="s">
        <v>9047</v>
      </c>
      <c r="I2903" s="16" t="s">
        <v>41</v>
      </c>
      <c r="J2903" s="14" t="s">
        <v>13036</v>
      </c>
      <c r="K2903" s="14" t="s">
        <v>13037</v>
      </c>
    </row>
    <row r="2904" ht="14.25" spans="1:11">
      <c r="A2904" s="6">
        <v>2901</v>
      </c>
      <c r="B2904" s="12">
        <v>9787030601193</v>
      </c>
      <c r="C2904" s="14" t="s">
        <v>13038</v>
      </c>
      <c r="D2904" s="14"/>
      <c r="E2904" s="14" t="s">
        <v>13039</v>
      </c>
      <c r="F2904" s="14" t="s">
        <v>13040</v>
      </c>
      <c r="G2904" s="9"/>
      <c r="H2904" s="14" t="s">
        <v>9047</v>
      </c>
      <c r="I2904" s="16" t="s">
        <v>103</v>
      </c>
      <c r="J2904" s="14" t="s">
        <v>13041</v>
      </c>
      <c r="K2904" s="14" t="s">
        <v>13042</v>
      </c>
    </row>
    <row r="2905" ht="14.25" spans="1:11">
      <c r="A2905" s="6">
        <v>2902</v>
      </c>
      <c r="B2905" s="12">
        <v>9787030591579</v>
      </c>
      <c r="C2905" s="13" t="s">
        <v>13043</v>
      </c>
      <c r="D2905" s="14"/>
      <c r="E2905" s="14" t="s">
        <v>13039</v>
      </c>
      <c r="F2905" s="14" t="s">
        <v>13044</v>
      </c>
      <c r="G2905" s="9"/>
      <c r="H2905" s="14" t="s">
        <v>9047</v>
      </c>
      <c r="I2905" s="16" t="s">
        <v>135</v>
      </c>
      <c r="J2905" s="14" t="s">
        <v>13045</v>
      </c>
      <c r="K2905" s="14" t="s">
        <v>13046</v>
      </c>
    </row>
    <row r="2906" ht="14.25" spans="1:11">
      <c r="A2906" s="6">
        <v>2903</v>
      </c>
      <c r="B2906" s="12">
        <v>9787030603418</v>
      </c>
      <c r="C2906" s="13" t="s">
        <v>13047</v>
      </c>
      <c r="D2906" s="13" t="s">
        <v>12645</v>
      </c>
      <c r="E2906" s="13" t="s">
        <v>13048</v>
      </c>
      <c r="F2906" s="13" t="s">
        <v>13049</v>
      </c>
      <c r="G2906" s="9"/>
      <c r="H2906" s="13" t="s">
        <v>9047</v>
      </c>
      <c r="I2906" s="16" t="s">
        <v>7173</v>
      </c>
      <c r="J2906" s="13" t="s">
        <v>13050</v>
      </c>
      <c r="K2906" s="13" t="s">
        <v>13051</v>
      </c>
    </row>
    <row r="2907" ht="14.25" spans="1:11">
      <c r="A2907" s="6">
        <v>2904</v>
      </c>
      <c r="B2907" s="12">
        <v>9787030606228</v>
      </c>
      <c r="C2907" s="13" t="s">
        <v>13052</v>
      </c>
      <c r="D2907" s="13"/>
      <c r="E2907" s="13" t="s">
        <v>13053</v>
      </c>
      <c r="F2907" s="13" t="s">
        <v>13054</v>
      </c>
      <c r="G2907" s="9"/>
      <c r="H2907" s="13" t="s">
        <v>9047</v>
      </c>
      <c r="I2907" s="16" t="s">
        <v>7161</v>
      </c>
      <c r="J2907" s="13" t="s">
        <v>13055</v>
      </c>
      <c r="K2907" s="13" t="s">
        <v>13056</v>
      </c>
    </row>
    <row r="2908" ht="14.25" spans="1:11">
      <c r="A2908" s="6">
        <v>2905</v>
      </c>
      <c r="B2908" s="12">
        <v>9787030589392</v>
      </c>
      <c r="C2908" s="14" t="s">
        <v>13057</v>
      </c>
      <c r="D2908" s="14" t="s">
        <v>13058</v>
      </c>
      <c r="E2908" s="14" t="s">
        <v>13059</v>
      </c>
      <c r="F2908" s="14" t="s">
        <v>13060</v>
      </c>
      <c r="G2908" s="9"/>
      <c r="H2908" s="14" t="s">
        <v>9047</v>
      </c>
      <c r="I2908" s="16" t="s">
        <v>7541</v>
      </c>
      <c r="J2908" s="14" t="s">
        <v>13061</v>
      </c>
      <c r="K2908" s="14" t="s">
        <v>13062</v>
      </c>
    </row>
    <row r="2909" ht="14.25" spans="1:11">
      <c r="A2909" s="6">
        <v>2906</v>
      </c>
      <c r="B2909" s="12">
        <v>9787030581297</v>
      </c>
      <c r="C2909" s="14" t="s">
        <v>13063</v>
      </c>
      <c r="D2909" s="14" t="s">
        <v>13064</v>
      </c>
      <c r="E2909" s="14" t="s">
        <v>13059</v>
      </c>
      <c r="F2909" s="14" t="s">
        <v>13065</v>
      </c>
      <c r="G2909" s="9"/>
      <c r="H2909" s="14" t="s">
        <v>9047</v>
      </c>
      <c r="I2909" s="13" t="s">
        <v>7173</v>
      </c>
      <c r="J2909" s="14" t="s">
        <v>13066</v>
      </c>
      <c r="K2909" s="14" t="s">
        <v>13067</v>
      </c>
    </row>
    <row r="2910" ht="14.25" spans="1:11">
      <c r="A2910" s="6">
        <v>2907</v>
      </c>
      <c r="B2910" s="12">
        <v>9787030606730</v>
      </c>
      <c r="C2910" s="13" t="s">
        <v>13068</v>
      </c>
      <c r="D2910" s="13"/>
      <c r="E2910" s="13" t="s">
        <v>13069</v>
      </c>
      <c r="F2910" s="13" t="s">
        <v>13070</v>
      </c>
      <c r="G2910" s="9"/>
      <c r="H2910" s="13" t="s">
        <v>9047</v>
      </c>
      <c r="I2910" s="16" t="s">
        <v>7161</v>
      </c>
      <c r="J2910" s="13" t="s">
        <v>13071</v>
      </c>
      <c r="K2910" s="13" t="s">
        <v>13072</v>
      </c>
    </row>
    <row r="2911" ht="14.25" spans="1:11">
      <c r="A2911" s="6">
        <v>2908</v>
      </c>
      <c r="B2911" s="12">
        <v>9787030592880</v>
      </c>
      <c r="C2911" s="14" t="s">
        <v>13073</v>
      </c>
      <c r="D2911" s="14" t="s">
        <v>13074</v>
      </c>
      <c r="E2911" s="14" t="s">
        <v>13075</v>
      </c>
      <c r="F2911" s="14" t="s">
        <v>13076</v>
      </c>
      <c r="G2911" s="9"/>
      <c r="H2911" s="14" t="s">
        <v>9047</v>
      </c>
      <c r="I2911" s="13" t="s">
        <v>7173</v>
      </c>
      <c r="J2911" s="14" t="s">
        <v>13077</v>
      </c>
      <c r="K2911" s="14" t="s">
        <v>13078</v>
      </c>
    </row>
    <row r="2912" ht="14.25" spans="1:11">
      <c r="A2912" s="6">
        <v>2909</v>
      </c>
      <c r="B2912" s="12">
        <v>9787030592897</v>
      </c>
      <c r="C2912" s="14" t="s">
        <v>13079</v>
      </c>
      <c r="D2912" s="14" t="s">
        <v>13074</v>
      </c>
      <c r="E2912" s="14" t="s">
        <v>13075</v>
      </c>
      <c r="F2912" s="14" t="s">
        <v>13076</v>
      </c>
      <c r="G2912" s="9"/>
      <c r="H2912" s="14" t="s">
        <v>9047</v>
      </c>
      <c r="I2912" s="13" t="s">
        <v>7173</v>
      </c>
      <c r="J2912" s="14" t="s">
        <v>13080</v>
      </c>
      <c r="K2912" s="14" t="s">
        <v>13081</v>
      </c>
    </row>
    <row r="2913" ht="14.25" spans="1:11">
      <c r="A2913" s="6">
        <v>2910</v>
      </c>
      <c r="B2913" s="12">
        <v>9787030592903</v>
      </c>
      <c r="C2913" s="14" t="s">
        <v>13082</v>
      </c>
      <c r="D2913" s="14" t="s">
        <v>13074</v>
      </c>
      <c r="E2913" s="14" t="s">
        <v>13075</v>
      </c>
      <c r="F2913" s="14" t="s">
        <v>13076</v>
      </c>
      <c r="G2913" s="9"/>
      <c r="H2913" s="14" t="s">
        <v>9047</v>
      </c>
      <c r="I2913" s="13" t="s">
        <v>7173</v>
      </c>
      <c r="J2913" s="14" t="s">
        <v>13077</v>
      </c>
      <c r="K2913" s="14" t="s">
        <v>13081</v>
      </c>
    </row>
    <row r="2914" ht="14.25" spans="1:11">
      <c r="A2914" s="6">
        <v>2911</v>
      </c>
      <c r="B2914" s="12">
        <v>9787030581303</v>
      </c>
      <c r="C2914" s="13" t="s">
        <v>13083</v>
      </c>
      <c r="D2914" s="14" t="s">
        <v>13074</v>
      </c>
      <c r="E2914" s="14" t="s">
        <v>13075</v>
      </c>
      <c r="F2914" s="14" t="s">
        <v>13084</v>
      </c>
      <c r="G2914" s="9"/>
      <c r="H2914" s="14" t="s">
        <v>9047</v>
      </c>
      <c r="I2914" s="16" t="s">
        <v>7213</v>
      </c>
      <c r="J2914" s="14" t="s">
        <v>13085</v>
      </c>
      <c r="K2914" s="14" t="s">
        <v>13086</v>
      </c>
    </row>
    <row r="2915" ht="14.25" spans="1:11">
      <c r="A2915" s="6">
        <v>2912</v>
      </c>
      <c r="B2915" s="12">
        <v>9787030581310</v>
      </c>
      <c r="C2915" s="13" t="s">
        <v>13087</v>
      </c>
      <c r="D2915" s="13" t="s">
        <v>13074</v>
      </c>
      <c r="E2915" s="13" t="s">
        <v>13075</v>
      </c>
      <c r="F2915" s="13" t="s">
        <v>13084</v>
      </c>
      <c r="G2915" s="9"/>
      <c r="H2915" s="13" t="s">
        <v>9047</v>
      </c>
      <c r="I2915" s="16" t="s">
        <v>7213</v>
      </c>
      <c r="J2915" s="13" t="s">
        <v>13088</v>
      </c>
      <c r="K2915" s="13" t="s">
        <v>13089</v>
      </c>
    </row>
    <row r="2916" ht="14.25" spans="1:11">
      <c r="A2916" s="6">
        <v>2913</v>
      </c>
      <c r="B2916" s="12">
        <v>9787030590268</v>
      </c>
      <c r="C2916" s="14" t="s">
        <v>13090</v>
      </c>
      <c r="D2916" s="14" t="s">
        <v>13091</v>
      </c>
      <c r="E2916" s="14" t="s">
        <v>13092</v>
      </c>
      <c r="F2916" s="14" t="s">
        <v>13093</v>
      </c>
      <c r="G2916" s="9"/>
      <c r="H2916" s="14" t="s">
        <v>9047</v>
      </c>
      <c r="I2916" s="13" t="s">
        <v>41</v>
      </c>
      <c r="J2916" s="14" t="s">
        <v>13094</v>
      </c>
      <c r="K2916" s="14" t="s">
        <v>13095</v>
      </c>
    </row>
    <row r="2917" ht="14.25" spans="1:11">
      <c r="A2917" s="6">
        <v>2914</v>
      </c>
      <c r="B2917" s="12">
        <v>9787030588494</v>
      </c>
      <c r="C2917" s="13" t="s">
        <v>13096</v>
      </c>
      <c r="D2917" s="14" t="s">
        <v>9226</v>
      </c>
      <c r="E2917" s="14" t="s">
        <v>13097</v>
      </c>
      <c r="F2917" s="14" t="s">
        <v>13098</v>
      </c>
      <c r="G2917" s="9"/>
      <c r="H2917" s="14" t="s">
        <v>9047</v>
      </c>
      <c r="I2917" s="17" t="s">
        <v>135</v>
      </c>
      <c r="J2917" s="14" t="s">
        <v>13099</v>
      </c>
      <c r="K2917" s="14" t="s">
        <v>13100</v>
      </c>
    </row>
    <row r="2918" ht="14.25" spans="1:11">
      <c r="A2918" s="6">
        <v>2915</v>
      </c>
      <c r="B2918" s="12">
        <v>9787030574886</v>
      </c>
      <c r="C2918" s="13" t="s">
        <v>13101</v>
      </c>
      <c r="D2918" s="13"/>
      <c r="E2918" s="13" t="s">
        <v>13102</v>
      </c>
      <c r="F2918" s="13" t="s">
        <v>13103</v>
      </c>
      <c r="G2918" s="9"/>
      <c r="H2918" s="13" t="s">
        <v>9047</v>
      </c>
      <c r="I2918" s="16" t="s">
        <v>7210</v>
      </c>
      <c r="J2918" s="13" t="s">
        <v>13104</v>
      </c>
      <c r="K2918" s="13" t="s">
        <v>13105</v>
      </c>
    </row>
    <row r="2919" ht="14.25" spans="1:11">
      <c r="A2919" s="6">
        <v>2916</v>
      </c>
      <c r="B2919" s="12">
        <v>9787030600561</v>
      </c>
      <c r="C2919" s="14" t="s">
        <v>13106</v>
      </c>
      <c r="D2919" s="14"/>
      <c r="E2919" s="14" t="s">
        <v>13107</v>
      </c>
      <c r="F2919" s="14" t="s">
        <v>13108</v>
      </c>
      <c r="G2919" s="9"/>
      <c r="H2919" s="14" t="s">
        <v>9047</v>
      </c>
      <c r="I2919" s="16" t="s">
        <v>103</v>
      </c>
      <c r="J2919" s="14" t="s">
        <v>13109</v>
      </c>
      <c r="K2919" s="14" t="s">
        <v>13110</v>
      </c>
    </row>
    <row r="2920" ht="14.25" spans="1:11">
      <c r="A2920" s="6">
        <v>2917</v>
      </c>
      <c r="B2920" s="12">
        <v>9787030608284</v>
      </c>
      <c r="C2920" s="14" t="s">
        <v>13111</v>
      </c>
      <c r="D2920" s="14"/>
      <c r="E2920" s="14" t="s">
        <v>13107</v>
      </c>
      <c r="F2920" s="14" t="s">
        <v>13112</v>
      </c>
      <c r="G2920" s="9"/>
      <c r="H2920" s="14" t="s">
        <v>9047</v>
      </c>
      <c r="I2920" s="16" t="s">
        <v>7161</v>
      </c>
      <c r="J2920" s="14" t="s">
        <v>13113</v>
      </c>
      <c r="K2920" s="14" t="s">
        <v>13114</v>
      </c>
    </row>
    <row r="2921" ht="14.25" spans="1:11">
      <c r="A2921" s="6">
        <v>2918</v>
      </c>
      <c r="B2921" s="12">
        <v>9787030603913</v>
      </c>
      <c r="C2921" s="14" t="s">
        <v>13115</v>
      </c>
      <c r="D2921" s="14" t="s">
        <v>13116</v>
      </c>
      <c r="E2921" s="14" t="s">
        <v>13107</v>
      </c>
      <c r="F2921" s="14" t="s">
        <v>13117</v>
      </c>
      <c r="G2921" s="9"/>
      <c r="H2921" s="14" t="s">
        <v>9047</v>
      </c>
      <c r="I2921" s="16" t="s">
        <v>7161</v>
      </c>
      <c r="J2921" s="14" t="s">
        <v>13118</v>
      </c>
      <c r="K2921" s="14" t="s">
        <v>13119</v>
      </c>
    </row>
    <row r="2922" ht="14.25" spans="1:11">
      <c r="A2922" s="6">
        <v>2919</v>
      </c>
      <c r="B2922" s="12">
        <v>9787030590701</v>
      </c>
      <c r="C2922" s="14" t="s">
        <v>13120</v>
      </c>
      <c r="D2922" s="14"/>
      <c r="E2922" s="14" t="s">
        <v>13121</v>
      </c>
      <c r="F2922" s="14" t="s">
        <v>13122</v>
      </c>
      <c r="G2922" s="9"/>
      <c r="H2922" s="14" t="s">
        <v>9047</v>
      </c>
      <c r="I2922" s="16" t="s">
        <v>135</v>
      </c>
      <c r="J2922" s="14" t="s">
        <v>13123</v>
      </c>
      <c r="K2922" s="14" t="s">
        <v>13124</v>
      </c>
    </row>
    <row r="2923" ht="14.25" spans="1:11">
      <c r="A2923" s="6">
        <v>2920</v>
      </c>
      <c r="B2923" s="12">
        <v>9787030511003</v>
      </c>
      <c r="C2923" s="14" t="s">
        <v>13125</v>
      </c>
      <c r="D2923" s="14"/>
      <c r="E2923" s="14" t="s">
        <v>13126</v>
      </c>
      <c r="F2923" s="14" t="s">
        <v>13127</v>
      </c>
      <c r="G2923" s="9"/>
      <c r="H2923" s="14" t="s">
        <v>9047</v>
      </c>
      <c r="I2923" s="13" t="s">
        <v>41</v>
      </c>
      <c r="J2923" s="14" t="s">
        <v>13128</v>
      </c>
      <c r="K2923" s="14" t="s">
        <v>13129</v>
      </c>
    </row>
    <row r="2924" ht="14.25" spans="1:11">
      <c r="A2924" s="6">
        <v>2921</v>
      </c>
      <c r="B2924" s="12">
        <v>9787030588609</v>
      </c>
      <c r="C2924" s="13" t="s">
        <v>13130</v>
      </c>
      <c r="D2924" s="14"/>
      <c r="E2924" s="14" t="s">
        <v>13131</v>
      </c>
      <c r="F2924" s="14" t="s">
        <v>13132</v>
      </c>
      <c r="G2924" s="9"/>
      <c r="H2924" s="14" t="s">
        <v>9047</v>
      </c>
      <c r="I2924" s="16" t="s">
        <v>7210</v>
      </c>
      <c r="J2924" s="14" t="s">
        <v>13133</v>
      </c>
      <c r="K2924" s="14" t="s">
        <v>13134</v>
      </c>
    </row>
    <row r="2925" ht="14.25" spans="1:11">
      <c r="A2925" s="6">
        <v>2922</v>
      </c>
      <c r="B2925" s="12">
        <v>9787030597229</v>
      </c>
      <c r="C2925" s="14" t="s">
        <v>13135</v>
      </c>
      <c r="D2925" s="14"/>
      <c r="E2925" s="14" t="s">
        <v>13136</v>
      </c>
      <c r="F2925" s="14" t="s">
        <v>13137</v>
      </c>
      <c r="G2925" s="9"/>
      <c r="H2925" s="14" t="s">
        <v>9047</v>
      </c>
      <c r="I2925" s="13" t="s">
        <v>41</v>
      </c>
      <c r="J2925" s="14" t="s">
        <v>13138</v>
      </c>
      <c r="K2925" s="14" t="s">
        <v>13139</v>
      </c>
    </row>
    <row r="2926" ht="14.25" spans="1:11">
      <c r="A2926" s="6">
        <v>2923</v>
      </c>
      <c r="B2926" s="12">
        <v>9787030584090</v>
      </c>
      <c r="C2926" s="13" t="s">
        <v>13140</v>
      </c>
      <c r="D2926" s="14"/>
      <c r="E2926" s="14" t="s">
        <v>13136</v>
      </c>
      <c r="F2926" s="14" t="s">
        <v>13141</v>
      </c>
      <c r="G2926" s="9"/>
      <c r="H2926" s="14" t="s">
        <v>9047</v>
      </c>
      <c r="I2926" s="16" t="s">
        <v>7213</v>
      </c>
      <c r="J2926" s="14" t="s">
        <v>13142</v>
      </c>
      <c r="K2926" s="14" t="s">
        <v>13143</v>
      </c>
    </row>
    <row r="2927" ht="14.25" spans="1:11">
      <c r="A2927" s="6">
        <v>2924</v>
      </c>
      <c r="B2927" s="12">
        <v>9787030578907</v>
      </c>
      <c r="C2927" s="13" t="s">
        <v>13144</v>
      </c>
      <c r="D2927" s="14" t="s">
        <v>13145</v>
      </c>
      <c r="E2927" s="14" t="s">
        <v>13136</v>
      </c>
      <c r="F2927" s="14" t="s">
        <v>13146</v>
      </c>
      <c r="G2927" s="9"/>
      <c r="H2927" s="14" t="s">
        <v>9047</v>
      </c>
      <c r="I2927" s="16" t="s">
        <v>7148</v>
      </c>
      <c r="J2927" s="14" t="s">
        <v>13147</v>
      </c>
      <c r="K2927" s="14" t="s">
        <v>13148</v>
      </c>
    </row>
    <row r="2928" ht="14.25" spans="1:11">
      <c r="A2928" s="6">
        <v>2925</v>
      </c>
      <c r="B2928" s="12">
        <v>9787508854397</v>
      </c>
      <c r="C2928" s="13" t="s">
        <v>13149</v>
      </c>
      <c r="D2928" s="14" t="s">
        <v>13150</v>
      </c>
      <c r="E2928" s="14" t="s">
        <v>13151</v>
      </c>
      <c r="F2928" s="14" t="s">
        <v>13152</v>
      </c>
      <c r="G2928" s="9"/>
      <c r="H2928" s="14" t="s">
        <v>9047</v>
      </c>
      <c r="I2928" s="16" t="s">
        <v>7210</v>
      </c>
      <c r="J2928" s="14" t="s">
        <v>13153</v>
      </c>
      <c r="K2928" s="14" t="s">
        <v>13154</v>
      </c>
    </row>
    <row r="2929" ht="14.25" spans="1:11">
      <c r="A2929" s="6">
        <v>2926</v>
      </c>
      <c r="B2929" s="12">
        <v>9787030594921</v>
      </c>
      <c r="C2929" s="14" t="s">
        <v>13155</v>
      </c>
      <c r="D2929" s="14"/>
      <c r="E2929" s="14" t="s">
        <v>13156</v>
      </c>
      <c r="F2929" s="14" t="s">
        <v>13157</v>
      </c>
      <c r="G2929" s="9"/>
      <c r="H2929" s="14" t="s">
        <v>9047</v>
      </c>
      <c r="I2929" s="13" t="s">
        <v>41</v>
      </c>
      <c r="J2929" s="14" t="s">
        <v>13158</v>
      </c>
      <c r="K2929" s="14" t="s">
        <v>13159</v>
      </c>
    </row>
    <row r="2930" ht="14.25" spans="1:11">
      <c r="A2930" s="6">
        <v>2927</v>
      </c>
      <c r="B2930" s="12">
        <v>9787030607256</v>
      </c>
      <c r="C2930" s="13" t="s">
        <v>13160</v>
      </c>
      <c r="D2930" s="13"/>
      <c r="E2930" s="13" t="s">
        <v>13161</v>
      </c>
      <c r="F2930" s="13" t="s">
        <v>13162</v>
      </c>
      <c r="G2930" s="9"/>
      <c r="H2930" s="13" t="s">
        <v>9047</v>
      </c>
      <c r="I2930" s="16" t="s">
        <v>7161</v>
      </c>
      <c r="J2930" s="13" t="s">
        <v>13163</v>
      </c>
      <c r="K2930" s="13" t="s">
        <v>13164</v>
      </c>
    </row>
    <row r="2931" ht="14.25" spans="1:11">
      <c r="A2931" s="6">
        <v>2928</v>
      </c>
      <c r="B2931" s="12">
        <v>9787030599193</v>
      </c>
      <c r="C2931" s="14" t="s">
        <v>13165</v>
      </c>
      <c r="D2931" s="14"/>
      <c r="E2931" s="14" t="s">
        <v>13166</v>
      </c>
      <c r="F2931" s="14" t="s">
        <v>13167</v>
      </c>
      <c r="G2931" s="9"/>
      <c r="H2931" s="14" t="s">
        <v>9047</v>
      </c>
      <c r="I2931" s="16" t="s">
        <v>103</v>
      </c>
      <c r="J2931" s="14" t="s">
        <v>13168</v>
      </c>
      <c r="K2931" s="14" t="s">
        <v>13169</v>
      </c>
    </row>
    <row r="2932" ht="14.25" spans="1:11">
      <c r="A2932" s="6">
        <v>2929</v>
      </c>
      <c r="B2932" s="12">
        <v>9787030603449</v>
      </c>
      <c r="C2932" s="13" t="s">
        <v>13170</v>
      </c>
      <c r="D2932" s="13"/>
      <c r="E2932" s="13" t="s">
        <v>13171</v>
      </c>
      <c r="F2932" s="13" t="s">
        <v>13172</v>
      </c>
      <c r="G2932" s="9"/>
      <c r="H2932" s="13" t="s">
        <v>9047</v>
      </c>
      <c r="I2932" s="16" t="s">
        <v>103</v>
      </c>
      <c r="J2932" s="13" t="s">
        <v>13173</v>
      </c>
      <c r="K2932" s="13" t="s">
        <v>13174</v>
      </c>
    </row>
    <row r="2933" ht="14.25" spans="1:11">
      <c r="A2933" s="6">
        <v>2930</v>
      </c>
      <c r="B2933" s="12">
        <v>9787030600820</v>
      </c>
      <c r="C2933" s="13" t="s">
        <v>13175</v>
      </c>
      <c r="D2933" s="14"/>
      <c r="E2933" s="14" t="s">
        <v>13176</v>
      </c>
      <c r="F2933" s="14" t="s">
        <v>13177</v>
      </c>
      <c r="G2933" s="9"/>
      <c r="H2933" s="14" t="s">
        <v>9047</v>
      </c>
      <c r="I2933" s="16" t="s">
        <v>103</v>
      </c>
      <c r="J2933" s="14" t="s">
        <v>13178</v>
      </c>
      <c r="K2933" s="14" t="s">
        <v>13179</v>
      </c>
    </row>
    <row r="2934" ht="14.25" spans="1:11">
      <c r="A2934" s="6">
        <v>2931</v>
      </c>
      <c r="B2934" s="12">
        <v>9787030591807</v>
      </c>
      <c r="C2934" s="13" t="s">
        <v>13180</v>
      </c>
      <c r="D2934" s="14"/>
      <c r="E2934" s="14" t="s">
        <v>8819</v>
      </c>
      <c r="F2934" s="14" t="s">
        <v>13181</v>
      </c>
      <c r="G2934" s="9"/>
      <c r="H2934" s="14" t="s">
        <v>9047</v>
      </c>
      <c r="I2934" s="16" t="s">
        <v>41</v>
      </c>
      <c r="J2934" s="18"/>
      <c r="K2934" s="18" t="s">
        <v>13182</v>
      </c>
    </row>
    <row r="2935" ht="14.25" spans="1:11">
      <c r="A2935" s="6">
        <v>2932</v>
      </c>
      <c r="B2935" s="12">
        <v>9787030589125</v>
      </c>
      <c r="C2935" s="13" t="s">
        <v>13183</v>
      </c>
      <c r="D2935" s="14" t="s">
        <v>9063</v>
      </c>
      <c r="E2935" s="14" t="s">
        <v>13184</v>
      </c>
      <c r="F2935" s="14" t="s">
        <v>13185</v>
      </c>
      <c r="G2935" s="9"/>
      <c r="H2935" s="14" t="s">
        <v>9047</v>
      </c>
      <c r="I2935" s="16" t="s">
        <v>7210</v>
      </c>
      <c r="J2935" s="14" t="s">
        <v>13186</v>
      </c>
      <c r="K2935" s="14" t="s">
        <v>13187</v>
      </c>
    </row>
    <row r="2936" ht="14.25" spans="1:11">
      <c r="A2936" s="6">
        <v>2933</v>
      </c>
      <c r="B2936" s="12">
        <v>9787030609403</v>
      </c>
      <c r="C2936" s="13" t="s">
        <v>13188</v>
      </c>
      <c r="D2936" s="13" t="s">
        <v>12767</v>
      </c>
      <c r="E2936" s="13" t="s">
        <v>13189</v>
      </c>
      <c r="F2936" s="13" t="s">
        <v>12769</v>
      </c>
      <c r="G2936" s="9"/>
      <c r="H2936" s="13" t="s">
        <v>9047</v>
      </c>
      <c r="I2936" s="16" t="s">
        <v>7258</v>
      </c>
      <c r="J2936" s="19" t="s">
        <v>13190</v>
      </c>
      <c r="K2936" s="19" t="s">
        <v>13191</v>
      </c>
    </row>
    <row r="2937" ht="14.25" spans="1:11">
      <c r="A2937" s="6">
        <v>2934</v>
      </c>
      <c r="B2937" s="12">
        <v>9787030574077</v>
      </c>
      <c r="C2937" s="13" t="s">
        <v>13192</v>
      </c>
      <c r="D2937" s="14"/>
      <c r="E2937" s="14" t="s">
        <v>13193</v>
      </c>
      <c r="F2937" s="14" t="s">
        <v>13194</v>
      </c>
      <c r="G2937" s="9"/>
      <c r="H2937" s="14" t="s">
        <v>9047</v>
      </c>
      <c r="I2937" s="16" t="s">
        <v>7258</v>
      </c>
      <c r="J2937" s="18" t="s">
        <v>13195</v>
      </c>
      <c r="K2937" s="18" t="s">
        <v>13196</v>
      </c>
    </row>
    <row r="2938" ht="14.25" spans="1:11">
      <c r="A2938" s="6">
        <v>2935</v>
      </c>
      <c r="B2938" s="12">
        <v>9787030590657</v>
      </c>
      <c r="C2938" s="14" t="s">
        <v>13197</v>
      </c>
      <c r="D2938" s="14" t="s">
        <v>13198</v>
      </c>
      <c r="E2938" s="14" t="s">
        <v>13199</v>
      </c>
      <c r="F2938" s="14" t="s">
        <v>13200</v>
      </c>
      <c r="G2938" s="9"/>
      <c r="H2938" s="14" t="s">
        <v>9047</v>
      </c>
      <c r="I2938" s="13" t="s">
        <v>41</v>
      </c>
      <c r="J2938" s="20"/>
      <c r="K2938" s="18" t="s">
        <v>13201</v>
      </c>
    </row>
    <row r="2939" ht="14.25" spans="1:11">
      <c r="A2939" s="6">
        <v>2936</v>
      </c>
      <c r="B2939" s="12">
        <v>9787030592859</v>
      </c>
      <c r="C2939" s="13" t="s">
        <v>13202</v>
      </c>
      <c r="D2939" s="8"/>
      <c r="E2939" s="14" t="s">
        <v>13199</v>
      </c>
      <c r="F2939" s="14" t="s">
        <v>13203</v>
      </c>
      <c r="G2939" s="9"/>
      <c r="H2939" s="14" t="s">
        <v>9047</v>
      </c>
      <c r="I2939" s="16" t="s">
        <v>7173</v>
      </c>
      <c r="J2939" s="18"/>
      <c r="K2939" s="18" t="s">
        <v>13204</v>
      </c>
    </row>
    <row r="2940" ht="14.25" spans="1:11">
      <c r="A2940" s="6">
        <v>2937</v>
      </c>
      <c r="B2940" s="12">
        <v>9787030580504</v>
      </c>
      <c r="C2940" s="14" t="s">
        <v>13205</v>
      </c>
      <c r="D2940" s="14"/>
      <c r="E2940" s="14" t="s">
        <v>13206</v>
      </c>
      <c r="F2940" s="14" t="s">
        <v>13207</v>
      </c>
      <c r="G2940" s="9"/>
      <c r="H2940" s="14" t="s">
        <v>9047</v>
      </c>
      <c r="I2940" s="16" t="s">
        <v>7148</v>
      </c>
      <c r="J2940" s="18" t="s">
        <v>13208</v>
      </c>
      <c r="K2940" s="18" t="s">
        <v>13209</v>
      </c>
    </row>
    <row r="2941" ht="14.25" spans="1:11">
      <c r="A2941" s="6">
        <v>2938</v>
      </c>
      <c r="B2941" s="12">
        <v>9787030585127</v>
      </c>
      <c r="C2941" s="13" t="s">
        <v>13210</v>
      </c>
      <c r="D2941" s="13"/>
      <c r="E2941" s="13" t="s">
        <v>13211</v>
      </c>
      <c r="F2941" s="13" t="s">
        <v>13212</v>
      </c>
      <c r="G2941" s="9"/>
      <c r="H2941" s="13" t="s">
        <v>9047</v>
      </c>
      <c r="I2941" s="16" t="s">
        <v>7213</v>
      </c>
      <c r="J2941" s="19" t="s">
        <v>13213</v>
      </c>
      <c r="K2941" s="19" t="s">
        <v>13214</v>
      </c>
    </row>
    <row r="2942" ht="14.25" spans="1:11">
      <c r="A2942" s="6">
        <v>2939</v>
      </c>
      <c r="B2942" s="12">
        <v>9787030606389</v>
      </c>
      <c r="C2942" s="13" t="s">
        <v>13215</v>
      </c>
      <c r="D2942" s="13" t="s">
        <v>13198</v>
      </c>
      <c r="E2942" s="13" t="s">
        <v>13216</v>
      </c>
      <c r="F2942" s="13" t="s">
        <v>13217</v>
      </c>
      <c r="G2942" s="9"/>
      <c r="H2942" s="13" t="s">
        <v>9047</v>
      </c>
      <c r="I2942" s="16" t="s">
        <v>7161</v>
      </c>
      <c r="J2942" s="19"/>
      <c r="K2942" s="19" t="s">
        <v>13218</v>
      </c>
    </row>
    <row r="2943" ht="14.25" spans="1:11">
      <c r="A2943" s="6">
        <v>2940</v>
      </c>
      <c r="B2943" s="12">
        <v>9787030587305</v>
      </c>
      <c r="C2943" s="13" t="s">
        <v>13219</v>
      </c>
      <c r="D2943" s="8"/>
      <c r="E2943" s="14" t="s">
        <v>13220</v>
      </c>
      <c r="F2943" s="14" t="s">
        <v>13221</v>
      </c>
      <c r="G2943" s="9"/>
      <c r="H2943" s="14" t="s">
        <v>9047</v>
      </c>
      <c r="I2943" s="16" t="s">
        <v>7210</v>
      </c>
      <c r="J2943" s="18" t="s">
        <v>13222</v>
      </c>
      <c r="K2943" s="18" t="s">
        <v>13223</v>
      </c>
    </row>
    <row r="2944" ht="14.25" spans="1:11">
      <c r="A2944" s="6">
        <v>2941</v>
      </c>
      <c r="B2944" s="12">
        <v>9787030604484</v>
      </c>
      <c r="C2944" s="14" t="s">
        <v>13224</v>
      </c>
      <c r="D2944" s="14"/>
      <c r="E2944" s="14" t="s">
        <v>13225</v>
      </c>
      <c r="F2944" s="14" t="s">
        <v>13226</v>
      </c>
      <c r="G2944" s="9"/>
      <c r="H2944" s="14" t="s">
        <v>9047</v>
      </c>
      <c r="I2944" s="16" t="s">
        <v>7161</v>
      </c>
      <c r="J2944" s="18"/>
      <c r="K2944" s="18" t="s">
        <v>13227</v>
      </c>
    </row>
    <row r="2945" ht="14.25" spans="1:11">
      <c r="A2945" s="6">
        <v>2942</v>
      </c>
      <c r="B2945" s="12">
        <v>9787030581501</v>
      </c>
      <c r="C2945" s="13" t="s">
        <v>13228</v>
      </c>
      <c r="D2945" s="13" t="s">
        <v>13229</v>
      </c>
      <c r="E2945" s="13" t="s">
        <v>13230</v>
      </c>
      <c r="F2945" s="13" t="s">
        <v>13231</v>
      </c>
      <c r="G2945" s="9"/>
      <c r="H2945" s="13" t="s">
        <v>9047</v>
      </c>
      <c r="I2945" s="16" t="s">
        <v>7213</v>
      </c>
      <c r="J2945" s="19" t="s">
        <v>13232</v>
      </c>
      <c r="K2945" s="19" t="s">
        <v>13233</v>
      </c>
    </row>
    <row r="2946" ht="14.25" spans="1:11">
      <c r="A2946" s="6">
        <v>2943</v>
      </c>
      <c r="B2946" s="12">
        <v>9787030581495</v>
      </c>
      <c r="C2946" s="13" t="s">
        <v>13234</v>
      </c>
      <c r="D2946" s="13" t="s">
        <v>13229</v>
      </c>
      <c r="E2946" s="14" t="s">
        <v>13230</v>
      </c>
      <c r="F2946" s="14" t="s">
        <v>13235</v>
      </c>
      <c r="G2946" s="9"/>
      <c r="H2946" s="14" t="s">
        <v>9047</v>
      </c>
      <c r="I2946" s="16" t="s">
        <v>7210</v>
      </c>
      <c r="J2946" s="18" t="s">
        <v>13232</v>
      </c>
      <c r="K2946" s="18" t="s">
        <v>13236</v>
      </c>
    </row>
    <row r="2947" ht="14.25" spans="1:11">
      <c r="A2947" s="6">
        <v>2944</v>
      </c>
      <c r="B2947" s="12">
        <v>9787030590343</v>
      </c>
      <c r="C2947" s="13" t="s">
        <v>13237</v>
      </c>
      <c r="D2947" s="13" t="s">
        <v>13229</v>
      </c>
      <c r="E2947" s="14" t="s">
        <v>13230</v>
      </c>
      <c r="F2947" s="14" t="s">
        <v>13238</v>
      </c>
      <c r="G2947" s="9"/>
      <c r="H2947" s="14" t="s">
        <v>9047</v>
      </c>
      <c r="I2947" s="16" t="s">
        <v>135</v>
      </c>
      <c r="J2947" s="18" t="s">
        <v>13239</v>
      </c>
      <c r="K2947" s="18" t="s">
        <v>13240</v>
      </c>
    </row>
    <row r="2948" ht="14.25" spans="1:11">
      <c r="A2948" s="6">
        <v>2945</v>
      </c>
      <c r="B2948" s="12">
        <v>9787030596796</v>
      </c>
      <c r="C2948" s="14" t="s">
        <v>13241</v>
      </c>
      <c r="D2948" s="14" t="s">
        <v>13229</v>
      </c>
      <c r="E2948" s="14" t="s">
        <v>13230</v>
      </c>
      <c r="F2948" s="14" t="s">
        <v>13242</v>
      </c>
      <c r="G2948" s="9"/>
      <c r="H2948" s="14" t="s">
        <v>9047</v>
      </c>
      <c r="I2948" s="16" t="s">
        <v>7173</v>
      </c>
      <c r="J2948" s="18" t="s">
        <v>13243</v>
      </c>
      <c r="K2948" s="18" t="s">
        <v>13244</v>
      </c>
    </row>
    <row r="2949" ht="14.25" spans="1:11">
      <c r="A2949" s="6">
        <v>2946</v>
      </c>
      <c r="B2949" s="12">
        <v>9787030609250</v>
      </c>
      <c r="C2949" s="13" t="s">
        <v>13245</v>
      </c>
      <c r="D2949" s="13" t="s">
        <v>13229</v>
      </c>
      <c r="E2949" s="13" t="s">
        <v>13230</v>
      </c>
      <c r="F2949" s="13" t="s">
        <v>13246</v>
      </c>
      <c r="G2949" s="9"/>
      <c r="H2949" s="13" t="s">
        <v>9047</v>
      </c>
      <c r="I2949" s="16" t="s">
        <v>7161</v>
      </c>
      <c r="J2949" s="19" t="s">
        <v>13243</v>
      </c>
      <c r="K2949" s="19" t="s">
        <v>13247</v>
      </c>
    </row>
    <row r="2950" ht="14.25" spans="1:11">
      <c r="A2950" s="6">
        <v>2947</v>
      </c>
      <c r="B2950" s="12">
        <v>9787030603999</v>
      </c>
      <c r="C2950" s="14" t="s">
        <v>13248</v>
      </c>
      <c r="D2950" s="14" t="s">
        <v>13249</v>
      </c>
      <c r="E2950" s="14" t="s">
        <v>13250</v>
      </c>
      <c r="F2950" s="14" t="s">
        <v>13251</v>
      </c>
      <c r="G2950" s="9"/>
      <c r="H2950" s="14" t="s">
        <v>9047</v>
      </c>
      <c r="I2950" s="16" t="s">
        <v>7173</v>
      </c>
      <c r="J2950" s="18" t="s">
        <v>13249</v>
      </c>
      <c r="K2950" s="18" t="s">
        <v>13252</v>
      </c>
    </row>
    <row r="2951" ht="14.25" spans="1:11">
      <c r="A2951" s="6">
        <v>2948</v>
      </c>
      <c r="B2951" s="12">
        <v>9787030590664</v>
      </c>
      <c r="C2951" s="14" t="s">
        <v>13253</v>
      </c>
      <c r="D2951" s="14"/>
      <c r="E2951" s="14" t="s">
        <v>13254</v>
      </c>
      <c r="F2951" s="14" t="s">
        <v>13255</v>
      </c>
      <c r="G2951" s="9"/>
      <c r="H2951" s="14" t="s">
        <v>9047</v>
      </c>
      <c r="I2951" s="16" t="s">
        <v>7173</v>
      </c>
      <c r="J2951" s="18"/>
      <c r="K2951" s="18" t="s">
        <v>13256</v>
      </c>
    </row>
    <row r="2952" ht="14.25" spans="1:11">
      <c r="A2952" s="6">
        <v>2949</v>
      </c>
      <c r="B2952" s="12">
        <v>9787030563712</v>
      </c>
      <c r="C2952" s="13" t="s">
        <v>13257</v>
      </c>
      <c r="D2952" s="13"/>
      <c r="E2952" s="13" t="s">
        <v>13258</v>
      </c>
      <c r="F2952" s="13" t="s">
        <v>13259</v>
      </c>
      <c r="G2952" s="9"/>
      <c r="H2952" s="13" t="s">
        <v>9047</v>
      </c>
      <c r="I2952" s="16" t="s">
        <v>7258</v>
      </c>
      <c r="J2952" s="19"/>
      <c r="K2952" s="19" t="s">
        <v>13260</v>
      </c>
    </row>
    <row r="2953" ht="14.25" spans="1:11">
      <c r="A2953" s="6">
        <v>2950</v>
      </c>
      <c r="B2953" s="12">
        <v>9787030607232</v>
      </c>
      <c r="C2953" s="13" t="s">
        <v>13261</v>
      </c>
      <c r="D2953" s="13" t="s">
        <v>13262</v>
      </c>
      <c r="E2953" s="13" t="s">
        <v>13263</v>
      </c>
      <c r="F2953" s="13" t="s">
        <v>13264</v>
      </c>
      <c r="G2953" s="9"/>
      <c r="H2953" s="13" t="s">
        <v>9047</v>
      </c>
      <c r="I2953" s="16" t="s">
        <v>7541</v>
      </c>
      <c r="J2953" s="19" t="s">
        <v>13262</v>
      </c>
      <c r="K2953" s="19" t="s">
        <v>13265</v>
      </c>
    </row>
    <row r="2954" ht="14.25" spans="1:11">
      <c r="A2954" s="6">
        <v>2951</v>
      </c>
      <c r="B2954" s="12">
        <v>9787030583253</v>
      </c>
      <c r="C2954" s="13" t="s">
        <v>13266</v>
      </c>
      <c r="D2954" s="8"/>
      <c r="E2954" s="14" t="s">
        <v>13267</v>
      </c>
      <c r="F2954" s="14" t="s">
        <v>13268</v>
      </c>
      <c r="G2954" s="9"/>
      <c r="H2954" s="14" t="s">
        <v>9047</v>
      </c>
      <c r="I2954" s="16" t="s">
        <v>7213</v>
      </c>
      <c r="J2954" s="20"/>
      <c r="K2954" s="18" t="s">
        <v>13269</v>
      </c>
    </row>
    <row r="2955" ht="14.25" spans="1:11">
      <c r="A2955" s="6">
        <v>2952</v>
      </c>
      <c r="B2955" s="12">
        <v>9787030593061</v>
      </c>
      <c r="C2955" s="13" t="s">
        <v>13270</v>
      </c>
      <c r="D2955" s="8"/>
      <c r="E2955" s="14" t="s">
        <v>13271</v>
      </c>
      <c r="F2955" s="14" t="s">
        <v>13272</v>
      </c>
      <c r="G2955" s="9"/>
      <c r="H2955" s="14" t="s">
        <v>9047</v>
      </c>
      <c r="I2955" s="16" t="s">
        <v>103</v>
      </c>
      <c r="J2955" s="18" t="s">
        <v>13208</v>
      </c>
      <c r="K2955" s="18" t="s">
        <v>13273</v>
      </c>
    </row>
    <row r="2956" ht="14.25" spans="1:11">
      <c r="A2956" s="6">
        <v>2953</v>
      </c>
      <c r="B2956" s="12">
        <v>9787030599414</v>
      </c>
      <c r="C2956" s="14" t="s">
        <v>13274</v>
      </c>
      <c r="D2956" s="14" t="s">
        <v>11541</v>
      </c>
      <c r="E2956" s="14" t="s">
        <v>13275</v>
      </c>
      <c r="F2956" s="14" t="s">
        <v>13276</v>
      </c>
      <c r="G2956" s="9"/>
      <c r="H2956" s="14" t="s">
        <v>9047</v>
      </c>
      <c r="I2956" s="13" t="s">
        <v>7173</v>
      </c>
      <c r="J2956" s="18" t="s">
        <v>13277</v>
      </c>
      <c r="K2956" s="18" t="s">
        <v>13278</v>
      </c>
    </row>
    <row r="2957" ht="14.25" spans="1:11">
      <c r="A2957" s="6">
        <v>2954</v>
      </c>
      <c r="B2957" s="12">
        <v>9787030596406</v>
      </c>
      <c r="C2957" s="14" t="s">
        <v>13279</v>
      </c>
      <c r="D2957" s="14" t="s">
        <v>13280</v>
      </c>
      <c r="E2957" s="14" t="s">
        <v>13281</v>
      </c>
      <c r="F2957" s="14" t="s">
        <v>13282</v>
      </c>
      <c r="G2957" s="9"/>
      <c r="H2957" s="14" t="s">
        <v>9047</v>
      </c>
      <c r="I2957" s="16" t="s">
        <v>41</v>
      </c>
      <c r="J2957" s="14" t="s">
        <v>13283</v>
      </c>
      <c r="K2957" s="14" t="s">
        <v>9104</v>
      </c>
    </row>
    <row r="2958" ht="14.25" spans="1:11">
      <c r="A2958" s="6">
        <v>2955</v>
      </c>
      <c r="B2958" s="12">
        <v>9787030578730</v>
      </c>
      <c r="C2958" s="14" t="s">
        <v>13284</v>
      </c>
      <c r="D2958" s="8"/>
      <c r="E2958" s="14" t="s">
        <v>13285</v>
      </c>
      <c r="F2958" s="14" t="s">
        <v>13286</v>
      </c>
      <c r="G2958" s="9"/>
      <c r="H2958" s="14" t="s">
        <v>9047</v>
      </c>
      <c r="I2958" s="16" t="s">
        <v>41</v>
      </c>
      <c r="J2958" s="20"/>
      <c r="K2958" s="18" t="s">
        <v>13287</v>
      </c>
    </row>
    <row r="2959" ht="14.25" spans="1:11">
      <c r="A2959" s="6">
        <v>2956</v>
      </c>
      <c r="B2959" s="12">
        <v>9787030583130</v>
      </c>
      <c r="C2959" s="13" t="s">
        <v>13288</v>
      </c>
      <c r="D2959" s="13" t="s">
        <v>12015</v>
      </c>
      <c r="E2959" s="13" t="s">
        <v>13289</v>
      </c>
      <c r="F2959" s="13" t="s">
        <v>12016</v>
      </c>
      <c r="G2959" s="9"/>
      <c r="H2959" s="13" t="s">
        <v>9047</v>
      </c>
      <c r="I2959" s="16" t="s">
        <v>7213</v>
      </c>
      <c r="J2959" s="13" t="s">
        <v>13290</v>
      </c>
      <c r="K2959" s="13" t="s">
        <v>13291</v>
      </c>
    </row>
    <row r="2960" ht="14.25" spans="1:11">
      <c r="A2960" s="6">
        <v>2957</v>
      </c>
      <c r="B2960" s="12">
        <v>9787030583147</v>
      </c>
      <c r="C2960" s="13" t="s">
        <v>13292</v>
      </c>
      <c r="D2960" s="13" t="s">
        <v>12015</v>
      </c>
      <c r="E2960" s="13" t="s">
        <v>13289</v>
      </c>
      <c r="F2960" s="13" t="s">
        <v>12016</v>
      </c>
      <c r="G2960" s="9"/>
      <c r="H2960" s="13" t="s">
        <v>9047</v>
      </c>
      <c r="I2960" s="16" t="s">
        <v>7213</v>
      </c>
      <c r="J2960" s="13" t="s">
        <v>13293</v>
      </c>
      <c r="K2960" s="13" t="s">
        <v>13294</v>
      </c>
    </row>
    <row r="2961" ht="14.25" spans="1:11">
      <c r="A2961" s="6">
        <v>2958</v>
      </c>
      <c r="B2961" s="12">
        <v>9787030608635</v>
      </c>
      <c r="C2961" s="13" t="s">
        <v>13295</v>
      </c>
      <c r="D2961" s="13" t="s">
        <v>13296</v>
      </c>
      <c r="E2961" s="13" t="s">
        <v>13289</v>
      </c>
      <c r="F2961" s="13" t="s">
        <v>13297</v>
      </c>
      <c r="G2961" s="9"/>
      <c r="H2961" s="13" t="s">
        <v>9047</v>
      </c>
      <c r="I2961" s="16" t="s">
        <v>7161</v>
      </c>
      <c r="J2961" s="19" t="s">
        <v>13296</v>
      </c>
      <c r="K2961" s="19" t="s">
        <v>13298</v>
      </c>
    </row>
    <row r="2962" ht="14.25" spans="1:11">
      <c r="A2962" s="6">
        <v>2959</v>
      </c>
      <c r="B2962" s="12">
        <v>9787030607843</v>
      </c>
      <c r="C2962" s="14" t="s">
        <v>13299</v>
      </c>
      <c r="D2962" s="14"/>
      <c r="E2962" s="14" t="s">
        <v>13300</v>
      </c>
      <c r="F2962" s="14" t="s">
        <v>13301</v>
      </c>
      <c r="G2962" s="9"/>
      <c r="H2962" s="14" t="s">
        <v>9047</v>
      </c>
      <c r="I2962" s="16" t="s">
        <v>7161</v>
      </c>
      <c r="J2962" s="18"/>
      <c r="K2962" s="18" t="s">
        <v>13302</v>
      </c>
    </row>
    <row r="2963" ht="14.25" spans="1:11">
      <c r="A2963" s="6">
        <v>2960</v>
      </c>
      <c r="B2963" s="12">
        <v>9787030585714</v>
      </c>
      <c r="C2963" s="14" t="s">
        <v>13303</v>
      </c>
      <c r="D2963" s="8"/>
      <c r="E2963" s="14" t="s">
        <v>13304</v>
      </c>
      <c r="F2963" s="14" t="s">
        <v>13305</v>
      </c>
      <c r="G2963" s="9"/>
      <c r="H2963" s="14" t="s">
        <v>9047</v>
      </c>
      <c r="I2963" s="16" t="s">
        <v>7213</v>
      </c>
      <c r="J2963" s="20"/>
      <c r="K2963" s="18" t="s">
        <v>13306</v>
      </c>
    </row>
    <row r="2964" ht="14.25" spans="1:11">
      <c r="A2964" s="6">
        <v>2961</v>
      </c>
      <c r="B2964" s="12">
        <v>9787030596383</v>
      </c>
      <c r="C2964" s="14" t="s">
        <v>13307</v>
      </c>
      <c r="D2964" s="14" t="s">
        <v>13280</v>
      </c>
      <c r="E2964" s="14" t="s">
        <v>13308</v>
      </c>
      <c r="F2964" s="14" t="s">
        <v>13309</v>
      </c>
      <c r="G2964" s="9"/>
      <c r="H2964" s="14" t="s">
        <v>9047</v>
      </c>
      <c r="I2964" s="16" t="s">
        <v>41</v>
      </c>
      <c r="J2964" s="14" t="s">
        <v>13310</v>
      </c>
      <c r="K2964" s="14" t="s">
        <v>9104</v>
      </c>
    </row>
    <row r="2965" ht="14.25" spans="1:11">
      <c r="A2965" s="6">
        <v>2962</v>
      </c>
      <c r="B2965" s="12">
        <v>9787030587084</v>
      </c>
      <c r="C2965" s="13" t="s">
        <v>13311</v>
      </c>
      <c r="D2965" s="14" t="s">
        <v>13312</v>
      </c>
      <c r="E2965" s="14" t="s">
        <v>13313</v>
      </c>
      <c r="F2965" s="14" t="s">
        <v>13314</v>
      </c>
      <c r="G2965" s="9"/>
      <c r="H2965" s="14" t="s">
        <v>9047</v>
      </c>
      <c r="I2965" s="16" t="s">
        <v>7213</v>
      </c>
      <c r="J2965" s="20"/>
      <c r="K2965" s="18" t="s">
        <v>13315</v>
      </c>
    </row>
    <row r="2966" ht="14.25" spans="1:11">
      <c r="A2966" s="6">
        <v>2963</v>
      </c>
      <c r="B2966" s="12">
        <v>9787030584441</v>
      </c>
      <c r="C2966" s="13" t="s">
        <v>13316</v>
      </c>
      <c r="D2966" s="13"/>
      <c r="E2966" s="13" t="s">
        <v>13317</v>
      </c>
      <c r="F2966" s="13" t="s">
        <v>13318</v>
      </c>
      <c r="G2966" s="9"/>
      <c r="H2966" s="13" t="s">
        <v>9047</v>
      </c>
      <c r="I2966" s="16" t="s">
        <v>7213</v>
      </c>
      <c r="J2966" s="19" t="s">
        <v>13319</v>
      </c>
      <c r="K2966" s="19" t="s">
        <v>13320</v>
      </c>
    </row>
    <row r="2967" ht="14.25" spans="1:11">
      <c r="A2967" s="6">
        <v>2964</v>
      </c>
      <c r="B2967" s="12">
        <v>9787508855233</v>
      </c>
      <c r="C2967" s="13" t="s">
        <v>13321</v>
      </c>
      <c r="D2967" s="13" t="s">
        <v>13322</v>
      </c>
      <c r="E2967" s="13" t="s">
        <v>13323</v>
      </c>
      <c r="F2967" s="13" t="s">
        <v>13324</v>
      </c>
      <c r="G2967" s="9"/>
      <c r="H2967" s="13" t="s">
        <v>12083</v>
      </c>
      <c r="I2967" s="16" t="s">
        <v>7173</v>
      </c>
      <c r="J2967" s="19" t="s">
        <v>13243</v>
      </c>
      <c r="K2967" s="19" t="s">
        <v>13325</v>
      </c>
    </row>
    <row r="2968" ht="14.25" spans="1:11">
      <c r="A2968" s="6">
        <v>2965</v>
      </c>
      <c r="B2968" s="12">
        <v>9787030592828</v>
      </c>
      <c r="C2968" s="14" t="s">
        <v>13326</v>
      </c>
      <c r="D2968" s="14"/>
      <c r="E2968" s="14" t="s">
        <v>13327</v>
      </c>
      <c r="F2968" s="14" t="s">
        <v>13328</v>
      </c>
      <c r="G2968" s="9"/>
      <c r="H2968" s="14" t="s">
        <v>9047</v>
      </c>
      <c r="I2968" s="16" t="s">
        <v>7161</v>
      </c>
      <c r="J2968" s="18"/>
      <c r="K2968" s="18" t="s">
        <v>13329</v>
      </c>
    </row>
    <row r="2969" ht="14.25" spans="1:11">
      <c r="A2969" s="6">
        <v>2966</v>
      </c>
      <c r="B2969" s="12">
        <v>9787030608178</v>
      </c>
      <c r="C2969" s="13" t="s">
        <v>13330</v>
      </c>
      <c r="D2969" s="13" t="s">
        <v>13331</v>
      </c>
      <c r="E2969" s="13" t="s">
        <v>13332</v>
      </c>
      <c r="F2969" s="13" t="s">
        <v>13333</v>
      </c>
      <c r="G2969" s="9"/>
      <c r="H2969" s="13" t="s">
        <v>9047</v>
      </c>
      <c r="I2969" s="16" t="s">
        <v>7161</v>
      </c>
      <c r="J2969" s="19"/>
      <c r="K2969" s="19" t="s">
        <v>13334</v>
      </c>
    </row>
    <row r="2970" ht="14.25" spans="1:11">
      <c r="A2970" s="6">
        <v>2967</v>
      </c>
      <c r="B2970" s="12">
        <v>9787030587725</v>
      </c>
      <c r="C2970" s="13" t="s">
        <v>13335</v>
      </c>
      <c r="D2970" s="13" t="s">
        <v>13336</v>
      </c>
      <c r="E2970" s="14" t="s">
        <v>13337</v>
      </c>
      <c r="F2970" s="14" t="s">
        <v>13338</v>
      </c>
      <c r="G2970" s="9"/>
      <c r="H2970" s="14" t="s">
        <v>9047</v>
      </c>
      <c r="I2970" s="16" t="s">
        <v>7210</v>
      </c>
      <c r="J2970" s="18" t="s">
        <v>10218</v>
      </c>
      <c r="K2970" s="18" t="s">
        <v>13339</v>
      </c>
    </row>
    <row r="2971" ht="14.25" spans="1:11">
      <c r="A2971" s="6">
        <v>2968</v>
      </c>
      <c r="B2971" s="12">
        <v>9787030592798</v>
      </c>
      <c r="C2971" s="14" t="s">
        <v>13340</v>
      </c>
      <c r="D2971" s="14" t="s">
        <v>13341</v>
      </c>
      <c r="E2971" s="14" t="s">
        <v>13342</v>
      </c>
      <c r="F2971" s="14" t="s">
        <v>13343</v>
      </c>
      <c r="G2971" s="9"/>
      <c r="H2971" s="14" t="s">
        <v>9047</v>
      </c>
      <c r="I2971" s="16" t="s">
        <v>7173</v>
      </c>
      <c r="J2971" s="18" t="s">
        <v>13344</v>
      </c>
      <c r="K2971" s="18" t="s">
        <v>13345</v>
      </c>
    </row>
    <row r="2972" ht="14.25" spans="1:11">
      <c r="A2972" s="6">
        <v>2969</v>
      </c>
      <c r="B2972" s="12">
        <v>9787030605016</v>
      </c>
      <c r="C2972" s="14" t="s">
        <v>13346</v>
      </c>
      <c r="D2972" s="14" t="s">
        <v>13347</v>
      </c>
      <c r="E2972" s="14" t="s">
        <v>13348</v>
      </c>
      <c r="F2972" s="14" t="s">
        <v>13349</v>
      </c>
      <c r="G2972" s="9"/>
      <c r="H2972" s="14" t="s">
        <v>9047</v>
      </c>
      <c r="I2972" s="16" t="s">
        <v>7161</v>
      </c>
      <c r="J2972" s="18" t="s">
        <v>13350</v>
      </c>
      <c r="K2972" s="18" t="s">
        <v>13351</v>
      </c>
    </row>
    <row r="2973" ht="14.25" spans="1:11">
      <c r="A2973" s="6">
        <v>2970</v>
      </c>
      <c r="B2973" s="12">
        <v>9787030607171</v>
      </c>
      <c r="C2973" s="14" t="s">
        <v>13352</v>
      </c>
      <c r="D2973" s="14" t="s">
        <v>13347</v>
      </c>
      <c r="E2973" s="14" t="s">
        <v>13348</v>
      </c>
      <c r="F2973" s="14" t="s">
        <v>13349</v>
      </c>
      <c r="G2973" s="9"/>
      <c r="H2973" s="14" t="s">
        <v>9047</v>
      </c>
      <c r="I2973" s="16" t="s">
        <v>7161</v>
      </c>
      <c r="J2973" s="18" t="s">
        <v>13350</v>
      </c>
      <c r="K2973" s="18" t="s">
        <v>13353</v>
      </c>
    </row>
    <row r="2974" ht="14.25" spans="1:11">
      <c r="A2974" s="6">
        <v>2971</v>
      </c>
      <c r="B2974" s="12">
        <v>9787030610393</v>
      </c>
      <c r="C2974" s="13" t="s">
        <v>13354</v>
      </c>
      <c r="D2974" s="14"/>
      <c r="E2974" s="14" t="s">
        <v>13355</v>
      </c>
      <c r="F2974" s="14" t="s">
        <v>13356</v>
      </c>
      <c r="G2974" s="9"/>
      <c r="H2974" s="14" t="s">
        <v>9047</v>
      </c>
      <c r="I2974" s="16" t="s">
        <v>8311</v>
      </c>
      <c r="J2974" s="18"/>
      <c r="K2974" s="18" t="s">
        <v>13357</v>
      </c>
    </row>
    <row r="2975" ht="14.25" spans="1:11">
      <c r="A2975" s="6">
        <v>2972</v>
      </c>
      <c r="B2975" s="12">
        <v>9787030588807</v>
      </c>
      <c r="C2975" s="14" t="s">
        <v>13358</v>
      </c>
      <c r="D2975" s="14" t="s">
        <v>13359</v>
      </c>
      <c r="E2975" s="14" t="s">
        <v>3683</v>
      </c>
      <c r="F2975" s="14" t="s">
        <v>13360</v>
      </c>
      <c r="G2975" s="9"/>
      <c r="H2975" s="14" t="s">
        <v>9047</v>
      </c>
      <c r="I2975" s="16" t="s">
        <v>7173</v>
      </c>
      <c r="J2975" s="18" t="s">
        <v>13361</v>
      </c>
      <c r="K2975" s="18" t="s">
        <v>13362</v>
      </c>
    </row>
    <row r="2976" ht="14.25" spans="1:11">
      <c r="A2976" s="6">
        <v>2973</v>
      </c>
      <c r="B2976" s="12">
        <v>9787030583499</v>
      </c>
      <c r="C2976" s="13" t="s">
        <v>13363</v>
      </c>
      <c r="D2976" s="14" t="s">
        <v>13198</v>
      </c>
      <c r="E2976" s="14" t="s">
        <v>13364</v>
      </c>
      <c r="F2976" s="14" t="s">
        <v>13365</v>
      </c>
      <c r="G2976" s="9"/>
      <c r="H2976" s="14" t="s">
        <v>9047</v>
      </c>
      <c r="I2976" s="16" t="s">
        <v>41</v>
      </c>
      <c r="J2976" s="18"/>
      <c r="K2976" s="18" t="s">
        <v>13366</v>
      </c>
    </row>
    <row r="2977" ht="14.25" spans="1:11">
      <c r="A2977" s="6">
        <v>2974</v>
      </c>
      <c r="B2977" s="12">
        <v>9787030587848</v>
      </c>
      <c r="C2977" s="14" t="s">
        <v>13367</v>
      </c>
      <c r="D2977" s="8"/>
      <c r="E2977" s="14" t="s">
        <v>13368</v>
      </c>
      <c r="F2977" s="14" t="s">
        <v>13369</v>
      </c>
      <c r="G2977" s="9"/>
      <c r="H2977" s="14" t="s">
        <v>9047</v>
      </c>
      <c r="I2977" s="13" t="s">
        <v>7210</v>
      </c>
      <c r="J2977" s="20"/>
      <c r="K2977" s="18" t="s">
        <v>13370</v>
      </c>
    </row>
    <row r="2978" ht="14.25" spans="1:11">
      <c r="A2978" s="6">
        <v>2975</v>
      </c>
      <c r="B2978" s="12">
        <v>9787030607164</v>
      </c>
      <c r="C2978" s="13" t="s">
        <v>13371</v>
      </c>
      <c r="D2978" s="13" t="s">
        <v>10218</v>
      </c>
      <c r="E2978" s="13" t="s">
        <v>13368</v>
      </c>
      <c r="F2978" s="13" t="s">
        <v>13372</v>
      </c>
      <c r="G2978" s="9"/>
      <c r="H2978" s="13" t="s">
        <v>9047</v>
      </c>
      <c r="I2978" s="16" t="s">
        <v>7161</v>
      </c>
      <c r="J2978" s="19" t="s">
        <v>10218</v>
      </c>
      <c r="K2978" s="19" t="s">
        <v>13373</v>
      </c>
    </row>
    <row r="2979" ht="14.25" spans="1:11">
      <c r="A2979" s="6">
        <v>2976</v>
      </c>
      <c r="B2979" s="12">
        <v>9787030573254</v>
      </c>
      <c r="C2979" s="13" t="s">
        <v>13374</v>
      </c>
      <c r="D2979" s="14"/>
      <c r="E2979" s="14" t="s">
        <v>13375</v>
      </c>
      <c r="F2979" s="14" t="s">
        <v>13376</v>
      </c>
      <c r="G2979" s="9"/>
      <c r="H2979" s="14" t="s">
        <v>9047</v>
      </c>
      <c r="I2979" s="16" t="s">
        <v>7213</v>
      </c>
      <c r="J2979" s="18"/>
      <c r="K2979" s="18" t="s">
        <v>13377</v>
      </c>
    </row>
    <row r="2980" ht="14.25" spans="1:11">
      <c r="A2980" s="6">
        <v>2977</v>
      </c>
      <c r="B2980" s="12">
        <v>9787030593474</v>
      </c>
      <c r="C2980" s="14" t="s">
        <v>13378</v>
      </c>
      <c r="D2980" s="8"/>
      <c r="E2980" s="14" t="s">
        <v>13379</v>
      </c>
      <c r="F2980" s="14" t="s">
        <v>13380</v>
      </c>
      <c r="G2980" s="9"/>
      <c r="H2980" s="14" t="s">
        <v>9047</v>
      </c>
      <c r="I2980" s="16" t="s">
        <v>41</v>
      </c>
      <c r="J2980" s="20"/>
      <c r="K2980" s="18" t="s">
        <v>13381</v>
      </c>
    </row>
    <row r="2981" ht="14.25" spans="1:11">
      <c r="A2981" s="6">
        <v>2978</v>
      </c>
      <c r="B2981" s="12">
        <v>9787030584250</v>
      </c>
      <c r="C2981" s="13" t="s">
        <v>13382</v>
      </c>
      <c r="D2981" s="8"/>
      <c r="E2981" s="14" t="s">
        <v>13383</v>
      </c>
      <c r="F2981" s="14" t="s">
        <v>13384</v>
      </c>
      <c r="G2981" s="9"/>
      <c r="H2981" s="14" t="s">
        <v>9047</v>
      </c>
      <c r="I2981" s="16" t="s">
        <v>7210</v>
      </c>
      <c r="J2981" s="20"/>
      <c r="K2981" s="18" t="s">
        <v>13385</v>
      </c>
    </row>
    <row r="2982" ht="14.25" spans="1:11">
      <c r="A2982" s="6">
        <v>2979</v>
      </c>
      <c r="B2982" s="12">
        <v>9787030583550</v>
      </c>
      <c r="C2982" s="13" t="s">
        <v>13386</v>
      </c>
      <c r="D2982" s="13" t="s">
        <v>3663</v>
      </c>
      <c r="E2982" s="13" t="s">
        <v>13387</v>
      </c>
      <c r="F2982" s="13" t="s">
        <v>13388</v>
      </c>
      <c r="G2982" s="9"/>
      <c r="H2982" s="13" t="s">
        <v>9047</v>
      </c>
      <c r="I2982" s="16" t="s">
        <v>103</v>
      </c>
      <c r="J2982" s="19" t="s">
        <v>3663</v>
      </c>
      <c r="K2982" s="19" t="s">
        <v>13389</v>
      </c>
    </row>
    <row r="2983" ht="14.25" spans="1:11">
      <c r="A2983" s="6">
        <v>2980</v>
      </c>
      <c r="B2983" s="12">
        <v>9787030590114</v>
      </c>
      <c r="C2983" s="14" t="s">
        <v>13390</v>
      </c>
      <c r="D2983" s="14"/>
      <c r="E2983" s="14" t="s">
        <v>8829</v>
      </c>
      <c r="F2983" s="14" t="s">
        <v>11925</v>
      </c>
      <c r="G2983" s="9"/>
      <c r="H2983" s="14" t="s">
        <v>9047</v>
      </c>
      <c r="I2983" s="13" t="s">
        <v>135</v>
      </c>
      <c r="J2983" s="18"/>
      <c r="K2983" s="18" t="s">
        <v>13391</v>
      </c>
    </row>
    <row r="2984" ht="14.25" spans="1:11">
      <c r="A2984" s="6">
        <v>2981</v>
      </c>
      <c r="B2984" s="12">
        <v>9787030593863</v>
      </c>
      <c r="C2984" s="13" t="s">
        <v>13392</v>
      </c>
      <c r="D2984" s="13"/>
      <c r="E2984" s="13" t="s">
        <v>13393</v>
      </c>
      <c r="F2984" s="13" t="s">
        <v>13394</v>
      </c>
      <c r="G2984" s="9"/>
      <c r="H2984" s="13" t="s">
        <v>9047</v>
      </c>
      <c r="I2984" s="16" t="s">
        <v>103</v>
      </c>
      <c r="J2984" s="19" t="s">
        <v>13208</v>
      </c>
      <c r="K2984" s="19" t="s">
        <v>13395</v>
      </c>
    </row>
    <row r="2985" ht="14.25" spans="1:11">
      <c r="A2985" s="6">
        <v>2982</v>
      </c>
      <c r="B2985" s="12">
        <v>9787030606570</v>
      </c>
      <c r="C2985" s="14" t="s">
        <v>13396</v>
      </c>
      <c r="D2985" s="14"/>
      <c r="E2985" s="14" t="s">
        <v>13397</v>
      </c>
      <c r="F2985" s="14" t="s">
        <v>13398</v>
      </c>
      <c r="G2985" s="9"/>
      <c r="H2985" s="14" t="s">
        <v>9047</v>
      </c>
      <c r="I2985" s="16" t="s">
        <v>7161</v>
      </c>
      <c r="J2985" s="18"/>
      <c r="K2985" s="18" t="s">
        <v>13399</v>
      </c>
    </row>
    <row r="2986" ht="14.25" spans="1:11">
      <c r="A2986" s="6">
        <v>2983</v>
      </c>
      <c r="B2986" s="12">
        <v>9787030598387</v>
      </c>
      <c r="C2986" s="14" t="s">
        <v>13400</v>
      </c>
      <c r="D2986" s="14"/>
      <c r="E2986" s="14" t="s">
        <v>13401</v>
      </c>
      <c r="F2986" s="14" t="s">
        <v>13402</v>
      </c>
      <c r="G2986" s="9"/>
      <c r="H2986" s="14" t="s">
        <v>9047</v>
      </c>
      <c r="I2986" s="16" t="s">
        <v>7173</v>
      </c>
      <c r="J2986" s="18"/>
      <c r="K2986" s="18" t="s">
        <v>13403</v>
      </c>
    </row>
    <row r="2987" ht="14.25" spans="1:11">
      <c r="A2987" s="6">
        <v>2984</v>
      </c>
      <c r="B2987" s="12">
        <v>9787030562005</v>
      </c>
      <c r="C2987" s="13" t="s">
        <v>13404</v>
      </c>
      <c r="D2987" s="13" t="s">
        <v>13405</v>
      </c>
      <c r="E2987" s="13" t="s">
        <v>13406</v>
      </c>
      <c r="F2987" s="13" t="s">
        <v>13407</v>
      </c>
      <c r="G2987" s="9"/>
      <c r="H2987" s="13" t="s">
        <v>9047</v>
      </c>
      <c r="I2987" s="16" t="s">
        <v>7541</v>
      </c>
      <c r="J2987" s="19" t="s">
        <v>13408</v>
      </c>
      <c r="K2987" s="19" t="s">
        <v>13409</v>
      </c>
    </row>
    <row r="2988" ht="14.25" spans="1:11">
      <c r="A2988" s="6">
        <v>2985</v>
      </c>
      <c r="B2988" s="12">
        <v>9787030562012</v>
      </c>
      <c r="C2988" s="13" t="s">
        <v>13410</v>
      </c>
      <c r="D2988" s="13" t="s">
        <v>13405</v>
      </c>
      <c r="E2988" s="13" t="s">
        <v>13411</v>
      </c>
      <c r="F2988" s="13" t="s">
        <v>13412</v>
      </c>
      <c r="G2988" s="9"/>
      <c r="H2988" s="13" t="s">
        <v>9047</v>
      </c>
      <c r="I2988" s="16" t="s">
        <v>7161</v>
      </c>
      <c r="J2988" s="19" t="s">
        <v>13408</v>
      </c>
      <c r="K2988" s="19" t="s">
        <v>13413</v>
      </c>
    </row>
    <row r="2989" ht="14.25" spans="1:11">
      <c r="A2989" s="6">
        <v>2986</v>
      </c>
      <c r="B2989" s="12">
        <v>9787030590541</v>
      </c>
      <c r="C2989" s="14" t="s">
        <v>13414</v>
      </c>
      <c r="D2989" s="14" t="s">
        <v>13415</v>
      </c>
      <c r="E2989" s="14" t="s">
        <v>13416</v>
      </c>
      <c r="F2989" s="14" t="s">
        <v>13417</v>
      </c>
      <c r="G2989" s="9"/>
      <c r="H2989" s="14" t="s">
        <v>9047</v>
      </c>
      <c r="I2989" s="13" t="s">
        <v>7173</v>
      </c>
      <c r="J2989" s="18" t="s">
        <v>13415</v>
      </c>
      <c r="K2989" s="18" t="s">
        <v>13418</v>
      </c>
    </row>
    <row r="2990" ht="14.25" spans="1:11">
      <c r="A2990" s="6">
        <v>2987</v>
      </c>
      <c r="B2990" s="12">
        <v>9787030570451</v>
      </c>
      <c r="C2990" s="14" t="s">
        <v>13419</v>
      </c>
      <c r="D2990" s="8"/>
      <c r="E2990" s="14" t="s">
        <v>13420</v>
      </c>
      <c r="F2990" s="14" t="s">
        <v>13421</v>
      </c>
      <c r="G2990" s="9"/>
      <c r="H2990" s="14" t="s">
        <v>9047</v>
      </c>
      <c r="I2990" s="16" t="s">
        <v>41</v>
      </c>
      <c r="J2990" s="20"/>
      <c r="K2990" s="18" t="s">
        <v>13422</v>
      </c>
    </row>
    <row r="2991" ht="14.25" spans="1:11">
      <c r="A2991" s="6">
        <v>2988</v>
      </c>
      <c r="B2991" s="12">
        <v>9787030588128</v>
      </c>
      <c r="C2991" s="13" t="s">
        <v>13423</v>
      </c>
      <c r="D2991" s="13" t="s">
        <v>13424</v>
      </c>
      <c r="E2991" s="14" t="s">
        <v>13425</v>
      </c>
      <c r="F2991" s="14" t="s">
        <v>13426</v>
      </c>
      <c r="G2991" s="9"/>
      <c r="H2991" s="14" t="s">
        <v>9047</v>
      </c>
      <c r="I2991" s="16" t="s">
        <v>7210</v>
      </c>
      <c r="J2991" s="18" t="s">
        <v>13427</v>
      </c>
      <c r="K2991" s="18" t="s">
        <v>13428</v>
      </c>
    </row>
    <row r="2992" ht="14.25" spans="1:11">
      <c r="A2992" s="6">
        <v>2989</v>
      </c>
      <c r="B2992" s="12">
        <v>9787030586148</v>
      </c>
      <c r="C2992" s="13" t="s">
        <v>13429</v>
      </c>
      <c r="D2992" s="8"/>
      <c r="E2992" s="14" t="s">
        <v>13430</v>
      </c>
      <c r="F2992" s="14" t="s">
        <v>13431</v>
      </c>
      <c r="G2992" s="9"/>
      <c r="H2992" s="14" t="s">
        <v>9047</v>
      </c>
      <c r="I2992" s="16" t="s">
        <v>7210</v>
      </c>
      <c r="J2992" s="20"/>
      <c r="K2992" s="18" t="s">
        <v>13432</v>
      </c>
    </row>
    <row r="2993" ht="14.25" spans="1:11">
      <c r="A2993" s="6">
        <v>2990</v>
      </c>
      <c r="B2993" s="12">
        <v>9787030589255</v>
      </c>
      <c r="C2993" s="13" t="s">
        <v>13433</v>
      </c>
      <c r="D2993" s="14"/>
      <c r="E2993" s="14" t="s">
        <v>13430</v>
      </c>
      <c r="F2993" s="14" t="s">
        <v>13434</v>
      </c>
      <c r="G2993" s="9"/>
      <c r="H2993" s="14" t="s">
        <v>9047</v>
      </c>
      <c r="I2993" s="16" t="s">
        <v>135</v>
      </c>
      <c r="J2993" s="18"/>
      <c r="K2993" s="18" t="s">
        <v>13435</v>
      </c>
    </row>
    <row r="2994" ht="14.25" spans="1:11">
      <c r="A2994" s="6">
        <v>2991</v>
      </c>
      <c r="B2994" s="12">
        <v>9787030577382</v>
      </c>
      <c r="C2994" s="13" t="s">
        <v>13436</v>
      </c>
      <c r="D2994" s="13" t="s">
        <v>13424</v>
      </c>
      <c r="E2994" s="13" t="s">
        <v>13437</v>
      </c>
      <c r="F2994" s="13" t="s">
        <v>13438</v>
      </c>
      <c r="G2994" s="9"/>
      <c r="H2994" s="13" t="s">
        <v>9047</v>
      </c>
      <c r="I2994" s="16" t="s">
        <v>7148</v>
      </c>
      <c r="J2994" s="19" t="s">
        <v>13439</v>
      </c>
      <c r="K2994" s="19" t="s">
        <v>13440</v>
      </c>
    </row>
    <row r="2995" ht="14.25" spans="1:11">
      <c r="A2995" s="6">
        <v>2992</v>
      </c>
      <c r="B2995" s="12">
        <v>9787030591142</v>
      </c>
      <c r="C2995" s="14" t="s">
        <v>13441</v>
      </c>
      <c r="D2995" s="14" t="s">
        <v>13424</v>
      </c>
      <c r="E2995" s="14" t="s">
        <v>13437</v>
      </c>
      <c r="F2995" s="14" t="s">
        <v>13442</v>
      </c>
      <c r="G2995" s="9"/>
      <c r="H2995" s="14" t="s">
        <v>9047</v>
      </c>
      <c r="I2995" s="13" t="s">
        <v>41</v>
      </c>
      <c r="J2995" s="18" t="s">
        <v>13439</v>
      </c>
      <c r="K2995" s="18" t="s">
        <v>13443</v>
      </c>
    </row>
    <row r="2996" ht="14.25" spans="1:11">
      <c r="A2996" s="6">
        <v>2993</v>
      </c>
      <c r="B2996" s="12">
        <v>9787030595379</v>
      </c>
      <c r="C2996" s="14" t="s">
        <v>13444</v>
      </c>
      <c r="D2996" s="14" t="s">
        <v>13424</v>
      </c>
      <c r="E2996" s="14" t="s">
        <v>13437</v>
      </c>
      <c r="F2996" s="14" t="s">
        <v>13445</v>
      </c>
      <c r="G2996" s="9"/>
      <c r="H2996" s="14" t="s">
        <v>9047</v>
      </c>
      <c r="I2996" s="13" t="s">
        <v>41</v>
      </c>
      <c r="J2996" s="18" t="s">
        <v>13439</v>
      </c>
      <c r="K2996" s="18" t="s">
        <v>13446</v>
      </c>
    </row>
    <row r="2997" ht="14.25" spans="1:11">
      <c r="A2997" s="6">
        <v>2994</v>
      </c>
      <c r="B2997" s="12">
        <v>9787030607331</v>
      </c>
      <c r="C2997" s="13" t="s">
        <v>13447</v>
      </c>
      <c r="D2997" s="13" t="s">
        <v>13448</v>
      </c>
      <c r="E2997" s="13" t="s">
        <v>13437</v>
      </c>
      <c r="F2997" s="13" t="s">
        <v>13449</v>
      </c>
      <c r="G2997" s="9"/>
      <c r="H2997" s="13" t="s">
        <v>9047</v>
      </c>
      <c r="I2997" s="16" t="s">
        <v>7161</v>
      </c>
      <c r="J2997" s="19" t="s">
        <v>13439</v>
      </c>
      <c r="K2997" s="19" t="s">
        <v>13450</v>
      </c>
    </row>
    <row r="2998" ht="14.25" spans="1:11">
      <c r="A2998" s="6">
        <v>2995</v>
      </c>
      <c r="B2998" s="12">
        <v>9787030606808</v>
      </c>
      <c r="C2998" s="13" t="s">
        <v>13451</v>
      </c>
      <c r="D2998" s="13" t="s">
        <v>13424</v>
      </c>
      <c r="E2998" s="13" t="s">
        <v>13437</v>
      </c>
      <c r="F2998" s="13" t="s">
        <v>13452</v>
      </c>
      <c r="G2998" s="9"/>
      <c r="H2998" s="13" t="s">
        <v>9047</v>
      </c>
      <c r="I2998" s="16" t="s">
        <v>7161</v>
      </c>
      <c r="J2998" s="19" t="s">
        <v>13439</v>
      </c>
      <c r="K2998" s="19" t="s">
        <v>13453</v>
      </c>
    </row>
    <row r="2999" ht="14.25" spans="1:11">
      <c r="A2999" s="6">
        <v>2996</v>
      </c>
      <c r="B2999" s="12">
        <v>9787030595362</v>
      </c>
      <c r="C2999" s="14" t="s">
        <v>13454</v>
      </c>
      <c r="D2999" s="14"/>
      <c r="E2999" s="14" t="s">
        <v>13455</v>
      </c>
      <c r="F2999" s="14" t="s">
        <v>13456</v>
      </c>
      <c r="G2999" s="9"/>
      <c r="H2999" s="14" t="s">
        <v>9047</v>
      </c>
      <c r="I2999" s="13" t="s">
        <v>7173</v>
      </c>
      <c r="J2999" s="20"/>
      <c r="K2999" s="18" t="s">
        <v>13457</v>
      </c>
    </row>
    <row r="3000" ht="14.25" spans="1:11">
      <c r="A3000" s="6">
        <v>2997</v>
      </c>
      <c r="B3000" s="12">
        <v>9787030603104</v>
      </c>
      <c r="C3000" s="13" t="s">
        <v>13458</v>
      </c>
      <c r="D3000" s="13" t="s">
        <v>13459</v>
      </c>
      <c r="E3000" s="13" t="s">
        <v>13460</v>
      </c>
      <c r="F3000" s="13" t="s">
        <v>13461</v>
      </c>
      <c r="G3000" s="9"/>
      <c r="H3000" s="13" t="s">
        <v>9047</v>
      </c>
      <c r="I3000" s="16" t="s">
        <v>103</v>
      </c>
      <c r="J3000" s="19" t="s">
        <v>13462</v>
      </c>
      <c r="K3000" s="19" t="s">
        <v>13463</v>
      </c>
    </row>
    <row r="3001" ht="14.25" spans="1:11">
      <c r="A3001" s="6">
        <v>2998</v>
      </c>
      <c r="B3001" s="12">
        <v>9787030590190</v>
      </c>
      <c r="C3001" s="13" t="s">
        <v>13464</v>
      </c>
      <c r="D3001" s="13" t="s">
        <v>13465</v>
      </c>
      <c r="E3001" s="14" t="s">
        <v>13466</v>
      </c>
      <c r="F3001" s="14" t="s">
        <v>13467</v>
      </c>
      <c r="G3001" s="9"/>
      <c r="H3001" s="14" t="s">
        <v>9047</v>
      </c>
      <c r="I3001" s="17" t="s">
        <v>135</v>
      </c>
      <c r="J3001" s="18" t="s">
        <v>13465</v>
      </c>
      <c r="K3001" s="18" t="s">
        <v>13468</v>
      </c>
    </row>
    <row r="3002" ht="14.25" spans="1:11">
      <c r="A3002" s="6">
        <v>2999</v>
      </c>
      <c r="B3002" s="12">
        <v>9787030589514</v>
      </c>
      <c r="C3002" s="14" t="s">
        <v>13469</v>
      </c>
      <c r="D3002" s="14"/>
      <c r="E3002" s="14" t="s">
        <v>13470</v>
      </c>
      <c r="F3002" s="14" t="s">
        <v>13471</v>
      </c>
      <c r="G3002" s="9"/>
      <c r="H3002" s="14" t="s">
        <v>9047</v>
      </c>
      <c r="I3002" s="13" t="s">
        <v>7173</v>
      </c>
      <c r="J3002" s="18"/>
      <c r="K3002" s="18" t="s">
        <v>13472</v>
      </c>
    </row>
    <row r="3003" ht="14.25" spans="1:11">
      <c r="A3003" s="6">
        <v>3000</v>
      </c>
      <c r="B3003" s="12">
        <v>9787030591821</v>
      </c>
      <c r="C3003" s="13" t="s">
        <v>13473</v>
      </c>
      <c r="D3003" s="14"/>
      <c r="E3003" s="14" t="s">
        <v>8839</v>
      </c>
      <c r="F3003" s="14" t="s">
        <v>13474</v>
      </c>
      <c r="G3003" s="9"/>
      <c r="H3003" s="14" t="s">
        <v>9047</v>
      </c>
      <c r="I3003" s="16" t="s">
        <v>41</v>
      </c>
      <c r="J3003" s="18"/>
      <c r="K3003" s="18" t="s">
        <v>13475</v>
      </c>
    </row>
    <row r="3004" ht="14.25" spans="1:11">
      <c r="A3004" s="6">
        <v>3001</v>
      </c>
      <c r="B3004" s="12">
        <v>9787030564467</v>
      </c>
      <c r="C3004" s="13" t="s">
        <v>13476</v>
      </c>
      <c r="D3004" s="14"/>
      <c r="E3004" s="14" t="s">
        <v>8844</v>
      </c>
      <c r="F3004" s="14" t="s">
        <v>13477</v>
      </c>
      <c r="G3004" s="9"/>
      <c r="H3004" s="14" t="s">
        <v>9047</v>
      </c>
      <c r="I3004" s="16" t="s">
        <v>135</v>
      </c>
      <c r="J3004" s="18" t="s">
        <v>13478</v>
      </c>
      <c r="K3004" s="18" t="s">
        <v>13479</v>
      </c>
    </row>
    <row r="3005" ht="14.25" spans="1:11">
      <c r="A3005" s="6">
        <v>3002</v>
      </c>
      <c r="B3005" s="12">
        <v>9787030608161</v>
      </c>
      <c r="C3005" s="13" t="s">
        <v>13480</v>
      </c>
      <c r="D3005" s="13"/>
      <c r="E3005" s="13" t="s">
        <v>8844</v>
      </c>
      <c r="F3005" s="13" t="s">
        <v>13481</v>
      </c>
      <c r="G3005" s="9"/>
      <c r="H3005" s="13" t="s">
        <v>9047</v>
      </c>
      <c r="I3005" s="16" t="s">
        <v>7161</v>
      </c>
      <c r="J3005" s="19" t="s">
        <v>13482</v>
      </c>
      <c r="K3005" s="19" t="s">
        <v>13483</v>
      </c>
    </row>
    <row r="3006" ht="14.25" spans="1:11">
      <c r="A3006" s="6">
        <v>3003</v>
      </c>
      <c r="B3006" s="12">
        <v>9787030580313</v>
      </c>
      <c r="C3006" s="13" t="s">
        <v>13484</v>
      </c>
      <c r="D3006" s="13"/>
      <c r="E3006" s="13" t="s">
        <v>13485</v>
      </c>
      <c r="F3006" s="13" t="s">
        <v>13486</v>
      </c>
      <c r="G3006" s="9"/>
      <c r="H3006" s="13" t="s">
        <v>9047</v>
      </c>
      <c r="I3006" s="16" t="s">
        <v>7148</v>
      </c>
      <c r="J3006" s="19"/>
      <c r="K3006" s="19" t="s">
        <v>13487</v>
      </c>
    </row>
    <row r="3007" ht="14.25" spans="1:11">
      <c r="A3007" s="6">
        <v>3004</v>
      </c>
      <c r="B3007" s="12">
        <v>9787030596680</v>
      </c>
      <c r="C3007" s="14" t="s">
        <v>13488</v>
      </c>
      <c r="D3007" s="8"/>
      <c r="E3007" s="14" t="s">
        <v>13489</v>
      </c>
      <c r="F3007" s="14" t="s">
        <v>13490</v>
      </c>
      <c r="G3007" s="9"/>
      <c r="H3007" s="14" t="s">
        <v>9047</v>
      </c>
      <c r="I3007" s="13" t="s">
        <v>41</v>
      </c>
      <c r="J3007" s="20"/>
      <c r="K3007" s="18" t="s">
        <v>13491</v>
      </c>
    </row>
    <row r="3008" ht="14.25" spans="1:11">
      <c r="A3008" s="6">
        <v>3005</v>
      </c>
      <c r="B3008" s="12">
        <v>9787030590671</v>
      </c>
      <c r="C3008" s="14" t="s">
        <v>13492</v>
      </c>
      <c r="D3008" s="14"/>
      <c r="E3008" s="14" t="s">
        <v>13493</v>
      </c>
      <c r="F3008" s="14" t="s">
        <v>13494</v>
      </c>
      <c r="G3008" s="9"/>
      <c r="H3008" s="14" t="s">
        <v>9047</v>
      </c>
      <c r="I3008" s="16" t="s">
        <v>7173</v>
      </c>
      <c r="J3008" s="18"/>
      <c r="K3008" s="18" t="s">
        <v>13495</v>
      </c>
    </row>
    <row r="3009" ht="14.25" spans="1:11">
      <c r="A3009" s="6">
        <v>3006</v>
      </c>
      <c r="B3009" s="12">
        <v>9787030586643</v>
      </c>
      <c r="C3009" s="13" t="s">
        <v>13496</v>
      </c>
      <c r="D3009" s="13" t="s">
        <v>13497</v>
      </c>
      <c r="E3009" s="13" t="s">
        <v>8854</v>
      </c>
      <c r="F3009" s="13" t="s">
        <v>13498</v>
      </c>
      <c r="G3009" s="9"/>
      <c r="H3009" s="13" t="s">
        <v>9047</v>
      </c>
      <c r="I3009" s="16" t="s">
        <v>7541</v>
      </c>
      <c r="J3009" s="19" t="s">
        <v>13499</v>
      </c>
      <c r="K3009" s="19" t="s">
        <v>13500</v>
      </c>
    </row>
    <row r="3010" ht="14.25" spans="1:11">
      <c r="A3010" s="6">
        <v>3007</v>
      </c>
      <c r="B3010" s="12">
        <v>9787030608437</v>
      </c>
      <c r="C3010" s="13" t="s">
        <v>13501</v>
      </c>
      <c r="D3010" s="14" t="s">
        <v>13502</v>
      </c>
      <c r="E3010" s="14" t="s">
        <v>13503</v>
      </c>
      <c r="F3010" s="14" t="s">
        <v>13504</v>
      </c>
      <c r="G3010" s="9"/>
      <c r="H3010" s="14" t="s">
        <v>9047</v>
      </c>
      <c r="I3010" s="16" t="s">
        <v>7161</v>
      </c>
      <c r="J3010" s="18"/>
      <c r="K3010" s="18" t="s">
        <v>13505</v>
      </c>
    </row>
    <row r="3011" ht="14.25" spans="1:11">
      <c r="A3011" s="6">
        <v>3008</v>
      </c>
      <c r="B3011" s="12">
        <v>9787030607126</v>
      </c>
      <c r="C3011" s="13" t="s">
        <v>13506</v>
      </c>
      <c r="D3011" s="13" t="s">
        <v>13415</v>
      </c>
      <c r="E3011" s="13" t="s">
        <v>13507</v>
      </c>
      <c r="F3011" s="13" t="s">
        <v>13508</v>
      </c>
      <c r="G3011" s="9"/>
      <c r="H3011" s="13" t="s">
        <v>9047</v>
      </c>
      <c r="I3011" s="16" t="s">
        <v>7161</v>
      </c>
      <c r="J3011" s="19" t="s">
        <v>13415</v>
      </c>
      <c r="K3011" s="19" t="s">
        <v>13509</v>
      </c>
    </row>
    <row r="3012" ht="14.25" spans="1:11">
      <c r="A3012" s="6">
        <v>3009</v>
      </c>
      <c r="B3012" s="12">
        <v>9787030603593</v>
      </c>
      <c r="C3012" s="14" t="s">
        <v>13510</v>
      </c>
      <c r="D3012" s="14" t="s">
        <v>13511</v>
      </c>
      <c r="E3012" s="14" t="s">
        <v>13512</v>
      </c>
      <c r="F3012" s="14" t="s">
        <v>13513</v>
      </c>
      <c r="G3012" s="9"/>
      <c r="H3012" s="14" t="s">
        <v>9047</v>
      </c>
      <c r="I3012" s="16" t="s">
        <v>7173</v>
      </c>
      <c r="J3012" s="18" t="s">
        <v>13511</v>
      </c>
      <c r="K3012" s="18" t="s">
        <v>13514</v>
      </c>
    </row>
    <row r="3013" ht="14.25" spans="1:11">
      <c r="A3013" s="6">
        <v>3010</v>
      </c>
      <c r="B3013" s="12">
        <v>9787030601292</v>
      </c>
      <c r="C3013" s="13" t="s">
        <v>13515</v>
      </c>
      <c r="D3013" s="13"/>
      <c r="E3013" s="13" t="s">
        <v>13516</v>
      </c>
      <c r="F3013" s="13" t="s">
        <v>13517</v>
      </c>
      <c r="G3013" s="9"/>
      <c r="H3013" s="13" t="s">
        <v>9047</v>
      </c>
      <c r="I3013" s="16" t="s">
        <v>7173</v>
      </c>
      <c r="J3013" s="19"/>
      <c r="K3013" s="19" t="s">
        <v>13518</v>
      </c>
    </row>
    <row r="3014" ht="14.25" spans="1:11">
      <c r="A3014" s="6">
        <v>3011</v>
      </c>
      <c r="B3014" s="12">
        <v>9787030604569</v>
      </c>
      <c r="C3014" s="14" t="s">
        <v>13519</v>
      </c>
      <c r="D3014" s="14" t="s">
        <v>13520</v>
      </c>
      <c r="E3014" s="14" t="s">
        <v>13521</v>
      </c>
      <c r="F3014" s="14" t="s">
        <v>13522</v>
      </c>
      <c r="G3014" s="9"/>
      <c r="H3014" s="14" t="s">
        <v>9047</v>
      </c>
      <c r="I3014" s="16" t="s">
        <v>7541</v>
      </c>
      <c r="J3014" s="20"/>
      <c r="K3014" s="18" t="s">
        <v>13523</v>
      </c>
    </row>
    <row r="3015" ht="14.25" spans="1:11">
      <c r="A3015" s="6">
        <v>3012</v>
      </c>
      <c r="B3015" s="12">
        <v>9787030517753</v>
      </c>
      <c r="C3015" s="13" t="s">
        <v>13524</v>
      </c>
      <c r="D3015" s="13"/>
      <c r="E3015" s="13" t="s">
        <v>13525</v>
      </c>
      <c r="F3015" s="13" t="s">
        <v>13526</v>
      </c>
      <c r="G3015" s="9"/>
      <c r="H3015" s="13" t="s">
        <v>9047</v>
      </c>
      <c r="I3015" s="16" t="s">
        <v>7148</v>
      </c>
      <c r="J3015" s="19" t="s">
        <v>13527</v>
      </c>
      <c r="K3015" s="19" t="s">
        <v>13528</v>
      </c>
    </row>
    <row r="3016" ht="14.25" spans="1:11">
      <c r="A3016" s="6">
        <v>3013</v>
      </c>
      <c r="B3016" s="12">
        <v>9787030593597</v>
      </c>
      <c r="C3016" s="13" t="s">
        <v>13529</v>
      </c>
      <c r="D3016" s="13" t="s">
        <v>13530</v>
      </c>
      <c r="E3016" s="14" t="s">
        <v>13525</v>
      </c>
      <c r="F3016" s="14" t="s">
        <v>13531</v>
      </c>
      <c r="G3016" s="9"/>
      <c r="H3016" s="14" t="s">
        <v>9047</v>
      </c>
      <c r="I3016" s="16" t="s">
        <v>7173</v>
      </c>
      <c r="J3016" s="18" t="s">
        <v>13532</v>
      </c>
      <c r="K3016" s="18" t="s">
        <v>13533</v>
      </c>
    </row>
    <row r="3017" ht="14.25" spans="1:11">
      <c r="A3017" s="6">
        <v>3014</v>
      </c>
      <c r="B3017" s="12">
        <v>9787030531445</v>
      </c>
      <c r="C3017" s="13" t="s">
        <v>13534</v>
      </c>
      <c r="D3017" s="14"/>
      <c r="E3017" s="14" t="s">
        <v>13535</v>
      </c>
      <c r="F3017" s="14" t="s">
        <v>13536</v>
      </c>
      <c r="G3017" s="9"/>
      <c r="H3017" s="14" t="s">
        <v>9047</v>
      </c>
      <c r="I3017" s="16" t="s">
        <v>7213</v>
      </c>
      <c r="J3017" s="18"/>
      <c r="K3017" s="18" t="s">
        <v>13537</v>
      </c>
    </row>
    <row r="3018" ht="14.25" spans="1:11">
      <c r="A3018" s="6">
        <v>3015</v>
      </c>
      <c r="B3018" s="12">
        <v>9787030606952</v>
      </c>
      <c r="C3018" s="14" t="s">
        <v>13538</v>
      </c>
      <c r="D3018" s="8"/>
      <c r="E3018" s="14" t="s">
        <v>13539</v>
      </c>
      <c r="F3018" s="14" t="s">
        <v>13540</v>
      </c>
      <c r="G3018" s="9"/>
      <c r="H3018" s="14" t="s">
        <v>9047</v>
      </c>
      <c r="I3018" s="16" t="s">
        <v>7161</v>
      </c>
      <c r="J3018" s="18"/>
      <c r="K3018" s="18" t="s">
        <v>13541</v>
      </c>
    </row>
    <row r="3019" ht="14.25" spans="1:11">
      <c r="A3019" s="6">
        <v>3016</v>
      </c>
      <c r="B3019" s="12">
        <v>9787030591340</v>
      </c>
      <c r="C3019" s="14" t="s">
        <v>13542</v>
      </c>
      <c r="D3019" s="14" t="s">
        <v>13543</v>
      </c>
      <c r="E3019" s="14" t="s">
        <v>13544</v>
      </c>
      <c r="F3019" s="14" t="s">
        <v>13545</v>
      </c>
      <c r="G3019" s="9"/>
      <c r="H3019" s="14" t="s">
        <v>9047</v>
      </c>
      <c r="I3019" s="16" t="s">
        <v>7161</v>
      </c>
      <c r="J3019" s="18"/>
      <c r="K3019" s="18" t="s">
        <v>13546</v>
      </c>
    </row>
    <row r="3020" ht="14.25" spans="1:11">
      <c r="A3020" s="6">
        <v>3017</v>
      </c>
      <c r="B3020" s="12">
        <v>9787030602473</v>
      </c>
      <c r="C3020" s="14" t="s">
        <v>13547</v>
      </c>
      <c r="D3020" s="14"/>
      <c r="E3020" s="14" t="s">
        <v>13548</v>
      </c>
      <c r="F3020" s="14" t="s">
        <v>13549</v>
      </c>
      <c r="G3020" s="9"/>
      <c r="H3020" s="14" t="s">
        <v>9047</v>
      </c>
      <c r="I3020" s="16" t="s">
        <v>7161</v>
      </c>
      <c r="J3020" s="18"/>
      <c r="K3020" s="18" t="s">
        <v>13550</v>
      </c>
    </row>
    <row r="3021" ht="14.25" spans="1:11">
      <c r="A3021" s="6">
        <v>3018</v>
      </c>
      <c r="B3021" s="12">
        <v>9787030589347</v>
      </c>
      <c r="C3021" s="13" t="s">
        <v>13551</v>
      </c>
      <c r="D3021" s="13" t="s">
        <v>13058</v>
      </c>
      <c r="E3021" s="14" t="s">
        <v>13552</v>
      </c>
      <c r="F3021" s="14" t="s">
        <v>13553</v>
      </c>
      <c r="G3021" s="9"/>
      <c r="H3021" s="14" t="s">
        <v>9047</v>
      </c>
      <c r="I3021" s="17" t="s">
        <v>135</v>
      </c>
      <c r="J3021" s="18" t="s">
        <v>13058</v>
      </c>
      <c r="K3021" s="18" t="s">
        <v>13554</v>
      </c>
    </row>
    <row r="3022" ht="14.25" spans="1:11">
      <c r="A3022" s="6">
        <v>3019</v>
      </c>
      <c r="B3022" s="12">
        <v>9787030604613</v>
      </c>
      <c r="C3022" s="13" t="s">
        <v>13555</v>
      </c>
      <c r="D3022" s="13"/>
      <c r="E3022" s="13" t="s">
        <v>13556</v>
      </c>
      <c r="F3022" s="13" t="s">
        <v>13557</v>
      </c>
      <c r="G3022" s="9"/>
      <c r="H3022" s="13" t="s">
        <v>9047</v>
      </c>
      <c r="I3022" s="16" t="s">
        <v>7161</v>
      </c>
      <c r="J3022" s="19"/>
      <c r="K3022" s="19" t="s">
        <v>13558</v>
      </c>
    </row>
    <row r="3023" ht="14.25" spans="1:11">
      <c r="A3023" s="6">
        <v>3020</v>
      </c>
      <c r="B3023" s="12">
        <v>9787030589002</v>
      </c>
      <c r="C3023" s="13" t="s">
        <v>13559</v>
      </c>
      <c r="D3023" s="13"/>
      <c r="E3023" s="13" t="s">
        <v>13560</v>
      </c>
      <c r="F3023" s="13" t="s">
        <v>13561</v>
      </c>
      <c r="G3023" s="9"/>
      <c r="H3023" s="13" t="s">
        <v>9047</v>
      </c>
      <c r="I3023" s="16" t="s">
        <v>7173</v>
      </c>
      <c r="J3023" s="19"/>
      <c r="K3023" s="19" t="s">
        <v>13562</v>
      </c>
    </row>
    <row r="3024" ht="14.25" spans="1:11">
      <c r="A3024" s="6">
        <v>3021</v>
      </c>
      <c r="B3024" s="12">
        <v>9787030592286</v>
      </c>
      <c r="C3024" s="14" t="s">
        <v>13563</v>
      </c>
      <c r="D3024" s="8"/>
      <c r="E3024" s="14" t="s">
        <v>13564</v>
      </c>
      <c r="F3024" s="14" t="s">
        <v>13565</v>
      </c>
      <c r="G3024" s="9"/>
      <c r="H3024" s="14" t="s">
        <v>9047</v>
      </c>
      <c r="I3024" s="16" t="s">
        <v>7173</v>
      </c>
      <c r="J3024" s="20"/>
      <c r="K3024" s="18" t="s">
        <v>13566</v>
      </c>
    </row>
    <row r="3025" ht="14.25" spans="1:11">
      <c r="A3025" s="6">
        <v>3022</v>
      </c>
      <c r="B3025" s="12">
        <v>9787030604958</v>
      </c>
      <c r="C3025" s="14" t="s">
        <v>13567</v>
      </c>
      <c r="D3025" s="14"/>
      <c r="E3025" s="14" t="s">
        <v>13564</v>
      </c>
      <c r="F3025" s="14" t="s">
        <v>13568</v>
      </c>
      <c r="G3025" s="9"/>
      <c r="H3025" s="14" t="s">
        <v>9047</v>
      </c>
      <c r="I3025" s="16" t="s">
        <v>7541</v>
      </c>
      <c r="J3025" s="20"/>
      <c r="K3025" s="18" t="s">
        <v>13569</v>
      </c>
    </row>
    <row r="3026" ht="14.25" spans="1:11">
      <c r="A3026" s="6">
        <v>3023</v>
      </c>
      <c r="B3026" s="12">
        <v>9787030558008</v>
      </c>
      <c r="C3026" s="13" t="s">
        <v>13570</v>
      </c>
      <c r="D3026" s="13"/>
      <c r="E3026" s="13" t="s">
        <v>13571</v>
      </c>
      <c r="F3026" s="13" t="s">
        <v>13572</v>
      </c>
      <c r="G3026" s="9"/>
      <c r="H3026" s="13" t="s">
        <v>9047</v>
      </c>
      <c r="I3026" s="16" t="s">
        <v>7213</v>
      </c>
      <c r="J3026" s="19" t="s">
        <v>13573</v>
      </c>
      <c r="K3026" s="19" t="s">
        <v>13574</v>
      </c>
    </row>
    <row r="3027" ht="14.25" spans="1:11">
      <c r="A3027" s="6">
        <v>3024</v>
      </c>
      <c r="B3027" s="12">
        <v>9787030585813</v>
      </c>
      <c r="C3027" s="13" t="s">
        <v>13575</v>
      </c>
      <c r="D3027" s="13"/>
      <c r="E3027" s="14" t="s">
        <v>13571</v>
      </c>
      <c r="F3027" s="14" t="s">
        <v>13576</v>
      </c>
      <c r="G3027" s="9"/>
      <c r="H3027" s="14" t="s">
        <v>9047</v>
      </c>
      <c r="I3027" s="16" t="s">
        <v>7210</v>
      </c>
      <c r="J3027" s="18"/>
      <c r="K3027" s="18" t="s">
        <v>13577</v>
      </c>
    </row>
    <row r="3028" ht="14.25" spans="1:11">
      <c r="A3028" s="6">
        <v>3025</v>
      </c>
      <c r="B3028" s="12">
        <v>9787030608567</v>
      </c>
      <c r="C3028" s="13" t="s">
        <v>13578</v>
      </c>
      <c r="D3028" s="14"/>
      <c r="E3028" s="14" t="s">
        <v>13571</v>
      </c>
      <c r="F3028" s="14" t="s">
        <v>13579</v>
      </c>
      <c r="G3028" s="9"/>
      <c r="H3028" s="14" t="s">
        <v>9047</v>
      </c>
      <c r="I3028" s="16" t="s">
        <v>7258</v>
      </c>
      <c r="J3028" s="18"/>
      <c r="K3028" s="18" t="s">
        <v>13580</v>
      </c>
    </row>
    <row r="3029" ht="14.25" spans="1:11">
      <c r="A3029" s="6">
        <v>3026</v>
      </c>
      <c r="B3029" s="12">
        <v>9787030601568</v>
      </c>
      <c r="C3029" s="13" t="s">
        <v>13581</v>
      </c>
      <c r="D3029" s="13"/>
      <c r="E3029" s="13" t="s">
        <v>13571</v>
      </c>
      <c r="F3029" s="15" t="s">
        <v>13582</v>
      </c>
      <c r="G3029" s="9"/>
      <c r="H3029" s="13" t="s">
        <v>9047</v>
      </c>
      <c r="I3029" s="13" t="s">
        <v>8311</v>
      </c>
      <c r="J3029" s="19" t="s">
        <v>13583</v>
      </c>
      <c r="K3029" s="19" t="s">
        <v>13584</v>
      </c>
    </row>
    <row r="3030" ht="14.25" spans="1:11">
      <c r="A3030" s="6">
        <v>3027</v>
      </c>
      <c r="B3030" s="12">
        <v>9787030589217</v>
      </c>
      <c r="C3030" s="14" t="s">
        <v>13585</v>
      </c>
      <c r="D3030" s="14" t="s">
        <v>13586</v>
      </c>
      <c r="E3030" s="14" t="s">
        <v>13587</v>
      </c>
      <c r="F3030" s="14" t="s">
        <v>13588</v>
      </c>
      <c r="G3030" s="9"/>
      <c r="H3030" s="14" t="s">
        <v>9047</v>
      </c>
      <c r="I3030" s="13" t="s">
        <v>135</v>
      </c>
      <c r="J3030" s="18" t="s">
        <v>13589</v>
      </c>
      <c r="K3030" s="18" t="s">
        <v>13590</v>
      </c>
    </row>
    <row r="3031" ht="14.25" spans="1:11">
      <c r="A3031" s="6">
        <v>3028</v>
      </c>
      <c r="B3031" s="12">
        <v>9787030579386</v>
      </c>
      <c r="C3031" s="13" t="s">
        <v>13591</v>
      </c>
      <c r="D3031" s="13"/>
      <c r="E3031" s="13" t="s">
        <v>13592</v>
      </c>
      <c r="F3031" s="13" t="s">
        <v>13593</v>
      </c>
      <c r="G3031" s="9"/>
      <c r="H3031" s="13" t="s">
        <v>9047</v>
      </c>
      <c r="I3031" s="16" t="s">
        <v>7161</v>
      </c>
      <c r="J3031" s="19"/>
      <c r="K3031" s="19" t="s">
        <v>13594</v>
      </c>
    </row>
    <row r="3032" ht="14.25" spans="1:11">
      <c r="A3032" s="6">
        <v>3029</v>
      </c>
      <c r="B3032" s="12">
        <v>9787030603609</v>
      </c>
      <c r="C3032" s="13" t="s">
        <v>13595</v>
      </c>
      <c r="D3032" s="13"/>
      <c r="E3032" s="13" t="s">
        <v>13596</v>
      </c>
      <c r="F3032" s="13" t="s">
        <v>13597</v>
      </c>
      <c r="G3032" s="9"/>
      <c r="H3032" s="13" t="s">
        <v>9047</v>
      </c>
      <c r="I3032" s="16" t="s">
        <v>7161</v>
      </c>
      <c r="J3032" s="19"/>
      <c r="K3032" s="19" t="s">
        <v>13598</v>
      </c>
    </row>
    <row r="3033" ht="14.25" spans="1:11">
      <c r="A3033" s="6">
        <v>3030</v>
      </c>
      <c r="B3033" s="12">
        <v>9787030589880</v>
      </c>
      <c r="C3033" s="14" t="s">
        <v>13599</v>
      </c>
      <c r="D3033" s="14"/>
      <c r="E3033" s="14" t="s">
        <v>13600</v>
      </c>
      <c r="F3033" s="14" t="s">
        <v>13601</v>
      </c>
      <c r="G3033" s="9"/>
      <c r="H3033" s="14" t="s">
        <v>9047</v>
      </c>
      <c r="I3033" s="13" t="s">
        <v>41</v>
      </c>
      <c r="J3033" s="18"/>
      <c r="K3033" s="18" t="s">
        <v>13602</v>
      </c>
    </row>
    <row r="3034" ht="14.25" spans="1:11">
      <c r="A3034" s="6">
        <v>3031</v>
      </c>
      <c r="B3034" s="12">
        <v>9787030589866</v>
      </c>
      <c r="C3034" s="14" t="s">
        <v>13603</v>
      </c>
      <c r="D3034" s="8"/>
      <c r="E3034" s="14" t="s">
        <v>13604</v>
      </c>
      <c r="F3034" s="14" t="s">
        <v>13605</v>
      </c>
      <c r="G3034" s="9"/>
      <c r="H3034" s="14" t="s">
        <v>9047</v>
      </c>
      <c r="I3034" s="13" t="s">
        <v>41</v>
      </c>
      <c r="J3034" s="20"/>
      <c r="K3034" s="18" t="s">
        <v>13606</v>
      </c>
    </row>
    <row r="3035" ht="14.25" spans="1:11">
      <c r="A3035" s="6">
        <v>3032</v>
      </c>
      <c r="B3035" s="12">
        <v>9787030572271</v>
      </c>
      <c r="C3035" s="13" t="s">
        <v>13607</v>
      </c>
      <c r="D3035" s="8"/>
      <c r="E3035" s="14" t="s">
        <v>13608</v>
      </c>
      <c r="F3035" s="14" t="s">
        <v>13609</v>
      </c>
      <c r="G3035" s="9"/>
      <c r="H3035" s="14" t="s">
        <v>9047</v>
      </c>
      <c r="I3035" s="16" t="s">
        <v>135</v>
      </c>
      <c r="J3035" s="20"/>
      <c r="K3035" s="18" t="s">
        <v>13610</v>
      </c>
    </row>
    <row r="3036" ht="14.25" spans="1:11">
      <c r="A3036" s="6">
        <v>3033</v>
      </c>
      <c r="B3036" s="12">
        <v>9787030603883</v>
      </c>
      <c r="C3036" s="14" t="s">
        <v>13611</v>
      </c>
      <c r="D3036" s="14"/>
      <c r="E3036" s="14" t="s">
        <v>13612</v>
      </c>
      <c r="F3036" s="14" t="s">
        <v>13613</v>
      </c>
      <c r="G3036" s="9"/>
      <c r="H3036" s="14" t="s">
        <v>9047</v>
      </c>
      <c r="I3036" s="16" t="s">
        <v>7173</v>
      </c>
      <c r="J3036" s="20"/>
      <c r="K3036" s="18" t="s">
        <v>13614</v>
      </c>
    </row>
    <row r="3037" ht="14.25" spans="1:11">
      <c r="A3037" s="6">
        <v>3034</v>
      </c>
      <c r="B3037" s="12">
        <v>9787030607928</v>
      </c>
      <c r="C3037" s="13" t="s">
        <v>13615</v>
      </c>
      <c r="D3037" s="13"/>
      <c r="E3037" s="13" t="s">
        <v>13616</v>
      </c>
      <c r="F3037" s="13" t="s">
        <v>13617</v>
      </c>
      <c r="G3037" s="9"/>
      <c r="H3037" s="13" t="s">
        <v>9047</v>
      </c>
      <c r="I3037" s="16" t="s">
        <v>7161</v>
      </c>
      <c r="J3037" s="19"/>
      <c r="K3037" s="19" t="s">
        <v>13618</v>
      </c>
    </row>
    <row r="3038" ht="14.25" spans="1:11">
      <c r="A3038" s="6">
        <v>3035</v>
      </c>
      <c r="B3038" s="12">
        <v>9787030589958</v>
      </c>
      <c r="C3038" s="13" t="s">
        <v>13619</v>
      </c>
      <c r="D3038" s="8"/>
      <c r="E3038" s="14" t="s">
        <v>13620</v>
      </c>
      <c r="F3038" s="14" t="s">
        <v>13621</v>
      </c>
      <c r="G3038" s="9"/>
      <c r="H3038" s="14" t="s">
        <v>9047</v>
      </c>
      <c r="I3038" s="16" t="s">
        <v>135</v>
      </c>
      <c r="J3038" s="20"/>
      <c r="K3038" s="18" t="s">
        <v>13622</v>
      </c>
    </row>
    <row r="3039" ht="14.25" spans="1:11">
      <c r="A3039" s="6">
        <v>3036</v>
      </c>
      <c r="B3039" s="12">
        <v>9787030590312</v>
      </c>
      <c r="C3039" s="14" t="s">
        <v>13623</v>
      </c>
      <c r="D3039" s="8"/>
      <c r="E3039" s="14" t="s">
        <v>13624</v>
      </c>
      <c r="F3039" s="14" t="s">
        <v>13625</v>
      </c>
      <c r="G3039" s="9"/>
      <c r="H3039" s="14" t="s">
        <v>9047</v>
      </c>
      <c r="I3039" s="13" t="s">
        <v>103</v>
      </c>
      <c r="J3039" s="18" t="s">
        <v>13626</v>
      </c>
      <c r="K3039" s="18" t="s">
        <v>13627</v>
      </c>
    </row>
    <row r="3040" ht="14.25" spans="1:11">
      <c r="A3040" s="6">
        <v>3037</v>
      </c>
      <c r="B3040" s="12">
        <v>9787030600011</v>
      </c>
      <c r="C3040" s="13" t="s">
        <v>13628</v>
      </c>
      <c r="D3040" s="14"/>
      <c r="E3040" s="14" t="s">
        <v>13629</v>
      </c>
      <c r="F3040" s="14" t="s">
        <v>13630</v>
      </c>
      <c r="G3040" s="9"/>
      <c r="H3040" s="14" t="s">
        <v>9047</v>
      </c>
      <c r="I3040" s="16" t="s">
        <v>103</v>
      </c>
      <c r="J3040" s="18"/>
      <c r="K3040" s="18" t="s">
        <v>13631</v>
      </c>
    </row>
    <row r="3041" ht="14.25" spans="1:11">
      <c r="A3041" s="6">
        <v>3038</v>
      </c>
      <c r="B3041" s="12">
        <v>9787030586971</v>
      </c>
      <c r="C3041" s="13" t="s">
        <v>13632</v>
      </c>
      <c r="D3041" s="8"/>
      <c r="E3041" s="14" t="s">
        <v>13633</v>
      </c>
      <c r="F3041" s="14" t="s">
        <v>13634</v>
      </c>
      <c r="G3041" s="9"/>
      <c r="H3041" s="14" t="s">
        <v>9047</v>
      </c>
      <c r="I3041" s="16" t="s">
        <v>7210</v>
      </c>
      <c r="J3041" s="18" t="s">
        <v>13635</v>
      </c>
      <c r="K3041" s="18" t="s">
        <v>13636</v>
      </c>
    </row>
    <row r="3042" ht="14.25" spans="1:11">
      <c r="A3042" s="6">
        <v>3039</v>
      </c>
      <c r="B3042" s="12">
        <v>9787030578112</v>
      </c>
      <c r="C3042" s="14" t="s">
        <v>13637</v>
      </c>
      <c r="D3042" s="14"/>
      <c r="E3042" s="14" t="s">
        <v>13638</v>
      </c>
      <c r="F3042" s="14" t="s">
        <v>13639</v>
      </c>
      <c r="G3042" s="9"/>
      <c r="H3042" s="14" t="s">
        <v>9047</v>
      </c>
      <c r="I3042" s="16" t="s">
        <v>103</v>
      </c>
      <c r="J3042" s="18" t="s">
        <v>13640</v>
      </c>
      <c r="K3042" s="18" t="s">
        <v>13641</v>
      </c>
    </row>
    <row r="3043" ht="14.25" spans="1:11">
      <c r="A3043" s="6">
        <v>3040</v>
      </c>
      <c r="B3043" s="12">
        <v>9787030600479</v>
      </c>
      <c r="C3043" s="13" t="s">
        <v>13642</v>
      </c>
      <c r="D3043" s="13"/>
      <c r="E3043" s="13" t="s">
        <v>13643</v>
      </c>
      <c r="F3043" s="13" t="s">
        <v>13644</v>
      </c>
      <c r="G3043" s="9"/>
      <c r="H3043" s="13" t="s">
        <v>9047</v>
      </c>
      <c r="I3043" s="16" t="s">
        <v>7173</v>
      </c>
      <c r="J3043" s="19" t="s">
        <v>13645</v>
      </c>
      <c r="K3043" s="19" t="s">
        <v>13646</v>
      </c>
    </row>
    <row r="3044" ht="14.25" spans="1:11">
      <c r="A3044" s="6">
        <v>3041</v>
      </c>
      <c r="B3044" s="12">
        <v>9787030597427</v>
      </c>
      <c r="C3044" s="13" t="s">
        <v>13647</v>
      </c>
      <c r="D3044" s="13"/>
      <c r="E3044" s="13" t="s">
        <v>13648</v>
      </c>
      <c r="F3044" s="13" t="s">
        <v>13649</v>
      </c>
      <c r="G3044" s="9"/>
      <c r="H3044" s="13" t="s">
        <v>9047</v>
      </c>
      <c r="I3044" s="16" t="s">
        <v>7173</v>
      </c>
      <c r="J3044" s="19" t="s">
        <v>13650</v>
      </c>
      <c r="K3044" s="19" t="s">
        <v>13651</v>
      </c>
    </row>
    <row r="3045" ht="14.25" spans="1:11">
      <c r="A3045" s="6">
        <v>3042</v>
      </c>
      <c r="B3045" s="12">
        <v>9787030607683</v>
      </c>
      <c r="C3045" s="14" t="s">
        <v>13652</v>
      </c>
      <c r="D3045" s="14"/>
      <c r="E3045" s="14" t="s">
        <v>13653</v>
      </c>
      <c r="F3045" s="14" t="s">
        <v>13654</v>
      </c>
      <c r="G3045" s="9"/>
      <c r="H3045" s="14" t="s">
        <v>9047</v>
      </c>
      <c r="I3045" s="16" t="s">
        <v>7161</v>
      </c>
      <c r="J3045" s="14" t="s">
        <v>13655</v>
      </c>
      <c r="K3045" s="14" t="s">
        <v>13656</v>
      </c>
    </row>
    <row r="3046" ht="14.25" spans="1:11">
      <c r="A3046" s="6">
        <v>3043</v>
      </c>
      <c r="B3046" s="12">
        <v>9787030580658</v>
      </c>
      <c r="C3046" s="13" t="s">
        <v>13657</v>
      </c>
      <c r="D3046" s="14"/>
      <c r="E3046" s="14" t="s">
        <v>13658</v>
      </c>
      <c r="F3046" s="14" t="s">
        <v>13659</v>
      </c>
      <c r="G3046" s="9"/>
      <c r="H3046" s="14" t="s">
        <v>9047</v>
      </c>
      <c r="I3046" s="16" t="s">
        <v>7148</v>
      </c>
      <c r="J3046" s="14" t="s">
        <v>13660</v>
      </c>
      <c r="K3046" s="14" t="s">
        <v>13661</v>
      </c>
    </row>
    <row r="3047" ht="14.25" spans="1:11">
      <c r="A3047" s="6">
        <v>3044</v>
      </c>
      <c r="B3047" s="12">
        <v>9787030581709</v>
      </c>
      <c r="C3047" s="13" t="s">
        <v>13662</v>
      </c>
      <c r="D3047" s="13" t="s">
        <v>13663</v>
      </c>
      <c r="E3047" s="13" t="s">
        <v>13664</v>
      </c>
      <c r="F3047" s="13" t="s">
        <v>13665</v>
      </c>
      <c r="G3047" s="9"/>
      <c r="H3047" s="13" t="s">
        <v>9047</v>
      </c>
      <c r="I3047" s="16" t="s">
        <v>7148</v>
      </c>
      <c r="J3047" s="13" t="s">
        <v>13666</v>
      </c>
      <c r="K3047" s="13" t="s">
        <v>13667</v>
      </c>
    </row>
    <row r="3048" ht="14.25" spans="1:11">
      <c r="A3048" s="6">
        <v>3045</v>
      </c>
      <c r="B3048" s="12">
        <v>9787030581914</v>
      </c>
      <c r="C3048" s="13" t="s">
        <v>13668</v>
      </c>
      <c r="D3048" s="13"/>
      <c r="E3048" s="13" t="s">
        <v>13669</v>
      </c>
      <c r="F3048" s="13" t="s">
        <v>13670</v>
      </c>
      <c r="G3048" s="9"/>
      <c r="H3048" s="13" t="s">
        <v>9047</v>
      </c>
      <c r="I3048" s="16" t="s">
        <v>7213</v>
      </c>
      <c r="J3048" s="13" t="s">
        <v>13671</v>
      </c>
      <c r="K3048" s="13" t="s">
        <v>13672</v>
      </c>
    </row>
    <row r="3049" ht="14.25" spans="1:11">
      <c r="A3049" s="6">
        <v>3046</v>
      </c>
      <c r="B3049" s="12">
        <v>9787030584373</v>
      </c>
      <c r="C3049" s="13" t="s">
        <v>13673</v>
      </c>
      <c r="D3049" s="13" t="s">
        <v>13663</v>
      </c>
      <c r="E3049" s="13" t="s">
        <v>13674</v>
      </c>
      <c r="F3049" s="13" t="s">
        <v>13675</v>
      </c>
      <c r="G3049" s="9"/>
      <c r="H3049" s="13" t="s">
        <v>9047</v>
      </c>
      <c r="I3049" s="16" t="s">
        <v>7213</v>
      </c>
      <c r="J3049" s="13" t="s">
        <v>13676</v>
      </c>
      <c r="K3049" s="13" t="s">
        <v>13677</v>
      </c>
    </row>
    <row r="3050" ht="14.25" spans="1:11">
      <c r="A3050" s="6">
        <v>3047</v>
      </c>
      <c r="B3050" s="12">
        <v>9787030583420</v>
      </c>
      <c r="C3050" s="13" t="s">
        <v>13678</v>
      </c>
      <c r="D3050" s="13" t="s">
        <v>13663</v>
      </c>
      <c r="E3050" s="13" t="s">
        <v>13679</v>
      </c>
      <c r="F3050" s="13" t="s">
        <v>13680</v>
      </c>
      <c r="G3050" s="9"/>
      <c r="H3050" s="13" t="s">
        <v>9047</v>
      </c>
      <c r="I3050" s="16" t="s">
        <v>7213</v>
      </c>
      <c r="J3050" s="13" t="s">
        <v>13681</v>
      </c>
      <c r="K3050" s="13" t="s">
        <v>13682</v>
      </c>
    </row>
    <row r="3051" ht="14.25" spans="1:11">
      <c r="A3051" s="6">
        <v>3048</v>
      </c>
      <c r="B3051" s="12">
        <v>9787030583406</v>
      </c>
      <c r="C3051" s="13" t="s">
        <v>13683</v>
      </c>
      <c r="D3051" s="13" t="s">
        <v>13663</v>
      </c>
      <c r="E3051" s="13" t="s">
        <v>13684</v>
      </c>
      <c r="F3051" s="13" t="s">
        <v>13685</v>
      </c>
      <c r="G3051" s="9"/>
      <c r="H3051" s="13" t="s">
        <v>9047</v>
      </c>
      <c r="I3051" s="16" t="s">
        <v>7213</v>
      </c>
      <c r="J3051" s="13" t="s">
        <v>13686</v>
      </c>
      <c r="K3051" s="13" t="s">
        <v>13687</v>
      </c>
    </row>
    <row r="3052" ht="14.25" spans="1:11">
      <c r="A3052" s="6">
        <v>3049</v>
      </c>
      <c r="B3052" s="12">
        <v>9787030580962</v>
      </c>
      <c r="C3052" s="14" t="s">
        <v>13688</v>
      </c>
      <c r="D3052" s="14"/>
      <c r="E3052" s="14" t="s">
        <v>13689</v>
      </c>
      <c r="F3052" s="14" t="s">
        <v>13690</v>
      </c>
      <c r="G3052" s="9"/>
      <c r="H3052" s="14" t="s">
        <v>9047</v>
      </c>
      <c r="I3052" s="16" t="s">
        <v>7148</v>
      </c>
      <c r="J3052" s="14" t="s">
        <v>13691</v>
      </c>
      <c r="K3052" s="14" t="s">
        <v>13692</v>
      </c>
    </row>
    <row r="3053" ht="14.25" spans="1:11">
      <c r="A3053" s="6">
        <v>3050</v>
      </c>
      <c r="B3053" s="12">
        <v>9787030604286</v>
      </c>
      <c r="C3053" s="14" t="s">
        <v>13693</v>
      </c>
      <c r="D3053" s="14"/>
      <c r="E3053" s="14" t="s">
        <v>13689</v>
      </c>
      <c r="F3053" s="14" t="s">
        <v>13694</v>
      </c>
      <c r="G3053" s="9"/>
      <c r="H3053" s="14" t="s">
        <v>9047</v>
      </c>
      <c r="I3053" s="16" t="s">
        <v>7541</v>
      </c>
      <c r="J3053" s="14" t="s">
        <v>13695</v>
      </c>
      <c r="K3053" s="14" t="s">
        <v>13696</v>
      </c>
    </row>
    <row r="3054" ht="14.25" spans="1:11">
      <c r="A3054" s="6">
        <v>3051</v>
      </c>
      <c r="B3054" s="12">
        <v>9787030586957</v>
      </c>
      <c r="C3054" s="13" t="s">
        <v>13697</v>
      </c>
      <c r="D3054" s="14"/>
      <c r="E3054" s="14" t="s">
        <v>13698</v>
      </c>
      <c r="F3054" s="14" t="s">
        <v>13699</v>
      </c>
      <c r="G3054" s="9"/>
      <c r="H3054" s="14" t="s">
        <v>9047</v>
      </c>
      <c r="I3054" s="16" t="s">
        <v>7210</v>
      </c>
      <c r="J3054" s="14" t="s">
        <v>13700</v>
      </c>
      <c r="K3054" s="14" t="s">
        <v>13701</v>
      </c>
    </row>
    <row r="3055" ht="14.25" spans="1:11">
      <c r="A3055" s="6">
        <v>3052</v>
      </c>
      <c r="B3055" s="12">
        <v>9787030608826</v>
      </c>
      <c r="C3055" s="14" t="s">
        <v>13702</v>
      </c>
      <c r="D3055" s="14"/>
      <c r="E3055" s="14" t="s">
        <v>13698</v>
      </c>
      <c r="F3055" s="14" t="s">
        <v>13703</v>
      </c>
      <c r="G3055" s="9"/>
      <c r="H3055" s="14" t="s">
        <v>9047</v>
      </c>
      <c r="I3055" s="16" t="s">
        <v>7161</v>
      </c>
      <c r="J3055" s="14" t="s">
        <v>13704</v>
      </c>
      <c r="K3055" s="14" t="s">
        <v>13705</v>
      </c>
    </row>
    <row r="3056" ht="14.25" spans="1:11">
      <c r="A3056" s="6">
        <v>3053</v>
      </c>
      <c r="B3056" s="12">
        <v>9787030579966</v>
      </c>
      <c r="C3056" s="13" t="s">
        <v>13706</v>
      </c>
      <c r="D3056" s="13" t="s">
        <v>13707</v>
      </c>
      <c r="E3056" s="14" t="s">
        <v>13708</v>
      </c>
      <c r="F3056" s="14" t="s">
        <v>13709</v>
      </c>
      <c r="G3056" s="9"/>
      <c r="H3056" s="14" t="s">
        <v>9047</v>
      </c>
      <c r="I3056" s="16" t="s">
        <v>7213</v>
      </c>
      <c r="J3056" s="14" t="s">
        <v>13710</v>
      </c>
      <c r="K3056" s="14" t="s">
        <v>13711</v>
      </c>
    </row>
    <row r="3057" ht="14.25" spans="1:11">
      <c r="A3057" s="6">
        <v>3054</v>
      </c>
      <c r="B3057" s="12">
        <v>9787030593535</v>
      </c>
      <c r="C3057" s="14" t="s">
        <v>13712</v>
      </c>
      <c r="D3057" s="14" t="s">
        <v>13713</v>
      </c>
      <c r="E3057" s="14" t="s">
        <v>13714</v>
      </c>
      <c r="F3057" s="14" t="s">
        <v>13715</v>
      </c>
      <c r="G3057" s="9"/>
      <c r="H3057" s="14" t="s">
        <v>9047</v>
      </c>
      <c r="I3057" s="16" t="s">
        <v>7173</v>
      </c>
      <c r="J3057" s="14" t="s">
        <v>13716</v>
      </c>
      <c r="K3057" s="14" t="s">
        <v>13717</v>
      </c>
    </row>
    <row r="3058" ht="14.25" spans="1:11">
      <c r="A3058" s="6">
        <v>3055</v>
      </c>
      <c r="B3058" s="12">
        <v>9787030575555</v>
      </c>
      <c r="C3058" s="13" t="s">
        <v>13718</v>
      </c>
      <c r="D3058" s="14" t="s">
        <v>13719</v>
      </c>
      <c r="E3058" s="14" t="s">
        <v>13720</v>
      </c>
      <c r="F3058" s="14" t="s">
        <v>13721</v>
      </c>
      <c r="G3058" s="9"/>
      <c r="H3058" s="14" t="s">
        <v>9047</v>
      </c>
      <c r="I3058" s="16" t="s">
        <v>7148</v>
      </c>
      <c r="J3058" s="14" t="s">
        <v>13722</v>
      </c>
      <c r="K3058" s="14" t="s">
        <v>13723</v>
      </c>
    </row>
    <row r="3059" ht="14.25" spans="1:11">
      <c r="A3059" s="6">
        <v>3056</v>
      </c>
      <c r="B3059" s="12">
        <v>9787030585066</v>
      </c>
      <c r="C3059" s="13" t="s">
        <v>13724</v>
      </c>
      <c r="D3059" s="13"/>
      <c r="E3059" s="13" t="s">
        <v>13725</v>
      </c>
      <c r="F3059" s="13" t="s">
        <v>13726</v>
      </c>
      <c r="G3059" s="9"/>
      <c r="H3059" s="13" t="s">
        <v>9047</v>
      </c>
      <c r="I3059" s="16" t="s">
        <v>7213</v>
      </c>
      <c r="J3059" s="13" t="s">
        <v>13727</v>
      </c>
      <c r="K3059" s="13" t="s">
        <v>13728</v>
      </c>
    </row>
    <row r="3060" ht="14.25" spans="1:11">
      <c r="A3060" s="6">
        <v>3057</v>
      </c>
      <c r="B3060" s="12">
        <v>9787030582843</v>
      </c>
      <c r="C3060" s="13" t="s">
        <v>13729</v>
      </c>
      <c r="D3060" s="13"/>
      <c r="E3060" s="13" t="s">
        <v>13725</v>
      </c>
      <c r="F3060" s="13" t="s">
        <v>13730</v>
      </c>
      <c r="G3060" s="9"/>
      <c r="H3060" s="13" t="s">
        <v>9047</v>
      </c>
      <c r="I3060" s="16" t="s">
        <v>7213</v>
      </c>
      <c r="J3060" s="13" t="s">
        <v>13731</v>
      </c>
      <c r="K3060" s="13" t="s">
        <v>13732</v>
      </c>
    </row>
    <row r="3061" ht="14.25" spans="1:11">
      <c r="A3061" s="6">
        <v>3058</v>
      </c>
      <c r="B3061" s="12">
        <v>9787030583215</v>
      </c>
      <c r="C3061" s="13" t="s">
        <v>13733</v>
      </c>
      <c r="D3061" s="13"/>
      <c r="E3061" s="13" t="s">
        <v>13734</v>
      </c>
      <c r="F3061" s="13" t="s">
        <v>13735</v>
      </c>
      <c r="G3061" s="9"/>
      <c r="H3061" s="13" t="s">
        <v>9047</v>
      </c>
      <c r="I3061" s="16" t="s">
        <v>7213</v>
      </c>
      <c r="J3061" s="13" t="s">
        <v>13736</v>
      </c>
      <c r="K3061" s="13" t="s">
        <v>13737</v>
      </c>
    </row>
    <row r="3062" ht="14.25" spans="1:11">
      <c r="A3062" s="6">
        <v>3059</v>
      </c>
      <c r="B3062" s="12">
        <v>9787030582508</v>
      </c>
      <c r="C3062" s="13" t="s">
        <v>13738</v>
      </c>
      <c r="D3062" s="13"/>
      <c r="E3062" s="13" t="s">
        <v>13739</v>
      </c>
      <c r="F3062" s="13" t="s">
        <v>13740</v>
      </c>
      <c r="G3062" s="9"/>
      <c r="H3062" s="13" t="s">
        <v>9047</v>
      </c>
      <c r="I3062" s="16" t="s">
        <v>7148</v>
      </c>
      <c r="J3062" s="13" t="s">
        <v>13741</v>
      </c>
      <c r="K3062" s="13" t="s">
        <v>13742</v>
      </c>
    </row>
    <row r="3063" ht="14.25" spans="1:11">
      <c r="A3063" s="6">
        <v>3060</v>
      </c>
      <c r="B3063" s="12">
        <v>9787030584649</v>
      </c>
      <c r="C3063" s="13" t="s">
        <v>13743</v>
      </c>
      <c r="D3063" s="14" t="s">
        <v>13744</v>
      </c>
      <c r="E3063" s="14" t="s">
        <v>13745</v>
      </c>
      <c r="F3063" s="14" t="s">
        <v>13746</v>
      </c>
      <c r="G3063" s="9"/>
      <c r="H3063" s="14" t="s">
        <v>9047</v>
      </c>
      <c r="I3063" s="17" t="s">
        <v>7210</v>
      </c>
      <c r="J3063" s="14" t="s">
        <v>13747</v>
      </c>
      <c r="K3063" s="14" t="s">
        <v>13748</v>
      </c>
    </row>
    <row r="3064" ht="14.25" spans="1:11">
      <c r="A3064" s="6">
        <v>3061</v>
      </c>
      <c r="B3064" s="12">
        <v>9787030587398</v>
      </c>
      <c r="C3064" s="13" t="s">
        <v>13749</v>
      </c>
      <c r="D3064" s="14"/>
      <c r="E3064" s="14" t="s">
        <v>13745</v>
      </c>
      <c r="F3064" s="14" t="s">
        <v>13750</v>
      </c>
      <c r="G3064" s="9"/>
      <c r="H3064" s="14" t="s">
        <v>9047</v>
      </c>
      <c r="I3064" s="16" t="s">
        <v>7210</v>
      </c>
      <c r="J3064" s="14" t="s">
        <v>13751</v>
      </c>
      <c r="K3064" s="14" t="s">
        <v>13752</v>
      </c>
    </row>
    <row r="3065" ht="14.25" spans="1:11">
      <c r="A3065" s="6">
        <v>3062</v>
      </c>
      <c r="B3065" s="12">
        <v>9787030587404</v>
      </c>
      <c r="C3065" s="13" t="s">
        <v>13753</v>
      </c>
      <c r="D3065" s="8"/>
      <c r="E3065" s="14" t="s">
        <v>13745</v>
      </c>
      <c r="F3065" s="14" t="s">
        <v>13750</v>
      </c>
      <c r="G3065" s="9"/>
      <c r="H3065" s="14" t="s">
        <v>9047</v>
      </c>
      <c r="I3065" s="16" t="s">
        <v>7210</v>
      </c>
      <c r="J3065" s="14" t="s">
        <v>13754</v>
      </c>
      <c r="K3065" s="14" t="s">
        <v>13755</v>
      </c>
    </row>
    <row r="3066" ht="14.25" spans="1:11">
      <c r="A3066" s="6">
        <v>3063</v>
      </c>
      <c r="B3066" s="12">
        <v>9787030578334</v>
      </c>
      <c r="C3066" s="13" t="s">
        <v>13756</v>
      </c>
      <c r="D3066" s="13"/>
      <c r="E3066" s="13" t="s">
        <v>13757</v>
      </c>
      <c r="F3066" s="13" t="s">
        <v>13758</v>
      </c>
      <c r="G3066" s="9"/>
      <c r="H3066" s="13" t="s">
        <v>9047</v>
      </c>
      <c r="I3066" s="16" t="s">
        <v>7213</v>
      </c>
      <c r="J3066" s="13" t="s">
        <v>13759</v>
      </c>
      <c r="K3066" s="13" t="s">
        <v>13760</v>
      </c>
    </row>
    <row r="3067" ht="14.25" spans="1:11">
      <c r="A3067" s="6">
        <v>3064</v>
      </c>
      <c r="B3067" s="12">
        <v>9787030609366</v>
      </c>
      <c r="C3067" s="13" t="s">
        <v>13761</v>
      </c>
      <c r="D3067" s="14"/>
      <c r="E3067" s="14" t="s">
        <v>13762</v>
      </c>
      <c r="F3067" s="14" t="s">
        <v>13763</v>
      </c>
      <c r="G3067" s="9"/>
      <c r="H3067" s="14" t="s">
        <v>9047</v>
      </c>
      <c r="I3067" s="16" t="s">
        <v>8311</v>
      </c>
      <c r="J3067" s="14" t="s">
        <v>13764</v>
      </c>
      <c r="K3067" s="14" t="s">
        <v>13765</v>
      </c>
    </row>
    <row r="3068" ht="14.25" spans="1:11">
      <c r="A3068" s="6">
        <v>3065</v>
      </c>
      <c r="B3068" s="12">
        <v>9787030587503</v>
      </c>
      <c r="C3068" s="13" t="s">
        <v>13766</v>
      </c>
      <c r="D3068" s="13"/>
      <c r="E3068" s="13" t="s">
        <v>13767</v>
      </c>
      <c r="F3068" s="13" t="s">
        <v>13768</v>
      </c>
      <c r="G3068" s="9"/>
      <c r="H3068" s="13" t="s">
        <v>9047</v>
      </c>
      <c r="I3068" s="16" t="s">
        <v>7173</v>
      </c>
      <c r="J3068" s="13" t="s">
        <v>13769</v>
      </c>
      <c r="K3068" s="13" t="s">
        <v>13770</v>
      </c>
    </row>
    <row r="3069" ht="14.25" spans="1:11">
      <c r="A3069" s="6">
        <v>3066</v>
      </c>
      <c r="B3069" s="12">
        <v>9787030571571</v>
      </c>
      <c r="C3069" s="13" t="s">
        <v>13771</v>
      </c>
      <c r="D3069" s="8"/>
      <c r="E3069" s="14" t="s">
        <v>13772</v>
      </c>
      <c r="F3069" s="14" t="s">
        <v>13773</v>
      </c>
      <c r="G3069" s="9"/>
      <c r="H3069" s="14" t="s">
        <v>9047</v>
      </c>
      <c r="I3069" s="16" t="s">
        <v>7210</v>
      </c>
      <c r="J3069" s="14" t="s">
        <v>13774</v>
      </c>
      <c r="K3069" s="14" t="s">
        <v>13775</v>
      </c>
    </row>
    <row r="3070" ht="14.25" spans="1:11">
      <c r="A3070" s="6">
        <v>3067</v>
      </c>
      <c r="B3070" s="12">
        <v>9787030602251</v>
      </c>
      <c r="C3070" s="14" t="s">
        <v>13776</v>
      </c>
      <c r="D3070" s="14"/>
      <c r="E3070" s="14" t="s">
        <v>13777</v>
      </c>
      <c r="F3070" s="14" t="s">
        <v>13778</v>
      </c>
      <c r="G3070" s="9"/>
      <c r="H3070" s="14" t="s">
        <v>9047</v>
      </c>
      <c r="I3070" s="16" t="s">
        <v>7161</v>
      </c>
      <c r="J3070" s="14" t="s">
        <v>13779</v>
      </c>
      <c r="K3070" s="14" t="s">
        <v>13780</v>
      </c>
    </row>
    <row r="3071" ht="14.25" spans="1:11">
      <c r="A3071" s="6">
        <v>3068</v>
      </c>
      <c r="B3071" s="12">
        <v>9787030581754</v>
      </c>
      <c r="C3071" s="13" t="s">
        <v>13781</v>
      </c>
      <c r="D3071" s="13"/>
      <c r="E3071" s="13" t="s">
        <v>13782</v>
      </c>
      <c r="F3071" s="13" t="s">
        <v>13783</v>
      </c>
      <c r="G3071" s="9"/>
      <c r="H3071" s="13" t="s">
        <v>9047</v>
      </c>
      <c r="I3071" s="16" t="s">
        <v>7148</v>
      </c>
      <c r="J3071" s="13" t="s">
        <v>13784</v>
      </c>
      <c r="K3071" s="13" t="s">
        <v>13785</v>
      </c>
    </row>
    <row r="3072" ht="14.25" spans="1:11">
      <c r="A3072" s="6">
        <v>3069</v>
      </c>
      <c r="B3072" s="12">
        <v>9787030595782</v>
      </c>
      <c r="C3072" s="14" t="s">
        <v>13786</v>
      </c>
      <c r="D3072" s="8"/>
      <c r="E3072" s="14" t="s">
        <v>13787</v>
      </c>
      <c r="F3072" s="14" t="s">
        <v>13788</v>
      </c>
      <c r="G3072" s="9"/>
      <c r="H3072" s="14" t="s">
        <v>9047</v>
      </c>
      <c r="I3072" s="13" t="s">
        <v>41</v>
      </c>
      <c r="J3072" s="14" t="s">
        <v>13789</v>
      </c>
      <c r="K3072" s="14" t="s">
        <v>13790</v>
      </c>
    </row>
    <row r="3073" ht="14.25" spans="1:11">
      <c r="A3073" s="6">
        <v>3070</v>
      </c>
      <c r="B3073" s="12">
        <v>9787030595348</v>
      </c>
      <c r="C3073" s="14" t="s">
        <v>13791</v>
      </c>
      <c r="D3073" s="8"/>
      <c r="E3073" s="14" t="s">
        <v>3756</v>
      </c>
      <c r="F3073" s="14" t="s">
        <v>13792</v>
      </c>
      <c r="G3073" s="9"/>
      <c r="H3073" s="14" t="s">
        <v>9047</v>
      </c>
      <c r="I3073" s="13" t="s">
        <v>41</v>
      </c>
      <c r="J3073" s="14" t="s">
        <v>13793</v>
      </c>
      <c r="K3073" s="14" t="s">
        <v>13794</v>
      </c>
    </row>
    <row r="3074" ht="14.25" spans="1:11">
      <c r="A3074" s="6">
        <v>3071</v>
      </c>
      <c r="B3074" s="12">
        <v>9787030585233</v>
      </c>
      <c r="C3074" s="13" t="s">
        <v>13795</v>
      </c>
      <c r="D3074" s="14" t="s">
        <v>13796</v>
      </c>
      <c r="E3074" s="14" t="s">
        <v>3762</v>
      </c>
      <c r="F3074" s="14" t="s">
        <v>13797</v>
      </c>
      <c r="G3074" s="9"/>
      <c r="H3074" s="14" t="s">
        <v>9047</v>
      </c>
      <c r="I3074" s="16" t="s">
        <v>7173</v>
      </c>
      <c r="J3074" s="14" t="s">
        <v>13798</v>
      </c>
      <c r="K3074" s="14" t="s">
        <v>13799</v>
      </c>
    </row>
    <row r="3075" ht="14.25" spans="1:11">
      <c r="A3075" s="6">
        <v>3072</v>
      </c>
      <c r="B3075" s="12">
        <v>9787030605245</v>
      </c>
      <c r="C3075" s="14" t="s">
        <v>13800</v>
      </c>
      <c r="D3075" s="14"/>
      <c r="E3075" s="14" t="s">
        <v>3762</v>
      </c>
      <c r="F3075" s="14" t="s">
        <v>13801</v>
      </c>
      <c r="G3075" s="9"/>
      <c r="H3075" s="14" t="s">
        <v>9047</v>
      </c>
      <c r="I3075" s="16" t="s">
        <v>7541</v>
      </c>
      <c r="J3075" s="14" t="s">
        <v>13802</v>
      </c>
      <c r="K3075" s="14" t="s">
        <v>13803</v>
      </c>
    </row>
    <row r="3076" ht="14.25" spans="1:11">
      <c r="A3076" s="6">
        <v>3073</v>
      </c>
      <c r="B3076" s="12">
        <v>9787030584045</v>
      </c>
      <c r="C3076" s="13" t="s">
        <v>13804</v>
      </c>
      <c r="D3076" s="14" t="s">
        <v>13805</v>
      </c>
      <c r="E3076" s="14" t="s">
        <v>13806</v>
      </c>
      <c r="F3076" s="14" t="s">
        <v>13807</v>
      </c>
      <c r="G3076" s="9"/>
      <c r="H3076" s="14" t="s">
        <v>9047</v>
      </c>
      <c r="I3076" s="16" t="s">
        <v>7213</v>
      </c>
      <c r="J3076" s="14" t="s">
        <v>13808</v>
      </c>
      <c r="K3076" s="14" t="s">
        <v>13809</v>
      </c>
    </row>
    <row r="3077" ht="14.25" spans="1:11">
      <c r="A3077" s="6">
        <v>3074</v>
      </c>
      <c r="B3077" s="12">
        <v>9787030592224</v>
      </c>
      <c r="C3077" s="13" t="s">
        <v>13810</v>
      </c>
      <c r="D3077" s="14"/>
      <c r="E3077" s="14" t="s">
        <v>13811</v>
      </c>
      <c r="F3077" s="14" t="s">
        <v>13812</v>
      </c>
      <c r="G3077" s="9"/>
      <c r="H3077" s="14" t="s">
        <v>9047</v>
      </c>
      <c r="I3077" s="16" t="s">
        <v>41</v>
      </c>
      <c r="J3077" s="14" t="s">
        <v>13813</v>
      </c>
      <c r="K3077" s="14" t="s">
        <v>13814</v>
      </c>
    </row>
    <row r="3078" ht="14.25" spans="1:11">
      <c r="A3078" s="6">
        <v>3075</v>
      </c>
      <c r="B3078" s="12">
        <v>9787030591678</v>
      </c>
      <c r="C3078" s="14" t="s">
        <v>13815</v>
      </c>
      <c r="D3078" s="14" t="s">
        <v>13816</v>
      </c>
      <c r="E3078" s="14" t="s">
        <v>13817</v>
      </c>
      <c r="F3078" s="14" t="s">
        <v>13818</v>
      </c>
      <c r="G3078" s="9"/>
      <c r="H3078" s="14" t="s">
        <v>9047</v>
      </c>
      <c r="I3078" s="13" t="s">
        <v>41</v>
      </c>
      <c r="J3078" s="14" t="s">
        <v>13819</v>
      </c>
      <c r="K3078" s="14" t="s">
        <v>13820</v>
      </c>
    </row>
    <row r="3079" ht="14.25" spans="1:11">
      <c r="A3079" s="6">
        <v>3076</v>
      </c>
      <c r="B3079" s="12">
        <v>9787030597779</v>
      </c>
      <c r="C3079" s="13" t="s">
        <v>13821</v>
      </c>
      <c r="D3079" s="13" t="s">
        <v>13822</v>
      </c>
      <c r="E3079" s="13" t="s">
        <v>13817</v>
      </c>
      <c r="F3079" s="13" t="s">
        <v>13823</v>
      </c>
      <c r="G3079" s="9"/>
      <c r="H3079" s="13" t="s">
        <v>9047</v>
      </c>
      <c r="I3079" s="16" t="s">
        <v>7173</v>
      </c>
      <c r="J3079" s="13" t="s">
        <v>13824</v>
      </c>
      <c r="K3079" s="13" t="s">
        <v>13825</v>
      </c>
    </row>
    <row r="3080" ht="14.25" spans="1:11">
      <c r="A3080" s="6">
        <v>3077</v>
      </c>
      <c r="B3080" s="12">
        <v>9787030582324</v>
      </c>
      <c r="C3080" s="13" t="s">
        <v>13826</v>
      </c>
      <c r="D3080" s="13" t="s">
        <v>13827</v>
      </c>
      <c r="E3080" s="13" t="s">
        <v>13828</v>
      </c>
      <c r="F3080" s="13" t="s">
        <v>13829</v>
      </c>
      <c r="G3080" s="9"/>
      <c r="H3080" s="13" t="s">
        <v>9047</v>
      </c>
      <c r="I3080" s="16" t="s">
        <v>7148</v>
      </c>
      <c r="J3080" s="13" t="s">
        <v>13830</v>
      </c>
      <c r="K3080" s="13" t="s">
        <v>13831</v>
      </c>
    </row>
    <row r="3081" ht="14.25" spans="1:11">
      <c r="A3081" s="6">
        <v>3078</v>
      </c>
      <c r="B3081" s="12">
        <v>9787030599919</v>
      </c>
      <c r="C3081" s="14" t="s">
        <v>13832</v>
      </c>
      <c r="D3081" s="8"/>
      <c r="E3081" s="14" t="s">
        <v>13828</v>
      </c>
      <c r="F3081" s="14" t="s">
        <v>13833</v>
      </c>
      <c r="G3081" s="9"/>
      <c r="H3081" s="14" t="s">
        <v>9047</v>
      </c>
      <c r="I3081" s="16" t="s">
        <v>103</v>
      </c>
      <c r="J3081" s="14" t="s">
        <v>13834</v>
      </c>
      <c r="K3081" s="14" t="s">
        <v>13835</v>
      </c>
    </row>
    <row r="3082" ht="14.25" spans="1:11">
      <c r="A3082" s="6">
        <v>3079</v>
      </c>
      <c r="B3082" s="12">
        <v>9787030599902</v>
      </c>
      <c r="C3082" s="14" t="s">
        <v>13836</v>
      </c>
      <c r="D3082" s="14"/>
      <c r="E3082" s="14" t="s">
        <v>13828</v>
      </c>
      <c r="F3082" s="14" t="s">
        <v>13833</v>
      </c>
      <c r="G3082" s="9"/>
      <c r="H3082" s="14" t="s">
        <v>9047</v>
      </c>
      <c r="I3082" s="16" t="s">
        <v>103</v>
      </c>
      <c r="J3082" s="14" t="s">
        <v>13837</v>
      </c>
      <c r="K3082" s="14" t="s">
        <v>13835</v>
      </c>
    </row>
    <row r="3083" ht="14.25" spans="1:11">
      <c r="A3083" s="6">
        <v>3080</v>
      </c>
      <c r="B3083" s="12">
        <v>9787030606105</v>
      </c>
      <c r="C3083" s="14" t="s">
        <v>13838</v>
      </c>
      <c r="D3083" s="14" t="s">
        <v>13839</v>
      </c>
      <c r="E3083" s="14" t="s">
        <v>13828</v>
      </c>
      <c r="F3083" s="14" t="s">
        <v>13840</v>
      </c>
      <c r="G3083" s="9"/>
      <c r="H3083" s="14" t="s">
        <v>9047</v>
      </c>
      <c r="I3083" s="16" t="s">
        <v>7161</v>
      </c>
      <c r="J3083" s="14" t="s">
        <v>13841</v>
      </c>
      <c r="K3083" s="14" t="s">
        <v>13842</v>
      </c>
    </row>
    <row r="3084" ht="14.25" spans="1:11">
      <c r="A3084" s="6">
        <v>3081</v>
      </c>
      <c r="B3084" s="12">
        <v>9787030609915</v>
      </c>
      <c r="C3084" s="13" t="s">
        <v>13843</v>
      </c>
      <c r="D3084" s="14" t="s">
        <v>10330</v>
      </c>
      <c r="E3084" s="14" t="s">
        <v>13844</v>
      </c>
      <c r="F3084" s="14" t="s">
        <v>13845</v>
      </c>
      <c r="G3084" s="9"/>
      <c r="H3084" s="14" t="s">
        <v>9047</v>
      </c>
      <c r="I3084" s="16" t="s">
        <v>8311</v>
      </c>
      <c r="J3084" s="14" t="s">
        <v>13846</v>
      </c>
      <c r="K3084" s="14" t="s">
        <v>13847</v>
      </c>
    </row>
    <row r="3085" ht="14.25" spans="1:11">
      <c r="A3085" s="6">
        <v>3082</v>
      </c>
      <c r="B3085" s="12">
        <v>9787030594198</v>
      </c>
      <c r="C3085" s="13" t="s">
        <v>13848</v>
      </c>
      <c r="D3085" s="13"/>
      <c r="E3085" s="13" t="s">
        <v>3773</v>
      </c>
      <c r="F3085" s="13" t="s">
        <v>13849</v>
      </c>
      <c r="G3085" s="9"/>
      <c r="H3085" s="13" t="s">
        <v>9047</v>
      </c>
      <c r="I3085" s="16" t="s">
        <v>103</v>
      </c>
      <c r="J3085" s="13" t="s">
        <v>13850</v>
      </c>
      <c r="K3085" s="13" t="s">
        <v>13851</v>
      </c>
    </row>
    <row r="3086" ht="14.25" spans="1:11">
      <c r="A3086" s="6">
        <v>3083</v>
      </c>
      <c r="B3086" s="12">
        <v>9787030599711</v>
      </c>
      <c r="C3086" s="13" t="s">
        <v>13852</v>
      </c>
      <c r="D3086" s="13"/>
      <c r="E3086" s="13" t="s">
        <v>3773</v>
      </c>
      <c r="F3086" s="15" t="s">
        <v>13853</v>
      </c>
      <c r="G3086" s="9"/>
      <c r="H3086" s="13" t="s">
        <v>9047</v>
      </c>
      <c r="I3086" s="13" t="s">
        <v>8311</v>
      </c>
      <c r="J3086" s="13" t="s">
        <v>13854</v>
      </c>
      <c r="K3086" s="13" t="s">
        <v>13855</v>
      </c>
    </row>
    <row r="3087" ht="14.25" spans="1:11">
      <c r="A3087" s="6">
        <v>3084</v>
      </c>
      <c r="B3087" s="12">
        <v>9787030560599</v>
      </c>
      <c r="C3087" s="14" t="s">
        <v>13856</v>
      </c>
      <c r="D3087" s="14"/>
      <c r="E3087" s="14" t="s">
        <v>13857</v>
      </c>
      <c r="F3087" s="14" t="s">
        <v>13858</v>
      </c>
      <c r="G3087" s="9"/>
      <c r="H3087" s="14" t="s">
        <v>9047</v>
      </c>
      <c r="I3087" s="13" t="s">
        <v>41</v>
      </c>
      <c r="J3087" s="14" t="s">
        <v>13859</v>
      </c>
      <c r="K3087" s="14" t="s">
        <v>13860</v>
      </c>
    </row>
    <row r="3088" ht="14.25" spans="1:11">
      <c r="A3088" s="6">
        <v>3085</v>
      </c>
      <c r="B3088" s="12">
        <v>9787030576910</v>
      </c>
      <c r="C3088" s="13" t="s">
        <v>13861</v>
      </c>
      <c r="D3088" s="14"/>
      <c r="E3088" s="14" t="s">
        <v>13862</v>
      </c>
      <c r="F3088" s="14" t="s">
        <v>13863</v>
      </c>
      <c r="G3088" s="9"/>
      <c r="H3088" s="14" t="s">
        <v>9047</v>
      </c>
      <c r="I3088" s="16" t="s">
        <v>7213</v>
      </c>
      <c r="J3088" s="14" t="s">
        <v>13864</v>
      </c>
      <c r="K3088" s="14" t="s">
        <v>13865</v>
      </c>
    </row>
    <row r="3089" ht="14.25" spans="1:11">
      <c r="A3089" s="6">
        <v>3086</v>
      </c>
      <c r="B3089" s="12">
        <v>9787030578235</v>
      </c>
      <c r="C3089" s="13" t="s">
        <v>13866</v>
      </c>
      <c r="D3089" s="8"/>
      <c r="E3089" s="14" t="s">
        <v>13862</v>
      </c>
      <c r="F3089" s="14" t="s">
        <v>13867</v>
      </c>
      <c r="G3089" s="9"/>
      <c r="H3089" s="14" t="s">
        <v>9047</v>
      </c>
      <c r="I3089" s="16" t="s">
        <v>135</v>
      </c>
      <c r="J3089" s="14" t="s">
        <v>13868</v>
      </c>
      <c r="K3089" s="14" t="s">
        <v>13869</v>
      </c>
    </row>
    <row r="3090" ht="14.25" spans="1:11">
      <c r="A3090" s="6">
        <v>3087</v>
      </c>
      <c r="B3090" s="12">
        <v>9787030589484</v>
      </c>
      <c r="C3090" s="14" t="s">
        <v>13870</v>
      </c>
      <c r="D3090" s="8"/>
      <c r="E3090" s="14" t="s">
        <v>13862</v>
      </c>
      <c r="F3090" s="14" t="s">
        <v>13871</v>
      </c>
      <c r="G3090" s="9"/>
      <c r="H3090" s="14" t="s">
        <v>9047</v>
      </c>
      <c r="I3090" s="13" t="s">
        <v>41</v>
      </c>
      <c r="J3090" s="14" t="s">
        <v>13872</v>
      </c>
      <c r="K3090" s="14" t="s">
        <v>13873</v>
      </c>
    </row>
    <row r="3091" ht="14.25" spans="1:11">
      <c r="A3091" s="6">
        <v>3088</v>
      </c>
      <c r="B3091" s="12">
        <v>9787030601308</v>
      </c>
      <c r="C3091" s="14" t="s">
        <v>13874</v>
      </c>
      <c r="D3091" s="14"/>
      <c r="E3091" s="14" t="s">
        <v>13862</v>
      </c>
      <c r="F3091" s="14" t="s">
        <v>13875</v>
      </c>
      <c r="G3091" s="9"/>
      <c r="H3091" s="14" t="s">
        <v>9047</v>
      </c>
      <c r="I3091" s="16" t="s">
        <v>103</v>
      </c>
      <c r="J3091" s="14" t="s">
        <v>13876</v>
      </c>
      <c r="K3091" s="14" t="s">
        <v>13877</v>
      </c>
    </row>
    <row r="3092" ht="14.25" spans="1:11">
      <c r="A3092" s="6">
        <v>3089</v>
      </c>
      <c r="B3092" s="12">
        <v>9787030604439</v>
      </c>
      <c r="C3092" s="13" t="s">
        <v>13878</v>
      </c>
      <c r="D3092" s="13"/>
      <c r="E3092" s="13" t="s">
        <v>13862</v>
      </c>
      <c r="F3092" s="13" t="s">
        <v>13879</v>
      </c>
      <c r="G3092" s="9"/>
      <c r="H3092" s="13" t="s">
        <v>9047</v>
      </c>
      <c r="I3092" s="16" t="s">
        <v>7161</v>
      </c>
      <c r="J3092" s="13" t="s">
        <v>13880</v>
      </c>
      <c r="K3092" s="13" t="s">
        <v>13881</v>
      </c>
    </row>
    <row r="3093" ht="14.25" spans="1:11">
      <c r="A3093" s="6">
        <v>3090</v>
      </c>
      <c r="B3093" s="12">
        <v>9787030602220</v>
      </c>
      <c r="C3093" s="13" t="s">
        <v>13882</v>
      </c>
      <c r="D3093" s="14" t="s">
        <v>13827</v>
      </c>
      <c r="E3093" s="14" t="s">
        <v>13862</v>
      </c>
      <c r="F3093" s="14" t="s">
        <v>13883</v>
      </c>
      <c r="G3093" s="9"/>
      <c r="H3093" s="14" t="s">
        <v>9047</v>
      </c>
      <c r="I3093" s="16" t="s">
        <v>7258</v>
      </c>
      <c r="J3093" s="14" t="s">
        <v>13884</v>
      </c>
      <c r="K3093" s="14" t="s">
        <v>13885</v>
      </c>
    </row>
    <row r="3094" ht="14.25" spans="1:11">
      <c r="A3094" s="6">
        <v>3091</v>
      </c>
      <c r="B3094" s="12">
        <v>9787030612090</v>
      </c>
      <c r="C3094" s="13" t="s">
        <v>13886</v>
      </c>
      <c r="D3094" s="13" t="s">
        <v>13887</v>
      </c>
      <c r="E3094" s="13" t="s">
        <v>13862</v>
      </c>
      <c r="F3094" s="15" t="s">
        <v>13888</v>
      </c>
      <c r="G3094" s="9"/>
      <c r="H3094" s="13" t="s">
        <v>9047</v>
      </c>
      <c r="I3094" s="13" t="s">
        <v>8311</v>
      </c>
      <c r="J3094" s="13" t="s">
        <v>13889</v>
      </c>
      <c r="K3094" s="13" t="s">
        <v>13890</v>
      </c>
    </row>
    <row r="3095" ht="14.25" spans="1:11">
      <c r="A3095" s="6">
        <v>3092</v>
      </c>
      <c r="B3095" s="12">
        <v>9787030585608</v>
      </c>
      <c r="C3095" s="13" t="s">
        <v>13891</v>
      </c>
      <c r="D3095" s="14" t="s">
        <v>12713</v>
      </c>
      <c r="E3095" s="14" t="s">
        <v>13892</v>
      </c>
      <c r="F3095" s="14" t="s">
        <v>13893</v>
      </c>
      <c r="G3095" s="9"/>
      <c r="H3095" s="14" t="s">
        <v>9047</v>
      </c>
      <c r="I3095" s="16" t="s">
        <v>7213</v>
      </c>
      <c r="J3095" s="14" t="s">
        <v>13894</v>
      </c>
      <c r="K3095" s="14" t="s">
        <v>13895</v>
      </c>
    </row>
    <row r="3096" ht="14.25" spans="1:11">
      <c r="A3096" s="6">
        <v>3093</v>
      </c>
      <c r="B3096" s="12">
        <v>9787030581747</v>
      </c>
      <c r="C3096" s="13" t="s">
        <v>13896</v>
      </c>
      <c r="D3096" s="13" t="s">
        <v>13796</v>
      </c>
      <c r="E3096" s="13" t="s">
        <v>3778</v>
      </c>
      <c r="F3096" s="13" t="s">
        <v>13897</v>
      </c>
      <c r="G3096" s="9"/>
      <c r="H3096" s="13" t="s">
        <v>9047</v>
      </c>
      <c r="I3096" s="16" t="s">
        <v>7148</v>
      </c>
      <c r="J3096" s="13" t="s">
        <v>13898</v>
      </c>
      <c r="K3096" s="13" t="s">
        <v>13899</v>
      </c>
    </row>
    <row r="3097" ht="14.25" spans="1:11">
      <c r="A3097" s="6">
        <v>3094</v>
      </c>
      <c r="B3097" s="12">
        <v>9787508855288</v>
      </c>
      <c r="C3097" s="13" t="s">
        <v>13900</v>
      </c>
      <c r="D3097" s="13" t="s">
        <v>13322</v>
      </c>
      <c r="E3097" s="13" t="s">
        <v>3778</v>
      </c>
      <c r="F3097" s="13" t="s">
        <v>13901</v>
      </c>
      <c r="G3097" s="9"/>
      <c r="H3097" s="13" t="s">
        <v>9047</v>
      </c>
      <c r="I3097" s="16" t="s">
        <v>7173</v>
      </c>
      <c r="J3097" s="13" t="s">
        <v>13902</v>
      </c>
      <c r="K3097" s="13" t="s">
        <v>13903</v>
      </c>
    </row>
    <row r="3098" ht="14.25" spans="1:11">
      <c r="A3098" s="6">
        <v>3095</v>
      </c>
      <c r="B3098" s="12">
        <v>9787030594563</v>
      </c>
      <c r="C3098" s="14" t="s">
        <v>13904</v>
      </c>
      <c r="D3098" s="8"/>
      <c r="E3098" s="14" t="s">
        <v>3778</v>
      </c>
      <c r="F3098" s="14" t="s">
        <v>13905</v>
      </c>
      <c r="G3098" s="9"/>
      <c r="H3098" s="14" t="s">
        <v>9047</v>
      </c>
      <c r="I3098" s="16" t="s">
        <v>7173</v>
      </c>
      <c r="J3098" s="14" t="s">
        <v>13906</v>
      </c>
      <c r="K3098" s="14" t="s">
        <v>13907</v>
      </c>
    </row>
    <row r="3099" ht="14.25" spans="1:11">
      <c r="A3099" s="6">
        <v>3096</v>
      </c>
      <c r="B3099" s="12">
        <v>9787030598493</v>
      </c>
      <c r="C3099" s="14" t="s">
        <v>13908</v>
      </c>
      <c r="D3099" s="8"/>
      <c r="E3099" s="14" t="s">
        <v>3778</v>
      </c>
      <c r="F3099" s="14" t="s">
        <v>13909</v>
      </c>
      <c r="G3099" s="9"/>
      <c r="H3099" s="14" t="s">
        <v>9047</v>
      </c>
      <c r="I3099" s="13" t="s">
        <v>7173</v>
      </c>
      <c r="J3099" s="14" t="s">
        <v>13910</v>
      </c>
      <c r="K3099" s="14" t="s">
        <v>13911</v>
      </c>
    </row>
    <row r="3100" ht="14.25" spans="1:11">
      <c r="A3100" s="6">
        <v>3097</v>
      </c>
      <c r="B3100" s="12">
        <v>9787030585219</v>
      </c>
      <c r="C3100" s="13" t="s">
        <v>13912</v>
      </c>
      <c r="D3100" s="14" t="s">
        <v>13796</v>
      </c>
      <c r="E3100" s="14" t="s">
        <v>3778</v>
      </c>
      <c r="F3100" s="14" t="s">
        <v>13913</v>
      </c>
      <c r="G3100" s="9"/>
      <c r="H3100" s="14" t="s">
        <v>9047</v>
      </c>
      <c r="I3100" s="16" t="s">
        <v>7173</v>
      </c>
      <c r="J3100" s="14" t="s">
        <v>13914</v>
      </c>
      <c r="K3100" s="14" t="s">
        <v>13915</v>
      </c>
    </row>
    <row r="3101" ht="14.25" spans="1:11">
      <c r="A3101" s="6">
        <v>3098</v>
      </c>
      <c r="B3101" s="12">
        <v>9787030592347</v>
      </c>
      <c r="C3101" s="13" t="s">
        <v>13916</v>
      </c>
      <c r="D3101" s="14" t="s">
        <v>13796</v>
      </c>
      <c r="E3101" s="14" t="s">
        <v>3778</v>
      </c>
      <c r="F3101" s="14" t="s">
        <v>13917</v>
      </c>
      <c r="G3101" s="9"/>
      <c r="H3101" s="14" t="s">
        <v>9047</v>
      </c>
      <c r="I3101" s="16" t="s">
        <v>7173</v>
      </c>
      <c r="J3101" s="14" t="s">
        <v>13918</v>
      </c>
      <c r="K3101" s="14" t="s">
        <v>13919</v>
      </c>
    </row>
    <row r="3102" ht="14.25" spans="1:11">
      <c r="A3102" s="6">
        <v>3099</v>
      </c>
      <c r="B3102" s="12">
        <v>9787030606396</v>
      </c>
      <c r="C3102" s="13" t="s">
        <v>13920</v>
      </c>
      <c r="D3102" s="13"/>
      <c r="E3102" s="13" t="s">
        <v>3778</v>
      </c>
      <c r="F3102" s="13" t="s">
        <v>13921</v>
      </c>
      <c r="G3102" s="9"/>
      <c r="H3102" s="13" t="s">
        <v>9047</v>
      </c>
      <c r="I3102" s="16" t="s">
        <v>7161</v>
      </c>
      <c r="J3102" s="13" t="s">
        <v>13922</v>
      </c>
      <c r="K3102" s="13" t="s">
        <v>13923</v>
      </c>
    </row>
    <row r="3103" ht="14.25" spans="1:11">
      <c r="A3103" s="6">
        <v>3100</v>
      </c>
      <c r="B3103" s="12">
        <v>9787030585844</v>
      </c>
      <c r="C3103" s="13" t="s">
        <v>13924</v>
      </c>
      <c r="D3103" s="14"/>
      <c r="E3103" s="14" t="s">
        <v>13925</v>
      </c>
      <c r="F3103" s="14" t="s">
        <v>13926</v>
      </c>
      <c r="G3103" s="9"/>
      <c r="H3103" s="14" t="s">
        <v>9047</v>
      </c>
      <c r="I3103" s="16" t="s">
        <v>41</v>
      </c>
      <c r="J3103" s="14" t="s">
        <v>13927</v>
      </c>
      <c r="K3103" s="14" t="s">
        <v>13928</v>
      </c>
    </row>
    <row r="3104" ht="14.25" spans="1:11">
      <c r="A3104" s="6">
        <v>3101</v>
      </c>
      <c r="B3104" s="12">
        <v>9787030606334</v>
      </c>
      <c r="C3104" s="13" t="s">
        <v>13929</v>
      </c>
      <c r="D3104" s="13" t="s">
        <v>13930</v>
      </c>
      <c r="E3104" s="13" t="s">
        <v>13925</v>
      </c>
      <c r="F3104" s="13" t="s">
        <v>13931</v>
      </c>
      <c r="G3104" s="9"/>
      <c r="H3104" s="13" t="s">
        <v>9047</v>
      </c>
      <c r="I3104" s="16" t="s">
        <v>7161</v>
      </c>
      <c r="J3104" s="13" t="s">
        <v>13932</v>
      </c>
      <c r="K3104" s="13" t="s">
        <v>13933</v>
      </c>
    </row>
    <row r="3105" ht="14.25" spans="1:11">
      <c r="A3105" s="6">
        <v>3102</v>
      </c>
      <c r="B3105" s="12">
        <v>9787030602572</v>
      </c>
      <c r="C3105" s="13" t="s">
        <v>13934</v>
      </c>
      <c r="D3105" s="13"/>
      <c r="E3105" s="13" t="s">
        <v>13935</v>
      </c>
      <c r="F3105" s="15" t="s">
        <v>13936</v>
      </c>
      <c r="G3105" s="9"/>
      <c r="H3105" s="13" t="s">
        <v>9047</v>
      </c>
      <c r="I3105" s="13" t="s">
        <v>8311</v>
      </c>
      <c r="J3105" s="13" t="s">
        <v>13937</v>
      </c>
      <c r="K3105" s="13" t="s">
        <v>13938</v>
      </c>
    </row>
    <row r="3106" ht="14.25" spans="1:11">
      <c r="A3106" s="6">
        <v>3103</v>
      </c>
      <c r="B3106" s="12">
        <v>9787030598523</v>
      </c>
      <c r="C3106" s="14" t="s">
        <v>13939</v>
      </c>
      <c r="D3106" s="14" t="s">
        <v>13940</v>
      </c>
      <c r="E3106" s="14" t="s">
        <v>13941</v>
      </c>
      <c r="F3106" s="14" t="s">
        <v>13942</v>
      </c>
      <c r="G3106" s="9"/>
      <c r="H3106" s="14" t="s">
        <v>9047</v>
      </c>
      <c r="I3106" s="16" t="s">
        <v>41</v>
      </c>
      <c r="J3106" s="14" t="s">
        <v>13943</v>
      </c>
      <c r="K3106" s="14" t="s">
        <v>13944</v>
      </c>
    </row>
    <row r="3107" ht="14.25" spans="1:11">
      <c r="A3107" s="6">
        <v>3104</v>
      </c>
      <c r="B3107" s="12">
        <v>9787030583680</v>
      </c>
      <c r="C3107" s="13" t="s">
        <v>13945</v>
      </c>
      <c r="D3107" s="13"/>
      <c r="E3107" s="13" t="s">
        <v>13946</v>
      </c>
      <c r="F3107" s="13" t="s">
        <v>13947</v>
      </c>
      <c r="G3107" s="9"/>
      <c r="H3107" s="13" t="s">
        <v>9047</v>
      </c>
      <c r="I3107" s="16" t="s">
        <v>7213</v>
      </c>
      <c r="J3107" s="13" t="s">
        <v>13948</v>
      </c>
      <c r="K3107" s="13" t="s">
        <v>13949</v>
      </c>
    </row>
    <row r="3108" ht="14.25" spans="1:11">
      <c r="A3108" s="6">
        <v>3105</v>
      </c>
      <c r="B3108" s="12">
        <v>9787030512345</v>
      </c>
      <c r="C3108" s="14" t="s">
        <v>13950</v>
      </c>
      <c r="D3108" s="14" t="s">
        <v>13951</v>
      </c>
      <c r="E3108" s="14" t="s">
        <v>13952</v>
      </c>
      <c r="F3108" s="14" t="s">
        <v>13953</v>
      </c>
      <c r="G3108" s="9"/>
      <c r="H3108" s="14" t="s">
        <v>9047</v>
      </c>
      <c r="I3108" s="16" t="s">
        <v>7213</v>
      </c>
      <c r="J3108" s="14" t="s">
        <v>13954</v>
      </c>
      <c r="K3108" s="14" t="s">
        <v>13955</v>
      </c>
    </row>
    <row r="3109" ht="14.25" spans="1:11">
      <c r="A3109" s="6">
        <v>3106</v>
      </c>
      <c r="B3109" s="12">
        <v>9787030602503</v>
      </c>
      <c r="C3109" s="13" t="s">
        <v>13956</v>
      </c>
      <c r="D3109" s="13"/>
      <c r="E3109" s="13" t="s">
        <v>13957</v>
      </c>
      <c r="F3109" s="15" t="s">
        <v>13958</v>
      </c>
      <c r="G3109" s="9"/>
      <c r="H3109" s="13" t="s">
        <v>9047</v>
      </c>
      <c r="I3109" s="13" t="s">
        <v>7161</v>
      </c>
      <c r="J3109" s="13" t="s">
        <v>13959</v>
      </c>
      <c r="K3109" s="13" t="s">
        <v>13960</v>
      </c>
    </row>
    <row r="3110" ht="14.25" spans="1:11">
      <c r="A3110" s="6">
        <v>3107</v>
      </c>
      <c r="B3110" s="12">
        <v>9787030597755</v>
      </c>
      <c r="C3110" s="13" t="s">
        <v>13961</v>
      </c>
      <c r="D3110" s="13" t="s">
        <v>13951</v>
      </c>
      <c r="E3110" s="13" t="s">
        <v>13962</v>
      </c>
      <c r="F3110" s="13" t="s">
        <v>13963</v>
      </c>
      <c r="G3110" s="9"/>
      <c r="H3110" s="13" t="s">
        <v>9047</v>
      </c>
      <c r="I3110" s="16" t="s">
        <v>7173</v>
      </c>
      <c r="J3110" s="13" t="s">
        <v>13964</v>
      </c>
      <c r="K3110" s="13" t="s">
        <v>13965</v>
      </c>
    </row>
    <row r="3111" ht="14.25" spans="1:11">
      <c r="A3111" s="6">
        <v>3108</v>
      </c>
      <c r="B3111" s="12">
        <v>9787030607744</v>
      </c>
      <c r="C3111" s="13" t="s">
        <v>13966</v>
      </c>
      <c r="D3111" s="8"/>
      <c r="E3111" s="14" t="s">
        <v>13967</v>
      </c>
      <c r="F3111" s="14" t="s">
        <v>13968</v>
      </c>
      <c r="G3111" s="9"/>
      <c r="H3111" s="14" t="s">
        <v>9047</v>
      </c>
      <c r="I3111" s="16" t="s">
        <v>8311</v>
      </c>
      <c r="J3111" s="14" t="s">
        <v>13969</v>
      </c>
      <c r="K3111" s="14" t="s">
        <v>13970</v>
      </c>
    </row>
    <row r="3112" ht="14.25" spans="1:11">
      <c r="A3112" s="6">
        <v>3109</v>
      </c>
      <c r="B3112" s="12">
        <v>9787030602077</v>
      </c>
      <c r="C3112" s="14" t="s">
        <v>13971</v>
      </c>
      <c r="D3112" s="14"/>
      <c r="E3112" s="14" t="s">
        <v>13972</v>
      </c>
      <c r="F3112" s="14" t="s">
        <v>13973</v>
      </c>
      <c r="G3112" s="9"/>
      <c r="H3112" s="14" t="s">
        <v>9047</v>
      </c>
      <c r="I3112" s="16" t="s">
        <v>103</v>
      </c>
      <c r="J3112" s="14" t="s">
        <v>13974</v>
      </c>
      <c r="K3112" s="14" t="s">
        <v>13975</v>
      </c>
    </row>
    <row r="3113" ht="14.25" spans="1:11">
      <c r="A3113" s="6">
        <v>3110</v>
      </c>
      <c r="B3113" s="12">
        <v>9787030584021</v>
      </c>
      <c r="C3113" s="13" t="s">
        <v>13976</v>
      </c>
      <c r="D3113" s="14"/>
      <c r="E3113" s="14" t="s">
        <v>13977</v>
      </c>
      <c r="F3113" s="14" t="s">
        <v>13978</v>
      </c>
      <c r="G3113" s="9"/>
      <c r="H3113" s="14" t="s">
        <v>9047</v>
      </c>
      <c r="I3113" s="16" t="s">
        <v>7213</v>
      </c>
      <c r="J3113" s="14" t="s">
        <v>13979</v>
      </c>
      <c r="K3113" s="14" t="s">
        <v>13980</v>
      </c>
    </row>
    <row r="3114" ht="14.25" spans="1:11">
      <c r="A3114" s="6">
        <v>3111</v>
      </c>
      <c r="B3114" s="12">
        <v>9787030581143</v>
      </c>
      <c r="C3114" s="14" t="s">
        <v>13981</v>
      </c>
      <c r="D3114" s="14" t="s">
        <v>12713</v>
      </c>
      <c r="E3114" s="14" t="s">
        <v>13982</v>
      </c>
      <c r="F3114" s="14" t="s">
        <v>13983</v>
      </c>
      <c r="G3114" s="9"/>
      <c r="H3114" s="14" t="s">
        <v>9047</v>
      </c>
      <c r="I3114" s="16" t="s">
        <v>7541</v>
      </c>
      <c r="J3114" s="14" t="s">
        <v>13984</v>
      </c>
      <c r="K3114" s="14" t="s">
        <v>13985</v>
      </c>
    </row>
    <row r="3115" ht="14.25" spans="1:11">
      <c r="A3115" s="6">
        <v>3112</v>
      </c>
      <c r="B3115" s="12">
        <v>9787030555021</v>
      </c>
      <c r="C3115" s="14" t="s">
        <v>13986</v>
      </c>
      <c r="D3115" s="14" t="s">
        <v>13987</v>
      </c>
      <c r="E3115" s="14" t="s">
        <v>13982</v>
      </c>
      <c r="F3115" s="14" t="s">
        <v>13988</v>
      </c>
      <c r="G3115" s="9"/>
      <c r="H3115" s="14" t="s">
        <v>9047</v>
      </c>
      <c r="I3115" s="16" t="s">
        <v>7161</v>
      </c>
      <c r="J3115" s="14" t="s">
        <v>13989</v>
      </c>
      <c r="K3115" s="14" t="s">
        <v>13990</v>
      </c>
    </row>
    <row r="3116" ht="14.25" spans="1:11">
      <c r="A3116" s="6">
        <v>3113</v>
      </c>
      <c r="B3116" s="12">
        <v>9787030562302</v>
      </c>
      <c r="C3116" s="13" t="s">
        <v>13991</v>
      </c>
      <c r="D3116" s="14" t="s">
        <v>12713</v>
      </c>
      <c r="E3116" s="14" t="s">
        <v>13992</v>
      </c>
      <c r="F3116" s="14" t="s">
        <v>13993</v>
      </c>
      <c r="G3116" s="9"/>
      <c r="H3116" s="14" t="s">
        <v>9047</v>
      </c>
      <c r="I3116" s="16" t="s">
        <v>41</v>
      </c>
      <c r="J3116" s="14" t="s">
        <v>13994</v>
      </c>
      <c r="K3116" s="14" t="s">
        <v>13995</v>
      </c>
    </row>
    <row r="3117" ht="14.25" spans="1:11">
      <c r="A3117" s="6">
        <v>3114</v>
      </c>
      <c r="B3117" s="12">
        <v>9787030602091</v>
      </c>
      <c r="C3117" s="14" t="s">
        <v>13996</v>
      </c>
      <c r="D3117" s="8"/>
      <c r="E3117" s="14" t="s">
        <v>13997</v>
      </c>
      <c r="F3117" s="14" t="s">
        <v>13998</v>
      </c>
      <c r="G3117" s="9"/>
      <c r="H3117" s="14" t="s">
        <v>9047</v>
      </c>
      <c r="I3117" s="16" t="s">
        <v>103</v>
      </c>
      <c r="J3117" s="14" t="s">
        <v>13999</v>
      </c>
      <c r="K3117" s="14" t="s">
        <v>14000</v>
      </c>
    </row>
    <row r="3118" ht="14.25" spans="1:11">
      <c r="A3118" s="6">
        <v>3115</v>
      </c>
      <c r="B3118" s="12">
        <v>9787030607317</v>
      </c>
      <c r="C3118" s="14" t="s">
        <v>14001</v>
      </c>
      <c r="D3118" s="8"/>
      <c r="E3118" s="14" t="s">
        <v>14002</v>
      </c>
      <c r="F3118" s="14" t="s">
        <v>14003</v>
      </c>
      <c r="G3118" s="9"/>
      <c r="H3118" s="14" t="s">
        <v>9047</v>
      </c>
      <c r="I3118" s="16" t="s">
        <v>7161</v>
      </c>
      <c r="J3118" s="14" t="s">
        <v>14004</v>
      </c>
      <c r="K3118" s="14" t="s">
        <v>14005</v>
      </c>
    </row>
    <row r="3119" ht="14.25" spans="1:11">
      <c r="A3119" s="6">
        <v>3116</v>
      </c>
      <c r="B3119" s="12">
        <v>9787030600608</v>
      </c>
      <c r="C3119" s="13" t="s">
        <v>14006</v>
      </c>
      <c r="D3119" s="13"/>
      <c r="E3119" s="13" t="s">
        <v>14007</v>
      </c>
      <c r="F3119" s="13" t="s">
        <v>14008</v>
      </c>
      <c r="G3119" s="9"/>
      <c r="H3119" s="13" t="s">
        <v>9047</v>
      </c>
      <c r="I3119" s="16" t="s">
        <v>7161</v>
      </c>
      <c r="J3119" s="13" t="s">
        <v>14009</v>
      </c>
      <c r="K3119" s="13" t="s">
        <v>14010</v>
      </c>
    </row>
    <row r="3120" ht="14.25" spans="1:11">
      <c r="A3120" s="6">
        <v>3117</v>
      </c>
      <c r="B3120" s="12">
        <v>9787030580528</v>
      </c>
      <c r="C3120" s="13" t="s">
        <v>14011</v>
      </c>
      <c r="D3120" s="14"/>
      <c r="E3120" s="14" t="s">
        <v>14012</v>
      </c>
      <c r="F3120" s="14" t="s">
        <v>14013</v>
      </c>
      <c r="G3120" s="9"/>
      <c r="H3120" s="14" t="s">
        <v>9047</v>
      </c>
      <c r="I3120" s="16" t="s">
        <v>7213</v>
      </c>
      <c r="J3120" s="14" t="s">
        <v>14014</v>
      </c>
      <c r="K3120" s="14" t="s">
        <v>14015</v>
      </c>
    </row>
    <row r="3121" ht="14.25" spans="1:11">
      <c r="A3121" s="6">
        <v>3118</v>
      </c>
      <c r="B3121" s="12">
        <v>9787030577375</v>
      </c>
      <c r="C3121" s="13" t="s">
        <v>14016</v>
      </c>
      <c r="D3121" s="8"/>
      <c r="E3121" s="14" t="s">
        <v>14012</v>
      </c>
      <c r="F3121" s="14" t="s">
        <v>14017</v>
      </c>
      <c r="G3121" s="9"/>
      <c r="H3121" s="14" t="s">
        <v>9047</v>
      </c>
      <c r="I3121" s="16" t="s">
        <v>135</v>
      </c>
      <c r="J3121" s="14" t="s">
        <v>14018</v>
      </c>
      <c r="K3121" s="14" t="s">
        <v>14019</v>
      </c>
    </row>
    <row r="3122" ht="14.25" spans="1:11">
      <c r="A3122" s="6">
        <v>3119</v>
      </c>
      <c r="B3122" s="12">
        <v>9787030606815</v>
      </c>
      <c r="C3122" s="13" t="s">
        <v>14020</v>
      </c>
      <c r="D3122" s="13"/>
      <c r="E3122" s="13" t="s">
        <v>14021</v>
      </c>
      <c r="F3122" s="15" t="s">
        <v>14022</v>
      </c>
      <c r="G3122" s="9"/>
      <c r="H3122" s="13" t="s">
        <v>9047</v>
      </c>
      <c r="I3122" s="13" t="s">
        <v>8311</v>
      </c>
      <c r="J3122" s="13" t="s">
        <v>14023</v>
      </c>
      <c r="K3122" s="13" t="s">
        <v>14024</v>
      </c>
    </row>
    <row r="3123" ht="14.25" spans="1:11">
      <c r="A3123" s="6">
        <v>3120</v>
      </c>
      <c r="B3123" s="12">
        <v>9787030567178</v>
      </c>
      <c r="C3123" s="14" t="s">
        <v>14025</v>
      </c>
      <c r="D3123" s="14"/>
      <c r="E3123" s="14" t="s">
        <v>14026</v>
      </c>
      <c r="F3123" s="14" t="s">
        <v>14027</v>
      </c>
      <c r="G3123" s="9"/>
      <c r="H3123" s="14" t="s">
        <v>9047</v>
      </c>
      <c r="I3123" s="13" t="s">
        <v>41</v>
      </c>
      <c r="J3123" s="14" t="s">
        <v>14028</v>
      </c>
      <c r="K3123" s="14" t="s">
        <v>14029</v>
      </c>
    </row>
    <row r="3124" ht="14.25" spans="1:11">
      <c r="A3124" s="6">
        <v>3121</v>
      </c>
      <c r="B3124" s="12">
        <v>9787030587886</v>
      </c>
      <c r="C3124" s="13" t="s">
        <v>14030</v>
      </c>
      <c r="D3124" s="14"/>
      <c r="E3124" s="14" t="s">
        <v>14031</v>
      </c>
      <c r="F3124" s="14" t="s">
        <v>14032</v>
      </c>
      <c r="G3124" s="9"/>
      <c r="H3124" s="14" t="s">
        <v>9047</v>
      </c>
      <c r="I3124" s="16" t="s">
        <v>7173</v>
      </c>
      <c r="J3124" s="14" t="s">
        <v>14033</v>
      </c>
      <c r="K3124" s="14" t="s">
        <v>14034</v>
      </c>
    </row>
    <row r="3125" ht="14.25" spans="1:11">
      <c r="A3125" s="6">
        <v>3122</v>
      </c>
      <c r="B3125" s="12">
        <v>9787030593078</v>
      </c>
      <c r="C3125" s="13" t="s">
        <v>14035</v>
      </c>
      <c r="D3125" s="14"/>
      <c r="E3125" s="14" t="s">
        <v>14036</v>
      </c>
      <c r="F3125" s="14" t="s">
        <v>14037</v>
      </c>
      <c r="G3125" s="9"/>
      <c r="H3125" s="14" t="s">
        <v>9047</v>
      </c>
      <c r="I3125" s="16" t="s">
        <v>41</v>
      </c>
      <c r="J3125" s="14" t="s">
        <v>14038</v>
      </c>
      <c r="K3125" s="14" t="s">
        <v>14039</v>
      </c>
    </row>
    <row r="3126" ht="14.25" spans="1:11">
      <c r="A3126" s="6">
        <v>3123</v>
      </c>
      <c r="B3126" s="12">
        <v>9787030577610</v>
      </c>
      <c r="C3126" s="13" t="s">
        <v>14040</v>
      </c>
      <c r="D3126" s="13"/>
      <c r="E3126" s="14" t="s">
        <v>14041</v>
      </c>
      <c r="F3126" s="14" t="s">
        <v>14042</v>
      </c>
      <c r="G3126" s="9"/>
      <c r="H3126" s="14" t="s">
        <v>9047</v>
      </c>
      <c r="I3126" s="16" t="s">
        <v>7213</v>
      </c>
      <c r="J3126" s="14" t="s">
        <v>14043</v>
      </c>
      <c r="K3126" s="14" t="s">
        <v>14044</v>
      </c>
    </row>
    <row r="3127" ht="14.25" spans="1:11">
      <c r="A3127" s="6">
        <v>3124</v>
      </c>
      <c r="B3127" s="12">
        <v>9787030609311</v>
      </c>
      <c r="C3127" s="13" t="s">
        <v>14045</v>
      </c>
      <c r="D3127" s="13" t="s">
        <v>14046</v>
      </c>
      <c r="E3127" s="13" t="s">
        <v>14041</v>
      </c>
      <c r="F3127" s="15" t="s">
        <v>14047</v>
      </c>
      <c r="G3127" s="9"/>
      <c r="H3127" s="13" t="s">
        <v>9047</v>
      </c>
      <c r="I3127" s="13" t="s">
        <v>7258</v>
      </c>
      <c r="J3127" s="13" t="s">
        <v>14048</v>
      </c>
      <c r="K3127" s="13" t="s">
        <v>14049</v>
      </c>
    </row>
    <row r="3128" ht="14.25" spans="1:11">
      <c r="A3128" s="6">
        <v>3125</v>
      </c>
      <c r="B3128" s="12">
        <v>9787030610713</v>
      </c>
      <c r="C3128" s="13" t="s">
        <v>14050</v>
      </c>
      <c r="D3128" s="13" t="s">
        <v>14046</v>
      </c>
      <c r="E3128" s="13" t="s">
        <v>14041</v>
      </c>
      <c r="F3128" s="15" t="s">
        <v>14051</v>
      </c>
      <c r="G3128" s="9"/>
      <c r="H3128" s="13" t="s">
        <v>9047</v>
      </c>
      <c r="I3128" s="13" t="s">
        <v>8311</v>
      </c>
      <c r="J3128" s="13" t="s">
        <v>14052</v>
      </c>
      <c r="K3128" s="13" t="s">
        <v>14053</v>
      </c>
    </row>
    <row r="3129" ht="14.25" spans="1:11">
      <c r="A3129" s="6">
        <v>3126</v>
      </c>
      <c r="B3129" s="12">
        <v>9787030529893</v>
      </c>
      <c r="C3129" s="13" t="s">
        <v>14054</v>
      </c>
      <c r="D3129" s="13"/>
      <c r="E3129" s="14" t="s">
        <v>14055</v>
      </c>
      <c r="F3129" s="14" t="s">
        <v>14056</v>
      </c>
      <c r="G3129" s="9"/>
      <c r="H3129" s="14" t="s">
        <v>9047</v>
      </c>
      <c r="I3129" s="16" t="s">
        <v>7210</v>
      </c>
      <c r="J3129" s="14" t="s">
        <v>14057</v>
      </c>
      <c r="K3129" s="14" t="s">
        <v>14058</v>
      </c>
    </row>
    <row r="3130" ht="14.25" spans="1:11">
      <c r="A3130" s="6">
        <v>3127</v>
      </c>
      <c r="B3130" s="12">
        <v>9787030599506</v>
      </c>
      <c r="C3130" s="13" t="s">
        <v>14059</v>
      </c>
      <c r="D3130" s="8"/>
      <c r="E3130" s="14" t="s">
        <v>14060</v>
      </c>
      <c r="F3130" s="14" t="s">
        <v>14061</v>
      </c>
      <c r="G3130" s="9"/>
      <c r="H3130" s="14" t="s">
        <v>9047</v>
      </c>
      <c r="I3130" s="16" t="s">
        <v>103</v>
      </c>
      <c r="J3130" s="14" t="s">
        <v>14062</v>
      </c>
      <c r="K3130" s="14" t="s">
        <v>14063</v>
      </c>
    </row>
    <row r="3131" ht="14.25" spans="1:11">
      <c r="A3131" s="6">
        <v>3128</v>
      </c>
      <c r="B3131" s="12">
        <v>9787030540164</v>
      </c>
      <c r="C3131" s="13" t="s">
        <v>14064</v>
      </c>
      <c r="D3131" s="13"/>
      <c r="E3131" s="13" t="s">
        <v>14065</v>
      </c>
      <c r="F3131" s="13" t="s">
        <v>14066</v>
      </c>
      <c r="G3131" s="9"/>
      <c r="H3131" s="13" t="s">
        <v>9047</v>
      </c>
      <c r="I3131" s="16" t="s">
        <v>7148</v>
      </c>
      <c r="J3131" s="13" t="s">
        <v>14067</v>
      </c>
      <c r="K3131" s="13" t="s">
        <v>14068</v>
      </c>
    </row>
    <row r="3132" ht="14.25" spans="1:11">
      <c r="A3132" s="6">
        <v>3129</v>
      </c>
      <c r="B3132" s="12">
        <v>9787030429162</v>
      </c>
      <c r="C3132" s="13" t="s">
        <v>14069</v>
      </c>
      <c r="D3132" s="14" t="s">
        <v>14070</v>
      </c>
      <c r="E3132" s="14" t="s">
        <v>14065</v>
      </c>
      <c r="F3132" s="14" t="s">
        <v>14071</v>
      </c>
      <c r="G3132" s="9"/>
      <c r="H3132" s="14" t="s">
        <v>9047</v>
      </c>
      <c r="I3132" s="16" t="s">
        <v>7161</v>
      </c>
      <c r="J3132" s="14" t="s">
        <v>14072</v>
      </c>
      <c r="K3132" s="14" t="s">
        <v>14073</v>
      </c>
    </row>
    <row r="3133" ht="14.25" spans="1:11">
      <c r="A3133" s="6">
        <v>3130</v>
      </c>
      <c r="B3133" s="12">
        <v>9787030599247</v>
      </c>
      <c r="C3133" s="14" t="s">
        <v>14074</v>
      </c>
      <c r="D3133" s="14"/>
      <c r="E3133" s="14" t="s">
        <v>14075</v>
      </c>
      <c r="F3133" s="14" t="s">
        <v>14076</v>
      </c>
      <c r="G3133" s="9"/>
      <c r="H3133" s="14" t="s">
        <v>9047</v>
      </c>
      <c r="I3133" s="16" t="s">
        <v>103</v>
      </c>
      <c r="J3133" s="14" t="s">
        <v>14077</v>
      </c>
      <c r="K3133" s="14" t="s">
        <v>14078</v>
      </c>
    </row>
    <row r="3134" ht="14.25" spans="1:11">
      <c r="A3134" s="6">
        <v>3131</v>
      </c>
      <c r="B3134" s="12">
        <v>9787030586742</v>
      </c>
      <c r="C3134" s="14" t="s">
        <v>14079</v>
      </c>
      <c r="D3134" s="8"/>
      <c r="E3134" s="14" t="s">
        <v>14080</v>
      </c>
      <c r="F3134" s="14" t="s">
        <v>14081</v>
      </c>
      <c r="G3134" s="9"/>
      <c r="H3134" s="14" t="s">
        <v>9047</v>
      </c>
      <c r="I3134" s="13" t="s">
        <v>41</v>
      </c>
      <c r="J3134" s="14" t="s">
        <v>14082</v>
      </c>
      <c r="K3134" s="14" t="s">
        <v>14083</v>
      </c>
    </row>
    <row r="3135" ht="14.25" spans="1:11">
      <c r="A3135" s="6">
        <v>3132</v>
      </c>
      <c r="B3135" s="12">
        <v>9787030570697</v>
      </c>
      <c r="C3135" s="14" t="s">
        <v>14084</v>
      </c>
      <c r="D3135" s="8"/>
      <c r="E3135" s="14" t="s">
        <v>14085</v>
      </c>
      <c r="F3135" s="14" t="s">
        <v>14086</v>
      </c>
      <c r="G3135" s="9"/>
      <c r="H3135" s="14" t="s">
        <v>9047</v>
      </c>
      <c r="I3135" s="16" t="s">
        <v>7148</v>
      </c>
      <c r="J3135" s="14" t="s">
        <v>14087</v>
      </c>
      <c r="K3135" s="14" t="s">
        <v>14088</v>
      </c>
    </row>
    <row r="3136" ht="14.25" spans="1:11">
      <c r="A3136" s="6">
        <v>3133</v>
      </c>
      <c r="B3136" s="12">
        <v>9787030584809</v>
      </c>
      <c r="C3136" s="13" t="s">
        <v>14089</v>
      </c>
      <c r="D3136" s="14"/>
      <c r="E3136" s="14" t="s">
        <v>14085</v>
      </c>
      <c r="F3136" s="14" t="s">
        <v>14090</v>
      </c>
      <c r="G3136" s="9"/>
      <c r="H3136" s="14" t="s">
        <v>9047</v>
      </c>
      <c r="I3136" s="16" t="s">
        <v>7213</v>
      </c>
      <c r="J3136" s="14" t="s">
        <v>14091</v>
      </c>
      <c r="K3136" s="14" t="s">
        <v>14092</v>
      </c>
    </row>
    <row r="3137" ht="14.25" spans="1:11">
      <c r="A3137" s="6">
        <v>3134</v>
      </c>
      <c r="B3137" s="12">
        <v>9787030599575</v>
      </c>
      <c r="C3137" s="13" t="s">
        <v>14093</v>
      </c>
      <c r="D3137" s="13"/>
      <c r="E3137" s="13" t="s">
        <v>14085</v>
      </c>
      <c r="F3137" s="13" t="s">
        <v>14094</v>
      </c>
      <c r="G3137" s="9"/>
      <c r="H3137" s="13" t="s">
        <v>9047</v>
      </c>
      <c r="I3137" s="16" t="s">
        <v>7161</v>
      </c>
      <c r="J3137" s="13" t="s">
        <v>14095</v>
      </c>
      <c r="K3137" s="13" t="s">
        <v>14096</v>
      </c>
    </row>
    <row r="3138" ht="14.25" spans="1:11">
      <c r="A3138" s="6">
        <v>3135</v>
      </c>
      <c r="B3138" s="12">
        <v>9787030429209</v>
      </c>
      <c r="C3138" s="13" t="s">
        <v>14097</v>
      </c>
      <c r="D3138" s="13" t="s">
        <v>14070</v>
      </c>
      <c r="E3138" s="13" t="s">
        <v>14098</v>
      </c>
      <c r="F3138" s="13" t="s">
        <v>14099</v>
      </c>
      <c r="G3138" s="9"/>
      <c r="H3138" s="13" t="s">
        <v>9047</v>
      </c>
      <c r="I3138" s="16" t="s">
        <v>7541</v>
      </c>
      <c r="J3138" s="13" t="s">
        <v>14100</v>
      </c>
      <c r="K3138" s="13" t="s">
        <v>14101</v>
      </c>
    </row>
    <row r="3139" ht="14.25" spans="1:11">
      <c r="A3139" s="6">
        <v>3136</v>
      </c>
      <c r="B3139" s="12">
        <v>9787030597137</v>
      </c>
      <c r="C3139" s="14" t="s">
        <v>14102</v>
      </c>
      <c r="D3139" s="8"/>
      <c r="E3139" s="14" t="s">
        <v>14103</v>
      </c>
      <c r="F3139" s="14" t="s">
        <v>14104</v>
      </c>
      <c r="G3139" s="9"/>
      <c r="H3139" s="14" t="s">
        <v>9047</v>
      </c>
      <c r="I3139" s="13" t="s">
        <v>41</v>
      </c>
      <c r="J3139" s="14" t="s">
        <v>14105</v>
      </c>
      <c r="K3139" s="14" t="s">
        <v>14106</v>
      </c>
    </row>
    <row r="3140" ht="14.25" spans="1:11">
      <c r="A3140" s="6">
        <v>3137</v>
      </c>
      <c r="B3140" s="12">
        <v>9787030603791</v>
      </c>
      <c r="C3140" s="13" t="s">
        <v>14107</v>
      </c>
      <c r="D3140" s="13" t="s">
        <v>14108</v>
      </c>
      <c r="E3140" s="13" t="s">
        <v>14109</v>
      </c>
      <c r="F3140" s="13" t="s">
        <v>14110</v>
      </c>
      <c r="G3140" s="9"/>
      <c r="H3140" s="13" t="s">
        <v>9047</v>
      </c>
      <c r="I3140" s="16" t="s">
        <v>7173</v>
      </c>
      <c r="J3140" s="13" t="s">
        <v>14111</v>
      </c>
      <c r="K3140" s="13" t="s">
        <v>14112</v>
      </c>
    </row>
    <row r="3141" ht="14.25" spans="1:11">
      <c r="A3141" s="6">
        <v>3138</v>
      </c>
      <c r="B3141" s="12">
        <v>9787030567086</v>
      </c>
      <c r="C3141" s="13" t="s">
        <v>14113</v>
      </c>
      <c r="D3141" s="14"/>
      <c r="E3141" s="14" t="s">
        <v>14114</v>
      </c>
      <c r="F3141" s="14" t="s">
        <v>14115</v>
      </c>
      <c r="G3141" s="9"/>
      <c r="H3141" s="14" t="s">
        <v>9047</v>
      </c>
      <c r="I3141" s="16" t="s">
        <v>135</v>
      </c>
      <c r="J3141" s="14" t="s">
        <v>14116</v>
      </c>
      <c r="K3141" s="14" t="s">
        <v>14117</v>
      </c>
    </row>
    <row r="3142" ht="14.25" spans="1:11">
      <c r="A3142" s="6">
        <v>3139</v>
      </c>
      <c r="B3142" s="12">
        <v>9787030591357</v>
      </c>
      <c r="C3142" s="14" t="s">
        <v>14118</v>
      </c>
      <c r="D3142" s="14" t="s">
        <v>14119</v>
      </c>
      <c r="E3142" s="14" t="s">
        <v>14120</v>
      </c>
      <c r="F3142" s="14" t="s">
        <v>14121</v>
      </c>
      <c r="G3142" s="9"/>
      <c r="H3142" s="14" t="s">
        <v>9047</v>
      </c>
      <c r="I3142" s="13" t="s">
        <v>41</v>
      </c>
      <c r="J3142" s="14" t="s">
        <v>14122</v>
      </c>
      <c r="K3142" s="14" t="s">
        <v>14123</v>
      </c>
    </row>
    <row r="3143" ht="14.25" spans="1:11">
      <c r="A3143" s="6">
        <v>3140</v>
      </c>
      <c r="B3143" s="12">
        <v>9787030563408</v>
      </c>
      <c r="C3143" s="13" t="s">
        <v>14124</v>
      </c>
      <c r="D3143" s="14"/>
      <c r="E3143" s="14" t="s">
        <v>14125</v>
      </c>
      <c r="F3143" s="14" t="s">
        <v>14126</v>
      </c>
      <c r="G3143" s="9"/>
      <c r="H3143" s="14" t="s">
        <v>9047</v>
      </c>
      <c r="I3143" s="16" t="s">
        <v>7210</v>
      </c>
      <c r="J3143" s="14" t="s">
        <v>14127</v>
      </c>
      <c r="K3143" s="14" t="s">
        <v>14128</v>
      </c>
    </row>
    <row r="3144" ht="14.25" spans="1:11">
      <c r="A3144" s="6">
        <v>3141</v>
      </c>
      <c r="B3144" s="12">
        <v>9787030599636</v>
      </c>
      <c r="C3144" s="13" t="s">
        <v>14129</v>
      </c>
      <c r="D3144" s="13" t="s">
        <v>14130</v>
      </c>
      <c r="E3144" s="13" t="s">
        <v>14131</v>
      </c>
      <c r="F3144" s="13" t="s">
        <v>14132</v>
      </c>
      <c r="G3144" s="9"/>
      <c r="H3144" s="13" t="s">
        <v>9047</v>
      </c>
      <c r="I3144" s="16" t="s">
        <v>103</v>
      </c>
      <c r="J3144" s="13" t="s">
        <v>14133</v>
      </c>
      <c r="K3144" s="13" t="s">
        <v>14134</v>
      </c>
    </row>
    <row r="3145" ht="14.25" spans="1:11">
      <c r="A3145" s="6">
        <v>3142</v>
      </c>
      <c r="B3145" s="12">
        <v>9787030599629</v>
      </c>
      <c r="C3145" s="13" t="s">
        <v>14135</v>
      </c>
      <c r="D3145" s="13" t="s">
        <v>14130</v>
      </c>
      <c r="E3145" s="13" t="s">
        <v>14131</v>
      </c>
      <c r="F3145" s="13" t="s">
        <v>14136</v>
      </c>
      <c r="G3145" s="9"/>
      <c r="H3145" s="13" t="s">
        <v>9047</v>
      </c>
      <c r="I3145" s="16" t="s">
        <v>7173</v>
      </c>
      <c r="J3145" s="13" t="s">
        <v>14137</v>
      </c>
      <c r="K3145" s="13" t="s">
        <v>14138</v>
      </c>
    </row>
    <row r="3146" ht="14.25" spans="1:11">
      <c r="A3146" s="6">
        <v>3143</v>
      </c>
      <c r="B3146" s="12">
        <v>9787030599605</v>
      </c>
      <c r="C3146" s="13" t="s">
        <v>14139</v>
      </c>
      <c r="D3146" s="8"/>
      <c r="E3146" s="14" t="s">
        <v>14131</v>
      </c>
      <c r="F3146" s="14" t="s">
        <v>14140</v>
      </c>
      <c r="G3146" s="9"/>
      <c r="H3146" s="14" t="s">
        <v>9047</v>
      </c>
      <c r="I3146" s="16" t="s">
        <v>7161</v>
      </c>
      <c r="J3146" s="14" t="s">
        <v>14141</v>
      </c>
      <c r="K3146" s="14" t="s">
        <v>14142</v>
      </c>
    </row>
    <row r="3147" ht="14.25" spans="1:11">
      <c r="A3147" s="6">
        <v>3144</v>
      </c>
      <c r="B3147" s="12">
        <v>9787030599612</v>
      </c>
      <c r="C3147" s="14" t="s">
        <v>14143</v>
      </c>
      <c r="D3147" s="14" t="s">
        <v>14130</v>
      </c>
      <c r="E3147" s="14" t="s">
        <v>14131</v>
      </c>
      <c r="F3147" s="14" t="s">
        <v>14144</v>
      </c>
      <c r="G3147" s="9"/>
      <c r="H3147" s="14" t="s">
        <v>9047</v>
      </c>
      <c r="I3147" s="16" t="s">
        <v>7161</v>
      </c>
      <c r="J3147" s="14" t="s">
        <v>14145</v>
      </c>
      <c r="K3147" s="14" t="s">
        <v>14146</v>
      </c>
    </row>
    <row r="3148" ht="14.25" spans="1:11">
      <c r="A3148" s="6">
        <v>3145</v>
      </c>
      <c r="B3148" s="12">
        <v>9787030591746</v>
      </c>
      <c r="C3148" s="14" t="s">
        <v>14147</v>
      </c>
      <c r="D3148" s="8"/>
      <c r="E3148" s="14" t="s">
        <v>14148</v>
      </c>
      <c r="F3148" s="14" t="s">
        <v>14149</v>
      </c>
      <c r="G3148" s="9"/>
      <c r="H3148" s="14" t="s">
        <v>9047</v>
      </c>
      <c r="I3148" s="13" t="s">
        <v>41</v>
      </c>
      <c r="J3148" s="14" t="s">
        <v>14150</v>
      </c>
      <c r="K3148" s="14" t="s">
        <v>14151</v>
      </c>
    </row>
    <row r="3149" ht="14.25" spans="1:11">
      <c r="A3149" s="6">
        <v>3146</v>
      </c>
      <c r="B3149" s="12">
        <v>9787030606457</v>
      </c>
      <c r="C3149" s="13" t="s">
        <v>14152</v>
      </c>
      <c r="D3149" s="8"/>
      <c r="E3149" s="14" t="s">
        <v>14153</v>
      </c>
      <c r="F3149" s="14" t="s">
        <v>14154</v>
      </c>
      <c r="G3149" s="9"/>
      <c r="H3149" s="14" t="s">
        <v>9047</v>
      </c>
      <c r="I3149" s="16" t="s">
        <v>7161</v>
      </c>
      <c r="J3149" s="14" t="s">
        <v>14155</v>
      </c>
      <c r="K3149" s="14" t="s">
        <v>12424</v>
      </c>
    </row>
    <row r="3150" ht="14.25" spans="1:11">
      <c r="A3150" s="6">
        <v>3147</v>
      </c>
      <c r="B3150" s="12">
        <v>9787030567185</v>
      </c>
      <c r="C3150" s="13" t="s">
        <v>14156</v>
      </c>
      <c r="D3150" s="13"/>
      <c r="E3150" s="13" t="s">
        <v>14157</v>
      </c>
      <c r="F3150" s="15" t="s">
        <v>14158</v>
      </c>
      <c r="G3150" s="9"/>
      <c r="H3150" s="13" t="s">
        <v>9047</v>
      </c>
      <c r="I3150" s="13" t="s">
        <v>7541</v>
      </c>
      <c r="J3150" s="13" t="s">
        <v>14159</v>
      </c>
      <c r="K3150" s="13" t="s">
        <v>14160</v>
      </c>
    </row>
    <row r="3151" ht="14.25" spans="1:11">
      <c r="A3151" s="6">
        <v>3148</v>
      </c>
      <c r="B3151" s="12">
        <v>9787030587657</v>
      </c>
      <c r="C3151" s="14" t="s">
        <v>14161</v>
      </c>
      <c r="D3151" s="8"/>
      <c r="E3151" s="14" t="s">
        <v>14162</v>
      </c>
      <c r="F3151" s="14" t="s">
        <v>14163</v>
      </c>
      <c r="G3151" s="9"/>
      <c r="H3151" s="14" t="s">
        <v>9047</v>
      </c>
      <c r="I3151" s="16" t="s">
        <v>135</v>
      </c>
      <c r="J3151" s="14" t="s">
        <v>14164</v>
      </c>
      <c r="K3151" s="14" t="s">
        <v>14165</v>
      </c>
    </row>
    <row r="3152" ht="14.25" spans="1:11">
      <c r="A3152" s="6">
        <v>3149</v>
      </c>
      <c r="B3152" s="12">
        <v>9787030608208</v>
      </c>
      <c r="C3152" s="14" t="s">
        <v>14166</v>
      </c>
      <c r="D3152" s="8"/>
      <c r="E3152" s="14" t="s">
        <v>14167</v>
      </c>
      <c r="F3152" s="14" t="s">
        <v>14168</v>
      </c>
      <c r="G3152" s="9"/>
      <c r="H3152" s="14" t="s">
        <v>9047</v>
      </c>
      <c r="I3152" s="16" t="s">
        <v>7161</v>
      </c>
      <c r="J3152" s="14" t="s">
        <v>14169</v>
      </c>
      <c r="K3152" s="14" t="s">
        <v>14170</v>
      </c>
    </row>
    <row r="3153" ht="14.25" spans="1:11">
      <c r="A3153" s="6">
        <v>3150</v>
      </c>
      <c r="B3153" s="12">
        <v>9787030602589</v>
      </c>
      <c r="C3153" s="13" t="s">
        <v>14171</v>
      </c>
      <c r="D3153" s="13"/>
      <c r="E3153" s="13" t="s">
        <v>14172</v>
      </c>
      <c r="F3153" s="15" t="s">
        <v>14173</v>
      </c>
      <c r="G3153" s="9"/>
      <c r="H3153" s="13" t="s">
        <v>9047</v>
      </c>
      <c r="I3153" s="13" t="s">
        <v>8311</v>
      </c>
      <c r="J3153" s="13" t="s">
        <v>14174</v>
      </c>
      <c r="K3153" s="13" t="s">
        <v>14175</v>
      </c>
    </row>
    <row r="3154" ht="14.25" spans="1:11">
      <c r="A3154" s="6">
        <v>3151</v>
      </c>
      <c r="B3154" s="12">
        <v>9787030607737</v>
      </c>
      <c r="C3154" s="14" t="s">
        <v>14176</v>
      </c>
      <c r="D3154" s="14" t="s">
        <v>14177</v>
      </c>
      <c r="E3154" s="14" t="s">
        <v>14178</v>
      </c>
      <c r="F3154" s="14" t="s">
        <v>14179</v>
      </c>
      <c r="G3154" s="9"/>
      <c r="H3154" s="14" t="s">
        <v>9047</v>
      </c>
      <c r="I3154" s="16" t="s">
        <v>7258</v>
      </c>
      <c r="J3154" s="14" t="s">
        <v>14180</v>
      </c>
      <c r="K3154" s="14" t="s">
        <v>14181</v>
      </c>
    </row>
    <row r="3155" ht="14.25" spans="1:11">
      <c r="A3155" s="6">
        <v>3152</v>
      </c>
      <c r="B3155" s="12">
        <v>9787030586766</v>
      </c>
      <c r="C3155" s="13" t="s">
        <v>14182</v>
      </c>
      <c r="D3155" s="8"/>
      <c r="E3155" s="14" t="s">
        <v>14183</v>
      </c>
      <c r="F3155" s="14" t="s">
        <v>14184</v>
      </c>
      <c r="G3155" s="9"/>
      <c r="H3155" s="14" t="s">
        <v>9047</v>
      </c>
      <c r="I3155" s="16" t="s">
        <v>7210</v>
      </c>
      <c r="J3155" s="14" t="s">
        <v>14185</v>
      </c>
      <c r="K3155" s="14" t="s">
        <v>14186</v>
      </c>
    </row>
    <row r="3156" ht="14.25" spans="1:11">
      <c r="A3156" s="6">
        <v>3153</v>
      </c>
      <c r="B3156" s="12">
        <v>9787030602992</v>
      </c>
      <c r="C3156" s="13" t="s">
        <v>14187</v>
      </c>
      <c r="D3156" s="13"/>
      <c r="E3156" s="13" t="s">
        <v>14183</v>
      </c>
      <c r="F3156" s="13" t="s">
        <v>14188</v>
      </c>
      <c r="G3156" s="9"/>
      <c r="H3156" s="13" t="s">
        <v>9047</v>
      </c>
      <c r="I3156" s="16" t="s">
        <v>103</v>
      </c>
      <c r="J3156" s="13" t="s">
        <v>14189</v>
      </c>
      <c r="K3156" s="13" t="s">
        <v>14190</v>
      </c>
    </row>
    <row r="3157" ht="14.25" spans="1:11">
      <c r="A3157" s="6">
        <v>3154</v>
      </c>
      <c r="B3157" s="12">
        <v>9787030595676</v>
      </c>
      <c r="C3157" s="14" t="s">
        <v>14191</v>
      </c>
      <c r="D3157" s="8"/>
      <c r="E3157" s="14" t="s">
        <v>14192</v>
      </c>
      <c r="F3157" s="14" t="s">
        <v>14193</v>
      </c>
      <c r="G3157" s="9"/>
      <c r="H3157" s="14" t="s">
        <v>9047</v>
      </c>
      <c r="I3157" s="16" t="s">
        <v>7161</v>
      </c>
      <c r="J3157" s="14" t="s">
        <v>14194</v>
      </c>
      <c r="K3157" s="14" t="s">
        <v>14195</v>
      </c>
    </row>
    <row r="3158" ht="14.25" spans="1:11">
      <c r="A3158" s="6">
        <v>3155</v>
      </c>
      <c r="B3158" s="12">
        <v>9787030570727</v>
      </c>
      <c r="C3158" s="14" t="s">
        <v>14196</v>
      </c>
      <c r="D3158" s="8"/>
      <c r="E3158" s="14" t="s">
        <v>14197</v>
      </c>
      <c r="F3158" s="14" t="s">
        <v>14198</v>
      </c>
      <c r="G3158" s="9"/>
      <c r="H3158" s="14" t="s">
        <v>9047</v>
      </c>
      <c r="I3158" s="16" t="s">
        <v>7148</v>
      </c>
      <c r="J3158" s="14" t="s">
        <v>14199</v>
      </c>
      <c r="K3158" s="14" t="s">
        <v>14200</v>
      </c>
    </row>
    <row r="3159" ht="14.25" spans="1:11">
      <c r="A3159" s="6">
        <v>3156</v>
      </c>
      <c r="B3159" s="12">
        <v>9787030599124</v>
      </c>
      <c r="C3159" s="13" t="s">
        <v>14201</v>
      </c>
      <c r="D3159" s="13" t="s">
        <v>12713</v>
      </c>
      <c r="E3159" s="13" t="s">
        <v>14202</v>
      </c>
      <c r="F3159" s="13" t="s">
        <v>14203</v>
      </c>
      <c r="G3159" s="9"/>
      <c r="H3159" s="13" t="s">
        <v>9047</v>
      </c>
      <c r="I3159" s="16" t="s">
        <v>7161</v>
      </c>
      <c r="J3159" s="13" t="s">
        <v>14204</v>
      </c>
      <c r="K3159" s="13" t="s">
        <v>14205</v>
      </c>
    </row>
    <row r="3160" ht="14.25" spans="1:11">
      <c r="A3160" s="6">
        <v>3157</v>
      </c>
      <c r="B3160" s="12">
        <v>9787030602527</v>
      </c>
      <c r="C3160" s="13" t="s">
        <v>14206</v>
      </c>
      <c r="D3160" s="13"/>
      <c r="E3160" s="13" t="s">
        <v>14207</v>
      </c>
      <c r="F3160" s="13" t="s">
        <v>14208</v>
      </c>
      <c r="G3160" s="9"/>
      <c r="H3160" s="13" t="s">
        <v>9047</v>
      </c>
      <c r="I3160" s="16" t="s">
        <v>103</v>
      </c>
      <c r="J3160" s="13" t="s">
        <v>14209</v>
      </c>
      <c r="K3160" s="13" t="s">
        <v>14210</v>
      </c>
    </row>
    <row r="3161" ht="14.25" spans="1:11">
      <c r="A3161" s="6">
        <v>3158</v>
      </c>
      <c r="B3161" s="12">
        <v>9787030574770</v>
      </c>
      <c r="C3161" s="13" t="s">
        <v>14211</v>
      </c>
      <c r="D3161" s="14"/>
      <c r="E3161" s="14" t="s">
        <v>14212</v>
      </c>
      <c r="F3161" s="14" t="s">
        <v>14213</v>
      </c>
      <c r="G3161" s="9"/>
      <c r="H3161" s="14" t="s">
        <v>9047</v>
      </c>
      <c r="I3161" s="16" t="s">
        <v>7213</v>
      </c>
      <c r="J3161" s="14" t="s">
        <v>14214</v>
      </c>
      <c r="K3161" s="14" t="s">
        <v>14215</v>
      </c>
    </row>
    <row r="3162" ht="14.25" spans="1:11">
      <c r="A3162" s="6">
        <v>3159</v>
      </c>
      <c r="B3162" s="12">
        <v>9787030600127</v>
      </c>
      <c r="C3162" s="14" t="s">
        <v>14216</v>
      </c>
      <c r="D3162" s="14"/>
      <c r="E3162" s="14" t="s">
        <v>14217</v>
      </c>
      <c r="F3162" s="14" t="s">
        <v>14218</v>
      </c>
      <c r="G3162" s="9"/>
      <c r="H3162" s="14" t="s">
        <v>9047</v>
      </c>
      <c r="I3162" s="16" t="s">
        <v>7161</v>
      </c>
      <c r="J3162" s="14" t="s">
        <v>14219</v>
      </c>
      <c r="K3162" s="14" t="s">
        <v>14220</v>
      </c>
    </row>
    <row r="3163" ht="14.25" spans="1:11">
      <c r="A3163" s="6">
        <v>3160</v>
      </c>
      <c r="B3163" s="12">
        <v>9787030591098</v>
      </c>
      <c r="C3163" s="13" t="s">
        <v>14221</v>
      </c>
      <c r="D3163" s="8"/>
      <c r="E3163" s="14" t="s">
        <v>14222</v>
      </c>
      <c r="F3163" s="14" t="s">
        <v>14223</v>
      </c>
      <c r="G3163" s="9"/>
      <c r="H3163" s="14" t="s">
        <v>9047</v>
      </c>
      <c r="I3163" s="16" t="s">
        <v>135</v>
      </c>
      <c r="J3163" s="14" t="s">
        <v>14224</v>
      </c>
      <c r="K3163" s="14" t="s">
        <v>14225</v>
      </c>
    </row>
    <row r="3164" ht="14.25" spans="1:11">
      <c r="A3164" s="6">
        <v>3161</v>
      </c>
      <c r="B3164" s="12">
        <v>9787030600288</v>
      </c>
      <c r="C3164" s="13" t="s">
        <v>14226</v>
      </c>
      <c r="D3164" s="13"/>
      <c r="E3164" s="13" t="s">
        <v>14227</v>
      </c>
      <c r="F3164" s="13" t="s">
        <v>14228</v>
      </c>
      <c r="G3164" s="9"/>
      <c r="H3164" s="13" t="s">
        <v>9047</v>
      </c>
      <c r="I3164" s="16" t="s">
        <v>7161</v>
      </c>
      <c r="J3164" s="13" t="s">
        <v>14229</v>
      </c>
      <c r="K3164" s="13" t="s">
        <v>14230</v>
      </c>
    </row>
    <row r="3165" ht="14.25" spans="1:11">
      <c r="A3165" s="6">
        <v>3162</v>
      </c>
      <c r="B3165" s="12">
        <v>9787030589569</v>
      </c>
      <c r="C3165" s="13" t="s">
        <v>14231</v>
      </c>
      <c r="D3165" s="8"/>
      <c r="E3165" s="14" t="s">
        <v>14232</v>
      </c>
      <c r="F3165" s="14" t="s">
        <v>14233</v>
      </c>
      <c r="G3165" s="9"/>
      <c r="H3165" s="14" t="s">
        <v>9047</v>
      </c>
      <c r="I3165" s="16" t="s">
        <v>135</v>
      </c>
      <c r="J3165" s="14" t="s">
        <v>14234</v>
      </c>
      <c r="K3165" s="14" t="s">
        <v>14235</v>
      </c>
    </row>
    <row r="3166" ht="14.25" spans="1:11">
      <c r="A3166" s="6">
        <v>3163</v>
      </c>
      <c r="B3166" s="12">
        <v>9787030587664</v>
      </c>
      <c r="C3166" s="14" t="s">
        <v>14236</v>
      </c>
      <c r="D3166" s="14"/>
      <c r="E3166" s="14" t="s">
        <v>14237</v>
      </c>
      <c r="F3166" s="14" t="s">
        <v>14238</v>
      </c>
      <c r="G3166" s="9"/>
      <c r="H3166" s="14" t="s">
        <v>9047</v>
      </c>
      <c r="I3166" s="16" t="s">
        <v>41</v>
      </c>
      <c r="J3166" s="14" t="s">
        <v>14239</v>
      </c>
      <c r="K3166" s="14" t="s">
        <v>14240</v>
      </c>
    </row>
    <row r="3167" ht="14.25" spans="1:11">
      <c r="A3167" s="6">
        <v>3164</v>
      </c>
      <c r="B3167" s="12">
        <v>9787030581556</v>
      </c>
      <c r="C3167" s="14" t="s">
        <v>14241</v>
      </c>
      <c r="D3167" s="14"/>
      <c r="E3167" s="14" t="s">
        <v>14242</v>
      </c>
      <c r="F3167" s="14" t="s">
        <v>14243</v>
      </c>
      <c r="G3167" s="9"/>
      <c r="H3167" s="14" t="s">
        <v>9047</v>
      </c>
      <c r="I3167" s="13" t="s">
        <v>7213</v>
      </c>
      <c r="J3167" s="14" t="s">
        <v>14244</v>
      </c>
      <c r="K3167" s="14" t="s">
        <v>14245</v>
      </c>
    </row>
    <row r="3168" ht="14.25" spans="1:11">
      <c r="A3168" s="6">
        <v>3165</v>
      </c>
      <c r="B3168" s="12">
        <v>9787030594143</v>
      </c>
      <c r="C3168" s="14" t="s">
        <v>14246</v>
      </c>
      <c r="D3168" s="8"/>
      <c r="E3168" s="14" t="s">
        <v>14247</v>
      </c>
      <c r="F3168" s="14" t="s">
        <v>2126</v>
      </c>
      <c r="G3168" s="9"/>
      <c r="H3168" s="14" t="s">
        <v>9047</v>
      </c>
      <c r="I3168" s="13" t="s">
        <v>41</v>
      </c>
      <c r="J3168" s="14" t="s">
        <v>14248</v>
      </c>
      <c r="K3168" s="14" t="s">
        <v>14249</v>
      </c>
    </row>
    <row r="3169" ht="14.25" spans="1:11">
      <c r="A3169" s="6">
        <v>3166</v>
      </c>
      <c r="B3169" s="12">
        <v>9787030560575</v>
      </c>
      <c r="C3169" s="13" t="s">
        <v>14250</v>
      </c>
      <c r="D3169" s="14" t="s">
        <v>12713</v>
      </c>
      <c r="E3169" s="14" t="s">
        <v>3829</v>
      </c>
      <c r="F3169" s="14" t="s">
        <v>14251</v>
      </c>
      <c r="G3169" s="9"/>
      <c r="H3169" s="14" t="s">
        <v>9047</v>
      </c>
      <c r="I3169" s="16" t="s">
        <v>7213</v>
      </c>
      <c r="J3169" s="14" t="s">
        <v>14252</v>
      </c>
      <c r="K3169" s="14" t="s">
        <v>14253</v>
      </c>
    </row>
    <row r="3170" ht="14.25" spans="1:11">
      <c r="A3170" s="6">
        <v>3167</v>
      </c>
      <c r="B3170" s="12">
        <v>9787030602275</v>
      </c>
      <c r="C3170" s="13" t="s">
        <v>14254</v>
      </c>
      <c r="D3170" s="13" t="s">
        <v>14255</v>
      </c>
      <c r="E3170" s="13" t="s">
        <v>14256</v>
      </c>
      <c r="F3170" s="13" t="s">
        <v>14257</v>
      </c>
      <c r="G3170" s="9"/>
      <c r="H3170" s="13" t="s">
        <v>9047</v>
      </c>
      <c r="I3170" s="16" t="s">
        <v>7161</v>
      </c>
      <c r="J3170" s="13" t="s">
        <v>14258</v>
      </c>
      <c r="K3170" s="13" t="s">
        <v>14259</v>
      </c>
    </row>
    <row r="3171" ht="14.25" spans="1:11">
      <c r="A3171" s="6">
        <v>3168</v>
      </c>
      <c r="B3171" s="12">
        <v>9787030609861</v>
      </c>
      <c r="C3171" s="13" t="s">
        <v>14260</v>
      </c>
      <c r="D3171" s="8"/>
      <c r="E3171" s="14" t="s">
        <v>14261</v>
      </c>
      <c r="F3171" s="14" t="s">
        <v>14262</v>
      </c>
      <c r="G3171" s="9"/>
      <c r="H3171" s="14" t="s">
        <v>9047</v>
      </c>
      <c r="I3171" s="16" t="s">
        <v>7258</v>
      </c>
      <c r="J3171" s="14" t="s">
        <v>14263</v>
      </c>
      <c r="K3171" s="14" t="s">
        <v>14264</v>
      </c>
    </row>
    <row r="3172" ht="14.25" spans="1:11">
      <c r="A3172" s="6">
        <v>3169</v>
      </c>
      <c r="B3172" s="12">
        <v>9787030592125</v>
      </c>
      <c r="C3172" s="14" t="s">
        <v>14265</v>
      </c>
      <c r="D3172" s="8"/>
      <c r="E3172" s="14" t="s">
        <v>3850</v>
      </c>
      <c r="F3172" s="14" t="s">
        <v>14266</v>
      </c>
      <c r="G3172" s="9"/>
      <c r="H3172" s="14" t="s">
        <v>9047</v>
      </c>
      <c r="I3172" s="13" t="s">
        <v>41</v>
      </c>
      <c r="J3172" s="14" t="s">
        <v>14267</v>
      </c>
      <c r="K3172" s="14" t="s">
        <v>14268</v>
      </c>
    </row>
    <row r="3173" ht="14.25" spans="1:11">
      <c r="A3173" s="6">
        <v>3170</v>
      </c>
      <c r="B3173" s="12">
        <v>9787030583017</v>
      </c>
      <c r="C3173" s="13" t="s">
        <v>14269</v>
      </c>
      <c r="D3173" s="13"/>
      <c r="E3173" s="13" t="s">
        <v>3863</v>
      </c>
      <c r="F3173" s="13" t="s">
        <v>14270</v>
      </c>
      <c r="G3173" s="9"/>
      <c r="H3173" s="13" t="s">
        <v>9047</v>
      </c>
      <c r="I3173" s="16" t="s">
        <v>7213</v>
      </c>
      <c r="J3173" s="13" t="s">
        <v>14271</v>
      </c>
      <c r="K3173" s="13" t="s">
        <v>14272</v>
      </c>
    </row>
    <row r="3174" ht="14.25" spans="1:11">
      <c r="A3174" s="6">
        <v>3171</v>
      </c>
      <c r="B3174" s="12">
        <v>9787030587954</v>
      </c>
      <c r="C3174" s="13" t="s">
        <v>14273</v>
      </c>
      <c r="D3174" s="14"/>
      <c r="E3174" s="14" t="s">
        <v>14274</v>
      </c>
      <c r="F3174" s="14" t="s">
        <v>14275</v>
      </c>
      <c r="G3174" s="9"/>
      <c r="H3174" s="14" t="s">
        <v>9047</v>
      </c>
      <c r="I3174" s="16" t="s">
        <v>7210</v>
      </c>
      <c r="J3174" s="14" t="s">
        <v>14276</v>
      </c>
      <c r="K3174" s="14" t="s">
        <v>14277</v>
      </c>
    </row>
    <row r="3175" ht="14.25" spans="1:11">
      <c r="A3175" s="6">
        <v>3172</v>
      </c>
      <c r="B3175" s="12">
        <v>9787030519665</v>
      </c>
      <c r="C3175" s="14" t="s">
        <v>14278</v>
      </c>
      <c r="D3175" s="14" t="s">
        <v>14255</v>
      </c>
      <c r="E3175" s="14" t="s">
        <v>14279</v>
      </c>
      <c r="F3175" s="14" t="s">
        <v>14280</v>
      </c>
      <c r="G3175" s="9"/>
      <c r="H3175" s="14" t="s">
        <v>9047</v>
      </c>
      <c r="I3175" s="16" t="s">
        <v>7148</v>
      </c>
      <c r="J3175" s="14" t="s">
        <v>14281</v>
      </c>
      <c r="K3175" s="14" t="s">
        <v>14282</v>
      </c>
    </row>
    <row r="3176" ht="14.25" spans="1:11">
      <c r="A3176" s="6">
        <v>3173</v>
      </c>
      <c r="B3176" s="12">
        <v>9787030582263</v>
      </c>
      <c r="C3176" s="13" t="s">
        <v>14283</v>
      </c>
      <c r="D3176" s="14"/>
      <c r="E3176" s="14" t="s">
        <v>14284</v>
      </c>
      <c r="F3176" s="14" t="s">
        <v>14285</v>
      </c>
      <c r="G3176" s="9"/>
      <c r="H3176" s="14" t="s">
        <v>9047</v>
      </c>
      <c r="I3176" s="16" t="s">
        <v>7213</v>
      </c>
      <c r="J3176" s="14" t="s">
        <v>14286</v>
      </c>
      <c r="K3176" s="14" t="s">
        <v>14287</v>
      </c>
    </row>
    <row r="3177" ht="14.25" spans="1:11">
      <c r="A3177" s="6">
        <v>3174</v>
      </c>
      <c r="B3177" s="12">
        <v>9787030589859</v>
      </c>
      <c r="C3177" s="13" t="s">
        <v>14288</v>
      </c>
      <c r="D3177" s="14"/>
      <c r="E3177" s="14" t="s">
        <v>14289</v>
      </c>
      <c r="F3177" s="14" t="s">
        <v>14290</v>
      </c>
      <c r="G3177" s="9"/>
      <c r="H3177" s="14" t="s">
        <v>9047</v>
      </c>
      <c r="I3177" s="16" t="s">
        <v>135</v>
      </c>
      <c r="J3177" s="14" t="s">
        <v>14291</v>
      </c>
      <c r="K3177" s="14" t="s">
        <v>14292</v>
      </c>
    </row>
    <row r="3178" ht="14.25" spans="1:11">
      <c r="A3178" s="6">
        <v>3175</v>
      </c>
      <c r="B3178" s="12">
        <v>9787030561763</v>
      </c>
      <c r="C3178" s="13" t="s">
        <v>14293</v>
      </c>
      <c r="D3178" s="14"/>
      <c r="E3178" s="14" t="s">
        <v>14294</v>
      </c>
      <c r="F3178" s="14" t="s">
        <v>14295</v>
      </c>
      <c r="G3178" s="9"/>
      <c r="H3178" s="14" t="s">
        <v>9047</v>
      </c>
      <c r="I3178" s="16" t="s">
        <v>7210</v>
      </c>
      <c r="J3178" s="14" t="s">
        <v>14296</v>
      </c>
      <c r="K3178" s="14" t="s">
        <v>14297</v>
      </c>
    </row>
    <row r="3179" ht="14.25" spans="1:11">
      <c r="A3179" s="6">
        <v>3176</v>
      </c>
      <c r="B3179" s="12">
        <v>9787030592064</v>
      </c>
      <c r="C3179" s="14" t="s">
        <v>14298</v>
      </c>
      <c r="D3179" s="14"/>
      <c r="E3179" s="14" t="s">
        <v>3868</v>
      </c>
      <c r="F3179" s="14" t="s">
        <v>14299</v>
      </c>
      <c r="G3179" s="9"/>
      <c r="H3179" s="14" t="s">
        <v>9047</v>
      </c>
      <c r="I3179" s="16" t="s">
        <v>41</v>
      </c>
      <c r="J3179" s="14" t="s">
        <v>14300</v>
      </c>
      <c r="K3179" s="14" t="s">
        <v>14301</v>
      </c>
    </row>
    <row r="3180" ht="14.25" spans="1:11">
      <c r="A3180" s="6">
        <v>3177</v>
      </c>
      <c r="B3180" s="12">
        <v>9787030600080</v>
      </c>
      <c r="C3180" s="14" t="s">
        <v>14302</v>
      </c>
      <c r="D3180" s="14"/>
      <c r="E3180" s="14" t="s">
        <v>14303</v>
      </c>
      <c r="F3180" s="14" t="s">
        <v>14304</v>
      </c>
      <c r="G3180" s="9"/>
      <c r="H3180" s="14" t="s">
        <v>9047</v>
      </c>
      <c r="I3180" s="16" t="s">
        <v>7541</v>
      </c>
      <c r="J3180" s="14" t="s">
        <v>14305</v>
      </c>
      <c r="K3180" s="14" t="s">
        <v>14306</v>
      </c>
    </row>
    <row r="3181" ht="14.25" spans="1:11">
      <c r="A3181" s="6">
        <v>3178</v>
      </c>
      <c r="B3181" s="12">
        <v>9787030582294</v>
      </c>
      <c r="C3181" s="13" t="s">
        <v>14307</v>
      </c>
      <c r="D3181" s="8"/>
      <c r="E3181" s="14" t="s">
        <v>14308</v>
      </c>
      <c r="F3181" s="14" t="s">
        <v>14309</v>
      </c>
      <c r="G3181" s="9"/>
      <c r="H3181" s="14" t="s">
        <v>9047</v>
      </c>
      <c r="I3181" s="16" t="s">
        <v>135</v>
      </c>
      <c r="J3181" s="14" t="s">
        <v>14310</v>
      </c>
      <c r="K3181" s="14" t="s">
        <v>14311</v>
      </c>
    </row>
    <row r="3182" ht="14.25" spans="1:11">
      <c r="A3182" s="6">
        <v>3179</v>
      </c>
      <c r="B3182" s="12">
        <v>9787030592705</v>
      </c>
      <c r="C3182" s="14" t="s">
        <v>14312</v>
      </c>
      <c r="D3182" s="14"/>
      <c r="E3182" s="14" t="s">
        <v>14313</v>
      </c>
      <c r="F3182" s="14" t="s">
        <v>14314</v>
      </c>
      <c r="G3182" s="9"/>
      <c r="H3182" s="14" t="s">
        <v>9047</v>
      </c>
      <c r="I3182" s="13" t="s">
        <v>41</v>
      </c>
      <c r="J3182" s="14" t="s">
        <v>14315</v>
      </c>
      <c r="K3182" s="14" t="s">
        <v>14316</v>
      </c>
    </row>
    <row r="3183" ht="14.25" spans="1:11">
      <c r="A3183" s="6">
        <v>3180</v>
      </c>
      <c r="B3183" s="12">
        <v>9787030591814</v>
      </c>
      <c r="C3183" s="14" t="s">
        <v>14317</v>
      </c>
      <c r="D3183" s="8"/>
      <c r="E3183" s="14" t="s">
        <v>3914</v>
      </c>
      <c r="F3183" s="14" t="s">
        <v>14318</v>
      </c>
      <c r="G3183" s="9"/>
      <c r="H3183" s="14" t="s">
        <v>9047</v>
      </c>
      <c r="I3183" s="13" t="s">
        <v>41</v>
      </c>
      <c r="J3183" s="14" t="s">
        <v>14319</v>
      </c>
      <c r="K3183" s="14" t="s">
        <v>14320</v>
      </c>
    </row>
    <row r="3184" ht="14.25" spans="1:11">
      <c r="A3184" s="6">
        <v>3181</v>
      </c>
      <c r="B3184" s="12">
        <v>9787030606471</v>
      </c>
      <c r="C3184" s="14" t="s">
        <v>14321</v>
      </c>
      <c r="D3184" s="8"/>
      <c r="E3184" s="14" t="s">
        <v>3919</v>
      </c>
      <c r="F3184" s="14" t="s">
        <v>14322</v>
      </c>
      <c r="G3184" s="9"/>
      <c r="H3184" s="14" t="s">
        <v>9047</v>
      </c>
      <c r="I3184" s="16" t="s">
        <v>8311</v>
      </c>
      <c r="J3184" s="14" t="s">
        <v>14323</v>
      </c>
      <c r="K3184" s="14" t="s">
        <v>14324</v>
      </c>
    </row>
    <row r="3185" ht="14.25" spans="1:11">
      <c r="A3185" s="6">
        <v>3182</v>
      </c>
      <c r="B3185" s="12">
        <v>9787030594037</v>
      </c>
      <c r="C3185" s="13" t="s">
        <v>14325</v>
      </c>
      <c r="D3185" s="13" t="s">
        <v>14326</v>
      </c>
      <c r="E3185" s="13" t="s">
        <v>14327</v>
      </c>
      <c r="F3185" s="13" t="s">
        <v>14328</v>
      </c>
      <c r="G3185" s="9"/>
      <c r="H3185" s="13" t="s">
        <v>9047</v>
      </c>
      <c r="I3185" s="16" t="s">
        <v>7173</v>
      </c>
      <c r="J3185" s="13" t="s">
        <v>14329</v>
      </c>
      <c r="K3185" s="13" t="s">
        <v>14330</v>
      </c>
    </row>
    <row r="3186" ht="14.25" spans="1:11">
      <c r="A3186" s="6">
        <v>3183</v>
      </c>
      <c r="B3186" s="12">
        <v>9787030610171</v>
      </c>
      <c r="C3186" s="14" t="s">
        <v>14331</v>
      </c>
      <c r="D3186" s="14" t="s">
        <v>14332</v>
      </c>
      <c r="E3186" s="14" t="s">
        <v>14333</v>
      </c>
      <c r="F3186" s="14" t="s">
        <v>14334</v>
      </c>
      <c r="G3186" s="9"/>
      <c r="H3186" s="14" t="s">
        <v>9047</v>
      </c>
      <c r="I3186" s="16" t="s">
        <v>7258</v>
      </c>
      <c r="J3186" s="14" t="s">
        <v>14335</v>
      </c>
      <c r="K3186" s="14" t="s">
        <v>14336</v>
      </c>
    </row>
    <row r="3187" ht="14.25" spans="1:11">
      <c r="A3187" s="6">
        <v>3184</v>
      </c>
      <c r="B3187" s="12">
        <v>9787030597502</v>
      </c>
      <c r="C3187" s="14" t="s">
        <v>14337</v>
      </c>
      <c r="D3187" s="14"/>
      <c r="E3187" s="14" t="s">
        <v>14338</v>
      </c>
      <c r="F3187" s="14" t="s">
        <v>14339</v>
      </c>
      <c r="G3187" s="9"/>
      <c r="H3187" s="14" t="s">
        <v>9047</v>
      </c>
      <c r="I3187" s="16" t="s">
        <v>103</v>
      </c>
      <c r="J3187" s="14" t="s">
        <v>14340</v>
      </c>
      <c r="K3187" s="14" t="s">
        <v>14341</v>
      </c>
    </row>
    <row r="3188" ht="14.25" spans="1:11">
      <c r="A3188" s="6">
        <v>3185</v>
      </c>
      <c r="B3188" s="12">
        <v>9787030608222</v>
      </c>
      <c r="C3188" s="13" t="s">
        <v>14342</v>
      </c>
      <c r="D3188" s="13"/>
      <c r="E3188" s="13" t="s">
        <v>14343</v>
      </c>
      <c r="F3188" s="13" t="s">
        <v>14344</v>
      </c>
      <c r="G3188" s="9"/>
      <c r="H3188" s="13" t="s">
        <v>9047</v>
      </c>
      <c r="I3188" s="16" t="s">
        <v>7161</v>
      </c>
      <c r="J3188" s="13" t="s">
        <v>14345</v>
      </c>
      <c r="K3188" s="13" t="s">
        <v>14346</v>
      </c>
    </row>
    <row r="3189" ht="14.25" spans="1:11">
      <c r="A3189" s="6">
        <v>3186</v>
      </c>
      <c r="B3189" s="12">
        <v>9787030586186</v>
      </c>
      <c r="C3189" s="13" t="s">
        <v>14347</v>
      </c>
      <c r="D3189" s="8"/>
      <c r="E3189" s="14" t="s">
        <v>14348</v>
      </c>
      <c r="F3189" s="14" t="s">
        <v>14349</v>
      </c>
      <c r="G3189" s="9"/>
      <c r="H3189" s="14" t="s">
        <v>9047</v>
      </c>
      <c r="I3189" s="16" t="s">
        <v>7210</v>
      </c>
      <c r="J3189" s="14" t="s">
        <v>14350</v>
      </c>
      <c r="K3189" s="14" t="s">
        <v>14351</v>
      </c>
    </row>
    <row r="3190" ht="14.25" spans="1:11">
      <c r="A3190" s="6">
        <v>3187</v>
      </c>
      <c r="B3190" s="12">
        <v>9787030580238</v>
      </c>
      <c r="C3190" s="13" t="s">
        <v>14352</v>
      </c>
      <c r="D3190" s="13" t="s">
        <v>14353</v>
      </c>
      <c r="E3190" s="13" t="s">
        <v>14354</v>
      </c>
      <c r="F3190" s="13" t="s">
        <v>14355</v>
      </c>
      <c r="G3190" s="9"/>
      <c r="H3190" s="13" t="s">
        <v>9047</v>
      </c>
      <c r="I3190" s="16" t="s">
        <v>7161</v>
      </c>
      <c r="J3190" s="13" t="s">
        <v>14356</v>
      </c>
      <c r="K3190" s="13" t="s">
        <v>14357</v>
      </c>
    </row>
    <row r="3191" ht="14.25" spans="1:11">
      <c r="A3191" s="6">
        <v>3188</v>
      </c>
      <c r="B3191" s="12">
        <v>9787030609885</v>
      </c>
      <c r="C3191" s="13" t="s">
        <v>14358</v>
      </c>
      <c r="D3191" s="13"/>
      <c r="E3191" s="13" t="s">
        <v>14359</v>
      </c>
      <c r="F3191" s="15" t="s">
        <v>14360</v>
      </c>
      <c r="G3191" s="9"/>
      <c r="H3191" s="13" t="s">
        <v>9047</v>
      </c>
      <c r="I3191" s="13" t="s">
        <v>8311</v>
      </c>
      <c r="J3191" s="13" t="s">
        <v>14361</v>
      </c>
      <c r="K3191" s="13" t="s">
        <v>14362</v>
      </c>
    </row>
    <row r="3192" ht="14.25" spans="1:11">
      <c r="A3192" s="6">
        <v>3189</v>
      </c>
      <c r="B3192" s="12">
        <v>9787030602244</v>
      </c>
      <c r="C3192" s="14" t="s">
        <v>14363</v>
      </c>
      <c r="D3192" s="14"/>
      <c r="E3192" s="14" t="s">
        <v>14364</v>
      </c>
      <c r="F3192" s="14" t="s">
        <v>14365</v>
      </c>
      <c r="G3192" s="9"/>
      <c r="H3192" s="14" t="s">
        <v>9047</v>
      </c>
      <c r="I3192" s="16" t="s">
        <v>7161</v>
      </c>
      <c r="J3192" s="14" t="s">
        <v>14366</v>
      </c>
      <c r="K3192" s="14" t="s">
        <v>14367</v>
      </c>
    </row>
    <row r="3193" ht="14.25" spans="1:11">
      <c r="A3193" s="6">
        <v>3190</v>
      </c>
      <c r="B3193" s="12">
        <v>9787030580849</v>
      </c>
      <c r="C3193" s="13" t="s">
        <v>14368</v>
      </c>
      <c r="D3193" s="13"/>
      <c r="E3193" s="13" t="s">
        <v>3930</v>
      </c>
      <c r="F3193" s="13" t="s">
        <v>14369</v>
      </c>
      <c r="G3193" s="9"/>
      <c r="H3193" s="13" t="s">
        <v>9047</v>
      </c>
      <c r="I3193" s="16" t="s">
        <v>7213</v>
      </c>
      <c r="J3193" s="13" t="s">
        <v>14370</v>
      </c>
      <c r="K3193" s="13" t="s">
        <v>14371</v>
      </c>
    </row>
    <row r="3194" ht="14.25" spans="1:11">
      <c r="A3194" s="6">
        <v>3191</v>
      </c>
      <c r="B3194" s="12">
        <v>9787030607300</v>
      </c>
      <c r="C3194" s="13" t="s">
        <v>14372</v>
      </c>
      <c r="D3194" s="13"/>
      <c r="E3194" s="13" t="s">
        <v>14373</v>
      </c>
      <c r="F3194" s="13" t="s">
        <v>14374</v>
      </c>
      <c r="G3194" s="9"/>
      <c r="H3194" s="13" t="s">
        <v>9047</v>
      </c>
      <c r="I3194" s="16" t="s">
        <v>7161</v>
      </c>
      <c r="J3194" s="13" t="s">
        <v>14375</v>
      </c>
      <c r="K3194" s="13" t="s">
        <v>14376</v>
      </c>
    </row>
    <row r="3195" ht="14.25" spans="1:11">
      <c r="A3195" s="6">
        <v>3192</v>
      </c>
      <c r="B3195" s="12">
        <v>9787030580993</v>
      </c>
      <c r="C3195" s="14" t="s">
        <v>14377</v>
      </c>
      <c r="D3195" s="14"/>
      <c r="E3195" s="14" t="s">
        <v>14378</v>
      </c>
      <c r="F3195" s="14" t="s">
        <v>14379</v>
      </c>
      <c r="G3195" s="9"/>
      <c r="H3195" s="14" t="s">
        <v>9047</v>
      </c>
      <c r="I3195" s="13" t="s">
        <v>7213</v>
      </c>
      <c r="J3195" s="14" t="s">
        <v>14380</v>
      </c>
      <c r="K3195" s="14" t="s">
        <v>14381</v>
      </c>
    </row>
    <row r="3196" ht="14.25" spans="1:11">
      <c r="A3196" s="6">
        <v>3193</v>
      </c>
      <c r="B3196" s="12">
        <v>9787030594211</v>
      </c>
      <c r="C3196" s="14" t="s">
        <v>14382</v>
      </c>
      <c r="D3196" s="8"/>
      <c r="E3196" s="14" t="s">
        <v>14378</v>
      </c>
      <c r="F3196" s="14" t="s">
        <v>14383</v>
      </c>
      <c r="G3196" s="9"/>
      <c r="H3196" s="14" t="s">
        <v>9047</v>
      </c>
      <c r="I3196" s="13" t="s">
        <v>7173</v>
      </c>
      <c r="J3196" s="14" t="s">
        <v>14384</v>
      </c>
      <c r="K3196" s="14" t="s">
        <v>14385</v>
      </c>
    </row>
    <row r="3197" ht="14.25" spans="1:11">
      <c r="A3197" s="6">
        <v>3194</v>
      </c>
      <c r="B3197" s="12">
        <v>9787030592736</v>
      </c>
      <c r="C3197" s="14" t="s">
        <v>14386</v>
      </c>
      <c r="D3197" s="14" t="s">
        <v>14387</v>
      </c>
      <c r="E3197" s="14" t="s">
        <v>14388</v>
      </c>
      <c r="F3197" s="14" t="s">
        <v>14389</v>
      </c>
      <c r="G3197" s="9"/>
      <c r="H3197" s="14" t="s">
        <v>9047</v>
      </c>
      <c r="I3197" s="16" t="s">
        <v>7173</v>
      </c>
      <c r="J3197" s="14" t="s">
        <v>14390</v>
      </c>
      <c r="K3197" s="14" t="s">
        <v>14391</v>
      </c>
    </row>
    <row r="3198" ht="14.25" spans="1:11">
      <c r="A3198" s="6">
        <v>3195</v>
      </c>
      <c r="B3198" s="12">
        <v>9787030551306</v>
      </c>
      <c r="C3198" s="13" t="s">
        <v>14392</v>
      </c>
      <c r="D3198" s="14"/>
      <c r="E3198" s="14" t="s">
        <v>14393</v>
      </c>
      <c r="F3198" s="14" t="s">
        <v>14394</v>
      </c>
      <c r="G3198" s="9"/>
      <c r="H3198" s="14" t="s">
        <v>9047</v>
      </c>
      <c r="I3198" s="16" t="s">
        <v>41</v>
      </c>
      <c r="J3198" s="14" t="s">
        <v>14395</v>
      </c>
      <c r="K3198" s="14" t="s">
        <v>14396</v>
      </c>
    </row>
    <row r="3199" ht="14.25" spans="1:11">
      <c r="A3199" s="6">
        <v>3196</v>
      </c>
      <c r="B3199" s="12">
        <v>9787030551313</v>
      </c>
      <c r="C3199" s="13" t="s">
        <v>14397</v>
      </c>
      <c r="D3199" s="14"/>
      <c r="E3199" s="14" t="s">
        <v>14393</v>
      </c>
      <c r="F3199" s="14" t="s">
        <v>14394</v>
      </c>
      <c r="G3199" s="9"/>
      <c r="H3199" s="14" t="s">
        <v>9047</v>
      </c>
      <c r="I3199" s="16" t="s">
        <v>41</v>
      </c>
      <c r="J3199" s="14" t="s">
        <v>14398</v>
      </c>
      <c r="K3199" s="14" t="s">
        <v>14399</v>
      </c>
    </row>
    <row r="3200" ht="14.25" spans="1:11">
      <c r="A3200" s="6">
        <v>3197</v>
      </c>
      <c r="B3200" s="12">
        <v>9787030551320</v>
      </c>
      <c r="C3200" s="13" t="s">
        <v>14400</v>
      </c>
      <c r="D3200" s="8"/>
      <c r="E3200" s="14" t="s">
        <v>14393</v>
      </c>
      <c r="F3200" s="14" t="s">
        <v>14394</v>
      </c>
      <c r="G3200" s="9"/>
      <c r="H3200" s="14" t="s">
        <v>9047</v>
      </c>
      <c r="I3200" s="16" t="s">
        <v>41</v>
      </c>
      <c r="J3200" s="14" t="s">
        <v>14401</v>
      </c>
      <c r="K3200" s="14" t="s">
        <v>14396</v>
      </c>
    </row>
    <row r="3201" ht="14.25" spans="1:11">
      <c r="A3201" s="6">
        <v>3198</v>
      </c>
      <c r="B3201" s="12">
        <v>9787030551337</v>
      </c>
      <c r="C3201" s="13" t="s">
        <v>14402</v>
      </c>
      <c r="D3201" s="8"/>
      <c r="E3201" s="14" t="s">
        <v>14393</v>
      </c>
      <c r="F3201" s="14" t="s">
        <v>14394</v>
      </c>
      <c r="G3201" s="9"/>
      <c r="H3201" s="14" t="s">
        <v>9047</v>
      </c>
      <c r="I3201" s="16" t="s">
        <v>41</v>
      </c>
      <c r="J3201" s="14" t="s">
        <v>14403</v>
      </c>
      <c r="K3201" s="14" t="s">
        <v>14396</v>
      </c>
    </row>
    <row r="3202" ht="14.25" spans="1:11">
      <c r="A3202" s="6">
        <v>3199</v>
      </c>
      <c r="B3202" s="12">
        <v>9787030551344</v>
      </c>
      <c r="C3202" s="13" t="s">
        <v>14404</v>
      </c>
      <c r="D3202" s="8"/>
      <c r="E3202" s="14" t="s">
        <v>14393</v>
      </c>
      <c r="F3202" s="14" t="s">
        <v>14394</v>
      </c>
      <c r="G3202" s="9"/>
      <c r="H3202" s="14" t="s">
        <v>9047</v>
      </c>
      <c r="I3202" s="16" t="s">
        <v>41</v>
      </c>
      <c r="J3202" s="14" t="s">
        <v>14405</v>
      </c>
      <c r="K3202" s="14" t="s">
        <v>14396</v>
      </c>
    </row>
    <row r="3203" ht="14.25" spans="1:11">
      <c r="A3203" s="6">
        <v>3200</v>
      </c>
      <c r="B3203" s="12">
        <v>9787030551351</v>
      </c>
      <c r="C3203" s="13" t="s">
        <v>14406</v>
      </c>
      <c r="D3203" s="8"/>
      <c r="E3203" s="14" t="s">
        <v>14393</v>
      </c>
      <c r="F3203" s="14" t="s">
        <v>14394</v>
      </c>
      <c r="G3203" s="9"/>
      <c r="H3203" s="14" t="s">
        <v>9047</v>
      </c>
      <c r="I3203" s="16" t="s">
        <v>41</v>
      </c>
      <c r="J3203" s="14" t="s">
        <v>14407</v>
      </c>
      <c r="K3203" s="14" t="s">
        <v>14396</v>
      </c>
    </row>
    <row r="3204" ht="14.25" spans="1:11">
      <c r="A3204" s="6">
        <v>3201</v>
      </c>
      <c r="B3204" s="12">
        <v>9787030593641</v>
      </c>
      <c r="C3204" s="13" t="s">
        <v>14408</v>
      </c>
      <c r="D3204" s="13"/>
      <c r="E3204" s="13" t="s">
        <v>14393</v>
      </c>
      <c r="F3204" s="13" t="s">
        <v>14409</v>
      </c>
      <c r="G3204" s="9"/>
      <c r="H3204" s="13" t="s">
        <v>9047</v>
      </c>
      <c r="I3204" s="16" t="s">
        <v>103</v>
      </c>
      <c r="J3204" s="13" t="s">
        <v>14410</v>
      </c>
      <c r="K3204" s="13" t="s">
        <v>14411</v>
      </c>
    </row>
    <row r="3205" ht="14.25" spans="1:11">
      <c r="A3205" s="6">
        <v>3202</v>
      </c>
      <c r="B3205" s="12">
        <v>9787030581587</v>
      </c>
      <c r="C3205" s="14" t="s">
        <v>14412</v>
      </c>
      <c r="D3205" s="8"/>
      <c r="E3205" s="14" t="s">
        <v>14413</v>
      </c>
      <c r="F3205" s="14" t="s">
        <v>14414</v>
      </c>
      <c r="G3205" s="9"/>
      <c r="H3205" s="14" t="s">
        <v>9047</v>
      </c>
      <c r="I3205" s="16" t="s">
        <v>7148</v>
      </c>
      <c r="J3205" s="14" t="s">
        <v>14415</v>
      </c>
      <c r="K3205" s="14" t="s">
        <v>14416</v>
      </c>
    </row>
    <row r="3206" ht="14.25" spans="1:11">
      <c r="A3206" s="6">
        <v>3203</v>
      </c>
      <c r="B3206" s="12">
        <v>9787030603159</v>
      </c>
      <c r="C3206" s="13" t="s">
        <v>14417</v>
      </c>
      <c r="D3206" s="14" t="s">
        <v>14108</v>
      </c>
      <c r="E3206" s="14" t="s">
        <v>14418</v>
      </c>
      <c r="F3206" s="14" t="s">
        <v>14419</v>
      </c>
      <c r="G3206" s="9"/>
      <c r="H3206" s="14" t="s">
        <v>9047</v>
      </c>
      <c r="I3206" s="16" t="s">
        <v>7173</v>
      </c>
      <c r="J3206" s="14" t="s">
        <v>14420</v>
      </c>
      <c r="K3206" s="14" t="s">
        <v>14421</v>
      </c>
    </row>
    <row r="3207" ht="14.25" spans="1:11">
      <c r="A3207" s="6">
        <v>3204</v>
      </c>
      <c r="B3207" s="12">
        <v>9787030575562</v>
      </c>
      <c r="C3207" s="14" t="s">
        <v>14422</v>
      </c>
      <c r="D3207" s="8"/>
      <c r="E3207" s="14" t="s">
        <v>14423</v>
      </c>
      <c r="F3207" s="14" t="s">
        <v>14424</v>
      </c>
      <c r="G3207" s="9"/>
      <c r="H3207" s="14" t="s">
        <v>9047</v>
      </c>
      <c r="I3207" s="13" t="s">
        <v>41</v>
      </c>
      <c r="J3207" s="14" t="s">
        <v>14425</v>
      </c>
      <c r="K3207" s="14" t="s">
        <v>14426</v>
      </c>
    </row>
    <row r="3208" ht="14.25" spans="1:11">
      <c r="A3208" s="6">
        <v>3205</v>
      </c>
      <c r="B3208" s="12">
        <v>9787030607263</v>
      </c>
      <c r="C3208" s="13" t="s">
        <v>14427</v>
      </c>
      <c r="D3208" s="13"/>
      <c r="E3208" s="13" t="s">
        <v>14428</v>
      </c>
      <c r="F3208" s="13" t="s">
        <v>14429</v>
      </c>
      <c r="G3208" s="9"/>
      <c r="H3208" s="13" t="s">
        <v>9047</v>
      </c>
      <c r="I3208" s="16" t="s">
        <v>7161</v>
      </c>
      <c r="J3208" s="13" t="s">
        <v>14430</v>
      </c>
      <c r="K3208" s="13" t="s">
        <v>14431</v>
      </c>
    </row>
    <row r="3209" ht="14.25" spans="1:11">
      <c r="A3209" s="6">
        <v>3206</v>
      </c>
      <c r="B3209" s="12">
        <v>9787030566256</v>
      </c>
      <c r="C3209" s="13" t="s">
        <v>14432</v>
      </c>
      <c r="D3209" s="13" t="s">
        <v>14433</v>
      </c>
      <c r="E3209" s="14" t="s">
        <v>14434</v>
      </c>
      <c r="F3209" s="14" t="s">
        <v>14435</v>
      </c>
      <c r="G3209" s="9"/>
      <c r="H3209" s="14" t="s">
        <v>9047</v>
      </c>
      <c r="I3209" s="16" t="s">
        <v>7213</v>
      </c>
      <c r="J3209" s="14" t="s">
        <v>14436</v>
      </c>
      <c r="K3209" s="14" t="s">
        <v>14437</v>
      </c>
    </row>
    <row r="3210" ht="14.25" spans="1:11">
      <c r="A3210" s="6">
        <v>3207</v>
      </c>
      <c r="B3210" s="12">
        <v>9787030600073</v>
      </c>
      <c r="C3210" s="13" t="s">
        <v>14438</v>
      </c>
      <c r="D3210" s="13"/>
      <c r="E3210" s="13" t="s">
        <v>14439</v>
      </c>
      <c r="F3210" s="13" t="s">
        <v>14440</v>
      </c>
      <c r="G3210" s="9"/>
      <c r="H3210" s="13" t="s">
        <v>9047</v>
      </c>
      <c r="I3210" s="16" t="s">
        <v>7161</v>
      </c>
      <c r="J3210" s="13" t="s">
        <v>14441</v>
      </c>
      <c r="K3210" s="13" t="s">
        <v>14442</v>
      </c>
    </row>
    <row r="3211" ht="14.25" spans="1:11">
      <c r="A3211" s="6">
        <v>3208</v>
      </c>
      <c r="B3211" s="12">
        <v>9787030589774</v>
      </c>
      <c r="C3211" s="14" t="s">
        <v>14443</v>
      </c>
      <c r="D3211" s="8"/>
      <c r="E3211" s="14" t="s">
        <v>14444</v>
      </c>
      <c r="F3211" s="14" t="s">
        <v>14445</v>
      </c>
      <c r="G3211" s="9"/>
      <c r="H3211" s="14" t="s">
        <v>9047</v>
      </c>
      <c r="I3211" s="13" t="s">
        <v>7173</v>
      </c>
      <c r="J3211" s="14" t="s">
        <v>14446</v>
      </c>
      <c r="K3211" s="14" t="s">
        <v>14447</v>
      </c>
    </row>
    <row r="3212" ht="14.25" spans="1:11">
      <c r="A3212" s="6">
        <v>3209</v>
      </c>
      <c r="B3212" s="12">
        <v>9787030599308</v>
      </c>
      <c r="C3212" s="14" t="s">
        <v>14448</v>
      </c>
      <c r="D3212" s="14"/>
      <c r="E3212" s="14" t="s">
        <v>14444</v>
      </c>
      <c r="F3212" s="14" t="s">
        <v>14449</v>
      </c>
      <c r="G3212" s="9"/>
      <c r="H3212" s="14" t="s">
        <v>9047</v>
      </c>
      <c r="I3212" s="16" t="s">
        <v>7541</v>
      </c>
      <c r="J3212" s="14" t="s">
        <v>14450</v>
      </c>
      <c r="K3212" s="14" t="s">
        <v>14451</v>
      </c>
    </row>
    <row r="3213" ht="14.25" spans="1:11">
      <c r="A3213" s="6">
        <v>3210</v>
      </c>
      <c r="B3213" s="12">
        <v>9787030584823</v>
      </c>
      <c r="C3213" s="13" t="s">
        <v>14452</v>
      </c>
      <c r="D3213" s="13"/>
      <c r="E3213" s="13" t="s">
        <v>3935</v>
      </c>
      <c r="F3213" s="13" t="s">
        <v>14453</v>
      </c>
      <c r="G3213" s="9"/>
      <c r="H3213" s="13" t="s">
        <v>9047</v>
      </c>
      <c r="I3213" s="16" t="s">
        <v>7213</v>
      </c>
      <c r="J3213" s="13" t="s">
        <v>14454</v>
      </c>
      <c r="K3213" s="13" t="s">
        <v>14455</v>
      </c>
    </row>
    <row r="3214" ht="14.25" spans="1:11">
      <c r="A3214" s="6">
        <v>3211</v>
      </c>
      <c r="B3214" s="12">
        <v>9787030592163</v>
      </c>
      <c r="C3214" s="14" t="s">
        <v>14456</v>
      </c>
      <c r="D3214" s="14" t="s">
        <v>10196</v>
      </c>
      <c r="E3214" s="14" t="s">
        <v>14457</v>
      </c>
      <c r="F3214" s="14" t="s">
        <v>14458</v>
      </c>
      <c r="G3214" s="9"/>
      <c r="H3214" s="14" t="s">
        <v>9047</v>
      </c>
      <c r="I3214" s="13" t="s">
        <v>41</v>
      </c>
      <c r="J3214" s="14" t="s">
        <v>14459</v>
      </c>
      <c r="K3214" s="14" t="s">
        <v>14460</v>
      </c>
    </row>
    <row r="3215" ht="14.25" spans="1:11">
      <c r="A3215" s="6">
        <v>3212</v>
      </c>
      <c r="B3215" s="12">
        <v>9787030581846</v>
      </c>
      <c r="C3215" s="13" t="s">
        <v>14461</v>
      </c>
      <c r="D3215" s="13"/>
      <c r="E3215" s="13" t="s">
        <v>3953</v>
      </c>
      <c r="F3215" s="13" t="s">
        <v>14462</v>
      </c>
      <c r="G3215" s="9"/>
      <c r="H3215" s="13" t="s">
        <v>9047</v>
      </c>
      <c r="I3215" s="16" t="s">
        <v>7148</v>
      </c>
      <c r="J3215" s="13" t="s">
        <v>14463</v>
      </c>
      <c r="K3215" s="13" t="s">
        <v>14464</v>
      </c>
    </row>
    <row r="3216" ht="14.25" spans="1:11">
      <c r="A3216" s="6">
        <v>3213</v>
      </c>
      <c r="B3216" s="12">
        <v>9787030591456</v>
      </c>
      <c r="C3216" s="14" t="s">
        <v>14465</v>
      </c>
      <c r="D3216" s="8"/>
      <c r="E3216" s="14" t="s">
        <v>14466</v>
      </c>
      <c r="F3216" s="14" t="s">
        <v>14467</v>
      </c>
      <c r="G3216" s="9"/>
      <c r="H3216" s="14" t="s">
        <v>9047</v>
      </c>
      <c r="I3216" s="13" t="s">
        <v>41</v>
      </c>
      <c r="J3216" s="14" t="s">
        <v>14468</v>
      </c>
      <c r="K3216" s="14" t="s">
        <v>14469</v>
      </c>
    </row>
    <row r="3217" ht="14.25" spans="1:11">
      <c r="A3217" s="6">
        <v>3214</v>
      </c>
      <c r="B3217" s="12">
        <v>9787030585172</v>
      </c>
      <c r="C3217" s="14" t="s">
        <v>14470</v>
      </c>
      <c r="D3217" s="8"/>
      <c r="E3217" s="14" t="s">
        <v>14471</v>
      </c>
      <c r="F3217" s="14" t="s">
        <v>14472</v>
      </c>
      <c r="G3217" s="9"/>
      <c r="H3217" s="14" t="s">
        <v>9047</v>
      </c>
      <c r="I3217" s="13" t="s">
        <v>7173</v>
      </c>
      <c r="J3217" s="14" t="s">
        <v>14473</v>
      </c>
      <c r="K3217" s="14" t="s">
        <v>14474</v>
      </c>
    </row>
    <row r="3218" ht="14.25" spans="1:11">
      <c r="A3218" s="6">
        <v>3215</v>
      </c>
      <c r="B3218" s="12">
        <v>9787030572202</v>
      </c>
      <c r="C3218" s="13" t="s">
        <v>14475</v>
      </c>
      <c r="D3218" s="14"/>
      <c r="E3218" s="14" t="s">
        <v>14476</v>
      </c>
      <c r="F3218" s="14" t="s">
        <v>14477</v>
      </c>
      <c r="G3218" s="9"/>
      <c r="H3218" s="14" t="s">
        <v>9047</v>
      </c>
      <c r="I3218" s="16" t="s">
        <v>7213</v>
      </c>
      <c r="J3218" s="14" t="s">
        <v>14478</v>
      </c>
      <c r="K3218" s="14" t="s">
        <v>14479</v>
      </c>
    </row>
    <row r="3219" ht="14.25" spans="1:11">
      <c r="A3219" s="6">
        <v>3216</v>
      </c>
      <c r="B3219" s="12">
        <v>9787030596062</v>
      </c>
      <c r="C3219" s="14" t="s">
        <v>14480</v>
      </c>
      <c r="D3219" s="14"/>
      <c r="E3219" s="14" t="s">
        <v>14476</v>
      </c>
      <c r="F3219" s="14" t="s">
        <v>14481</v>
      </c>
      <c r="G3219" s="9"/>
      <c r="H3219" s="14" t="s">
        <v>9047</v>
      </c>
      <c r="I3219" s="13" t="s">
        <v>41</v>
      </c>
      <c r="J3219" s="14" t="s">
        <v>14482</v>
      </c>
      <c r="K3219" s="14" t="s">
        <v>14483</v>
      </c>
    </row>
    <row r="3220" ht="14.25" spans="1:11">
      <c r="A3220" s="6">
        <v>3217</v>
      </c>
      <c r="B3220" s="12">
        <v>9787030600929</v>
      </c>
      <c r="C3220" s="13" t="s">
        <v>14484</v>
      </c>
      <c r="D3220" s="13" t="s">
        <v>12713</v>
      </c>
      <c r="E3220" s="13" t="s">
        <v>14485</v>
      </c>
      <c r="F3220" s="13" t="s">
        <v>14486</v>
      </c>
      <c r="G3220" s="9"/>
      <c r="H3220" s="13" t="s">
        <v>9047</v>
      </c>
      <c r="I3220" s="16" t="s">
        <v>7161</v>
      </c>
      <c r="J3220" s="13" t="s">
        <v>14487</v>
      </c>
      <c r="K3220" s="13" t="s">
        <v>14488</v>
      </c>
    </row>
    <row r="3221" ht="14.25" spans="1:11">
      <c r="A3221" s="6">
        <v>3218</v>
      </c>
      <c r="B3221" s="12">
        <v>9787030565693</v>
      </c>
      <c r="C3221" s="13" t="s">
        <v>14489</v>
      </c>
      <c r="D3221" s="13"/>
      <c r="E3221" s="13" t="s">
        <v>14490</v>
      </c>
      <c r="F3221" s="13" t="s">
        <v>14491</v>
      </c>
      <c r="G3221" s="9"/>
      <c r="H3221" s="13" t="s">
        <v>9047</v>
      </c>
      <c r="I3221" s="16" t="s">
        <v>7213</v>
      </c>
      <c r="J3221" s="13" t="s">
        <v>14492</v>
      </c>
      <c r="K3221" s="13" t="s">
        <v>14493</v>
      </c>
    </row>
    <row r="3222" ht="14.25" spans="1:11">
      <c r="A3222" s="6">
        <v>3219</v>
      </c>
      <c r="B3222" s="12">
        <v>9787030593047</v>
      </c>
      <c r="C3222" s="13" t="s">
        <v>14494</v>
      </c>
      <c r="D3222" s="13"/>
      <c r="E3222" s="13" t="s">
        <v>14490</v>
      </c>
      <c r="F3222" s="13" t="s">
        <v>14495</v>
      </c>
      <c r="G3222" s="9"/>
      <c r="H3222" s="13" t="s">
        <v>9047</v>
      </c>
      <c r="I3222" s="16" t="s">
        <v>7173</v>
      </c>
      <c r="J3222" s="13" t="s">
        <v>14496</v>
      </c>
      <c r="K3222" s="13" t="s">
        <v>14497</v>
      </c>
    </row>
    <row r="3223" ht="14.25" spans="1:11">
      <c r="A3223" s="6">
        <v>3220</v>
      </c>
      <c r="B3223" s="12">
        <v>9787030596116</v>
      </c>
      <c r="C3223" s="14" t="s">
        <v>14498</v>
      </c>
      <c r="D3223" s="8"/>
      <c r="E3223" s="14" t="s">
        <v>14499</v>
      </c>
      <c r="F3223" s="14" t="s">
        <v>14500</v>
      </c>
      <c r="G3223" s="9"/>
      <c r="H3223" s="14" t="s">
        <v>9047</v>
      </c>
      <c r="I3223" s="13" t="s">
        <v>7173</v>
      </c>
      <c r="J3223" s="14" t="s">
        <v>14501</v>
      </c>
      <c r="K3223" s="14" t="s">
        <v>14502</v>
      </c>
    </row>
    <row r="3224" ht="14.25" spans="1:11">
      <c r="A3224" s="6">
        <v>3221</v>
      </c>
      <c r="B3224" s="12">
        <v>9787030596444</v>
      </c>
      <c r="C3224" s="14" t="s">
        <v>14503</v>
      </c>
      <c r="D3224" s="8"/>
      <c r="E3224" s="14" t="s">
        <v>14504</v>
      </c>
      <c r="F3224" s="14" t="s">
        <v>14505</v>
      </c>
      <c r="G3224" s="9"/>
      <c r="H3224" s="14" t="s">
        <v>9047</v>
      </c>
      <c r="I3224" s="13" t="s">
        <v>7173</v>
      </c>
      <c r="J3224" s="14" t="s">
        <v>14506</v>
      </c>
      <c r="K3224" s="14" t="s">
        <v>14507</v>
      </c>
    </row>
    <row r="3225" ht="14.25" spans="1:11">
      <c r="A3225" s="6">
        <v>3222</v>
      </c>
      <c r="B3225" s="12">
        <v>9787030593511</v>
      </c>
      <c r="C3225" s="14" t="s">
        <v>14508</v>
      </c>
      <c r="D3225" s="14"/>
      <c r="E3225" s="14" t="s">
        <v>14509</v>
      </c>
      <c r="F3225" s="14" t="s">
        <v>14510</v>
      </c>
      <c r="G3225" s="9"/>
      <c r="H3225" s="14" t="s">
        <v>9047</v>
      </c>
      <c r="I3225" s="13" t="s">
        <v>41</v>
      </c>
      <c r="J3225" s="14" t="s">
        <v>14511</v>
      </c>
      <c r="K3225" s="14" t="s">
        <v>14512</v>
      </c>
    </row>
    <row r="3226" ht="14.25" spans="1:11">
      <c r="A3226" s="6">
        <v>3223</v>
      </c>
      <c r="B3226" s="12">
        <v>9787030609625</v>
      </c>
      <c r="C3226" s="14" t="s">
        <v>14513</v>
      </c>
      <c r="D3226" s="14"/>
      <c r="E3226" s="14" t="s">
        <v>14514</v>
      </c>
      <c r="F3226" s="14" t="s">
        <v>14515</v>
      </c>
      <c r="G3226" s="9"/>
      <c r="H3226" s="14" t="s">
        <v>9047</v>
      </c>
      <c r="I3226" s="16" t="s">
        <v>7258</v>
      </c>
      <c r="J3226" s="14" t="s">
        <v>14516</v>
      </c>
      <c r="K3226" s="14" t="s">
        <v>14517</v>
      </c>
    </row>
    <row r="3227" ht="14.25" spans="1:11">
      <c r="A3227" s="6">
        <v>3224</v>
      </c>
      <c r="B3227" s="12">
        <v>9787030599377</v>
      </c>
      <c r="C3227" s="13" t="s">
        <v>14518</v>
      </c>
      <c r="D3227" s="13"/>
      <c r="E3227" s="13" t="s">
        <v>14519</v>
      </c>
      <c r="F3227" s="13" t="s">
        <v>14520</v>
      </c>
      <c r="G3227" s="9"/>
      <c r="H3227" s="13" t="s">
        <v>9047</v>
      </c>
      <c r="I3227" s="16" t="s">
        <v>7161</v>
      </c>
      <c r="J3227" s="13" t="s">
        <v>14521</v>
      </c>
      <c r="K3227" s="13" t="s">
        <v>14522</v>
      </c>
    </row>
    <row r="3228" ht="14.25" spans="1:11">
      <c r="A3228" s="6">
        <v>3225</v>
      </c>
      <c r="B3228" s="12">
        <v>9787030589064</v>
      </c>
      <c r="C3228" s="14" t="s">
        <v>14523</v>
      </c>
      <c r="D3228" s="14"/>
      <c r="E3228" s="14" t="s">
        <v>14524</v>
      </c>
      <c r="F3228" s="14" t="s">
        <v>14525</v>
      </c>
      <c r="G3228" s="9"/>
      <c r="H3228" s="14" t="s">
        <v>9047</v>
      </c>
      <c r="I3228" s="13" t="s">
        <v>41</v>
      </c>
      <c r="J3228" s="14" t="s">
        <v>14526</v>
      </c>
      <c r="K3228" s="14" t="s">
        <v>14527</v>
      </c>
    </row>
    <row r="3229" ht="14.25" spans="1:11">
      <c r="A3229" s="6">
        <v>3226</v>
      </c>
      <c r="B3229" s="12">
        <v>9787030578563</v>
      </c>
      <c r="C3229" s="13" t="s">
        <v>14528</v>
      </c>
      <c r="D3229" s="14"/>
      <c r="E3229" s="14" t="s">
        <v>14529</v>
      </c>
      <c r="F3229" s="14" t="s">
        <v>14530</v>
      </c>
      <c r="G3229" s="9"/>
      <c r="H3229" s="14" t="s">
        <v>9047</v>
      </c>
      <c r="I3229" s="16" t="s">
        <v>7213</v>
      </c>
      <c r="J3229" s="14" t="s">
        <v>14531</v>
      </c>
      <c r="K3229" s="14" t="s">
        <v>14532</v>
      </c>
    </row>
    <row r="3230" ht="14.25" spans="1:11">
      <c r="A3230" s="6">
        <v>3227</v>
      </c>
      <c r="B3230" s="12">
        <v>9787030566287</v>
      </c>
      <c r="C3230" s="14" t="s">
        <v>14533</v>
      </c>
      <c r="D3230" s="8"/>
      <c r="E3230" s="14" t="s">
        <v>14534</v>
      </c>
      <c r="F3230" s="14" t="s">
        <v>14535</v>
      </c>
      <c r="G3230" s="9"/>
      <c r="H3230" s="14" t="s">
        <v>9047</v>
      </c>
      <c r="I3230" s="16" t="s">
        <v>7148</v>
      </c>
      <c r="J3230" s="14" t="s">
        <v>14536</v>
      </c>
      <c r="K3230" s="14" t="s">
        <v>14537</v>
      </c>
    </row>
    <row r="3231" ht="14.25" spans="1:11">
      <c r="A3231" s="6">
        <v>3228</v>
      </c>
      <c r="B3231" s="12">
        <v>9787030581655</v>
      </c>
      <c r="C3231" s="14" t="s">
        <v>14538</v>
      </c>
      <c r="D3231" s="8"/>
      <c r="E3231" s="14" t="s">
        <v>14539</v>
      </c>
      <c r="F3231" s="14" t="s">
        <v>14540</v>
      </c>
      <c r="G3231" s="9"/>
      <c r="H3231" s="14" t="s">
        <v>9047</v>
      </c>
      <c r="I3231" s="13" t="s">
        <v>135</v>
      </c>
      <c r="J3231" s="14" t="s">
        <v>14541</v>
      </c>
      <c r="K3231" s="14" t="s">
        <v>14542</v>
      </c>
    </row>
    <row r="3232" ht="14.25" spans="1:11">
      <c r="A3232" s="6">
        <v>3229</v>
      </c>
      <c r="B3232" s="12">
        <v>9787030607652</v>
      </c>
      <c r="C3232" s="13" t="s">
        <v>14543</v>
      </c>
      <c r="D3232" s="13"/>
      <c r="E3232" s="13" t="s">
        <v>14544</v>
      </c>
      <c r="F3232" s="15" t="s">
        <v>14545</v>
      </c>
      <c r="G3232" s="9"/>
      <c r="H3232" s="13" t="s">
        <v>9047</v>
      </c>
      <c r="I3232" s="13" t="s">
        <v>7541</v>
      </c>
      <c r="J3232" s="13" t="s">
        <v>14546</v>
      </c>
      <c r="K3232" s="13" t="s">
        <v>14547</v>
      </c>
    </row>
    <row r="3233" ht="14.25" spans="1:11">
      <c r="A3233" s="6">
        <v>3230</v>
      </c>
      <c r="B3233" s="12">
        <v>9787030586155</v>
      </c>
      <c r="C3233" s="13" t="s">
        <v>14548</v>
      </c>
      <c r="D3233" s="14"/>
      <c r="E3233" s="14" t="s">
        <v>14549</v>
      </c>
      <c r="F3233" s="14" t="s">
        <v>14550</v>
      </c>
      <c r="G3233" s="9"/>
      <c r="H3233" s="14" t="s">
        <v>9047</v>
      </c>
      <c r="I3233" s="16" t="s">
        <v>7213</v>
      </c>
      <c r="J3233" s="14" t="s">
        <v>14551</v>
      </c>
      <c r="K3233" s="14" t="s">
        <v>14552</v>
      </c>
    </row>
    <row r="3234" ht="14.25" spans="1:11">
      <c r="A3234" s="6">
        <v>3231</v>
      </c>
      <c r="B3234" s="12">
        <v>9787030599117</v>
      </c>
      <c r="C3234" s="13" t="s">
        <v>14553</v>
      </c>
      <c r="D3234" s="13" t="s">
        <v>12713</v>
      </c>
      <c r="E3234" s="13" t="s">
        <v>14554</v>
      </c>
      <c r="F3234" s="13" t="s">
        <v>14555</v>
      </c>
      <c r="G3234" s="9"/>
      <c r="H3234" s="13" t="s">
        <v>9047</v>
      </c>
      <c r="I3234" s="16" t="s">
        <v>7161</v>
      </c>
      <c r="J3234" s="13" t="s">
        <v>14556</v>
      </c>
      <c r="K3234" s="13" t="s">
        <v>14557</v>
      </c>
    </row>
    <row r="3235" ht="14.25" spans="1:11">
      <c r="A3235" s="6">
        <v>3232</v>
      </c>
      <c r="B3235" s="12">
        <v>9787030591364</v>
      </c>
      <c r="C3235" s="14" t="s">
        <v>14558</v>
      </c>
      <c r="D3235" s="8"/>
      <c r="E3235" s="14" t="s">
        <v>14554</v>
      </c>
      <c r="F3235" s="14" t="s">
        <v>14559</v>
      </c>
      <c r="G3235" s="9"/>
      <c r="H3235" s="14" t="s">
        <v>9047</v>
      </c>
      <c r="I3235" s="16" t="s">
        <v>7258</v>
      </c>
      <c r="J3235" s="14" t="s">
        <v>14560</v>
      </c>
      <c r="K3235" s="14" t="s">
        <v>14561</v>
      </c>
    </row>
    <row r="3236" ht="14.25" spans="1:11">
      <c r="A3236" s="6">
        <v>3233</v>
      </c>
      <c r="B3236" s="12">
        <v>9787030611239</v>
      </c>
      <c r="C3236" s="13" t="s">
        <v>14562</v>
      </c>
      <c r="D3236" s="13"/>
      <c r="E3236" s="13" t="s">
        <v>14554</v>
      </c>
      <c r="F3236" s="15" t="s">
        <v>14563</v>
      </c>
      <c r="G3236" s="9"/>
      <c r="H3236" s="13" t="s">
        <v>9047</v>
      </c>
      <c r="I3236" s="13" t="s">
        <v>8311</v>
      </c>
      <c r="J3236" s="13" t="s">
        <v>14564</v>
      </c>
      <c r="K3236" s="13" t="s">
        <v>14565</v>
      </c>
    </row>
    <row r="3237" ht="14.25" spans="1:11">
      <c r="A3237" s="6">
        <v>3234</v>
      </c>
      <c r="B3237" s="12">
        <v>9787030585691</v>
      </c>
      <c r="C3237" s="13" t="s">
        <v>14566</v>
      </c>
      <c r="D3237" s="14" t="s">
        <v>14567</v>
      </c>
      <c r="E3237" s="14" t="s">
        <v>14568</v>
      </c>
      <c r="F3237" s="14" t="s">
        <v>14569</v>
      </c>
      <c r="G3237" s="9"/>
      <c r="H3237" s="14" t="s">
        <v>9047</v>
      </c>
      <c r="I3237" s="16" t="s">
        <v>7213</v>
      </c>
      <c r="J3237" s="14" t="s">
        <v>14570</v>
      </c>
      <c r="K3237" s="14" t="s">
        <v>14571</v>
      </c>
    </row>
    <row r="3238" ht="14.25" spans="1:11">
      <c r="A3238" s="6">
        <v>3235</v>
      </c>
      <c r="B3238" s="12">
        <v>9787030609939</v>
      </c>
      <c r="C3238" s="13" t="s">
        <v>14572</v>
      </c>
      <c r="D3238" s="13" t="s">
        <v>14573</v>
      </c>
      <c r="E3238" s="13" t="s">
        <v>14568</v>
      </c>
      <c r="F3238" s="15" t="s">
        <v>14574</v>
      </c>
      <c r="G3238" s="9"/>
      <c r="H3238" s="13" t="s">
        <v>9047</v>
      </c>
      <c r="I3238" s="13" t="s">
        <v>8311</v>
      </c>
      <c r="J3238" s="13" t="s">
        <v>14575</v>
      </c>
      <c r="K3238" s="13" t="s">
        <v>14576</v>
      </c>
    </row>
    <row r="3239" ht="14.25" spans="1:11">
      <c r="A3239" s="6">
        <v>3236</v>
      </c>
      <c r="B3239" s="12">
        <v>9787030589781</v>
      </c>
      <c r="C3239" s="14" t="s">
        <v>14577</v>
      </c>
      <c r="D3239" s="8"/>
      <c r="E3239" s="14" t="s">
        <v>14578</v>
      </c>
      <c r="F3239" s="14" t="s">
        <v>14579</v>
      </c>
      <c r="G3239" s="9"/>
      <c r="H3239" s="14" t="s">
        <v>9047</v>
      </c>
      <c r="I3239" s="13" t="s">
        <v>41</v>
      </c>
      <c r="J3239" s="14" t="s">
        <v>14580</v>
      </c>
      <c r="K3239" s="14" t="s">
        <v>14581</v>
      </c>
    </row>
    <row r="3240" ht="14.25" spans="1:11">
      <c r="A3240" s="6">
        <v>3237</v>
      </c>
      <c r="B3240" s="12">
        <v>9787030576941</v>
      </c>
      <c r="C3240" s="14" t="s">
        <v>14582</v>
      </c>
      <c r="D3240" s="8"/>
      <c r="E3240" s="14" t="s">
        <v>14583</v>
      </c>
      <c r="F3240" s="14" t="s">
        <v>14584</v>
      </c>
      <c r="G3240" s="9"/>
      <c r="H3240" s="14" t="s">
        <v>9047</v>
      </c>
      <c r="I3240" s="13" t="s">
        <v>41</v>
      </c>
      <c r="J3240" s="14" t="s">
        <v>14585</v>
      </c>
      <c r="K3240" s="14" t="s">
        <v>14586</v>
      </c>
    </row>
    <row r="3241" ht="14.25" spans="1:11">
      <c r="A3241" s="6">
        <v>3238</v>
      </c>
      <c r="B3241" s="12">
        <v>9787030588586</v>
      </c>
      <c r="C3241" s="14" t="s">
        <v>14587</v>
      </c>
      <c r="D3241" s="14"/>
      <c r="E3241" s="14" t="s">
        <v>14588</v>
      </c>
      <c r="F3241" s="14" t="s">
        <v>14589</v>
      </c>
      <c r="G3241" s="9"/>
      <c r="H3241" s="14" t="s">
        <v>9047</v>
      </c>
      <c r="I3241" s="13" t="s">
        <v>103</v>
      </c>
      <c r="J3241" s="14" t="s">
        <v>14590</v>
      </c>
      <c r="K3241" s="14" t="s">
        <v>14591</v>
      </c>
    </row>
    <row r="3242" ht="14.25" spans="1:11">
      <c r="A3242" s="6">
        <v>3239</v>
      </c>
      <c r="B3242" s="12">
        <v>9787030599155</v>
      </c>
      <c r="C3242" s="14" t="s">
        <v>14592</v>
      </c>
      <c r="D3242" s="14"/>
      <c r="E3242" s="14" t="s">
        <v>14593</v>
      </c>
      <c r="F3242" s="14" t="s">
        <v>14594</v>
      </c>
      <c r="G3242" s="9"/>
      <c r="H3242" s="14" t="s">
        <v>9047</v>
      </c>
      <c r="I3242" s="13" t="s">
        <v>103</v>
      </c>
      <c r="J3242" s="14" t="s">
        <v>14595</v>
      </c>
      <c r="K3242" s="14" t="s">
        <v>14596</v>
      </c>
    </row>
    <row r="3243" ht="14.25" spans="1:11">
      <c r="A3243" s="6">
        <v>3240</v>
      </c>
      <c r="B3243" s="12">
        <v>9787030599872</v>
      </c>
      <c r="C3243" s="14" t="s">
        <v>14597</v>
      </c>
      <c r="D3243" s="8"/>
      <c r="E3243" s="14" t="s">
        <v>14598</v>
      </c>
      <c r="F3243" s="14" t="s">
        <v>14599</v>
      </c>
      <c r="G3243" s="9"/>
      <c r="H3243" s="14" t="s">
        <v>9047</v>
      </c>
      <c r="I3243" s="16" t="s">
        <v>103</v>
      </c>
      <c r="J3243" s="14" t="s">
        <v>14600</v>
      </c>
      <c r="K3243" s="14" t="s">
        <v>14601</v>
      </c>
    </row>
    <row r="3244" ht="14.25" spans="1:11">
      <c r="A3244" s="6">
        <v>3241</v>
      </c>
      <c r="B3244" s="12">
        <v>9787030586599</v>
      </c>
      <c r="C3244" s="13" t="s">
        <v>14602</v>
      </c>
      <c r="D3244" s="14"/>
      <c r="E3244" s="14" t="s">
        <v>14603</v>
      </c>
      <c r="F3244" s="14" t="s">
        <v>14604</v>
      </c>
      <c r="G3244" s="9"/>
      <c r="H3244" s="14" t="s">
        <v>9047</v>
      </c>
      <c r="I3244" s="16" t="s">
        <v>7210</v>
      </c>
      <c r="J3244" s="14" t="s">
        <v>14605</v>
      </c>
      <c r="K3244" s="14" t="s">
        <v>14606</v>
      </c>
    </row>
    <row r="3245" ht="14.25" spans="1:11">
      <c r="A3245" s="6">
        <v>3242</v>
      </c>
      <c r="B3245" s="12">
        <v>9787030587091</v>
      </c>
      <c r="C3245" s="13" t="s">
        <v>14607</v>
      </c>
      <c r="D3245" s="8"/>
      <c r="E3245" s="14" t="s">
        <v>14603</v>
      </c>
      <c r="F3245" s="14" t="s">
        <v>14608</v>
      </c>
      <c r="G3245" s="9"/>
      <c r="H3245" s="14" t="s">
        <v>9047</v>
      </c>
      <c r="I3245" s="16" t="s">
        <v>7210</v>
      </c>
      <c r="J3245" s="14" t="s">
        <v>14609</v>
      </c>
      <c r="K3245" s="14" t="s">
        <v>14610</v>
      </c>
    </row>
    <row r="3246" ht="14.25" spans="1:11">
      <c r="A3246" s="6">
        <v>3243</v>
      </c>
      <c r="B3246" s="12">
        <v>9787030584519</v>
      </c>
      <c r="C3246" s="13" t="s">
        <v>14611</v>
      </c>
      <c r="D3246" s="14"/>
      <c r="E3246" s="14" t="s">
        <v>14612</v>
      </c>
      <c r="F3246" s="14" t="s">
        <v>14613</v>
      </c>
      <c r="G3246" s="9"/>
      <c r="H3246" s="14" t="s">
        <v>9047</v>
      </c>
      <c r="I3246" s="16" t="s">
        <v>7213</v>
      </c>
      <c r="J3246" s="14" t="s">
        <v>14614</v>
      </c>
      <c r="K3246" s="14" t="s">
        <v>14615</v>
      </c>
    </row>
    <row r="3247" ht="14.25" spans="1:11">
      <c r="A3247" s="6">
        <v>3244</v>
      </c>
      <c r="B3247" s="12">
        <v>9787030579270</v>
      </c>
      <c r="C3247" s="14" t="s">
        <v>14616</v>
      </c>
      <c r="D3247" s="14"/>
      <c r="E3247" s="14" t="s">
        <v>14617</v>
      </c>
      <c r="F3247" s="14" t="s">
        <v>14618</v>
      </c>
      <c r="G3247" s="9"/>
      <c r="H3247" s="14" t="s">
        <v>9047</v>
      </c>
      <c r="I3247" s="13" t="s">
        <v>7213</v>
      </c>
      <c r="J3247" s="14" t="s">
        <v>14619</v>
      </c>
      <c r="K3247" s="14" t="s">
        <v>14620</v>
      </c>
    </row>
    <row r="3248" ht="14.25" spans="1:11">
      <c r="A3248" s="6">
        <v>3245</v>
      </c>
      <c r="B3248" s="12">
        <v>9787030597465</v>
      </c>
      <c r="C3248" s="13" t="s">
        <v>14621</v>
      </c>
      <c r="D3248" s="13" t="s">
        <v>14622</v>
      </c>
      <c r="E3248" s="13" t="s">
        <v>14623</v>
      </c>
      <c r="F3248" s="13" t="s">
        <v>14624</v>
      </c>
      <c r="G3248" s="9"/>
      <c r="H3248" s="13" t="s">
        <v>9047</v>
      </c>
      <c r="I3248" s="16" t="s">
        <v>41</v>
      </c>
      <c r="J3248" s="13" t="s">
        <v>14625</v>
      </c>
      <c r="K3248" s="13" t="s">
        <v>14626</v>
      </c>
    </row>
    <row r="3249" ht="14.25" spans="1:11">
      <c r="A3249" s="6">
        <v>3246</v>
      </c>
      <c r="B3249" s="12">
        <v>9787030592248</v>
      </c>
      <c r="C3249" s="14" t="s">
        <v>14627</v>
      </c>
      <c r="D3249" s="14"/>
      <c r="E3249" s="14" t="s">
        <v>14623</v>
      </c>
      <c r="F3249" s="14" t="s">
        <v>14628</v>
      </c>
      <c r="G3249" s="9"/>
      <c r="H3249" s="14" t="s">
        <v>9047</v>
      </c>
      <c r="I3249" s="16" t="s">
        <v>103</v>
      </c>
      <c r="J3249" s="14" t="s">
        <v>14629</v>
      </c>
      <c r="K3249" s="14" t="s">
        <v>14630</v>
      </c>
    </row>
    <row r="3250" ht="14.25" spans="1:11">
      <c r="A3250" s="6">
        <v>3247</v>
      </c>
      <c r="B3250" s="12">
        <v>9787030580368</v>
      </c>
      <c r="C3250" s="13" t="s">
        <v>14631</v>
      </c>
      <c r="D3250" s="13"/>
      <c r="E3250" s="13" t="s">
        <v>14632</v>
      </c>
      <c r="F3250" s="13" t="s">
        <v>14633</v>
      </c>
      <c r="G3250" s="9"/>
      <c r="H3250" s="13" t="s">
        <v>9047</v>
      </c>
      <c r="I3250" s="16" t="s">
        <v>7213</v>
      </c>
      <c r="J3250" s="13" t="s">
        <v>14634</v>
      </c>
      <c r="K3250" s="13" t="s">
        <v>14635</v>
      </c>
    </row>
    <row r="3251" ht="14.25" spans="1:11">
      <c r="A3251" s="6">
        <v>3248</v>
      </c>
      <c r="B3251" s="12">
        <v>9787030593986</v>
      </c>
      <c r="C3251" s="14" t="s">
        <v>14636</v>
      </c>
      <c r="D3251" s="14"/>
      <c r="E3251" s="14" t="s">
        <v>14637</v>
      </c>
      <c r="F3251" s="14" t="s">
        <v>14638</v>
      </c>
      <c r="G3251" s="9"/>
      <c r="H3251" s="14" t="s">
        <v>9047</v>
      </c>
      <c r="I3251" s="13" t="s">
        <v>41</v>
      </c>
      <c r="J3251" s="14" t="s">
        <v>14639</v>
      </c>
      <c r="K3251" s="14" t="s">
        <v>14640</v>
      </c>
    </row>
    <row r="3252" ht="14.25" spans="1:11">
      <c r="A3252" s="6">
        <v>3249</v>
      </c>
      <c r="B3252" s="12">
        <v>9787030609830</v>
      </c>
      <c r="C3252" s="14" t="s">
        <v>14641</v>
      </c>
      <c r="D3252" s="14"/>
      <c r="E3252" s="14" t="s">
        <v>14637</v>
      </c>
      <c r="F3252" s="14" t="s">
        <v>14642</v>
      </c>
      <c r="G3252" s="9"/>
      <c r="H3252" s="14" t="s">
        <v>9047</v>
      </c>
      <c r="I3252" s="16" t="s">
        <v>7258</v>
      </c>
      <c r="J3252" s="14" t="s">
        <v>14643</v>
      </c>
      <c r="K3252" s="14" t="s">
        <v>14644</v>
      </c>
    </row>
    <row r="3253" ht="14.25" spans="1:11">
      <c r="A3253" s="6">
        <v>3250</v>
      </c>
      <c r="B3253" s="12">
        <v>9787030600004</v>
      </c>
      <c r="C3253" s="13" t="s">
        <v>14645</v>
      </c>
      <c r="D3253" s="14" t="s">
        <v>14567</v>
      </c>
      <c r="E3253" s="14" t="s">
        <v>14646</v>
      </c>
      <c r="F3253" s="14" t="s">
        <v>14647</v>
      </c>
      <c r="G3253" s="9"/>
      <c r="H3253" s="14" t="s">
        <v>9047</v>
      </c>
      <c r="I3253" s="16" t="s">
        <v>7173</v>
      </c>
      <c r="J3253" s="14" t="s">
        <v>14648</v>
      </c>
      <c r="K3253" s="14" t="s">
        <v>14649</v>
      </c>
    </row>
    <row r="3254" ht="14.25" spans="1:11">
      <c r="A3254" s="6">
        <v>3251</v>
      </c>
      <c r="B3254" s="12">
        <v>9787030604538</v>
      </c>
      <c r="C3254" s="14" t="s">
        <v>14650</v>
      </c>
      <c r="D3254" s="14"/>
      <c r="E3254" s="14" t="s">
        <v>14646</v>
      </c>
      <c r="F3254" s="14" t="s">
        <v>14651</v>
      </c>
      <c r="G3254" s="9"/>
      <c r="H3254" s="14" t="s">
        <v>9047</v>
      </c>
      <c r="I3254" s="16" t="s">
        <v>7541</v>
      </c>
      <c r="J3254" s="14" t="s">
        <v>14652</v>
      </c>
      <c r="K3254" s="14" t="s">
        <v>14653</v>
      </c>
    </row>
    <row r="3255" ht="14.25" spans="1:11">
      <c r="A3255" s="6">
        <v>3252</v>
      </c>
      <c r="B3255" s="12">
        <v>9787030601377</v>
      </c>
      <c r="C3255" s="14" t="s">
        <v>14654</v>
      </c>
      <c r="D3255" s="14"/>
      <c r="E3255" s="14" t="s">
        <v>14655</v>
      </c>
      <c r="F3255" s="14" t="s">
        <v>14656</v>
      </c>
      <c r="G3255" s="9"/>
      <c r="H3255" s="14" t="s">
        <v>9047</v>
      </c>
      <c r="I3255" s="16" t="s">
        <v>103</v>
      </c>
      <c r="J3255" s="14" t="s">
        <v>14657</v>
      </c>
      <c r="K3255" s="14" t="s">
        <v>14658</v>
      </c>
    </row>
    <row r="3256" ht="14.25" spans="1:11">
      <c r="A3256" s="6">
        <v>3253</v>
      </c>
      <c r="B3256" s="12">
        <v>9787030599438</v>
      </c>
      <c r="C3256" s="13" t="s">
        <v>14659</v>
      </c>
      <c r="D3256" s="13"/>
      <c r="E3256" s="13" t="s">
        <v>14660</v>
      </c>
      <c r="F3256" s="13" t="s">
        <v>14661</v>
      </c>
      <c r="G3256" s="9"/>
      <c r="H3256" s="13" t="s">
        <v>9047</v>
      </c>
      <c r="I3256" s="16" t="s">
        <v>7161</v>
      </c>
      <c r="J3256" s="13" t="s">
        <v>14662</v>
      </c>
      <c r="K3256" s="13" t="s">
        <v>14663</v>
      </c>
    </row>
    <row r="3257" ht="14.25" spans="1:11">
      <c r="A3257" s="6">
        <v>3254</v>
      </c>
      <c r="B3257" s="12">
        <v>9787030599070</v>
      </c>
      <c r="C3257" s="14" t="s">
        <v>14664</v>
      </c>
      <c r="D3257" s="8"/>
      <c r="E3257" s="14" t="s">
        <v>14665</v>
      </c>
      <c r="F3257" s="14" t="s">
        <v>14666</v>
      </c>
      <c r="G3257" s="9"/>
      <c r="H3257" s="14" t="s">
        <v>9047</v>
      </c>
      <c r="I3257" s="16" t="s">
        <v>7541</v>
      </c>
      <c r="J3257" s="14" t="s">
        <v>14667</v>
      </c>
      <c r="K3257" s="14" t="s">
        <v>14668</v>
      </c>
    </row>
    <row r="3258" ht="14.25" spans="1:11">
      <c r="A3258" s="6">
        <v>3255</v>
      </c>
      <c r="B3258" s="12">
        <v>9787030607508</v>
      </c>
      <c r="C3258" s="13" t="s">
        <v>14669</v>
      </c>
      <c r="D3258" s="13"/>
      <c r="E3258" s="13" t="s">
        <v>14670</v>
      </c>
      <c r="F3258" s="13" t="s">
        <v>14671</v>
      </c>
      <c r="G3258" s="9"/>
      <c r="H3258" s="13" t="s">
        <v>9047</v>
      </c>
      <c r="I3258" s="16" t="s">
        <v>7161</v>
      </c>
      <c r="J3258" s="13" t="s">
        <v>14672</v>
      </c>
      <c r="K3258" s="13" t="s">
        <v>14673</v>
      </c>
    </row>
    <row r="3259" ht="14.25" spans="1:11">
      <c r="A3259" s="6">
        <v>3256</v>
      </c>
      <c r="B3259" s="12">
        <v>9787030599391</v>
      </c>
      <c r="C3259" s="13" t="s">
        <v>14674</v>
      </c>
      <c r="D3259" s="14" t="s">
        <v>14675</v>
      </c>
      <c r="E3259" s="14" t="s">
        <v>14676</v>
      </c>
      <c r="F3259" s="14" t="s">
        <v>14677</v>
      </c>
      <c r="G3259" s="9"/>
      <c r="H3259" s="14" t="s">
        <v>9047</v>
      </c>
      <c r="I3259" s="16" t="s">
        <v>7173</v>
      </c>
      <c r="J3259" s="14" t="s">
        <v>14678</v>
      </c>
      <c r="K3259" s="14" t="s">
        <v>14679</v>
      </c>
    </row>
    <row r="3260" ht="14.25" spans="1:11">
      <c r="A3260" s="6">
        <v>3257</v>
      </c>
      <c r="B3260" s="12">
        <v>9787030535375</v>
      </c>
      <c r="C3260" s="13" t="s">
        <v>14680</v>
      </c>
      <c r="D3260" s="13"/>
      <c r="E3260" s="13" t="s">
        <v>14676</v>
      </c>
      <c r="F3260" s="13" t="s">
        <v>14681</v>
      </c>
      <c r="G3260" s="9"/>
      <c r="H3260" s="13" t="s">
        <v>9047</v>
      </c>
      <c r="I3260" s="16" t="s">
        <v>7161</v>
      </c>
      <c r="J3260" s="13" t="s">
        <v>14682</v>
      </c>
      <c r="K3260" s="13" t="s">
        <v>14683</v>
      </c>
    </row>
    <row r="3261" ht="14.25" spans="1:11">
      <c r="A3261" s="6">
        <v>3258</v>
      </c>
      <c r="B3261" s="12">
        <v>9787030599681</v>
      </c>
      <c r="C3261" s="13" t="s">
        <v>14684</v>
      </c>
      <c r="D3261" s="13" t="s">
        <v>13930</v>
      </c>
      <c r="E3261" s="13" t="s">
        <v>14685</v>
      </c>
      <c r="F3261" s="13" t="s">
        <v>14686</v>
      </c>
      <c r="G3261" s="9"/>
      <c r="H3261" s="13" t="s">
        <v>9047</v>
      </c>
      <c r="I3261" s="16" t="s">
        <v>7173</v>
      </c>
      <c r="J3261" s="13" t="s">
        <v>14687</v>
      </c>
      <c r="K3261" s="13" t="s">
        <v>14688</v>
      </c>
    </row>
    <row r="3262" ht="14.25" spans="1:11">
      <c r="A3262" s="6">
        <v>3259</v>
      </c>
      <c r="B3262" s="12">
        <v>9787030578204</v>
      </c>
      <c r="C3262" s="14" t="s">
        <v>14689</v>
      </c>
      <c r="D3262" s="8"/>
      <c r="E3262" s="14" t="s">
        <v>14690</v>
      </c>
      <c r="F3262" s="14" t="s">
        <v>14691</v>
      </c>
      <c r="G3262" s="9"/>
      <c r="H3262" s="14" t="s">
        <v>9047</v>
      </c>
      <c r="I3262" s="13" t="s">
        <v>135</v>
      </c>
      <c r="J3262" s="14" t="s">
        <v>14692</v>
      </c>
      <c r="K3262" s="14" t="s">
        <v>14693</v>
      </c>
    </row>
    <row r="3263" ht="14.25" spans="1:11">
      <c r="A3263" s="6">
        <v>3260</v>
      </c>
      <c r="B3263" s="12">
        <v>9787030590480</v>
      </c>
      <c r="C3263" s="13" t="s">
        <v>14694</v>
      </c>
      <c r="D3263" s="14"/>
      <c r="E3263" s="14" t="s">
        <v>14690</v>
      </c>
      <c r="F3263" s="14" t="s">
        <v>14695</v>
      </c>
      <c r="G3263" s="9"/>
      <c r="H3263" s="14" t="s">
        <v>9047</v>
      </c>
      <c r="I3263" s="16" t="s">
        <v>41</v>
      </c>
      <c r="J3263" s="14" t="s">
        <v>14696</v>
      </c>
      <c r="K3263" s="14" t="s">
        <v>14697</v>
      </c>
    </row>
    <row r="3264" ht="14.25" spans="1:11">
      <c r="A3264" s="6">
        <v>3261</v>
      </c>
      <c r="B3264" s="12">
        <v>9787030593351</v>
      </c>
      <c r="C3264" s="14" t="s">
        <v>14698</v>
      </c>
      <c r="D3264" s="14"/>
      <c r="E3264" s="14" t="s">
        <v>14699</v>
      </c>
      <c r="F3264" s="14" t="s">
        <v>14700</v>
      </c>
      <c r="G3264" s="9"/>
      <c r="H3264" s="14" t="s">
        <v>9047</v>
      </c>
      <c r="I3264" s="16" t="s">
        <v>103</v>
      </c>
      <c r="J3264" s="14" t="s">
        <v>14701</v>
      </c>
      <c r="K3264" s="14" t="s">
        <v>14702</v>
      </c>
    </row>
    <row r="3265" ht="14.25" spans="1:11">
      <c r="A3265" s="6">
        <v>3262</v>
      </c>
      <c r="B3265" s="12">
        <v>9787030604118</v>
      </c>
      <c r="C3265" s="14" t="s">
        <v>14703</v>
      </c>
      <c r="D3265" s="14"/>
      <c r="E3265" s="14" t="s">
        <v>14704</v>
      </c>
      <c r="F3265" s="14" t="s">
        <v>14705</v>
      </c>
      <c r="G3265" s="9"/>
      <c r="H3265" s="14" t="s">
        <v>9047</v>
      </c>
      <c r="I3265" s="16" t="s">
        <v>7161</v>
      </c>
      <c r="J3265" s="14" t="s">
        <v>14706</v>
      </c>
      <c r="K3265" s="14" t="s">
        <v>14707</v>
      </c>
    </row>
    <row r="3266" ht="14.25" spans="1:11">
      <c r="A3266" s="6">
        <v>3263</v>
      </c>
      <c r="B3266" s="12">
        <v>9787030605337</v>
      </c>
      <c r="C3266" s="13" t="s">
        <v>14708</v>
      </c>
      <c r="D3266" s="13" t="s">
        <v>13796</v>
      </c>
      <c r="E3266" s="13" t="s">
        <v>14709</v>
      </c>
      <c r="F3266" s="13" t="s">
        <v>14710</v>
      </c>
      <c r="G3266" s="9"/>
      <c r="H3266" s="13" t="s">
        <v>9047</v>
      </c>
      <c r="I3266" s="16" t="s">
        <v>7161</v>
      </c>
      <c r="J3266" s="13" t="s">
        <v>14711</v>
      </c>
      <c r="K3266" s="13" t="s">
        <v>14712</v>
      </c>
    </row>
    <row r="3267" ht="14.25" spans="1:11">
      <c r="A3267" s="6">
        <v>3264</v>
      </c>
      <c r="B3267" s="12">
        <v>9787030591067</v>
      </c>
      <c r="C3267" s="14" t="s">
        <v>14713</v>
      </c>
      <c r="D3267" s="14"/>
      <c r="E3267" s="14" t="s">
        <v>14714</v>
      </c>
      <c r="F3267" s="14" t="s">
        <v>14715</v>
      </c>
      <c r="G3267" s="9"/>
      <c r="H3267" s="14" t="s">
        <v>9047</v>
      </c>
      <c r="I3267" s="13" t="s">
        <v>41</v>
      </c>
      <c r="J3267" s="14" t="s">
        <v>14716</v>
      </c>
      <c r="K3267" s="14" t="s">
        <v>14717</v>
      </c>
    </row>
    <row r="3268" ht="14.25" spans="1:11">
      <c r="A3268" s="6">
        <v>3265</v>
      </c>
      <c r="B3268" s="12">
        <v>9787030584861</v>
      </c>
      <c r="C3268" s="14" t="s">
        <v>14718</v>
      </c>
      <c r="D3268" s="14" t="s">
        <v>13930</v>
      </c>
      <c r="E3268" s="14" t="s">
        <v>14719</v>
      </c>
      <c r="F3268" s="14" t="s">
        <v>14720</v>
      </c>
      <c r="G3268" s="9"/>
      <c r="H3268" s="14" t="s">
        <v>9047</v>
      </c>
      <c r="I3268" s="16" t="s">
        <v>7173</v>
      </c>
      <c r="J3268" s="14" t="s">
        <v>14721</v>
      </c>
      <c r="K3268" s="14" t="s">
        <v>14722</v>
      </c>
    </row>
    <row r="3269" ht="14.25" spans="1:11">
      <c r="A3269" s="6">
        <v>3266</v>
      </c>
      <c r="B3269" s="12">
        <v>9787030591128</v>
      </c>
      <c r="C3269" s="13" t="s">
        <v>14723</v>
      </c>
      <c r="D3269" s="14"/>
      <c r="E3269" s="14" t="s">
        <v>14724</v>
      </c>
      <c r="F3269" s="14" t="s">
        <v>14725</v>
      </c>
      <c r="G3269" s="9"/>
      <c r="H3269" s="14" t="s">
        <v>9047</v>
      </c>
      <c r="I3269" s="16" t="s">
        <v>41</v>
      </c>
      <c r="J3269" s="14" t="s">
        <v>14726</v>
      </c>
      <c r="K3269" s="14" t="s">
        <v>14727</v>
      </c>
    </row>
    <row r="3270" ht="14.25" spans="1:11">
      <c r="A3270" s="6">
        <v>3267</v>
      </c>
      <c r="B3270" s="12">
        <v>9787030611734</v>
      </c>
      <c r="C3270" s="13" t="s">
        <v>14728</v>
      </c>
      <c r="D3270" s="13" t="s">
        <v>12406</v>
      </c>
      <c r="E3270" s="13" t="s">
        <v>14729</v>
      </c>
      <c r="F3270" s="15" t="s">
        <v>14730</v>
      </c>
      <c r="G3270" s="9"/>
      <c r="H3270" s="13" t="s">
        <v>9047</v>
      </c>
      <c r="I3270" s="13" t="s">
        <v>8311</v>
      </c>
      <c r="J3270" s="13" t="s">
        <v>14731</v>
      </c>
      <c r="K3270" s="13" t="s">
        <v>14732</v>
      </c>
    </row>
    <row r="3271" ht="14.25" spans="1:11">
      <c r="A3271" s="6">
        <v>3268</v>
      </c>
      <c r="B3271" s="12">
        <v>9787508855462</v>
      </c>
      <c r="C3271" s="13" t="s">
        <v>14733</v>
      </c>
      <c r="D3271" s="13" t="s">
        <v>14734</v>
      </c>
      <c r="E3271" s="13" t="s">
        <v>14735</v>
      </c>
      <c r="F3271" s="15" t="s">
        <v>14736</v>
      </c>
      <c r="G3271" s="9"/>
      <c r="H3271" s="13" t="s">
        <v>9047</v>
      </c>
      <c r="I3271" s="13" t="s">
        <v>8311</v>
      </c>
      <c r="J3271" s="13" t="s">
        <v>14737</v>
      </c>
      <c r="K3271" s="13" t="s">
        <v>14738</v>
      </c>
    </row>
    <row r="3272" ht="14.25" spans="1:11">
      <c r="A3272" s="6">
        <v>3269</v>
      </c>
      <c r="B3272" s="12">
        <v>9787030583864</v>
      </c>
      <c r="C3272" s="13" t="s">
        <v>14739</v>
      </c>
      <c r="D3272" s="13"/>
      <c r="E3272" s="13" t="s">
        <v>14740</v>
      </c>
      <c r="F3272" s="13" t="s">
        <v>14741</v>
      </c>
      <c r="G3272" s="9"/>
      <c r="H3272" s="13" t="s">
        <v>9047</v>
      </c>
      <c r="I3272" s="16" t="s">
        <v>7213</v>
      </c>
      <c r="J3272" s="13" t="s">
        <v>14742</v>
      </c>
      <c r="K3272" s="13" t="s">
        <v>14743</v>
      </c>
    </row>
    <row r="3273" ht="14.25" spans="1:11">
      <c r="A3273" s="6">
        <v>3270</v>
      </c>
      <c r="B3273" s="12">
        <v>9787030553706</v>
      </c>
      <c r="C3273" s="13" t="s">
        <v>14744</v>
      </c>
      <c r="D3273" s="14" t="s">
        <v>12406</v>
      </c>
      <c r="E3273" s="14" t="s">
        <v>14745</v>
      </c>
      <c r="F3273" s="14" t="s">
        <v>14746</v>
      </c>
      <c r="G3273" s="9"/>
      <c r="H3273" s="14" t="s">
        <v>9047</v>
      </c>
      <c r="I3273" s="16" t="s">
        <v>7173</v>
      </c>
      <c r="J3273" s="14" t="s">
        <v>14747</v>
      </c>
      <c r="K3273" s="14" t="s">
        <v>14748</v>
      </c>
    </row>
    <row r="3274" ht="14.25" spans="1:11">
      <c r="A3274" s="6">
        <v>3271</v>
      </c>
      <c r="B3274" s="12">
        <v>9787030589170</v>
      </c>
      <c r="C3274" s="13" t="s">
        <v>14749</v>
      </c>
      <c r="D3274" s="8"/>
      <c r="E3274" s="14" t="s">
        <v>4042</v>
      </c>
      <c r="F3274" s="14" t="s">
        <v>14750</v>
      </c>
      <c r="G3274" s="9"/>
      <c r="H3274" s="14" t="s">
        <v>9047</v>
      </c>
      <c r="I3274" s="17" t="s">
        <v>41</v>
      </c>
      <c r="J3274" s="14" t="s">
        <v>14751</v>
      </c>
      <c r="K3274" s="14" t="s">
        <v>14752</v>
      </c>
    </row>
    <row r="3275" ht="14.25" spans="1:11">
      <c r="A3275" s="6">
        <v>3272</v>
      </c>
      <c r="B3275" s="12">
        <v>9787030581419</v>
      </c>
      <c r="C3275" s="14" t="s">
        <v>14753</v>
      </c>
      <c r="D3275" s="14"/>
      <c r="E3275" s="14" t="s">
        <v>14754</v>
      </c>
      <c r="F3275" s="14" t="s">
        <v>14755</v>
      </c>
      <c r="G3275" s="9"/>
      <c r="H3275" s="14" t="s">
        <v>9047</v>
      </c>
      <c r="I3275" s="16" t="s">
        <v>7213</v>
      </c>
      <c r="J3275" s="14" t="s">
        <v>14756</v>
      </c>
      <c r="K3275" s="14" t="s">
        <v>14757</v>
      </c>
    </row>
    <row r="3276" ht="14.25" spans="1:11">
      <c r="A3276" s="6">
        <v>3273</v>
      </c>
      <c r="B3276" s="12">
        <v>9787030584458</v>
      </c>
      <c r="C3276" s="13" t="s">
        <v>14758</v>
      </c>
      <c r="D3276" s="14"/>
      <c r="E3276" s="14" t="s">
        <v>14759</v>
      </c>
      <c r="F3276" s="14" t="s">
        <v>14760</v>
      </c>
      <c r="G3276" s="9"/>
      <c r="H3276" s="14" t="s">
        <v>9047</v>
      </c>
      <c r="I3276" s="16" t="s">
        <v>7213</v>
      </c>
      <c r="J3276" s="14" t="s">
        <v>14761</v>
      </c>
      <c r="K3276" s="14" t="s">
        <v>14762</v>
      </c>
    </row>
    <row r="3277" ht="14.25" spans="1:11">
      <c r="A3277" s="6">
        <v>3274</v>
      </c>
      <c r="B3277" s="12">
        <v>9787030595393</v>
      </c>
      <c r="C3277" s="14" t="s">
        <v>14763</v>
      </c>
      <c r="D3277" s="14"/>
      <c r="E3277" s="14" t="s">
        <v>14759</v>
      </c>
      <c r="F3277" s="14" t="s">
        <v>14764</v>
      </c>
      <c r="G3277" s="9"/>
      <c r="H3277" s="14" t="s">
        <v>9047</v>
      </c>
      <c r="I3277" s="16" t="s">
        <v>41</v>
      </c>
      <c r="J3277" s="14" t="s">
        <v>14765</v>
      </c>
      <c r="K3277" s="14" t="s">
        <v>14766</v>
      </c>
    </row>
    <row r="3278" ht="14.25" spans="1:11">
      <c r="A3278" s="6">
        <v>3275</v>
      </c>
      <c r="B3278" s="12">
        <v>9787030584786</v>
      </c>
      <c r="C3278" s="13" t="s">
        <v>14767</v>
      </c>
      <c r="D3278" s="8"/>
      <c r="E3278" s="14" t="s">
        <v>14768</v>
      </c>
      <c r="F3278" s="14" t="s">
        <v>14769</v>
      </c>
      <c r="G3278" s="9"/>
      <c r="H3278" s="14" t="s">
        <v>9047</v>
      </c>
      <c r="I3278" s="16" t="s">
        <v>135</v>
      </c>
      <c r="J3278" s="14" t="s">
        <v>14770</v>
      </c>
      <c r="K3278" s="14" t="s">
        <v>14771</v>
      </c>
    </row>
    <row r="3279" ht="14.25" spans="1:11">
      <c r="A3279" s="6">
        <v>3276</v>
      </c>
      <c r="B3279" s="12">
        <v>9787030582621</v>
      </c>
      <c r="C3279" s="13" t="s">
        <v>14772</v>
      </c>
      <c r="D3279" s="13"/>
      <c r="E3279" s="14" t="s">
        <v>14773</v>
      </c>
      <c r="F3279" s="14" t="s">
        <v>14774</v>
      </c>
      <c r="G3279" s="9"/>
      <c r="H3279" s="14" t="s">
        <v>9047</v>
      </c>
      <c r="I3279" s="16" t="s">
        <v>7210</v>
      </c>
      <c r="J3279" s="14" t="s">
        <v>14775</v>
      </c>
      <c r="K3279" s="14" t="s">
        <v>14776</v>
      </c>
    </row>
    <row r="3280" ht="14.25" spans="1:11">
      <c r="A3280" s="6">
        <v>3277</v>
      </c>
      <c r="B3280" s="12">
        <v>9787030596994</v>
      </c>
      <c r="C3280" s="14" t="s">
        <v>14777</v>
      </c>
      <c r="D3280" s="8"/>
      <c r="E3280" s="14" t="s">
        <v>14778</v>
      </c>
      <c r="F3280" s="14" t="s">
        <v>14779</v>
      </c>
      <c r="G3280" s="9"/>
      <c r="H3280" s="14" t="s">
        <v>9047</v>
      </c>
      <c r="I3280" s="13" t="s">
        <v>41</v>
      </c>
      <c r="J3280" s="14" t="s">
        <v>14780</v>
      </c>
      <c r="K3280" s="14" t="s">
        <v>14781</v>
      </c>
    </row>
    <row r="3281" ht="14.25" spans="1:11">
      <c r="A3281" s="6">
        <v>3278</v>
      </c>
      <c r="B3281" s="12">
        <v>9787030587275</v>
      </c>
      <c r="C3281" s="13" t="s">
        <v>14782</v>
      </c>
      <c r="D3281" s="14"/>
      <c r="E3281" s="14" t="s">
        <v>14783</v>
      </c>
      <c r="F3281" s="14" t="s">
        <v>14784</v>
      </c>
      <c r="G3281" s="9"/>
      <c r="H3281" s="14" t="s">
        <v>9047</v>
      </c>
      <c r="I3281" s="16" t="s">
        <v>7210</v>
      </c>
      <c r="J3281" s="14" t="s">
        <v>14785</v>
      </c>
      <c r="K3281" s="14" t="s">
        <v>14786</v>
      </c>
    </row>
    <row r="3282" ht="14.25" spans="1:11">
      <c r="A3282" s="6">
        <v>3279</v>
      </c>
      <c r="B3282" s="12">
        <v>9787030597441</v>
      </c>
      <c r="C3282" s="14" t="s">
        <v>14787</v>
      </c>
      <c r="D3282" s="14"/>
      <c r="E3282" s="14" t="s">
        <v>14788</v>
      </c>
      <c r="F3282" s="14" t="s">
        <v>14789</v>
      </c>
      <c r="G3282" s="9"/>
      <c r="H3282" s="14" t="s">
        <v>9047</v>
      </c>
      <c r="I3282" s="16" t="s">
        <v>41</v>
      </c>
      <c r="J3282" s="14" t="s">
        <v>14790</v>
      </c>
      <c r="K3282" s="14" t="s">
        <v>14791</v>
      </c>
    </row>
    <row r="3283" ht="14.25" spans="1:11">
      <c r="A3283" s="6">
        <v>3280</v>
      </c>
      <c r="B3283" s="12">
        <v>9787030576873</v>
      </c>
      <c r="C3283" s="13" t="s">
        <v>14792</v>
      </c>
      <c r="D3283" s="13"/>
      <c r="E3283" s="13" t="s">
        <v>4103</v>
      </c>
      <c r="F3283" s="13" t="s">
        <v>14793</v>
      </c>
      <c r="G3283" s="9"/>
      <c r="H3283" s="13" t="s">
        <v>9047</v>
      </c>
      <c r="I3283" s="16" t="s">
        <v>7213</v>
      </c>
      <c r="J3283" s="13" t="s">
        <v>14794</v>
      </c>
      <c r="K3283" s="13" t="s">
        <v>14795</v>
      </c>
    </row>
    <row r="3284" ht="14.25" spans="1:11">
      <c r="A3284" s="6">
        <v>3281</v>
      </c>
      <c r="B3284" s="12">
        <v>9787030592033</v>
      </c>
      <c r="C3284" s="14" t="s">
        <v>14796</v>
      </c>
      <c r="D3284" s="14"/>
      <c r="E3284" s="14" t="s">
        <v>14797</v>
      </c>
      <c r="F3284" s="14" t="s">
        <v>14798</v>
      </c>
      <c r="G3284" s="9"/>
      <c r="H3284" s="14" t="s">
        <v>9047</v>
      </c>
      <c r="I3284" s="13" t="s">
        <v>41</v>
      </c>
      <c r="J3284" s="14" t="s">
        <v>14799</v>
      </c>
      <c r="K3284" s="14" t="s">
        <v>14800</v>
      </c>
    </row>
    <row r="3285" ht="14.25" spans="1:11">
      <c r="A3285" s="6">
        <v>3282</v>
      </c>
      <c r="B3285" s="12">
        <v>9787030584465</v>
      </c>
      <c r="C3285" s="14" t="s">
        <v>14801</v>
      </c>
      <c r="D3285" s="14" t="s">
        <v>12406</v>
      </c>
      <c r="E3285" s="14" t="s">
        <v>14797</v>
      </c>
      <c r="F3285" s="14" t="s">
        <v>14802</v>
      </c>
      <c r="G3285" s="9"/>
      <c r="H3285" s="14" t="s">
        <v>9047</v>
      </c>
      <c r="I3285" s="13" t="s">
        <v>41</v>
      </c>
      <c r="J3285" s="14" t="s">
        <v>14803</v>
      </c>
      <c r="K3285" s="14" t="s">
        <v>14804</v>
      </c>
    </row>
    <row r="3286" ht="14.25" spans="1:11">
      <c r="A3286" s="6">
        <v>3283</v>
      </c>
      <c r="B3286" s="12">
        <v>9787030595416</v>
      </c>
      <c r="C3286" s="14" t="s">
        <v>14805</v>
      </c>
      <c r="D3286" s="8"/>
      <c r="E3286" s="14" t="s">
        <v>14797</v>
      </c>
      <c r="F3286" s="14" t="s">
        <v>14806</v>
      </c>
      <c r="G3286" s="9"/>
      <c r="H3286" s="14" t="s">
        <v>9047</v>
      </c>
      <c r="I3286" s="16" t="s">
        <v>7173</v>
      </c>
      <c r="J3286" s="14" t="s">
        <v>14807</v>
      </c>
      <c r="K3286" s="14" t="s">
        <v>14800</v>
      </c>
    </row>
    <row r="3287" ht="14.25" spans="1:11">
      <c r="A3287" s="6">
        <v>3284</v>
      </c>
      <c r="B3287" s="12">
        <v>9787030585158</v>
      </c>
      <c r="C3287" s="14" t="s">
        <v>14808</v>
      </c>
      <c r="D3287" s="8"/>
      <c r="E3287" s="14" t="s">
        <v>4112</v>
      </c>
      <c r="F3287" s="14" t="s">
        <v>14809</v>
      </c>
      <c r="G3287" s="9"/>
      <c r="H3287" s="14" t="s">
        <v>9047</v>
      </c>
      <c r="I3287" s="13" t="s">
        <v>41</v>
      </c>
      <c r="J3287" s="14" t="s">
        <v>14810</v>
      </c>
      <c r="K3287" s="14" t="s">
        <v>14811</v>
      </c>
    </row>
    <row r="3288" ht="14.25" spans="1:11">
      <c r="A3288" s="6">
        <v>3285</v>
      </c>
      <c r="B3288" s="12">
        <v>9787030597168</v>
      </c>
      <c r="C3288" s="14" t="s">
        <v>14812</v>
      </c>
      <c r="D3288" s="14"/>
      <c r="E3288" s="14" t="s">
        <v>4112</v>
      </c>
      <c r="F3288" s="14" t="s">
        <v>14813</v>
      </c>
      <c r="G3288" s="9"/>
      <c r="H3288" s="14" t="s">
        <v>9047</v>
      </c>
      <c r="I3288" s="16" t="s">
        <v>7173</v>
      </c>
      <c r="J3288" s="14" t="s">
        <v>14814</v>
      </c>
      <c r="K3288" s="14" t="s">
        <v>14815</v>
      </c>
    </row>
    <row r="3289" ht="14.25" spans="1:11">
      <c r="A3289" s="6">
        <v>3286</v>
      </c>
      <c r="B3289" s="12">
        <v>9787030585035</v>
      </c>
      <c r="C3289" s="13" t="s">
        <v>14816</v>
      </c>
      <c r="D3289" s="13" t="s">
        <v>10196</v>
      </c>
      <c r="E3289" s="13" t="s">
        <v>4133</v>
      </c>
      <c r="F3289" s="13" t="s">
        <v>14817</v>
      </c>
      <c r="G3289" s="9"/>
      <c r="H3289" s="13" t="s">
        <v>9047</v>
      </c>
      <c r="I3289" s="16" t="s">
        <v>7213</v>
      </c>
      <c r="J3289" s="13" t="s">
        <v>14818</v>
      </c>
      <c r="K3289" s="13" t="s">
        <v>14819</v>
      </c>
    </row>
    <row r="3290" ht="14.25" spans="1:11">
      <c r="A3290" s="6">
        <v>3287</v>
      </c>
      <c r="B3290" s="12">
        <v>9787030589088</v>
      </c>
      <c r="C3290" s="13" t="s">
        <v>14820</v>
      </c>
      <c r="D3290" s="8"/>
      <c r="E3290" s="14" t="s">
        <v>4133</v>
      </c>
      <c r="F3290" s="14" t="s">
        <v>14821</v>
      </c>
      <c r="G3290" s="9"/>
      <c r="H3290" s="14" t="s">
        <v>9047</v>
      </c>
      <c r="I3290" s="16" t="s">
        <v>7173</v>
      </c>
      <c r="J3290" s="14" t="s">
        <v>14822</v>
      </c>
      <c r="K3290" s="14" t="s">
        <v>14823</v>
      </c>
    </row>
    <row r="3291" ht="14.25" spans="1:11">
      <c r="A3291" s="6">
        <v>3288</v>
      </c>
      <c r="B3291" s="12">
        <v>9787030608253</v>
      </c>
      <c r="C3291" s="13" t="s">
        <v>14824</v>
      </c>
      <c r="D3291" s="8"/>
      <c r="E3291" s="14" t="s">
        <v>4133</v>
      </c>
      <c r="F3291" s="14" t="s">
        <v>14825</v>
      </c>
      <c r="G3291" s="9"/>
      <c r="H3291" s="14" t="s">
        <v>9047</v>
      </c>
      <c r="I3291" s="16" t="s">
        <v>7161</v>
      </c>
      <c r="J3291" s="14" t="s">
        <v>14826</v>
      </c>
      <c r="K3291" s="14" t="s">
        <v>14827</v>
      </c>
    </row>
    <row r="3292" ht="14.25" spans="1:11">
      <c r="A3292" s="6">
        <v>3289</v>
      </c>
      <c r="B3292" s="12">
        <v>9787030590213</v>
      </c>
      <c r="C3292" s="13" t="s">
        <v>14828</v>
      </c>
      <c r="D3292" s="13" t="s">
        <v>14829</v>
      </c>
      <c r="E3292" s="13" t="s">
        <v>14830</v>
      </c>
      <c r="F3292" s="13" t="s">
        <v>14831</v>
      </c>
      <c r="G3292" s="9"/>
      <c r="H3292" s="13" t="s">
        <v>9047</v>
      </c>
      <c r="I3292" s="16" t="s">
        <v>7541</v>
      </c>
      <c r="J3292" s="13" t="s">
        <v>14832</v>
      </c>
      <c r="K3292" s="13" t="s">
        <v>14833</v>
      </c>
    </row>
    <row r="3293" ht="14.25" spans="1:11">
      <c r="A3293" s="6">
        <v>3290</v>
      </c>
      <c r="B3293" s="12">
        <v>9787030608888</v>
      </c>
      <c r="C3293" s="14" t="s">
        <v>14834</v>
      </c>
      <c r="D3293" s="8"/>
      <c r="E3293" s="14" t="s">
        <v>14830</v>
      </c>
      <c r="F3293" s="14" t="s">
        <v>14835</v>
      </c>
      <c r="G3293" s="9"/>
      <c r="H3293" s="14" t="s">
        <v>9047</v>
      </c>
      <c r="I3293" s="16" t="s">
        <v>7258</v>
      </c>
      <c r="J3293" s="14" t="s">
        <v>14836</v>
      </c>
      <c r="K3293" s="14" t="s">
        <v>14837</v>
      </c>
    </row>
    <row r="3294" ht="14.25" spans="1:11">
      <c r="A3294" s="6">
        <v>3291</v>
      </c>
      <c r="B3294" s="12">
        <v>9787030588852</v>
      </c>
      <c r="C3294" s="13" t="s">
        <v>14838</v>
      </c>
      <c r="D3294" s="14" t="s">
        <v>12406</v>
      </c>
      <c r="E3294" s="14" t="s">
        <v>14839</v>
      </c>
      <c r="F3294" s="14" t="s">
        <v>14840</v>
      </c>
      <c r="G3294" s="9"/>
      <c r="H3294" s="14" t="s">
        <v>9047</v>
      </c>
      <c r="I3294" s="16" t="s">
        <v>7210</v>
      </c>
      <c r="J3294" s="14" t="s">
        <v>14841</v>
      </c>
      <c r="K3294" s="14" t="s">
        <v>14842</v>
      </c>
    </row>
    <row r="3295" ht="14.25" spans="1:11">
      <c r="A3295" s="6">
        <v>3292</v>
      </c>
      <c r="B3295" s="12">
        <v>9787030583857</v>
      </c>
      <c r="C3295" s="14" t="s">
        <v>14843</v>
      </c>
      <c r="D3295" s="14" t="s">
        <v>12713</v>
      </c>
      <c r="E3295" s="14" t="s">
        <v>14844</v>
      </c>
      <c r="F3295" s="14" t="s">
        <v>14845</v>
      </c>
      <c r="G3295" s="9"/>
      <c r="H3295" s="14" t="s">
        <v>9047</v>
      </c>
      <c r="I3295" s="16" t="s">
        <v>103</v>
      </c>
      <c r="J3295" s="14" t="s">
        <v>14846</v>
      </c>
      <c r="K3295" s="14" t="s">
        <v>14847</v>
      </c>
    </row>
    <row r="3296" ht="14.25" spans="1:11">
      <c r="A3296" s="6">
        <v>3293</v>
      </c>
      <c r="B3296" s="12">
        <v>9787030582423</v>
      </c>
      <c r="C3296" s="14" t="s">
        <v>14848</v>
      </c>
      <c r="D3296" s="14"/>
      <c r="E3296" s="14" t="s">
        <v>4169</v>
      </c>
      <c r="F3296" s="14" t="s">
        <v>14849</v>
      </c>
      <c r="G3296" s="9"/>
      <c r="H3296" s="14" t="s">
        <v>9047</v>
      </c>
      <c r="I3296" s="13" t="s">
        <v>7210</v>
      </c>
      <c r="J3296" s="14" t="s">
        <v>14850</v>
      </c>
      <c r="K3296" s="14" t="s">
        <v>14851</v>
      </c>
    </row>
    <row r="3297" ht="14.25" spans="1:11">
      <c r="A3297" s="6">
        <v>3294</v>
      </c>
      <c r="B3297" s="12">
        <v>9787030591173</v>
      </c>
      <c r="C3297" s="14" t="s">
        <v>14852</v>
      </c>
      <c r="D3297" s="14" t="s">
        <v>14853</v>
      </c>
      <c r="E3297" s="14" t="s">
        <v>14854</v>
      </c>
      <c r="F3297" s="14" t="s">
        <v>14855</v>
      </c>
      <c r="G3297" s="9"/>
      <c r="H3297" s="14" t="s">
        <v>9047</v>
      </c>
      <c r="I3297" s="16" t="s">
        <v>135</v>
      </c>
      <c r="J3297" s="14" t="s">
        <v>14856</v>
      </c>
      <c r="K3297" s="14" t="s">
        <v>14857</v>
      </c>
    </row>
    <row r="3298" ht="14.25" spans="1:11">
      <c r="A3298" s="6">
        <v>3295</v>
      </c>
      <c r="B3298" s="12">
        <v>9787030601209</v>
      </c>
      <c r="C3298" s="14" t="s">
        <v>14858</v>
      </c>
      <c r="D3298" s="14"/>
      <c r="E3298" s="14" t="s">
        <v>14859</v>
      </c>
      <c r="F3298" s="14" t="s">
        <v>14860</v>
      </c>
      <c r="G3298" s="9"/>
      <c r="H3298" s="14" t="s">
        <v>9047</v>
      </c>
      <c r="I3298" s="16" t="s">
        <v>103</v>
      </c>
      <c r="J3298" s="14" t="s">
        <v>14861</v>
      </c>
      <c r="K3298" s="14" t="s">
        <v>14862</v>
      </c>
    </row>
    <row r="3299" ht="14.25" spans="1:11">
      <c r="A3299" s="6">
        <v>3296</v>
      </c>
      <c r="B3299" s="12">
        <v>9787030608772</v>
      </c>
      <c r="C3299" s="13" t="s">
        <v>14863</v>
      </c>
      <c r="D3299" s="13"/>
      <c r="E3299" s="13" t="s">
        <v>14864</v>
      </c>
      <c r="F3299" s="13" t="s">
        <v>14865</v>
      </c>
      <c r="G3299" s="9"/>
      <c r="H3299" s="13" t="s">
        <v>9047</v>
      </c>
      <c r="I3299" s="16" t="s">
        <v>7161</v>
      </c>
      <c r="J3299" s="13" t="s">
        <v>14866</v>
      </c>
      <c r="K3299" s="13" t="s">
        <v>14867</v>
      </c>
    </row>
    <row r="3300" ht="14.25" spans="1:11">
      <c r="A3300" s="6">
        <v>3297</v>
      </c>
      <c r="B3300" s="12">
        <v>9787030582386</v>
      </c>
      <c r="C3300" s="13" t="s">
        <v>14868</v>
      </c>
      <c r="D3300" s="14"/>
      <c r="E3300" s="14" t="s">
        <v>4225</v>
      </c>
      <c r="F3300" s="14" t="s">
        <v>14869</v>
      </c>
      <c r="G3300" s="9"/>
      <c r="H3300" s="14" t="s">
        <v>9047</v>
      </c>
      <c r="I3300" s="16" t="s">
        <v>7213</v>
      </c>
      <c r="J3300" s="14" t="s">
        <v>14870</v>
      </c>
      <c r="K3300" s="14" t="s">
        <v>14871</v>
      </c>
    </row>
    <row r="3301" ht="14.25" spans="1:11">
      <c r="A3301" s="6">
        <v>3298</v>
      </c>
      <c r="B3301" s="12">
        <v>9787030587633</v>
      </c>
      <c r="C3301" s="13" t="s">
        <v>14872</v>
      </c>
      <c r="D3301" s="8"/>
      <c r="E3301" s="14" t="s">
        <v>4225</v>
      </c>
      <c r="F3301" s="14" t="s">
        <v>14873</v>
      </c>
      <c r="G3301" s="9"/>
      <c r="H3301" s="14" t="s">
        <v>9047</v>
      </c>
      <c r="I3301" s="16" t="s">
        <v>7210</v>
      </c>
      <c r="J3301" s="14" t="s">
        <v>14874</v>
      </c>
      <c r="K3301" s="14" t="s">
        <v>14875</v>
      </c>
    </row>
    <row r="3302" ht="14.25" spans="1:11">
      <c r="A3302" s="6">
        <v>3299</v>
      </c>
      <c r="B3302" s="12">
        <v>9787030605146</v>
      </c>
      <c r="C3302" s="13" t="s">
        <v>14876</v>
      </c>
      <c r="D3302" s="13"/>
      <c r="E3302" s="13" t="s">
        <v>14877</v>
      </c>
      <c r="F3302" s="13" t="s">
        <v>14878</v>
      </c>
      <c r="G3302" s="9"/>
      <c r="H3302" s="13" t="s">
        <v>9047</v>
      </c>
      <c r="I3302" s="16" t="s">
        <v>7161</v>
      </c>
      <c r="J3302" s="13" t="s">
        <v>14879</v>
      </c>
      <c r="K3302" s="13" t="s">
        <v>14880</v>
      </c>
    </row>
    <row r="3303" ht="14.25" spans="1:11">
      <c r="A3303" s="6">
        <v>3300</v>
      </c>
      <c r="B3303" s="12">
        <v>9787030592088</v>
      </c>
      <c r="C3303" s="14" t="s">
        <v>14881</v>
      </c>
      <c r="D3303" s="8"/>
      <c r="E3303" s="14" t="s">
        <v>4241</v>
      </c>
      <c r="F3303" s="14" t="s">
        <v>14882</v>
      </c>
      <c r="G3303" s="9"/>
      <c r="H3303" s="14" t="s">
        <v>9047</v>
      </c>
      <c r="I3303" s="16" t="s">
        <v>135</v>
      </c>
      <c r="J3303" s="14" t="s">
        <v>14883</v>
      </c>
      <c r="K3303" s="14" t="s">
        <v>14884</v>
      </c>
    </row>
    <row r="3304" ht="14.25" spans="1:11">
      <c r="A3304" s="6">
        <v>3301</v>
      </c>
      <c r="B3304" s="12">
        <v>9787030598462</v>
      </c>
      <c r="C3304" s="13" t="s">
        <v>14885</v>
      </c>
      <c r="D3304" s="13"/>
      <c r="E3304" s="13" t="s">
        <v>4241</v>
      </c>
      <c r="F3304" s="13" t="s">
        <v>14886</v>
      </c>
      <c r="G3304" s="9"/>
      <c r="H3304" s="13" t="s">
        <v>9047</v>
      </c>
      <c r="I3304" s="16" t="s">
        <v>7173</v>
      </c>
      <c r="J3304" s="13" t="s">
        <v>14887</v>
      </c>
      <c r="K3304" s="13" t="s">
        <v>14888</v>
      </c>
    </row>
    <row r="3305" ht="14.25" spans="1:11">
      <c r="A3305" s="6">
        <v>3302</v>
      </c>
      <c r="B3305" s="12">
        <v>9787030605405</v>
      </c>
      <c r="C3305" s="13" t="s">
        <v>14889</v>
      </c>
      <c r="D3305" s="13" t="s">
        <v>12391</v>
      </c>
      <c r="E3305" s="13" t="s">
        <v>4241</v>
      </c>
      <c r="F3305" s="13" t="s">
        <v>14890</v>
      </c>
      <c r="G3305" s="9"/>
      <c r="H3305" s="13" t="s">
        <v>9047</v>
      </c>
      <c r="I3305" s="16" t="s">
        <v>7541</v>
      </c>
      <c r="J3305" s="13" t="s">
        <v>14891</v>
      </c>
      <c r="K3305" s="13" t="s">
        <v>14892</v>
      </c>
    </row>
    <row r="3306" ht="14.25" spans="1:11">
      <c r="A3306" s="6">
        <v>3303</v>
      </c>
      <c r="B3306" s="12">
        <v>9787030560872</v>
      </c>
      <c r="C3306" s="13" t="s">
        <v>14893</v>
      </c>
      <c r="D3306" s="14"/>
      <c r="E3306" s="14" t="s">
        <v>4247</v>
      </c>
      <c r="F3306" s="14" t="s">
        <v>14894</v>
      </c>
      <c r="G3306" s="9"/>
      <c r="H3306" s="14" t="s">
        <v>9047</v>
      </c>
      <c r="I3306" s="16" t="s">
        <v>7210</v>
      </c>
      <c r="J3306" s="14" t="s">
        <v>14895</v>
      </c>
      <c r="K3306" s="14" t="s">
        <v>14896</v>
      </c>
    </row>
    <row r="3307" ht="14.25" spans="1:11">
      <c r="A3307" s="6">
        <v>3304</v>
      </c>
      <c r="B3307" s="12">
        <v>9787030601353</v>
      </c>
      <c r="C3307" s="13" t="s">
        <v>14897</v>
      </c>
      <c r="D3307" s="13"/>
      <c r="E3307" s="13" t="s">
        <v>4252</v>
      </c>
      <c r="F3307" s="13" t="s">
        <v>14898</v>
      </c>
      <c r="G3307" s="9"/>
      <c r="H3307" s="13" t="s">
        <v>9047</v>
      </c>
      <c r="I3307" s="16" t="s">
        <v>103</v>
      </c>
      <c r="J3307" s="13" t="s">
        <v>14899</v>
      </c>
      <c r="K3307" s="13" t="s">
        <v>14900</v>
      </c>
    </row>
    <row r="3308" ht="14.25" spans="1:11">
      <c r="A3308" s="6">
        <v>3305</v>
      </c>
      <c r="B3308" s="12">
        <v>9787030601605</v>
      </c>
      <c r="C3308" s="13" t="s">
        <v>14901</v>
      </c>
      <c r="D3308" s="13" t="s">
        <v>10196</v>
      </c>
      <c r="E3308" s="13" t="s">
        <v>14902</v>
      </c>
      <c r="F3308" s="13" t="s">
        <v>14903</v>
      </c>
      <c r="G3308" s="9"/>
      <c r="H3308" s="13" t="s">
        <v>9047</v>
      </c>
      <c r="I3308" s="16" t="s">
        <v>7161</v>
      </c>
      <c r="J3308" s="13" t="s">
        <v>14904</v>
      </c>
      <c r="K3308" s="13" t="s">
        <v>14905</v>
      </c>
    </row>
    <row r="3309" ht="14.25" spans="1:11">
      <c r="A3309" s="6">
        <v>3306</v>
      </c>
      <c r="B3309" s="12">
        <v>9787030594860</v>
      </c>
      <c r="C3309" s="14" t="s">
        <v>14906</v>
      </c>
      <c r="D3309" s="14" t="s">
        <v>9453</v>
      </c>
      <c r="E3309" s="14" t="s">
        <v>14907</v>
      </c>
      <c r="F3309" s="14" t="s">
        <v>14908</v>
      </c>
      <c r="G3309" s="9"/>
      <c r="H3309" s="14" t="s">
        <v>9047</v>
      </c>
      <c r="I3309" s="16" t="s">
        <v>7161</v>
      </c>
      <c r="J3309" s="14" t="s">
        <v>14909</v>
      </c>
      <c r="K3309" s="14" t="s">
        <v>14910</v>
      </c>
    </row>
    <row r="3310" ht="14.25" spans="1:11">
      <c r="A3310" s="6">
        <v>3307</v>
      </c>
      <c r="B3310" s="12">
        <v>9787030599360</v>
      </c>
      <c r="C3310" s="14" t="s">
        <v>14911</v>
      </c>
      <c r="D3310" s="14"/>
      <c r="E3310" s="14" t="s">
        <v>14912</v>
      </c>
      <c r="F3310" s="14" t="s">
        <v>14913</v>
      </c>
      <c r="G3310" s="9"/>
      <c r="H3310" s="14" t="s">
        <v>9047</v>
      </c>
      <c r="I3310" s="16" t="s">
        <v>103</v>
      </c>
      <c r="J3310" s="14" t="s">
        <v>14914</v>
      </c>
      <c r="K3310" s="14" t="s">
        <v>14915</v>
      </c>
    </row>
    <row r="3311" ht="14.25" spans="1:11">
      <c r="A3311" s="6">
        <v>3308</v>
      </c>
      <c r="B3311" s="12">
        <v>9787030550866</v>
      </c>
      <c r="C3311" s="14" t="s">
        <v>14916</v>
      </c>
      <c r="D3311" s="8"/>
      <c r="E3311" s="14" t="s">
        <v>14917</v>
      </c>
      <c r="F3311" s="14" t="s">
        <v>14918</v>
      </c>
      <c r="G3311" s="9"/>
      <c r="H3311" s="14" t="s">
        <v>9047</v>
      </c>
      <c r="I3311" s="13" t="s">
        <v>41</v>
      </c>
      <c r="J3311" s="14" t="s">
        <v>14919</v>
      </c>
      <c r="K3311" s="14" t="s">
        <v>14920</v>
      </c>
    </row>
    <row r="3312" ht="14.25" spans="1:11">
      <c r="A3312" s="6">
        <v>3309</v>
      </c>
      <c r="B3312" s="12">
        <v>9787030585271</v>
      </c>
      <c r="C3312" s="13" t="s">
        <v>14921</v>
      </c>
      <c r="D3312" s="13"/>
      <c r="E3312" s="13" t="s">
        <v>4394</v>
      </c>
      <c r="F3312" s="13" t="s">
        <v>14922</v>
      </c>
      <c r="G3312" s="9"/>
      <c r="H3312" s="13" t="s">
        <v>9047</v>
      </c>
      <c r="I3312" s="16" t="s">
        <v>7213</v>
      </c>
      <c r="J3312" s="13" t="s">
        <v>14923</v>
      </c>
      <c r="K3312" s="13" t="s">
        <v>14924</v>
      </c>
    </row>
    <row r="3313" ht="14.25" spans="1:11">
      <c r="A3313" s="6">
        <v>3310</v>
      </c>
      <c r="B3313" s="12">
        <v>9787030580245</v>
      </c>
      <c r="C3313" s="13" t="s">
        <v>14925</v>
      </c>
      <c r="D3313" s="13" t="s">
        <v>14926</v>
      </c>
      <c r="E3313" s="13" t="s">
        <v>4406</v>
      </c>
      <c r="F3313" s="13" t="s">
        <v>14927</v>
      </c>
      <c r="G3313" s="9"/>
      <c r="H3313" s="13" t="s">
        <v>9047</v>
      </c>
      <c r="I3313" s="16" t="s">
        <v>7148</v>
      </c>
      <c r="J3313" s="13" t="s">
        <v>14928</v>
      </c>
      <c r="K3313" s="13" t="s">
        <v>14929</v>
      </c>
    </row>
    <row r="3314" ht="14.25" spans="1:11">
      <c r="A3314" s="6">
        <v>3311</v>
      </c>
      <c r="B3314" s="12">
        <v>9787030592514</v>
      </c>
      <c r="C3314" s="13" t="s">
        <v>14930</v>
      </c>
      <c r="D3314" s="8"/>
      <c r="E3314" s="14" t="s">
        <v>4406</v>
      </c>
      <c r="F3314" s="14" t="s">
        <v>14931</v>
      </c>
      <c r="G3314" s="9"/>
      <c r="H3314" s="14" t="s">
        <v>9047</v>
      </c>
      <c r="I3314" s="16" t="s">
        <v>41</v>
      </c>
      <c r="J3314" s="14" t="s">
        <v>14932</v>
      </c>
      <c r="K3314" s="14" t="s">
        <v>14933</v>
      </c>
    </row>
    <row r="3315" ht="14.25" spans="1:11">
      <c r="A3315" s="6">
        <v>3312</v>
      </c>
      <c r="B3315" s="12">
        <v>9787030607959</v>
      </c>
      <c r="C3315" s="13" t="s">
        <v>14934</v>
      </c>
      <c r="D3315" s="13" t="s">
        <v>10523</v>
      </c>
      <c r="E3315" s="13" t="s">
        <v>4406</v>
      </c>
      <c r="F3315" s="13" t="s">
        <v>14935</v>
      </c>
      <c r="G3315" s="9"/>
      <c r="H3315" s="13" t="s">
        <v>9047</v>
      </c>
      <c r="I3315" s="16" t="s">
        <v>7161</v>
      </c>
      <c r="J3315" s="13" t="s">
        <v>14936</v>
      </c>
      <c r="K3315" s="13" t="s">
        <v>14937</v>
      </c>
    </row>
    <row r="3316" ht="14.25" spans="1:11">
      <c r="A3316" s="6">
        <v>3313</v>
      </c>
      <c r="B3316" s="12">
        <v>9787030592378</v>
      </c>
      <c r="C3316" s="14" t="s">
        <v>14938</v>
      </c>
      <c r="D3316" s="8"/>
      <c r="E3316" s="14" t="s">
        <v>4423</v>
      </c>
      <c r="F3316" s="14" t="s">
        <v>14939</v>
      </c>
      <c r="G3316" s="9"/>
      <c r="H3316" s="14" t="s">
        <v>9047</v>
      </c>
      <c r="I3316" s="13" t="s">
        <v>41</v>
      </c>
      <c r="J3316" s="14" t="s">
        <v>14940</v>
      </c>
      <c r="K3316" s="14" t="s">
        <v>14941</v>
      </c>
    </row>
    <row r="3317" ht="14.25" spans="1:11">
      <c r="A3317" s="6">
        <v>3314</v>
      </c>
      <c r="B3317" s="12">
        <v>9787030597649</v>
      </c>
      <c r="C3317" s="14" t="s">
        <v>14942</v>
      </c>
      <c r="D3317" s="8"/>
      <c r="E3317" s="14" t="s">
        <v>4423</v>
      </c>
      <c r="F3317" s="14" t="s">
        <v>14943</v>
      </c>
      <c r="G3317" s="9"/>
      <c r="H3317" s="14" t="s">
        <v>9047</v>
      </c>
      <c r="I3317" s="16" t="s">
        <v>7173</v>
      </c>
      <c r="J3317" s="14" t="s">
        <v>14944</v>
      </c>
      <c r="K3317" s="14" t="s">
        <v>14945</v>
      </c>
    </row>
    <row r="3318" ht="14.25" spans="1:11">
      <c r="A3318" s="6">
        <v>3315</v>
      </c>
      <c r="B3318" s="12">
        <v>9787030601452</v>
      </c>
      <c r="C3318" s="14" t="s">
        <v>14946</v>
      </c>
      <c r="D3318" s="14"/>
      <c r="E3318" s="14" t="s">
        <v>4423</v>
      </c>
      <c r="F3318" s="14" t="s">
        <v>14947</v>
      </c>
      <c r="G3318" s="9"/>
      <c r="H3318" s="14" t="s">
        <v>9047</v>
      </c>
      <c r="I3318" s="16" t="s">
        <v>7541</v>
      </c>
      <c r="J3318" s="14" t="s">
        <v>14948</v>
      </c>
      <c r="K3318" s="14" t="s">
        <v>14949</v>
      </c>
    </row>
    <row r="3319" ht="14.25" spans="1:11">
      <c r="A3319" s="6">
        <v>3316</v>
      </c>
      <c r="B3319" s="12">
        <v>9787030576019</v>
      </c>
      <c r="C3319" s="14" t="s">
        <v>14950</v>
      </c>
      <c r="D3319" s="14" t="s">
        <v>7055</v>
      </c>
      <c r="E3319" s="14" t="s">
        <v>14951</v>
      </c>
      <c r="F3319" s="14" t="s">
        <v>14952</v>
      </c>
      <c r="G3319" s="9"/>
      <c r="H3319" s="14" t="s">
        <v>9047</v>
      </c>
      <c r="I3319" s="16" t="s">
        <v>7148</v>
      </c>
      <c r="J3319" s="14" t="s">
        <v>14953</v>
      </c>
      <c r="K3319" s="14" t="s">
        <v>14954</v>
      </c>
    </row>
    <row r="3320" ht="14.25" spans="1:11">
      <c r="A3320" s="6">
        <v>3317</v>
      </c>
      <c r="B3320" s="12">
        <v>9787030589491</v>
      </c>
      <c r="C3320" s="13" t="s">
        <v>14955</v>
      </c>
      <c r="D3320" s="8"/>
      <c r="E3320" s="14" t="s">
        <v>14951</v>
      </c>
      <c r="F3320" s="14" t="s">
        <v>14956</v>
      </c>
      <c r="G3320" s="9"/>
      <c r="H3320" s="14" t="s">
        <v>9047</v>
      </c>
      <c r="I3320" s="16" t="s">
        <v>135</v>
      </c>
      <c r="J3320" s="14" t="s">
        <v>14957</v>
      </c>
      <c r="K3320" s="14" t="s">
        <v>14958</v>
      </c>
    </row>
    <row r="3321" ht="14.25" spans="1:11">
      <c r="A3321" s="6">
        <v>3318</v>
      </c>
      <c r="B3321" s="12">
        <v>9787030591296</v>
      </c>
      <c r="C3321" s="13" t="s">
        <v>14959</v>
      </c>
      <c r="D3321" s="14"/>
      <c r="E3321" s="14" t="s">
        <v>14951</v>
      </c>
      <c r="F3321" s="14" t="s">
        <v>14960</v>
      </c>
      <c r="G3321" s="9"/>
      <c r="H3321" s="14" t="s">
        <v>9047</v>
      </c>
      <c r="I3321" s="16" t="s">
        <v>41</v>
      </c>
      <c r="J3321" s="14" t="s">
        <v>14961</v>
      </c>
      <c r="K3321" s="14" t="s">
        <v>14962</v>
      </c>
    </row>
    <row r="3322" ht="14.25" spans="1:11">
      <c r="A3322" s="6">
        <v>3319</v>
      </c>
      <c r="B3322" s="12">
        <v>9787030595997</v>
      </c>
      <c r="C3322" s="14" t="s">
        <v>14963</v>
      </c>
      <c r="D3322" s="14" t="s">
        <v>7055</v>
      </c>
      <c r="E3322" s="14" t="s">
        <v>14951</v>
      </c>
      <c r="F3322" s="14" t="s">
        <v>14952</v>
      </c>
      <c r="G3322" s="9"/>
      <c r="H3322" s="14" t="s">
        <v>9047</v>
      </c>
      <c r="I3322" s="16" t="s">
        <v>7541</v>
      </c>
      <c r="J3322" s="14" t="s">
        <v>14964</v>
      </c>
      <c r="K3322" s="14" t="s">
        <v>14965</v>
      </c>
    </row>
    <row r="3323" ht="14.25" spans="1:11">
      <c r="A3323" s="6">
        <v>3320</v>
      </c>
      <c r="B3323" s="12">
        <v>9787030598172</v>
      </c>
      <c r="C3323" s="13" t="s">
        <v>14966</v>
      </c>
      <c r="D3323" s="13"/>
      <c r="E3323" s="13" t="s">
        <v>14951</v>
      </c>
      <c r="F3323" s="13" t="s">
        <v>14967</v>
      </c>
      <c r="G3323" s="9"/>
      <c r="H3323" s="13" t="s">
        <v>9047</v>
      </c>
      <c r="I3323" s="16" t="s">
        <v>7161</v>
      </c>
      <c r="J3323" s="13" t="s">
        <v>14968</v>
      </c>
      <c r="K3323" s="13" t="s">
        <v>14969</v>
      </c>
    </row>
    <row r="3324" ht="14.25" spans="1:11">
      <c r="A3324" s="6">
        <v>3321</v>
      </c>
      <c r="B3324" s="12">
        <v>9787030583109</v>
      </c>
      <c r="C3324" s="13" t="s">
        <v>14970</v>
      </c>
      <c r="D3324" s="13" t="s">
        <v>12015</v>
      </c>
      <c r="E3324" s="13" t="s">
        <v>14971</v>
      </c>
      <c r="F3324" s="13" t="s">
        <v>12016</v>
      </c>
      <c r="G3324" s="9"/>
      <c r="H3324" s="13" t="s">
        <v>9047</v>
      </c>
      <c r="I3324" s="16" t="s">
        <v>7213</v>
      </c>
      <c r="J3324" s="13" t="s">
        <v>14972</v>
      </c>
      <c r="K3324" s="13" t="s">
        <v>14973</v>
      </c>
    </row>
    <row r="3325" ht="14.25" spans="1:11">
      <c r="A3325" s="6">
        <v>3322</v>
      </c>
      <c r="B3325" s="12">
        <v>9787030583116</v>
      </c>
      <c r="C3325" s="13" t="s">
        <v>14974</v>
      </c>
      <c r="D3325" s="13" t="s">
        <v>12015</v>
      </c>
      <c r="E3325" s="13" t="s">
        <v>14971</v>
      </c>
      <c r="F3325" s="13" t="s">
        <v>12016</v>
      </c>
      <c r="G3325" s="9"/>
      <c r="H3325" s="13" t="s">
        <v>9047</v>
      </c>
      <c r="I3325" s="16" t="s">
        <v>7213</v>
      </c>
      <c r="J3325" s="13" t="s">
        <v>14975</v>
      </c>
      <c r="K3325" s="13" t="s">
        <v>14973</v>
      </c>
    </row>
    <row r="3326" ht="14.25" spans="1:11">
      <c r="A3326" s="6">
        <v>3323</v>
      </c>
      <c r="B3326" s="12">
        <v>9787030596413</v>
      </c>
      <c r="C3326" s="13" t="s">
        <v>14976</v>
      </c>
      <c r="D3326" s="13" t="s">
        <v>13280</v>
      </c>
      <c r="E3326" s="13" t="s">
        <v>14971</v>
      </c>
      <c r="F3326" s="13" t="s">
        <v>14977</v>
      </c>
      <c r="G3326" s="9"/>
      <c r="H3326" s="13" t="s">
        <v>9047</v>
      </c>
      <c r="I3326" s="16" t="s">
        <v>7258</v>
      </c>
      <c r="J3326" s="13" t="s">
        <v>14978</v>
      </c>
      <c r="K3326" s="13" t="s">
        <v>9104</v>
      </c>
    </row>
    <row r="3327" ht="14.25" spans="1:11">
      <c r="A3327" s="6">
        <v>3324</v>
      </c>
      <c r="B3327" s="12">
        <v>9787030606259</v>
      </c>
      <c r="C3327" s="14" t="s">
        <v>14979</v>
      </c>
      <c r="D3327" s="14"/>
      <c r="E3327" s="14" t="s">
        <v>14980</v>
      </c>
      <c r="F3327" s="14" t="s">
        <v>14981</v>
      </c>
      <c r="G3327" s="9"/>
      <c r="H3327" s="14" t="s">
        <v>9047</v>
      </c>
      <c r="I3327" s="16" t="s">
        <v>7161</v>
      </c>
      <c r="J3327" s="14" t="s">
        <v>14982</v>
      </c>
      <c r="K3327" s="14" t="s">
        <v>14983</v>
      </c>
    </row>
    <row r="3328" ht="14.25" spans="1:11">
      <c r="A3328" s="6">
        <v>3325</v>
      </c>
      <c r="B3328" s="12">
        <v>9787030588241</v>
      </c>
      <c r="C3328" s="14" t="s">
        <v>14984</v>
      </c>
      <c r="D3328" s="14"/>
      <c r="E3328" s="14" t="s">
        <v>4465</v>
      </c>
      <c r="F3328" s="14" t="s">
        <v>14985</v>
      </c>
      <c r="G3328" s="9"/>
      <c r="H3328" s="14" t="s">
        <v>9047</v>
      </c>
      <c r="I3328" s="13" t="s">
        <v>41</v>
      </c>
      <c r="J3328" s="14" t="s">
        <v>14986</v>
      </c>
      <c r="K3328" s="14" t="s">
        <v>14987</v>
      </c>
    </row>
    <row r="3329" ht="14.25" spans="1:11">
      <c r="A3329" s="6">
        <v>3326</v>
      </c>
      <c r="B3329" s="12">
        <v>9787030594365</v>
      </c>
      <c r="C3329" s="13" t="s">
        <v>14988</v>
      </c>
      <c r="D3329" s="13"/>
      <c r="E3329" s="13" t="s">
        <v>4465</v>
      </c>
      <c r="F3329" s="13" t="s">
        <v>14989</v>
      </c>
      <c r="G3329" s="9"/>
      <c r="H3329" s="13" t="s">
        <v>9047</v>
      </c>
      <c r="I3329" s="16" t="s">
        <v>103</v>
      </c>
      <c r="J3329" s="13" t="s">
        <v>14990</v>
      </c>
      <c r="K3329" s="13" t="s">
        <v>14991</v>
      </c>
    </row>
    <row r="3330" ht="14.25" spans="1:11">
      <c r="A3330" s="6">
        <v>3327</v>
      </c>
      <c r="B3330" s="12">
        <v>9787030594419</v>
      </c>
      <c r="C3330" s="14" t="s">
        <v>14992</v>
      </c>
      <c r="D3330" s="14"/>
      <c r="E3330" s="14" t="s">
        <v>4465</v>
      </c>
      <c r="F3330" s="14" t="s">
        <v>14993</v>
      </c>
      <c r="G3330" s="9"/>
      <c r="H3330" s="14" t="s">
        <v>9047</v>
      </c>
      <c r="I3330" s="16" t="s">
        <v>7541</v>
      </c>
      <c r="J3330" s="14" t="s">
        <v>14994</v>
      </c>
      <c r="K3330" s="14" t="s">
        <v>14995</v>
      </c>
    </row>
    <row r="3331" ht="14.25" spans="1:11">
      <c r="A3331" s="6">
        <v>3328</v>
      </c>
      <c r="B3331" s="12">
        <v>9787030596536</v>
      </c>
      <c r="C3331" s="14" t="s">
        <v>14996</v>
      </c>
      <c r="D3331" s="14" t="s">
        <v>14997</v>
      </c>
      <c r="E3331" s="14" t="s">
        <v>4465</v>
      </c>
      <c r="F3331" s="14" t="s">
        <v>14998</v>
      </c>
      <c r="G3331" s="9"/>
      <c r="H3331" s="14" t="s">
        <v>9047</v>
      </c>
      <c r="I3331" s="16" t="s">
        <v>7161</v>
      </c>
      <c r="J3331" s="14" t="s">
        <v>14999</v>
      </c>
      <c r="K3331" s="14" t="s">
        <v>15000</v>
      </c>
    </row>
    <row r="3332" ht="14.25" spans="1:11">
      <c r="A3332" s="6">
        <v>3329</v>
      </c>
      <c r="B3332" s="12">
        <v>9787030591111</v>
      </c>
      <c r="C3332" s="14" t="s">
        <v>15001</v>
      </c>
      <c r="D3332" s="8"/>
      <c r="E3332" s="14" t="s">
        <v>15002</v>
      </c>
      <c r="F3332" s="14" t="s">
        <v>15003</v>
      </c>
      <c r="G3332" s="9"/>
      <c r="H3332" s="14" t="s">
        <v>9047</v>
      </c>
      <c r="I3332" s="16" t="s">
        <v>41</v>
      </c>
      <c r="J3332" s="14" t="s">
        <v>15004</v>
      </c>
      <c r="K3332" s="14" t="s">
        <v>15005</v>
      </c>
    </row>
    <row r="3333" ht="14.25" spans="1:11">
      <c r="A3333" s="6">
        <v>3330</v>
      </c>
      <c r="B3333" s="12">
        <v>9787030587329</v>
      </c>
      <c r="C3333" s="13" t="s">
        <v>15006</v>
      </c>
      <c r="D3333" s="8"/>
      <c r="E3333" s="14" t="s">
        <v>15007</v>
      </c>
      <c r="F3333" s="14" t="s">
        <v>15008</v>
      </c>
      <c r="G3333" s="9"/>
      <c r="H3333" s="14" t="s">
        <v>9047</v>
      </c>
      <c r="I3333" s="16" t="s">
        <v>7210</v>
      </c>
      <c r="J3333" s="14" t="s">
        <v>15009</v>
      </c>
      <c r="K3333" s="14" t="s">
        <v>15010</v>
      </c>
    </row>
    <row r="3334" ht="14.25" spans="1:11">
      <c r="A3334" s="6">
        <v>3331</v>
      </c>
      <c r="B3334" s="12">
        <v>9787030576668</v>
      </c>
      <c r="C3334" s="13" t="s">
        <v>15011</v>
      </c>
      <c r="D3334" s="13"/>
      <c r="E3334" s="13" t="s">
        <v>15012</v>
      </c>
      <c r="F3334" s="13" t="s">
        <v>15013</v>
      </c>
      <c r="G3334" s="9"/>
      <c r="H3334" s="13" t="s">
        <v>9047</v>
      </c>
      <c r="I3334" s="16" t="s">
        <v>7148</v>
      </c>
      <c r="J3334" s="13" t="s">
        <v>15014</v>
      </c>
      <c r="K3334" s="13" t="s">
        <v>15015</v>
      </c>
    </row>
    <row r="3335" ht="14.25" spans="1:11">
      <c r="A3335" s="6">
        <v>3332</v>
      </c>
      <c r="B3335" s="12">
        <v>9787030600950</v>
      </c>
      <c r="C3335" s="14" t="s">
        <v>15016</v>
      </c>
      <c r="D3335" s="14" t="s">
        <v>15017</v>
      </c>
      <c r="E3335" s="14" t="s">
        <v>15018</v>
      </c>
      <c r="F3335" s="14" t="s">
        <v>15019</v>
      </c>
      <c r="G3335" s="9"/>
      <c r="H3335" s="14" t="s">
        <v>9047</v>
      </c>
      <c r="I3335" s="16" t="s">
        <v>7541</v>
      </c>
      <c r="J3335" s="14" t="s">
        <v>15020</v>
      </c>
      <c r="K3335" s="14" t="s">
        <v>15021</v>
      </c>
    </row>
    <row r="3336" ht="14.25" spans="1:11">
      <c r="A3336" s="6">
        <v>3333</v>
      </c>
      <c r="B3336" s="12">
        <v>9787030588524</v>
      </c>
      <c r="C3336" s="14" t="s">
        <v>15022</v>
      </c>
      <c r="D3336" s="14"/>
      <c r="E3336" s="14" t="s">
        <v>4492</v>
      </c>
      <c r="F3336" s="14" t="s">
        <v>15023</v>
      </c>
      <c r="G3336" s="9"/>
      <c r="H3336" s="14" t="s">
        <v>9047</v>
      </c>
      <c r="I3336" s="13" t="s">
        <v>41</v>
      </c>
      <c r="J3336" s="14" t="s">
        <v>15024</v>
      </c>
      <c r="K3336" s="14" t="s">
        <v>15025</v>
      </c>
    </row>
    <row r="3337" ht="14.25" spans="1:11">
      <c r="A3337" s="6">
        <v>3334</v>
      </c>
      <c r="B3337" s="12">
        <v>9787508854779</v>
      </c>
      <c r="C3337" s="14" t="s">
        <v>15026</v>
      </c>
      <c r="D3337" s="14" t="s">
        <v>15027</v>
      </c>
      <c r="E3337" s="14" t="s">
        <v>15028</v>
      </c>
      <c r="F3337" s="14" t="s">
        <v>15029</v>
      </c>
      <c r="G3337" s="9"/>
      <c r="H3337" s="14" t="s">
        <v>9047</v>
      </c>
      <c r="I3337" s="13" t="s">
        <v>41</v>
      </c>
      <c r="J3337" s="14" t="s">
        <v>15030</v>
      </c>
      <c r="K3337" s="14" t="s">
        <v>15031</v>
      </c>
    </row>
    <row r="3338" ht="14.25" spans="1:11">
      <c r="A3338" s="6">
        <v>3335</v>
      </c>
      <c r="B3338" s="12">
        <v>9787030595935</v>
      </c>
      <c r="C3338" s="14" t="s">
        <v>15032</v>
      </c>
      <c r="D3338" s="14" t="s">
        <v>14255</v>
      </c>
      <c r="E3338" s="14" t="s">
        <v>15028</v>
      </c>
      <c r="F3338" s="14" t="s">
        <v>15033</v>
      </c>
      <c r="G3338" s="9"/>
      <c r="H3338" s="14" t="s">
        <v>9047</v>
      </c>
      <c r="I3338" s="13" t="s">
        <v>41</v>
      </c>
      <c r="J3338" s="14" t="s">
        <v>15034</v>
      </c>
      <c r="K3338" s="14" t="s">
        <v>15035</v>
      </c>
    </row>
    <row r="3339" ht="14.25" spans="1:11">
      <c r="A3339" s="6">
        <v>3336</v>
      </c>
      <c r="B3339" s="12">
        <v>9787030582171</v>
      </c>
      <c r="C3339" s="14" t="s">
        <v>15036</v>
      </c>
      <c r="D3339" s="8"/>
      <c r="E3339" s="14" t="s">
        <v>4497</v>
      </c>
      <c r="F3339" s="14" t="s">
        <v>15037</v>
      </c>
      <c r="G3339" s="9"/>
      <c r="H3339" s="14" t="s">
        <v>9047</v>
      </c>
      <c r="I3339" s="16" t="s">
        <v>7148</v>
      </c>
      <c r="J3339" s="14" t="s">
        <v>15038</v>
      </c>
      <c r="K3339" s="14" t="s">
        <v>15039</v>
      </c>
    </row>
    <row r="3340" ht="14.25" spans="1:11">
      <c r="A3340" s="6">
        <v>3337</v>
      </c>
      <c r="B3340" s="12">
        <v>9787030591937</v>
      </c>
      <c r="C3340" s="13" t="s">
        <v>15040</v>
      </c>
      <c r="D3340" s="8"/>
      <c r="E3340" s="14" t="s">
        <v>4497</v>
      </c>
      <c r="F3340" s="14" t="s">
        <v>15041</v>
      </c>
      <c r="G3340" s="9"/>
      <c r="H3340" s="14" t="s">
        <v>9047</v>
      </c>
      <c r="I3340" s="16" t="s">
        <v>135</v>
      </c>
      <c r="J3340" s="14" t="s">
        <v>15042</v>
      </c>
      <c r="K3340" s="14" t="s">
        <v>15043</v>
      </c>
    </row>
    <row r="3341" ht="14.25" spans="1:11">
      <c r="A3341" s="6">
        <v>3338</v>
      </c>
      <c r="B3341" s="12">
        <v>9787030600264</v>
      </c>
      <c r="C3341" s="13" t="s">
        <v>15044</v>
      </c>
      <c r="D3341" s="13" t="s">
        <v>12713</v>
      </c>
      <c r="E3341" s="13" t="s">
        <v>4497</v>
      </c>
      <c r="F3341" s="13" t="s">
        <v>15045</v>
      </c>
      <c r="G3341" s="9"/>
      <c r="H3341" s="13" t="s">
        <v>9047</v>
      </c>
      <c r="I3341" s="16" t="s">
        <v>7161</v>
      </c>
      <c r="J3341" s="13" t="s">
        <v>15046</v>
      </c>
      <c r="K3341" s="13" t="s">
        <v>15047</v>
      </c>
    </row>
    <row r="3342" ht="14.25" spans="1:11">
      <c r="A3342" s="6">
        <v>3339</v>
      </c>
      <c r="B3342" s="12">
        <v>9787030600981</v>
      </c>
      <c r="C3342" s="13" t="s">
        <v>15048</v>
      </c>
      <c r="D3342" s="13"/>
      <c r="E3342" s="13" t="s">
        <v>4502</v>
      </c>
      <c r="F3342" s="13" t="s">
        <v>15049</v>
      </c>
      <c r="G3342" s="9"/>
      <c r="H3342" s="13" t="s">
        <v>9047</v>
      </c>
      <c r="I3342" s="16" t="s">
        <v>103</v>
      </c>
      <c r="J3342" s="13" t="s">
        <v>15050</v>
      </c>
      <c r="K3342" s="13" t="s">
        <v>15051</v>
      </c>
    </row>
    <row r="3343" ht="14.25" spans="1:11">
      <c r="A3343" s="6">
        <v>3340</v>
      </c>
      <c r="B3343" s="12">
        <v>9787030600196</v>
      </c>
      <c r="C3343" s="14" t="s">
        <v>15052</v>
      </c>
      <c r="D3343" s="14"/>
      <c r="E3343" s="14" t="s">
        <v>4502</v>
      </c>
      <c r="F3343" s="14" t="s">
        <v>15053</v>
      </c>
      <c r="G3343" s="9"/>
      <c r="H3343" s="14" t="s">
        <v>9047</v>
      </c>
      <c r="I3343" s="16" t="s">
        <v>7541</v>
      </c>
      <c r="J3343" s="14" t="s">
        <v>15054</v>
      </c>
      <c r="K3343" s="14" t="s">
        <v>15055</v>
      </c>
    </row>
    <row r="3344" ht="14.25" spans="1:11">
      <c r="A3344" s="6">
        <v>3341</v>
      </c>
      <c r="B3344" s="12">
        <v>9787030607515</v>
      </c>
      <c r="C3344" s="14" t="s">
        <v>15056</v>
      </c>
      <c r="D3344" s="14" t="s">
        <v>12406</v>
      </c>
      <c r="E3344" s="14" t="s">
        <v>4502</v>
      </c>
      <c r="F3344" s="14" t="s">
        <v>15057</v>
      </c>
      <c r="G3344" s="9"/>
      <c r="H3344" s="14" t="s">
        <v>9047</v>
      </c>
      <c r="I3344" s="16" t="s">
        <v>8311</v>
      </c>
      <c r="J3344" s="14" t="s">
        <v>15058</v>
      </c>
      <c r="K3344" s="14" t="s">
        <v>15059</v>
      </c>
    </row>
    <row r="3345" ht="14.25" spans="1:11">
      <c r="A3345" s="6">
        <v>3342</v>
      </c>
      <c r="B3345" s="12">
        <v>9787030584762</v>
      </c>
      <c r="C3345" s="13" t="s">
        <v>15060</v>
      </c>
      <c r="D3345" s="14"/>
      <c r="E3345" s="14" t="s">
        <v>4529</v>
      </c>
      <c r="F3345" s="14" t="s">
        <v>15061</v>
      </c>
      <c r="G3345" s="9"/>
      <c r="H3345" s="14" t="s">
        <v>9047</v>
      </c>
      <c r="I3345" s="16" t="s">
        <v>7213</v>
      </c>
      <c r="J3345" s="14" t="s">
        <v>15062</v>
      </c>
      <c r="K3345" s="14" t="s">
        <v>15063</v>
      </c>
    </row>
    <row r="3346" ht="14.25" spans="1:11">
      <c r="A3346" s="6">
        <v>3343</v>
      </c>
      <c r="B3346" s="12">
        <v>9787030591203</v>
      </c>
      <c r="C3346" s="14" t="s">
        <v>15064</v>
      </c>
      <c r="D3346" s="8"/>
      <c r="E3346" s="14" t="s">
        <v>4529</v>
      </c>
      <c r="F3346" s="14" t="s">
        <v>15065</v>
      </c>
      <c r="G3346" s="9"/>
      <c r="H3346" s="14" t="s">
        <v>9047</v>
      </c>
      <c r="I3346" s="13" t="s">
        <v>41</v>
      </c>
      <c r="J3346" s="14" t="s">
        <v>15066</v>
      </c>
      <c r="K3346" s="14" t="s">
        <v>15067</v>
      </c>
    </row>
    <row r="3347" ht="14.25" spans="1:11">
      <c r="A3347" s="6">
        <v>3344</v>
      </c>
      <c r="B3347" s="12">
        <v>9787030591371</v>
      </c>
      <c r="C3347" s="14" t="s">
        <v>15068</v>
      </c>
      <c r="D3347" s="8"/>
      <c r="E3347" s="14" t="s">
        <v>4529</v>
      </c>
      <c r="F3347" s="14" t="s">
        <v>15069</v>
      </c>
      <c r="G3347" s="9"/>
      <c r="H3347" s="14" t="s">
        <v>9047</v>
      </c>
      <c r="I3347" s="13" t="s">
        <v>41</v>
      </c>
      <c r="J3347" s="14" t="s">
        <v>15070</v>
      </c>
      <c r="K3347" s="14" t="s">
        <v>15071</v>
      </c>
    </row>
    <row r="3348" ht="14.25" spans="1:11">
      <c r="A3348" s="6">
        <v>3345</v>
      </c>
      <c r="B3348" s="12">
        <v>9787030588531</v>
      </c>
      <c r="C3348" s="13" t="s">
        <v>15072</v>
      </c>
      <c r="D3348" s="13"/>
      <c r="E3348" s="13" t="s">
        <v>4529</v>
      </c>
      <c r="F3348" s="13" t="s">
        <v>15073</v>
      </c>
      <c r="G3348" s="9"/>
      <c r="H3348" s="13" t="s">
        <v>9047</v>
      </c>
      <c r="I3348" s="16" t="s">
        <v>103</v>
      </c>
      <c r="J3348" s="13" t="s">
        <v>15074</v>
      </c>
      <c r="K3348" s="13" t="s">
        <v>15075</v>
      </c>
    </row>
    <row r="3349" ht="14.25" spans="1:11">
      <c r="A3349" s="6">
        <v>3346</v>
      </c>
      <c r="B3349" s="12">
        <v>9787030606235</v>
      </c>
      <c r="C3349" s="13" t="s">
        <v>15076</v>
      </c>
      <c r="D3349" s="13"/>
      <c r="E3349" s="13" t="s">
        <v>4529</v>
      </c>
      <c r="F3349" s="13" t="s">
        <v>15077</v>
      </c>
      <c r="G3349" s="9"/>
      <c r="H3349" s="13" t="s">
        <v>9047</v>
      </c>
      <c r="I3349" s="16" t="s">
        <v>7161</v>
      </c>
      <c r="J3349" s="13" t="s">
        <v>15078</v>
      </c>
      <c r="K3349" s="13" t="s">
        <v>15079</v>
      </c>
    </row>
    <row r="3350" ht="14.25" spans="1:11">
      <c r="A3350" s="6">
        <v>3347</v>
      </c>
      <c r="B3350" s="12">
        <v>9787030606365</v>
      </c>
      <c r="C3350" s="13" t="s">
        <v>15080</v>
      </c>
      <c r="D3350" s="13" t="s">
        <v>9255</v>
      </c>
      <c r="E3350" s="13" t="s">
        <v>4529</v>
      </c>
      <c r="F3350" s="13" t="s">
        <v>15081</v>
      </c>
      <c r="G3350" s="9"/>
      <c r="H3350" s="13" t="s">
        <v>9047</v>
      </c>
      <c r="I3350" s="16" t="s">
        <v>7161</v>
      </c>
      <c r="J3350" s="13" t="s">
        <v>15082</v>
      </c>
      <c r="K3350" s="13" t="s">
        <v>15083</v>
      </c>
    </row>
    <row r="3351" ht="14.25" spans="1:11">
      <c r="A3351" s="6">
        <v>3348</v>
      </c>
      <c r="B3351" s="12">
        <v>9787030606198</v>
      </c>
      <c r="C3351" s="13" t="s">
        <v>15084</v>
      </c>
      <c r="D3351" s="13"/>
      <c r="E3351" s="13" t="s">
        <v>4529</v>
      </c>
      <c r="F3351" s="13" t="s">
        <v>15085</v>
      </c>
      <c r="G3351" s="9"/>
      <c r="H3351" s="13" t="s">
        <v>9047</v>
      </c>
      <c r="I3351" s="16" t="s">
        <v>7161</v>
      </c>
      <c r="J3351" s="13" t="s">
        <v>15086</v>
      </c>
      <c r="K3351" s="13" t="s">
        <v>15087</v>
      </c>
    </row>
    <row r="3352" ht="14.25" spans="1:11">
      <c r="A3352" s="6">
        <v>3349</v>
      </c>
      <c r="B3352" s="12">
        <v>9787030589903</v>
      </c>
      <c r="C3352" s="14" t="s">
        <v>15088</v>
      </c>
      <c r="D3352" s="8"/>
      <c r="E3352" s="14" t="s">
        <v>15089</v>
      </c>
      <c r="F3352" s="14" t="s">
        <v>15090</v>
      </c>
      <c r="G3352" s="9"/>
      <c r="H3352" s="14" t="s">
        <v>9047</v>
      </c>
      <c r="I3352" s="16" t="s">
        <v>135</v>
      </c>
      <c r="J3352" s="14" t="s">
        <v>15091</v>
      </c>
      <c r="K3352" s="14" t="s">
        <v>15092</v>
      </c>
    </row>
    <row r="3353" ht="14.25" spans="1:11">
      <c r="A3353" s="6">
        <v>3350</v>
      </c>
      <c r="B3353" s="12">
        <v>9787030596987</v>
      </c>
      <c r="C3353" s="14" t="s">
        <v>15093</v>
      </c>
      <c r="D3353" s="8"/>
      <c r="E3353" s="14" t="s">
        <v>4706</v>
      </c>
      <c r="F3353" s="14" t="s">
        <v>15094</v>
      </c>
      <c r="G3353" s="9"/>
      <c r="H3353" s="14" t="s">
        <v>9047</v>
      </c>
      <c r="I3353" s="13" t="s">
        <v>41</v>
      </c>
      <c r="J3353" s="14" t="s">
        <v>15095</v>
      </c>
      <c r="K3353" s="14" t="s">
        <v>15096</v>
      </c>
    </row>
    <row r="3354" ht="14.25" spans="1:11">
      <c r="A3354" s="6">
        <v>3351</v>
      </c>
      <c r="B3354" s="12">
        <v>9787030591555</v>
      </c>
      <c r="C3354" s="14" t="s">
        <v>15097</v>
      </c>
      <c r="D3354" s="8"/>
      <c r="E3354" s="14" t="s">
        <v>4711</v>
      </c>
      <c r="F3354" s="14" t="s">
        <v>15098</v>
      </c>
      <c r="G3354" s="9"/>
      <c r="H3354" s="14" t="s">
        <v>9047</v>
      </c>
      <c r="I3354" s="13" t="s">
        <v>41</v>
      </c>
      <c r="J3354" s="14" t="s">
        <v>15099</v>
      </c>
      <c r="K3354" s="14" t="s">
        <v>15100</v>
      </c>
    </row>
    <row r="3355" ht="14.25" spans="1:11">
      <c r="A3355" s="6">
        <v>3352</v>
      </c>
      <c r="B3355" s="12">
        <v>9787030591166</v>
      </c>
      <c r="C3355" s="14" t="s">
        <v>15101</v>
      </c>
      <c r="D3355" s="8"/>
      <c r="E3355" s="14" t="s">
        <v>4763</v>
      </c>
      <c r="F3355" s="14" t="s">
        <v>15102</v>
      </c>
      <c r="G3355" s="9"/>
      <c r="H3355" s="14" t="s">
        <v>9047</v>
      </c>
      <c r="I3355" s="13" t="s">
        <v>41</v>
      </c>
      <c r="J3355" s="14" t="s">
        <v>15103</v>
      </c>
      <c r="K3355" s="14" t="s">
        <v>15104</v>
      </c>
    </row>
    <row r="3356" ht="14.25" spans="1:11">
      <c r="A3356" s="6">
        <v>3353</v>
      </c>
      <c r="B3356" s="12">
        <v>9787030576934</v>
      </c>
      <c r="C3356" s="13" t="s">
        <v>15105</v>
      </c>
      <c r="D3356" s="14"/>
      <c r="E3356" s="14" t="s">
        <v>4838</v>
      </c>
      <c r="F3356" s="14" t="s">
        <v>4578</v>
      </c>
      <c r="G3356" s="9"/>
      <c r="H3356" s="14" t="s">
        <v>9047</v>
      </c>
      <c r="I3356" s="16" t="s">
        <v>7210</v>
      </c>
      <c r="J3356" s="14" t="s">
        <v>15106</v>
      </c>
      <c r="K3356" s="14" t="s">
        <v>15107</v>
      </c>
    </row>
    <row r="3357" ht="14.25" spans="1:11">
      <c r="A3357" s="6">
        <v>3354</v>
      </c>
      <c r="B3357" s="12">
        <v>9787030588999</v>
      </c>
      <c r="C3357" s="13" t="s">
        <v>15108</v>
      </c>
      <c r="D3357" s="8"/>
      <c r="E3357" s="14" t="s">
        <v>15109</v>
      </c>
      <c r="F3357" s="14" t="s">
        <v>15110</v>
      </c>
      <c r="G3357" s="9"/>
      <c r="H3357" s="14" t="s">
        <v>9047</v>
      </c>
      <c r="I3357" s="16" t="s">
        <v>135</v>
      </c>
      <c r="J3357" s="14" t="s">
        <v>15111</v>
      </c>
      <c r="K3357" s="14" t="s">
        <v>15112</v>
      </c>
    </row>
    <row r="3358" ht="14.25" spans="1:11">
      <c r="A3358" s="6">
        <v>3355</v>
      </c>
      <c r="B3358" s="12">
        <v>9787030596970</v>
      </c>
      <c r="C3358" s="14" t="s">
        <v>15113</v>
      </c>
      <c r="D3358" s="14" t="s">
        <v>15114</v>
      </c>
      <c r="E3358" s="14" t="s">
        <v>5104</v>
      </c>
      <c r="F3358" s="14" t="s">
        <v>15115</v>
      </c>
      <c r="G3358" s="9"/>
      <c r="H3358" s="14" t="s">
        <v>9047</v>
      </c>
      <c r="I3358" s="16" t="s">
        <v>7173</v>
      </c>
      <c r="J3358" s="14" t="s">
        <v>15116</v>
      </c>
      <c r="K3358" s="14" t="s">
        <v>15117</v>
      </c>
    </row>
    <row r="3359" ht="14.25" spans="1:11">
      <c r="A3359" s="6">
        <v>3356</v>
      </c>
      <c r="B3359" s="12">
        <v>9787030612489</v>
      </c>
      <c r="C3359" s="13" t="s">
        <v>15118</v>
      </c>
      <c r="D3359" s="13" t="s">
        <v>12406</v>
      </c>
      <c r="E3359" s="13" t="s">
        <v>5104</v>
      </c>
      <c r="F3359" s="15" t="s">
        <v>15119</v>
      </c>
      <c r="G3359" s="9"/>
      <c r="H3359" s="13" t="s">
        <v>9047</v>
      </c>
      <c r="I3359" s="13" t="s">
        <v>9471</v>
      </c>
      <c r="J3359" s="13" t="s">
        <v>15120</v>
      </c>
      <c r="K3359" s="13" t="s">
        <v>15121</v>
      </c>
    </row>
    <row r="3360" ht="14.25" spans="1:11">
      <c r="A3360" s="6">
        <v>3357</v>
      </c>
      <c r="B3360" s="12">
        <v>9787030606372</v>
      </c>
      <c r="C3360" s="13" t="s">
        <v>15122</v>
      </c>
      <c r="D3360" s="13" t="s">
        <v>9255</v>
      </c>
      <c r="E3360" s="13" t="s">
        <v>5126</v>
      </c>
      <c r="F3360" s="13" t="s">
        <v>15081</v>
      </c>
      <c r="G3360" s="9"/>
      <c r="H3360" s="13" t="s">
        <v>9047</v>
      </c>
      <c r="I3360" s="16" t="s">
        <v>7161</v>
      </c>
      <c r="J3360" s="13" t="s">
        <v>15123</v>
      </c>
      <c r="K3360" s="13" t="s">
        <v>15124</v>
      </c>
    </row>
    <row r="3361" ht="14.25" spans="1:11">
      <c r="A3361" s="6">
        <v>3358</v>
      </c>
      <c r="B3361" s="12">
        <v>9787030587916</v>
      </c>
      <c r="C3361" s="13" t="s">
        <v>15125</v>
      </c>
      <c r="D3361" s="8"/>
      <c r="E3361" s="14" t="s">
        <v>5285</v>
      </c>
      <c r="F3361" s="14" t="s">
        <v>15126</v>
      </c>
      <c r="G3361" s="9"/>
      <c r="H3361" s="14" t="s">
        <v>9047</v>
      </c>
      <c r="I3361" s="16" t="s">
        <v>7210</v>
      </c>
      <c r="J3361" s="14" t="s">
        <v>15127</v>
      </c>
      <c r="K3361" s="14" t="s">
        <v>15128</v>
      </c>
    </row>
    <row r="3362" ht="14.25" spans="1:11">
      <c r="A3362" s="6">
        <v>3359</v>
      </c>
      <c r="B3362" s="12">
        <v>9787030594150</v>
      </c>
      <c r="C3362" s="14" t="s">
        <v>15129</v>
      </c>
      <c r="D3362" s="8"/>
      <c r="E3362" s="14" t="s">
        <v>5858</v>
      </c>
      <c r="F3362" s="14" t="s">
        <v>15130</v>
      </c>
      <c r="G3362" s="9"/>
      <c r="H3362" s="14" t="s">
        <v>9047</v>
      </c>
      <c r="I3362" s="13" t="s">
        <v>41</v>
      </c>
      <c r="J3362" s="14" t="s">
        <v>15131</v>
      </c>
      <c r="K3362" s="14" t="s">
        <v>15132</v>
      </c>
    </row>
    <row r="3363" ht="14.25" spans="1:11">
      <c r="A3363" s="6">
        <v>3360</v>
      </c>
      <c r="B3363" s="12">
        <v>9787030594877</v>
      </c>
      <c r="C3363" s="13" t="s">
        <v>15133</v>
      </c>
      <c r="D3363" s="13" t="s">
        <v>12420</v>
      </c>
      <c r="E3363" s="14" t="s">
        <v>15134</v>
      </c>
      <c r="F3363" s="14" t="s">
        <v>15135</v>
      </c>
      <c r="G3363" s="9"/>
      <c r="H3363" s="14" t="s">
        <v>9047</v>
      </c>
      <c r="I3363" s="16" t="s">
        <v>103</v>
      </c>
      <c r="J3363" s="14" t="s">
        <v>15136</v>
      </c>
      <c r="K3363" s="14" t="s">
        <v>15137</v>
      </c>
    </row>
    <row r="3364" ht="14.25" spans="1:11">
      <c r="A3364" s="6">
        <v>3361</v>
      </c>
      <c r="B3364" s="12">
        <v>9787030589507</v>
      </c>
      <c r="C3364" s="13" t="s">
        <v>15138</v>
      </c>
      <c r="D3364" s="8"/>
      <c r="E3364" s="14" t="s">
        <v>6144</v>
      </c>
      <c r="F3364" s="14" t="s">
        <v>15139</v>
      </c>
      <c r="G3364" s="9"/>
      <c r="H3364" s="14" t="s">
        <v>9047</v>
      </c>
      <c r="I3364" s="16" t="s">
        <v>135</v>
      </c>
      <c r="J3364" s="14" t="s">
        <v>15140</v>
      </c>
      <c r="K3364" s="14" t="s">
        <v>15141</v>
      </c>
    </row>
    <row r="3365" ht="14.25" spans="1:11">
      <c r="A3365" s="6">
        <v>3362</v>
      </c>
      <c r="B3365" s="12">
        <v>9787030603456</v>
      </c>
      <c r="C3365" s="13" t="s">
        <v>15142</v>
      </c>
      <c r="D3365" s="13"/>
      <c r="E3365" s="13" t="s">
        <v>15143</v>
      </c>
      <c r="F3365" s="13" t="s">
        <v>15144</v>
      </c>
      <c r="G3365" s="9"/>
      <c r="H3365" s="13" t="s">
        <v>9047</v>
      </c>
      <c r="I3365" s="16" t="s">
        <v>103</v>
      </c>
      <c r="J3365" s="13" t="s">
        <v>15145</v>
      </c>
      <c r="K3365" s="13" t="s">
        <v>15146</v>
      </c>
    </row>
    <row r="3366" ht="14.25" spans="1:11">
      <c r="A3366" s="6">
        <v>3363</v>
      </c>
      <c r="B3366" s="12">
        <v>9787030575777</v>
      </c>
      <c r="C3366" s="13" t="s">
        <v>15147</v>
      </c>
      <c r="D3366" s="13"/>
      <c r="E3366" s="13" t="s">
        <v>15148</v>
      </c>
      <c r="F3366" s="13" t="s">
        <v>15149</v>
      </c>
      <c r="G3366" s="9"/>
      <c r="H3366" s="13" t="s">
        <v>9047</v>
      </c>
      <c r="I3366" s="16" t="s">
        <v>7213</v>
      </c>
      <c r="J3366" s="13" t="s">
        <v>15150</v>
      </c>
      <c r="K3366" s="13" t="s">
        <v>15151</v>
      </c>
    </row>
    <row r="3367" ht="14.25" spans="1:11">
      <c r="A3367" s="6">
        <v>3364</v>
      </c>
      <c r="B3367" s="12">
        <v>9787030563187</v>
      </c>
      <c r="C3367" s="13" t="s">
        <v>15152</v>
      </c>
      <c r="D3367" s="8"/>
      <c r="E3367" s="14" t="s">
        <v>15148</v>
      </c>
      <c r="F3367" s="14" t="s">
        <v>15153</v>
      </c>
      <c r="G3367" s="9"/>
      <c r="H3367" s="14" t="s">
        <v>9047</v>
      </c>
      <c r="I3367" s="16" t="s">
        <v>7210</v>
      </c>
      <c r="J3367" s="14" t="s">
        <v>15154</v>
      </c>
      <c r="K3367" s="14" t="s">
        <v>15155</v>
      </c>
    </row>
    <row r="3368" ht="14.25" spans="1:11">
      <c r="A3368" s="6">
        <v>3365</v>
      </c>
      <c r="B3368" s="12">
        <v>9787030590442</v>
      </c>
      <c r="C3368" s="13" t="s">
        <v>15156</v>
      </c>
      <c r="D3368" s="14"/>
      <c r="E3368" s="14" t="s">
        <v>15148</v>
      </c>
      <c r="F3368" s="14" t="s">
        <v>15157</v>
      </c>
      <c r="G3368" s="9"/>
      <c r="H3368" s="14" t="s">
        <v>9047</v>
      </c>
      <c r="I3368" s="16" t="s">
        <v>135</v>
      </c>
      <c r="J3368" s="14" t="s">
        <v>15158</v>
      </c>
      <c r="K3368" s="14" t="s">
        <v>15159</v>
      </c>
    </row>
    <row r="3369" ht="14.25" spans="1:11">
      <c r="A3369" s="6">
        <v>3366</v>
      </c>
      <c r="B3369" s="12">
        <v>9787030584779</v>
      </c>
      <c r="C3369" s="13" t="s">
        <v>15160</v>
      </c>
      <c r="D3369" s="13"/>
      <c r="E3369" s="13" t="s">
        <v>6215</v>
      </c>
      <c r="F3369" s="13" t="s">
        <v>15161</v>
      </c>
      <c r="G3369" s="9"/>
      <c r="H3369" s="13" t="s">
        <v>9047</v>
      </c>
      <c r="I3369" s="16" t="s">
        <v>7213</v>
      </c>
      <c r="J3369" s="13" t="s">
        <v>15162</v>
      </c>
      <c r="K3369" s="13" t="s">
        <v>15163</v>
      </c>
    </row>
    <row r="3370" ht="14.25" spans="1:11">
      <c r="A3370" s="6">
        <v>3367</v>
      </c>
      <c r="B3370" s="12">
        <v>9787030596222</v>
      </c>
      <c r="C3370" s="14" t="s">
        <v>15164</v>
      </c>
      <c r="D3370" s="14" t="s">
        <v>12713</v>
      </c>
      <c r="E3370" s="14" t="s">
        <v>6238</v>
      </c>
      <c r="F3370" s="14" t="s">
        <v>15165</v>
      </c>
      <c r="G3370" s="9"/>
      <c r="H3370" s="14" t="s">
        <v>9047</v>
      </c>
      <c r="I3370" s="16" t="s">
        <v>41</v>
      </c>
      <c r="J3370" s="14" t="s">
        <v>15166</v>
      </c>
      <c r="K3370" s="14" t="s">
        <v>15167</v>
      </c>
    </row>
    <row r="3371" ht="14.25" spans="1:11">
      <c r="A3371" s="6">
        <v>3368</v>
      </c>
      <c r="B3371" s="12">
        <v>9787030576392</v>
      </c>
      <c r="C3371" s="13" t="s">
        <v>15168</v>
      </c>
      <c r="D3371" s="13"/>
      <c r="E3371" s="13" t="s">
        <v>6238</v>
      </c>
      <c r="F3371" s="13" t="s">
        <v>15169</v>
      </c>
      <c r="G3371" s="9"/>
      <c r="H3371" s="13" t="s">
        <v>9047</v>
      </c>
      <c r="I3371" s="16" t="s">
        <v>7173</v>
      </c>
      <c r="J3371" s="13" t="s">
        <v>15170</v>
      </c>
      <c r="K3371" s="13" t="s">
        <v>15171</v>
      </c>
    </row>
    <row r="3372" ht="14.25" spans="1:11">
      <c r="A3372" s="6">
        <v>3369</v>
      </c>
      <c r="B3372" s="12">
        <v>9787030608062</v>
      </c>
      <c r="C3372" s="13" t="s">
        <v>15172</v>
      </c>
      <c r="D3372" s="13"/>
      <c r="E3372" s="13" t="s">
        <v>6238</v>
      </c>
      <c r="F3372" s="13" t="s">
        <v>15173</v>
      </c>
      <c r="G3372" s="9"/>
      <c r="H3372" s="13" t="s">
        <v>9047</v>
      </c>
      <c r="I3372" s="16" t="s">
        <v>7161</v>
      </c>
      <c r="J3372" s="13" t="s">
        <v>15174</v>
      </c>
      <c r="K3372" s="13" t="s">
        <v>15175</v>
      </c>
    </row>
    <row r="3373" ht="14.25" spans="1:11">
      <c r="A3373" s="6">
        <v>3370</v>
      </c>
      <c r="B3373" s="12">
        <v>9787030584816</v>
      </c>
      <c r="C3373" s="13" t="s">
        <v>15176</v>
      </c>
      <c r="D3373" s="14"/>
      <c r="E3373" s="14" t="s">
        <v>15177</v>
      </c>
      <c r="F3373" s="14" t="s">
        <v>15178</v>
      </c>
      <c r="G3373" s="9"/>
      <c r="H3373" s="14" t="s">
        <v>9047</v>
      </c>
      <c r="I3373" s="16" t="s">
        <v>7213</v>
      </c>
      <c r="J3373" s="14" t="s">
        <v>15179</v>
      </c>
      <c r="K3373" s="14" t="s">
        <v>15180</v>
      </c>
    </row>
    <row r="3374" ht="14.25" spans="1:11">
      <c r="A3374" s="6">
        <v>3371</v>
      </c>
      <c r="B3374" s="12">
        <v>9787030567369</v>
      </c>
      <c r="C3374" s="13" t="s">
        <v>15181</v>
      </c>
      <c r="D3374" s="13" t="s">
        <v>15182</v>
      </c>
      <c r="E3374" s="13" t="s">
        <v>6456</v>
      </c>
      <c r="F3374" s="15" t="s">
        <v>15183</v>
      </c>
      <c r="G3374" s="9"/>
      <c r="H3374" s="13" t="s">
        <v>9047</v>
      </c>
      <c r="I3374" s="13" t="s">
        <v>8311</v>
      </c>
      <c r="J3374" s="13" t="s">
        <v>15184</v>
      </c>
      <c r="K3374" s="13" t="s">
        <v>15185</v>
      </c>
    </row>
    <row r="3375" ht="14.25" spans="1:11">
      <c r="A3375" s="6">
        <v>3372</v>
      </c>
      <c r="B3375" s="12">
        <v>9787030565662</v>
      </c>
      <c r="C3375" s="14" t="s">
        <v>15186</v>
      </c>
      <c r="D3375" s="8"/>
      <c r="E3375" s="14" t="s">
        <v>6470</v>
      </c>
      <c r="F3375" s="14" t="s">
        <v>15187</v>
      </c>
      <c r="G3375" s="9"/>
      <c r="H3375" s="14" t="s">
        <v>9047</v>
      </c>
      <c r="I3375" s="13" t="s">
        <v>135</v>
      </c>
      <c r="J3375" s="14" t="s">
        <v>15188</v>
      </c>
      <c r="K3375" s="14" t="s">
        <v>15189</v>
      </c>
    </row>
    <row r="3376" ht="14.25" spans="1:11">
      <c r="A3376" s="6">
        <v>3373</v>
      </c>
      <c r="B3376" s="12">
        <v>9787030589552</v>
      </c>
      <c r="C3376" s="13" t="s">
        <v>15190</v>
      </c>
      <c r="D3376" s="8"/>
      <c r="E3376" s="14" t="s">
        <v>6470</v>
      </c>
      <c r="F3376" s="14" t="s">
        <v>15191</v>
      </c>
      <c r="G3376" s="9"/>
      <c r="H3376" s="14" t="s">
        <v>9047</v>
      </c>
      <c r="I3376" s="16" t="s">
        <v>135</v>
      </c>
      <c r="J3376" s="14" t="s">
        <v>15192</v>
      </c>
      <c r="K3376" s="14" t="s">
        <v>15193</v>
      </c>
    </row>
    <row r="3377" ht="14.25" spans="1:11">
      <c r="A3377" s="6">
        <v>3374</v>
      </c>
      <c r="B3377" s="12">
        <v>9787030581648</v>
      </c>
      <c r="C3377" s="14" t="s">
        <v>15194</v>
      </c>
      <c r="D3377" s="8"/>
      <c r="E3377" s="14" t="s">
        <v>6470</v>
      </c>
      <c r="F3377" s="14" t="s">
        <v>15195</v>
      </c>
      <c r="G3377" s="9"/>
      <c r="H3377" s="14" t="s">
        <v>9047</v>
      </c>
      <c r="I3377" s="16" t="s">
        <v>41</v>
      </c>
      <c r="J3377" s="14" t="s">
        <v>15196</v>
      </c>
      <c r="K3377" s="14" t="s">
        <v>15197</v>
      </c>
    </row>
    <row r="3378" ht="14.25" spans="1:11">
      <c r="A3378" s="6">
        <v>3375</v>
      </c>
      <c r="B3378" s="12">
        <v>9787030577153</v>
      </c>
      <c r="C3378" s="14" t="s">
        <v>15198</v>
      </c>
      <c r="D3378" s="14"/>
      <c r="E3378" s="14" t="s">
        <v>6470</v>
      </c>
      <c r="F3378" s="14" t="s">
        <v>15199</v>
      </c>
      <c r="G3378" s="9"/>
      <c r="H3378" s="14" t="s">
        <v>9047</v>
      </c>
      <c r="I3378" s="13" t="s">
        <v>41</v>
      </c>
      <c r="J3378" s="14" t="s">
        <v>15200</v>
      </c>
      <c r="K3378" s="14" t="s">
        <v>15201</v>
      </c>
    </row>
    <row r="3379" ht="14.25" spans="1:11">
      <c r="A3379" s="6">
        <v>3376</v>
      </c>
      <c r="B3379" s="12">
        <v>9787030561657</v>
      </c>
      <c r="C3379" s="14" t="s">
        <v>15202</v>
      </c>
      <c r="D3379" s="14"/>
      <c r="E3379" s="14" t="s">
        <v>15203</v>
      </c>
      <c r="F3379" s="14" t="s">
        <v>15204</v>
      </c>
      <c r="G3379" s="9"/>
      <c r="H3379" s="14" t="s">
        <v>9047</v>
      </c>
      <c r="I3379" s="13" t="s">
        <v>41</v>
      </c>
      <c r="J3379" s="14" t="s">
        <v>15205</v>
      </c>
      <c r="K3379" s="14" t="s">
        <v>15206</v>
      </c>
    </row>
    <row r="3380" ht="14.25" spans="1:11">
      <c r="A3380" s="6">
        <v>3377</v>
      </c>
      <c r="B3380" s="12">
        <v>9787030603005</v>
      </c>
      <c r="C3380" s="14" t="s">
        <v>15207</v>
      </c>
      <c r="D3380" s="14"/>
      <c r="E3380" s="14" t="s">
        <v>15208</v>
      </c>
      <c r="F3380" s="14" t="s">
        <v>15209</v>
      </c>
      <c r="G3380" s="9"/>
      <c r="H3380" s="14" t="s">
        <v>9047</v>
      </c>
      <c r="I3380" s="16" t="s">
        <v>103</v>
      </c>
      <c r="J3380" s="14" t="s">
        <v>15210</v>
      </c>
      <c r="K3380" s="14" t="s">
        <v>15211</v>
      </c>
    </row>
    <row r="3381" ht="14.25" spans="1:11">
      <c r="A3381" s="6">
        <v>3378</v>
      </c>
      <c r="B3381" s="12">
        <v>9787030557698</v>
      </c>
      <c r="C3381" s="13" t="s">
        <v>15212</v>
      </c>
      <c r="D3381" s="13"/>
      <c r="E3381" s="13" t="s">
        <v>6495</v>
      </c>
      <c r="F3381" s="13" t="s">
        <v>15213</v>
      </c>
      <c r="G3381" s="9"/>
      <c r="H3381" s="13" t="s">
        <v>9047</v>
      </c>
      <c r="I3381" s="16" t="s">
        <v>7213</v>
      </c>
      <c r="J3381" s="13" t="s">
        <v>15214</v>
      </c>
      <c r="K3381" s="13" t="s">
        <v>15215</v>
      </c>
    </row>
    <row r="3382" ht="14.25" spans="1:11">
      <c r="A3382" s="6">
        <v>3379</v>
      </c>
      <c r="B3382" s="12">
        <v>9787030590985</v>
      </c>
      <c r="C3382" s="13" t="s">
        <v>15216</v>
      </c>
      <c r="D3382" s="8"/>
      <c r="E3382" s="14" t="s">
        <v>6495</v>
      </c>
      <c r="F3382" s="14" t="s">
        <v>15217</v>
      </c>
      <c r="G3382" s="9"/>
      <c r="H3382" s="14" t="s">
        <v>9047</v>
      </c>
      <c r="I3382" s="16" t="s">
        <v>135</v>
      </c>
      <c r="J3382" s="14" t="s">
        <v>15218</v>
      </c>
      <c r="K3382" s="14" t="s">
        <v>15219</v>
      </c>
    </row>
    <row r="3383" ht="14.25" spans="1:11">
      <c r="A3383" s="6">
        <v>3380</v>
      </c>
      <c r="B3383" s="12">
        <v>9787030591388</v>
      </c>
      <c r="C3383" s="13" t="s">
        <v>15220</v>
      </c>
      <c r="D3383" s="14"/>
      <c r="E3383" s="14" t="s">
        <v>6495</v>
      </c>
      <c r="F3383" s="14" t="s">
        <v>15221</v>
      </c>
      <c r="G3383" s="9"/>
      <c r="H3383" s="14" t="s">
        <v>9047</v>
      </c>
      <c r="I3383" s="16" t="s">
        <v>135</v>
      </c>
      <c r="J3383" s="14" t="s">
        <v>15222</v>
      </c>
      <c r="K3383" s="14" t="s">
        <v>15223</v>
      </c>
    </row>
    <row r="3384" ht="14.25" spans="1:11">
      <c r="A3384" s="6">
        <v>3381</v>
      </c>
      <c r="B3384" s="12">
        <v>9787030590961</v>
      </c>
      <c r="C3384" s="14" t="s">
        <v>15224</v>
      </c>
      <c r="D3384" s="8"/>
      <c r="E3384" s="14" t="s">
        <v>6495</v>
      </c>
      <c r="F3384" s="14" t="s">
        <v>15225</v>
      </c>
      <c r="G3384" s="9"/>
      <c r="H3384" s="14" t="s">
        <v>9047</v>
      </c>
      <c r="I3384" s="13" t="s">
        <v>41</v>
      </c>
      <c r="J3384" s="14" t="s">
        <v>15226</v>
      </c>
      <c r="K3384" s="14" t="s">
        <v>15227</v>
      </c>
    </row>
    <row r="3385" ht="14.25" spans="1:11">
      <c r="A3385" s="6">
        <v>3382</v>
      </c>
      <c r="B3385" s="12">
        <v>9787030590978</v>
      </c>
      <c r="C3385" s="14" t="s">
        <v>15228</v>
      </c>
      <c r="D3385" s="14"/>
      <c r="E3385" s="14" t="s">
        <v>6495</v>
      </c>
      <c r="F3385" s="14" t="s">
        <v>15225</v>
      </c>
      <c r="G3385" s="9"/>
      <c r="H3385" s="14" t="s">
        <v>9047</v>
      </c>
      <c r="I3385" s="13" t="s">
        <v>41</v>
      </c>
      <c r="J3385" s="14" t="s">
        <v>15229</v>
      </c>
      <c r="K3385" s="14" t="s">
        <v>15230</v>
      </c>
    </row>
    <row r="3386" ht="14.25" spans="1:11">
      <c r="A3386" s="6">
        <v>3383</v>
      </c>
      <c r="B3386" s="12">
        <v>9787030604637</v>
      </c>
      <c r="C3386" s="14" t="s">
        <v>15231</v>
      </c>
      <c r="D3386" s="14"/>
      <c r="E3386" s="14" t="s">
        <v>15232</v>
      </c>
      <c r="F3386" s="14" t="s">
        <v>15233</v>
      </c>
      <c r="G3386" s="9"/>
      <c r="H3386" s="14" t="s">
        <v>9047</v>
      </c>
      <c r="I3386" s="16" t="s">
        <v>7541</v>
      </c>
      <c r="J3386" s="14" t="s">
        <v>15234</v>
      </c>
      <c r="K3386" s="14" t="s">
        <v>15235</v>
      </c>
    </row>
    <row r="3387" ht="14.25" spans="1:11">
      <c r="A3387" s="6">
        <v>3384</v>
      </c>
      <c r="B3387" s="12">
        <v>9787030590879</v>
      </c>
      <c r="C3387" s="13" t="s">
        <v>15236</v>
      </c>
      <c r="D3387" s="14"/>
      <c r="E3387" s="14" t="s">
        <v>6573</v>
      </c>
      <c r="F3387" s="14" t="s">
        <v>15237</v>
      </c>
      <c r="G3387" s="9"/>
      <c r="H3387" s="14" t="s">
        <v>9047</v>
      </c>
      <c r="I3387" s="16" t="s">
        <v>135</v>
      </c>
      <c r="J3387" s="14" t="s">
        <v>15238</v>
      </c>
      <c r="K3387" s="14" t="s">
        <v>15239</v>
      </c>
    </row>
    <row r="3388" ht="14.25" spans="1:11">
      <c r="A3388" s="6">
        <v>3385</v>
      </c>
      <c r="B3388" s="12">
        <v>9787030591029</v>
      </c>
      <c r="C3388" s="14" t="s">
        <v>15240</v>
      </c>
      <c r="D3388" s="8"/>
      <c r="E3388" s="14" t="s">
        <v>15241</v>
      </c>
      <c r="F3388" s="14" t="s">
        <v>15242</v>
      </c>
      <c r="G3388" s="9"/>
      <c r="H3388" s="14" t="s">
        <v>9047</v>
      </c>
      <c r="I3388" s="13" t="s">
        <v>135</v>
      </c>
      <c r="J3388" s="14" t="s">
        <v>15243</v>
      </c>
      <c r="K3388" s="14" t="s">
        <v>15244</v>
      </c>
    </row>
    <row r="3389" ht="14.25" spans="1:11">
      <c r="A3389" s="6">
        <v>3386</v>
      </c>
      <c r="B3389" s="12">
        <v>9787030588777</v>
      </c>
      <c r="C3389" s="13" t="s">
        <v>15245</v>
      </c>
      <c r="D3389" s="14"/>
      <c r="E3389" s="14" t="s">
        <v>15246</v>
      </c>
      <c r="F3389" s="14" t="s">
        <v>15247</v>
      </c>
      <c r="G3389" s="9"/>
      <c r="H3389" s="14" t="s">
        <v>9047</v>
      </c>
      <c r="I3389" s="17" t="s">
        <v>7210</v>
      </c>
      <c r="J3389" s="14" t="s">
        <v>15248</v>
      </c>
      <c r="K3389" s="14" t="s">
        <v>15249</v>
      </c>
    </row>
    <row r="3390" ht="14.25" spans="1:11">
      <c r="A3390" s="6">
        <v>3387</v>
      </c>
      <c r="B3390" s="12">
        <v>9787030462718</v>
      </c>
      <c r="C3390" s="14" t="s">
        <v>15250</v>
      </c>
      <c r="D3390" s="14" t="s">
        <v>15251</v>
      </c>
      <c r="E3390" s="14" t="s">
        <v>15252</v>
      </c>
      <c r="F3390" s="14" t="s">
        <v>15253</v>
      </c>
      <c r="G3390" s="9"/>
      <c r="H3390" s="14" t="s">
        <v>9047</v>
      </c>
      <c r="I3390" s="13" t="s">
        <v>135</v>
      </c>
      <c r="J3390" s="14" t="s">
        <v>15254</v>
      </c>
      <c r="K3390" s="14" t="s">
        <v>15255</v>
      </c>
    </row>
    <row r="3391" ht="14.25" spans="1:11">
      <c r="A3391" s="6">
        <v>3388</v>
      </c>
      <c r="B3391" s="12">
        <v>9787030587367</v>
      </c>
      <c r="C3391" s="14" t="s">
        <v>15256</v>
      </c>
      <c r="D3391" s="14"/>
      <c r="E3391" s="14" t="s">
        <v>15252</v>
      </c>
      <c r="F3391" s="14" t="s">
        <v>15257</v>
      </c>
      <c r="G3391" s="9"/>
      <c r="H3391" s="14" t="s">
        <v>9047</v>
      </c>
      <c r="I3391" s="13" t="s">
        <v>41</v>
      </c>
      <c r="J3391" s="14" t="s">
        <v>15258</v>
      </c>
      <c r="K3391" s="14" t="s">
        <v>15259</v>
      </c>
    </row>
    <row r="3392" ht="14.25" spans="1:11">
      <c r="A3392" s="6">
        <v>3389</v>
      </c>
      <c r="B3392" s="12">
        <v>9787030593375</v>
      </c>
      <c r="C3392" s="14" t="s">
        <v>15260</v>
      </c>
      <c r="D3392" s="8"/>
      <c r="E3392" s="14" t="s">
        <v>15261</v>
      </c>
      <c r="F3392" s="14" t="s">
        <v>15262</v>
      </c>
      <c r="G3392" s="9"/>
      <c r="H3392" s="14" t="s">
        <v>9047</v>
      </c>
      <c r="I3392" s="16" t="s">
        <v>41</v>
      </c>
      <c r="J3392" s="14" t="s">
        <v>15263</v>
      </c>
      <c r="K3392" s="14" t="s">
        <v>15264</v>
      </c>
    </row>
    <row r="3393" ht="14.25" spans="1:11">
      <c r="A3393" s="6">
        <v>3390</v>
      </c>
      <c r="B3393" s="12">
        <v>9787030602084</v>
      </c>
      <c r="C3393" s="13" t="s">
        <v>15265</v>
      </c>
      <c r="D3393" s="13"/>
      <c r="E3393" s="13" t="s">
        <v>15266</v>
      </c>
      <c r="F3393" s="13" t="s">
        <v>15267</v>
      </c>
      <c r="G3393" s="9"/>
      <c r="H3393" s="13" t="s">
        <v>9047</v>
      </c>
      <c r="I3393" s="16" t="s">
        <v>103</v>
      </c>
      <c r="J3393" s="13" t="s">
        <v>15268</v>
      </c>
      <c r="K3393" s="13" t="s">
        <v>15269</v>
      </c>
    </row>
    <row r="3394" ht="14.25" spans="1:11">
      <c r="A3394" s="6">
        <v>3391</v>
      </c>
      <c r="B3394" s="12">
        <v>9787030608451</v>
      </c>
      <c r="C3394" s="14" t="s">
        <v>15270</v>
      </c>
      <c r="D3394" s="8"/>
      <c r="E3394" s="14" t="s">
        <v>15266</v>
      </c>
      <c r="F3394" s="14" t="s">
        <v>15271</v>
      </c>
      <c r="G3394" s="9"/>
      <c r="H3394" s="14" t="s">
        <v>9047</v>
      </c>
      <c r="I3394" s="16" t="s">
        <v>7161</v>
      </c>
      <c r="J3394" s="13" t="s">
        <v>15272</v>
      </c>
      <c r="K3394" s="13" t="s">
        <v>15273</v>
      </c>
    </row>
    <row r="3395" ht="14.25" spans="1:11">
      <c r="A3395" s="6">
        <v>3392</v>
      </c>
      <c r="B3395" s="12">
        <v>9787030608598</v>
      </c>
      <c r="C3395" s="13" t="s">
        <v>15274</v>
      </c>
      <c r="D3395" s="13"/>
      <c r="E3395" s="13" t="s">
        <v>15266</v>
      </c>
      <c r="F3395" s="13" t="s">
        <v>15275</v>
      </c>
      <c r="G3395" s="9"/>
      <c r="H3395" s="13" t="s">
        <v>9047</v>
      </c>
      <c r="I3395" s="16" t="s">
        <v>7161</v>
      </c>
      <c r="J3395" s="13" t="s">
        <v>15276</v>
      </c>
      <c r="K3395" s="13" t="s">
        <v>15277</v>
      </c>
    </row>
    <row r="3396" ht="14.25" spans="1:11">
      <c r="A3396" s="6">
        <v>3393</v>
      </c>
      <c r="B3396" s="12">
        <v>9787030608673</v>
      </c>
      <c r="C3396" s="13" t="s">
        <v>15278</v>
      </c>
      <c r="D3396" s="13" t="s">
        <v>15251</v>
      </c>
      <c r="E3396" s="13" t="s">
        <v>15266</v>
      </c>
      <c r="F3396" s="13" t="s">
        <v>15279</v>
      </c>
      <c r="G3396" s="9"/>
      <c r="H3396" s="13" t="s">
        <v>9047</v>
      </c>
      <c r="I3396" s="16" t="s">
        <v>7161</v>
      </c>
      <c r="J3396" s="13" t="s">
        <v>15280</v>
      </c>
      <c r="K3396" s="13" t="s">
        <v>15281</v>
      </c>
    </row>
    <row r="3397" ht="14.25" spans="1:11">
      <c r="A3397" s="6">
        <v>3394</v>
      </c>
      <c r="B3397" s="12">
        <v>9787030612656</v>
      </c>
      <c r="C3397" s="13" t="s">
        <v>15282</v>
      </c>
      <c r="D3397" s="13"/>
      <c r="E3397" s="13" t="s">
        <v>15266</v>
      </c>
      <c r="F3397" s="15" t="s">
        <v>15283</v>
      </c>
      <c r="G3397" s="9"/>
      <c r="H3397" s="13" t="s">
        <v>9047</v>
      </c>
      <c r="I3397" s="13" t="s">
        <v>9471</v>
      </c>
      <c r="J3397" s="13" t="s">
        <v>15284</v>
      </c>
      <c r="K3397" s="13" t="s">
        <v>15285</v>
      </c>
    </row>
    <row r="3398" ht="14.25" spans="1:11">
      <c r="A3398" s="6">
        <v>3395</v>
      </c>
      <c r="B3398" s="12">
        <v>9787030569073</v>
      </c>
      <c r="C3398" s="13" t="s">
        <v>15286</v>
      </c>
      <c r="D3398" s="14"/>
      <c r="E3398" s="14" t="s">
        <v>15287</v>
      </c>
      <c r="F3398" s="14" t="s">
        <v>15288</v>
      </c>
      <c r="G3398" s="9"/>
      <c r="H3398" s="14" t="s">
        <v>9047</v>
      </c>
      <c r="I3398" s="16" t="s">
        <v>7210</v>
      </c>
      <c r="J3398" s="14" t="s">
        <v>15289</v>
      </c>
      <c r="K3398" s="14" t="s">
        <v>15290</v>
      </c>
    </row>
    <row r="3399" ht="14.25" spans="1:11">
      <c r="A3399" s="6">
        <v>3396</v>
      </c>
      <c r="B3399" s="12">
        <v>9787030606914</v>
      </c>
      <c r="C3399" s="13" t="s">
        <v>15291</v>
      </c>
      <c r="D3399" s="13" t="s">
        <v>12713</v>
      </c>
      <c r="E3399" s="13" t="s">
        <v>15292</v>
      </c>
      <c r="F3399" s="13" t="s">
        <v>15293</v>
      </c>
      <c r="G3399" s="9"/>
      <c r="H3399" s="13" t="s">
        <v>9047</v>
      </c>
      <c r="I3399" s="16" t="s">
        <v>7161</v>
      </c>
      <c r="J3399" s="13" t="s">
        <v>15294</v>
      </c>
      <c r="K3399" s="13" t="s">
        <v>15295</v>
      </c>
    </row>
    <row r="3400" ht="14.25" spans="1:11">
      <c r="A3400" s="6">
        <v>3397</v>
      </c>
      <c r="B3400" s="12">
        <v>9787030585790</v>
      </c>
      <c r="C3400" s="13" t="s">
        <v>15296</v>
      </c>
      <c r="D3400" s="14"/>
      <c r="E3400" s="14" t="s">
        <v>6701</v>
      </c>
      <c r="F3400" s="14" t="s">
        <v>15297</v>
      </c>
      <c r="G3400" s="9"/>
      <c r="H3400" s="14" t="s">
        <v>9047</v>
      </c>
      <c r="I3400" s="16" t="s">
        <v>7213</v>
      </c>
      <c r="J3400" s="14" t="s">
        <v>15298</v>
      </c>
      <c r="K3400" s="14" t="s">
        <v>15299</v>
      </c>
    </row>
    <row r="3401" ht="14.25" spans="1:11">
      <c r="A3401" s="6">
        <v>3398</v>
      </c>
      <c r="B3401" s="12">
        <v>9787030572561</v>
      </c>
      <c r="C3401" s="13" t="s">
        <v>15300</v>
      </c>
      <c r="D3401" s="13"/>
      <c r="E3401" s="13" t="s">
        <v>15301</v>
      </c>
      <c r="F3401" s="13" t="s">
        <v>15302</v>
      </c>
      <c r="G3401" s="9"/>
      <c r="H3401" s="13" t="s">
        <v>9047</v>
      </c>
      <c r="I3401" s="16" t="s">
        <v>7148</v>
      </c>
      <c r="J3401" s="13" t="s">
        <v>15303</v>
      </c>
      <c r="K3401" s="13" t="s">
        <v>15304</v>
      </c>
    </row>
    <row r="3402" ht="14.25" spans="1:11">
      <c r="A3402" s="6">
        <v>3399</v>
      </c>
      <c r="B3402" s="12">
        <v>9787030583383</v>
      </c>
      <c r="C3402" s="13" t="s">
        <v>15305</v>
      </c>
      <c r="D3402" s="13"/>
      <c r="E3402" s="13" t="s">
        <v>15306</v>
      </c>
      <c r="F3402" s="13" t="s">
        <v>15307</v>
      </c>
      <c r="G3402" s="9"/>
      <c r="H3402" s="13" t="s">
        <v>9047</v>
      </c>
      <c r="I3402" s="16" t="s">
        <v>7213</v>
      </c>
      <c r="J3402" s="13" t="s">
        <v>15308</v>
      </c>
      <c r="K3402" s="13" t="s">
        <v>15309</v>
      </c>
    </row>
    <row r="3403" ht="14.25" spans="1:11">
      <c r="A3403" s="6">
        <v>3400</v>
      </c>
      <c r="B3403" s="12">
        <v>9787030557308</v>
      </c>
      <c r="C3403" s="13" t="s">
        <v>15310</v>
      </c>
      <c r="D3403" s="14"/>
      <c r="E3403" s="14" t="s">
        <v>15311</v>
      </c>
      <c r="F3403" s="14" t="s">
        <v>15312</v>
      </c>
      <c r="G3403" s="9"/>
      <c r="H3403" s="14" t="s">
        <v>9047</v>
      </c>
      <c r="I3403" s="16" t="s">
        <v>7213</v>
      </c>
      <c r="J3403" s="14" t="s">
        <v>15313</v>
      </c>
      <c r="K3403" s="14" t="s">
        <v>15314</v>
      </c>
    </row>
    <row r="3404" ht="14.25" spans="1:11">
      <c r="A3404" s="6">
        <v>3401</v>
      </c>
      <c r="B3404" s="12">
        <v>9787030577832</v>
      </c>
      <c r="C3404" s="14" t="s">
        <v>15315</v>
      </c>
      <c r="D3404" s="8"/>
      <c r="E3404" s="14" t="s">
        <v>15316</v>
      </c>
      <c r="F3404" s="14" t="s">
        <v>15317</v>
      </c>
      <c r="G3404" s="9"/>
      <c r="H3404" s="14" t="s">
        <v>9047</v>
      </c>
      <c r="I3404" s="16" t="s">
        <v>41</v>
      </c>
      <c r="J3404" s="14" t="s">
        <v>15318</v>
      </c>
      <c r="K3404" s="14" t="s">
        <v>15319</v>
      </c>
    </row>
    <row r="3405" ht="14.25" spans="1:11">
      <c r="A3405" s="6">
        <v>3402</v>
      </c>
      <c r="B3405" s="12">
        <v>9787030591685</v>
      </c>
      <c r="C3405" s="14" t="s">
        <v>15320</v>
      </c>
      <c r="D3405" s="14" t="s">
        <v>13816</v>
      </c>
      <c r="E3405" s="14" t="s">
        <v>15321</v>
      </c>
      <c r="F3405" s="14" t="s">
        <v>15322</v>
      </c>
      <c r="G3405" s="9"/>
      <c r="H3405" s="14" t="s">
        <v>9047</v>
      </c>
      <c r="I3405" s="13" t="s">
        <v>41</v>
      </c>
      <c r="J3405" s="14" t="s">
        <v>15323</v>
      </c>
      <c r="K3405" s="14" t="s">
        <v>15324</v>
      </c>
    </row>
    <row r="3406" ht="14.25" spans="1:11">
      <c r="A3406" s="6">
        <v>3403</v>
      </c>
      <c r="B3406" s="12">
        <v>9787030572981</v>
      </c>
      <c r="C3406" s="13" t="s">
        <v>15325</v>
      </c>
      <c r="D3406" s="13"/>
      <c r="E3406" s="13" t="s">
        <v>15326</v>
      </c>
      <c r="F3406" s="13" t="s">
        <v>15327</v>
      </c>
      <c r="G3406" s="9"/>
      <c r="H3406" s="13" t="s">
        <v>9047</v>
      </c>
      <c r="I3406" s="16" t="s">
        <v>7148</v>
      </c>
      <c r="J3406" s="13" t="s">
        <v>15328</v>
      </c>
      <c r="K3406" s="13" t="s">
        <v>15329</v>
      </c>
    </row>
    <row r="3407" ht="14.25" spans="1:11">
      <c r="A3407" s="6">
        <v>3404</v>
      </c>
      <c r="B3407" s="12">
        <v>9787030589071</v>
      </c>
      <c r="C3407" s="13" t="s">
        <v>15330</v>
      </c>
      <c r="D3407" s="14"/>
      <c r="E3407" s="14" t="s">
        <v>15331</v>
      </c>
      <c r="F3407" s="14" t="s">
        <v>15332</v>
      </c>
      <c r="G3407" s="9"/>
      <c r="H3407" s="14" t="s">
        <v>9047</v>
      </c>
      <c r="I3407" s="16" t="s">
        <v>135</v>
      </c>
      <c r="J3407" s="14" t="s">
        <v>15333</v>
      </c>
      <c r="K3407" s="14" t="s">
        <v>15334</v>
      </c>
    </row>
    <row r="3408" ht="14.25" spans="1:11">
      <c r="A3408" s="6">
        <v>3405</v>
      </c>
      <c r="B3408" s="12">
        <v>9787030602817</v>
      </c>
      <c r="C3408" s="13" t="s">
        <v>15335</v>
      </c>
      <c r="D3408" s="13"/>
      <c r="E3408" s="13" t="s">
        <v>15336</v>
      </c>
      <c r="F3408" s="13" t="s">
        <v>15337</v>
      </c>
      <c r="G3408" s="9"/>
      <c r="H3408" s="13" t="s">
        <v>9047</v>
      </c>
      <c r="I3408" s="16" t="s">
        <v>7161</v>
      </c>
      <c r="J3408" s="13" t="s">
        <v>15338</v>
      </c>
      <c r="K3408" s="13" t="s">
        <v>15339</v>
      </c>
    </row>
    <row r="3409" ht="14.25" spans="1:11">
      <c r="A3409" s="6">
        <v>3406</v>
      </c>
      <c r="B3409" s="12">
        <v>9787030596499</v>
      </c>
      <c r="C3409" s="14" t="s">
        <v>15340</v>
      </c>
      <c r="D3409" s="14" t="s">
        <v>14108</v>
      </c>
      <c r="E3409" s="14" t="s">
        <v>15341</v>
      </c>
      <c r="F3409" s="14" t="s">
        <v>15342</v>
      </c>
      <c r="G3409" s="9"/>
      <c r="H3409" s="14" t="s">
        <v>9047</v>
      </c>
      <c r="I3409" s="13" t="s">
        <v>7173</v>
      </c>
      <c r="J3409" s="14" t="s">
        <v>15343</v>
      </c>
      <c r="K3409" s="14" t="s">
        <v>15344</v>
      </c>
    </row>
    <row r="3410" ht="14.25" spans="1:11">
      <c r="A3410" s="6">
        <v>3407</v>
      </c>
      <c r="B3410" s="12">
        <v>9787030594181</v>
      </c>
      <c r="C3410" s="13" t="s">
        <v>15345</v>
      </c>
      <c r="D3410" s="13"/>
      <c r="E3410" s="13" t="s">
        <v>15346</v>
      </c>
      <c r="F3410" s="13" t="s">
        <v>15347</v>
      </c>
      <c r="G3410" s="9"/>
      <c r="H3410" s="13" t="s">
        <v>9047</v>
      </c>
      <c r="I3410" s="16" t="s">
        <v>103</v>
      </c>
      <c r="J3410" s="13" t="s">
        <v>15348</v>
      </c>
      <c r="K3410" s="13" t="s">
        <v>15349</v>
      </c>
    </row>
    <row r="3411" ht="14.25" spans="1:11">
      <c r="A3411" s="6">
        <v>3408</v>
      </c>
      <c r="B3411" s="12">
        <v>9787030580634</v>
      </c>
      <c r="C3411" s="13" t="s">
        <v>15350</v>
      </c>
      <c r="D3411" s="14"/>
      <c r="E3411" s="14" t="s">
        <v>15351</v>
      </c>
      <c r="F3411" s="14" t="s">
        <v>15352</v>
      </c>
      <c r="G3411" s="9"/>
      <c r="H3411" s="14" t="s">
        <v>9047</v>
      </c>
      <c r="I3411" s="16" t="s">
        <v>7213</v>
      </c>
      <c r="J3411" s="14" t="s">
        <v>15353</v>
      </c>
      <c r="K3411" s="14" t="s">
        <v>15354</v>
      </c>
    </row>
    <row r="3412" ht="14.25" spans="1:11">
      <c r="A3412" s="6">
        <v>3409</v>
      </c>
      <c r="B3412" s="12">
        <v>9787030593030</v>
      </c>
      <c r="C3412" s="14" t="s">
        <v>15355</v>
      </c>
      <c r="D3412" s="14"/>
      <c r="E3412" s="14" t="s">
        <v>15356</v>
      </c>
      <c r="F3412" s="14" t="s">
        <v>15357</v>
      </c>
      <c r="G3412" s="9"/>
      <c r="H3412" s="14" t="s">
        <v>9047</v>
      </c>
      <c r="I3412" s="13" t="s">
        <v>41</v>
      </c>
      <c r="J3412" s="14" t="s">
        <v>15358</v>
      </c>
      <c r="K3412" s="14" t="s">
        <v>15359</v>
      </c>
    </row>
    <row r="3413" ht="14.25" spans="1:11">
      <c r="A3413" s="6">
        <v>3410</v>
      </c>
      <c r="B3413" s="12">
        <v>9787030605818</v>
      </c>
      <c r="C3413" s="13" t="s">
        <v>15360</v>
      </c>
      <c r="D3413" s="13" t="s">
        <v>15361</v>
      </c>
      <c r="E3413" s="13" t="s">
        <v>15362</v>
      </c>
      <c r="F3413" s="15" t="s">
        <v>15363</v>
      </c>
      <c r="G3413" s="9"/>
      <c r="H3413" s="13" t="s">
        <v>9047</v>
      </c>
      <c r="I3413" s="13" t="s">
        <v>8311</v>
      </c>
      <c r="J3413" s="13" t="s">
        <v>15364</v>
      </c>
      <c r="K3413" s="13" t="s">
        <v>15365</v>
      </c>
    </row>
    <row r="3414" ht="14.25" spans="1:11">
      <c r="A3414" s="6">
        <v>3411</v>
      </c>
      <c r="B3414" s="12">
        <v>9787030606341</v>
      </c>
      <c r="C3414" s="13" t="s">
        <v>15366</v>
      </c>
      <c r="D3414" s="13"/>
      <c r="E3414" s="13" t="s">
        <v>15367</v>
      </c>
      <c r="F3414" s="13" t="s">
        <v>15368</v>
      </c>
      <c r="G3414" s="9"/>
      <c r="H3414" s="13" t="s">
        <v>9047</v>
      </c>
      <c r="I3414" s="16" t="s">
        <v>7161</v>
      </c>
      <c r="J3414" s="13" t="s">
        <v>15369</v>
      </c>
      <c r="K3414" s="13" t="s">
        <v>15370</v>
      </c>
    </row>
    <row r="3415" ht="14.25" spans="1:11">
      <c r="A3415" s="6">
        <v>3412</v>
      </c>
      <c r="B3415" s="12">
        <v>9787030576569</v>
      </c>
      <c r="C3415" s="13" t="s">
        <v>15371</v>
      </c>
      <c r="D3415" s="13" t="s">
        <v>13511</v>
      </c>
      <c r="E3415" s="14" t="s">
        <v>15372</v>
      </c>
      <c r="F3415" s="14" t="s">
        <v>15373</v>
      </c>
      <c r="G3415" s="9"/>
      <c r="H3415" s="14" t="s">
        <v>9047</v>
      </c>
      <c r="I3415" s="16" t="s">
        <v>7213</v>
      </c>
      <c r="J3415" s="14" t="s">
        <v>15374</v>
      </c>
      <c r="K3415" s="14" t="s">
        <v>15375</v>
      </c>
    </row>
    <row r="3416" ht="14.25" spans="1:11">
      <c r="A3416" s="6">
        <v>3413</v>
      </c>
      <c r="B3416" s="12">
        <v>9787030608543</v>
      </c>
      <c r="C3416" s="13" t="s">
        <v>15376</v>
      </c>
      <c r="D3416" s="14"/>
      <c r="E3416" s="14" t="s">
        <v>15377</v>
      </c>
      <c r="F3416" s="14" t="s">
        <v>15378</v>
      </c>
      <c r="G3416" s="9"/>
      <c r="H3416" s="14" t="s">
        <v>9047</v>
      </c>
      <c r="I3416" s="16" t="s">
        <v>7258</v>
      </c>
      <c r="J3416" s="14" t="s">
        <v>15379</v>
      </c>
      <c r="K3416" s="14" t="s">
        <v>15380</v>
      </c>
    </row>
    <row r="3417" ht="14.25" spans="1:11">
      <c r="A3417" s="6">
        <v>3414</v>
      </c>
      <c r="B3417" s="12">
        <v>9787030580443</v>
      </c>
      <c r="C3417" s="13" t="s">
        <v>15381</v>
      </c>
      <c r="D3417" s="14"/>
      <c r="E3417" s="14" t="s">
        <v>6706</v>
      </c>
      <c r="F3417" s="14" t="s">
        <v>15382</v>
      </c>
      <c r="G3417" s="9"/>
      <c r="H3417" s="14" t="s">
        <v>9047</v>
      </c>
      <c r="I3417" s="16" t="s">
        <v>7210</v>
      </c>
      <c r="J3417" s="14" t="s">
        <v>15383</v>
      </c>
      <c r="K3417" s="14" t="s">
        <v>15384</v>
      </c>
    </row>
    <row r="3418" ht="14.25" spans="1:11">
      <c r="A3418" s="6">
        <v>3415</v>
      </c>
      <c r="B3418" s="12">
        <v>9787030594389</v>
      </c>
      <c r="C3418" s="14" t="s">
        <v>15385</v>
      </c>
      <c r="D3418" s="14" t="s">
        <v>11541</v>
      </c>
      <c r="E3418" s="14" t="s">
        <v>6706</v>
      </c>
      <c r="F3418" s="14" t="s">
        <v>15386</v>
      </c>
      <c r="G3418" s="9"/>
      <c r="H3418" s="14" t="s">
        <v>9047</v>
      </c>
      <c r="I3418" s="16" t="s">
        <v>7173</v>
      </c>
      <c r="J3418" s="14" t="s">
        <v>15387</v>
      </c>
      <c r="K3418" s="14" t="s">
        <v>15388</v>
      </c>
    </row>
    <row r="3419" ht="14.25" spans="1:11">
      <c r="A3419" s="6">
        <v>3416</v>
      </c>
      <c r="B3419" s="12">
        <v>9787030610614</v>
      </c>
      <c r="C3419" s="14" t="s">
        <v>15389</v>
      </c>
      <c r="D3419" s="14" t="s">
        <v>10218</v>
      </c>
      <c r="E3419" s="14" t="s">
        <v>15390</v>
      </c>
      <c r="F3419" s="14" t="s">
        <v>15391</v>
      </c>
      <c r="G3419" s="9"/>
      <c r="H3419" s="14" t="s">
        <v>9047</v>
      </c>
      <c r="I3419" s="16" t="s">
        <v>7258</v>
      </c>
      <c r="J3419" s="14" t="s">
        <v>15392</v>
      </c>
      <c r="K3419" s="14" t="s">
        <v>15393</v>
      </c>
    </row>
    <row r="3420" ht="14.25" spans="1:11">
      <c r="A3420" s="6">
        <v>3417</v>
      </c>
      <c r="B3420" s="12">
        <v>9787030595218</v>
      </c>
      <c r="C3420" s="14" t="s">
        <v>15394</v>
      </c>
      <c r="D3420" s="14" t="s">
        <v>15395</v>
      </c>
      <c r="E3420" s="14" t="s">
        <v>15396</v>
      </c>
      <c r="F3420" s="14" t="s">
        <v>15397</v>
      </c>
      <c r="G3420" s="9"/>
      <c r="H3420" s="14" t="s">
        <v>9047</v>
      </c>
      <c r="I3420" s="13" t="s">
        <v>7173</v>
      </c>
      <c r="J3420" s="14" t="s">
        <v>15398</v>
      </c>
      <c r="K3420" s="14" t="s">
        <v>15399</v>
      </c>
    </row>
    <row r="3421" ht="14.25" spans="1:11">
      <c r="A3421" s="6">
        <v>3418</v>
      </c>
      <c r="B3421" s="12">
        <v>9787030592323</v>
      </c>
      <c r="C3421" s="14" t="s">
        <v>15400</v>
      </c>
      <c r="D3421" s="8"/>
      <c r="E3421" s="14" t="s">
        <v>15401</v>
      </c>
      <c r="F3421" s="14" t="s">
        <v>15402</v>
      </c>
      <c r="G3421" s="9"/>
      <c r="H3421" s="14" t="s">
        <v>9047</v>
      </c>
      <c r="I3421" s="16" t="s">
        <v>41</v>
      </c>
      <c r="J3421" s="14" t="s">
        <v>15403</v>
      </c>
      <c r="K3421" s="14" t="s">
        <v>15404</v>
      </c>
    </row>
    <row r="3422" ht="14.25" spans="1:11">
      <c r="A3422" s="6">
        <v>3419</v>
      </c>
      <c r="B3422" s="12">
        <v>9787030592842</v>
      </c>
      <c r="C3422" s="14" t="s">
        <v>15405</v>
      </c>
      <c r="D3422" s="14" t="s">
        <v>15406</v>
      </c>
      <c r="E3422" s="14" t="s">
        <v>15407</v>
      </c>
      <c r="F3422" s="14" t="s">
        <v>15408</v>
      </c>
      <c r="G3422" s="9"/>
      <c r="H3422" s="14" t="s">
        <v>9047</v>
      </c>
      <c r="I3422" s="13" t="s">
        <v>7173</v>
      </c>
      <c r="J3422" s="14" t="s">
        <v>15409</v>
      </c>
      <c r="K3422" s="14" t="s">
        <v>15410</v>
      </c>
    </row>
    <row r="3423" ht="14.25" spans="1:11">
      <c r="A3423" s="6">
        <v>3420</v>
      </c>
      <c r="B3423" s="12">
        <v>9787030593825</v>
      </c>
      <c r="C3423" s="14" t="s">
        <v>15411</v>
      </c>
      <c r="D3423" s="14" t="s">
        <v>15406</v>
      </c>
      <c r="E3423" s="14" t="s">
        <v>15412</v>
      </c>
      <c r="F3423" s="14" t="s">
        <v>15408</v>
      </c>
      <c r="G3423" s="9"/>
      <c r="H3423" s="14" t="s">
        <v>9047</v>
      </c>
      <c r="I3423" s="13" t="s">
        <v>7173</v>
      </c>
      <c r="J3423" s="14" t="s">
        <v>15413</v>
      </c>
      <c r="K3423" s="14" t="s">
        <v>15414</v>
      </c>
    </row>
    <row r="3424" ht="14.25" spans="1:11">
      <c r="A3424" s="6">
        <v>3421</v>
      </c>
      <c r="B3424" s="12">
        <v>9787030606877</v>
      </c>
      <c r="C3424" s="13" t="s">
        <v>15415</v>
      </c>
      <c r="D3424" s="13" t="s">
        <v>15395</v>
      </c>
      <c r="E3424" s="13" t="s">
        <v>15416</v>
      </c>
      <c r="F3424" s="13" t="s">
        <v>15417</v>
      </c>
      <c r="G3424" s="9"/>
      <c r="H3424" s="13" t="s">
        <v>9047</v>
      </c>
      <c r="I3424" s="16" t="s">
        <v>7161</v>
      </c>
      <c r="J3424" s="13" t="s">
        <v>15418</v>
      </c>
      <c r="K3424" s="13" t="s">
        <v>15419</v>
      </c>
    </row>
    <row r="3425" ht="14.25" spans="1:11">
      <c r="A3425" s="6">
        <v>3422</v>
      </c>
      <c r="B3425" s="12">
        <v>9787030603142</v>
      </c>
      <c r="C3425" s="13" t="s">
        <v>15420</v>
      </c>
      <c r="D3425" s="14" t="s">
        <v>15395</v>
      </c>
      <c r="E3425" s="14" t="s">
        <v>15421</v>
      </c>
      <c r="F3425" s="14" t="s">
        <v>15422</v>
      </c>
      <c r="G3425" s="9"/>
      <c r="H3425" s="14" t="s">
        <v>9047</v>
      </c>
      <c r="I3425" s="16" t="s">
        <v>7173</v>
      </c>
      <c r="J3425" s="14" t="s">
        <v>15423</v>
      </c>
      <c r="K3425" s="14" t="s">
        <v>15424</v>
      </c>
    </row>
    <row r="3426" ht="14.25" spans="1:11">
      <c r="A3426" s="6">
        <v>3423</v>
      </c>
      <c r="B3426" s="12">
        <v>9787030585660</v>
      </c>
      <c r="C3426" s="14" t="s">
        <v>15425</v>
      </c>
      <c r="D3426" s="8"/>
      <c r="E3426" s="14" t="s">
        <v>15426</v>
      </c>
      <c r="F3426" s="14" t="s">
        <v>15427</v>
      </c>
      <c r="G3426" s="9"/>
      <c r="H3426" s="14" t="s">
        <v>9047</v>
      </c>
      <c r="I3426" s="13" t="s">
        <v>7173</v>
      </c>
      <c r="J3426" s="14" t="s">
        <v>15428</v>
      </c>
      <c r="K3426" s="14" t="s">
        <v>15429</v>
      </c>
    </row>
    <row r="3427" ht="14.25" spans="1:11">
      <c r="A3427" s="6">
        <v>3424</v>
      </c>
      <c r="B3427" s="12">
        <v>9787030584847</v>
      </c>
      <c r="C3427" s="13" t="s">
        <v>15430</v>
      </c>
      <c r="D3427" s="8"/>
      <c r="E3427" s="14" t="s">
        <v>15431</v>
      </c>
      <c r="F3427" s="14" t="s">
        <v>15432</v>
      </c>
      <c r="G3427" s="9"/>
      <c r="H3427" s="14" t="s">
        <v>9047</v>
      </c>
      <c r="I3427" s="16" t="s">
        <v>7173</v>
      </c>
      <c r="J3427" s="14" t="s">
        <v>15433</v>
      </c>
      <c r="K3427" s="14" t="s">
        <v>15434</v>
      </c>
    </row>
    <row r="3428" ht="14.25" spans="1:11">
      <c r="A3428" s="6">
        <v>3425</v>
      </c>
      <c r="B3428" s="12">
        <v>9787030593542</v>
      </c>
      <c r="C3428" s="14" t="s">
        <v>15435</v>
      </c>
      <c r="D3428" s="14" t="s">
        <v>15395</v>
      </c>
      <c r="E3428" s="14" t="s">
        <v>15436</v>
      </c>
      <c r="F3428" s="14" t="s">
        <v>15437</v>
      </c>
      <c r="G3428" s="9"/>
      <c r="H3428" s="14" t="s">
        <v>9047</v>
      </c>
      <c r="I3428" s="16" t="s">
        <v>7173</v>
      </c>
      <c r="J3428" s="14" t="s">
        <v>15438</v>
      </c>
      <c r="K3428" s="14" t="s">
        <v>15439</v>
      </c>
    </row>
    <row r="3429" ht="14.25" spans="1:11">
      <c r="A3429" s="6">
        <v>3426</v>
      </c>
      <c r="B3429" s="12">
        <v>9787030606853</v>
      </c>
      <c r="C3429" s="14" t="s">
        <v>15440</v>
      </c>
      <c r="D3429" s="14"/>
      <c r="E3429" s="14" t="s">
        <v>15441</v>
      </c>
      <c r="F3429" s="14" t="s">
        <v>15442</v>
      </c>
      <c r="G3429" s="9"/>
      <c r="H3429" s="14" t="s">
        <v>9047</v>
      </c>
      <c r="I3429" s="16" t="s">
        <v>7161</v>
      </c>
      <c r="J3429" s="14" t="s">
        <v>15443</v>
      </c>
      <c r="K3429" s="14" t="s">
        <v>15444</v>
      </c>
    </row>
    <row r="3430" ht="14.25" spans="1:11">
      <c r="A3430" s="6">
        <v>3427</v>
      </c>
      <c r="B3430" s="12">
        <v>9787030574053</v>
      </c>
      <c r="C3430" s="13" t="s">
        <v>15445</v>
      </c>
      <c r="D3430" s="14" t="s">
        <v>15446</v>
      </c>
      <c r="E3430" s="14" t="s">
        <v>15447</v>
      </c>
      <c r="F3430" s="14" t="s">
        <v>15448</v>
      </c>
      <c r="G3430" s="9"/>
      <c r="H3430" s="14" t="s">
        <v>9047</v>
      </c>
      <c r="I3430" s="16" t="s">
        <v>7210</v>
      </c>
      <c r="J3430" s="14" t="s">
        <v>15449</v>
      </c>
      <c r="K3430" s="14" t="s">
        <v>15450</v>
      </c>
    </row>
    <row r="3431" ht="14.25" spans="1:11">
      <c r="A3431" s="6">
        <v>3428</v>
      </c>
      <c r="B3431" s="12">
        <v>9787030606860</v>
      </c>
      <c r="C3431" s="13" t="s">
        <v>15451</v>
      </c>
      <c r="D3431" s="13"/>
      <c r="E3431" s="13" t="s">
        <v>15452</v>
      </c>
      <c r="F3431" s="13" t="s">
        <v>15453</v>
      </c>
      <c r="G3431" s="9"/>
      <c r="H3431" s="13" t="s">
        <v>9047</v>
      </c>
      <c r="I3431" s="16" t="s">
        <v>7161</v>
      </c>
      <c r="J3431" s="13" t="s">
        <v>15454</v>
      </c>
      <c r="K3431" s="13" t="s">
        <v>15455</v>
      </c>
    </row>
    <row r="3432" ht="14.25" spans="1:11">
      <c r="A3432" s="6">
        <v>3429</v>
      </c>
      <c r="B3432" s="12">
        <v>9787030608710</v>
      </c>
      <c r="C3432" s="13" t="s">
        <v>15456</v>
      </c>
      <c r="D3432" s="13" t="s">
        <v>15395</v>
      </c>
      <c r="E3432" s="13" t="s">
        <v>15457</v>
      </c>
      <c r="F3432" s="13" t="s">
        <v>15458</v>
      </c>
      <c r="G3432" s="9"/>
      <c r="H3432" s="13" t="s">
        <v>9047</v>
      </c>
      <c r="I3432" s="16" t="s">
        <v>7161</v>
      </c>
      <c r="J3432" s="13" t="s">
        <v>15459</v>
      </c>
      <c r="K3432" s="13" t="s">
        <v>15460</v>
      </c>
    </row>
    <row r="3433" ht="14.25" spans="1:11">
      <c r="A3433" s="6">
        <v>3430</v>
      </c>
      <c r="B3433" s="12">
        <v>9787030600677</v>
      </c>
      <c r="C3433" s="14" t="s">
        <v>15461</v>
      </c>
      <c r="D3433" s="14" t="s">
        <v>15395</v>
      </c>
      <c r="E3433" s="14" t="s">
        <v>15462</v>
      </c>
      <c r="F3433" s="14" t="s">
        <v>15463</v>
      </c>
      <c r="G3433" s="9"/>
      <c r="H3433" s="14" t="s">
        <v>9047</v>
      </c>
      <c r="I3433" s="16" t="s">
        <v>7541</v>
      </c>
      <c r="J3433" s="14" t="s">
        <v>15464</v>
      </c>
      <c r="K3433" s="14" t="s">
        <v>15465</v>
      </c>
    </row>
    <row r="3434" ht="14.25" spans="1:11">
      <c r="A3434" s="6">
        <v>3431</v>
      </c>
      <c r="B3434" s="12">
        <v>9787030597120</v>
      </c>
      <c r="C3434" s="14" t="s">
        <v>15466</v>
      </c>
      <c r="D3434" s="8"/>
      <c r="E3434" s="14" t="s">
        <v>15467</v>
      </c>
      <c r="F3434" s="14" t="s">
        <v>15468</v>
      </c>
      <c r="G3434" s="9"/>
      <c r="H3434" s="14" t="s">
        <v>9047</v>
      </c>
      <c r="I3434" s="16" t="s">
        <v>103</v>
      </c>
      <c r="J3434" s="14" t="s">
        <v>15469</v>
      </c>
      <c r="K3434" s="14" t="s">
        <v>15470</v>
      </c>
    </row>
    <row r="3435" ht="14.25" spans="1:11">
      <c r="A3435" s="6">
        <v>3432</v>
      </c>
      <c r="B3435" s="12">
        <v>9787030608048</v>
      </c>
      <c r="C3435" s="13" t="s">
        <v>15471</v>
      </c>
      <c r="D3435" s="13"/>
      <c r="E3435" s="13" t="s">
        <v>15467</v>
      </c>
      <c r="F3435" s="13" t="s">
        <v>15472</v>
      </c>
      <c r="G3435" s="9"/>
      <c r="H3435" s="13" t="s">
        <v>9047</v>
      </c>
      <c r="I3435" s="16" t="s">
        <v>7161</v>
      </c>
      <c r="J3435" s="13" t="s">
        <v>15473</v>
      </c>
      <c r="K3435" s="13" t="s">
        <v>15474</v>
      </c>
    </row>
    <row r="3436" ht="14.25" spans="1:11">
      <c r="A3436" s="6">
        <v>3433</v>
      </c>
      <c r="B3436" s="12">
        <v>9787030608147</v>
      </c>
      <c r="C3436" s="13" t="s">
        <v>15475</v>
      </c>
      <c r="D3436" s="13"/>
      <c r="E3436" s="13" t="s">
        <v>15476</v>
      </c>
      <c r="F3436" s="13" t="s">
        <v>15472</v>
      </c>
      <c r="G3436" s="9"/>
      <c r="H3436" s="13" t="s">
        <v>9047</v>
      </c>
      <c r="I3436" s="16" t="s">
        <v>7161</v>
      </c>
      <c r="J3436" s="13" t="s">
        <v>15477</v>
      </c>
      <c r="K3436" s="13" t="s">
        <v>15478</v>
      </c>
    </row>
    <row r="3437" ht="14.25" spans="1:11">
      <c r="A3437" s="6">
        <v>3434</v>
      </c>
      <c r="B3437" s="12">
        <v>9787030606327</v>
      </c>
      <c r="C3437" s="14" t="s">
        <v>15479</v>
      </c>
      <c r="D3437" s="14"/>
      <c r="E3437" s="14" t="s">
        <v>15480</v>
      </c>
      <c r="F3437" s="14" t="s">
        <v>15481</v>
      </c>
      <c r="G3437" s="9"/>
      <c r="H3437" s="14" t="s">
        <v>9047</v>
      </c>
      <c r="I3437" s="16" t="s">
        <v>7161</v>
      </c>
      <c r="J3437" s="14" t="s">
        <v>15482</v>
      </c>
      <c r="K3437" s="14" t="s">
        <v>15483</v>
      </c>
    </row>
    <row r="3438" ht="14.25" spans="1:11">
      <c r="A3438" s="6">
        <v>3435</v>
      </c>
      <c r="B3438" s="12">
        <v>9787030608802</v>
      </c>
      <c r="C3438" s="13" t="s">
        <v>15484</v>
      </c>
      <c r="D3438" s="8"/>
      <c r="E3438" s="14" t="s">
        <v>15485</v>
      </c>
      <c r="F3438" s="14" t="s">
        <v>15486</v>
      </c>
      <c r="G3438" s="9"/>
      <c r="H3438" s="14" t="s">
        <v>9047</v>
      </c>
      <c r="I3438" s="16" t="s">
        <v>7258</v>
      </c>
      <c r="J3438" s="14" t="s">
        <v>15487</v>
      </c>
      <c r="K3438" s="14" t="s">
        <v>15488</v>
      </c>
    </row>
    <row r="3439" ht="14.25" spans="1:11">
      <c r="A3439" s="6">
        <v>3436</v>
      </c>
      <c r="B3439" s="12">
        <v>9787030429612</v>
      </c>
      <c r="C3439" s="13" t="s">
        <v>15489</v>
      </c>
      <c r="D3439" s="13"/>
      <c r="E3439" s="13" t="s">
        <v>15490</v>
      </c>
      <c r="F3439" s="13" t="s">
        <v>15491</v>
      </c>
      <c r="G3439" s="9"/>
      <c r="H3439" s="13" t="s">
        <v>9047</v>
      </c>
      <c r="I3439" s="16" t="s">
        <v>7161</v>
      </c>
      <c r="J3439" s="13" t="s">
        <v>15492</v>
      </c>
      <c r="K3439" s="13" t="s">
        <v>15493</v>
      </c>
    </row>
    <row r="3440" ht="14.25" spans="1:11">
      <c r="A3440" s="6">
        <v>3437</v>
      </c>
      <c r="B3440" s="12">
        <v>9787030604798</v>
      </c>
      <c r="C3440" s="14" t="s">
        <v>15494</v>
      </c>
      <c r="D3440" s="14"/>
      <c r="E3440" s="14" t="s">
        <v>15495</v>
      </c>
      <c r="F3440" s="14" t="s">
        <v>15496</v>
      </c>
      <c r="G3440" s="9"/>
      <c r="H3440" s="14" t="s">
        <v>9047</v>
      </c>
      <c r="I3440" s="16" t="s">
        <v>7541</v>
      </c>
      <c r="J3440" s="14" t="s">
        <v>15497</v>
      </c>
      <c r="K3440" s="14" t="s">
        <v>15498</v>
      </c>
    </row>
    <row r="3441" ht="14.25" spans="1:11">
      <c r="A3441" s="6">
        <v>3438</v>
      </c>
      <c r="B3441" s="12">
        <v>9787030597700</v>
      </c>
      <c r="C3441" s="14" t="s">
        <v>15499</v>
      </c>
      <c r="D3441" s="8"/>
      <c r="E3441" s="14" t="s">
        <v>15500</v>
      </c>
      <c r="F3441" s="14" t="s">
        <v>15501</v>
      </c>
      <c r="G3441" s="9"/>
      <c r="H3441" s="14" t="s">
        <v>9047</v>
      </c>
      <c r="I3441" s="16" t="s">
        <v>41</v>
      </c>
      <c r="J3441" s="14" t="s">
        <v>15502</v>
      </c>
      <c r="K3441" s="14" t="s">
        <v>15503</v>
      </c>
    </row>
    <row r="3442" ht="14.25" spans="1:11">
      <c r="A3442" s="6">
        <v>3439</v>
      </c>
      <c r="B3442" s="12">
        <v>9787030608154</v>
      </c>
      <c r="C3442" s="13" t="s">
        <v>15504</v>
      </c>
      <c r="D3442" s="13"/>
      <c r="E3442" s="13" t="s">
        <v>15505</v>
      </c>
      <c r="F3442" s="13" t="s">
        <v>15506</v>
      </c>
      <c r="G3442" s="9"/>
      <c r="H3442" s="13" t="s">
        <v>9047</v>
      </c>
      <c r="I3442" s="16" t="s">
        <v>7161</v>
      </c>
      <c r="J3442" s="13" t="s">
        <v>15507</v>
      </c>
      <c r="K3442" s="13" t="s">
        <v>15508</v>
      </c>
    </row>
    <row r="3443" ht="14.25" spans="1:11">
      <c r="A3443" s="6">
        <v>3440</v>
      </c>
      <c r="B3443" s="12">
        <v>9787030605832</v>
      </c>
      <c r="C3443" s="14" t="s">
        <v>15509</v>
      </c>
      <c r="D3443" s="8"/>
      <c r="E3443" s="14" t="s">
        <v>15510</v>
      </c>
      <c r="F3443" s="14" t="s">
        <v>15511</v>
      </c>
      <c r="G3443" s="9"/>
      <c r="H3443" s="14" t="s">
        <v>9047</v>
      </c>
      <c r="I3443" s="16" t="s">
        <v>7258</v>
      </c>
      <c r="J3443" s="14" t="s">
        <v>15512</v>
      </c>
      <c r="K3443" s="14" t="s">
        <v>15513</v>
      </c>
    </row>
    <row r="3444" ht="14.25" spans="1:11">
      <c r="A3444" s="6">
        <v>3441</v>
      </c>
      <c r="B3444" s="12">
        <v>9787030572219</v>
      </c>
      <c r="C3444" s="13" t="s">
        <v>15514</v>
      </c>
      <c r="D3444" s="14"/>
      <c r="E3444" s="14" t="s">
        <v>6777</v>
      </c>
      <c r="F3444" s="14" t="s">
        <v>15515</v>
      </c>
      <c r="G3444" s="9"/>
      <c r="H3444" s="14" t="s">
        <v>9047</v>
      </c>
      <c r="I3444" s="16" t="s">
        <v>7210</v>
      </c>
      <c r="J3444" s="14" t="s">
        <v>15516</v>
      </c>
      <c r="K3444" s="14" t="s">
        <v>15517</v>
      </c>
    </row>
    <row r="3445" ht="14.25" spans="1:11">
      <c r="A3445" s="6">
        <v>3442</v>
      </c>
      <c r="B3445" s="12">
        <v>9787030601247</v>
      </c>
      <c r="C3445" s="13" t="s">
        <v>15518</v>
      </c>
      <c r="D3445" s="13"/>
      <c r="E3445" s="13" t="s">
        <v>6777</v>
      </c>
      <c r="F3445" s="13" t="s">
        <v>15519</v>
      </c>
      <c r="G3445" s="9"/>
      <c r="H3445" s="13" t="s">
        <v>9047</v>
      </c>
      <c r="I3445" s="16" t="s">
        <v>103</v>
      </c>
      <c r="J3445" s="13" t="s">
        <v>15520</v>
      </c>
      <c r="K3445" s="13" t="s">
        <v>15521</v>
      </c>
    </row>
    <row r="3446" ht="14.25" spans="1:11">
      <c r="A3446" s="6">
        <v>3443</v>
      </c>
      <c r="B3446" s="12">
        <v>9787030587039</v>
      </c>
      <c r="C3446" s="13" t="s">
        <v>15522</v>
      </c>
      <c r="D3446" s="14"/>
      <c r="E3446" s="14" t="s">
        <v>15523</v>
      </c>
      <c r="F3446" s="14" t="s">
        <v>15524</v>
      </c>
      <c r="G3446" s="9"/>
      <c r="H3446" s="14" t="s">
        <v>9047</v>
      </c>
      <c r="I3446" s="16" t="s">
        <v>7210</v>
      </c>
      <c r="J3446" s="14" t="s">
        <v>15525</v>
      </c>
      <c r="K3446" s="14" t="s">
        <v>15526</v>
      </c>
    </row>
    <row r="3447" ht="14.25" spans="1:11">
      <c r="A3447" s="6">
        <v>3444</v>
      </c>
      <c r="B3447" s="12">
        <v>9787030597236</v>
      </c>
      <c r="C3447" s="14" t="s">
        <v>15527</v>
      </c>
      <c r="D3447" s="8"/>
      <c r="E3447" s="14" t="s">
        <v>15528</v>
      </c>
      <c r="F3447" s="14" t="s">
        <v>15529</v>
      </c>
      <c r="G3447" s="9"/>
      <c r="H3447" s="14" t="s">
        <v>9047</v>
      </c>
      <c r="I3447" s="13" t="s">
        <v>41</v>
      </c>
      <c r="J3447" s="14" t="s">
        <v>15530</v>
      </c>
      <c r="K3447" s="14" t="s">
        <v>15531</v>
      </c>
    </row>
    <row r="3448" ht="14.25" spans="1:11">
      <c r="A3448" s="6">
        <v>3445</v>
      </c>
      <c r="B3448" s="12">
        <v>9787030579621</v>
      </c>
      <c r="C3448" s="13" t="s">
        <v>15532</v>
      </c>
      <c r="D3448" s="13"/>
      <c r="E3448" s="13" t="s">
        <v>6795</v>
      </c>
      <c r="F3448" s="13" t="s">
        <v>15533</v>
      </c>
      <c r="G3448" s="9"/>
      <c r="H3448" s="13" t="s">
        <v>9047</v>
      </c>
      <c r="I3448" s="16" t="s">
        <v>103</v>
      </c>
      <c r="J3448" s="13" t="s">
        <v>15534</v>
      </c>
      <c r="K3448" s="13" t="s">
        <v>15535</v>
      </c>
    </row>
    <row r="3449" ht="14.25" spans="1:11">
      <c r="A3449" s="6">
        <v>3446</v>
      </c>
      <c r="B3449" s="12">
        <v>9787030584311</v>
      </c>
      <c r="C3449" s="13" t="s">
        <v>15536</v>
      </c>
      <c r="D3449" s="8"/>
      <c r="E3449" s="14" t="s">
        <v>6872</v>
      </c>
      <c r="F3449" s="14" t="s">
        <v>15537</v>
      </c>
      <c r="G3449" s="9"/>
      <c r="H3449" s="14" t="s">
        <v>9047</v>
      </c>
      <c r="I3449" s="16" t="s">
        <v>7148</v>
      </c>
      <c r="J3449" s="14" t="s">
        <v>15538</v>
      </c>
      <c r="K3449" s="14" t="s">
        <v>15539</v>
      </c>
    </row>
    <row r="3450" ht="14.25" spans="1:11">
      <c r="A3450" s="6">
        <v>3447</v>
      </c>
      <c r="B3450" s="12">
        <v>9787030587060</v>
      </c>
      <c r="C3450" s="13" t="s">
        <v>15540</v>
      </c>
      <c r="D3450" s="14"/>
      <c r="E3450" s="14" t="s">
        <v>6872</v>
      </c>
      <c r="F3450" s="14" t="s">
        <v>15541</v>
      </c>
      <c r="G3450" s="9"/>
      <c r="H3450" s="14" t="s">
        <v>9047</v>
      </c>
      <c r="I3450" s="16" t="s">
        <v>7210</v>
      </c>
      <c r="J3450" s="14" t="s">
        <v>15542</v>
      </c>
      <c r="K3450" s="14" t="s">
        <v>15543</v>
      </c>
    </row>
    <row r="3451" ht="14.25" spans="1:11">
      <c r="A3451" s="6">
        <v>3448</v>
      </c>
      <c r="B3451" s="12">
        <v>9787030606303</v>
      </c>
      <c r="C3451" s="14" t="s">
        <v>15544</v>
      </c>
      <c r="D3451" s="14"/>
      <c r="E3451" s="14" t="s">
        <v>15545</v>
      </c>
      <c r="F3451" s="14" t="s">
        <v>15546</v>
      </c>
      <c r="G3451" s="9"/>
      <c r="H3451" s="14" t="s">
        <v>9047</v>
      </c>
      <c r="I3451" s="16" t="s">
        <v>7161</v>
      </c>
      <c r="J3451" s="14" t="s">
        <v>15547</v>
      </c>
      <c r="K3451" s="14" t="s">
        <v>15548</v>
      </c>
    </row>
    <row r="3452" ht="14.25" spans="1:11">
      <c r="A3452" s="6">
        <v>3449</v>
      </c>
      <c r="B3452" s="12">
        <v>9787030587077</v>
      </c>
      <c r="C3452" s="13" t="s">
        <v>15549</v>
      </c>
      <c r="D3452" s="8"/>
      <c r="E3452" s="14" t="s">
        <v>15550</v>
      </c>
      <c r="F3452" s="14" t="s">
        <v>15551</v>
      </c>
      <c r="G3452" s="9"/>
      <c r="H3452" s="14" t="s">
        <v>9047</v>
      </c>
      <c r="I3452" s="16" t="s">
        <v>7210</v>
      </c>
      <c r="J3452" s="14" t="s">
        <v>15552</v>
      </c>
      <c r="K3452" s="14" t="s">
        <v>15553</v>
      </c>
    </row>
    <row r="3453" ht="14.25" spans="1:11">
      <c r="A3453" s="6">
        <v>3450</v>
      </c>
      <c r="B3453" s="12">
        <v>9787030592996</v>
      </c>
      <c r="C3453" s="14" t="s">
        <v>15554</v>
      </c>
      <c r="D3453" s="14"/>
      <c r="E3453" s="14" t="s">
        <v>15555</v>
      </c>
      <c r="F3453" s="14" t="s">
        <v>15556</v>
      </c>
      <c r="G3453" s="9"/>
      <c r="H3453" s="14" t="s">
        <v>9047</v>
      </c>
      <c r="I3453" s="13" t="s">
        <v>103</v>
      </c>
      <c r="J3453" s="14" t="s">
        <v>15557</v>
      </c>
      <c r="K3453" s="14" t="s">
        <v>15558</v>
      </c>
    </row>
    <row r="3454" ht="14.25" spans="1:11">
      <c r="A3454" s="6">
        <v>3451</v>
      </c>
      <c r="B3454" s="12">
        <v>9787030585295</v>
      </c>
      <c r="C3454" s="13" t="s">
        <v>15559</v>
      </c>
      <c r="D3454" s="14"/>
      <c r="E3454" s="14" t="s">
        <v>15560</v>
      </c>
      <c r="F3454" s="14" t="s">
        <v>15561</v>
      </c>
      <c r="G3454" s="9"/>
      <c r="H3454" s="14" t="s">
        <v>9047</v>
      </c>
      <c r="I3454" s="16" t="s">
        <v>7213</v>
      </c>
      <c r="J3454" s="14" t="s">
        <v>15562</v>
      </c>
      <c r="K3454" s="14" t="s">
        <v>15563</v>
      </c>
    </row>
    <row r="3455" ht="14.25" spans="1:11">
      <c r="A3455" s="6">
        <v>3452</v>
      </c>
      <c r="B3455" s="12">
        <v>9787030607010</v>
      </c>
      <c r="C3455" s="13" t="s">
        <v>15564</v>
      </c>
      <c r="D3455" s="13"/>
      <c r="E3455" s="13" t="s">
        <v>15565</v>
      </c>
      <c r="F3455" s="15" t="s">
        <v>15566</v>
      </c>
      <c r="G3455" s="9"/>
      <c r="H3455" s="13" t="s">
        <v>9047</v>
      </c>
      <c r="I3455" s="13" t="s">
        <v>7258</v>
      </c>
      <c r="J3455" s="13" t="s">
        <v>15567</v>
      </c>
      <c r="K3455" s="13" t="s">
        <v>15568</v>
      </c>
    </row>
    <row r="3456" ht="14.25" spans="1:11">
      <c r="A3456" s="6">
        <v>3453</v>
      </c>
      <c r="B3456" s="12">
        <v>9787030589712</v>
      </c>
      <c r="C3456" s="14" t="s">
        <v>15569</v>
      </c>
      <c r="D3456" s="14"/>
      <c r="E3456" s="14" t="s">
        <v>15570</v>
      </c>
      <c r="F3456" s="14" t="s">
        <v>15571</v>
      </c>
      <c r="G3456" s="9"/>
      <c r="H3456" s="14" t="s">
        <v>9047</v>
      </c>
      <c r="I3456" s="16" t="s">
        <v>7541</v>
      </c>
      <c r="J3456" s="14" t="s">
        <v>15572</v>
      </c>
      <c r="K3456" s="14" t="s">
        <v>15573</v>
      </c>
    </row>
    <row r="3457" ht="14.25" spans="1:11">
      <c r="A3457" s="6">
        <v>3454</v>
      </c>
      <c r="B3457" s="12">
        <v>9787030588272</v>
      </c>
      <c r="C3457" s="13" t="s">
        <v>15574</v>
      </c>
      <c r="D3457" s="14"/>
      <c r="E3457" s="14" t="s">
        <v>15575</v>
      </c>
      <c r="F3457" s="14" t="s">
        <v>15576</v>
      </c>
      <c r="G3457" s="9"/>
      <c r="H3457" s="14" t="s">
        <v>9047</v>
      </c>
      <c r="I3457" s="16" t="s">
        <v>7213</v>
      </c>
      <c r="J3457" s="14" t="s">
        <v>15577</v>
      </c>
      <c r="K3457" s="14" t="s">
        <v>15578</v>
      </c>
    </row>
    <row r="3458" ht="14.25" spans="1:11">
      <c r="A3458" s="6">
        <v>3455</v>
      </c>
      <c r="B3458" s="12">
        <v>9787030580153</v>
      </c>
      <c r="C3458" s="13" t="s">
        <v>15579</v>
      </c>
      <c r="D3458" s="14"/>
      <c r="E3458" s="14" t="s">
        <v>15580</v>
      </c>
      <c r="F3458" s="14" t="s">
        <v>15581</v>
      </c>
      <c r="G3458" s="9"/>
      <c r="H3458" s="14" t="s">
        <v>9047</v>
      </c>
      <c r="I3458" s="16" t="s">
        <v>7213</v>
      </c>
      <c r="J3458" s="14" t="s">
        <v>15582</v>
      </c>
      <c r="K3458" s="14" t="s">
        <v>15583</v>
      </c>
    </row>
    <row r="3459" ht="14.25" spans="1:11">
      <c r="A3459" s="6">
        <v>3456</v>
      </c>
      <c r="B3459" s="12">
        <v>9787030592767</v>
      </c>
      <c r="C3459" s="14" t="s">
        <v>15584</v>
      </c>
      <c r="D3459" s="8"/>
      <c r="E3459" s="14" t="s">
        <v>15580</v>
      </c>
      <c r="F3459" s="14" t="s">
        <v>15585</v>
      </c>
      <c r="G3459" s="9"/>
      <c r="H3459" s="14" t="s">
        <v>9047</v>
      </c>
      <c r="I3459" s="16" t="s">
        <v>7173</v>
      </c>
      <c r="J3459" s="14" t="s">
        <v>15586</v>
      </c>
      <c r="K3459" s="14" t="s">
        <v>15587</v>
      </c>
    </row>
    <row r="3460" ht="14.25" spans="1:11">
      <c r="A3460" s="6">
        <v>3457</v>
      </c>
      <c r="B3460" s="12">
        <v>9787030596253</v>
      </c>
      <c r="C3460" s="13" t="s">
        <v>15588</v>
      </c>
      <c r="D3460" s="13"/>
      <c r="E3460" s="13" t="s">
        <v>15580</v>
      </c>
      <c r="F3460" s="13" t="s">
        <v>15589</v>
      </c>
      <c r="G3460" s="9"/>
      <c r="H3460" s="13" t="s">
        <v>9047</v>
      </c>
      <c r="I3460" s="16" t="s">
        <v>7161</v>
      </c>
      <c r="J3460" s="13" t="s">
        <v>15590</v>
      </c>
      <c r="K3460" s="13" t="s">
        <v>15591</v>
      </c>
    </row>
    <row r="3461" ht="14.25" spans="1:11">
      <c r="A3461" s="6">
        <v>3458</v>
      </c>
      <c r="B3461" s="12">
        <v>9787030606891</v>
      </c>
      <c r="C3461" s="13" t="s">
        <v>15592</v>
      </c>
      <c r="D3461" s="13" t="s">
        <v>13987</v>
      </c>
      <c r="E3461" s="13" t="s">
        <v>15580</v>
      </c>
      <c r="F3461" s="13" t="s">
        <v>15593</v>
      </c>
      <c r="G3461" s="9"/>
      <c r="H3461" s="13" t="s">
        <v>9047</v>
      </c>
      <c r="I3461" s="16" t="s">
        <v>7161</v>
      </c>
      <c r="J3461" s="13" t="s">
        <v>15594</v>
      </c>
      <c r="K3461" s="13" t="s">
        <v>15595</v>
      </c>
    </row>
    <row r="3462" ht="14.25" spans="1:11">
      <c r="A3462" s="6">
        <v>3459</v>
      </c>
      <c r="B3462" s="12">
        <v>9787030590886</v>
      </c>
      <c r="C3462" s="13" t="s">
        <v>15596</v>
      </c>
      <c r="D3462" s="8"/>
      <c r="E3462" s="14" t="s">
        <v>15597</v>
      </c>
      <c r="F3462" s="14" t="s">
        <v>15598</v>
      </c>
      <c r="G3462" s="9"/>
      <c r="H3462" s="14" t="s">
        <v>9047</v>
      </c>
      <c r="I3462" s="16" t="s">
        <v>135</v>
      </c>
      <c r="J3462" s="14" t="s">
        <v>15599</v>
      </c>
      <c r="K3462" s="14" t="s">
        <v>15600</v>
      </c>
    </row>
    <row r="3463" ht="14.25" spans="1:11">
      <c r="A3463" s="6">
        <v>3460</v>
      </c>
      <c r="B3463" s="12">
        <v>9787030601612</v>
      </c>
      <c r="C3463" s="13" t="s">
        <v>15601</v>
      </c>
      <c r="D3463" s="13" t="s">
        <v>13951</v>
      </c>
      <c r="E3463" s="13" t="s">
        <v>15597</v>
      </c>
      <c r="F3463" s="13" t="s">
        <v>15602</v>
      </c>
      <c r="G3463" s="9"/>
      <c r="H3463" s="13" t="s">
        <v>9047</v>
      </c>
      <c r="I3463" s="16" t="s">
        <v>7161</v>
      </c>
      <c r="J3463" s="13" t="s">
        <v>15603</v>
      </c>
      <c r="K3463" s="13" t="s">
        <v>15604</v>
      </c>
    </row>
    <row r="3464" ht="14.25" spans="1:11">
      <c r="A3464" s="6">
        <v>3461</v>
      </c>
      <c r="B3464" s="12">
        <v>9787030585875</v>
      </c>
      <c r="C3464" s="13" t="s">
        <v>15605</v>
      </c>
      <c r="D3464" s="8"/>
      <c r="E3464" s="14" t="s">
        <v>15606</v>
      </c>
      <c r="F3464" s="14" t="s">
        <v>15607</v>
      </c>
      <c r="G3464" s="9"/>
      <c r="H3464" s="14" t="s">
        <v>9047</v>
      </c>
      <c r="I3464" s="16" t="s">
        <v>7210</v>
      </c>
      <c r="J3464" s="14" t="s">
        <v>15608</v>
      </c>
      <c r="K3464" s="14" t="s">
        <v>15609</v>
      </c>
    </row>
    <row r="3465" ht="14.25" spans="1:11">
      <c r="A3465" s="6">
        <v>3462</v>
      </c>
      <c r="B3465" s="12">
        <v>9787030587435</v>
      </c>
      <c r="C3465" s="14" t="s">
        <v>15610</v>
      </c>
      <c r="D3465" s="14"/>
      <c r="E3465" s="14" t="s">
        <v>15611</v>
      </c>
      <c r="F3465" s="14" t="s">
        <v>15612</v>
      </c>
      <c r="G3465" s="9"/>
      <c r="H3465" s="14" t="s">
        <v>9047</v>
      </c>
      <c r="I3465" s="16" t="s">
        <v>103</v>
      </c>
      <c r="J3465" s="14" t="s">
        <v>15613</v>
      </c>
      <c r="K3465" s="14" t="s">
        <v>15614</v>
      </c>
    </row>
    <row r="3466" ht="14.25" spans="1:11">
      <c r="A3466" s="6">
        <v>3463</v>
      </c>
      <c r="B3466" s="12">
        <v>9787030586728</v>
      </c>
      <c r="C3466" s="13" t="s">
        <v>15615</v>
      </c>
      <c r="D3466" s="8"/>
      <c r="E3466" s="14" t="s">
        <v>15616</v>
      </c>
      <c r="F3466" s="14" t="s">
        <v>15617</v>
      </c>
      <c r="G3466" s="9"/>
      <c r="H3466" s="14" t="s">
        <v>9047</v>
      </c>
      <c r="I3466" s="16" t="s">
        <v>7210</v>
      </c>
      <c r="J3466" s="14" t="s">
        <v>15618</v>
      </c>
      <c r="K3466" s="14" t="s">
        <v>15619</v>
      </c>
    </row>
    <row r="3467" ht="14.25" spans="1:11">
      <c r="A3467" s="6">
        <v>3464</v>
      </c>
      <c r="B3467" s="12">
        <v>9787030590305</v>
      </c>
      <c r="C3467" s="14" t="s">
        <v>15620</v>
      </c>
      <c r="D3467" s="8"/>
      <c r="E3467" s="14" t="s">
        <v>15621</v>
      </c>
      <c r="F3467" s="14" t="s">
        <v>15622</v>
      </c>
      <c r="G3467" s="9"/>
      <c r="H3467" s="14" t="s">
        <v>9047</v>
      </c>
      <c r="I3467" s="16" t="s">
        <v>135</v>
      </c>
      <c r="J3467" s="14" t="s">
        <v>15623</v>
      </c>
      <c r="K3467" s="14" t="s">
        <v>15624</v>
      </c>
    </row>
    <row r="3468" ht="14.25" spans="1:11">
      <c r="A3468" s="6">
        <v>3465</v>
      </c>
      <c r="B3468" s="12">
        <v>9787030597472</v>
      </c>
      <c r="C3468" s="14" t="s">
        <v>15625</v>
      </c>
      <c r="D3468" s="14"/>
      <c r="E3468" s="14" t="s">
        <v>15621</v>
      </c>
      <c r="F3468" s="14" t="s">
        <v>15626</v>
      </c>
      <c r="G3468" s="9"/>
      <c r="H3468" s="14" t="s">
        <v>9047</v>
      </c>
      <c r="I3468" s="16" t="s">
        <v>41</v>
      </c>
      <c r="J3468" s="14" t="s">
        <v>15627</v>
      </c>
      <c r="K3468" s="14" t="s">
        <v>15628</v>
      </c>
    </row>
    <row r="3469" ht="14.25" spans="1:11">
      <c r="A3469" s="6">
        <v>3466</v>
      </c>
      <c r="B3469" s="12">
        <v>9787030593450</v>
      </c>
      <c r="C3469" s="14" t="s">
        <v>15629</v>
      </c>
      <c r="D3469" s="14"/>
      <c r="E3469" s="14" t="s">
        <v>15630</v>
      </c>
      <c r="F3469" s="14" t="s">
        <v>15631</v>
      </c>
      <c r="G3469" s="9"/>
      <c r="H3469" s="14" t="s">
        <v>9047</v>
      </c>
      <c r="I3469" s="13" t="s">
        <v>41</v>
      </c>
      <c r="J3469" s="14" t="s">
        <v>15632</v>
      </c>
      <c r="K3469" s="14" t="s">
        <v>15633</v>
      </c>
    </row>
    <row r="3470" ht="14.25" spans="1:11">
      <c r="A3470" s="6">
        <v>3467</v>
      </c>
      <c r="B3470" s="12">
        <v>9787030596819</v>
      </c>
      <c r="C3470" s="13" t="s">
        <v>15634</v>
      </c>
      <c r="D3470" s="13"/>
      <c r="E3470" s="13" t="s">
        <v>15635</v>
      </c>
      <c r="F3470" s="13" t="s">
        <v>15636</v>
      </c>
      <c r="G3470" s="9"/>
      <c r="H3470" s="13" t="s">
        <v>9047</v>
      </c>
      <c r="I3470" s="16" t="s">
        <v>103</v>
      </c>
      <c r="J3470" s="13" t="s">
        <v>15637</v>
      </c>
      <c r="K3470" s="13" t="s">
        <v>15638</v>
      </c>
    </row>
    <row r="3471" ht="14.25" spans="1:11">
      <c r="A3471" s="6">
        <v>3468</v>
      </c>
      <c r="B3471" s="12">
        <v>9787030574190</v>
      </c>
      <c r="C3471" s="13" t="s">
        <v>15639</v>
      </c>
      <c r="D3471" s="14"/>
      <c r="E3471" s="14" t="s">
        <v>6953</v>
      </c>
      <c r="F3471" s="14" t="s">
        <v>15640</v>
      </c>
      <c r="G3471" s="9"/>
      <c r="H3471" s="14" t="s">
        <v>9047</v>
      </c>
      <c r="I3471" s="16" t="s">
        <v>7213</v>
      </c>
      <c r="J3471" s="14" t="s">
        <v>15641</v>
      </c>
      <c r="K3471" s="14" t="s">
        <v>15642</v>
      </c>
    </row>
    <row r="3472" ht="14.25" spans="1:11">
      <c r="A3472" s="6">
        <v>3469</v>
      </c>
      <c r="B3472" s="12">
        <v>9787030552075</v>
      </c>
      <c r="C3472" s="13" t="s">
        <v>15643</v>
      </c>
      <c r="D3472" s="8"/>
      <c r="E3472" s="14" t="s">
        <v>6953</v>
      </c>
      <c r="F3472" s="14" t="s">
        <v>15644</v>
      </c>
      <c r="G3472" s="9"/>
      <c r="H3472" s="14" t="s">
        <v>9047</v>
      </c>
      <c r="I3472" s="16" t="s">
        <v>7210</v>
      </c>
      <c r="J3472" s="14" t="s">
        <v>15645</v>
      </c>
      <c r="K3472" s="14" t="s">
        <v>15646</v>
      </c>
    </row>
    <row r="3473" ht="14.25" spans="1:11">
      <c r="A3473" s="6">
        <v>3470</v>
      </c>
      <c r="B3473" s="12">
        <v>9787030590602</v>
      </c>
      <c r="C3473" s="13" t="s">
        <v>15647</v>
      </c>
      <c r="D3473" s="8"/>
      <c r="E3473" s="14" t="s">
        <v>6953</v>
      </c>
      <c r="F3473" s="14" t="s">
        <v>15648</v>
      </c>
      <c r="G3473" s="9"/>
      <c r="H3473" s="14" t="s">
        <v>9047</v>
      </c>
      <c r="I3473" s="16" t="s">
        <v>135</v>
      </c>
      <c r="J3473" s="14" t="s">
        <v>15649</v>
      </c>
      <c r="K3473" s="14" t="s">
        <v>15650</v>
      </c>
    </row>
    <row r="3474" ht="14.25" spans="1:11">
      <c r="A3474" s="6">
        <v>3471</v>
      </c>
      <c r="B3474" s="12">
        <v>9787030561305</v>
      </c>
      <c r="C3474" s="14" t="s">
        <v>15651</v>
      </c>
      <c r="D3474" s="14"/>
      <c r="E3474" s="14" t="s">
        <v>15652</v>
      </c>
      <c r="F3474" s="14" t="s">
        <v>15653</v>
      </c>
      <c r="G3474" s="9"/>
      <c r="H3474" s="14" t="s">
        <v>9047</v>
      </c>
      <c r="I3474" s="13" t="s">
        <v>41</v>
      </c>
      <c r="J3474" s="14" t="s">
        <v>15654</v>
      </c>
      <c r="K3474" s="14" t="s">
        <v>15655</v>
      </c>
    </row>
    <row r="3475" ht="14.25" spans="1:11">
      <c r="A3475" s="6">
        <v>3472</v>
      </c>
      <c r="B3475" s="12">
        <v>9787030587565</v>
      </c>
      <c r="C3475" s="13" t="s">
        <v>15656</v>
      </c>
      <c r="D3475" s="13"/>
      <c r="E3475" s="13" t="s">
        <v>15652</v>
      </c>
      <c r="F3475" s="15" t="s">
        <v>15657</v>
      </c>
      <c r="G3475" s="9"/>
      <c r="H3475" s="13" t="s">
        <v>9047</v>
      </c>
      <c r="I3475" s="13" t="s">
        <v>7173</v>
      </c>
      <c r="J3475" s="13" t="s">
        <v>15658</v>
      </c>
      <c r="K3475" s="13" t="s">
        <v>15659</v>
      </c>
    </row>
    <row r="3476" ht="14.25" spans="1:11">
      <c r="A3476" s="6">
        <v>3473</v>
      </c>
      <c r="B3476" s="12">
        <v>9787030597076</v>
      </c>
      <c r="C3476" s="13" t="s">
        <v>15660</v>
      </c>
      <c r="D3476" s="13"/>
      <c r="E3476" s="13" t="s">
        <v>15661</v>
      </c>
      <c r="F3476" s="13" t="s">
        <v>15662</v>
      </c>
      <c r="G3476" s="9"/>
      <c r="H3476" s="13" t="s">
        <v>9047</v>
      </c>
      <c r="I3476" s="16" t="s">
        <v>7173</v>
      </c>
      <c r="J3476" s="13" t="s">
        <v>15663</v>
      </c>
      <c r="K3476" s="13" t="s">
        <v>15664</v>
      </c>
    </row>
    <row r="3477" ht="14.25" spans="1:11">
      <c r="A3477" s="6">
        <v>3474</v>
      </c>
      <c r="B3477" s="12">
        <v>9787030595195</v>
      </c>
      <c r="C3477" s="13" t="s">
        <v>15665</v>
      </c>
      <c r="D3477" s="13" t="s">
        <v>15666</v>
      </c>
      <c r="E3477" s="13" t="s">
        <v>15667</v>
      </c>
      <c r="F3477" s="13" t="s">
        <v>15668</v>
      </c>
      <c r="G3477" s="9"/>
      <c r="H3477" s="13" t="s">
        <v>9047</v>
      </c>
      <c r="I3477" s="16" t="s">
        <v>103</v>
      </c>
      <c r="J3477" s="13" t="s">
        <v>15669</v>
      </c>
      <c r="K3477" s="13" t="s">
        <v>15670</v>
      </c>
    </row>
    <row r="3478" ht="14.25" spans="1:11">
      <c r="A3478" s="6">
        <v>3475</v>
      </c>
      <c r="B3478" s="12">
        <v>9787030576583</v>
      </c>
      <c r="C3478" s="13" t="s">
        <v>15671</v>
      </c>
      <c r="D3478" s="14" t="s">
        <v>15672</v>
      </c>
      <c r="E3478" s="14" t="s">
        <v>15673</v>
      </c>
      <c r="F3478" s="14" t="s">
        <v>15674</v>
      </c>
      <c r="G3478" s="9"/>
      <c r="H3478" s="14" t="s">
        <v>9047</v>
      </c>
      <c r="I3478" s="16" t="s">
        <v>7148</v>
      </c>
      <c r="J3478" s="14" t="s">
        <v>15675</v>
      </c>
      <c r="K3478" s="14" t="s">
        <v>15676</v>
      </c>
    </row>
    <row r="3479" ht="14.25" spans="1:11">
      <c r="A3479" s="6">
        <v>3476</v>
      </c>
      <c r="B3479" s="12">
        <v>9787030576613</v>
      </c>
      <c r="C3479" s="13" t="s">
        <v>15677</v>
      </c>
      <c r="D3479" s="14" t="s">
        <v>15672</v>
      </c>
      <c r="E3479" s="14" t="s">
        <v>15673</v>
      </c>
      <c r="F3479" s="14" t="s">
        <v>15674</v>
      </c>
      <c r="G3479" s="9"/>
      <c r="H3479" s="14" t="s">
        <v>9047</v>
      </c>
      <c r="I3479" s="16" t="s">
        <v>7148</v>
      </c>
      <c r="J3479" s="14" t="s">
        <v>15678</v>
      </c>
      <c r="K3479" s="14" t="s">
        <v>15679</v>
      </c>
    </row>
    <row r="3480" ht="14.25" spans="1:11">
      <c r="A3480" s="6">
        <v>3477</v>
      </c>
      <c r="B3480" s="12">
        <v>9787030576576</v>
      </c>
      <c r="C3480" s="13" t="s">
        <v>15680</v>
      </c>
      <c r="D3480" s="14" t="s">
        <v>15672</v>
      </c>
      <c r="E3480" s="14" t="s">
        <v>15673</v>
      </c>
      <c r="F3480" s="14" t="s">
        <v>15674</v>
      </c>
      <c r="G3480" s="9"/>
      <c r="H3480" s="14" t="s">
        <v>9047</v>
      </c>
      <c r="I3480" s="16" t="s">
        <v>7148</v>
      </c>
      <c r="J3480" s="14" t="s">
        <v>15681</v>
      </c>
      <c r="K3480" s="14" t="s">
        <v>15676</v>
      </c>
    </row>
    <row r="3481" ht="14.25" spans="1:11">
      <c r="A3481" s="6">
        <v>3478</v>
      </c>
      <c r="B3481" s="12">
        <v>9787030576606</v>
      </c>
      <c r="C3481" s="13" t="s">
        <v>15682</v>
      </c>
      <c r="D3481" s="13" t="s">
        <v>15672</v>
      </c>
      <c r="E3481" s="13" t="s">
        <v>15673</v>
      </c>
      <c r="F3481" s="13" t="s">
        <v>15674</v>
      </c>
      <c r="G3481" s="9"/>
      <c r="H3481" s="13" t="s">
        <v>9047</v>
      </c>
      <c r="I3481" s="16" t="s">
        <v>7148</v>
      </c>
      <c r="J3481" s="13" t="s">
        <v>15683</v>
      </c>
      <c r="K3481" s="13" t="s">
        <v>15684</v>
      </c>
    </row>
    <row r="3482" ht="14.25" spans="1:11">
      <c r="A3482" s="6">
        <v>3479</v>
      </c>
      <c r="B3482" s="12">
        <v>9787030576590</v>
      </c>
      <c r="C3482" s="14" t="s">
        <v>15685</v>
      </c>
      <c r="D3482" s="14" t="s">
        <v>15672</v>
      </c>
      <c r="E3482" s="14" t="s">
        <v>15673</v>
      </c>
      <c r="F3482" s="14" t="s">
        <v>15674</v>
      </c>
      <c r="G3482" s="9"/>
      <c r="H3482" s="14" t="s">
        <v>9047</v>
      </c>
      <c r="I3482" s="16" t="s">
        <v>7148</v>
      </c>
      <c r="J3482" s="14" t="s">
        <v>15686</v>
      </c>
      <c r="K3482" s="14" t="s">
        <v>15676</v>
      </c>
    </row>
    <row r="3483" ht="14.25" spans="1:11">
      <c r="A3483" s="6">
        <v>3480</v>
      </c>
      <c r="B3483" s="12">
        <v>9787030603548</v>
      </c>
      <c r="C3483" s="14" t="s">
        <v>15687</v>
      </c>
      <c r="D3483" s="8"/>
      <c r="E3483" s="14" t="s">
        <v>15673</v>
      </c>
      <c r="F3483" s="14" t="s">
        <v>15688</v>
      </c>
      <c r="G3483" s="9"/>
      <c r="H3483" s="14" t="s">
        <v>9047</v>
      </c>
      <c r="I3483" s="16" t="s">
        <v>7173</v>
      </c>
      <c r="J3483" s="14" t="s">
        <v>15689</v>
      </c>
      <c r="K3483" s="14" t="s">
        <v>15690</v>
      </c>
    </row>
    <row r="3484" ht="14.25" spans="1:11">
      <c r="A3484" s="6">
        <v>3481</v>
      </c>
      <c r="B3484" s="12">
        <v>9787030587541</v>
      </c>
      <c r="C3484" s="14" t="s">
        <v>15691</v>
      </c>
      <c r="D3484" s="14"/>
      <c r="E3484" s="14" t="s">
        <v>15692</v>
      </c>
      <c r="F3484" s="14" t="s">
        <v>15693</v>
      </c>
      <c r="G3484" s="9"/>
      <c r="H3484" s="14" t="s">
        <v>9047</v>
      </c>
      <c r="I3484" s="16" t="s">
        <v>7213</v>
      </c>
      <c r="J3484" s="14" t="s">
        <v>15694</v>
      </c>
      <c r="K3484" s="14" t="s">
        <v>15695</v>
      </c>
    </row>
    <row r="3485" ht="14.25" spans="1:11">
      <c r="A3485" s="6">
        <v>3482</v>
      </c>
      <c r="B3485" s="12">
        <v>9787030574695</v>
      </c>
      <c r="C3485" s="13" t="s">
        <v>15696</v>
      </c>
      <c r="D3485" s="13"/>
      <c r="E3485" s="13" t="s">
        <v>15697</v>
      </c>
      <c r="F3485" s="13" t="s">
        <v>15698</v>
      </c>
      <c r="G3485" s="9"/>
      <c r="H3485" s="13" t="s">
        <v>9047</v>
      </c>
      <c r="I3485" s="16" t="s">
        <v>7148</v>
      </c>
      <c r="J3485" s="13" t="s">
        <v>15699</v>
      </c>
      <c r="K3485" s="13" t="s">
        <v>15700</v>
      </c>
    </row>
    <row r="3486" ht="14.25" spans="1:11">
      <c r="A3486" s="6">
        <v>3483</v>
      </c>
      <c r="B3486" s="12">
        <v>9787030576088</v>
      </c>
      <c r="C3486" s="13" t="s">
        <v>15701</v>
      </c>
      <c r="D3486" s="14"/>
      <c r="E3486" s="14" t="s">
        <v>6962</v>
      </c>
      <c r="F3486" s="14" t="s">
        <v>15702</v>
      </c>
      <c r="G3486" s="9"/>
      <c r="H3486" s="14" t="s">
        <v>9047</v>
      </c>
      <c r="I3486" s="16" t="s">
        <v>7210</v>
      </c>
      <c r="J3486" s="14" t="s">
        <v>15703</v>
      </c>
      <c r="K3486" s="14" t="s">
        <v>15704</v>
      </c>
    </row>
    <row r="3487" ht="14.25" spans="1:11">
      <c r="A3487" s="6">
        <v>3484</v>
      </c>
      <c r="B3487" s="12">
        <v>9787030574183</v>
      </c>
      <c r="C3487" s="13" t="s">
        <v>15705</v>
      </c>
      <c r="D3487" s="13"/>
      <c r="E3487" s="13" t="s">
        <v>6962</v>
      </c>
      <c r="F3487" s="13" t="s">
        <v>15706</v>
      </c>
      <c r="G3487" s="9"/>
      <c r="H3487" s="13" t="s">
        <v>9047</v>
      </c>
      <c r="I3487" s="16" t="s">
        <v>103</v>
      </c>
      <c r="J3487" s="13" t="s">
        <v>15707</v>
      </c>
      <c r="K3487" s="13" t="s">
        <v>15708</v>
      </c>
    </row>
    <row r="3488" ht="14.25" spans="1:11">
      <c r="A3488" s="6">
        <v>3485</v>
      </c>
      <c r="B3488" s="12">
        <v>9787030575814</v>
      </c>
      <c r="C3488" s="13" t="s">
        <v>15709</v>
      </c>
      <c r="D3488" s="13"/>
      <c r="E3488" s="13" t="s">
        <v>15710</v>
      </c>
      <c r="F3488" s="13" t="s">
        <v>15711</v>
      </c>
      <c r="G3488" s="9"/>
      <c r="H3488" s="13" t="s">
        <v>9047</v>
      </c>
      <c r="I3488" s="16" t="s">
        <v>7213</v>
      </c>
      <c r="J3488" s="13" t="s">
        <v>15712</v>
      </c>
      <c r="K3488" s="13" t="s">
        <v>15713</v>
      </c>
    </row>
    <row r="3489" ht="14.25" spans="1:11">
      <c r="A3489" s="6">
        <v>3486</v>
      </c>
      <c r="B3489" s="12">
        <v>9787030573490</v>
      </c>
      <c r="C3489" s="13" t="s">
        <v>15714</v>
      </c>
      <c r="D3489" s="13"/>
      <c r="E3489" s="13" t="s">
        <v>15715</v>
      </c>
      <c r="F3489" s="13" t="s">
        <v>15716</v>
      </c>
      <c r="G3489" s="9"/>
      <c r="H3489" s="13" t="s">
        <v>9047</v>
      </c>
      <c r="I3489" s="16" t="s">
        <v>7213</v>
      </c>
      <c r="J3489" s="13" t="s">
        <v>15717</v>
      </c>
      <c r="K3489" s="13" t="s">
        <v>15718</v>
      </c>
    </row>
    <row r="3490" ht="14.25" spans="1:11">
      <c r="A3490" s="6">
        <v>3487</v>
      </c>
      <c r="B3490" s="12">
        <v>9787030581662</v>
      </c>
      <c r="C3490" s="13" t="s">
        <v>15719</v>
      </c>
      <c r="D3490" s="13"/>
      <c r="E3490" s="13" t="s">
        <v>6974</v>
      </c>
      <c r="F3490" s="13" t="s">
        <v>15720</v>
      </c>
      <c r="G3490" s="9"/>
      <c r="H3490" s="13" t="s">
        <v>9047</v>
      </c>
      <c r="I3490" s="16" t="s">
        <v>7148</v>
      </c>
      <c r="J3490" s="13" t="s">
        <v>15721</v>
      </c>
      <c r="K3490" s="13" t="s">
        <v>15722</v>
      </c>
    </row>
    <row r="3491" ht="14.25" spans="1:11">
      <c r="A3491" s="6">
        <v>3488</v>
      </c>
      <c r="B3491" s="12">
        <v>9787030543240</v>
      </c>
      <c r="C3491" s="14" t="s">
        <v>15723</v>
      </c>
      <c r="D3491" s="8"/>
      <c r="E3491" s="14" t="s">
        <v>6974</v>
      </c>
      <c r="F3491" s="14" t="s">
        <v>15724</v>
      </c>
      <c r="G3491" s="9"/>
      <c r="H3491" s="14" t="s">
        <v>9047</v>
      </c>
      <c r="I3491" s="16" t="s">
        <v>135</v>
      </c>
      <c r="J3491" s="14" t="s">
        <v>15725</v>
      </c>
      <c r="K3491" s="14" t="s">
        <v>6977</v>
      </c>
    </row>
    <row r="3492" ht="14.25" spans="1:11">
      <c r="A3492" s="6">
        <v>3489</v>
      </c>
      <c r="B3492" s="12">
        <v>9787030544353</v>
      </c>
      <c r="C3492" s="13" t="s">
        <v>15726</v>
      </c>
      <c r="D3492" s="13"/>
      <c r="E3492" s="13" t="s">
        <v>6974</v>
      </c>
      <c r="F3492" s="13" t="s">
        <v>15727</v>
      </c>
      <c r="G3492" s="9"/>
      <c r="H3492" s="13" t="s">
        <v>9047</v>
      </c>
      <c r="I3492" s="16" t="s">
        <v>7161</v>
      </c>
      <c r="J3492" s="13" t="s">
        <v>15728</v>
      </c>
      <c r="K3492" s="13" t="s">
        <v>15729</v>
      </c>
    </row>
    <row r="3493" ht="14.25" spans="1:11">
      <c r="A3493" s="6">
        <v>3490</v>
      </c>
      <c r="B3493" s="12">
        <v>9787030603531</v>
      </c>
      <c r="C3493" s="14" t="s">
        <v>15730</v>
      </c>
      <c r="D3493" s="8"/>
      <c r="E3493" s="14" t="s">
        <v>15731</v>
      </c>
      <c r="F3493" s="14" t="s">
        <v>15688</v>
      </c>
      <c r="G3493" s="9"/>
      <c r="H3493" s="14" t="s">
        <v>9047</v>
      </c>
      <c r="I3493" s="16" t="s">
        <v>7173</v>
      </c>
      <c r="J3493" s="14" t="s">
        <v>15732</v>
      </c>
      <c r="K3493" s="14" t="s">
        <v>15733</v>
      </c>
    </row>
    <row r="3494" ht="14.25" spans="1:11">
      <c r="A3494" s="6">
        <v>3491</v>
      </c>
      <c r="B3494" s="12">
        <v>9787030610607</v>
      </c>
      <c r="C3494" s="13" t="s">
        <v>15734</v>
      </c>
      <c r="D3494" s="14"/>
      <c r="E3494" s="14" t="s">
        <v>15735</v>
      </c>
      <c r="F3494" s="14" t="s">
        <v>15736</v>
      </c>
      <c r="G3494" s="9"/>
      <c r="H3494" s="14" t="s">
        <v>9047</v>
      </c>
      <c r="I3494" s="16" t="s">
        <v>7258</v>
      </c>
      <c r="J3494" s="14" t="s">
        <v>15737</v>
      </c>
      <c r="K3494" s="14" t="s">
        <v>15738</v>
      </c>
    </row>
    <row r="3495" ht="14.25" spans="1:11">
      <c r="A3495" s="6">
        <v>3492</v>
      </c>
      <c r="B3495" s="12">
        <v>9787030374257</v>
      </c>
      <c r="C3495" s="13" t="s">
        <v>15739</v>
      </c>
      <c r="D3495" s="13"/>
      <c r="E3495" s="13" t="s">
        <v>6983</v>
      </c>
      <c r="F3495" s="13" t="s">
        <v>15740</v>
      </c>
      <c r="G3495" s="9"/>
      <c r="H3495" s="13" t="s">
        <v>9047</v>
      </c>
      <c r="I3495" s="16" t="s">
        <v>7148</v>
      </c>
      <c r="J3495" s="13" t="s">
        <v>15741</v>
      </c>
      <c r="K3495" s="13" t="s">
        <v>15742</v>
      </c>
    </row>
    <row r="3496" ht="14.25" spans="1:11">
      <c r="A3496" s="6">
        <v>3493</v>
      </c>
      <c r="B3496" s="12">
        <v>9787030586780</v>
      </c>
      <c r="C3496" s="13" t="s">
        <v>15743</v>
      </c>
      <c r="D3496" s="8"/>
      <c r="E3496" s="14" t="s">
        <v>15744</v>
      </c>
      <c r="F3496" s="14" t="s">
        <v>15745</v>
      </c>
      <c r="G3496" s="9"/>
      <c r="H3496" s="14" t="s">
        <v>9047</v>
      </c>
      <c r="I3496" s="16" t="s">
        <v>7210</v>
      </c>
      <c r="J3496" s="14" t="s">
        <v>15746</v>
      </c>
      <c r="K3496" s="14" t="s">
        <v>15747</v>
      </c>
    </row>
    <row r="3497" ht="14.25" spans="1:11">
      <c r="A3497" s="6">
        <v>3494</v>
      </c>
      <c r="B3497" s="12">
        <v>9787030607065</v>
      </c>
      <c r="C3497" s="13" t="s">
        <v>15748</v>
      </c>
      <c r="D3497" s="13"/>
      <c r="E3497" s="13" t="s">
        <v>15744</v>
      </c>
      <c r="F3497" s="13" t="s">
        <v>15749</v>
      </c>
      <c r="G3497" s="9"/>
      <c r="H3497" s="13" t="s">
        <v>9047</v>
      </c>
      <c r="I3497" s="16" t="s">
        <v>7161</v>
      </c>
      <c r="J3497" s="13" t="s">
        <v>15750</v>
      </c>
      <c r="K3497" s="13" t="s">
        <v>15751</v>
      </c>
    </row>
    <row r="3498" ht="14.25" spans="1:11">
      <c r="A3498" s="6">
        <v>3495</v>
      </c>
      <c r="B3498" s="12">
        <v>9787030582409</v>
      </c>
      <c r="C3498" s="13" t="s">
        <v>15752</v>
      </c>
      <c r="D3498" s="8"/>
      <c r="E3498" s="14" t="s">
        <v>15753</v>
      </c>
      <c r="F3498" s="14" t="s">
        <v>15754</v>
      </c>
      <c r="G3498" s="9"/>
      <c r="H3498" s="14" t="s">
        <v>9047</v>
      </c>
      <c r="I3498" s="16" t="s">
        <v>7148</v>
      </c>
      <c r="J3498" s="14" t="s">
        <v>15755</v>
      </c>
      <c r="K3498" s="14" t="s">
        <v>15756</v>
      </c>
    </row>
    <row r="3499" ht="14.25" spans="1:11">
      <c r="A3499" s="6">
        <v>3496</v>
      </c>
      <c r="B3499" s="12">
        <v>9787030582232</v>
      </c>
      <c r="C3499" s="13" t="s">
        <v>15757</v>
      </c>
      <c r="D3499" s="8"/>
      <c r="E3499" s="14" t="s">
        <v>15753</v>
      </c>
      <c r="F3499" s="14" t="s">
        <v>15758</v>
      </c>
      <c r="G3499" s="9"/>
      <c r="H3499" s="14" t="s">
        <v>9047</v>
      </c>
      <c r="I3499" s="16" t="s">
        <v>7148</v>
      </c>
      <c r="J3499" s="14" t="s">
        <v>15759</v>
      </c>
      <c r="K3499" s="14" t="s">
        <v>15760</v>
      </c>
    </row>
    <row r="3500" ht="14.25" spans="1:11">
      <c r="A3500" s="6">
        <v>3497</v>
      </c>
      <c r="B3500" s="12">
        <v>9787030610911</v>
      </c>
      <c r="C3500" s="14" t="s">
        <v>15761</v>
      </c>
      <c r="D3500" s="8"/>
      <c r="E3500" s="14" t="s">
        <v>15753</v>
      </c>
      <c r="F3500" s="14" t="s">
        <v>15762</v>
      </c>
      <c r="G3500" s="9"/>
      <c r="H3500" s="14" t="s">
        <v>9047</v>
      </c>
      <c r="I3500" s="16" t="s">
        <v>7258</v>
      </c>
      <c r="J3500" s="14" t="s">
        <v>15763</v>
      </c>
      <c r="K3500" s="14" t="s">
        <v>15764</v>
      </c>
    </row>
    <row r="3501" ht="14.25" spans="1:11">
      <c r="A3501" s="6">
        <v>3498</v>
      </c>
      <c r="B3501" s="12">
        <v>9787030597090</v>
      </c>
      <c r="C3501" s="13" t="s">
        <v>15765</v>
      </c>
      <c r="D3501" s="13"/>
      <c r="E3501" s="13" t="s">
        <v>15766</v>
      </c>
      <c r="F3501" s="13" t="s">
        <v>15767</v>
      </c>
      <c r="G3501" s="9"/>
      <c r="H3501" s="13" t="s">
        <v>9047</v>
      </c>
      <c r="I3501" s="16" t="s">
        <v>7173</v>
      </c>
      <c r="J3501" s="13" t="s">
        <v>15768</v>
      </c>
      <c r="K3501" s="13" t="s">
        <v>15769</v>
      </c>
    </row>
    <row r="3502" ht="14.25" spans="1:11">
      <c r="A3502" s="6">
        <v>3499</v>
      </c>
      <c r="B3502" s="12">
        <v>9787030589736</v>
      </c>
      <c r="C3502" s="14" t="s">
        <v>15770</v>
      </c>
      <c r="D3502" s="8"/>
      <c r="E3502" s="14" t="s">
        <v>15771</v>
      </c>
      <c r="F3502" s="14" t="s">
        <v>15772</v>
      </c>
      <c r="G3502" s="9"/>
      <c r="H3502" s="14" t="s">
        <v>9047</v>
      </c>
      <c r="I3502" s="13" t="s">
        <v>135</v>
      </c>
      <c r="J3502" s="14" t="s">
        <v>15773</v>
      </c>
      <c r="K3502" s="14" t="s">
        <v>15774</v>
      </c>
    </row>
    <row r="3503" ht="14.25" spans="1:11">
      <c r="A3503" s="6">
        <v>3500</v>
      </c>
      <c r="B3503" s="12">
        <v>9787030591425</v>
      </c>
      <c r="C3503" s="14" t="s">
        <v>15775</v>
      </c>
      <c r="D3503" s="8"/>
      <c r="E3503" s="14" t="s">
        <v>15776</v>
      </c>
      <c r="F3503" s="14" t="s">
        <v>15777</v>
      </c>
      <c r="G3503" s="9"/>
      <c r="H3503" s="14" t="s">
        <v>9047</v>
      </c>
      <c r="I3503" s="13" t="s">
        <v>41</v>
      </c>
      <c r="J3503" s="14" t="s">
        <v>15778</v>
      </c>
      <c r="K3503" s="14" t="s">
        <v>15779</v>
      </c>
    </row>
    <row r="3504" ht="14.25" spans="1:11">
      <c r="A3504" s="6">
        <v>3501</v>
      </c>
      <c r="B3504" s="12">
        <v>9787030592255</v>
      </c>
      <c r="C3504" s="14" t="s">
        <v>15780</v>
      </c>
      <c r="D3504" s="14"/>
      <c r="E3504" s="14" t="s">
        <v>15781</v>
      </c>
      <c r="F3504" s="14" t="s">
        <v>15782</v>
      </c>
      <c r="G3504" s="9"/>
      <c r="H3504" s="14" t="s">
        <v>9047</v>
      </c>
      <c r="I3504" s="13" t="s">
        <v>41</v>
      </c>
      <c r="J3504" s="14" t="s">
        <v>15783</v>
      </c>
      <c r="K3504" s="14" t="s">
        <v>15784</v>
      </c>
    </row>
    <row r="3505" ht="14.25" spans="1:11">
      <c r="A3505" s="6">
        <v>3502</v>
      </c>
      <c r="B3505" s="12">
        <v>9787030583604</v>
      </c>
      <c r="C3505" s="13" t="s">
        <v>15785</v>
      </c>
      <c r="D3505" s="14"/>
      <c r="E3505" s="14" t="s">
        <v>15786</v>
      </c>
      <c r="F3505" s="14" t="s">
        <v>15787</v>
      </c>
      <c r="G3505" s="9"/>
      <c r="H3505" s="14" t="s">
        <v>9047</v>
      </c>
      <c r="I3505" s="16" t="s">
        <v>7210</v>
      </c>
      <c r="J3505" s="14" t="s">
        <v>15788</v>
      </c>
      <c r="K3505" s="14" t="s">
        <v>15789</v>
      </c>
    </row>
    <row r="3506" ht="14.25" spans="1:11">
      <c r="A3506" s="6">
        <v>3503</v>
      </c>
      <c r="B3506" s="12">
        <v>9787030592484</v>
      </c>
      <c r="C3506" s="14" t="s">
        <v>15790</v>
      </c>
      <c r="D3506" s="8"/>
      <c r="E3506" s="14" t="s">
        <v>15786</v>
      </c>
      <c r="F3506" s="14" t="s">
        <v>15791</v>
      </c>
      <c r="G3506" s="9"/>
      <c r="H3506" s="14" t="s">
        <v>9047</v>
      </c>
      <c r="I3506" s="13" t="s">
        <v>41</v>
      </c>
      <c r="J3506" s="14" t="s">
        <v>15792</v>
      </c>
      <c r="K3506" s="14" t="s">
        <v>15793</v>
      </c>
    </row>
    <row r="3507" ht="14.25" spans="1:11">
      <c r="A3507" s="6">
        <v>3504</v>
      </c>
      <c r="B3507" s="12">
        <v>9787030529114</v>
      </c>
      <c r="C3507" s="13" t="s">
        <v>15794</v>
      </c>
      <c r="D3507" s="13"/>
      <c r="E3507" s="13" t="s">
        <v>15795</v>
      </c>
      <c r="F3507" s="13" t="s">
        <v>15796</v>
      </c>
      <c r="G3507" s="9"/>
      <c r="H3507" s="13" t="s">
        <v>9047</v>
      </c>
      <c r="I3507" s="16" t="s">
        <v>7161</v>
      </c>
      <c r="J3507" s="13" t="s">
        <v>15797</v>
      </c>
      <c r="K3507" s="13" t="s">
        <v>15798</v>
      </c>
    </row>
    <row r="3508" ht="14.25" spans="1:11">
      <c r="A3508" s="6">
        <v>3505</v>
      </c>
      <c r="B3508" s="12">
        <v>9787030561053</v>
      </c>
      <c r="C3508" s="13" t="s">
        <v>15799</v>
      </c>
      <c r="D3508" s="13"/>
      <c r="E3508" s="13" t="s">
        <v>15800</v>
      </c>
      <c r="F3508" s="13" t="s">
        <v>15801</v>
      </c>
      <c r="G3508" s="9"/>
      <c r="H3508" s="13" t="s">
        <v>9047</v>
      </c>
      <c r="I3508" s="16" t="s">
        <v>7213</v>
      </c>
      <c r="J3508" s="13" t="s">
        <v>15802</v>
      </c>
      <c r="K3508" s="13" t="s">
        <v>15803</v>
      </c>
    </row>
    <row r="3509" ht="14.25" spans="1:11">
      <c r="A3509" s="6">
        <v>3506</v>
      </c>
      <c r="B3509" s="12">
        <v>9787030593689</v>
      </c>
      <c r="C3509" s="14" t="s">
        <v>15804</v>
      </c>
      <c r="D3509" s="14" t="s">
        <v>15805</v>
      </c>
      <c r="E3509" s="14" t="s">
        <v>15800</v>
      </c>
      <c r="F3509" s="14" t="s">
        <v>15806</v>
      </c>
      <c r="G3509" s="9"/>
      <c r="H3509" s="14" t="s">
        <v>9047</v>
      </c>
      <c r="I3509" s="16" t="s">
        <v>103</v>
      </c>
      <c r="J3509" s="14" t="s">
        <v>15807</v>
      </c>
      <c r="K3509" s="14" t="s">
        <v>15808</v>
      </c>
    </row>
    <row r="3510" ht="14.25" spans="1:11">
      <c r="A3510" s="6">
        <v>3507</v>
      </c>
      <c r="B3510" s="12">
        <v>9787030602497</v>
      </c>
      <c r="C3510" s="14" t="s">
        <v>15809</v>
      </c>
      <c r="D3510" s="8"/>
      <c r="E3510" s="14" t="s">
        <v>15800</v>
      </c>
      <c r="F3510" s="14" t="s">
        <v>15810</v>
      </c>
      <c r="G3510" s="9"/>
      <c r="H3510" s="14" t="s">
        <v>9047</v>
      </c>
      <c r="I3510" s="16" t="s">
        <v>7173</v>
      </c>
      <c r="J3510" s="14" t="s">
        <v>15811</v>
      </c>
      <c r="K3510" s="14" t="s">
        <v>15812</v>
      </c>
    </row>
    <row r="3511" ht="14.25" spans="1:11">
      <c r="A3511" s="6">
        <v>3508</v>
      </c>
      <c r="B3511" s="12">
        <v>9787030581433</v>
      </c>
      <c r="C3511" s="14" t="s">
        <v>15813</v>
      </c>
      <c r="D3511" s="14"/>
      <c r="E3511" s="14" t="s">
        <v>15814</v>
      </c>
      <c r="F3511" s="14" t="s">
        <v>15815</v>
      </c>
      <c r="G3511" s="9"/>
      <c r="H3511" s="14" t="s">
        <v>9047</v>
      </c>
      <c r="I3511" s="16" t="s">
        <v>7173</v>
      </c>
      <c r="J3511" s="14" t="s">
        <v>15816</v>
      </c>
      <c r="K3511" s="14" t="s">
        <v>15817</v>
      </c>
    </row>
    <row r="3512" ht="14.25" spans="1:11">
      <c r="A3512" s="6">
        <v>3509</v>
      </c>
      <c r="B3512" s="12">
        <v>9787030598585</v>
      </c>
      <c r="C3512" s="13" t="s">
        <v>15818</v>
      </c>
      <c r="D3512" s="14"/>
      <c r="E3512" s="14" t="s">
        <v>15814</v>
      </c>
      <c r="F3512" s="14" t="s">
        <v>15819</v>
      </c>
      <c r="G3512" s="9"/>
      <c r="H3512" s="14" t="s">
        <v>9047</v>
      </c>
      <c r="I3512" s="16" t="s">
        <v>7258</v>
      </c>
      <c r="J3512" s="14" t="s">
        <v>15820</v>
      </c>
      <c r="K3512" s="14" t="s">
        <v>15821</v>
      </c>
    </row>
    <row r="3513" ht="14.25" spans="1:11">
      <c r="A3513" s="6">
        <v>3510</v>
      </c>
      <c r="B3513" s="12">
        <v>9787030465023</v>
      </c>
      <c r="C3513" s="14" t="s">
        <v>15822</v>
      </c>
      <c r="D3513" s="14"/>
      <c r="E3513" s="14" t="s">
        <v>15823</v>
      </c>
      <c r="F3513" s="14" t="s">
        <v>15824</v>
      </c>
      <c r="G3513" s="9"/>
      <c r="H3513" s="14" t="s">
        <v>9047</v>
      </c>
      <c r="I3513" s="16" t="s">
        <v>103</v>
      </c>
      <c r="J3513" s="14" t="s">
        <v>15825</v>
      </c>
      <c r="K3513" s="14" t="s">
        <v>15826</v>
      </c>
    </row>
    <row r="3514" ht="14.25" spans="1:11">
      <c r="A3514" s="6">
        <v>3511</v>
      </c>
      <c r="B3514" s="12">
        <v>9787030608079</v>
      </c>
      <c r="C3514" s="13" t="s">
        <v>15827</v>
      </c>
      <c r="D3514" s="13"/>
      <c r="E3514" s="13" t="s">
        <v>15823</v>
      </c>
      <c r="F3514" s="13" t="s">
        <v>15828</v>
      </c>
      <c r="G3514" s="9"/>
      <c r="H3514" s="13" t="s">
        <v>9047</v>
      </c>
      <c r="I3514" s="16" t="s">
        <v>7161</v>
      </c>
      <c r="J3514" s="13" t="s">
        <v>15829</v>
      </c>
      <c r="K3514" s="13" t="s">
        <v>15830</v>
      </c>
    </row>
    <row r="3515" ht="14.25" spans="1:11">
      <c r="A3515" s="6">
        <v>3512</v>
      </c>
      <c r="B3515" s="12">
        <v>9787030585752</v>
      </c>
      <c r="C3515" s="14" t="s">
        <v>15831</v>
      </c>
      <c r="D3515" s="8"/>
      <c r="E3515" s="14" t="s">
        <v>15832</v>
      </c>
      <c r="F3515" s="14" t="s">
        <v>15833</v>
      </c>
      <c r="G3515" s="9"/>
      <c r="H3515" s="14" t="s">
        <v>9047</v>
      </c>
      <c r="I3515" s="13" t="s">
        <v>135</v>
      </c>
      <c r="J3515" s="14" t="s">
        <v>15834</v>
      </c>
      <c r="K3515" s="14" t="s">
        <v>15835</v>
      </c>
    </row>
    <row r="3516" ht="14.25" spans="1:11">
      <c r="A3516" s="6">
        <v>3513</v>
      </c>
      <c r="B3516" s="12">
        <v>9787030576354</v>
      </c>
      <c r="C3516" s="14" t="s">
        <v>15836</v>
      </c>
      <c r="D3516" s="14"/>
      <c r="E3516" s="14" t="s">
        <v>15832</v>
      </c>
      <c r="F3516" s="14" t="s">
        <v>15837</v>
      </c>
      <c r="G3516" s="9"/>
      <c r="H3516" s="14" t="s">
        <v>9047</v>
      </c>
      <c r="I3516" s="16" t="s">
        <v>41</v>
      </c>
      <c r="J3516" s="14" t="s">
        <v>15838</v>
      </c>
      <c r="K3516" s="14" t="s">
        <v>15839</v>
      </c>
    </row>
    <row r="3517" ht="14.25" spans="1:11">
      <c r="A3517" s="6">
        <v>3514</v>
      </c>
      <c r="B3517" s="12">
        <v>9787030601841</v>
      </c>
      <c r="C3517" s="14" t="s">
        <v>15840</v>
      </c>
      <c r="D3517" s="14" t="s">
        <v>15841</v>
      </c>
      <c r="E3517" s="14" t="s">
        <v>15832</v>
      </c>
      <c r="F3517" s="14" t="s">
        <v>15842</v>
      </c>
      <c r="G3517" s="9"/>
      <c r="H3517" s="14" t="s">
        <v>9047</v>
      </c>
      <c r="I3517" s="16" t="s">
        <v>7161</v>
      </c>
      <c r="J3517" s="14" t="s">
        <v>15843</v>
      </c>
      <c r="K3517" s="14" t="s">
        <v>15844</v>
      </c>
    </row>
    <row r="3518" ht="14.25" spans="1:11">
      <c r="A3518" s="6">
        <v>3515</v>
      </c>
      <c r="B3518" s="12">
        <v>9787030585424</v>
      </c>
      <c r="C3518" s="13" t="s">
        <v>15845</v>
      </c>
      <c r="D3518" s="14"/>
      <c r="E3518" s="14" t="s">
        <v>15846</v>
      </c>
      <c r="F3518" s="14" t="s">
        <v>15847</v>
      </c>
      <c r="G3518" s="9"/>
      <c r="H3518" s="14" t="s">
        <v>9047</v>
      </c>
      <c r="I3518" s="16" t="s">
        <v>7213</v>
      </c>
      <c r="J3518" s="14" t="s">
        <v>15848</v>
      </c>
      <c r="K3518" s="14" t="s">
        <v>15849</v>
      </c>
    </row>
    <row r="3519" ht="14.25" spans="1:11">
      <c r="A3519" s="6">
        <v>3516</v>
      </c>
      <c r="B3519" s="12">
        <v>9787030590039</v>
      </c>
      <c r="C3519" s="13" t="s">
        <v>15850</v>
      </c>
      <c r="D3519" s="13"/>
      <c r="E3519" s="13" t="s">
        <v>15846</v>
      </c>
      <c r="F3519" s="15" t="s">
        <v>15851</v>
      </c>
      <c r="G3519" s="9"/>
      <c r="H3519" s="13" t="s">
        <v>9047</v>
      </c>
      <c r="I3519" s="13" t="s">
        <v>8311</v>
      </c>
      <c r="J3519" s="13" t="s">
        <v>15852</v>
      </c>
      <c r="K3519" s="13" t="s">
        <v>15853</v>
      </c>
    </row>
    <row r="3520" ht="14.25" spans="1:11">
      <c r="A3520" s="6">
        <v>3517</v>
      </c>
      <c r="B3520" s="12">
        <v>9787030609908</v>
      </c>
      <c r="C3520" s="13" t="s">
        <v>15854</v>
      </c>
      <c r="D3520" s="14"/>
      <c r="E3520" s="14" t="s">
        <v>15855</v>
      </c>
      <c r="F3520" s="14" t="s">
        <v>15856</v>
      </c>
      <c r="G3520" s="9"/>
      <c r="H3520" s="14" t="s">
        <v>9047</v>
      </c>
      <c r="I3520" s="16" t="s">
        <v>7258</v>
      </c>
      <c r="J3520" s="14" t="s">
        <v>15857</v>
      </c>
      <c r="K3520" s="14" t="s">
        <v>15858</v>
      </c>
    </row>
    <row r="3521" ht="14.25" spans="1:11">
      <c r="A3521" s="6">
        <v>3518</v>
      </c>
      <c r="B3521" s="12">
        <v>9787030585028</v>
      </c>
      <c r="C3521" s="13" t="s">
        <v>15859</v>
      </c>
      <c r="D3521" s="13" t="s">
        <v>15805</v>
      </c>
      <c r="E3521" s="13" t="s">
        <v>15860</v>
      </c>
      <c r="F3521" s="13" t="s">
        <v>15861</v>
      </c>
      <c r="G3521" s="9"/>
      <c r="H3521" s="13" t="s">
        <v>9047</v>
      </c>
      <c r="I3521" s="16" t="s">
        <v>7213</v>
      </c>
      <c r="J3521" s="13" t="s">
        <v>15862</v>
      </c>
      <c r="K3521" s="13" t="s">
        <v>15863</v>
      </c>
    </row>
    <row r="3522" ht="14.25" spans="1:11">
      <c r="A3522" s="6">
        <v>3519</v>
      </c>
      <c r="B3522" s="12">
        <v>9787030591715</v>
      </c>
      <c r="C3522" s="13" t="s">
        <v>15864</v>
      </c>
      <c r="D3522" s="8"/>
      <c r="E3522" s="14" t="s">
        <v>15865</v>
      </c>
      <c r="F3522" s="14" t="s">
        <v>15866</v>
      </c>
      <c r="G3522" s="9"/>
      <c r="H3522" s="14" t="s">
        <v>9047</v>
      </c>
      <c r="I3522" s="16" t="s">
        <v>103</v>
      </c>
      <c r="J3522" s="14" t="s">
        <v>15867</v>
      </c>
      <c r="K3522" s="14" t="s">
        <v>15868</v>
      </c>
    </row>
    <row r="3523" ht="14.25" spans="1:11">
      <c r="A3523" s="6">
        <v>3520</v>
      </c>
      <c r="B3523" s="12">
        <v>9787030581990</v>
      </c>
      <c r="C3523" s="13" t="s">
        <v>15869</v>
      </c>
      <c r="D3523" s="14"/>
      <c r="E3523" s="14" t="s">
        <v>15870</v>
      </c>
      <c r="F3523" s="14" t="s">
        <v>15871</v>
      </c>
      <c r="G3523" s="9"/>
      <c r="H3523" s="14" t="s">
        <v>9047</v>
      </c>
      <c r="I3523" s="16" t="s">
        <v>7213</v>
      </c>
      <c r="J3523" s="14" t="s">
        <v>15872</v>
      </c>
      <c r="K3523" s="14" t="s">
        <v>15873</v>
      </c>
    </row>
    <row r="3524" ht="14.25" spans="1:11">
      <c r="A3524" s="6">
        <v>3521</v>
      </c>
      <c r="B3524" s="12">
        <v>9787030573032</v>
      </c>
      <c r="C3524" s="13" t="s">
        <v>15874</v>
      </c>
      <c r="D3524" s="8"/>
      <c r="E3524" s="14" t="s">
        <v>15875</v>
      </c>
      <c r="F3524" s="14" t="s">
        <v>15876</v>
      </c>
      <c r="G3524" s="9"/>
      <c r="H3524" s="14" t="s">
        <v>9047</v>
      </c>
      <c r="I3524" s="16" t="s">
        <v>41</v>
      </c>
      <c r="J3524" s="14" t="s">
        <v>15877</v>
      </c>
      <c r="K3524" s="14" t="s">
        <v>15878</v>
      </c>
    </row>
    <row r="3525" ht="14.25" spans="1:11">
      <c r="A3525" s="6">
        <v>3522</v>
      </c>
      <c r="B3525" s="12">
        <v>9787030553157</v>
      </c>
      <c r="C3525" s="13" t="s">
        <v>15879</v>
      </c>
      <c r="D3525" s="14" t="s">
        <v>15805</v>
      </c>
      <c r="E3525" s="14" t="s">
        <v>15880</v>
      </c>
      <c r="F3525" s="14" t="s">
        <v>15881</v>
      </c>
      <c r="G3525" s="9"/>
      <c r="H3525" s="14" t="s">
        <v>9047</v>
      </c>
      <c r="I3525" s="16" t="s">
        <v>7213</v>
      </c>
      <c r="J3525" s="14" t="s">
        <v>15882</v>
      </c>
      <c r="K3525" s="14" t="s">
        <v>15883</v>
      </c>
    </row>
    <row r="3526" ht="14.25" spans="1:11">
      <c r="A3526" s="6">
        <v>3523</v>
      </c>
      <c r="B3526" s="12">
        <v>9787030585325</v>
      </c>
      <c r="C3526" s="13" t="s">
        <v>15884</v>
      </c>
      <c r="D3526" s="13"/>
      <c r="E3526" s="13" t="s">
        <v>15885</v>
      </c>
      <c r="F3526" s="13" t="s">
        <v>15886</v>
      </c>
      <c r="G3526" s="9"/>
      <c r="H3526" s="13" t="s">
        <v>9047</v>
      </c>
      <c r="I3526" s="16" t="s">
        <v>7161</v>
      </c>
      <c r="J3526" s="13" t="s">
        <v>15887</v>
      </c>
      <c r="K3526" s="13" t="s">
        <v>15888</v>
      </c>
    </row>
    <row r="3527" ht="14.25" spans="1:11">
      <c r="A3527" s="6">
        <v>3524</v>
      </c>
      <c r="B3527" s="12">
        <v>9787030578419</v>
      </c>
      <c r="C3527" s="13" t="s">
        <v>15889</v>
      </c>
      <c r="D3527" s="14"/>
      <c r="E3527" s="14" t="s">
        <v>15890</v>
      </c>
      <c r="F3527" s="14" t="s">
        <v>15891</v>
      </c>
      <c r="G3527" s="9"/>
      <c r="H3527" s="14" t="s">
        <v>9047</v>
      </c>
      <c r="I3527" s="16" t="s">
        <v>7213</v>
      </c>
      <c r="J3527" s="14" t="s">
        <v>15892</v>
      </c>
      <c r="K3527" s="14" t="s">
        <v>15893</v>
      </c>
    </row>
    <row r="3528" ht="14.25" spans="1:11">
      <c r="A3528" s="6">
        <v>3525</v>
      </c>
      <c r="B3528" s="12">
        <v>9787030595256</v>
      </c>
      <c r="C3528" s="14" t="s">
        <v>15894</v>
      </c>
      <c r="D3528" s="14"/>
      <c r="E3528" s="14" t="s">
        <v>7020</v>
      </c>
      <c r="F3528" s="14" t="s">
        <v>15895</v>
      </c>
      <c r="G3528" s="9"/>
      <c r="H3528" s="14" t="s">
        <v>9047</v>
      </c>
      <c r="I3528" s="13" t="s">
        <v>41</v>
      </c>
      <c r="J3528" s="14" t="s">
        <v>15896</v>
      </c>
      <c r="K3528" s="14" t="s">
        <v>15897</v>
      </c>
    </row>
    <row r="3529" ht="14.25" spans="1:11">
      <c r="A3529" s="6">
        <v>3526</v>
      </c>
      <c r="B3529" s="12">
        <v>9787030602541</v>
      </c>
      <c r="C3529" s="14" t="s">
        <v>15898</v>
      </c>
      <c r="D3529" s="14" t="s">
        <v>10425</v>
      </c>
      <c r="E3529" s="14" t="s">
        <v>7020</v>
      </c>
      <c r="F3529" s="14" t="s">
        <v>15899</v>
      </c>
      <c r="G3529" s="9"/>
      <c r="H3529" s="14" t="s">
        <v>9047</v>
      </c>
      <c r="I3529" s="16" t="s">
        <v>103</v>
      </c>
      <c r="J3529" s="14" t="s">
        <v>15900</v>
      </c>
      <c r="K3529" s="14" t="s">
        <v>15901</v>
      </c>
    </row>
    <row r="3530" ht="14.25" spans="1:11">
      <c r="A3530" s="6">
        <v>3527</v>
      </c>
      <c r="B3530" s="12">
        <v>9787030606600</v>
      </c>
      <c r="C3530" s="13" t="s">
        <v>15902</v>
      </c>
      <c r="D3530" s="13"/>
      <c r="E3530" s="13" t="s">
        <v>7020</v>
      </c>
      <c r="F3530" s="13" t="s">
        <v>15903</v>
      </c>
      <c r="G3530" s="9"/>
      <c r="H3530" s="13" t="s">
        <v>9047</v>
      </c>
      <c r="I3530" s="16" t="s">
        <v>7161</v>
      </c>
      <c r="J3530" s="13" t="s">
        <v>15904</v>
      </c>
      <c r="K3530" s="13" t="s">
        <v>15905</v>
      </c>
    </row>
    <row r="3531" ht="14.25" spans="1:11">
      <c r="A3531" s="6">
        <v>3528</v>
      </c>
      <c r="B3531" s="12">
        <v>9787030584502</v>
      </c>
      <c r="C3531" s="13" t="s">
        <v>15906</v>
      </c>
      <c r="D3531" s="14"/>
      <c r="E3531" s="14" t="s">
        <v>15907</v>
      </c>
      <c r="F3531" s="14" t="s">
        <v>15908</v>
      </c>
      <c r="G3531" s="9"/>
      <c r="H3531" s="14" t="s">
        <v>9047</v>
      </c>
      <c r="I3531" s="16" t="s">
        <v>7213</v>
      </c>
      <c r="J3531" s="14" t="s">
        <v>15909</v>
      </c>
      <c r="K3531" s="14" t="s">
        <v>15910</v>
      </c>
    </row>
    <row r="3532" ht="14.25" spans="1:11">
      <c r="A3532" s="6">
        <v>3529</v>
      </c>
      <c r="B3532" s="12">
        <v>9787030603036</v>
      </c>
      <c r="C3532" s="14" t="s">
        <v>15911</v>
      </c>
      <c r="D3532" s="14"/>
      <c r="E3532" s="14" t="s">
        <v>15912</v>
      </c>
      <c r="F3532" s="14" t="s">
        <v>15913</v>
      </c>
      <c r="G3532" s="9"/>
      <c r="H3532" s="14" t="s">
        <v>9047</v>
      </c>
      <c r="I3532" s="16" t="s">
        <v>7541</v>
      </c>
      <c r="J3532" s="14" t="s">
        <v>15914</v>
      </c>
      <c r="K3532" s="14" t="s">
        <v>15915</v>
      </c>
    </row>
    <row r="3533" ht="14.25" spans="1:11">
      <c r="A3533" s="6">
        <v>3530</v>
      </c>
      <c r="B3533" s="12">
        <v>9787030589095</v>
      </c>
      <c r="C3533" s="13" t="s">
        <v>15916</v>
      </c>
      <c r="D3533" s="14"/>
      <c r="E3533" s="14" t="s">
        <v>15917</v>
      </c>
      <c r="F3533" s="14" t="s">
        <v>15918</v>
      </c>
      <c r="G3533" s="9"/>
      <c r="H3533" s="14" t="s">
        <v>9047</v>
      </c>
      <c r="I3533" s="16" t="s">
        <v>41</v>
      </c>
      <c r="J3533" s="14" t="s">
        <v>15919</v>
      </c>
      <c r="K3533" s="14" t="s">
        <v>15920</v>
      </c>
    </row>
    <row r="3534" ht="14.25" spans="1:11">
      <c r="A3534" s="6">
        <v>3531</v>
      </c>
      <c r="B3534" s="12">
        <v>9787030599599</v>
      </c>
      <c r="C3534" s="14" t="s">
        <v>15921</v>
      </c>
      <c r="D3534" s="14"/>
      <c r="E3534" s="14" t="s">
        <v>15922</v>
      </c>
      <c r="F3534" s="14" t="s">
        <v>15923</v>
      </c>
      <c r="G3534" s="9"/>
      <c r="H3534" s="14" t="s">
        <v>9047</v>
      </c>
      <c r="I3534" s="16" t="s">
        <v>7173</v>
      </c>
      <c r="J3534" s="14" t="s">
        <v>15924</v>
      </c>
      <c r="K3534" s="14" t="s">
        <v>15925</v>
      </c>
    </row>
    <row r="3535" ht="14.25" spans="1:11">
      <c r="A3535" s="6">
        <v>3532</v>
      </c>
      <c r="B3535" s="12">
        <v>9787030580894</v>
      </c>
      <c r="C3535" s="13" t="s">
        <v>15926</v>
      </c>
      <c r="D3535" s="13"/>
      <c r="E3535" s="13" t="s">
        <v>15927</v>
      </c>
      <c r="F3535" s="13" t="s">
        <v>15928</v>
      </c>
      <c r="G3535" s="9"/>
      <c r="H3535" s="13" t="s">
        <v>9047</v>
      </c>
      <c r="I3535" s="16" t="s">
        <v>7148</v>
      </c>
      <c r="J3535" s="13" t="s">
        <v>15929</v>
      </c>
      <c r="K3535" s="13" t="s">
        <v>15930</v>
      </c>
    </row>
    <row r="3536" ht="14.25" spans="1:11">
      <c r="A3536" s="6">
        <v>3533</v>
      </c>
      <c r="B3536" s="12">
        <v>9787030591395</v>
      </c>
      <c r="C3536" s="13" t="s">
        <v>15931</v>
      </c>
      <c r="D3536" s="14"/>
      <c r="E3536" s="14" t="s">
        <v>15932</v>
      </c>
      <c r="F3536" s="14" t="s">
        <v>15933</v>
      </c>
      <c r="G3536" s="9"/>
      <c r="H3536" s="14" t="s">
        <v>9047</v>
      </c>
      <c r="I3536" s="16" t="s">
        <v>135</v>
      </c>
      <c r="J3536" s="14" t="s">
        <v>15934</v>
      </c>
      <c r="K3536" s="14" t="s">
        <v>15935</v>
      </c>
    </row>
    <row r="3537" ht="14.25" spans="1:11">
      <c r="A3537" s="6">
        <v>3534</v>
      </c>
      <c r="B3537" s="12">
        <v>9787030523709</v>
      </c>
      <c r="C3537" s="13" t="s">
        <v>15936</v>
      </c>
      <c r="D3537" s="14" t="s">
        <v>15937</v>
      </c>
      <c r="E3537" s="14" t="s">
        <v>15938</v>
      </c>
      <c r="F3537" s="14" t="s">
        <v>15939</v>
      </c>
      <c r="G3537" s="9"/>
      <c r="H3537" s="14" t="s">
        <v>9047</v>
      </c>
      <c r="I3537" s="16" t="s">
        <v>7161</v>
      </c>
      <c r="J3537" s="14" t="s">
        <v>15940</v>
      </c>
      <c r="K3537" s="14" t="s">
        <v>15941</v>
      </c>
    </row>
    <row r="3538" ht="14.25" spans="1:11">
      <c r="A3538" s="6">
        <v>3535</v>
      </c>
      <c r="B3538" s="12">
        <v>9787030605856</v>
      </c>
      <c r="C3538" s="14" t="s">
        <v>15942</v>
      </c>
      <c r="D3538" s="14"/>
      <c r="E3538" s="14" t="s">
        <v>15943</v>
      </c>
      <c r="F3538" s="14" t="s">
        <v>15913</v>
      </c>
      <c r="G3538" s="9"/>
      <c r="H3538" s="14" t="s">
        <v>9047</v>
      </c>
      <c r="I3538" s="16" t="s">
        <v>7541</v>
      </c>
      <c r="J3538" s="14" t="s">
        <v>15944</v>
      </c>
      <c r="K3538" s="14" t="s">
        <v>15945</v>
      </c>
    </row>
    <row r="3539" ht="14.25" spans="1:11">
      <c r="A3539" s="6">
        <v>3536</v>
      </c>
      <c r="B3539" s="12">
        <v>9787030597762</v>
      </c>
      <c r="C3539" s="14" t="s">
        <v>15946</v>
      </c>
      <c r="D3539" s="8"/>
      <c r="E3539" s="14" t="s">
        <v>15947</v>
      </c>
      <c r="F3539" s="14" t="s">
        <v>15948</v>
      </c>
      <c r="G3539" s="9"/>
      <c r="H3539" s="14" t="s">
        <v>9047</v>
      </c>
      <c r="I3539" s="16" t="s">
        <v>7173</v>
      </c>
      <c r="J3539" s="14" t="s">
        <v>15949</v>
      </c>
      <c r="K3539" s="14" t="s">
        <v>15950</v>
      </c>
    </row>
    <row r="3540" ht="14.25" spans="1:11">
      <c r="A3540" s="6">
        <v>3537</v>
      </c>
      <c r="B3540" s="12">
        <v>9787030603838</v>
      </c>
      <c r="C3540" s="13" t="s">
        <v>15951</v>
      </c>
      <c r="D3540" s="13"/>
      <c r="E3540" s="13" t="s">
        <v>15952</v>
      </c>
      <c r="F3540" s="13" t="s">
        <v>15953</v>
      </c>
      <c r="G3540" s="9"/>
      <c r="H3540" s="13" t="s">
        <v>9047</v>
      </c>
      <c r="I3540" s="16" t="s">
        <v>7161</v>
      </c>
      <c r="J3540" s="13" t="s">
        <v>15954</v>
      </c>
      <c r="K3540" s="13" t="s">
        <v>15955</v>
      </c>
    </row>
    <row r="3541" ht="14.25" spans="1:11">
      <c r="A3541" s="6">
        <v>3538</v>
      </c>
      <c r="B3541" s="12">
        <v>9787030599780</v>
      </c>
      <c r="C3541" s="13" t="s">
        <v>15956</v>
      </c>
      <c r="D3541" s="13"/>
      <c r="E3541" s="13" t="s">
        <v>15957</v>
      </c>
      <c r="F3541" s="13" t="s">
        <v>15958</v>
      </c>
      <c r="G3541" s="9"/>
      <c r="H3541" s="13" t="s">
        <v>9047</v>
      </c>
      <c r="I3541" s="16" t="s">
        <v>7173</v>
      </c>
      <c r="J3541" s="13" t="s">
        <v>15959</v>
      </c>
      <c r="K3541" s="13" t="s">
        <v>15960</v>
      </c>
    </row>
    <row r="3542" ht="14.25" spans="1:11">
      <c r="A3542" s="6">
        <v>3539</v>
      </c>
      <c r="B3542" s="12">
        <v>9787030589521</v>
      </c>
      <c r="C3542" s="14" t="s">
        <v>15961</v>
      </c>
      <c r="D3542" s="14"/>
      <c r="E3542" s="14" t="s">
        <v>15957</v>
      </c>
      <c r="F3542" s="14" t="s">
        <v>15958</v>
      </c>
      <c r="G3542" s="9"/>
      <c r="H3542" s="14" t="s">
        <v>9047</v>
      </c>
      <c r="I3542" s="16" t="s">
        <v>7173</v>
      </c>
      <c r="J3542" s="14" t="s">
        <v>15962</v>
      </c>
      <c r="K3542" s="14" t="s">
        <v>15960</v>
      </c>
    </row>
    <row r="3543" ht="14.25" spans="1:11">
      <c r="A3543" s="6">
        <v>3540</v>
      </c>
      <c r="B3543" s="12">
        <v>9787030591913</v>
      </c>
      <c r="C3543" s="13" t="s">
        <v>15963</v>
      </c>
      <c r="D3543" s="13"/>
      <c r="E3543" s="13" t="s">
        <v>15957</v>
      </c>
      <c r="F3543" s="13" t="s">
        <v>15958</v>
      </c>
      <c r="G3543" s="9"/>
      <c r="H3543" s="13" t="s">
        <v>9047</v>
      </c>
      <c r="I3543" s="16" t="s">
        <v>7173</v>
      </c>
      <c r="J3543" s="13" t="s">
        <v>15964</v>
      </c>
      <c r="K3543" s="13" t="s">
        <v>15960</v>
      </c>
    </row>
    <row r="3544" ht="14.25" spans="1:11">
      <c r="A3544" s="6">
        <v>3541</v>
      </c>
      <c r="B3544" s="12">
        <v>9787030583833</v>
      </c>
      <c r="C3544" s="13" t="s">
        <v>15965</v>
      </c>
      <c r="D3544" s="13"/>
      <c r="E3544" s="13" t="s">
        <v>15966</v>
      </c>
      <c r="F3544" s="13" t="s">
        <v>15967</v>
      </c>
      <c r="G3544" s="9"/>
      <c r="H3544" s="13" t="s">
        <v>9047</v>
      </c>
      <c r="I3544" s="16" t="s">
        <v>7213</v>
      </c>
      <c r="J3544" s="13" t="s">
        <v>15968</v>
      </c>
      <c r="K3544" s="13" t="s">
        <v>15969</v>
      </c>
    </row>
    <row r="3545" ht="14.25" spans="1:11">
      <c r="A3545" s="6">
        <v>3542</v>
      </c>
      <c r="B3545" s="12">
        <v>9787030605771</v>
      </c>
      <c r="C3545" s="14" t="s">
        <v>15970</v>
      </c>
      <c r="D3545" s="14" t="s">
        <v>12713</v>
      </c>
      <c r="E3545" s="14" t="s">
        <v>15971</v>
      </c>
      <c r="F3545" s="14" t="s">
        <v>15972</v>
      </c>
      <c r="G3545" s="9"/>
      <c r="H3545" s="14" t="s">
        <v>9047</v>
      </c>
      <c r="I3545" s="16" t="s">
        <v>7541</v>
      </c>
      <c r="J3545" s="14" t="s">
        <v>15973</v>
      </c>
      <c r="K3545" s="14" t="s">
        <v>15974</v>
      </c>
    </row>
    <row r="3546" ht="14.25" spans="1:11">
      <c r="A3546" s="6">
        <v>3543</v>
      </c>
      <c r="B3546" s="12">
        <v>9787030450920</v>
      </c>
      <c r="C3546" s="13" t="s">
        <v>15975</v>
      </c>
      <c r="D3546" s="13"/>
      <c r="E3546" s="13" t="s">
        <v>15976</v>
      </c>
      <c r="F3546" s="13" t="s">
        <v>15977</v>
      </c>
      <c r="G3546" s="9"/>
      <c r="H3546" s="13" t="s">
        <v>9047</v>
      </c>
      <c r="I3546" s="16" t="s">
        <v>7148</v>
      </c>
      <c r="J3546" s="13" t="s">
        <v>15978</v>
      </c>
      <c r="K3546" s="13" t="s">
        <v>15979</v>
      </c>
    </row>
    <row r="3547" ht="14.25" spans="1:11">
      <c r="A3547" s="6">
        <v>3544</v>
      </c>
      <c r="B3547" s="12">
        <v>9787030593436</v>
      </c>
      <c r="C3547" s="13" t="s">
        <v>15980</v>
      </c>
      <c r="D3547" s="13" t="s">
        <v>15981</v>
      </c>
      <c r="E3547" s="13" t="s">
        <v>15982</v>
      </c>
      <c r="F3547" s="13" t="s">
        <v>15983</v>
      </c>
      <c r="G3547" s="9"/>
      <c r="H3547" s="13" t="s">
        <v>9047</v>
      </c>
      <c r="I3547" s="16" t="s">
        <v>7541</v>
      </c>
      <c r="J3547" s="13" t="s">
        <v>15984</v>
      </c>
      <c r="K3547" s="13" t="s">
        <v>15985</v>
      </c>
    </row>
    <row r="3548" ht="14.25" spans="1:11">
      <c r="A3548" s="6">
        <v>3545</v>
      </c>
      <c r="B3548" s="12">
        <v>9787030603180</v>
      </c>
      <c r="C3548" s="13" t="s">
        <v>15986</v>
      </c>
      <c r="D3548" s="13" t="s">
        <v>15981</v>
      </c>
      <c r="E3548" s="13" t="s">
        <v>15982</v>
      </c>
      <c r="F3548" s="13" t="s">
        <v>15983</v>
      </c>
      <c r="G3548" s="9"/>
      <c r="H3548" s="13" t="s">
        <v>9047</v>
      </c>
      <c r="I3548" s="16" t="s">
        <v>7541</v>
      </c>
      <c r="J3548" s="13" t="s">
        <v>15987</v>
      </c>
      <c r="K3548" s="13" t="s">
        <v>15988</v>
      </c>
    </row>
    <row r="3549" ht="14.25" spans="1:11">
      <c r="A3549" s="6">
        <v>3546</v>
      </c>
      <c r="B3549" s="12">
        <v>9787030605764</v>
      </c>
      <c r="C3549" s="14" t="s">
        <v>15989</v>
      </c>
      <c r="D3549" s="14"/>
      <c r="E3549" s="14" t="s">
        <v>15982</v>
      </c>
      <c r="F3549" s="14" t="s">
        <v>15983</v>
      </c>
      <c r="G3549" s="9"/>
      <c r="H3549" s="14" t="s">
        <v>9047</v>
      </c>
      <c r="I3549" s="16" t="s">
        <v>7541</v>
      </c>
      <c r="J3549" s="14" t="s">
        <v>15990</v>
      </c>
      <c r="K3549" s="14" t="s">
        <v>15991</v>
      </c>
    </row>
    <row r="3550" ht="14.25" spans="1:11">
      <c r="A3550" s="6">
        <v>3547</v>
      </c>
      <c r="B3550" s="12">
        <v>9787030580566</v>
      </c>
      <c r="C3550" s="13" t="s">
        <v>15992</v>
      </c>
      <c r="D3550" s="13"/>
      <c r="E3550" s="13" t="s">
        <v>7034</v>
      </c>
      <c r="F3550" s="13" t="s">
        <v>15993</v>
      </c>
      <c r="G3550" s="9"/>
      <c r="H3550" s="13" t="s">
        <v>9047</v>
      </c>
      <c r="I3550" s="16" t="s">
        <v>7148</v>
      </c>
      <c r="J3550" s="13" t="s">
        <v>15994</v>
      </c>
      <c r="K3550" s="13" t="s">
        <v>15995</v>
      </c>
    </row>
    <row r="3551" ht="14.25" spans="1:11">
      <c r="A3551" s="6">
        <v>3548</v>
      </c>
      <c r="B3551" s="12">
        <v>9787030591012</v>
      </c>
      <c r="C3551" s="13" t="s">
        <v>15996</v>
      </c>
      <c r="D3551" s="8"/>
      <c r="E3551" s="14" t="s">
        <v>15997</v>
      </c>
      <c r="F3551" s="14" t="s">
        <v>15998</v>
      </c>
      <c r="G3551" s="9"/>
      <c r="H3551" s="14" t="s">
        <v>9047</v>
      </c>
      <c r="I3551" s="16" t="s">
        <v>41</v>
      </c>
      <c r="J3551" s="14" t="s">
        <v>15999</v>
      </c>
      <c r="K3551" s="14" t="s">
        <v>16000</v>
      </c>
    </row>
    <row r="3552" ht="14.25" spans="1:11">
      <c r="A3552" s="6">
        <v>3549</v>
      </c>
      <c r="B3552" s="12">
        <v>9787030591289</v>
      </c>
      <c r="C3552" s="14" t="s">
        <v>16001</v>
      </c>
      <c r="D3552" s="14"/>
      <c r="E3552" s="14" t="s">
        <v>16002</v>
      </c>
      <c r="F3552" s="14" t="s">
        <v>16003</v>
      </c>
      <c r="G3552" s="9"/>
      <c r="H3552" s="14" t="s">
        <v>9047</v>
      </c>
      <c r="I3552" s="13" t="s">
        <v>41</v>
      </c>
      <c r="J3552" s="14" t="s">
        <v>16004</v>
      </c>
      <c r="K3552" s="14" t="s">
        <v>16005</v>
      </c>
    </row>
    <row r="3553" ht="14.25" spans="1:11">
      <c r="A3553" s="6">
        <v>3550</v>
      </c>
      <c r="B3553" s="12">
        <v>9787030562173</v>
      </c>
      <c r="C3553" s="14" t="s">
        <v>16006</v>
      </c>
      <c r="D3553" s="8"/>
      <c r="E3553" s="14" t="s">
        <v>7070</v>
      </c>
      <c r="F3553" s="14" t="s">
        <v>16007</v>
      </c>
      <c r="G3553" s="9"/>
      <c r="H3553" s="14" t="s">
        <v>9047</v>
      </c>
      <c r="I3553" s="16" t="s">
        <v>7258</v>
      </c>
      <c r="J3553" s="14" t="s">
        <v>16008</v>
      </c>
      <c r="K3553" s="14" t="s">
        <v>16009</v>
      </c>
    </row>
    <row r="3554" ht="14.25" spans="1:11">
      <c r="A3554" s="6">
        <v>3551</v>
      </c>
      <c r="B3554" s="12">
        <v>9787030558930</v>
      </c>
      <c r="C3554" s="13" t="s">
        <v>16010</v>
      </c>
      <c r="D3554" s="13"/>
      <c r="E3554" s="13" t="s">
        <v>16011</v>
      </c>
      <c r="F3554" s="13" t="s">
        <v>16012</v>
      </c>
      <c r="G3554" s="9"/>
      <c r="H3554" s="13" t="s">
        <v>9047</v>
      </c>
      <c r="I3554" s="16" t="s">
        <v>7213</v>
      </c>
      <c r="J3554" s="13" t="s">
        <v>16013</v>
      </c>
      <c r="K3554" s="13" t="s">
        <v>16014</v>
      </c>
    </row>
    <row r="3555" ht="14.25" spans="1:11">
      <c r="A3555" s="6">
        <v>3552</v>
      </c>
      <c r="B3555" s="12">
        <v>9787030587978</v>
      </c>
      <c r="C3555" s="13" t="s">
        <v>16015</v>
      </c>
      <c r="D3555" s="14" t="s">
        <v>16016</v>
      </c>
      <c r="E3555" s="14" t="s">
        <v>16017</v>
      </c>
      <c r="F3555" s="14" t="s">
        <v>16018</v>
      </c>
      <c r="G3555" s="9"/>
      <c r="H3555" s="14" t="s">
        <v>9047</v>
      </c>
      <c r="I3555" s="16" t="s">
        <v>41</v>
      </c>
      <c r="J3555" s="14" t="s">
        <v>16019</v>
      </c>
      <c r="K3555" s="14" t="s">
        <v>16020</v>
      </c>
    </row>
    <row r="3556" ht="14.25" spans="1:11">
      <c r="A3556" s="6">
        <v>3553</v>
      </c>
      <c r="B3556" s="12">
        <v>9787030594594</v>
      </c>
      <c r="C3556" s="14" t="s">
        <v>16021</v>
      </c>
      <c r="D3556" s="14" t="s">
        <v>16016</v>
      </c>
      <c r="E3556" s="14" t="s">
        <v>16017</v>
      </c>
      <c r="F3556" s="14" t="s">
        <v>16018</v>
      </c>
      <c r="G3556" s="9"/>
      <c r="H3556" s="14" t="s">
        <v>9047</v>
      </c>
      <c r="I3556" s="16" t="s">
        <v>7173</v>
      </c>
      <c r="J3556" s="14" t="s">
        <v>16022</v>
      </c>
      <c r="K3556" s="14" t="s">
        <v>16023</v>
      </c>
    </row>
    <row r="3557" ht="14.25" spans="1:11">
      <c r="A3557" s="6">
        <v>3554</v>
      </c>
      <c r="B3557" s="12">
        <v>9787030594600</v>
      </c>
      <c r="C3557" s="14" t="s">
        <v>16024</v>
      </c>
      <c r="D3557" s="14" t="s">
        <v>16016</v>
      </c>
      <c r="E3557" s="14" t="s">
        <v>16017</v>
      </c>
      <c r="F3557" s="14" t="s">
        <v>16018</v>
      </c>
      <c r="G3557" s="9"/>
      <c r="H3557" s="14" t="s">
        <v>9047</v>
      </c>
      <c r="I3557" s="16" t="s">
        <v>7173</v>
      </c>
      <c r="J3557" s="14" t="s">
        <v>16025</v>
      </c>
      <c r="K3557" s="14" t="s">
        <v>16026</v>
      </c>
    </row>
    <row r="3558" ht="14.25" spans="1:11">
      <c r="A3558" s="6">
        <v>3555</v>
      </c>
      <c r="B3558" s="12">
        <v>9787030596079</v>
      </c>
      <c r="C3558" s="14" t="s">
        <v>16027</v>
      </c>
      <c r="D3558" s="14" t="s">
        <v>16016</v>
      </c>
      <c r="E3558" s="14" t="s">
        <v>16017</v>
      </c>
      <c r="F3558" s="14" t="s">
        <v>16018</v>
      </c>
      <c r="G3558" s="9"/>
      <c r="H3558" s="14" t="s">
        <v>9047</v>
      </c>
      <c r="I3558" s="16" t="s">
        <v>7173</v>
      </c>
      <c r="J3558" s="14" t="s">
        <v>16028</v>
      </c>
      <c r="K3558" s="14" t="s">
        <v>16029</v>
      </c>
    </row>
    <row r="3559" ht="14.25" spans="1:11">
      <c r="A3559" s="6">
        <v>3556</v>
      </c>
      <c r="B3559" s="12">
        <v>9787030584984</v>
      </c>
      <c r="C3559" s="13" t="s">
        <v>16030</v>
      </c>
      <c r="D3559" s="14" t="s">
        <v>16031</v>
      </c>
      <c r="E3559" s="14" t="s">
        <v>16032</v>
      </c>
      <c r="F3559" s="14" t="s">
        <v>16033</v>
      </c>
      <c r="G3559" s="9"/>
      <c r="H3559" s="14" t="s">
        <v>9047</v>
      </c>
      <c r="I3559" s="16" t="s">
        <v>7213</v>
      </c>
      <c r="J3559" s="14" t="s">
        <v>16034</v>
      </c>
      <c r="K3559" s="14" t="s">
        <v>16035</v>
      </c>
    </row>
    <row r="3560" ht="14.25" spans="1:11">
      <c r="A3560" s="6">
        <v>3557</v>
      </c>
      <c r="B3560" s="12">
        <v>9787030604194</v>
      </c>
      <c r="C3560" s="14" t="s">
        <v>16036</v>
      </c>
      <c r="D3560" s="14" t="s">
        <v>16031</v>
      </c>
      <c r="E3560" s="14" t="s">
        <v>16032</v>
      </c>
      <c r="F3560" s="14" t="s">
        <v>16037</v>
      </c>
      <c r="G3560" s="9"/>
      <c r="H3560" s="14" t="s">
        <v>9047</v>
      </c>
      <c r="I3560" s="16" t="s">
        <v>7173</v>
      </c>
      <c r="J3560" s="14" t="s">
        <v>16038</v>
      </c>
      <c r="K3560" s="14" t="s">
        <v>16039</v>
      </c>
    </row>
    <row r="3561" ht="14.25" spans="1:11">
      <c r="A3561" s="6">
        <v>3558</v>
      </c>
      <c r="B3561" s="12">
        <v>9787030550163</v>
      </c>
      <c r="C3561" s="13" t="s">
        <v>16040</v>
      </c>
      <c r="D3561" s="14" t="s">
        <v>16041</v>
      </c>
      <c r="E3561" s="14" t="s">
        <v>16042</v>
      </c>
      <c r="F3561" s="14" t="s">
        <v>16043</v>
      </c>
      <c r="G3561" s="9"/>
      <c r="H3561" s="14" t="s">
        <v>9047</v>
      </c>
      <c r="I3561" s="16" t="s">
        <v>7210</v>
      </c>
      <c r="J3561" s="14" t="s">
        <v>16044</v>
      </c>
      <c r="K3561" s="14" t="s">
        <v>16045</v>
      </c>
    </row>
    <row r="3562" ht="14.25" spans="1:11">
      <c r="A3562" s="6">
        <v>3559</v>
      </c>
      <c r="B3562" s="12">
        <v>9787030596697</v>
      </c>
      <c r="C3562" s="14" t="s">
        <v>16046</v>
      </c>
      <c r="D3562" s="8"/>
      <c r="E3562" s="14" t="s">
        <v>16042</v>
      </c>
      <c r="F3562" s="14" t="s">
        <v>16047</v>
      </c>
      <c r="G3562" s="9"/>
      <c r="H3562" s="14" t="s">
        <v>9047</v>
      </c>
      <c r="I3562" s="13" t="s">
        <v>41</v>
      </c>
      <c r="J3562" s="14" t="s">
        <v>16048</v>
      </c>
      <c r="K3562" s="14" t="s">
        <v>16049</v>
      </c>
    </row>
    <row r="3563" ht="14.25" spans="1:11">
      <c r="A3563" s="6">
        <v>3560</v>
      </c>
      <c r="B3563" s="12">
        <v>9787030578396</v>
      </c>
      <c r="C3563" s="14" t="s">
        <v>16050</v>
      </c>
      <c r="D3563" s="8"/>
      <c r="E3563" s="14" t="s">
        <v>16051</v>
      </c>
      <c r="F3563" s="14" t="s">
        <v>16052</v>
      </c>
      <c r="G3563" s="9"/>
      <c r="H3563" s="14" t="s">
        <v>9047</v>
      </c>
      <c r="I3563" s="16" t="s">
        <v>7148</v>
      </c>
      <c r="J3563" s="14" t="s">
        <v>16053</v>
      </c>
      <c r="K3563" s="14" t="s">
        <v>16054</v>
      </c>
    </row>
    <row r="3564" ht="14.25" spans="1:11">
      <c r="A3564" s="6">
        <v>3561</v>
      </c>
      <c r="B3564" s="12">
        <v>9787030582188</v>
      </c>
      <c r="C3564" s="13" t="s">
        <v>16055</v>
      </c>
      <c r="D3564" s="13" t="s">
        <v>10196</v>
      </c>
      <c r="E3564" s="13" t="s">
        <v>7095</v>
      </c>
      <c r="F3564" s="13" t="s">
        <v>16056</v>
      </c>
      <c r="G3564" s="9"/>
      <c r="H3564" s="13" t="s">
        <v>9047</v>
      </c>
      <c r="I3564" s="16" t="s">
        <v>7148</v>
      </c>
      <c r="J3564" s="13" t="s">
        <v>16057</v>
      </c>
      <c r="K3564" s="13" t="s">
        <v>16058</v>
      </c>
    </row>
    <row r="3565" ht="14.25" spans="1:11">
      <c r="A3565" s="6">
        <v>3562</v>
      </c>
      <c r="B3565" s="12">
        <v>9787030593306</v>
      </c>
      <c r="C3565" s="14" t="s">
        <v>16059</v>
      </c>
      <c r="D3565" s="14" t="s">
        <v>16060</v>
      </c>
      <c r="E3565" s="14" t="s">
        <v>16061</v>
      </c>
      <c r="F3565" s="14" t="s">
        <v>16062</v>
      </c>
      <c r="G3565" s="9"/>
      <c r="H3565" s="14" t="s">
        <v>9047</v>
      </c>
      <c r="I3565" s="16" t="s">
        <v>41</v>
      </c>
      <c r="J3565" s="14" t="s">
        <v>16063</v>
      </c>
      <c r="K3565" s="14" t="s">
        <v>16064</v>
      </c>
    </row>
    <row r="3566" ht="14.25" spans="1:11">
      <c r="A3566" s="6">
        <v>3563</v>
      </c>
      <c r="B3566" s="12">
        <v>9787030586964</v>
      </c>
      <c r="C3566" s="13" t="s">
        <v>16065</v>
      </c>
      <c r="D3566" s="14"/>
      <c r="E3566" s="14" t="s">
        <v>16066</v>
      </c>
      <c r="F3566" s="14" t="s">
        <v>16067</v>
      </c>
      <c r="G3566" s="9"/>
      <c r="H3566" s="14" t="s">
        <v>9047</v>
      </c>
      <c r="I3566" s="16" t="s">
        <v>7210</v>
      </c>
      <c r="J3566" s="14" t="s">
        <v>16068</v>
      </c>
      <c r="K3566" s="14" t="s">
        <v>16069</v>
      </c>
    </row>
    <row r="3567" ht="14.25" spans="1:11">
      <c r="A3567" s="6">
        <v>3564</v>
      </c>
      <c r="B3567" s="12">
        <v>9787030557049</v>
      </c>
      <c r="C3567" s="13" t="s">
        <v>16070</v>
      </c>
      <c r="D3567" s="13"/>
      <c r="E3567" s="13" t="s">
        <v>16071</v>
      </c>
      <c r="F3567" s="13" t="s">
        <v>16072</v>
      </c>
      <c r="G3567" s="9"/>
      <c r="H3567" s="13" t="s">
        <v>9047</v>
      </c>
      <c r="I3567" s="16" t="s">
        <v>7148</v>
      </c>
      <c r="J3567" s="13" t="s">
        <v>16073</v>
      </c>
      <c r="K3567" s="13" t="s">
        <v>16074</v>
      </c>
    </row>
    <row r="3568" ht="14.25" spans="1:11">
      <c r="A3568" s="6">
        <v>3565</v>
      </c>
      <c r="B3568" s="12">
        <v>9787030601797</v>
      </c>
      <c r="C3568" s="13" t="s">
        <v>16075</v>
      </c>
      <c r="D3568" s="13"/>
      <c r="E3568" s="13" t="s">
        <v>16076</v>
      </c>
      <c r="F3568" s="15" t="s">
        <v>16077</v>
      </c>
      <c r="G3568" s="9"/>
      <c r="H3568" s="13" t="s">
        <v>9047</v>
      </c>
      <c r="I3568" s="13" t="s">
        <v>9471</v>
      </c>
      <c r="J3568" s="13" t="s">
        <v>16078</v>
      </c>
      <c r="K3568" s="13" t="s">
        <v>16079</v>
      </c>
    </row>
    <row r="3569" ht="14.25" spans="1:11">
      <c r="A3569" s="6">
        <v>3566</v>
      </c>
      <c r="B3569" s="12">
        <v>9787030598394</v>
      </c>
      <c r="C3569" s="14" t="s">
        <v>16080</v>
      </c>
      <c r="D3569" s="14" t="s">
        <v>14255</v>
      </c>
      <c r="E3569" s="14" t="s">
        <v>16081</v>
      </c>
      <c r="F3569" s="14" t="s">
        <v>16082</v>
      </c>
      <c r="G3569" s="9"/>
      <c r="H3569" s="14" t="s">
        <v>9047</v>
      </c>
      <c r="I3569" s="13" t="s">
        <v>41</v>
      </c>
      <c r="J3569" s="14" t="s">
        <v>16083</v>
      </c>
      <c r="K3569" s="14" t="s">
        <v>16084</v>
      </c>
    </row>
    <row r="3570" ht="14.25" spans="1:11">
      <c r="A3570" s="6">
        <v>3567</v>
      </c>
      <c r="B3570" s="12">
        <v>9787030601728</v>
      </c>
      <c r="C3570" s="13" t="s">
        <v>16085</v>
      </c>
      <c r="D3570" s="14" t="s">
        <v>16086</v>
      </c>
      <c r="E3570" s="14" t="s">
        <v>16087</v>
      </c>
      <c r="F3570" s="14" t="s">
        <v>16088</v>
      </c>
      <c r="G3570" s="9"/>
      <c r="H3570" s="14" t="s">
        <v>9047</v>
      </c>
      <c r="I3570" s="16" t="s">
        <v>7258</v>
      </c>
      <c r="J3570" s="14" t="s">
        <v>16089</v>
      </c>
      <c r="K3570" s="14" t="s">
        <v>16090</v>
      </c>
    </row>
    <row r="3571" ht="14.25" spans="1:11">
      <c r="A3571" s="6">
        <v>3568</v>
      </c>
      <c r="B3571" s="12">
        <v>9787030574121</v>
      </c>
      <c r="C3571" s="13" t="s">
        <v>16091</v>
      </c>
      <c r="D3571" s="8"/>
      <c r="E3571" s="14" t="s">
        <v>16092</v>
      </c>
      <c r="F3571" s="14" t="s">
        <v>16093</v>
      </c>
      <c r="G3571" s="9"/>
      <c r="H3571" s="14" t="s">
        <v>9047</v>
      </c>
      <c r="I3571" s="16" t="s">
        <v>135</v>
      </c>
      <c r="J3571" s="14" t="s">
        <v>16094</v>
      </c>
      <c r="K3571" s="14" t="s">
        <v>16095</v>
      </c>
    </row>
    <row r="3572" ht="14.25" spans="1:11">
      <c r="A3572" s="6">
        <v>3569</v>
      </c>
      <c r="B3572" s="12">
        <v>9787030600158</v>
      </c>
      <c r="C3572" s="14" t="s">
        <v>16096</v>
      </c>
      <c r="D3572" s="14"/>
      <c r="E3572" s="14" t="s">
        <v>16097</v>
      </c>
      <c r="F3572" s="14" t="s">
        <v>16098</v>
      </c>
      <c r="G3572" s="9"/>
      <c r="H3572" s="14" t="s">
        <v>9047</v>
      </c>
      <c r="I3572" s="16" t="s">
        <v>7541</v>
      </c>
      <c r="J3572" s="14" t="s">
        <v>16099</v>
      </c>
      <c r="K3572" s="14" t="s">
        <v>16100</v>
      </c>
    </row>
    <row r="3573" ht="14.25" spans="1:11">
      <c r="A3573" s="6">
        <v>3570</v>
      </c>
      <c r="B3573" s="12">
        <v>9787030590046</v>
      </c>
      <c r="C3573" s="14" t="s">
        <v>16101</v>
      </c>
      <c r="D3573" s="14" t="s">
        <v>16102</v>
      </c>
      <c r="E3573" s="14" t="s">
        <v>16103</v>
      </c>
      <c r="F3573" s="14" t="s">
        <v>16104</v>
      </c>
      <c r="G3573" s="9"/>
      <c r="H3573" s="14" t="s">
        <v>9047</v>
      </c>
      <c r="I3573" s="13" t="s">
        <v>41</v>
      </c>
      <c r="J3573" s="14" t="s">
        <v>16105</v>
      </c>
      <c r="K3573" s="14" t="s">
        <v>16106</v>
      </c>
    </row>
    <row r="3574" ht="14.25" spans="1:11">
      <c r="A3574" s="6">
        <v>3571</v>
      </c>
      <c r="B3574" s="12">
        <v>9787030592712</v>
      </c>
      <c r="C3574" s="14" t="s">
        <v>16107</v>
      </c>
      <c r="D3574" s="14" t="s">
        <v>14119</v>
      </c>
      <c r="E3574" s="14" t="s">
        <v>16108</v>
      </c>
      <c r="F3574" s="14" t="s">
        <v>16109</v>
      </c>
      <c r="G3574" s="9"/>
      <c r="H3574" s="14" t="s">
        <v>9047</v>
      </c>
      <c r="I3574" s="13" t="s">
        <v>41</v>
      </c>
      <c r="J3574" s="14" t="s">
        <v>16110</v>
      </c>
      <c r="K3574" s="14" t="s">
        <v>16111</v>
      </c>
    </row>
    <row r="3575" ht="14.25" spans="1:11">
      <c r="A3575" s="6">
        <v>3572</v>
      </c>
      <c r="B3575" s="12">
        <v>9787030605535</v>
      </c>
      <c r="C3575" s="14" t="s">
        <v>16112</v>
      </c>
      <c r="D3575" s="14" t="s">
        <v>12767</v>
      </c>
      <c r="E3575" s="14" t="s">
        <v>16113</v>
      </c>
      <c r="F3575" s="14" t="s">
        <v>12769</v>
      </c>
      <c r="G3575" s="9"/>
      <c r="H3575" s="14" t="s">
        <v>9047</v>
      </c>
      <c r="I3575" s="16" t="s">
        <v>7258</v>
      </c>
      <c r="J3575" s="14" t="s">
        <v>16114</v>
      </c>
      <c r="K3575" s="14" t="s">
        <v>16115</v>
      </c>
    </row>
    <row r="3576" ht="14.25" spans="1:11">
      <c r="A3576" s="6">
        <v>3573</v>
      </c>
      <c r="B3576" s="12">
        <v>9787030596390</v>
      </c>
      <c r="C3576" s="13" t="s">
        <v>16116</v>
      </c>
      <c r="D3576" s="13" t="s">
        <v>13280</v>
      </c>
      <c r="E3576" s="13" t="s">
        <v>16117</v>
      </c>
      <c r="F3576" s="13" t="s">
        <v>16118</v>
      </c>
      <c r="G3576" s="9"/>
      <c r="H3576" s="13" t="s">
        <v>9047</v>
      </c>
      <c r="I3576" s="16" t="s">
        <v>7258</v>
      </c>
      <c r="J3576" s="13" t="s">
        <v>16119</v>
      </c>
      <c r="K3576" s="13" t="s">
        <v>9104</v>
      </c>
    </row>
    <row r="3577" ht="14.25" spans="1:11">
      <c r="A3577" s="6">
        <v>3574</v>
      </c>
      <c r="B3577" s="12">
        <v>9787030584106</v>
      </c>
      <c r="C3577" s="13" t="s">
        <v>16120</v>
      </c>
      <c r="D3577" s="13"/>
      <c r="E3577" s="13" t="s">
        <v>16121</v>
      </c>
      <c r="F3577" s="13" t="s">
        <v>16122</v>
      </c>
      <c r="G3577" s="9"/>
      <c r="H3577" s="13" t="s">
        <v>9047</v>
      </c>
      <c r="I3577" s="16" t="s">
        <v>7213</v>
      </c>
      <c r="J3577" s="13" t="s">
        <v>16123</v>
      </c>
      <c r="K3577" s="13" t="s">
        <v>16124</v>
      </c>
    </row>
    <row r="3578" ht="14.25" spans="1:11">
      <c r="A3578" s="6">
        <v>3575</v>
      </c>
      <c r="B3578" s="12">
        <v>9787030588937</v>
      </c>
      <c r="C3578" s="13" t="s">
        <v>16125</v>
      </c>
      <c r="D3578" s="14" t="s">
        <v>16126</v>
      </c>
      <c r="E3578" s="14" t="s">
        <v>16127</v>
      </c>
      <c r="F3578" s="14" t="s">
        <v>16128</v>
      </c>
      <c r="G3578" s="9"/>
      <c r="H3578" s="14" t="s">
        <v>9047</v>
      </c>
      <c r="I3578" s="16" t="s">
        <v>7210</v>
      </c>
      <c r="J3578" s="14" t="s">
        <v>16129</v>
      </c>
      <c r="K3578" s="14" t="s">
        <v>16130</v>
      </c>
    </row>
    <row r="3579" ht="14.25" spans="1:11">
      <c r="A3579" s="6">
        <v>3576</v>
      </c>
      <c r="B3579" s="12">
        <v>9787030600752</v>
      </c>
      <c r="C3579" s="13" t="s">
        <v>16131</v>
      </c>
      <c r="D3579" s="13" t="s">
        <v>16132</v>
      </c>
      <c r="E3579" s="13" t="s">
        <v>16133</v>
      </c>
      <c r="F3579" s="13" t="s">
        <v>16134</v>
      </c>
      <c r="G3579" s="9"/>
      <c r="H3579" s="13" t="s">
        <v>9047</v>
      </c>
      <c r="I3579" s="16" t="s">
        <v>103</v>
      </c>
      <c r="J3579" s="13" t="s">
        <v>16135</v>
      </c>
      <c r="K3579" s="13" t="s">
        <v>16136</v>
      </c>
    </row>
    <row r="3580" ht="14.25" spans="1:11">
      <c r="A3580" s="6">
        <v>3577</v>
      </c>
      <c r="B3580" s="12">
        <v>9787030594891</v>
      </c>
      <c r="C3580" s="14" t="s">
        <v>16137</v>
      </c>
      <c r="D3580" s="14"/>
      <c r="E3580" s="14" t="s">
        <v>16138</v>
      </c>
      <c r="F3580" s="14" t="s">
        <v>16139</v>
      </c>
      <c r="G3580" s="9"/>
      <c r="H3580" s="14" t="s">
        <v>9047</v>
      </c>
      <c r="I3580" s="16" t="s">
        <v>41</v>
      </c>
      <c r="J3580" s="14" t="s">
        <v>16140</v>
      </c>
      <c r="K3580" s="14" t="s">
        <v>16141</v>
      </c>
    </row>
    <row r="3581" ht="14.25" spans="1:11">
      <c r="A3581" s="6">
        <v>3578</v>
      </c>
      <c r="B3581" s="12">
        <v>9787030594228</v>
      </c>
      <c r="C3581" s="14" t="s">
        <v>16142</v>
      </c>
      <c r="D3581" s="14" t="s">
        <v>15805</v>
      </c>
      <c r="E3581" s="14" t="s">
        <v>16143</v>
      </c>
      <c r="F3581" s="14" t="s">
        <v>16144</v>
      </c>
      <c r="G3581" s="9"/>
      <c r="H3581" s="14" t="s">
        <v>9047</v>
      </c>
      <c r="I3581" s="16" t="s">
        <v>7173</v>
      </c>
      <c r="J3581" s="14" t="s">
        <v>16145</v>
      </c>
      <c r="K3581" s="14" t="s">
        <v>16146</v>
      </c>
    </row>
    <row r="3582" ht="14.25" spans="1:11">
      <c r="A3582" s="6">
        <v>3579</v>
      </c>
      <c r="B3582" s="12">
        <v>9787030576842</v>
      </c>
      <c r="C3582" s="13" t="s">
        <v>16147</v>
      </c>
      <c r="D3582" s="13" t="s">
        <v>16148</v>
      </c>
      <c r="E3582" s="13" t="s">
        <v>16149</v>
      </c>
      <c r="F3582" s="13" t="s">
        <v>16150</v>
      </c>
      <c r="G3582" s="9"/>
      <c r="H3582" s="13" t="s">
        <v>9047</v>
      </c>
      <c r="I3582" s="16" t="s">
        <v>7213</v>
      </c>
      <c r="J3582" s="13" t="s">
        <v>16151</v>
      </c>
      <c r="K3582" s="13" t="s">
        <v>16152</v>
      </c>
    </row>
    <row r="3583" ht="14.25" spans="1:11">
      <c r="A3583" s="6">
        <v>3580</v>
      </c>
      <c r="B3583" s="12">
        <v>9787030590244</v>
      </c>
      <c r="C3583" s="13" t="s">
        <v>16153</v>
      </c>
      <c r="D3583" s="14"/>
      <c r="E3583" s="14" t="s">
        <v>16154</v>
      </c>
      <c r="F3583" s="14" t="s">
        <v>16155</v>
      </c>
      <c r="G3583" s="9"/>
      <c r="H3583" s="14" t="s">
        <v>9047</v>
      </c>
      <c r="I3583" s="16" t="s">
        <v>135</v>
      </c>
      <c r="J3583" s="14" t="s">
        <v>16156</v>
      </c>
      <c r="K3583" s="14" t="s">
        <v>16157</v>
      </c>
    </row>
    <row r="3584" ht="14.25" spans="1:11">
      <c r="A3584" s="6">
        <v>3581</v>
      </c>
      <c r="B3584" s="12">
        <v>9787030586803</v>
      </c>
      <c r="C3584" s="13" t="s">
        <v>16158</v>
      </c>
      <c r="D3584" s="14"/>
      <c r="E3584" s="14" t="s">
        <v>16154</v>
      </c>
      <c r="F3584" s="14" t="s">
        <v>16159</v>
      </c>
      <c r="G3584" s="9"/>
      <c r="H3584" s="14" t="s">
        <v>9047</v>
      </c>
      <c r="I3584" s="16" t="s">
        <v>7210</v>
      </c>
      <c r="J3584" s="14" t="s">
        <v>16160</v>
      </c>
      <c r="K3584" s="14" t="s">
        <v>16161</v>
      </c>
    </row>
    <row r="3585" ht="14.25" spans="1:11">
      <c r="A3585" s="6">
        <v>3582</v>
      </c>
      <c r="B3585" s="12">
        <v>9787030584182</v>
      </c>
      <c r="C3585" s="13" t="s">
        <v>16162</v>
      </c>
      <c r="D3585" s="13"/>
      <c r="E3585" s="13" t="s">
        <v>16163</v>
      </c>
      <c r="F3585" s="13" t="s">
        <v>16164</v>
      </c>
      <c r="G3585" s="9"/>
      <c r="H3585" s="13" t="s">
        <v>9047</v>
      </c>
      <c r="I3585" s="16" t="s">
        <v>7213</v>
      </c>
      <c r="J3585" s="13" t="s">
        <v>16165</v>
      </c>
      <c r="K3585" s="13" t="s">
        <v>16166</v>
      </c>
    </row>
    <row r="3586" ht="14.25" spans="1:11">
      <c r="A3586" s="6">
        <v>3583</v>
      </c>
      <c r="B3586" s="12">
        <v>9787030593115</v>
      </c>
      <c r="C3586" s="14" t="s">
        <v>16167</v>
      </c>
      <c r="D3586" s="14"/>
      <c r="E3586" s="14" t="s">
        <v>16168</v>
      </c>
      <c r="F3586" s="14" t="s">
        <v>16169</v>
      </c>
      <c r="G3586" s="9"/>
      <c r="H3586" s="14" t="s">
        <v>9047</v>
      </c>
      <c r="I3586" s="16" t="s">
        <v>7161</v>
      </c>
      <c r="J3586" s="14" t="s">
        <v>16170</v>
      </c>
      <c r="K3586" s="14" t="s">
        <v>16171</v>
      </c>
    </row>
    <row r="3587" ht="14.25" spans="1:11">
      <c r="A3587" s="6">
        <v>3584</v>
      </c>
      <c r="B3587" s="12">
        <v>9787030597038</v>
      </c>
      <c r="C3587" s="14" t="s">
        <v>16172</v>
      </c>
      <c r="D3587" s="14"/>
      <c r="E3587" s="14" t="s">
        <v>16173</v>
      </c>
      <c r="F3587" s="14" t="s">
        <v>16174</v>
      </c>
      <c r="G3587" s="9"/>
      <c r="H3587" s="14" t="s">
        <v>9047</v>
      </c>
      <c r="I3587" s="13" t="s">
        <v>41</v>
      </c>
      <c r="J3587" s="14" t="s">
        <v>16175</v>
      </c>
      <c r="K3587" s="14" t="s">
        <v>16176</v>
      </c>
    </row>
    <row r="3588" ht="14.25" spans="1:11">
      <c r="A3588" s="6">
        <v>3585</v>
      </c>
      <c r="B3588" s="12">
        <v>9787030608246</v>
      </c>
      <c r="C3588" s="13" t="s">
        <v>16177</v>
      </c>
      <c r="D3588" s="13"/>
      <c r="E3588" s="13" t="s">
        <v>16178</v>
      </c>
      <c r="F3588" s="13" t="s">
        <v>16179</v>
      </c>
      <c r="G3588" s="9"/>
      <c r="H3588" s="13" t="s">
        <v>9047</v>
      </c>
      <c r="I3588" s="16" t="s">
        <v>7258</v>
      </c>
      <c r="J3588" s="13" t="s">
        <v>16180</v>
      </c>
      <c r="K3588" s="13" t="s">
        <v>16181</v>
      </c>
    </row>
    <row r="3589" ht="14.25" spans="1:11">
      <c r="A3589" s="6">
        <v>3586</v>
      </c>
      <c r="B3589" s="12">
        <v>9787030592668</v>
      </c>
      <c r="C3589" s="14" t="s">
        <v>16182</v>
      </c>
      <c r="D3589" s="14"/>
      <c r="E3589" s="14" t="s">
        <v>16178</v>
      </c>
      <c r="F3589" s="14" t="s">
        <v>16183</v>
      </c>
      <c r="G3589" s="9"/>
      <c r="H3589" s="14" t="s">
        <v>9047</v>
      </c>
      <c r="I3589" s="13" t="s">
        <v>41</v>
      </c>
      <c r="J3589" s="14" t="s">
        <v>16184</v>
      </c>
      <c r="K3589" s="14" t="s">
        <v>16185</v>
      </c>
    </row>
    <row r="3590" ht="14.25" spans="1:11">
      <c r="A3590" s="6">
        <v>3587</v>
      </c>
      <c r="B3590" s="12">
        <v>9787030583611</v>
      </c>
      <c r="C3590" s="14" t="s">
        <v>16186</v>
      </c>
      <c r="D3590" s="14"/>
      <c r="E3590" s="14" t="s">
        <v>16187</v>
      </c>
      <c r="F3590" s="14" t="s">
        <v>16188</v>
      </c>
      <c r="G3590" s="9"/>
      <c r="H3590" s="14" t="s">
        <v>9047</v>
      </c>
      <c r="I3590" s="16" t="s">
        <v>103</v>
      </c>
      <c r="J3590" s="14" t="s">
        <v>16189</v>
      </c>
      <c r="K3590" s="14" t="s">
        <v>16190</v>
      </c>
    </row>
    <row r="3591" ht="14.25" spans="1:11">
      <c r="A3591" s="6">
        <v>3588</v>
      </c>
      <c r="B3591" s="12">
        <v>9787030558015</v>
      </c>
      <c r="C3591" s="13" t="s">
        <v>16191</v>
      </c>
      <c r="D3591" s="13"/>
      <c r="E3591" s="13" t="s">
        <v>16192</v>
      </c>
      <c r="F3591" s="15" t="s">
        <v>16193</v>
      </c>
      <c r="G3591" s="9"/>
      <c r="H3591" s="13" t="s">
        <v>9047</v>
      </c>
      <c r="I3591" s="13" t="s">
        <v>9471</v>
      </c>
      <c r="J3591" s="13" t="s">
        <v>16194</v>
      </c>
      <c r="K3591" s="13" t="s">
        <v>16195</v>
      </c>
    </row>
    <row r="3592" ht="14.25" spans="1:11">
      <c r="A3592" s="6">
        <v>3589</v>
      </c>
      <c r="B3592" s="12">
        <v>9787030585011</v>
      </c>
      <c r="C3592" s="13" t="s">
        <v>16196</v>
      </c>
      <c r="D3592" s="13"/>
      <c r="E3592" s="13" t="s">
        <v>16192</v>
      </c>
      <c r="F3592" s="13" t="s">
        <v>16197</v>
      </c>
      <c r="G3592" s="9"/>
      <c r="H3592" s="13" t="s">
        <v>9047</v>
      </c>
      <c r="I3592" s="16" t="s">
        <v>7213</v>
      </c>
      <c r="J3592" s="13" t="s">
        <v>16198</v>
      </c>
      <c r="K3592" s="13" t="s">
        <v>16199</v>
      </c>
    </row>
    <row r="3593" ht="14.25" spans="1:11">
      <c r="A3593" s="6">
        <v>3590</v>
      </c>
      <c r="B3593" s="12">
        <v>9787030580481</v>
      </c>
      <c r="C3593" s="13" t="s">
        <v>16200</v>
      </c>
      <c r="D3593" s="14"/>
      <c r="E3593" s="14" t="s">
        <v>16201</v>
      </c>
      <c r="F3593" s="14" t="s">
        <v>16202</v>
      </c>
      <c r="G3593" s="9"/>
      <c r="H3593" s="14" t="s">
        <v>9047</v>
      </c>
      <c r="I3593" s="16" t="s">
        <v>41</v>
      </c>
      <c r="J3593" s="14" t="s">
        <v>16203</v>
      </c>
      <c r="K3593" s="14" t="s">
        <v>16204</v>
      </c>
    </row>
    <row r="3594" ht="14.25" spans="1:11">
      <c r="A3594" s="6">
        <v>3591</v>
      </c>
      <c r="B3594" s="12">
        <v>9787030604293</v>
      </c>
      <c r="C3594" s="14" t="s">
        <v>16205</v>
      </c>
      <c r="D3594" s="14" t="s">
        <v>15841</v>
      </c>
      <c r="E3594" s="14" t="s">
        <v>16206</v>
      </c>
      <c r="F3594" s="14" t="s">
        <v>16207</v>
      </c>
      <c r="G3594" s="9"/>
      <c r="H3594" s="14" t="s">
        <v>9047</v>
      </c>
      <c r="I3594" s="16" t="s">
        <v>7161</v>
      </c>
      <c r="J3594" s="14" t="s">
        <v>16208</v>
      </c>
      <c r="K3594" s="14" t="s">
        <v>16209</v>
      </c>
    </row>
    <row r="3595" ht="14.25" spans="1:11">
      <c r="A3595" s="6">
        <v>3592</v>
      </c>
      <c r="B3595" s="12">
        <v>9787030589675</v>
      </c>
      <c r="C3595" s="14" t="s">
        <v>16210</v>
      </c>
      <c r="D3595" s="14"/>
      <c r="E3595" s="14" t="s">
        <v>16206</v>
      </c>
      <c r="F3595" s="14" t="s">
        <v>16211</v>
      </c>
      <c r="G3595" s="9"/>
      <c r="H3595" s="14" t="s">
        <v>9047</v>
      </c>
      <c r="I3595" s="13" t="s">
        <v>7173</v>
      </c>
      <c r="J3595" s="14" t="s">
        <v>16212</v>
      </c>
      <c r="K3595" s="14" t="s">
        <v>16213</v>
      </c>
    </row>
    <row r="3596" ht="14.25" spans="1:11">
      <c r="A3596" s="6">
        <v>3593</v>
      </c>
      <c r="B3596" s="12">
        <v>9787030545848</v>
      </c>
      <c r="C3596" s="14" t="s">
        <v>16214</v>
      </c>
      <c r="D3596" s="14"/>
      <c r="E3596" s="14" t="s">
        <v>16206</v>
      </c>
      <c r="F3596" s="14" t="s">
        <v>16215</v>
      </c>
      <c r="G3596" s="9"/>
      <c r="H3596" s="14" t="s">
        <v>9047</v>
      </c>
      <c r="I3596" s="16" t="s">
        <v>135</v>
      </c>
      <c r="J3596" s="14" t="s">
        <v>16216</v>
      </c>
      <c r="K3596" s="14" t="s">
        <v>16217</v>
      </c>
    </row>
    <row r="3597" ht="14.25" spans="1:11">
      <c r="A3597" s="6">
        <v>3594</v>
      </c>
      <c r="B3597" s="12">
        <v>9787030589286</v>
      </c>
      <c r="C3597" s="13" t="s">
        <v>16218</v>
      </c>
      <c r="D3597" s="14" t="s">
        <v>13018</v>
      </c>
      <c r="E3597" s="14" t="s">
        <v>16206</v>
      </c>
      <c r="F3597" s="14" t="s">
        <v>16219</v>
      </c>
      <c r="G3597" s="9"/>
      <c r="H3597" s="14" t="s">
        <v>9047</v>
      </c>
      <c r="I3597" s="16" t="s">
        <v>135</v>
      </c>
      <c r="J3597" s="14" t="s">
        <v>16220</v>
      </c>
      <c r="K3597" s="14" t="s">
        <v>16221</v>
      </c>
    </row>
    <row r="3598" ht="14.25" spans="1:11">
      <c r="A3598" s="6">
        <v>3595</v>
      </c>
      <c r="B3598" s="12">
        <v>9787030545954</v>
      </c>
      <c r="C3598" s="13" t="s">
        <v>16222</v>
      </c>
      <c r="D3598" s="13"/>
      <c r="E3598" s="13" t="s">
        <v>16206</v>
      </c>
      <c r="F3598" s="13" t="s">
        <v>16223</v>
      </c>
      <c r="G3598" s="9"/>
      <c r="H3598" s="13" t="s">
        <v>9047</v>
      </c>
      <c r="I3598" s="16" t="s">
        <v>7213</v>
      </c>
      <c r="J3598" s="13" t="s">
        <v>16224</v>
      </c>
      <c r="K3598" s="13" t="s">
        <v>16225</v>
      </c>
    </row>
    <row r="3599" ht="14.25" spans="1:11">
      <c r="A3599" s="6">
        <v>3596</v>
      </c>
      <c r="B3599" s="12">
        <v>9787030576552</v>
      </c>
      <c r="C3599" s="13" t="s">
        <v>16226</v>
      </c>
      <c r="D3599" s="13"/>
      <c r="E3599" s="13" t="s">
        <v>16206</v>
      </c>
      <c r="F3599" s="13" t="s">
        <v>16227</v>
      </c>
      <c r="G3599" s="9"/>
      <c r="H3599" s="13" t="s">
        <v>9047</v>
      </c>
      <c r="I3599" s="16" t="s">
        <v>7213</v>
      </c>
      <c r="J3599" s="13" t="s">
        <v>16228</v>
      </c>
      <c r="K3599" s="13" t="s">
        <v>16229</v>
      </c>
    </row>
    <row r="3600" ht="14.25" spans="1:11">
      <c r="A3600" s="6">
        <v>3597</v>
      </c>
      <c r="B3600" s="12">
        <v>9787030586087</v>
      </c>
      <c r="C3600" s="13" t="s">
        <v>16230</v>
      </c>
      <c r="D3600" s="13"/>
      <c r="E3600" s="13" t="s">
        <v>16231</v>
      </c>
      <c r="F3600" s="13" t="s">
        <v>16232</v>
      </c>
      <c r="G3600" s="9"/>
      <c r="H3600" s="13" t="s">
        <v>9047</v>
      </c>
      <c r="I3600" s="16" t="s">
        <v>7213</v>
      </c>
      <c r="J3600" s="13" t="s">
        <v>16233</v>
      </c>
      <c r="K3600" s="13" t="s">
        <v>16234</v>
      </c>
    </row>
    <row r="3601" ht="14.25" spans="1:11">
      <c r="A3601" s="6">
        <v>3598</v>
      </c>
      <c r="B3601" s="12">
        <v>9787030597489</v>
      </c>
      <c r="C3601" s="13" t="s">
        <v>16235</v>
      </c>
      <c r="D3601" s="13" t="s">
        <v>16236</v>
      </c>
      <c r="E3601" s="13" t="s">
        <v>16237</v>
      </c>
      <c r="F3601" s="13" t="s">
        <v>16238</v>
      </c>
      <c r="G3601" s="9"/>
      <c r="H3601" s="13" t="s">
        <v>9047</v>
      </c>
      <c r="I3601" s="16" t="s">
        <v>103</v>
      </c>
      <c r="J3601" s="13" t="s">
        <v>16239</v>
      </c>
      <c r="K3601" s="13" t="s">
        <v>16240</v>
      </c>
    </row>
    <row r="3602" ht="14.25" spans="1:11">
      <c r="A3602" s="6">
        <v>3599</v>
      </c>
      <c r="B3602" s="12">
        <v>9787030585240</v>
      </c>
      <c r="C3602" s="14" t="s">
        <v>16241</v>
      </c>
      <c r="D3602" s="14"/>
      <c r="E3602" s="14" t="s">
        <v>16237</v>
      </c>
      <c r="F3602" s="14" t="s">
        <v>16242</v>
      </c>
      <c r="G3602" s="9"/>
      <c r="H3602" s="14" t="s">
        <v>9047</v>
      </c>
      <c r="I3602" s="16" t="s">
        <v>41</v>
      </c>
      <c r="J3602" s="14" t="s">
        <v>16243</v>
      </c>
      <c r="K3602" s="14" t="s">
        <v>16244</v>
      </c>
    </row>
    <row r="3603" ht="14.25" spans="1:11">
      <c r="A3603" s="6">
        <v>3600</v>
      </c>
      <c r="B3603" s="12">
        <v>9787030587640</v>
      </c>
      <c r="C3603" s="14" t="s">
        <v>16245</v>
      </c>
      <c r="D3603" s="14"/>
      <c r="E3603" s="14" t="s">
        <v>16237</v>
      </c>
      <c r="F3603" s="14" t="s">
        <v>16246</v>
      </c>
      <c r="G3603" s="9"/>
      <c r="H3603" s="14" t="s">
        <v>9047</v>
      </c>
      <c r="I3603" s="13" t="s">
        <v>135</v>
      </c>
      <c r="J3603" s="14" t="s">
        <v>16247</v>
      </c>
      <c r="K3603" s="14" t="s">
        <v>16248</v>
      </c>
    </row>
    <row r="3604" ht="14.25" spans="1:11">
      <c r="A3604" s="6">
        <v>3601</v>
      </c>
      <c r="B3604" s="12">
        <v>9787030593634</v>
      </c>
      <c r="C3604" s="14" t="s">
        <v>16249</v>
      </c>
      <c r="D3604" s="14"/>
      <c r="E3604" s="14" t="s">
        <v>16237</v>
      </c>
      <c r="F3604" s="14" t="s">
        <v>16250</v>
      </c>
      <c r="G3604" s="9"/>
      <c r="H3604" s="14" t="s">
        <v>9047</v>
      </c>
      <c r="I3604" s="13" t="s">
        <v>41</v>
      </c>
      <c r="J3604" s="14" t="s">
        <v>16251</v>
      </c>
      <c r="K3604" s="14" t="s">
        <v>16252</v>
      </c>
    </row>
    <row r="3605" ht="14.25" spans="1:11">
      <c r="A3605" s="6">
        <v>3602</v>
      </c>
      <c r="B3605" s="12">
        <v>9787030606587</v>
      </c>
      <c r="C3605" s="14" t="s">
        <v>16253</v>
      </c>
      <c r="D3605" s="14" t="s">
        <v>16254</v>
      </c>
      <c r="E3605" s="14" t="s">
        <v>16255</v>
      </c>
      <c r="F3605" s="14" t="s">
        <v>16256</v>
      </c>
      <c r="G3605" s="9"/>
      <c r="H3605" s="14" t="s">
        <v>9047</v>
      </c>
      <c r="I3605" s="16" t="s">
        <v>7258</v>
      </c>
      <c r="J3605" s="14" t="s">
        <v>16257</v>
      </c>
      <c r="K3605" s="14" t="s">
        <v>16258</v>
      </c>
    </row>
    <row r="3606" ht="14.25" spans="1:11">
      <c r="A3606" s="6">
        <v>3603</v>
      </c>
      <c r="B3606" s="12">
        <v>9787030606938</v>
      </c>
      <c r="C3606" s="13" t="s">
        <v>16259</v>
      </c>
      <c r="D3606" s="13" t="s">
        <v>10092</v>
      </c>
      <c r="E3606" s="13" t="s">
        <v>16255</v>
      </c>
      <c r="F3606" s="13" t="s">
        <v>16260</v>
      </c>
      <c r="G3606" s="9"/>
      <c r="H3606" s="13" t="s">
        <v>9047</v>
      </c>
      <c r="I3606" s="16" t="s">
        <v>7161</v>
      </c>
      <c r="J3606" s="13" t="s">
        <v>16261</v>
      </c>
      <c r="K3606" s="13" t="s">
        <v>16262</v>
      </c>
    </row>
    <row r="3607" ht="14.25" spans="1:11">
      <c r="A3607" s="6">
        <v>3604</v>
      </c>
      <c r="B3607" s="12">
        <v>9787030595843</v>
      </c>
      <c r="C3607" s="14" t="s">
        <v>16263</v>
      </c>
      <c r="D3607" s="14"/>
      <c r="E3607" s="14" t="s">
        <v>16255</v>
      </c>
      <c r="F3607" s="14" t="s">
        <v>16264</v>
      </c>
      <c r="G3607" s="9"/>
      <c r="H3607" s="14" t="s">
        <v>9047</v>
      </c>
      <c r="I3607" s="16" t="s">
        <v>41</v>
      </c>
      <c r="J3607" s="14" t="s">
        <v>16265</v>
      </c>
      <c r="K3607" s="14" t="s">
        <v>16266</v>
      </c>
    </row>
    <row r="3608" ht="14.25" spans="1:11">
      <c r="A3608" s="6">
        <v>3605</v>
      </c>
      <c r="B3608" s="12">
        <v>9787030601636</v>
      </c>
      <c r="C3608" s="14" t="s">
        <v>16267</v>
      </c>
      <c r="D3608" s="14"/>
      <c r="E3608" s="14" t="s">
        <v>16268</v>
      </c>
      <c r="F3608" s="14" t="s">
        <v>16269</v>
      </c>
      <c r="G3608" s="9"/>
      <c r="H3608" s="14" t="s">
        <v>9047</v>
      </c>
      <c r="I3608" s="16" t="s">
        <v>7541</v>
      </c>
      <c r="J3608" s="14" t="s">
        <v>16270</v>
      </c>
      <c r="K3608" s="14" t="s">
        <v>16271</v>
      </c>
    </row>
    <row r="3609" ht="14.25" spans="1:11">
      <c r="A3609" s="6">
        <v>3606</v>
      </c>
      <c r="B3609" s="12">
        <v>9787030546821</v>
      </c>
      <c r="C3609" s="13" t="s">
        <v>16272</v>
      </c>
      <c r="D3609" s="13" t="s">
        <v>16273</v>
      </c>
      <c r="E3609" s="13" t="s">
        <v>16274</v>
      </c>
      <c r="F3609" s="13" t="s">
        <v>16275</v>
      </c>
      <c r="G3609" s="9"/>
      <c r="H3609" s="13" t="s">
        <v>9047</v>
      </c>
      <c r="I3609" s="16" t="s">
        <v>7213</v>
      </c>
      <c r="J3609" s="13" t="s">
        <v>16276</v>
      </c>
      <c r="K3609" s="13" t="s">
        <v>16277</v>
      </c>
    </row>
    <row r="3610" ht="14.25" spans="1:11">
      <c r="A3610" s="6">
        <v>3607</v>
      </c>
      <c r="B3610" s="12">
        <v>9787030556660</v>
      </c>
      <c r="C3610" s="14" t="s">
        <v>16278</v>
      </c>
      <c r="D3610" s="14" t="s">
        <v>16279</v>
      </c>
      <c r="E3610" s="14" t="s">
        <v>16280</v>
      </c>
      <c r="F3610" s="14" t="s">
        <v>16281</v>
      </c>
      <c r="G3610" s="9"/>
      <c r="H3610" s="14" t="s">
        <v>9047</v>
      </c>
      <c r="I3610" s="13" t="s">
        <v>41</v>
      </c>
      <c r="J3610" s="14" t="s">
        <v>16282</v>
      </c>
      <c r="K3610" s="14" t="s">
        <v>16283</v>
      </c>
    </row>
    <row r="3611" ht="14.25" spans="1:11">
      <c r="A3611" s="6">
        <v>3608</v>
      </c>
      <c r="B3611" s="12">
        <v>9787030592729</v>
      </c>
      <c r="C3611" s="14" t="s">
        <v>16284</v>
      </c>
      <c r="D3611" s="14"/>
      <c r="E3611" s="14" t="s">
        <v>16285</v>
      </c>
      <c r="F3611" s="14" t="s">
        <v>16286</v>
      </c>
      <c r="G3611" s="9"/>
      <c r="H3611" s="14" t="s">
        <v>9047</v>
      </c>
      <c r="I3611" s="16" t="s">
        <v>135</v>
      </c>
      <c r="J3611" s="14" t="s">
        <v>16287</v>
      </c>
      <c r="K3611" s="14" t="s">
        <v>16288</v>
      </c>
    </row>
    <row r="3612" ht="14.25" spans="1:11">
      <c r="A3612" s="6">
        <v>3609</v>
      </c>
      <c r="B3612" s="12">
        <v>9787030611598</v>
      </c>
      <c r="C3612" s="13" t="s">
        <v>16289</v>
      </c>
      <c r="D3612" s="14"/>
      <c r="E3612" s="14" t="s">
        <v>16290</v>
      </c>
      <c r="F3612" s="14" t="s">
        <v>16291</v>
      </c>
      <c r="G3612" s="9"/>
      <c r="H3612" s="14" t="s">
        <v>9047</v>
      </c>
      <c r="I3612" s="16" t="s">
        <v>8311</v>
      </c>
      <c r="J3612" s="14" t="s">
        <v>16292</v>
      </c>
      <c r="K3612" s="14" t="s">
        <v>16293</v>
      </c>
    </row>
    <row r="3613" ht="14.25" spans="1:11">
      <c r="A3613" s="6">
        <v>3610</v>
      </c>
      <c r="B3613" s="12">
        <v>9787030602855</v>
      </c>
      <c r="C3613" s="13" t="s">
        <v>16294</v>
      </c>
      <c r="D3613" s="14" t="s">
        <v>16295</v>
      </c>
      <c r="E3613" s="14" t="s">
        <v>16296</v>
      </c>
      <c r="F3613" s="14" t="s">
        <v>16297</v>
      </c>
      <c r="G3613" s="9"/>
      <c r="H3613" s="14" t="s">
        <v>9047</v>
      </c>
      <c r="I3613" s="16" t="s">
        <v>103</v>
      </c>
      <c r="J3613" s="14" t="s">
        <v>16298</v>
      </c>
      <c r="K3613" s="14" t="s">
        <v>16299</v>
      </c>
    </row>
    <row r="3614" ht="14.25" spans="1:11">
      <c r="A3614" s="6">
        <v>3611</v>
      </c>
      <c r="B3614" s="12">
        <v>9787030589354</v>
      </c>
      <c r="C3614" s="13" t="s">
        <v>16300</v>
      </c>
      <c r="D3614" s="14"/>
      <c r="E3614" s="14" t="s">
        <v>16301</v>
      </c>
      <c r="F3614" s="14" t="s">
        <v>16302</v>
      </c>
      <c r="G3614" s="9"/>
      <c r="H3614" s="14" t="s">
        <v>9047</v>
      </c>
      <c r="I3614" s="17" t="s">
        <v>135</v>
      </c>
      <c r="J3614" s="14" t="s">
        <v>16303</v>
      </c>
      <c r="K3614" s="14" t="s">
        <v>16304</v>
      </c>
    </row>
    <row r="3615" ht="14.25" spans="1:11">
      <c r="A3615" s="6">
        <v>3612</v>
      </c>
      <c r="B3615" s="12">
        <v>9787030602718</v>
      </c>
      <c r="C3615" s="13" t="s">
        <v>16305</v>
      </c>
      <c r="D3615" s="13" t="s">
        <v>9255</v>
      </c>
      <c r="E3615" s="13" t="s">
        <v>16306</v>
      </c>
      <c r="F3615" s="15" t="s">
        <v>9860</v>
      </c>
      <c r="G3615" s="9"/>
      <c r="H3615" s="13" t="s">
        <v>9047</v>
      </c>
      <c r="I3615" s="13" t="s">
        <v>8311</v>
      </c>
      <c r="J3615" s="13" t="s">
        <v>16307</v>
      </c>
      <c r="K3615" s="13" t="s">
        <v>16308</v>
      </c>
    </row>
    <row r="3616" ht="14.25" spans="1:11">
      <c r="A3616" s="6">
        <v>3613</v>
      </c>
      <c r="B3616" s="12">
        <v>9787030594730</v>
      </c>
      <c r="C3616" s="14" t="s">
        <v>16309</v>
      </c>
      <c r="D3616" s="14"/>
      <c r="E3616" s="14" t="s">
        <v>16310</v>
      </c>
      <c r="F3616" s="14" t="s">
        <v>16311</v>
      </c>
      <c r="G3616" s="9"/>
      <c r="H3616" s="14" t="s">
        <v>9047</v>
      </c>
      <c r="I3616" s="16" t="s">
        <v>7173</v>
      </c>
      <c r="J3616" s="14" t="s">
        <v>16312</v>
      </c>
      <c r="K3616" s="14" t="s">
        <v>16313</v>
      </c>
    </row>
    <row r="3617" ht="14.25" spans="1:11">
      <c r="A3617" s="6">
        <v>3614</v>
      </c>
      <c r="B3617" s="12">
        <v>9787030589897</v>
      </c>
      <c r="C3617" s="13" t="s">
        <v>16314</v>
      </c>
      <c r="D3617" s="14"/>
      <c r="E3617" s="14" t="s">
        <v>16315</v>
      </c>
      <c r="F3617" s="14" t="s">
        <v>16316</v>
      </c>
      <c r="G3617" s="9"/>
      <c r="H3617" s="14" t="s">
        <v>9047</v>
      </c>
      <c r="I3617" s="16" t="s">
        <v>41</v>
      </c>
      <c r="J3617" s="14" t="s">
        <v>16317</v>
      </c>
      <c r="K3617" s="14" t="s">
        <v>16318</v>
      </c>
    </row>
    <row r="3618" ht="14.25" spans="1:11">
      <c r="A3618" s="6">
        <v>3615</v>
      </c>
      <c r="B3618" s="12">
        <v>9787030605733</v>
      </c>
      <c r="C3618" s="13" t="s">
        <v>16319</v>
      </c>
      <c r="D3618" s="14" t="s">
        <v>10229</v>
      </c>
      <c r="E3618" s="14" t="s">
        <v>16320</v>
      </c>
      <c r="F3618" s="14" t="s">
        <v>16321</v>
      </c>
      <c r="G3618" s="9"/>
      <c r="H3618" s="14" t="s">
        <v>9047</v>
      </c>
      <c r="I3618" s="16" t="s">
        <v>7161</v>
      </c>
      <c r="J3618" s="14" t="s">
        <v>16322</v>
      </c>
      <c r="K3618" s="14" t="s">
        <v>16323</v>
      </c>
    </row>
    <row r="3619" ht="14.25" spans="1:11">
      <c r="A3619" s="6">
        <v>3616</v>
      </c>
      <c r="B3619" s="12">
        <v>9787030603524</v>
      </c>
      <c r="C3619" s="14" t="s">
        <v>16324</v>
      </c>
      <c r="D3619" s="14"/>
      <c r="E3619" s="14" t="s">
        <v>16325</v>
      </c>
      <c r="F3619" s="14" t="s">
        <v>15688</v>
      </c>
      <c r="G3619" s="9"/>
      <c r="H3619" s="14" t="s">
        <v>9047</v>
      </c>
      <c r="I3619" s="16" t="s">
        <v>7173</v>
      </c>
      <c r="J3619" s="14" t="s">
        <v>16326</v>
      </c>
      <c r="K3619" s="14" t="s">
        <v>16327</v>
      </c>
    </row>
    <row r="3620" ht="14.25" spans="1:11">
      <c r="A3620" s="6">
        <v>3617</v>
      </c>
      <c r="B3620" s="12">
        <v>9787030605160</v>
      </c>
      <c r="C3620" s="13" t="s">
        <v>16328</v>
      </c>
      <c r="D3620" s="13" t="s">
        <v>10092</v>
      </c>
      <c r="E3620" s="13" t="s">
        <v>16329</v>
      </c>
      <c r="F3620" s="13" t="s">
        <v>16330</v>
      </c>
      <c r="G3620" s="9"/>
      <c r="H3620" s="13" t="s">
        <v>9047</v>
      </c>
      <c r="I3620" s="16" t="s">
        <v>7161</v>
      </c>
      <c r="J3620" s="13" t="s">
        <v>16331</v>
      </c>
      <c r="K3620" s="13" t="s">
        <v>16332</v>
      </c>
    </row>
    <row r="3621" ht="14.25" spans="1:11">
      <c r="A3621" s="6">
        <v>3618</v>
      </c>
      <c r="B3621" s="12">
        <v>9787030603555</v>
      </c>
      <c r="C3621" s="14" t="s">
        <v>16333</v>
      </c>
      <c r="D3621" s="14"/>
      <c r="E3621" s="14" t="s">
        <v>16334</v>
      </c>
      <c r="F3621" s="14" t="s">
        <v>15688</v>
      </c>
      <c r="G3621" s="9"/>
      <c r="H3621" s="14" t="s">
        <v>9047</v>
      </c>
      <c r="I3621" s="16" t="s">
        <v>7173</v>
      </c>
      <c r="J3621" s="14" t="s">
        <v>16335</v>
      </c>
      <c r="K3621" s="14" t="s">
        <v>16336</v>
      </c>
    </row>
    <row r="3622" ht="14.25" spans="1:11">
      <c r="A3622" s="6">
        <v>3619</v>
      </c>
      <c r="B3622" s="12">
        <v>9787030595737</v>
      </c>
      <c r="C3622" s="13" t="s">
        <v>16337</v>
      </c>
      <c r="D3622" s="14"/>
      <c r="E3622" s="14" t="s">
        <v>16338</v>
      </c>
      <c r="F3622" s="14" t="s">
        <v>16339</v>
      </c>
      <c r="G3622" s="9"/>
      <c r="H3622" s="14" t="s">
        <v>9047</v>
      </c>
      <c r="I3622" s="16" t="s">
        <v>8311</v>
      </c>
      <c r="J3622" s="14" t="s">
        <v>16340</v>
      </c>
      <c r="K3622" s="14" t="s">
        <v>16341</v>
      </c>
    </row>
    <row r="3623" ht="14.25" spans="1:11">
      <c r="A3623" s="6">
        <v>3620</v>
      </c>
      <c r="B3623" s="12">
        <v>9787030563422</v>
      </c>
      <c r="C3623" s="14" t="s">
        <v>16342</v>
      </c>
      <c r="D3623" s="14"/>
      <c r="E3623" s="14" t="s">
        <v>16343</v>
      </c>
      <c r="F3623" s="14" t="s">
        <v>16344</v>
      </c>
      <c r="G3623" s="9"/>
      <c r="H3623" s="14" t="s">
        <v>9047</v>
      </c>
      <c r="I3623" s="16" t="s">
        <v>7173</v>
      </c>
      <c r="J3623" s="14" t="s">
        <v>16345</v>
      </c>
      <c r="K3623" s="14" t="s">
        <v>16346</v>
      </c>
    </row>
    <row r="3624" ht="14.25" spans="1:11">
      <c r="A3624" s="6">
        <v>3621</v>
      </c>
      <c r="B3624" s="12">
        <v>9787030589330</v>
      </c>
      <c r="C3624" s="13" t="s">
        <v>16347</v>
      </c>
      <c r="D3624" s="13" t="s">
        <v>16348</v>
      </c>
      <c r="E3624" s="14" t="s">
        <v>16343</v>
      </c>
      <c r="F3624" s="14" t="s">
        <v>16349</v>
      </c>
      <c r="G3624" s="9"/>
      <c r="H3624" s="14" t="s">
        <v>9047</v>
      </c>
      <c r="I3624" s="17" t="s">
        <v>135</v>
      </c>
      <c r="J3624" s="14" t="s">
        <v>16350</v>
      </c>
      <c r="K3624" s="14" t="s">
        <v>16351</v>
      </c>
    </row>
    <row r="3625" ht="14.25" spans="1:11">
      <c r="A3625" s="6">
        <v>3622</v>
      </c>
      <c r="B3625" s="12">
        <v>9787030606419</v>
      </c>
      <c r="C3625" s="13" t="s">
        <v>16352</v>
      </c>
      <c r="D3625" s="13" t="s">
        <v>16126</v>
      </c>
      <c r="E3625" s="13" t="s">
        <v>16353</v>
      </c>
      <c r="F3625" s="13" t="s">
        <v>16354</v>
      </c>
      <c r="G3625" s="9"/>
      <c r="H3625" s="13" t="s">
        <v>9047</v>
      </c>
      <c r="I3625" s="16" t="s">
        <v>7161</v>
      </c>
      <c r="J3625" s="13" t="s">
        <v>16355</v>
      </c>
      <c r="K3625" s="13" t="s">
        <v>16356</v>
      </c>
    </row>
    <row r="3626" ht="14.25" spans="1:11">
      <c r="A3626" s="6">
        <v>3623</v>
      </c>
      <c r="B3626" s="12">
        <v>9787030603029</v>
      </c>
      <c r="C3626" s="13" t="s">
        <v>16357</v>
      </c>
      <c r="D3626" s="13" t="s">
        <v>16358</v>
      </c>
      <c r="E3626" s="13" t="s">
        <v>16353</v>
      </c>
      <c r="F3626" s="13" t="s">
        <v>16359</v>
      </c>
      <c r="G3626" s="9"/>
      <c r="H3626" s="13" t="s">
        <v>9047</v>
      </c>
      <c r="I3626" s="16" t="s">
        <v>7173</v>
      </c>
      <c r="J3626" s="13" t="s">
        <v>16360</v>
      </c>
      <c r="K3626" s="13" t="s">
        <v>16361</v>
      </c>
    </row>
    <row r="3627" ht="14.25" spans="1:11">
      <c r="A3627" s="6">
        <v>3624</v>
      </c>
      <c r="B3627" s="12">
        <v>9787030592132</v>
      </c>
      <c r="C3627" s="13" t="s">
        <v>16362</v>
      </c>
      <c r="D3627" s="13" t="s">
        <v>16126</v>
      </c>
      <c r="E3627" s="14" t="s">
        <v>16353</v>
      </c>
      <c r="F3627" s="14" t="s">
        <v>16363</v>
      </c>
      <c r="G3627" s="9"/>
      <c r="H3627" s="14" t="s">
        <v>9047</v>
      </c>
      <c r="I3627" s="16" t="s">
        <v>41</v>
      </c>
      <c r="J3627" s="14" t="s">
        <v>16364</v>
      </c>
      <c r="K3627" s="14" t="s">
        <v>16365</v>
      </c>
    </row>
    <row r="3628" ht="14.25" spans="1:11">
      <c r="A3628" s="6">
        <v>3625</v>
      </c>
      <c r="B3628" s="12">
        <v>9787030603937</v>
      </c>
      <c r="C3628" s="14" t="s">
        <v>16366</v>
      </c>
      <c r="D3628" s="14"/>
      <c r="E3628" s="14" t="s">
        <v>16367</v>
      </c>
      <c r="F3628" s="14" t="s">
        <v>16368</v>
      </c>
      <c r="G3628" s="9"/>
      <c r="H3628" s="14" t="s">
        <v>9047</v>
      </c>
      <c r="I3628" s="16" t="s">
        <v>7173</v>
      </c>
      <c r="J3628" s="14" t="s">
        <v>16369</v>
      </c>
      <c r="K3628" s="14" t="s">
        <v>16370</v>
      </c>
    </row>
    <row r="3629" ht="14.25" spans="1:11">
      <c r="A3629" s="6">
        <v>3626</v>
      </c>
      <c r="B3629" s="12">
        <v>9787030592965</v>
      </c>
      <c r="C3629" s="14" t="s">
        <v>16371</v>
      </c>
      <c r="D3629" s="14" t="s">
        <v>16372</v>
      </c>
      <c r="E3629" s="14" t="s">
        <v>16373</v>
      </c>
      <c r="F3629" s="14" t="s">
        <v>16374</v>
      </c>
      <c r="G3629" s="9"/>
      <c r="H3629" s="14" t="s">
        <v>9047</v>
      </c>
      <c r="I3629" s="13" t="s">
        <v>7173</v>
      </c>
      <c r="J3629" s="14" t="s">
        <v>16375</v>
      </c>
      <c r="K3629" s="14" t="s">
        <v>16376</v>
      </c>
    </row>
    <row r="3630" ht="14.25" spans="1:11">
      <c r="A3630" s="6">
        <v>3627</v>
      </c>
      <c r="B3630" s="12">
        <v>9787030582164</v>
      </c>
      <c r="C3630" s="14" t="s">
        <v>16377</v>
      </c>
      <c r="D3630" s="14"/>
      <c r="E3630" s="14" t="s">
        <v>16378</v>
      </c>
      <c r="F3630" s="14" t="s">
        <v>16379</v>
      </c>
      <c r="G3630" s="9"/>
      <c r="H3630" s="14" t="s">
        <v>9047</v>
      </c>
      <c r="I3630" s="16" t="s">
        <v>7148</v>
      </c>
      <c r="J3630" s="14" t="s">
        <v>16380</v>
      </c>
      <c r="K3630" s="14" t="s">
        <v>16381</v>
      </c>
    </row>
    <row r="3631" ht="14.25" spans="1:11">
      <c r="A3631" s="6">
        <v>3628</v>
      </c>
      <c r="B3631" s="12">
        <v>9787030558893</v>
      </c>
      <c r="C3631" s="13" t="s">
        <v>16382</v>
      </c>
      <c r="D3631" s="13"/>
      <c r="E3631" s="13" t="s">
        <v>16383</v>
      </c>
      <c r="F3631" s="13" t="s">
        <v>16384</v>
      </c>
      <c r="G3631" s="9"/>
      <c r="H3631" s="13" t="s">
        <v>9047</v>
      </c>
      <c r="I3631" s="16" t="s">
        <v>7173</v>
      </c>
      <c r="J3631" s="13" t="s">
        <v>16385</v>
      </c>
      <c r="K3631" s="13" t="s">
        <v>16386</v>
      </c>
    </row>
    <row r="3632" ht="14.25" spans="1:11">
      <c r="A3632" s="6">
        <v>3629</v>
      </c>
      <c r="B3632" s="12">
        <v>9787030592262</v>
      </c>
      <c r="C3632" s="14" t="s">
        <v>16387</v>
      </c>
      <c r="D3632" s="14" t="s">
        <v>16388</v>
      </c>
      <c r="E3632" s="14" t="s">
        <v>16383</v>
      </c>
      <c r="F3632" s="14" t="s">
        <v>16389</v>
      </c>
      <c r="G3632" s="9"/>
      <c r="H3632" s="14" t="s">
        <v>9047</v>
      </c>
      <c r="I3632" s="13" t="s">
        <v>7173</v>
      </c>
      <c r="J3632" s="14" t="s">
        <v>16390</v>
      </c>
      <c r="K3632" s="14" t="s">
        <v>16391</v>
      </c>
    </row>
    <row r="3633" ht="14.25" spans="1:11">
      <c r="A3633" s="6">
        <v>3630</v>
      </c>
      <c r="B3633" s="12">
        <v>9787030592491</v>
      </c>
      <c r="C3633" s="14" t="s">
        <v>16392</v>
      </c>
      <c r="D3633" s="14"/>
      <c r="E3633" s="14" t="s">
        <v>16383</v>
      </c>
      <c r="F3633" s="14" t="s">
        <v>16393</v>
      </c>
      <c r="G3633" s="9"/>
      <c r="H3633" s="14" t="s">
        <v>9047</v>
      </c>
      <c r="I3633" s="13" t="s">
        <v>7173</v>
      </c>
      <c r="J3633" s="14" t="s">
        <v>16394</v>
      </c>
      <c r="K3633" s="14" t="s">
        <v>16395</v>
      </c>
    </row>
    <row r="3634" ht="14.25" spans="1:11">
      <c r="A3634" s="6">
        <v>3631</v>
      </c>
      <c r="B3634" s="12">
        <v>9787030558695</v>
      </c>
      <c r="C3634" s="13" t="s">
        <v>16396</v>
      </c>
      <c r="D3634" s="13"/>
      <c r="E3634" s="13" t="s">
        <v>16383</v>
      </c>
      <c r="F3634" s="13" t="s">
        <v>16397</v>
      </c>
      <c r="G3634" s="9"/>
      <c r="H3634" s="13" t="s">
        <v>9047</v>
      </c>
      <c r="I3634" s="16" t="s">
        <v>7213</v>
      </c>
      <c r="J3634" s="13" t="s">
        <v>16398</v>
      </c>
      <c r="K3634" s="13" t="s">
        <v>16399</v>
      </c>
    </row>
    <row r="3635" ht="14.25" spans="1:11">
      <c r="A3635" s="6">
        <v>3632</v>
      </c>
      <c r="B3635" s="12">
        <v>9787030579751</v>
      </c>
      <c r="C3635" s="13" t="s">
        <v>16400</v>
      </c>
      <c r="D3635" s="13" t="s">
        <v>9727</v>
      </c>
      <c r="E3635" s="13" t="s">
        <v>16383</v>
      </c>
      <c r="F3635" s="13" t="s">
        <v>16401</v>
      </c>
      <c r="G3635" s="9"/>
      <c r="H3635" s="13" t="s">
        <v>9047</v>
      </c>
      <c r="I3635" s="16" t="s">
        <v>7148</v>
      </c>
      <c r="J3635" s="13" t="s">
        <v>16402</v>
      </c>
      <c r="K3635" s="13" t="s">
        <v>16403</v>
      </c>
    </row>
    <row r="3636" ht="14.25" spans="1:11">
      <c r="A3636" s="6">
        <v>3633</v>
      </c>
      <c r="B3636" s="12">
        <v>9787030591722</v>
      </c>
      <c r="C3636" s="14" t="s">
        <v>16404</v>
      </c>
      <c r="D3636" s="14"/>
      <c r="E3636" s="14" t="s">
        <v>16405</v>
      </c>
      <c r="F3636" s="14" t="s">
        <v>16406</v>
      </c>
      <c r="G3636" s="9"/>
      <c r="H3636" s="14" t="s">
        <v>9047</v>
      </c>
      <c r="I3636" s="16" t="s">
        <v>41</v>
      </c>
      <c r="J3636" s="14" t="s">
        <v>16407</v>
      </c>
      <c r="K3636" s="14" t="s">
        <v>16408</v>
      </c>
    </row>
    <row r="3637" ht="14.25" spans="1:11">
      <c r="A3637" s="6">
        <v>3634</v>
      </c>
      <c r="B3637" s="12">
        <v>9787030608505</v>
      </c>
      <c r="C3637" s="13" t="s">
        <v>16409</v>
      </c>
      <c r="D3637" s="13"/>
      <c r="E3637" s="13" t="s">
        <v>16410</v>
      </c>
      <c r="F3637" s="13" t="s">
        <v>16411</v>
      </c>
      <c r="G3637" s="9"/>
      <c r="H3637" s="13" t="s">
        <v>9047</v>
      </c>
      <c r="I3637" s="16" t="s">
        <v>7161</v>
      </c>
      <c r="J3637" s="13" t="s">
        <v>16412</v>
      </c>
      <c r="K3637" s="13" t="s">
        <v>16413</v>
      </c>
    </row>
    <row r="3638" ht="14.25" spans="1:11">
      <c r="A3638" s="6">
        <v>3635</v>
      </c>
      <c r="B3638" s="12">
        <v>9787030607324</v>
      </c>
      <c r="C3638" s="13" t="s">
        <v>16414</v>
      </c>
      <c r="D3638" s="13" t="s">
        <v>16415</v>
      </c>
      <c r="E3638" s="13" t="s">
        <v>16410</v>
      </c>
      <c r="F3638" s="13" t="s">
        <v>16416</v>
      </c>
      <c r="G3638" s="9"/>
      <c r="H3638" s="13" t="s">
        <v>9047</v>
      </c>
      <c r="I3638" s="16" t="s">
        <v>7161</v>
      </c>
      <c r="J3638" s="13" t="s">
        <v>16417</v>
      </c>
      <c r="K3638" s="13" t="s">
        <v>16418</v>
      </c>
    </row>
    <row r="3639" ht="14.25" spans="1:11">
      <c r="A3639" s="6">
        <v>3636</v>
      </c>
      <c r="B3639" s="12">
        <v>9787030591876</v>
      </c>
      <c r="C3639" s="13" t="s">
        <v>16419</v>
      </c>
      <c r="D3639" s="14" t="s">
        <v>13018</v>
      </c>
      <c r="E3639" s="14" t="s">
        <v>16410</v>
      </c>
      <c r="F3639" s="14" t="s">
        <v>16420</v>
      </c>
      <c r="G3639" s="9"/>
      <c r="H3639" s="14" t="s">
        <v>9047</v>
      </c>
      <c r="I3639" s="16" t="s">
        <v>41</v>
      </c>
      <c r="J3639" s="14" t="s">
        <v>16421</v>
      </c>
      <c r="K3639" s="14" t="s">
        <v>16422</v>
      </c>
    </row>
    <row r="3640" ht="14.25" spans="1:11">
      <c r="A3640" s="6">
        <v>3637</v>
      </c>
      <c r="B3640" s="12">
        <v>9787030599322</v>
      </c>
      <c r="C3640" s="14" t="s">
        <v>16423</v>
      </c>
      <c r="D3640" s="14"/>
      <c r="E3640" s="14" t="s">
        <v>16424</v>
      </c>
      <c r="F3640" s="14" t="s">
        <v>16425</v>
      </c>
      <c r="G3640" s="9"/>
      <c r="H3640" s="14" t="s">
        <v>9047</v>
      </c>
      <c r="I3640" s="16" t="s">
        <v>7161</v>
      </c>
      <c r="J3640" s="14" t="s">
        <v>16426</v>
      </c>
      <c r="K3640" s="14" t="s">
        <v>16427</v>
      </c>
    </row>
    <row r="3641" ht="14.25" spans="1:11">
      <c r="A3641" s="6">
        <v>3638</v>
      </c>
      <c r="B3641" s="12">
        <v>9787030601643</v>
      </c>
      <c r="C3641" s="13" t="s">
        <v>16428</v>
      </c>
      <c r="D3641" s="14"/>
      <c r="E3641" s="14" t="s">
        <v>16424</v>
      </c>
      <c r="F3641" s="14" t="s">
        <v>16429</v>
      </c>
      <c r="G3641" s="9"/>
      <c r="H3641" s="14" t="s">
        <v>9047</v>
      </c>
      <c r="I3641" s="16" t="s">
        <v>103</v>
      </c>
      <c r="J3641" s="14" t="s">
        <v>16430</v>
      </c>
      <c r="K3641" s="14" t="s">
        <v>16431</v>
      </c>
    </row>
    <row r="3642" ht="14.25" spans="1:11">
      <c r="A3642" s="6">
        <v>3639</v>
      </c>
      <c r="B3642" s="12">
        <v>9787030560773</v>
      </c>
      <c r="C3642" s="13" t="s">
        <v>16432</v>
      </c>
      <c r="D3642" s="13"/>
      <c r="E3642" s="14" t="s">
        <v>16424</v>
      </c>
      <c r="F3642" s="14" t="s">
        <v>16433</v>
      </c>
      <c r="G3642" s="9"/>
      <c r="H3642" s="14" t="s">
        <v>9047</v>
      </c>
      <c r="I3642" s="16" t="s">
        <v>7213</v>
      </c>
      <c r="J3642" s="14" t="s">
        <v>16434</v>
      </c>
      <c r="K3642" s="14" t="s">
        <v>16435</v>
      </c>
    </row>
    <row r="3643" ht="14.25" spans="1:11">
      <c r="A3643" s="6">
        <v>3640</v>
      </c>
      <c r="B3643" s="12">
        <v>9787030583536</v>
      </c>
      <c r="C3643" s="13" t="s">
        <v>16436</v>
      </c>
      <c r="D3643" s="14"/>
      <c r="E3643" s="14" t="s">
        <v>16424</v>
      </c>
      <c r="F3643" s="14" t="s">
        <v>16437</v>
      </c>
      <c r="G3643" s="9"/>
      <c r="H3643" s="14" t="s">
        <v>9047</v>
      </c>
      <c r="I3643" s="16" t="s">
        <v>7213</v>
      </c>
      <c r="J3643" s="14" t="s">
        <v>16438</v>
      </c>
      <c r="K3643" s="14" t="s">
        <v>16439</v>
      </c>
    </row>
    <row r="3644" ht="14.25" spans="1:11">
      <c r="A3644" s="6">
        <v>3641</v>
      </c>
      <c r="B3644" s="12">
        <v>9787030604750</v>
      </c>
      <c r="C3644" s="14" t="s">
        <v>16440</v>
      </c>
      <c r="D3644" s="14" t="s">
        <v>16126</v>
      </c>
      <c r="E3644" s="14" t="s">
        <v>16441</v>
      </c>
      <c r="F3644" s="14" t="s">
        <v>16442</v>
      </c>
      <c r="G3644" s="9"/>
      <c r="H3644" s="14" t="s">
        <v>9047</v>
      </c>
      <c r="I3644" s="16" t="s">
        <v>7173</v>
      </c>
      <c r="J3644" s="14" t="s">
        <v>16443</v>
      </c>
      <c r="K3644" s="14" t="s">
        <v>16444</v>
      </c>
    </row>
    <row r="3645" ht="14.25" spans="1:11">
      <c r="A3645" s="6">
        <v>3642</v>
      </c>
      <c r="B3645" s="12">
        <v>9787030586773</v>
      </c>
      <c r="C3645" s="13" t="s">
        <v>16445</v>
      </c>
      <c r="D3645" s="13"/>
      <c r="E3645" s="13" t="s">
        <v>16446</v>
      </c>
      <c r="F3645" s="13" t="s">
        <v>16447</v>
      </c>
      <c r="G3645" s="9"/>
      <c r="H3645" s="13" t="s">
        <v>9047</v>
      </c>
      <c r="I3645" s="16" t="s">
        <v>7213</v>
      </c>
      <c r="J3645" s="13" t="s">
        <v>16448</v>
      </c>
      <c r="K3645" s="13" t="s">
        <v>16449</v>
      </c>
    </row>
    <row r="3646" ht="14.25" spans="1:11">
      <c r="A3646" s="6">
        <v>3643</v>
      </c>
      <c r="B3646" s="12">
        <v>9787030587312</v>
      </c>
      <c r="C3646" s="13" t="s">
        <v>16450</v>
      </c>
      <c r="D3646" s="13" t="s">
        <v>16451</v>
      </c>
      <c r="E3646" s="13" t="s">
        <v>16452</v>
      </c>
      <c r="F3646" s="13" t="s">
        <v>16453</v>
      </c>
      <c r="G3646" s="9"/>
      <c r="H3646" s="13" t="s">
        <v>9047</v>
      </c>
      <c r="I3646" s="16" t="s">
        <v>7210</v>
      </c>
      <c r="J3646" s="13" t="s">
        <v>16454</v>
      </c>
      <c r="K3646" s="13" t="s">
        <v>16455</v>
      </c>
    </row>
    <row r="3647" ht="14.25" spans="1:11">
      <c r="A3647" s="6">
        <v>3644</v>
      </c>
      <c r="B3647" s="12">
        <v>9787030612366</v>
      </c>
      <c r="C3647" s="13" t="s">
        <v>16456</v>
      </c>
      <c r="D3647" s="13"/>
      <c r="E3647" s="13" t="s">
        <v>16457</v>
      </c>
      <c r="F3647" s="15" t="s">
        <v>16458</v>
      </c>
      <c r="G3647" s="9"/>
      <c r="H3647" s="13" t="s">
        <v>9047</v>
      </c>
      <c r="I3647" s="13" t="s">
        <v>9471</v>
      </c>
      <c r="J3647" s="13" t="s">
        <v>16459</v>
      </c>
      <c r="K3647" s="13" t="s">
        <v>16460</v>
      </c>
    </row>
    <row r="3648" ht="14.25" spans="1:11">
      <c r="A3648" s="6">
        <v>3645</v>
      </c>
      <c r="B3648" s="12">
        <v>9787030591302</v>
      </c>
      <c r="C3648" s="14" t="s">
        <v>16461</v>
      </c>
      <c r="D3648" s="14"/>
      <c r="E3648" s="14" t="s">
        <v>16457</v>
      </c>
      <c r="F3648" s="14" t="s">
        <v>16462</v>
      </c>
      <c r="G3648" s="9"/>
      <c r="H3648" s="14" t="s">
        <v>9047</v>
      </c>
      <c r="I3648" s="16" t="s">
        <v>103</v>
      </c>
      <c r="J3648" s="14" t="s">
        <v>16463</v>
      </c>
      <c r="K3648" s="14" t="s">
        <v>16464</v>
      </c>
    </row>
    <row r="3649" ht="14.25" spans="1:11">
      <c r="A3649" s="6">
        <v>3646</v>
      </c>
      <c r="B3649" s="12">
        <v>9787030586926</v>
      </c>
      <c r="C3649" s="13" t="s">
        <v>16465</v>
      </c>
      <c r="D3649" s="14"/>
      <c r="E3649" s="14" t="s">
        <v>16457</v>
      </c>
      <c r="F3649" s="14" t="s">
        <v>16466</v>
      </c>
      <c r="G3649" s="9"/>
      <c r="H3649" s="14" t="s">
        <v>9047</v>
      </c>
      <c r="I3649" s="16" t="s">
        <v>7210</v>
      </c>
      <c r="J3649" s="14" t="s">
        <v>16467</v>
      </c>
      <c r="K3649" s="14" t="s">
        <v>16460</v>
      </c>
    </row>
    <row r="3650" ht="14.25" spans="1:11">
      <c r="A3650" s="6">
        <v>3647</v>
      </c>
      <c r="B3650" s="12">
        <v>9787030590947</v>
      </c>
      <c r="C3650" s="13" t="s">
        <v>16468</v>
      </c>
      <c r="D3650" s="14"/>
      <c r="E3650" s="14" t="s">
        <v>16469</v>
      </c>
      <c r="F3650" s="14" t="s">
        <v>16470</v>
      </c>
      <c r="G3650" s="9"/>
      <c r="H3650" s="14" t="s">
        <v>9047</v>
      </c>
      <c r="I3650" s="16" t="s">
        <v>7173</v>
      </c>
      <c r="J3650" s="14" t="s">
        <v>16471</v>
      </c>
      <c r="K3650" s="14" t="s">
        <v>16472</v>
      </c>
    </row>
    <row r="3651" ht="14.25" spans="1:11">
      <c r="A3651" s="6">
        <v>3648</v>
      </c>
      <c r="B3651" s="12">
        <v>9787030589668</v>
      </c>
      <c r="C3651" s="13" t="s">
        <v>16473</v>
      </c>
      <c r="D3651" s="14"/>
      <c r="E3651" s="14" t="s">
        <v>16474</v>
      </c>
      <c r="F3651" s="14" t="s">
        <v>16475</v>
      </c>
      <c r="G3651" s="9"/>
      <c r="H3651" s="14" t="s">
        <v>9047</v>
      </c>
      <c r="I3651" s="16" t="s">
        <v>135</v>
      </c>
      <c r="J3651" s="14" t="s">
        <v>16476</v>
      </c>
      <c r="K3651" s="14" t="s">
        <v>16477</v>
      </c>
    </row>
    <row r="3652" ht="14.25" spans="1:11">
      <c r="A3652" s="6">
        <v>3649</v>
      </c>
      <c r="B3652" s="12">
        <v>9787030608055</v>
      </c>
      <c r="C3652" s="14" t="s">
        <v>16478</v>
      </c>
      <c r="D3652" s="14"/>
      <c r="E3652" s="14" t="s">
        <v>16479</v>
      </c>
      <c r="F3652" s="14" t="s">
        <v>16480</v>
      </c>
      <c r="G3652" s="9"/>
      <c r="H3652" s="14" t="s">
        <v>9047</v>
      </c>
      <c r="I3652" s="16" t="s">
        <v>7258</v>
      </c>
      <c r="J3652" s="14" t="s">
        <v>16481</v>
      </c>
      <c r="K3652" s="14" t="s">
        <v>16482</v>
      </c>
    </row>
    <row r="3653" ht="14.25" spans="1:11">
      <c r="A3653" s="6">
        <v>3650</v>
      </c>
      <c r="B3653" s="12">
        <v>9787030604385</v>
      </c>
      <c r="C3653" s="14" t="s">
        <v>16483</v>
      </c>
      <c r="D3653" s="14"/>
      <c r="E3653" s="14" t="s">
        <v>16479</v>
      </c>
      <c r="F3653" s="14" t="s">
        <v>16484</v>
      </c>
      <c r="G3653" s="9"/>
      <c r="H3653" s="14" t="s">
        <v>9047</v>
      </c>
      <c r="I3653" s="16" t="s">
        <v>7173</v>
      </c>
      <c r="J3653" s="14" t="s">
        <v>16485</v>
      </c>
      <c r="K3653" s="14" t="s">
        <v>16486</v>
      </c>
    </row>
    <row r="3654" ht="14.25" spans="1:11">
      <c r="A3654" s="6">
        <v>3651</v>
      </c>
      <c r="B3654" s="12">
        <v>9787030599162</v>
      </c>
      <c r="C3654" s="13" t="s">
        <v>16487</v>
      </c>
      <c r="D3654" s="14"/>
      <c r="E3654" s="14" t="s">
        <v>16479</v>
      </c>
      <c r="F3654" s="14" t="s">
        <v>16488</v>
      </c>
      <c r="G3654" s="9"/>
      <c r="H3654" s="14" t="s">
        <v>9047</v>
      </c>
      <c r="I3654" s="16" t="s">
        <v>103</v>
      </c>
      <c r="J3654" s="14" t="s">
        <v>16489</v>
      </c>
      <c r="K3654" s="14" t="s">
        <v>16490</v>
      </c>
    </row>
    <row r="3655" ht="14.25" spans="1:11">
      <c r="A3655" s="6">
        <v>3652</v>
      </c>
      <c r="B3655" s="12">
        <v>9787030599179</v>
      </c>
      <c r="C3655" s="14" t="s">
        <v>16491</v>
      </c>
      <c r="D3655" s="14"/>
      <c r="E3655" s="14" t="s">
        <v>16479</v>
      </c>
      <c r="F3655" s="14" t="s">
        <v>16492</v>
      </c>
      <c r="G3655" s="9"/>
      <c r="H3655" s="14" t="s">
        <v>9047</v>
      </c>
      <c r="I3655" s="16" t="s">
        <v>41</v>
      </c>
      <c r="J3655" s="14" t="s">
        <v>16493</v>
      </c>
      <c r="K3655" s="14" t="s">
        <v>16494</v>
      </c>
    </row>
    <row r="3656" ht="14.25" spans="1:11">
      <c r="A3656" s="6">
        <v>3653</v>
      </c>
      <c r="B3656" s="12">
        <v>9787030596789</v>
      </c>
      <c r="C3656" s="14" t="s">
        <v>16495</v>
      </c>
      <c r="D3656" s="14"/>
      <c r="E3656" s="14" t="s">
        <v>16496</v>
      </c>
      <c r="F3656" s="14" t="s">
        <v>16497</v>
      </c>
      <c r="G3656" s="9"/>
      <c r="H3656" s="14" t="s">
        <v>9047</v>
      </c>
      <c r="I3656" s="13" t="s">
        <v>41</v>
      </c>
      <c r="J3656" s="14" t="s">
        <v>16498</v>
      </c>
      <c r="K3656" s="14" t="s">
        <v>16499</v>
      </c>
    </row>
    <row r="3657" ht="14.25" spans="1:11">
      <c r="A3657" s="6">
        <v>3654</v>
      </c>
      <c r="B3657" s="12">
        <v>9787030556448</v>
      </c>
      <c r="C3657" s="14" t="s">
        <v>16500</v>
      </c>
      <c r="D3657" s="14"/>
      <c r="E3657" s="14" t="s">
        <v>16501</v>
      </c>
      <c r="F3657" s="14" t="s">
        <v>16502</v>
      </c>
      <c r="G3657" s="9"/>
      <c r="H3657" s="14" t="s">
        <v>9047</v>
      </c>
      <c r="I3657" s="16" t="s">
        <v>7173</v>
      </c>
      <c r="J3657" s="14" t="s">
        <v>16503</v>
      </c>
      <c r="K3657" s="14" t="s">
        <v>16504</v>
      </c>
    </row>
    <row r="3658" ht="14.25" spans="1:11">
      <c r="A3658" s="6">
        <v>3655</v>
      </c>
      <c r="B3658" s="12">
        <v>9787030599452</v>
      </c>
      <c r="C3658" s="13" t="s">
        <v>16505</v>
      </c>
      <c r="D3658" s="13"/>
      <c r="E3658" s="13" t="s">
        <v>16501</v>
      </c>
      <c r="F3658" s="13" t="s">
        <v>16506</v>
      </c>
      <c r="G3658" s="9"/>
      <c r="H3658" s="13" t="s">
        <v>9047</v>
      </c>
      <c r="I3658" s="16" t="s">
        <v>103</v>
      </c>
      <c r="J3658" s="13" t="s">
        <v>16507</v>
      </c>
      <c r="K3658" s="13" t="s">
        <v>16508</v>
      </c>
    </row>
    <row r="3659" ht="14.25" spans="1:11">
      <c r="A3659" s="6">
        <v>3656</v>
      </c>
      <c r="B3659" s="12">
        <v>9787030591630</v>
      </c>
      <c r="C3659" s="14" t="s">
        <v>16509</v>
      </c>
      <c r="D3659" s="14"/>
      <c r="E3659" s="14" t="s">
        <v>16510</v>
      </c>
      <c r="F3659" s="14" t="s">
        <v>16511</v>
      </c>
      <c r="G3659" s="9"/>
      <c r="H3659" s="14" t="s">
        <v>9047</v>
      </c>
      <c r="I3659" s="13" t="s">
        <v>41</v>
      </c>
      <c r="J3659" s="14" t="s">
        <v>16512</v>
      </c>
      <c r="K3659" s="14" t="s">
        <v>16513</v>
      </c>
    </row>
    <row r="3660" ht="14.25" spans="1:11">
      <c r="A3660" s="6">
        <v>3657</v>
      </c>
      <c r="B3660" s="12">
        <v>9787030598318</v>
      </c>
      <c r="C3660" s="14" t="s">
        <v>16514</v>
      </c>
      <c r="D3660" s="14" t="s">
        <v>15805</v>
      </c>
      <c r="E3660" s="14" t="s">
        <v>16515</v>
      </c>
      <c r="F3660" s="14" t="s">
        <v>16516</v>
      </c>
      <c r="G3660" s="9"/>
      <c r="H3660" s="14" t="s">
        <v>9047</v>
      </c>
      <c r="I3660" s="16" t="s">
        <v>7541</v>
      </c>
      <c r="J3660" s="14" t="s">
        <v>16517</v>
      </c>
      <c r="K3660" s="14" t="s">
        <v>16518</v>
      </c>
    </row>
    <row r="3661" ht="14.25" spans="1:11">
      <c r="A3661" s="6">
        <v>3658</v>
      </c>
      <c r="B3661" s="12">
        <v>9787030594174</v>
      </c>
      <c r="C3661" s="14" t="s">
        <v>16519</v>
      </c>
      <c r="D3661" s="14"/>
      <c r="E3661" s="14" t="s">
        <v>16515</v>
      </c>
      <c r="F3661" s="14" t="s">
        <v>16520</v>
      </c>
      <c r="G3661" s="9"/>
      <c r="H3661" s="14" t="s">
        <v>9047</v>
      </c>
      <c r="I3661" s="13" t="s">
        <v>41</v>
      </c>
      <c r="J3661" s="14" t="s">
        <v>16521</v>
      </c>
      <c r="K3661" s="14" t="s">
        <v>16522</v>
      </c>
    </row>
    <row r="3662" ht="14.25" spans="1:11">
      <c r="A3662" s="6">
        <v>3659</v>
      </c>
      <c r="B3662" s="12">
        <v>9787030587855</v>
      </c>
      <c r="C3662" s="13" t="s">
        <v>16523</v>
      </c>
      <c r="D3662" s="14"/>
      <c r="E3662" s="14" t="s">
        <v>16515</v>
      </c>
      <c r="F3662" s="14" t="s">
        <v>16524</v>
      </c>
      <c r="G3662" s="9"/>
      <c r="H3662" s="14" t="s">
        <v>9047</v>
      </c>
      <c r="I3662" s="16" t="s">
        <v>7210</v>
      </c>
      <c r="J3662" s="14" t="s">
        <v>16525</v>
      </c>
      <c r="K3662" s="14" t="s">
        <v>16526</v>
      </c>
    </row>
    <row r="3663" ht="14.25" spans="1:11">
      <c r="A3663" s="6">
        <v>3660</v>
      </c>
      <c r="B3663" s="12">
        <v>9787030583505</v>
      </c>
      <c r="C3663" s="13" t="s">
        <v>16527</v>
      </c>
      <c r="D3663" s="13"/>
      <c r="E3663" s="13" t="s">
        <v>16515</v>
      </c>
      <c r="F3663" s="13" t="s">
        <v>16528</v>
      </c>
      <c r="G3663" s="9"/>
      <c r="H3663" s="13" t="s">
        <v>9047</v>
      </c>
      <c r="I3663" s="16" t="s">
        <v>7148</v>
      </c>
      <c r="J3663" s="13" t="s">
        <v>16529</v>
      </c>
      <c r="K3663" s="13" t="s">
        <v>16530</v>
      </c>
    </row>
    <row r="3664" ht="14.25" spans="1:11">
      <c r="A3664" s="6">
        <v>3661</v>
      </c>
      <c r="B3664" s="12">
        <v>9787030535450</v>
      </c>
      <c r="C3664" s="14" t="s">
        <v>16531</v>
      </c>
      <c r="D3664" s="14"/>
      <c r="E3664" s="14" t="s">
        <v>16532</v>
      </c>
      <c r="F3664" s="14" t="s">
        <v>16533</v>
      </c>
      <c r="G3664" s="9"/>
      <c r="H3664" s="14" t="s">
        <v>9047</v>
      </c>
      <c r="I3664" s="16" t="s">
        <v>7148</v>
      </c>
      <c r="J3664" s="14" t="s">
        <v>16534</v>
      </c>
      <c r="K3664" s="14" t="s">
        <v>16535</v>
      </c>
    </row>
    <row r="3665" ht="14.25" spans="1:11">
      <c r="A3665" s="6">
        <v>3662</v>
      </c>
      <c r="B3665" s="12">
        <v>9787030612793</v>
      </c>
      <c r="C3665" s="13" t="s">
        <v>16536</v>
      </c>
      <c r="D3665" s="13" t="s">
        <v>13497</v>
      </c>
      <c r="E3665" s="13" t="s">
        <v>16537</v>
      </c>
      <c r="F3665" s="15" t="s">
        <v>16538</v>
      </c>
      <c r="G3665" s="9"/>
      <c r="H3665" s="13" t="s">
        <v>9047</v>
      </c>
      <c r="I3665" s="13" t="s">
        <v>9471</v>
      </c>
      <c r="J3665" s="13" t="s">
        <v>16539</v>
      </c>
      <c r="K3665" s="13" t="s">
        <v>16540</v>
      </c>
    </row>
    <row r="3666" ht="14.25" spans="1:11">
      <c r="A3666" s="6">
        <v>3663</v>
      </c>
      <c r="B3666" s="12">
        <v>9787030605177</v>
      </c>
      <c r="C3666" s="13" t="s">
        <v>16541</v>
      </c>
      <c r="D3666" s="13" t="s">
        <v>10092</v>
      </c>
      <c r="E3666" s="13" t="s">
        <v>16537</v>
      </c>
      <c r="F3666" s="13" t="s">
        <v>16542</v>
      </c>
      <c r="G3666" s="9"/>
      <c r="H3666" s="13" t="s">
        <v>9047</v>
      </c>
      <c r="I3666" s="16" t="s">
        <v>7541</v>
      </c>
      <c r="J3666" s="13" t="s">
        <v>16543</v>
      </c>
      <c r="K3666" s="13" t="s">
        <v>16544</v>
      </c>
    </row>
    <row r="3667" ht="14.25" spans="1:11">
      <c r="A3667" s="6">
        <v>3664</v>
      </c>
      <c r="B3667" s="12">
        <v>9787030604644</v>
      </c>
      <c r="C3667" s="14" t="s">
        <v>16545</v>
      </c>
      <c r="D3667" s="14"/>
      <c r="E3667" s="14" t="s">
        <v>16537</v>
      </c>
      <c r="F3667" s="14" t="s">
        <v>16546</v>
      </c>
      <c r="G3667" s="9"/>
      <c r="H3667" s="14" t="s">
        <v>9047</v>
      </c>
      <c r="I3667" s="16" t="s">
        <v>7541</v>
      </c>
      <c r="J3667" s="14" t="s">
        <v>16547</v>
      </c>
      <c r="K3667" s="14" t="s">
        <v>16548</v>
      </c>
    </row>
    <row r="3668" ht="14.25" spans="1:11">
      <c r="A3668" s="6">
        <v>3665</v>
      </c>
      <c r="B3668" s="12">
        <v>9787030608970</v>
      </c>
      <c r="C3668" s="14" t="s">
        <v>16549</v>
      </c>
      <c r="D3668" s="14" t="s">
        <v>16451</v>
      </c>
      <c r="E3668" s="14" t="s">
        <v>16550</v>
      </c>
      <c r="F3668" s="14" t="s">
        <v>16551</v>
      </c>
      <c r="G3668" s="9"/>
      <c r="H3668" s="14" t="s">
        <v>9047</v>
      </c>
      <c r="I3668" s="16" t="s">
        <v>7258</v>
      </c>
      <c r="J3668" s="14" t="s">
        <v>16552</v>
      </c>
      <c r="K3668" s="14" t="s">
        <v>16553</v>
      </c>
    </row>
    <row r="3669" ht="14.25" spans="1:11">
      <c r="A3669" s="6">
        <v>3666</v>
      </c>
      <c r="B3669" s="12">
        <v>9787030609243</v>
      </c>
      <c r="C3669" s="13" t="s">
        <v>16554</v>
      </c>
      <c r="D3669" s="13"/>
      <c r="E3669" s="13" t="s">
        <v>16555</v>
      </c>
      <c r="F3669" s="13" t="s">
        <v>16556</v>
      </c>
      <c r="G3669" s="9"/>
      <c r="H3669" s="13" t="s">
        <v>9047</v>
      </c>
      <c r="I3669" s="16" t="s">
        <v>7161</v>
      </c>
      <c r="J3669" s="13" t="s">
        <v>16557</v>
      </c>
      <c r="K3669" s="13" t="s">
        <v>16558</v>
      </c>
    </row>
    <row r="3670" ht="14.25" spans="1:11">
      <c r="A3670" s="6">
        <v>3667</v>
      </c>
      <c r="B3670" s="12">
        <v>9787030603753</v>
      </c>
      <c r="C3670" s="13" t="s">
        <v>16559</v>
      </c>
      <c r="D3670" s="13"/>
      <c r="E3670" s="13" t="s">
        <v>16560</v>
      </c>
      <c r="F3670" s="13" t="s">
        <v>16561</v>
      </c>
      <c r="G3670" s="9"/>
      <c r="H3670" s="13" t="s">
        <v>9047</v>
      </c>
      <c r="I3670" s="16" t="s">
        <v>7161</v>
      </c>
      <c r="J3670" s="13" t="s">
        <v>16562</v>
      </c>
      <c r="K3670" s="13" t="s">
        <v>16563</v>
      </c>
    </row>
    <row r="3671" ht="14.25" spans="1:11">
      <c r="A3671" s="6">
        <v>3668</v>
      </c>
      <c r="B3671" s="12">
        <v>9787030581518</v>
      </c>
      <c r="C3671" s="14" t="s">
        <v>16564</v>
      </c>
      <c r="D3671" s="14"/>
      <c r="E3671" s="14" t="s">
        <v>16565</v>
      </c>
      <c r="F3671" s="14" t="s">
        <v>16566</v>
      </c>
      <c r="G3671" s="9"/>
      <c r="H3671" s="14" t="s">
        <v>9047</v>
      </c>
      <c r="I3671" s="16" t="s">
        <v>7148</v>
      </c>
      <c r="J3671" s="14" t="s">
        <v>16567</v>
      </c>
      <c r="K3671" s="14" t="s">
        <v>16568</v>
      </c>
    </row>
    <row r="3672" ht="14.25" spans="1:11">
      <c r="A3672" s="6">
        <v>3669</v>
      </c>
      <c r="B3672" s="12">
        <v>9787030605320</v>
      </c>
      <c r="C3672" s="13" t="s">
        <v>16569</v>
      </c>
      <c r="D3672" s="13"/>
      <c r="E3672" s="13" t="s">
        <v>16570</v>
      </c>
      <c r="F3672" s="13" t="s">
        <v>16571</v>
      </c>
      <c r="G3672" s="9"/>
      <c r="H3672" s="13" t="s">
        <v>9047</v>
      </c>
      <c r="I3672" s="16" t="s">
        <v>7541</v>
      </c>
      <c r="J3672" s="13" t="s">
        <v>16572</v>
      </c>
      <c r="K3672" s="13" t="s">
        <v>16573</v>
      </c>
    </row>
    <row r="3673" ht="14.25" spans="1:11">
      <c r="A3673" s="6">
        <v>3670</v>
      </c>
      <c r="B3673" s="12">
        <v>9787030579768</v>
      </c>
      <c r="C3673" s="13" t="s">
        <v>16574</v>
      </c>
      <c r="D3673" s="14" t="s">
        <v>9727</v>
      </c>
      <c r="E3673" s="14" t="s">
        <v>16575</v>
      </c>
      <c r="F3673" s="14" t="s">
        <v>16576</v>
      </c>
      <c r="G3673" s="9"/>
      <c r="H3673" s="14" t="s">
        <v>9047</v>
      </c>
      <c r="I3673" s="16" t="s">
        <v>7210</v>
      </c>
      <c r="J3673" s="14" t="s">
        <v>16577</v>
      </c>
      <c r="K3673" s="14" t="s">
        <v>16578</v>
      </c>
    </row>
    <row r="3674" ht="14.25" spans="1:11">
      <c r="A3674" s="6">
        <v>3671</v>
      </c>
      <c r="B3674" s="12">
        <v>9787030587220</v>
      </c>
      <c r="C3674" s="13" t="s">
        <v>16579</v>
      </c>
      <c r="D3674" s="14"/>
      <c r="E3674" s="14" t="s">
        <v>16580</v>
      </c>
      <c r="F3674" s="14" t="s">
        <v>16581</v>
      </c>
      <c r="G3674" s="9"/>
      <c r="H3674" s="14" t="s">
        <v>9047</v>
      </c>
      <c r="I3674" s="16" t="s">
        <v>7210</v>
      </c>
      <c r="J3674" s="14" t="s">
        <v>16582</v>
      </c>
      <c r="K3674" s="14" t="s">
        <v>16583</v>
      </c>
    </row>
    <row r="3675" ht="14.25" spans="1:11">
      <c r="A3675" s="6">
        <v>3672</v>
      </c>
      <c r="B3675" s="12">
        <v>9787030592361</v>
      </c>
      <c r="C3675" s="14" t="s">
        <v>16584</v>
      </c>
      <c r="D3675" s="14"/>
      <c r="E3675" s="14" t="s">
        <v>16580</v>
      </c>
      <c r="F3675" s="14" t="s">
        <v>16585</v>
      </c>
      <c r="G3675" s="9"/>
      <c r="H3675" s="14" t="s">
        <v>9047</v>
      </c>
      <c r="I3675" s="16" t="s">
        <v>7173</v>
      </c>
      <c r="J3675" s="14" t="s">
        <v>16586</v>
      </c>
      <c r="K3675" s="14" t="s">
        <v>16587</v>
      </c>
    </row>
    <row r="3676" ht="14.25" spans="1:11">
      <c r="A3676" s="6">
        <v>3673</v>
      </c>
      <c r="B3676" s="12">
        <v>9787030589163</v>
      </c>
      <c r="C3676" s="13" t="s">
        <v>16588</v>
      </c>
      <c r="D3676" s="14"/>
      <c r="E3676" s="14" t="s">
        <v>16580</v>
      </c>
      <c r="F3676" s="14" t="s">
        <v>16589</v>
      </c>
      <c r="G3676" s="9"/>
      <c r="H3676" s="14" t="s">
        <v>9047</v>
      </c>
      <c r="I3676" s="17" t="s">
        <v>7210</v>
      </c>
      <c r="J3676" s="14" t="s">
        <v>16590</v>
      </c>
      <c r="K3676" s="14" t="s">
        <v>16591</v>
      </c>
    </row>
    <row r="3677" ht="14.25" spans="1:11">
      <c r="A3677" s="6">
        <v>3674</v>
      </c>
      <c r="B3677" s="12">
        <v>9787030591838</v>
      </c>
      <c r="C3677" s="14" t="s">
        <v>16592</v>
      </c>
      <c r="D3677" s="14"/>
      <c r="E3677" s="14" t="s">
        <v>16593</v>
      </c>
      <c r="F3677" s="14" t="s">
        <v>16594</v>
      </c>
      <c r="G3677" s="9"/>
      <c r="H3677" s="14" t="s">
        <v>9047</v>
      </c>
      <c r="I3677" s="16" t="s">
        <v>7173</v>
      </c>
      <c r="J3677" s="14" t="s">
        <v>16595</v>
      </c>
      <c r="K3677" s="14" t="s">
        <v>16596</v>
      </c>
    </row>
    <row r="3678" ht="14.25" spans="1:11">
      <c r="A3678" s="6">
        <v>3675</v>
      </c>
      <c r="B3678" s="12">
        <v>9787030557117</v>
      </c>
      <c r="C3678" s="14" t="s">
        <v>16597</v>
      </c>
      <c r="D3678" s="14"/>
      <c r="E3678" s="14" t="s">
        <v>16598</v>
      </c>
      <c r="F3678" s="14" t="s">
        <v>16599</v>
      </c>
      <c r="G3678" s="9"/>
      <c r="H3678" s="14" t="s">
        <v>9047</v>
      </c>
      <c r="I3678" s="16" t="s">
        <v>135</v>
      </c>
      <c r="J3678" s="14" t="s">
        <v>16600</v>
      </c>
      <c r="K3678" s="14" t="s">
        <v>16601</v>
      </c>
    </row>
    <row r="3679" ht="14.25" spans="1:11">
      <c r="A3679" s="6">
        <v>3676</v>
      </c>
      <c r="B3679" s="12">
        <v>9787030598547</v>
      </c>
      <c r="C3679" s="13" t="s">
        <v>16602</v>
      </c>
      <c r="D3679" s="13" t="s">
        <v>12565</v>
      </c>
      <c r="E3679" s="13" t="s">
        <v>16603</v>
      </c>
      <c r="F3679" s="15" t="s">
        <v>16604</v>
      </c>
      <c r="G3679" s="9"/>
      <c r="H3679" s="13" t="s">
        <v>9047</v>
      </c>
      <c r="I3679" s="13" t="s">
        <v>8311</v>
      </c>
      <c r="J3679" s="13" t="s">
        <v>16605</v>
      </c>
      <c r="K3679" s="13" t="s">
        <v>16606</v>
      </c>
    </row>
    <row r="3680" ht="14.25" spans="1:11">
      <c r="A3680" s="6">
        <v>3677</v>
      </c>
      <c r="B3680" s="12">
        <v>9787030512819</v>
      </c>
      <c r="C3680" s="13" t="s">
        <v>16607</v>
      </c>
      <c r="D3680" s="14" t="s">
        <v>16608</v>
      </c>
      <c r="E3680" s="14" t="s">
        <v>16603</v>
      </c>
      <c r="F3680" s="14" t="s">
        <v>16609</v>
      </c>
      <c r="G3680" s="9"/>
      <c r="H3680" s="14" t="s">
        <v>9047</v>
      </c>
      <c r="I3680" s="16" t="s">
        <v>7258</v>
      </c>
      <c r="J3680" s="14" t="s">
        <v>16610</v>
      </c>
      <c r="K3680" s="14" t="s">
        <v>16611</v>
      </c>
    </row>
    <row r="3681" ht="14.25" spans="1:11">
      <c r="A3681" s="6">
        <v>3678</v>
      </c>
      <c r="B3681" s="12">
        <v>9787030512833</v>
      </c>
      <c r="C3681" s="14" t="s">
        <v>16612</v>
      </c>
      <c r="D3681" s="14" t="s">
        <v>16608</v>
      </c>
      <c r="E3681" s="14" t="s">
        <v>16603</v>
      </c>
      <c r="F3681" s="14" t="s">
        <v>16613</v>
      </c>
      <c r="G3681" s="9"/>
      <c r="H3681" s="14" t="s">
        <v>9047</v>
      </c>
      <c r="I3681" s="16" t="s">
        <v>7258</v>
      </c>
      <c r="J3681" s="14" t="s">
        <v>16614</v>
      </c>
      <c r="K3681" s="14" t="s">
        <v>16615</v>
      </c>
    </row>
    <row r="3682" ht="14.25" spans="1:11">
      <c r="A3682" s="6">
        <v>3679</v>
      </c>
      <c r="B3682" s="12">
        <v>9787030512857</v>
      </c>
      <c r="C3682" s="14" t="s">
        <v>16616</v>
      </c>
      <c r="D3682" s="14" t="s">
        <v>16608</v>
      </c>
      <c r="E3682" s="14" t="s">
        <v>16603</v>
      </c>
      <c r="F3682" s="14" t="s">
        <v>16617</v>
      </c>
      <c r="G3682" s="9"/>
      <c r="H3682" s="14" t="s">
        <v>9047</v>
      </c>
      <c r="I3682" s="16" t="s">
        <v>7258</v>
      </c>
      <c r="J3682" s="14" t="s">
        <v>16618</v>
      </c>
      <c r="K3682" s="14" t="s">
        <v>16619</v>
      </c>
    </row>
    <row r="3683" ht="14.25" spans="1:11">
      <c r="A3683" s="6">
        <v>3680</v>
      </c>
      <c r="B3683" s="12">
        <v>9787030590596</v>
      </c>
      <c r="C3683" s="14" t="s">
        <v>16620</v>
      </c>
      <c r="D3683" s="14"/>
      <c r="E3683" s="14" t="s">
        <v>16603</v>
      </c>
      <c r="F3683" s="14" t="s">
        <v>16617</v>
      </c>
      <c r="G3683" s="9"/>
      <c r="H3683" s="14" t="s">
        <v>9047</v>
      </c>
      <c r="I3683" s="13" t="s">
        <v>135</v>
      </c>
      <c r="J3683" s="14" t="s">
        <v>16621</v>
      </c>
      <c r="K3683" s="14" t="s">
        <v>16619</v>
      </c>
    </row>
    <row r="3684" ht="14.25" spans="1:11">
      <c r="A3684" s="6">
        <v>3681</v>
      </c>
      <c r="B3684" s="12">
        <v>9787030593696</v>
      </c>
      <c r="C3684" s="14" t="s">
        <v>16622</v>
      </c>
      <c r="D3684" s="14" t="s">
        <v>16623</v>
      </c>
      <c r="E3684" s="14" t="s">
        <v>16603</v>
      </c>
      <c r="F3684" s="14" t="s">
        <v>16624</v>
      </c>
      <c r="G3684" s="9"/>
      <c r="H3684" s="14" t="s">
        <v>9047</v>
      </c>
      <c r="I3684" s="13" t="s">
        <v>41</v>
      </c>
      <c r="J3684" s="14" t="s">
        <v>16625</v>
      </c>
      <c r="K3684" s="14" t="s">
        <v>16626</v>
      </c>
    </row>
    <row r="3685" ht="14.25" spans="1:11">
      <c r="A3685" s="6">
        <v>3682</v>
      </c>
      <c r="B3685" s="12">
        <v>9787030512840</v>
      </c>
      <c r="C3685" s="14" t="s">
        <v>16627</v>
      </c>
      <c r="D3685" s="14" t="s">
        <v>16608</v>
      </c>
      <c r="E3685" s="14" t="s">
        <v>16603</v>
      </c>
      <c r="F3685" s="14" t="s">
        <v>16628</v>
      </c>
      <c r="G3685" s="9"/>
      <c r="H3685" s="14" t="s">
        <v>9047</v>
      </c>
      <c r="I3685" s="13" t="s">
        <v>7210</v>
      </c>
      <c r="J3685" s="14" t="s">
        <v>16629</v>
      </c>
      <c r="K3685" s="14" t="s">
        <v>16630</v>
      </c>
    </row>
    <row r="3686" ht="14.25" spans="1:11">
      <c r="A3686" s="6">
        <v>3683</v>
      </c>
      <c r="B3686" s="12">
        <v>9787030513939</v>
      </c>
      <c r="C3686" s="13" t="s">
        <v>16631</v>
      </c>
      <c r="D3686" s="14" t="s">
        <v>16608</v>
      </c>
      <c r="E3686" s="14" t="s">
        <v>16603</v>
      </c>
      <c r="F3686" s="14" t="s">
        <v>16632</v>
      </c>
      <c r="G3686" s="9"/>
      <c r="H3686" s="14" t="s">
        <v>9047</v>
      </c>
      <c r="I3686" s="16" t="s">
        <v>7148</v>
      </c>
      <c r="J3686" s="14" t="s">
        <v>16633</v>
      </c>
      <c r="K3686" s="14" t="s">
        <v>16634</v>
      </c>
    </row>
    <row r="3687" ht="14.25" spans="1:11">
      <c r="A3687" s="6">
        <v>3684</v>
      </c>
      <c r="B3687" s="12">
        <v>9787030512796</v>
      </c>
      <c r="C3687" s="14" t="s">
        <v>16635</v>
      </c>
      <c r="D3687" s="14" t="s">
        <v>16608</v>
      </c>
      <c r="E3687" s="14" t="s">
        <v>16603</v>
      </c>
      <c r="F3687" s="14" t="s">
        <v>16636</v>
      </c>
      <c r="G3687" s="9"/>
      <c r="H3687" s="14" t="s">
        <v>9047</v>
      </c>
      <c r="I3687" s="16" t="s">
        <v>7148</v>
      </c>
      <c r="J3687" s="14" t="s">
        <v>16637</v>
      </c>
      <c r="K3687" s="14" t="s">
        <v>16638</v>
      </c>
    </row>
    <row r="3688" ht="14.25" spans="1:11">
      <c r="A3688" s="6">
        <v>3685</v>
      </c>
      <c r="B3688" s="12">
        <v>9787030583246</v>
      </c>
      <c r="C3688" s="13" t="s">
        <v>16639</v>
      </c>
      <c r="D3688" s="13"/>
      <c r="E3688" s="13" t="s">
        <v>16640</v>
      </c>
      <c r="F3688" s="13" t="s">
        <v>16641</v>
      </c>
      <c r="G3688" s="9"/>
      <c r="H3688" s="13" t="s">
        <v>9047</v>
      </c>
      <c r="I3688" s="16" t="s">
        <v>7161</v>
      </c>
      <c r="J3688" s="13" t="s">
        <v>16642</v>
      </c>
      <c r="K3688" s="13" t="s">
        <v>16643</v>
      </c>
    </row>
    <row r="3689" ht="14.25" spans="1:11">
      <c r="A3689" s="6">
        <v>3686</v>
      </c>
      <c r="B3689" s="12">
        <v>9787030597298</v>
      </c>
      <c r="C3689" s="13" t="s">
        <v>16644</v>
      </c>
      <c r="D3689" s="13"/>
      <c r="E3689" s="13" t="s">
        <v>16645</v>
      </c>
      <c r="F3689" s="13" t="s">
        <v>16646</v>
      </c>
      <c r="G3689" s="9"/>
      <c r="H3689" s="13" t="s">
        <v>9047</v>
      </c>
      <c r="I3689" s="16" t="s">
        <v>7541</v>
      </c>
      <c r="J3689" s="13" t="s">
        <v>16647</v>
      </c>
      <c r="K3689" s="13" t="s">
        <v>16648</v>
      </c>
    </row>
    <row r="3690" ht="14.25" spans="1:11">
      <c r="A3690" s="6">
        <v>3687</v>
      </c>
      <c r="B3690" s="12">
        <v>9787030578587</v>
      </c>
      <c r="C3690" s="14" t="s">
        <v>16649</v>
      </c>
      <c r="D3690" s="14" t="s">
        <v>16650</v>
      </c>
      <c r="E3690" s="14" t="s">
        <v>16651</v>
      </c>
      <c r="F3690" s="14" t="s">
        <v>16652</v>
      </c>
      <c r="G3690" s="9"/>
      <c r="H3690" s="14" t="s">
        <v>9047</v>
      </c>
      <c r="I3690" s="16" t="s">
        <v>7541</v>
      </c>
      <c r="J3690" s="14" t="s">
        <v>16653</v>
      </c>
      <c r="K3690" s="14" t="s">
        <v>16654</v>
      </c>
    </row>
    <row r="3691" ht="14.25" spans="1:11">
      <c r="A3691" s="6">
        <v>3688</v>
      </c>
      <c r="B3691" s="12">
        <v>9787030593467</v>
      </c>
      <c r="C3691" s="13" t="s">
        <v>16655</v>
      </c>
      <c r="D3691" s="14"/>
      <c r="E3691" s="14" t="s">
        <v>16656</v>
      </c>
      <c r="F3691" s="14" t="s">
        <v>16657</v>
      </c>
      <c r="G3691" s="9"/>
      <c r="H3691" s="14" t="s">
        <v>9047</v>
      </c>
      <c r="I3691" s="16" t="s">
        <v>7173</v>
      </c>
      <c r="J3691" s="14" t="s">
        <v>16658</v>
      </c>
      <c r="K3691" s="14" t="s">
        <v>16659</v>
      </c>
    </row>
    <row r="3692" ht="14.25" spans="1:11">
      <c r="A3692" s="6">
        <v>3689</v>
      </c>
      <c r="B3692" s="12">
        <v>9787030602299</v>
      </c>
      <c r="C3692" s="14" t="s">
        <v>16660</v>
      </c>
      <c r="D3692" s="14"/>
      <c r="E3692" s="14" t="s">
        <v>16661</v>
      </c>
      <c r="F3692" s="14" t="s">
        <v>16662</v>
      </c>
      <c r="G3692" s="9"/>
      <c r="H3692" s="14" t="s">
        <v>9047</v>
      </c>
      <c r="I3692" s="16" t="s">
        <v>7161</v>
      </c>
      <c r="J3692" s="14" t="s">
        <v>16663</v>
      </c>
      <c r="K3692" s="14" t="s">
        <v>16664</v>
      </c>
    </row>
    <row r="3693" ht="14.25" spans="1:11">
      <c r="A3693" s="6">
        <v>3690</v>
      </c>
      <c r="B3693" s="12">
        <v>9787030590695</v>
      </c>
      <c r="C3693" s="13" t="s">
        <v>16665</v>
      </c>
      <c r="D3693" s="14"/>
      <c r="E3693" s="14" t="s">
        <v>16666</v>
      </c>
      <c r="F3693" s="14" t="s">
        <v>16667</v>
      </c>
      <c r="G3693" s="9"/>
      <c r="H3693" s="14" t="s">
        <v>9047</v>
      </c>
      <c r="I3693" s="16" t="s">
        <v>135</v>
      </c>
      <c r="J3693" s="14" t="s">
        <v>16668</v>
      </c>
      <c r="K3693" s="14" t="s">
        <v>16669</v>
      </c>
    </row>
    <row r="3694" ht="14.25" spans="1:11">
      <c r="A3694" s="6">
        <v>3691</v>
      </c>
      <c r="B3694" s="12">
        <v>9787030593054</v>
      </c>
      <c r="C3694" s="13" t="s">
        <v>16670</v>
      </c>
      <c r="D3694" s="14" t="s">
        <v>16671</v>
      </c>
      <c r="E3694" s="14" t="s">
        <v>16672</v>
      </c>
      <c r="F3694" s="14" t="s">
        <v>16673</v>
      </c>
      <c r="G3694" s="9"/>
      <c r="H3694" s="14" t="s">
        <v>9047</v>
      </c>
      <c r="I3694" s="16" t="s">
        <v>7258</v>
      </c>
      <c r="J3694" s="18" t="s">
        <v>16671</v>
      </c>
      <c r="K3694" s="18" t="s">
        <v>16674</v>
      </c>
    </row>
    <row r="3695" ht="14.25" spans="1:11">
      <c r="A3695" s="6">
        <v>3692</v>
      </c>
      <c r="B3695" s="12">
        <v>9787030513748</v>
      </c>
      <c r="C3695" s="13" t="s">
        <v>16675</v>
      </c>
      <c r="D3695" s="14"/>
      <c r="E3695" s="14" t="s">
        <v>16676</v>
      </c>
      <c r="F3695" s="14" t="s">
        <v>16677</v>
      </c>
      <c r="G3695" s="9"/>
      <c r="H3695" s="14" t="s">
        <v>9047</v>
      </c>
      <c r="I3695" s="16" t="s">
        <v>103</v>
      </c>
      <c r="J3695" s="14" t="s">
        <v>16678</v>
      </c>
      <c r="K3695" s="14" t="s">
        <v>11973</v>
      </c>
    </row>
    <row r="3696" ht="14.25" spans="1:11">
      <c r="A3696" s="6">
        <v>3693</v>
      </c>
      <c r="B3696" s="12">
        <v>9787030610621</v>
      </c>
      <c r="C3696" s="13" t="s">
        <v>16679</v>
      </c>
      <c r="D3696" s="14"/>
      <c r="E3696" s="14" t="s">
        <v>16680</v>
      </c>
      <c r="F3696" s="14" t="s">
        <v>16681</v>
      </c>
      <c r="G3696" s="9"/>
      <c r="H3696" s="14" t="s">
        <v>9047</v>
      </c>
      <c r="I3696" s="16" t="s">
        <v>7258</v>
      </c>
      <c r="J3696" s="14" t="s">
        <v>16682</v>
      </c>
      <c r="K3696" s="14" t="s">
        <v>16683</v>
      </c>
    </row>
    <row r="3697" ht="14.25" spans="1:11">
      <c r="A3697" s="6">
        <v>3694</v>
      </c>
      <c r="B3697" s="7">
        <v>9787115485182</v>
      </c>
      <c r="C3697" s="8" t="s">
        <v>16684</v>
      </c>
      <c r="D3697" s="9"/>
      <c r="E3697" s="21" t="s">
        <v>16685</v>
      </c>
      <c r="F3697" s="8" t="s">
        <v>16686</v>
      </c>
      <c r="G3697" s="9"/>
      <c r="H3697" s="9" t="s">
        <v>16687</v>
      </c>
      <c r="I3697" s="21">
        <v>201807</v>
      </c>
      <c r="J3697" s="8" t="s">
        <v>16688</v>
      </c>
      <c r="K3697" s="8" t="s">
        <v>16689</v>
      </c>
    </row>
    <row r="3698" ht="14.25" spans="1:11">
      <c r="A3698" s="6">
        <v>3695</v>
      </c>
      <c r="B3698" s="7">
        <v>9787115481832</v>
      </c>
      <c r="C3698" s="8" t="s">
        <v>16690</v>
      </c>
      <c r="D3698" s="9"/>
      <c r="E3698" s="21" t="s">
        <v>16691</v>
      </c>
      <c r="F3698" s="8" t="s">
        <v>16692</v>
      </c>
      <c r="G3698" s="9"/>
      <c r="H3698" s="9" t="s">
        <v>16687</v>
      </c>
      <c r="I3698" s="21">
        <v>201807</v>
      </c>
      <c r="J3698" s="8" t="s">
        <v>16693</v>
      </c>
      <c r="K3698" s="8" t="s">
        <v>16694</v>
      </c>
    </row>
    <row r="3699" ht="14.25" spans="1:11">
      <c r="A3699" s="6">
        <v>3696</v>
      </c>
      <c r="B3699" s="7">
        <v>9787115484918</v>
      </c>
      <c r="C3699" s="8" t="s">
        <v>16695</v>
      </c>
      <c r="D3699" s="9"/>
      <c r="E3699" s="21" t="s">
        <v>16691</v>
      </c>
      <c r="F3699" s="8" t="s">
        <v>16696</v>
      </c>
      <c r="G3699" s="9"/>
      <c r="H3699" s="9" t="s">
        <v>16687</v>
      </c>
      <c r="I3699" s="21">
        <v>201808</v>
      </c>
      <c r="J3699" s="8" t="s">
        <v>16697</v>
      </c>
      <c r="K3699" s="8" t="s">
        <v>16698</v>
      </c>
    </row>
    <row r="3700" ht="14.25" spans="1:11">
      <c r="A3700" s="6">
        <v>3697</v>
      </c>
      <c r="B3700" s="7">
        <v>9787115496393</v>
      </c>
      <c r="C3700" s="8" t="s">
        <v>16699</v>
      </c>
      <c r="D3700" s="9"/>
      <c r="E3700" s="21" t="s">
        <v>16691</v>
      </c>
      <c r="F3700" s="8" t="s">
        <v>16700</v>
      </c>
      <c r="G3700" s="9"/>
      <c r="H3700" s="9" t="s">
        <v>16687</v>
      </c>
      <c r="I3700" s="21">
        <v>201811</v>
      </c>
      <c r="J3700" s="8" t="s">
        <v>16701</v>
      </c>
      <c r="K3700" s="8" t="s">
        <v>16702</v>
      </c>
    </row>
    <row r="3701" ht="14.25" spans="1:11">
      <c r="A3701" s="6">
        <v>3698</v>
      </c>
      <c r="B3701" s="7">
        <v>9787115511263</v>
      </c>
      <c r="C3701" s="8" t="s">
        <v>16703</v>
      </c>
      <c r="D3701" s="9"/>
      <c r="E3701" s="21" t="s">
        <v>16704</v>
      </c>
      <c r="F3701" s="8" t="s">
        <v>16705</v>
      </c>
      <c r="G3701" s="9"/>
      <c r="H3701" s="9" t="s">
        <v>16687</v>
      </c>
      <c r="I3701" s="21">
        <v>201906</v>
      </c>
      <c r="J3701" s="8" t="s">
        <v>16706</v>
      </c>
      <c r="K3701" s="8" t="s">
        <v>16707</v>
      </c>
    </row>
    <row r="3702" ht="14.25" spans="1:11">
      <c r="A3702" s="6">
        <v>3699</v>
      </c>
      <c r="B3702" s="7">
        <v>9787115487858</v>
      </c>
      <c r="C3702" s="8" t="s">
        <v>16708</v>
      </c>
      <c r="D3702" s="9"/>
      <c r="E3702" s="21" t="s">
        <v>9101</v>
      </c>
      <c r="F3702" s="8" t="s">
        <v>16709</v>
      </c>
      <c r="G3702" s="9"/>
      <c r="H3702" s="9" t="s">
        <v>16687</v>
      </c>
      <c r="I3702" s="21">
        <v>201808</v>
      </c>
      <c r="J3702" s="8" t="s">
        <v>16710</v>
      </c>
      <c r="K3702" s="8" t="s">
        <v>16711</v>
      </c>
    </row>
    <row r="3703" ht="14.25" spans="1:11">
      <c r="A3703" s="6">
        <v>3700</v>
      </c>
      <c r="B3703" s="7">
        <v>9787115500052</v>
      </c>
      <c r="C3703" s="8" t="s">
        <v>16712</v>
      </c>
      <c r="D3703" s="9"/>
      <c r="E3703" s="21" t="s">
        <v>56</v>
      </c>
      <c r="F3703" s="8" t="s">
        <v>16713</v>
      </c>
      <c r="G3703" s="9"/>
      <c r="H3703" s="9" t="s">
        <v>16687</v>
      </c>
      <c r="I3703" s="21">
        <v>201812</v>
      </c>
      <c r="J3703" s="8" t="s">
        <v>16714</v>
      </c>
      <c r="K3703" s="8" t="s">
        <v>16715</v>
      </c>
    </row>
    <row r="3704" ht="14.25" spans="1:11">
      <c r="A3704" s="6">
        <v>3701</v>
      </c>
      <c r="B3704" s="7">
        <v>9787115493491</v>
      </c>
      <c r="C3704" s="8" t="s">
        <v>16716</v>
      </c>
      <c r="D3704" s="9"/>
      <c r="E3704" s="21" t="s">
        <v>16717</v>
      </c>
      <c r="F3704" s="8" t="s">
        <v>16718</v>
      </c>
      <c r="G3704" s="9"/>
      <c r="H3704" s="9" t="s">
        <v>16687</v>
      </c>
      <c r="I3704" s="21">
        <v>201810</v>
      </c>
      <c r="J3704" s="8" t="s">
        <v>16719</v>
      </c>
      <c r="K3704" s="8" t="s">
        <v>16720</v>
      </c>
    </row>
    <row r="3705" ht="14.25" spans="1:11">
      <c r="A3705" s="6">
        <v>3702</v>
      </c>
      <c r="B3705" s="7">
        <v>9787115490261</v>
      </c>
      <c r="C3705" s="8" t="s">
        <v>16721</v>
      </c>
      <c r="D3705" s="9"/>
      <c r="E3705" s="21" t="s">
        <v>16717</v>
      </c>
      <c r="F3705" s="8" t="s">
        <v>16722</v>
      </c>
      <c r="G3705" s="9"/>
      <c r="H3705" s="9" t="s">
        <v>16687</v>
      </c>
      <c r="I3705" s="21">
        <v>201811</v>
      </c>
      <c r="J3705" s="8" t="s">
        <v>16723</v>
      </c>
      <c r="K3705" s="8" t="s">
        <v>16724</v>
      </c>
    </row>
    <row r="3706" ht="14.25" spans="1:11">
      <c r="A3706" s="6">
        <v>3703</v>
      </c>
      <c r="B3706" s="7">
        <v>9787115496720</v>
      </c>
      <c r="C3706" s="8" t="s">
        <v>16725</v>
      </c>
      <c r="D3706" s="9"/>
      <c r="E3706" s="21" t="s">
        <v>16726</v>
      </c>
      <c r="F3706" s="8" t="s">
        <v>16727</v>
      </c>
      <c r="G3706" s="9"/>
      <c r="H3706" s="9" t="s">
        <v>16687</v>
      </c>
      <c r="I3706" s="21">
        <v>201812</v>
      </c>
      <c r="J3706" s="8" t="s">
        <v>16728</v>
      </c>
      <c r="K3706" s="8" t="s">
        <v>16729</v>
      </c>
    </row>
    <row r="3707" ht="14.25" spans="1:11">
      <c r="A3707" s="6">
        <v>3704</v>
      </c>
      <c r="B3707" s="7">
        <v>9787115498885</v>
      </c>
      <c r="C3707" s="8" t="s">
        <v>16730</v>
      </c>
      <c r="D3707" s="9"/>
      <c r="E3707" s="21" t="s">
        <v>16726</v>
      </c>
      <c r="F3707" s="8" t="s">
        <v>16731</v>
      </c>
      <c r="G3707" s="9"/>
      <c r="H3707" s="9" t="s">
        <v>16687</v>
      </c>
      <c r="I3707" s="21">
        <v>201901</v>
      </c>
      <c r="J3707" s="8" t="s">
        <v>16732</v>
      </c>
      <c r="K3707" s="8" t="s">
        <v>16733</v>
      </c>
    </row>
    <row r="3708" ht="14.25" spans="1:11">
      <c r="A3708" s="6">
        <v>3705</v>
      </c>
      <c r="B3708" s="7">
        <v>9787115499066</v>
      </c>
      <c r="C3708" s="8" t="s">
        <v>16734</v>
      </c>
      <c r="D3708" s="9"/>
      <c r="E3708" s="21" t="s">
        <v>16726</v>
      </c>
      <c r="F3708" s="8" t="s">
        <v>16735</v>
      </c>
      <c r="G3708" s="9"/>
      <c r="H3708" s="9" t="s">
        <v>16687</v>
      </c>
      <c r="I3708" s="21">
        <v>201901</v>
      </c>
      <c r="J3708" s="8" t="s">
        <v>16736</v>
      </c>
      <c r="K3708" s="8" t="s">
        <v>16737</v>
      </c>
    </row>
    <row r="3709" ht="14.25" spans="1:11">
      <c r="A3709" s="6">
        <v>3706</v>
      </c>
      <c r="B3709" s="7">
        <v>9787115498342</v>
      </c>
      <c r="C3709" s="8" t="s">
        <v>16738</v>
      </c>
      <c r="D3709" s="9"/>
      <c r="E3709" s="21" t="s">
        <v>16739</v>
      </c>
      <c r="F3709" s="8" t="s">
        <v>16740</v>
      </c>
      <c r="G3709" s="9"/>
      <c r="H3709" s="9" t="s">
        <v>16687</v>
      </c>
      <c r="I3709" s="21">
        <v>201901</v>
      </c>
      <c r="J3709" s="8" t="s">
        <v>16741</v>
      </c>
      <c r="K3709" s="8" t="s">
        <v>16742</v>
      </c>
    </row>
    <row r="3710" ht="14.25" spans="1:11">
      <c r="A3710" s="6">
        <v>3707</v>
      </c>
      <c r="B3710" s="7">
        <v>9787115489081</v>
      </c>
      <c r="C3710" s="8" t="s">
        <v>16743</v>
      </c>
      <c r="D3710" s="9"/>
      <c r="E3710" s="21" t="s">
        <v>7314</v>
      </c>
      <c r="F3710" s="8" t="s">
        <v>16744</v>
      </c>
      <c r="G3710" s="9"/>
      <c r="H3710" s="9" t="s">
        <v>16687</v>
      </c>
      <c r="I3710" s="21">
        <v>201810</v>
      </c>
      <c r="J3710" s="8" t="s">
        <v>16745</v>
      </c>
      <c r="K3710" s="8" t="s">
        <v>16746</v>
      </c>
    </row>
    <row r="3711" ht="14.25" spans="1:11">
      <c r="A3711" s="6">
        <v>3708</v>
      </c>
      <c r="B3711" s="7">
        <v>9787115494153</v>
      </c>
      <c r="C3711" s="8" t="s">
        <v>16747</v>
      </c>
      <c r="D3711" s="9"/>
      <c r="E3711" s="21" t="s">
        <v>7314</v>
      </c>
      <c r="F3711" s="8" t="s">
        <v>16748</v>
      </c>
      <c r="G3711" s="9"/>
      <c r="H3711" s="9" t="s">
        <v>16687</v>
      </c>
      <c r="I3711" s="21">
        <v>201811</v>
      </c>
      <c r="J3711" s="8" t="s">
        <v>16749</v>
      </c>
      <c r="K3711" s="8" t="s">
        <v>16750</v>
      </c>
    </row>
    <row r="3712" ht="14.25" spans="1:11">
      <c r="A3712" s="6">
        <v>3709</v>
      </c>
      <c r="B3712" s="7">
        <v>9787115508317</v>
      </c>
      <c r="C3712" s="8" t="s">
        <v>16751</v>
      </c>
      <c r="D3712" s="9"/>
      <c r="E3712" s="21" t="s">
        <v>7314</v>
      </c>
      <c r="F3712" s="8" t="s">
        <v>16752</v>
      </c>
      <c r="G3712" s="9"/>
      <c r="H3712" s="9" t="s">
        <v>16687</v>
      </c>
      <c r="I3712" s="21">
        <v>201907</v>
      </c>
      <c r="J3712" s="8" t="s">
        <v>16753</v>
      </c>
      <c r="K3712" s="8" t="s">
        <v>16754</v>
      </c>
    </row>
    <row r="3713" ht="14.25" spans="1:11">
      <c r="A3713" s="6">
        <v>3710</v>
      </c>
      <c r="B3713" s="7">
        <v>9787115492791</v>
      </c>
      <c r="C3713" s="8" t="s">
        <v>16755</v>
      </c>
      <c r="D3713" s="9"/>
      <c r="E3713" s="21" t="s">
        <v>16756</v>
      </c>
      <c r="F3713" s="8" t="s">
        <v>16757</v>
      </c>
      <c r="G3713" s="9"/>
      <c r="H3713" s="9" t="s">
        <v>16687</v>
      </c>
      <c r="I3713" s="21">
        <v>201810</v>
      </c>
      <c r="J3713" s="8" t="s">
        <v>16758</v>
      </c>
      <c r="K3713" s="8" t="s">
        <v>16759</v>
      </c>
    </row>
    <row r="3714" ht="14.25" spans="1:11">
      <c r="A3714" s="6">
        <v>3711</v>
      </c>
      <c r="B3714" s="7">
        <v>9787115501257</v>
      </c>
      <c r="C3714" s="8" t="s">
        <v>16760</v>
      </c>
      <c r="D3714" s="9"/>
      <c r="E3714" s="21" t="s">
        <v>16756</v>
      </c>
      <c r="F3714" s="8" t="s">
        <v>16761</v>
      </c>
      <c r="G3714" s="9"/>
      <c r="H3714" s="9" t="s">
        <v>16687</v>
      </c>
      <c r="I3714" s="21">
        <v>201901</v>
      </c>
      <c r="J3714" s="8" t="s">
        <v>16762</v>
      </c>
      <c r="K3714" s="8" t="s">
        <v>16763</v>
      </c>
    </row>
    <row r="3715" ht="14.25" spans="1:11">
      <c r="A3715" s="6">
        <v>3712</v>
      </c>
      <c r="B3715" s="7">
        <v>9787115491787</v>
      </c>
      <c r="C3715" s="8" t="s">
        <v>16764</v>
      </c>
      <c r="D3715" s="9"/>
      <c r="E3715" s="21" t="s">
        <v>16765</v>
      </c>
      <c r="F3715" s="8" t="s">
        <v>16766</v>
      </c>
      <c r="G3715" s="9"/>
      <c r="H3715" s="9" t="s">
        <v>16687</v>
      </c>
      <c r="I3715" s="21">
        <v>201810</v>
      </c>
      <c r="J3715" s="8" t="s">
        <v>16767</v>
      </c>
      <c r="K3715" s="8" t="s">
        <v>16768</v>
      </c>
    </row>
    <row r="3716" ht="14.25" spans="1:11">
      <c r="A3716" s="6">
        <v>3713</v>
      </c>
      <c r="B3716" s="7">
        <v>9787115504876</v>
      </c>
      <c r="C3716" s="8" t="s">
        <v>16769</v>
      </c>
      <c r="D3716" s="9"/>
      <c r="E3716" s="21" t="s">
        <v>9122</v>
      </c>
      <c r="F3716" s="8" t="s">
        <v>16770</v>
      </c>
      <c r="G3716" s="9"/>
      <c r="H3716" s="9" t="s">
        <v>16687</v>
      </c>
      <c r="I3716" s="21">
        <v>201902</v>
      </c>
      <c r="J3716" s="8" t="s">
        <v>16771</v>
      </c>
      <c r="K3716" s="8" t="s">
        <v>16772</v>
      </c>
    </row>
    <row r="3717" ht="14.25" spans="1:11">
      <c r="A3717" s="6">
        <v>3714</v>
      </c>
      <c r="B3717" s="7">
        <v>9787115484185</v>
      </c>
      <c r="C3717" s="8" t="s">
        <v>16773</v>
      </c>
      <c r="D3717" s="9"/>
      <c r="E3717" s="21" t="s">
        <v>7335</v>
      </c>
      <c r="F3717" s="8" t="s">
        <v>16774</v>
      </c>
      <c r="G3717" s="9"/>
      <c r="H3717" s="9" t="s">
        <v>16687</v>
      </c>
      <c r="I3717" s="21">
        <v>201808</v>
      </c>
      <c r="J3717" s="8" t="s">
        <v>16775</v>
      </c>
      <c r="K3717" s="8" t="s">
        <v>16776</v>
      </c>
    </row>
    <row r="3718" ht="14.25" spans="1:11">
      <c r="A3718" s="6">
        <v>3715</v>
      </c>
      <c r="B3718" s="7">
        <v>9787115488060</v>
      </c>
      <c r="C3718" s="8" t="s">
        <v>16777</v>
      </c>
      <c r="D3718" s="9"/>
      <c r="E3718" s="21" t="s">
        <v>16778</v>
      </c>
      <c r="F3718" s="8" t="s">
        <v>16779</v>
      </c>
      <c r="G3718" s="9"/>
      <c r="H3718" s="9" t="s">
        <v>16687</v>
      </c>
      <c r="I3718" s="21">
        <v>201808</v>
      </c>
      <c r="J3718" s="8" t="s">
        <v>16780</v>
      </c>
      <c r="K3718" s="8" t="s">
        <v>16781</v>
      </c>
    </row>
    <row r="3719" ht="14.25" spans="1:11">
      <c r="A3719" s="6">
        <v>3716</v>
      </c>
      <c r="B3719" s="7">
        <v>9787115486523</v>
      </c>
      <c r="C3719" s="8" t="s">
        <v>16782</v>
      </c>
      <c r="D3719" s="9"/>
      <c r="E3719" s="21" t="s">
        <v>16778</v>
      </c>
      <c r="F3719" s="8" t="s">
        <v>16783</v>
      </c>
      <c r="G3719" s="9"/>
      <c r="H3719" s="9" t="s">
        <v>16687</v>
      </c>
      <c r="I3719" s="21">
        <v>201809</v>
      </c>
      <c r="J3719" s="8" t="s">
        <v>16784</v>
      </c>
      <c r="K3719" s="8" t="s">
        <v>16785</v>
      </c>
    </row>
    <row r="3720" ht="14.25" spans="1:11">
      <c r="A3720" s="6">
        <v>3717</v>
      </c>
      <c r="B3720" s="7">
        <v>9787115484246</v>
      </c>
      <c r="C3720" s="8" t="s">
        <v>16786</v>
      </c>
      <c r="D3720" s="9"/>
      <c r="E3720" s="21" t="s">
        <v>16778</v>
      </c>
      <c r="F3720" s="8" t="s">
        <v>16787</v>
      </c>
      <c r="G3720" s="9"/>
      <c r="H3720" s="9" t="s">
        <v>16687</v>
      </c>
      <c r="I3720" s="21">
        <v>201809</v>
      </c>
      <c r="J3720" s="8" t="s">
        <v>16788</v>
      </c>
      <c r="K3720" s="8" t="s">
        <v>16789</v>
      </c>
    </row>
    <row r="3721" ht="14.25" spans="1:11">
      <c r="A3721" s="6">
        <v>3718</v>
      </c>
      <c r="B3721" s="7">
        <v>9787115492890</v>
      </c>
      <c r="C3721" s="8" t="s">
        <v>16790</v>
      </c>
      <c r="D3721" s="9"/>
      <c r="E3721" s="21" t="s">
        <v>16778</v>
      </c>
      <c r="F3721" s="8" t="s">
        <v>16791</v>
      </c>
      <c r="G3721" s="9"/>
      <c r="H3721" s="9" t="s">
        <v>16687</v>
      </c>
      <c r="I3721" s="21">
        <v>201810</v>
      </c>
      <c r="J3721" s="8" t="s">
        <v>16792</v>
      </c>
      <c r="K3721" s="8" t="s">
        <v>16793</v>
      </c>
    </row>
    <row r="3722" ht="14.25" spans="1:11">
      <c r="A3722" s="6">
        <v>3719</v>
      </c>
      <c r="B3722" s="7">
        <v>9787115493002</v>
      </c>
      <c r="C3722" s="8" t="s">
        <v>16794</v>
      </c>
      <c r="D3722" s="9"/>
      <c r="E3722" s="21" t="s">
        <v>16778</v>
      </c>
      <c r="F3722" s="8" t="s">
        <v>16795</v>
      </c>
      <c r="G3722" s="9"/>
      <c r="H3722" s="9" t="s">
        <v>16687</v>
      </c>
      <c r="I3722" s="21">
        <v>201901</v>
      </c>
      <c r="J3722" s="8" t="s">
        <v>16796</v>
      </c>
      <c r="K3722" s="8" t="s">
        <v>16797</v>
      </c>
    </row>
    <row r="3723" ht="14.25" spans="1:11">
      <c r="A3723" s="6">
        <v>3720</v>
      </c>
      <c r="B3723" s="7">
        <v>9787115505330</v>
      </c>
      <c r="C3723" s="8" t="s">
        <v>16798</v>
      </c>
      <c r="D3723" s="9"/>
      <c r="E3723" s="21" t="s">
        <v>16778</v>
      </c>
      <c r="F3723" s="8" t="s">
        <v>16799</v>
      </c>
      <c r="G3723" s="9"/>
      <c r="H3723" s="9" t="s">
        <v>16687</v>
      </c>
      <c r="I3723" s="21">
        <v>201901</v>
      </c>
      <c r="J3723" s="8" t="s">
        <v>16800</v>
      </c>
      <c r="K3723" s="8" t="s">
        <v>16801</v>
      </c>
    </row>
    <row r="3724" ht="14.25" spans="1:11">
      <c r="A3724" s="6">
        <v>3721</v>
      </c>
      <c r="B3724" s="7">
        <v>9787115508348</v>
      </c>
      <c r="C3724" s="8" t="s">
        <v>16802</v>
      </c>
      <c r="D3724" s="9"/>
      <c r="E3724" s="21" t="s">
        <v>16778</v>
      </c>
      <c r="F3724" s="8" t="s">
        <v>16803</v>
      </c>
      <c r="G3724" s="9"/>
      <c r="H3724" s="9" t="s">
        <v>16687</v>
      </c>
      <c r="I3724" s="21">
        <v>201904</v>
      </c>
      <c r="J3724" s="8" t="s">
        <v>16804</v>
      </c>
      <c r="K3724" s="8" t="s">
        <v>16805</v>
      </c>
    </row>
    <row r="3725" ht="14.25" spans="1:11">
      <c r="A3725" s="6">
        <v>3722</v>
      </c>
      <c r="B3725" s="7">
        <v>9787115495723</v>
      </c>
      <c r="C3725" s="8" t="s">
        <v>16806</v>
      </c>
      <c r="D3725" s="9"/>
      <c r="E3725" s="21" t="s">
        <v>16807</v>
      </c>
      <c r="F3725" s="8" t="s">
        <v>16808</v>
      </c>
      <c r="G3725" s="9"/>
      <c r="H3725" s="9" t="s">
        <v>16687</v>
      </c>
      <c r="I3725" s="21">
        <v>201901</v>
      </c>
      <c r="J3725" s="8" t="s">
        <v>16809</v>
      </c>
      <c r="K3725" s="8" t="s">
        <v>16810</v>
      </c>
    </row>
    <row r="3726" ht="14.25" spans="1:11">
      <c r="A3726" s="6">
        <v>3723</v>
      </c>
      <c r="B3726" s="7">
        <v>9787115482013</v>
      </c>
      <c r="C3726" s="8" t="s">
        <v>16811</v>
      </c>
      <c r="D3726" s="9"/>
      <c r="E3726" s="21" t="s">
        <v>112</v>
      </c>
      <c r="F3726" s="8" t="s">
        <v>16812</v>
      </c>
      <c r="G3726" s="9"/>
      <c r="H3726" s="9" t="s">
        <v>16687</v>
      </c>
      <c r="I3726" s="21">
        <v>201807</v>
      </c>
      <c r="J3726" s="8" t="s">
        <v>16813</v>
      </c>
      <c r="K3726" s="8" t="s">
        <v>16814</v>
      </c>
    </row>
    <row r="3727" ht="14.25" spans="1:11">
      <c r="A3727" s="6">
        <v>3724</v>
      </c>
      <c r="B3727" s="7">
        <v>9787115480446</v>
      </c>
      <c r="C3727" s="8" t="s">
        <v>16815</v>
      </c>
      <c r="D3727" s="9"/>
      <c r="E3727" s="21" t="s">
        <v>112</v>
      </c>
      <c r="F3727" s="8" t="s">
        <v>16816</v>
      </c>
      <c r="G3727" s="9"/>
      <c r="H3727" s="9" t="s">
        <v>16687</v>
      </c>
      <c r="I3727" s="21">
        <v>201809</v>
      </c>
      <c r="J3727" s="8" t="s">
        <v>16817</v>
      </c>
      <c r="K3727" s="8" t="s">
        <v>16759</v>
      </c>
    </row>
    <row r="3728" ht="14.25" spans="1:11">
      <c r="A3728" s="6">
        <v>3725</v>
      </c>
      <c r="B3728" s="7">
        <v>9787115490407</v>
      </c>
      <c r="C3728" s="8" t="s">
        <v>16818</v>
      </c>
      <c r="D3728" s="9"/>
      <c r="E3728" s="21" t="s">
        <v>112</v>
      </c>
      <c r="F3728" s="8" t="s">
        <v>16816</v>
      </c>
      <c r="G3728" s="9"/>
      <c r="H3728" s="9" t="s">
        <v>16687</v>
      </c>
      <c r="I3728" s="21">
        <v>201809</v>
      </c>
      <c r="J3728" s="8" t="s">
        <v>16819</v>
      </c>
      <c r="K3728" s="8" t="s">
        <v>16759</v>
      </c>
    </row>
    <row r="3729" ht="14.25" spans="1:11">
      <c r="A3729" s="6">
        <v>3726</v>
      </c>
      <c r="B3729" s="7">
        <v>9787115496027</v>
      </c>
      <c r="C3729" s="8" t="s">
        <v>16820</v>
      </c>
      <c r="D3729" s="9"/>
      <c r="E3729" s="21" t="s">
        <v>112</v>
      </c>
      <c r="F3729" s="8" t="s">
        <v>16821</v>
      </c>
      <c r="G3729" s="9"/>
      <c r="H3729" s="9" t="s">
        <v>16687</v>
      </c>
      <c r="I3729" s="21">
        <v>201812</v>
      </c>
      <c r="J3729" s="8" t="s">
        <v>16822</v>
      </c>
      <c r="K3729" s="8" t="s">
        <v>16823</v>
      </c>
    </row>
    <row r="3730" ht="14.25" spans="1:11">
      <c r="A3730" s="6">
        <v>3727</v>
      </c>
      <c r="B3730" s="7">
        <v>9787115501011</v>
      </c>
      <c r="C3730" s="8" t="s">
        <v>16824</v>
      </c>
      <c r="D3730" s="9"/>
      <c r="E3730" s="21" t="s">
        <v>112</v>
      </c>
      <c r="F3730" s="8" t="s">
        <v>16825</v>
      </c>
      <c r="G3730" s="9"/>
      <c r="H3730" s="9" t="s">
        <v>16687</v>
      </c>
      <c r="I3730" s="21">
        <v>201901</v>
      </c>
      <c r="J3730" s="8" t="s">
        <v>16826</v>
      </c>
      <c r="K3730" s="8" t="s">
        <v>16827</v>
      </c>
    </row>
    <row r="3731" ht="14.25" spans="1:11">
      <c r="A3731" s="6">
        <v>3728</v>
      </c>
      <c r="B3731" s="7">
        <v>9787115508621</v>
      </c>
      <c r="C3731" s="8" t="s">
        <v>16828</v>
      </c>
      <c r="D3731" s="9"/>
      <c r="E3731" s="21" t="s">
        <v>9128</v>
      </c>
      <c r="F3731" s="8" t="s">
        <v>16829</v>
      </c>
      <c r="G3731" s="9"/>
      <c r="H3731" s="9" t="s">
        <v>16687</v>
      </c>
      <c r="I3731" s="21">
        <v>201904</v>
      </c>
      <c r="J3731" s="8" t="s">
        <v>16830</v>
      </c>
      <c r="K3731" s="8" t="s">
        <v>16831</v>
      </c>
    </row>
    <row r="3732" ht="14.25" spans="1:11">
      <c r="A3732" s="6">
        <v>3729</v>
      </c>
      <c r="B3732" s="7">
        <v>9787115487889</v>
      </c>
      <c r="C3732" s="8" t="s">
        <v>16832</v>
      </c>
      <c r="D3732" s="9"/>
      <c r="E3732" s="21" t="s">
        <v>16833</v>
      </c>
      <c r="F3732" s="8" t="s">
        <v>16834</v>
      </c>
      <c r="G3732" s="9"/>
      <c r="H3732" s="9" t="s">
        <v>16687</v>
      </c>
      <c r="I3732" s="21">
        <v>201809</v>
      </c>
      <c r="J3732" s="8" t="s">
        <v>16835</v>
      </c>
      <c r="K3732" s="8" t="s">
        <v>16836</v>
      </c>
    </row>
    <row r="3733" ht="14.25" spans="1:11">
      <c r="A3733" s="6">
        <v>3730</v>
      </c>
      <c r="B3733" s="7">
        <v>9787115488725</v>
      </c>
      <c r="C3733" s="8" t="s">
        <v>16837</v>
      </c>
      <c r="D3733" s="9"/>
      <c r="E3733" s="21" t="s">
        <v>116</v>
      </c>
      <c r="F3733" s="8" t="s">
        <v>16838</v>
      </c>
      <c r="G3733" s="9"/>
      <c r="H3733" s="9" t="s">
        <v>16687</v>
      </c>
      <c r="I3733" s="21">
        <v>201808</v>
      </c>
      <c r="J3733" s="8" t="s">
        <v>16839</v>
      </c>
      <c r="K3733" s="8" t="s">
        <v>16840</v>
      </c>
    </row>
    <row r="3734" ht="14.25" spans="1:11">
      <c r="A3734" s="6">
        <v>3731</v>
      </c>
      <c r="B3734" s="7">
        <v>9787115484673</v>
      </c>
      <c r="C3734" s="8" t="s">
        <v>16841</v>
      </c>
      <c r="D3734" s="9"/>
      <c r="E3734" s="21" t="s">
        <v>116</v>
      </c>
      <c r="F3734" s="8" t="s">
        <v>16842</v>
      </c>
      <c r="G3734" s="9"/>
      <c r="H3734" s="9" t="s">
        <v>16687</v>
      </c>
      <c r="I3734" s="21">
        <v>201808</v>
      </c>
      <c r="J3734" s="8" t="s">
        <v>16843</v>
      </c>
      <c r="K3734" s="8" t="s">
        <v>16844</v>
      </c>
    </row>
    <row r="3735" ht="14.25" spans="1:11">
      <c r="A3735" s="6">
        <v>3732</v>
      </c>
      <c r="B3735" s="7">
        <v>9787115487568</v>
      </c>
      <c r="C3735" s="8" t="s">
        <v>16845</v>
      </c>
      <c r="D3735" s="9"/>
      <c r="E3735" s="21" t="s">
        <v>116</v>
      </c>
      <c r="F3735" s="8" t="s">
        <v>16846</v>
      </c>
      <c r="G3735" s="9"/>
      <c r="H3735" s="9" t="s">
        <v>16687</v>
      </c>
      <c r="I3735" s="21">
        <v>201809</v>
      </c>
      <c r="J3735" s="8" t="s">
        <v>16847</v>
      </c>
      <c r="K3735" s="8" t="s">
        <v>16848</v>
      </c>
    </row>
    <row r="3736" ht="14.25" spans="1:11">
      <c r="A3736" s="6">
        <v>3733</v>
      </c>
      <c r="B3736" s="7">
        <v>9787115503299</v>
      </c>
      <c r="C3736" s="8" t="s">
        <v>16849</v>
      </c>
      <c r="D3736" s="9"/>
      <c r="E3736" s="21" t="s">
        <v>116</v>
      </c>
      <c r="F3736" s="8" t="s">
        <v>16850</v>
      </c>
      <c r="G3736" s="9"/>
      <c r="H3736" s="9" t="s">
        <v>16687</v>
      </c>
      <c r="I3736" s="21">
        <v>201902</v>
      </c>
      <c r="J3736" s="8" t="s">
        <v>16851</v>
      </c>
      <c r="K3736" s="8" t="s">
        <v>16852</v>
      </c>
    </row>
    <row r="3737" ht="14.25" spans="1:11">
      <c r="A3737" s="6">
        <v>3734</v>
      </c>
      <c r="B3737" s="7">
        <v>9787115504869</v>
      </c>
      <c r="C3737" s="8" t="s">
        <v>16853</v>
      </c>
      <c r="D3737" s="9"/>
      <c r="E3737" s="21" t="s">
        <v>116</v>
      </c>
      <c r="F3737" s="8" t="s">
        <v>16854</v>
      </c>
      <c r="G3737" s="9"/>
      <c r="H3737" s="9" t="s">
        <v>16687</v>
      </c>
      <c r="I3737" s="21">
        <v>201902</v>
      </c>
      <c r="J3737" s="8" t="s">
        <v>16855</v>
      </c>
      <c r="K3737" s="8" t="s">
        <v>16856</v>
      </c>
    </row>
    <row r="3738" ht="14.25" spans="1:11">
      <c r="A3738" s="6">
        <v>3735</v>
      </c>
      <c r="B3738" s="7">
        <v>9787115509451</v>
      </c>
      <c r="C3738" s="8" t="s">
        <v>16857</v>
      </c>
      <c r="D3738" s="9"/>
      <c r="E3738" s="21" t="s">
        <v>116</v>
      </c>
      <c r="F3738" s="8" t="s">
        <v>16858</v>
      </c>
      <c r="G3738" s="9"/>
      <c r="H3738" s="9" t="s">
        <v>16687</v>
      </c>
      <c r="I3738" s="21">
        <v>201904</v>
      </c>
      <c r="J3738" s="8" t="s">
        <v>16859</v>
      </c>
      <c r="K3738" s="8" t="s">
        <v>16860</v>
      </c>
    </row>
    <row r="3739" ht="14.25" spans="1:11">
      <c r="A3739" s="6">
        <v>3736</v>
      </c>
      <c r="B3739" s="7">
        <v>9787115512406</v>
      </c>
      <c r="C3739" s="8" t="s">
        <v>16861</v>
      </c>
      <c r="D3739" s="9"/>
      <c r="E3739" s="21" t="s">
        <v>116</v>
      </c>
      <c r="F3739" s="8" t="s">
        <v>16862</v>
      </c>
      <c r="G3739" s="9"/>
      <c r="H3739" s="9" t="s">
        <v>16687</v>
      </c>
      <c r="I3739" s="21">
        <v>201906</v>
      </c>
      <c r="J3739" s="8" t="s">
        <v>16863</v>
      </c>
      <c r="K3739" s="8" t="s">
        <v>16864</v>
      </c>
    </row>
    <row r="3740" ht="14.25" spans="1:11">
      <c r="A3740" s="6">
        <v>3737</v>
      </c>
      <c r="B3740" s="7">
        <v>9787115489470</v>
      </c>
      <c r="C3740" s="8" t="s">
        <v>16865</v>
      </c>
      <c r="D3740" s="9"/>
      <c r="E3740" s="21" t="s">
        <v>16866</v>
      </c>
      <c r="F3740" s="8" t="s">
        <v>16867</v>
      </c>
      <c r="G3740" s="9"/>
      <c r="H3740" s="9" t="s">
        <v>16687</v>
      </c>
      <c r="I3740" s="21">
        <v>201811</v>
      </c>
      <c r="J3740" s="8" t="s">
        <v>16868</v>
      </c>
      <c r="K3740" s="8" t="s">
        <v>16814</v>
      </c>
    </row>
    <row r="3741" ht="14.25" spans="1:11">
      <c r="A3741" s="6">
        <v>3738</v>
      </c>
      <c r="B3741" s="7">
        <v>9787115497468</v>
      </c>
      <c r="C3741" s="8" t="s">
        <v>16869</v>
      </c>
      <c r="D3741" s="9"/>
      <c r="E3741" s="21" t="s">
        <v>166</v>
      </c>
      <c r="F3741" s="8" t="s">
        <v>16870</v>
      </c>
      <c r="G3741" s="9"/>
      <c r="H3741" s="9" t="s">
        <v>16687</v>
      </c>
      <c r="I3741" s="21">
        <v>201812</v>
      </c>
      <c r="J3741" s="8" t="s">
        <v>16871</v>
      </c>
      <c r="K3741" s="8" t="s">
        <v>16872</v>
      </c>
    </row>
    <row r="3742" ht="14.25" spans="1:11">
      <c r="A3742" s="6">
        <v>3739</v>
      </c>
      <c r="B3742" s="7">
        <v>9787115493668</v>
      </c>
      <c r="C3742" s="8" t="s">
        <v>16873</v>
      </c>
      <c r="D3742" s="9"/>
      <c r="E3742" s="21" t="s">
        <v>175</v>
      </c>
      <c r="F3742" s="8" t="s">
        <v>16874</v>
      </c>
      <c r="G3742" s="9"/>
      <c r="H3742" s="9" t="s">
        <v>16687</v>
      </c>
      <c r="I3742" s="21">
        <v>201810</v>
      </c>
      <c r="J3742" s="8" t="s">
        <v>16875</v>
      </c>
      <c r="K3742" s="8" t="s">
        <v>16876</v>
      </c>
    </row>
    <row r="3743" ht="14.25" spans="1:11">
      <c r="A3743" s="6">
        <v>3740</v>
      </c>
      <c r="B3743" s="7">
        <v>9787115493842</v>
      </c>
      <c r="C3743" s="8" t="s">
        <v>16877</v>
      </c>
      <c r="D3743" s="9"/>
      <c r="E3743" s="21" t="s">
        <v>175</v>
      </c>
      <c r="F3743" s="8" t="s">
        <v>16878</v>
      </c>
      <c r="G3743" s="9"/>
      <c r="H3743" s="9" t="s">
        <v>16687</v>
      </c>
      <c r="I3743" s="21">
        <v>201812</v>
      </c>
      <c r="J3743" s="8" t="s">
        <v>16879</v>
      </c>
      <c r="K3743" s="8" t="s">
        <v>16880</v>
      </c>
    </row>
    <row r="3744" ht="14.25" spans="1:11">
      <c r="A3744" s="6">
        <v>3741</v>
      </c>
      <c r="B3744" s="7">
        <v>9787115507594</v>
      </c>
      <c r="C3744" s="8" t="s">
        <v>16881</v>
      </c>
      <c r="D3744" s="9"/>
      <c r="E3744" s="21" t="s">
        <v>175</v>
      </c>
      <c r="F3744" s="8" t="s">
        <v>16882</v>
      </c>
      <c r="G3744" s="9"/>
      <c r="H3744" s="9" t="s">
        <v>16687</v>
      </c>
      <c r="I3744" s="21">
        <v>201904</v>
      </c>
      <c r="J3744" s="8" t="s">
        <v>16883</v>
      </c>
      <c r="K3744" s="8" t="s">
        <v>16884</v>
      </c>
    </row>
    <row r="3745" ht="14.25" spans="1:11">
      <c r="A3745" s="6">
        <v>3742</v>
      </c>
      <c r="B3745" s="7">
        <v>9787115497932</v>
      </c>
      <c r="C3745" s="8" t="s">
        <v>16885</v>
      </c>
      <c r="D3745" s="9"/>
      <c r="E3745" s="21" t="s">
        <v>16886</v>
      </c>
      <c r="F3745" s="8" t="s">
        <v>16887</v>
      </c>
      <c r="G3745" s="9"/>
      <c r="H3745" s="9" t="s">
        <v>16687</v>
      </c>
      <c r="I3745" s="21">
        <v>201812</v>
      </c>
      <c r="J3745" s="8" t="s">
        <v>16888</v>
      </c>
      <c r="K3745" s="8" t="s">
        <v>16889</v>
      </c>
    </row>
    <row r="3746" ht="14.25" spans="1:11">
      <c r="A3746" s="6">
        <v>3743</v>
      </c>
      <c r="B3746" s="7">
        <v>9787115495877</v>
      </c>
      <c r="C3746" s="8" t="s">
        <v>16890</v>
      </c>
      <c r="D3746" s="9"/>
      <c r="E3746" s="21" t="s">
        <v>16886</v>
      </c>
      <c r="F3746" s="8" t="s">
        <v>16891</v>
      </c>
      <c r="G3746" s="9"/>
      <c r="H3746" s="9" t="s">
        <v>16687</v>
      </c>
      <c r="I3746" s="21">
        <v>201812</v>
      </c>
      <c r="J3746" s="8" t="s">
        <v>16892</v>
      </c>
      <c r="K3746" s="8" t="s">
        <v>16893</v>
      </c>
    </row>
    <row r="3747" ht="14.25" spans="1:11">
      <c r="A3747" s="6">
        <v>3744</v>
      </c>
      <c r="B3747" s="7">
        <v>9787115203793</v>
      </c>
      <c r="C3747" s="8" t="s">
        <v>16894</v>
      </c>
      <c r="D3747" s="9"/>
      <c r="E3747" s="21" t="s">
        <v>16886</v>
      </c>
      <c r="F3747" s="8" t="s">
        <v>16895</v>
      </c>
      <c r="G3747" s="9"/>
      <c r="H3747" s="9" t="s">
        <v>16687</v>
      </c>
      <c r="I3747" s="21">
        <v>201901</v>
      </c>
      <c r="J3747" s="8" t="s">
        <v>16896</v>
      </c>
      <c r="K3747" s="8" t="s">
        <v>16897</v>
      </c>
    </row>
    <row r="3748" ht="14.25" spans="1:11">
      <c r="A3748" s="6">
        <v>3745</v>
      </c>
      <c r="B3748" s="7">
        <v>9787115511492</v>
      </c>
      <c r="C3748" s="8" t="s">
        <v>16898</v>
      </c>
      <c r="D3748" s="9"/>
      <c r="E3748" s="21" t="s">
        <v>16886</v>
      </c>
      <c r="F3748" s="8" t="s">
        <v>16899</v>
      </c>
      <c r="G3748" s="9"/>
      <c r="H3748" s="9" t="s">
        <v>16687</v>
      </c>
      <c r="I3748" s="21">
        <v>201906</v>
      </c>
      <c r="J3748" s="8" t="s">
        <v>16900</v>
      </c>
      <c r="K3748" s="8" t="s">
        <v>16901</v>
      </c>
    </row>
    <row r="3749" ht="14.25" spans="1:11">
      <c r="A3749" s="6">
        <v>3746</v>
      </c>
      <c r="B3749" s="7">
        <v>9787115493484</v>
      </c>
      <c r="C3749" s="8" t="s">
        <v>16902</v>
      </c>
      <c r="D3749" s="9"/>
      <c r="E3749" s="21" t="s">
        <v>16903</v>
      </c>
      <c r="F3749" s="8" t="s">
        <v>16904</v>
      </c>
      <c r="G3749" s="9"/>
      <c r="H3749" s="9" t="s">
        <v>16687</v>
      </c>
      <c r="I3749" s="21">
        <v>201810</v>
      </c>
      <c r="J3749" s="8" t="s">
        <v>16905</v>
      </c>
      <c r="K3749" s="8" t="s">
        <v>16906</v>
      </c>
    </row>
    <row r="3750" ht="14.25" spans="1:11">
      <c r="A3750" s="6">
        <v>3747</v>
      </c>
      <c r="B3750" s="7">
        <v>9787115479167</v>
      </c>
      <c r="C3750" s="8" t="s">
        <v>16907</v>
      </c>
      <c r="D3750" s="9"/>
      <c r="E3750" s="21" t="s">
        <v>9212</v>
      </c>
      <c r="F3750" s="8" t="s">
        <v>16908</v>
      </c>
      <c r="G3750" s="9"/>
      <c r="H3750" s="9" t="s">
        <v>16687</v>
      </c>
      <c r="I3750" s="21">
        <v>201807</v>
      </c>
      <c r="J3750" s="8" t="s">
        <v>16909</v>
      </c>
      <c r="K3750" s="8" t="s">
        <v>16910</v>
      </c>
    </row>
    <row r="3751" ht="14.25" spans="1:11">
      <c r="A3751" s="6">
        <v>3748</v>
      </c>
      <c r="B3751" s="7">
        <v>9787115492869</v>
      </c>
      <c r="C3751" s="8" t="s">
        <v>16911</v>
      </c>
      <c r="D3751" s="9"/>
      <c r="E3751" s="21" t="s">
        <v>16912</v>
      </c>
      <c r="F3751" s="8" t="s">
        <v>16913</v>
      </c>
      <c r="G3751" s="9"/>
      <c r="H3751" s="9" t="s">
        <v>16687</v>
      </c>
      <c r="I3751" s="21">
        <v>201810</v>
      </c>
      <c r="J3751" s="8" t="s">
        <v>16914</v>
      </c>
      <c r="K3751" s="8" t="s">
        <v>16915</v>
      </c>
    </row>
    <row r="3752" ht="14.25" spans="1:11">
      <c r="A3752" s="6">
        <v>3749</v>
      </c>
      <c r="B3752" s="7">
        <v>9787115483447</v>
      </c>
      <c r="C3752" s="8" t="s">
        <v>16916</v>
      </c>
      <c r="D3752" s="9"/>
      <c r="E3752" s="21" t="s">
        <v>7383</v>
      </c>
      <c r="F3752" s="8" t="s">
        <v>16917</v>
      </c>
      <c r="G3752" s="9"/>
      <c r="H3752" s="9" t="s">
        <v>16687</v>
      </c>
      <c r="I3752" s="21">
        <v>201808</v>
      </c>
      <c r="J3752" s="8" t="s">
        <v>16918</v>
      </c>
      <c r="K3752" s="8" t="s">
        <v>16919</v>
      </c>
    </row>
    <row r="3753" ht="14.25" spans="1:11">
      <c r="A3753" s="6">
        <v>3750</v>
      </c>
      <c r="B3753" s="7">
        <v>9787115485977</v>
      </c>
      <c r="C3753" s="8" t="s">
        <v>16920</v>
      </c>
      <c r="D3753" s="9"/>
      <c r="E3753" s="21" t="s">
        <v>7383</v>
      </c>
      <c r="F3753" s="8" t="s">
        <v>16816</v>
      </c>
      <c r="G3753" s="9"/>
      <c r="H3753" s="9" t="s">
        <v>16687</v>
      </c>
      <c r="I3753" s="21">
        <v>201809</v>
      </c>
      <c r="J3753" s="8" t="s">
        <v>16921</v>
      </c>
      <c r="K3753" s="8" t="s">
        <v>16759</v>
      </c>
    </row>
    <row r="3754" ht="14.25" spans="1:11">
      <c r="A3754" s="6">
        <v>3751</v>
      </c>
      <c r="B3754" s="7">
        <v>9787115486790</v>
      </c>
      <c r="C3754" s="8" t="s">
        <v>16922</v>
      </c>
      <c r="D3754" s="9"/>
      <c r="E3754" s="21" t="s">
        <v>16923</v>
      </c>
      <c r="F3754" s="8" t="s">
        <v>16924</v>
      </c>
      <c r="G3754" s="9"/>
      <c r="H3754" s="9" t="s">
        <v>16687</v>
      </c>
      <c r="I3754" s="21">
        <v>201808</v>
      </c>
      <c r="J3754" s="8" t="s">
        <v>16925</v>
      </c>
      <c r="K3754" s="8" t="s">
        <v>16926</v>
      </c>
    </row>
    <row r="3755" ht="14.25" spans="1:11">
      <c r="A3755" s="6">
        <v>3752</v>
      </c>
      <c r="B3755" s="7">
        <v>9787115501271</v>
      </c>
      <c r="C3755" s="8" t="s">
        <v>16927</v>
      </c>
      <c r="D3755" s="9"/>
      <c r="E3755" s="21" t="s">
        <v>245</v>
      </c>
      <c r="F3755" s="8" t="s">
        <v>16928</v>
      </c>
      <c r="G3755" s="9"/>
      <c r="H3755" s="9" t="s">
        <v>16687</v>
      </c>
      <c r="I3755" s="21">
        <v>201901</v>
      </c>
      <c r="J3755" s="8" t="s">
        <v>16929</v>
      </c>
      <c r="K3755" s="8" t="s">
        <v>16930</v>
      </c>
    </row>
    <row r="3756" ht="14.25" spans="1:11">
      <c r="A3756" s="6">
        <v>3753</v>
      </c>
      <c r="B3756" s="7">
        <v>9787115500069</v>
      </c>
      <c r="C3756" s="8" t="s">
        <v>16931</v>
      </c>
      <c r="D3756" s="9"/>
      <c r="E3756" s="21" t="s">
        <v>245</v>
      </c>
      <c r="F3756" s="8" t="s">
        <v>16932</v>
      </c>
      <c r="G3756" s="9"/>
      <c r="H3756" s="9" t="s">
        <v>16687</v>
      </c>
      <c r="I3756" s="21">
        <v>201902</v>
      </c>
      <c r="J3756" s="8" t="s">
        <v>16933</v>
      </c>
      <c r="K3756" s="8" t="s">
        <v>16934</v>
      </c>
    </row>
    <row r="3757" ht="14.25" spans="1:11">
      <c r="A3757" s="6">
        <v>3754</v>
      </c>
      <c r="B3757" s="7">
        <v>9787115506771</v>
      </c>
      <c r="C3757" s="8" t="s">
        <v>16935</v>
      </c>
      <c r="D3757" s="9"/>
      <c r="E3757" s="21" t="s">
        <v>16936</v>
      </c>
      <c r="F3757" s="8" t="s">
        <v>16937</v>
      </c>
      <c r="G3757" s="9"/>
      <c r="H3757" s="9" t="s">
        <v>16687</v>
      </c>
      <c r="I3757" s="21">
        <v>201902</v>
      </c>
      <c r="J3757" s="8" t="s">
        <v>16938</v>
      </c>
      <c r="K3757" s="8" t="s">
        <v>16939</v>
      </c>
    </row>
    <row r="3758" ht="14.25" spans="1:11">
      <c r="A3758" s="6">
        <v>3755</v>
      </c>
      <c r="B3758" s="7">
        <v>9787115496041</v>
      </c>
      <c r="C3758" s="8" t="s">
        <v>16940</v>
      </c>
      <c r="D3758" s="9"/>
      <c r="E3758" s="21" t="s">
        <v>315</v>
      </c>
      <c r="F3758" s="8" t="s">
        <v>16941</v>
      </c>
      <c r="G3758" s="9"/>
      <c r="H3758" s="9" t="s">
        <v>16687</v>
      </c>
      <c r="I3758" s="21">
        <v>201811</v>
      </c>
      <c r="J3758" s="8" t="s">
        <v>16942</v>
      </c>
      <c r="K3758" s="8" t="s">
        <v>16943</v>
      </c>
    </row>
    <row r="3759" ht="14.25" spans="1:11">
      <c r="A3759" s="6">
        <v>3756</v>
      </c>
      <c r="B3759" s="7">
        <v>9787115493415</v>
      </c>
      <c r="C3759" s="8" t="s">
        <v>16944</v>
      </c>
      <c r="D3759" s="9"/>
      <c r="E3759" s="21" t="s">
        <v>9246</v>
      </c>
      <c r="F3759" s="8" t="s">
        <v>16945</v>
      </c>
      <c r="G3759" s="9"/>
      <c r="H3759" s="9" t="s">
        <v>16687</v>
      </c>
      <c r="I3759" s="21">
        <v>201810</v>
      </c>
      <c r="J3759" s="8" t="s">
        <v>16946</v>
      </c>
      <c r="K3759" s="8" t="s">
        <v>16947</v>
      </c>
    </row>
    <row r="3760" ht="14.25" spans="1:11">
      <c r="A3760" s="6">
        <v>3757</v>
      </c>
      <c r="B3760" s="7">
        <v>9787115500694</v>
      </c>
      <c r="C3760" s="8" t="s">
        <v>16948</v>
      </c>
      <c r="D3760" s="9"/>
      <c r="E3760" s="21" t="s">
        <v>9246</v>
      </c>
      <c r="F3760" s="8" t="s">
        <v>16949</v>
      </c>
      <c r="G3760" s="9"/>
      <c r="H3760" s="9" t="s">
        <v>16687</v>
      </c>
      <c r="I3760" s="21">
        <v>201812</v>
      </c>
      <c r="J3760" s="8" t="s">
        <v>16950</v>
      </c>
      <c r="K3760" s="8" t="s">
        <v>16951</v>
      </c>
    </row>
    <row r="3761" ht="14.25" spans="1:11">
      <c r="A3761" s="6">
        <v>3758</v>
      </c>
      <c r="B3761" s="7">
        <v>9787115477828</v>
      </c>
      <c r="C3761" s="8" t="s">
        <v>16952</v>
      </c>
      <c r="D3761" s="9"/>
      <c r="E3761" s="21" t="s">
        <v>333</v>
      </c>
      <c r="F3761" s="8" t="s">
        <v>16953</v>
      </c>
      <c r="G3761" s="9"/>
      <c r="H3761" s="9" t="s">
        <v>16687</v>
      </c>
      <c r="I3761" s="21">
        <v>201807</v>
      </c>
      <c r="J3761" s="8" t="s">
        <v>16954</v>
      </c>
      <c r="K3761" s="8" t="s">
        <v>16955</v>
      </c>
    </row>
    <row r="3762" ht="14.25" spans="1:11">
      <c r="A3762" s="6">
        <v>3759</v>
      </c>
      <c r="B3762" s="7">
        <v>9787115489630</v>
      </c>
      <c r="C3762" s="8" t="s">
        <v>16956</v>
      </c>
      <c r="D3762" s="9"/>
      <c r="E3762" s="21" t="s">
        <v>333</v>
      </c>
      <c r="F3762" s="8" t="s">
        <v>16957</v>
      </c>
      <c r="G3762" s="9"/>
      <c r="H3762" s="9" t="s">
        <v>16687</v>
      </c>
      <c r="I3762" s="21">
        <v>201808</v>
      </c>
      <c r="J3762" s="8" t="s">
        <v>16958</v>
      </c>
      <c r="K3762" s="8" t="s">
        <v>16959</v>
      </c>
    </row>
    <row r="3763" ht="14.25" spans="1:11">
      <c r="A3763" s="6">
        <v>3760</v>
      </c>
      <c r="B3763" s="7">
        <v>9787115489623</v>
      </c>
      <c r="C3763" s="8" t="s">
        <v>16960</v>
      </c>
      <c r="D3763" s="9"/>
      <c r="E3763" s="21" t="s">
        <v>16961</v>
      </c>
      <c r="F3763" s="8" t="s">
        <v>16962</v>
      </c>
      <c r="G3763" s="9"/>
      <c r="H3763" s="9" t="s">
        <v>16687</v>
      </c>
      <c r="I3763" s="21">
        <v>201808</v>
      </c>
      <c r="J3763" s="8" t="s">
        <v>16963</v>
      </c>
      <c r="K3763" s="8" t="s">
        <v>16964</v>
      </c>
    </row>
    <row r="3764" ht="14.25" spans="1:11">
      <c r="A3764" s="6">
        <v>3761</v>
      </c>
      <c r="B3764" s="7">
        <v>9787115494856</v>
      </c>
      <c r="C3764" s="8" t="s">
        <v>16965</v>
      </c>
      <c r="D3764" s="9"/>
      <c r="E3764" s="21" t="s">
        <v>344</v>
      </c>
      <c r="F3764" s="8" t="s">
        <v>16966</v>
      </c>
      <c r="G3764" s="9"/>
      <c r="H3764" s="9" t="s">
        <v>16687</v>
      </c>
      <c r="I3764" s="21">
        <v>201901</v>
      </c>
      <c r="J3764" s="8" t="s">
        <v>16967</v>
      </c>
      <c r="K3764" s="8" t="s">
        <v>16968</v>
      </c>
    </row>
    <row r="3765" ht="14.25" spans="1:11">
      <c r="A3765" s="6">
        <v>3762</v>
      </c>
      <c r="B3765" s="7">
        <v>9787115491657</v>
      </c>
      <c r="C3765" s="8" t="s">
        <v>16969</v>
      </c>
      <c r="D3765" s="9"/>
      <c r="E3765" s="21" t="s">
        <v>16970</v>
      </c>
      <c r="F3765" s="8" t="s">
        <v>16971</v>
      </c>
      <c r="G3765" s="9"/>
      <c r="H3765" s="9" t="s">
        <v>16687</v>
      </c>
      <c r="I3765" s="21">
        <v>201811</v>
      </c>
      <c r="J3765" s="8" t="s">
        <v>16972</v>
      </c>
      <c r="K3765" s="8" t="s">
        <v>16973</v>
      </c>
    </row>
    <row r="3766" ht="14.25" spans="1:11">
      <c r="A3766" s="6">
        <v>3763</v>
      </c>
      <c r="B3766" s="7">
        <v>9787115502629</v>
      </c>
      <c r="C3766" s="8" t="s">
        <v>16974</v>
      </c>
      <c r="D3766" s="9"/>
      <c r="E3766" s="21" t="s">
        <v>353</v>
      </c>
      <c r="F3766" s="8" t="s">
        <v>16975</v>
      </c>
      <c r="G3766" s="9"/>
      <c r="H3766" s="9" t="s">
        <v>16687</v>
      </c>
      <c r="I3766" s="21">
        <v>201812</v>
      </c>
      <c r="J3766" s="8" t="s">
        <v>16976</v>
      </c>
      <c r="K3766" s="8" t="s">
        <v>16977</v>
      </c>
    </row>
    <row r="3767" ht="14.25" spans="1:11">
      <c r="A3767" s="6">
        <v>3764</v>
      </c>
      <c r="B3767" s="7">
        <v>9787115485663</v>
      </c>
      <c r="C3767" s="8" t="s">
        <v>16978</v>
      </c>
      <c r="D3767" s="9"/>
      <c r="E3767" s="21" t="s">
        <v>16979</v>
      </c>
      <c r="F3767" s="8" t="s">
        <v>16980</v>
      </c>
      <c r="G3767" s="9"/>
      <c r="H3767" s="9" t="s">
        <v>16687</v>
      </c>
      <c r="I3767" s="21">
        <v>201807</v>
      </c>
      <c r="J3767" s="8" t="s">
        <v>16981</v>
      </c>
      <c r="K3767" s="8" t="s">
        <v>16982</v>
      </c>
    </row>
    <row r="3768" ht="14.25" spans="1:11">
      <c r="A3768" s="6">
        <v>3765</v>
      </c>
      <c r="B3768" s="7">
        <v>9787115488701</v>
      </c>
      <c r="C3768" s="8" t="s">
        <v>16983</v>
      </c>
      <c r="D3768" s="9"/>
      <c r="E3768" s="21" t="s">
        <v>16984</v>
      </c>
      <c r="F3768" s="8" t="s">
        <v>16985</v>
      </c>
      <c r="G3768" s="9"/>
      <c r="H3768" s="9" t="s">
        <v>16687</v>
      </c>
      <c r="I3768" s="21">
        <v>201810</v>
      </c>
      <c r="J3768" s="8" t="s">
        <v>16986</v>
      </c>
      <c r="K3768" s="8" t="s">
        <v>16987</v>
      </c>
    </row>
    <row r="3769" ht="14.25" spans="1:11">
      <c r="A3769" s="6">
        <v>3766</v>
      </c>
      <c r="B3769" s="7">
        <v>9787115510815</v>
      </c>
      <c r="C3769" s="8" t="s">
        <v>16988</v>
      </c>
      <c r="D3769" s="9"/>
      <c r="E3769" s="21" t="s">
        <v>16989</v>
      </c>
      <c r="F3769" s="8" t="s">
        <v>16990</v>
      </c>
      <c r="G3769" s="9"/>
      <c r="H3769" s="9" t="s">
        <v>16687</v>
      </c>
      <c r="I3769" s="21">
        <v>201905</v>
      </c>
      <c r="J3769" s="8" t="s">
        <v>16991</v>
      </c>
      <c r="K3769" s="8" t="s">
        <v>16992</v>
      </c>
    </row>
    <row r="3770" ht="14.25" spans="1:11">
      <c r="A3770" s="6">
        <v>3767</v>
      </c>
      <c r="B3770" s="7">
        <v>9787115484826</v>
      </c>
      <c r="C3770" s="8" t="s">
        <v>16993</v>
      </c>
      <c r="D3770" s="9"/>
      <c r="E3770" s="21" t="s">
        <v>16994</v>
      </c>
      <c r="F3770" s="8" t="s">
        <v>16995</v>
      </c>
      <c r="G3770" s="9"/>
      <c r="H3770" s="9" t="s">
        <v>16687</v>
      </c>
      <c r="I3770" s="21">
        <v>201807</v>
      </c>
      <c r="J3770" s="8" t="s">
        <v>16996</v>
      </c>
      <c r="K3770" s="8" t="s">
        <v>16997</v>
      </c>
    </row>
    <row r="3771" ht="14.25" spans="1:11">
      <c r="A3771" s="6">
        <v>3768</v>
      </c>
      <c r="B3771" s="7">
        <v>9787115487872</v>
      </c>
      <c r="C3771" s="8" t="s">
        <v>16998</v>
      </c>
      <c r="D3771" s="9"/>
      <c r="E3771" s="21" t="s">
        <v>16999</v>
      </c>
      <c r="F3771" s="8" t="s">
        <v>17000</v>
      </c>
      <c r="G3771" s="9"/>
      <c r="H3771" s="9" t="s">
        <v>16687</v>
      </c>
      <c r="I3771" s="21">
        <v>201811</v>
      </c>
      <c r="J3771" s="8" t="s">
        <v>17001</v>
      </c>
      <c r="K3771" s="8" t="s">
        <v>17002</v>
      </c>
    </row>
    <row r="3772" ht="14.25" spans="1:11">
      <c r="A3772" s="6">
        <v>3769</v>
      </c>
      <c r="B3772" s="7">
        <v>9787115496034</v>
      </c>
      <c r="C3772" s="8" t="s">
        <v>17003</v>
      </c>
      <c r="D3772" s="9"/>
      <c r="E3772" s="21" t="s">
        <v>16999</v>
      </c>
      <c r="F3772" s="8" t="s">
        <v>17004</v>
      </c>
      <c r="G3772" s="9"/>
      <c r="H3772" s="9" t="s">
        <v>16687</v>
      </c>
      <c r="I3772" s="21">
        <v>201903</v>
      </c>
      <c r="J3772" s="8" t="s">
        <v>17005</v>
      </c>
      <c r="K3772" s="8" t="s">
        <v>17006</v>
      </c>
    </row>
    <row r="3773" ht="14.25" spans="1:11">
      <c r="A3773" s="6">
        <v>3770</v>
      </c>
      <c r="B3773" s="7">
        <v>9787115203809</v>
      </c>
      <c r="C3773" s="8" t="s">
        <v>17007</v>
      </c>
      <c r="D3773" s="9"/>
      <c r="E3773" s="21" t="s">
        <v>17008</v>
      </c>
      <c r="F3773" s="8" t="s">
        <v>17009</v>
      </c>
      <c r="G3773" s="9"/>
      <c r="H3773" s="9" t="s">
        <v>16687</v>
      </c>
      <c r="I3773" s="21">
        <v>201812</v>
      </c>
      <c r="J3773" s="8" t="s">
        <v>17010</v>
      </c>
      <c r="K3773" s="8" t="s">
        <v>17011</v>
      </c>
    </row>
    <row r="3774" ht="14.25" spans="1:11">
      <c r="A3774" s="6">
        <v>3771</v>
      </c>
      <c r="B3774" s="7">
        <v>9787115510051</v>
      </c>
      <c r="C3774" s="8" t="s">
        <v>17012</v>
      </c>
      <c r="D3774" s="9"/>
      <c r="E3774" s="21" t="s">
        <v>17013</v>
      </c>
      <c r="F3774" s="8" t="s">
        <v>17014</v>
      </c>
      <c r="G3774" s="9"/>
      <c r="H3774" s="9" t="s">
        <v>16687</v>
      </c>
      <c r="I3774" s="21">
        <v>201906</v>
      </c>
      <c r="J3774" s="8" t="s">
        <v>17015</v>
      </c>
      <c r="K3774" s="8" t="s">
        <v>17016</v>
      </c>
    </row>
    <row r="3775" ht="14.25" spans="1:11">
      <c r="A3775" s="6">
        <v>3772</v>
      </c>
      <c r="B3775" s="7">
        <v>9787115489500</v>
      </c>
      <c r="C3775" s="8" t="s">
        <v>17017</v>
      </c>
      <c r="D3775" s="9"/>
      <c r="E3775" s="21" t="s">
        <v>17018</v>
      </c>
      <c r="F3775" s="8" t="s">
        <v>17019</v>
      </c>
      <c r="G3775" s="9"/>
      <c r="H3775" s="9" t="s">
        <v>16687</v>
      </c>
      <c r="I3775" s="21">
        <v>201808</v>
      </c>
      <c r="J3775" s="8" t="s">
        <v>17020</v>
      </c>
      <c r="K3775" s="8" t="s">
        <v>17021</v>
      </c>
    </row>
    <row r="3776" ht="14.25" spans="1:11">
      <c r="A3776" s="6">
        <v>3773</v>
      </c>
      <c r="B3776" s="7">
        <v>9787115488411</v>
      </c>
      <c r="C3776" s="8" t="s">
        <v>17022</v>
      </c>
      <c r="D3776" s="9"/>
      <c r="E3776" s="21" t="s">
        <v>17023</v>
      </c>
      <c r="F3776" s="8" t="s">
        <v>17024</v>
      </c>
      <c r="G3776" s="9"/>
      <c r="H3776" s="9" t="s">
        <v>16687</v>
      </c>
      <c r="I3776" s="21">
        <v>201901</v>
      </c>
      <c r="J3776" s="8" t="s">
        <v>17025</v>
      </c>
      <c r="K3776" s="8" t="s">
        <v>17026</v>
      </c>
    </row>
    <row r="3777" ht="14.25" spans="1:11">
      <c r="A3777" s="6">
        <v>3774</v>
      </c>
      <c r="B3777" s="7">
        <v>9787115510747</v>
      </c>
      <c r="C3777" s="8" t="s">
        <v>17027</v>
      </c>
      <c r="D3777" s="9"/>
      <c r="E3777" s="21" t="s">
        <v>17028</v>
      </c>
      <c r="F3777" s="8" t="s">
        <v>17029</v>
      </c>
      <c r="G3777" s="9"/>
      <c r="H3777" s="9" t="s">
        <v>16687</v>
      </c>
      <c r="I3777" s="21">
        <v>201904</v>
      </c>
      <c r="J3777" s="8" t="s">
        <v>17030</v>
      </c>
      <c r="K3777" s="8" t="s">
        <v>17031</v>
      </c>
    </row>
    <row r="3778" ht="14.25" spans="1:11">
      <c r="A3778" s="6">
        <v>3775</v>
      </c>
      <c r="B3778" s="7">
        <v>9787115503558</v>
      </c>
      <c r="C3778" s="8" t="s">
        <v>17032</v>
      </c>
      <c r="D3778" s="9"/>
      <c r="E3778" s="21" t="s">
        <v>17033</v>
      </c>
      <c r="F3778" s="8" t="s">
        <v>17034</v>
      </c>
      <c r="G3778" s="9"/>
      <c r="H3778" s="9" t="s">
        <v>16687</v>
      </c>
      <c r="I3778" s="21">
        <v>201901</v>
      </c>
      <c r="J3778" s="8" t="s">
        <v>17035</v>
      </c>
      <c r="K3778" s="8" t="s">
        <v>17036</v>
      </c>
    </row>
    <row r="3779" ht="14.25" spans="1:11">
      <c r="A3779" s="6">
        <v>3776</v>
      </c>
      <c r="B3779" s="7">
        <v>9787115487339</v>
      </c>
      <c r="C3779" s="8" t="s">
        <v>17037</v>
      </c>
      <c r="D3779" s="9"/>
      <c r="E3779" s="21" t="s">
        <v>17038</v>
      </c>
      <c r="F3779" s="8" t="s">
        <v>17039</v>
      </c>
      <c r="G3779" s="9"/>
      <c r="H3779" s="9" t="s">
        <v>16687</v>
      </c>
      <c r="I3779" s="21">
        <v>201808</v>
      </c>
      <c r="J3779" s="8" t="s">
        <v>17040</v>
      </c>
      <c r="K3779" s="8" t="s">
        <v>17041</v>
      </c>
    </row>
    <row r="3780" ht="14.25" spans="1:11">
      <c r="A3780" s="6">
        <v>3777</v>
      </c>
      <c r="B3780" s="7">
        <v>9787115495990</v>
      </c>
      <c r="C3780" s="8" t="s">
        <v>17042</v>
      </c>
      <c r="D3780" s="9"/>
      <c r="E3780" s="21" t="s">
        <v>625</v>
      </c>
      <c r="F3780" s="8" t="s">
        <v>17043</v>
      </c>
      <c r="G3780" s="9"/>
      <c r="H3780" s="9" t="s">
        <v>16687</v>
      </c>
      <c r="I3780" s="21">
        <v>201906</v>
      </c>
      <c r="J3780" s="8" t="s">
        <v>17044</v>
      </c>
      <c r="K3780" s="8" t="s">
        <v>17045</v>
      </c>
    </row>
    <row r="3781" ht="14.25" spans="1:11">
      <c r="A3781" s="6">
        <v>3778</v>
      </c>
      <c r="B3781" s="7">
        <v>9787115511195</v>
      </c>
      <c r="C3781" s="8" t="s">
        <v>17046</v>
      </c>
      <c r="D3781" s="9"/>
      <c r="E3781" s="21" t="s">
        <v>646</v>
      </c>
      <c r="F3781" s="8" t="s">
        <v>17047</v>
      </c>
      <c r="G3781" s="9"/>
      <c r="H3781" s="9" t="s">
        <v>16687</v>
      </c>
      <c r="I3781" s="21">
        <v>201906</v>
      </c>
      <c r="J3781" s="8" t="s">
        <v>17048</v>
      </c>
      <c r="K3781" s="8" t="s">
        <v>17049</v>
      </c>
    </row>
    <row r="3782" ht="14.25" spans="1:11">
      <c r="A3782" s="6">
        <v>3779</v>
      </c>
      <c r="B3782" s="7">
        <v>9787115481771</v>
      </c>
      <c r="C3782" s="8" t="s">
        <v>17050</v>
      </c>
      <c r="D3782" s="9"/>
      <c r="E3782" s="21" t="s">
        <v>17051</v>
      </c>
      <c r="F3782" s="8" t="s">
        <v>17052</v>
      </c>
      <c r="G3782" s="9"/>
      <c r="H3782" s="9" t="s">
        <v>16687</v>
      </c>
      <c r="I3782" s="21">
        <v>201808</v>
      </c>
      <c r="J3782" s="8" t="s">
        <v>17053</v>
      </c>
      <c r="K3782" s="8" t="s">
        <v>17054</v>
      </c>
    </row>
    <row r="3783" ht="14.25" spans="1:11">
      <c r="A3783" s="6">
        <v>3780</v>
      </c>
      <c r="B3783" s="7">
        <v>9787115494337</v>
      </c>
      <c r="C3783" s="8" t="s">
        <v>17055</v>
      </c>
      <c r="D3783" s="9"/>
      <c r="E3783" s="21" t="s">
        <v>695</v>
      </c>
      <c r="F3783" s="8" t="s">
        <v>17056</v>
      </c>
      <c r="G3783" s="9"/>
      <c r="H3783" s="9" t="s">
        <v>16687</v>
      </c>
      <c r="I3783" s="21">
        <v>201905</v>
      </c>
      <c r="J3783" s="8" t="s">
        <v>17057</v>
      </c>
      <c r="K3783" s="8" t="s">
        <v>17058</v>
      </c>
    </row>
    <row r="3784" ht="14.25" spans="1:11">
      <c r="A3784" s="6">
        <v>3781</v>
      </c>
      <c r="B3784" s="7">
        <v>9787115502193</v>
      </c>
      <c r="C3784" s="8" t="s">
        <v>17059</v>
      </c>
      <c r="D3784" s="9"/>
      <c r="E3784" s="21" t="s">
        <v>17060</v>
      </c>
      <c r="F3784" s="8" t="s">
        <v>17061</v>
      </c>
      <c r="G3784" s="9"/>
      <c r="H3784" s="9" t="s">
        <v>16687</v>
      </c>
      <c r="I3784" s="21">
        <v>201902</v>
      </c>
      <c r="J3784" s="8" t="s">
        <v>17062</v>
      </c>
      <c r="K3784" s="8" t="s">
        <v>17063</v>
      </c>
    </row>
    <row r="3785" ht="14.25" spans="1:11">
      <c r="A3785" s="6">
        <v>3782</v>
      </c>
      <c r="B3785" s="7">
        <v>9787115481481</v>
      </c>
      <c r="C3785" s="8" t="s">
        <v>17064</v>
      </c>
      <c r="D3785" s="9"/>
      <c r="E3785" s="21" t="s">
        <v>740</v>
      </c>
      <c r="F3785" s="8" t="s">
        <v>17065</v>
      </c>
      <c r="G3785" s="9"/>
      <c r="H3785" s="9" t="s">
        <v>16687</v>
      </c>
      <c r="I3785" s="21">
        <v>201808</v>
      </c>
      <c r="J3785" s="8" t="s">
        <v>17066</v>
      </c>
      <c r="K3785" s="8" t="s">
        <v>17067</v>
      </c>
    </row>
    <row r="3786" ht="14.25" spans="1:11">
      <c r="A3786" s="6">
        <v>3783</v>
      </c>
      <c r="B3786" s="7">
        <v>9787115486912</v>
      </c>
      <c r="C3786" s="8" t="s">
        <v>17068</v>
      </c>
      <c r="D3786" s="9"/>
      <c r="E3786" s="21" t="s">
        <v>745</v>
      </c>
      <c r="F3786" s="8" t="s">
        <v>17069</v>
      </c>
      <c r="G3786" s="9"/>
      <c r="H3786" s="9" t="s">
        <v>16687</v>
      </c>
      <c r="I3786" s="21">
        <v>201809</v>
      </c>
      <c r="J3786" s="8" t="s">
        <v>17070</v>
      </c>
      <c r="K3786" s="8" t="s">
        <v>17071</v>
      </c>
    </row>
    <row r="3787" ht="14.25" spans="1:11">
      <c r="A3787" s="6">
        <v>3784</v>
      </c>
      <c r="B3787" s="7">
        <v>9787115508829</v>
      </c>
      <c r="C3787" s="8" t="s">
        <v>17072</v>
      </c>
      <c r="D3787" s="9"/>
      <c r="E3787" s="21" t="s">
        <v>745</v>
      </c>
      <c r="F3787" s="8" t="s">
        <v>17061</v>
      </c>
      <c r="G3787" s="9"/>
      <c r="H3787" s="9" t="s">
        <v>16687</v>
      </c>
      <c r="I3787" s="21">
        <v>201904</v>
      </c>
      <c r="J3787" s="8" t="s">
        <v>17073</v>
      </c>
      <c r="K3787" s="8" t="s">
        <v>17074</v>
      </c>
    </row>
    <row r="3788" ht="14.25" spans="1:11">
      <c r="A3788" s="6">
        <v>3785</v>
      </c>
      <c r="B3788" s="7">
        <v>9787115497963</v>
      </c>
      <c r="C3788" s="8" t="s">
        <v>17075</v>
      </c>
      <c r="D3788" s="9"/>
      <c r="E3788" s="21" t="s">
        <v>17076</v>
      </c>
      <c r="F3788" s="8" t="s">
        <v>17077</v>
      </c>
      <c r="G3788" s="9"/>
      <c r="H3788" s="9" t="s">
        <v>16687</v>
      </c>
      <c r="I3788" s="21">
        <v>201812</v>
      </c>
      <c r="J3788" s="8" t="s">
        <v>17078</v>
      </c>
      <c r="K3788" s="8" t="s">
        <v>16814</v>
      </c>
    </row>
    <row r="3789" ht="14.25" spans="1:11">
      <c r="A3789" s="6">
        <v>3786</v>
      </c>
      <c r="B3789" s="7">
        <v>9787115481153</v>
      </c>
      <c r="C3789" s="8" t="s">
        <v>17079</v>
      </c>
      <c r="D3789" s="9"/>
      <c r="E3789" s="21" t="s">
        <v>763</v>
      </c>
      <c r="F3789" s="8" t="s">
        <v>17080</v>
      </c>
      <c r="G3789" s="9"/>
      <c r="H3789" s="9" t="s">
        <v>16687</v>
      </c>
      <c r="I3789" s="21">
        <v>201808</v>
      </c>
      <c r="J3789" s="8" t="s">
        <v>17081</v>
      </c>
      <c r="K3789" s="8" t="s">
        <v>17067</v>
      </c>
    </row>
    <row r="3790" ht="14.25" spans="1:11">
      <c r="A3790" s="6">
        <v>3787</v>
      </c>
      <c r="B3790" s="7">
        <v>9787115498892</v>
      </c>
      <c r="C3790" s="8" t="s">
        <v>17082</v>
      </c>
      <c r="D3790" s="9"/>
      <c r="E3790" s="21" t="s">
        <v>763</v>
      </c>
      <c r="F3790" s="8" t="s">
        <v>17083</v>
      </c>
      <c r="G3790" s="9"/>
      <c r="H3790" s="9" t="s">
        <v>16687</v>
      </c>
      <c r="I3790" s="21">
        <v>201907</v>
      </c>
      <c r="J3790" s="8" t="s">
        <v>17084</v>
      </c>
      <c r="K3790" s="8" t="s">
        <v>17085</v>
      </c>
    </row>
    <row r="3791" ht="14.25" spans="1:11">
      <c r="A3791" s="6">
        <v>3788</v>
      </c>
      <c r="B3791" s="7">
        <v>9787115482310</v>
      </c>
      <c r="C3791" s="8" t="s">
        <v>17086</v>
      </c>
      <c r="D3791" s="9"/>
      <c r="E3791" s="21" t="s">
        <v>801</v>
      </c>
      <c r="F3791" s="8" t="s">
        <v>17087</v>
      </c>
      <c r="G3791" s="9"/>
      <c r="H3791" s="9" t="s">
        <v>16687</v>
      </c>
      <c r="I3791" s="21">
        <v>201809</v>
      </c>
      <c r="J3791" s="8" t="s">
        <v>17088</v>
      </c>
      <c r="K3791" s="8" t="s">
        <v>17089</v>
      </c>
    </row>
    <row r="3792" ht="14.25" spans="1:11">
      <c r="A3792" s="6">
        <v>3789</v>
      </c>
      <c r="B3792" s="7">
        <v>9787115505576</v>
      </c>
      <c r="C3792" s="8" t="s">
        <v>17090</v>
      </c>
      <c r="D3792" s="9"/>
      <c r="E3792" s="21" t="s">
        <v>801</v>
      </c>
      <c r="F3792" s="8" t="s">
        <v>17091</v>
      </c>
      <c r="G3792" s="9"/>
      <c r="H3792" s="9" t="s">
        <v>16687</v>
      </c>
      <c r="I3792" s="21">
        <v>201901</v>
      </c>
      <c r="J3792" s="8" t="s">
        <v>17092</v>
      </c>
      <c r="K3792" s="8" t="s">
        <v>17093</v>
      </c>
    </row>
    <row r="3793" ht="14.25" spans="1:11">
      <c r="A3793" s="6">
        <v>3790</v>
      </c>
      <c r="B3793" s="7">
        <v>9787115511935</v>
      </c>
      <c r="C3793" s="8" t="s">
        <v>17094</v>
      </c>
      <c r="D3793" s="9"/>
      <c r="E3793" s="21" t="s">
        <v>17095</v>
      </c>
      <c r="F3793" s="8" t="s">
        <v>17014</v>
      </c>
      <c r="G3793" s="9"/>
      <c r="H3793" s="9" t="s">
        <v>16687</v>
      </c>
      <c r="I3793" s="21">
        <v>201907</v>
      </c>
      <c r="J3793" s="8" t="s">
        <v>17096</v>
      </c>
      <c r="K3793" s="8" t="s">
        <v>17097</v>
      </c>
    </row>
    <row r="3794" ht="14.25" spans="1:11">
      <c r="A3794" s="6">
        <v>3791</v>
      </c>
      <c r="B3794" s="7">
        <v>9787115481115</v>
      </c>
      <c r="C3794" s="8" t="s">
        <v>17098</v>
      </c>
      <c r="D3794" s="9"/>
      <c r="E3794" s="21" t="s">
        <v>842</v>
      </c>
      <c r="F3794" s="8" t="s">
        <v>17099</v>
      </c>
      <c r="G3794" s="9"/>
      <c r="H3794" s="9" t="s">
        <v>16687</v>
      </c>
      <c r="I3794" s="21">
        <v>201807</v>
      </c>
      <c r="J3794" s="8" t="s">
        <v>17100</v>
      </c>
      <c r="K3794" s="8" t="s">
        <v>17101</v>
      </c>
    </row>
    <row r="3795" ht="14.25" spans="1:11">
      <c r="A3795" s="6">
        <v>3792</v>
      </c>
      <c r="B3795" s="7">
        <v>9787115508911</v>
      </c>
      <c r="C3795" s="8" t="s">
        <v>17102</v>
      </c>
      <c r="D3795" s="9"/>
      <c r="E3795" s="21" t="s">
        <v>17103</v>
      </c>
      <c r="F3795" s="8" t="s">
        <v>17104</v>
      </c>
      <c r="G3795" s="9"/>
      <c r="H3795" s="9" t="s">
        <v>16687</v>
      </c>
      <c r="I3795" s="21">
        <v>201904</v>
      </c>
      <c r="J3795" s="8" t="s">
        <v>17105</v>
      </c>
      <c r="K3795" s="8" t="s">
        <v>17106</v>
      </c>
    </row>
    <row r="3796" ht="14.25" spans="1:11">
      <c r="A3796" s="6">
        <v>3793</v>
      </c>
      <c r="B3796" s="7">
        <v>9787115514097</v>
      </c>
      <c r="C3796" s="8" t="s">
        <v>17107</v>
      </c>
      <c r="D3796" s="9"/>
      <c r="E3796" s="21" t="s">
        <v>17108</v>
      </c>
      <c r="F3796" s="8" t="s">
        <v>17109</v>
      </c>
      <c r="G3796" s="9"/>
      <c r="H3796" s="9" t="s">
        <v>16687</v>
      </c>
      <c r="I3796" s="21">
        <v>201907</v>
      </c>
      <c r="J3796" s="8" t="s">
        <v>17110</v>
      </c>
      <c r="K3796" s="8" t="s">
        <v>17111</v>
      </c>
    </row>
    <row r="3797" ht="14.25" spans="1:11">
      <c r="A3797" s="6">
        <v>3794</v>
      </c>
      <c r="B3797" s="7">
        <v>9787115513083</v>
      </c>
      <c r="C3797" s="8" t="s">
        <v>17112</v>
      </c>
      <c r="D3797" s="9"/>
      <c r="E3797" s="21" t="s">
        <v>17113</v>
      </c>
      <c r="F3797" s="8" t="s">
        <v>17114</v>
      </c>
      <c r="G3797" s="9"/>
      <c r="H3797" s="9" t="s">
        <v>16687</v>
      </c>
      <c r="I3797" s="21">
        <v>201906</v>
      </c>
      <c r="J3797" s="8" t="s">
        <v>17115</v>
      </c>
      <c r="K3797" s="8" t="s">
        <v>17116</v>
      </c>
    </row>
    <row r="3798" ht="14.25" spans="1:11">
      <c r="A3798" s="6">
        <v>3795</v>
      </c>
      <c r="B3798" s="7">
        <v>9787115489463</v>
      </c>
      <c r="C3798" s="8" t="s">
        <v>17117</v>
      </c>
      <c r="D3798" s="9"/>
      <c r="E3798" s="21" t="s">
        <v>909</v>
      </c>
      <c r="F3798" s="8" t="s">
        <v>17118</v>
      </c>
      <c r="G3798" s="9"/>
      <c r="H3798" s="9" t="s">
        <v>16687</v>
      </c>
      <c r="I3798" s="21">
        <v>201808</v>
      </c>
      <c r="J3798" s="8" t="s">
        <v>17119</v>
      </c>
      <c r="K3798" s="8" t="s">
        <v>17120</v>
      </c>
    </row>
    <row r="3799" ht="14.25" spans="1:11">
      <c r="A3799" s="6">
        <v>3796</v>
      </c>
      <c r="B3799" s="7">
        <v>9787115493934</v>
      </c>
      <c r="C3799" s="8" t="s">
        <v>17121</v>
      </c>
      <c r="D3799" s="9"/>
      <c r="E3799" s="21" t="s">
        <v>909</v>
      </c>
      <c r="F3799" s="8" t="s">
        <v>17122</v>
      </c>
      <c r="G3799" s="9"/>
      <c r="H3799" s="9" t="s">
        <v>16687</v>
      </c>
      <c r="I3799" s="21">
        <v>201810</v>
      </c>
      <c r="J3799" s="8" t="s">
        <v>17123</v>
      </c>
      <c r="K3799" s="8" t="s">
        <v>17124</v>
      </c>
    </row>
    <row r="3800" ht="14.25" spans="1:11">
      <c r="A3800" s="6">
        <v>3797</v>
      </c>
      <c r="B3800" s="7">
        <v>9787115510235</v>
      </c>
      <c r="C3800" s="8" t="s">
        <v>17125</v>
      </c>
      <c r="D3800" s="9"/>
      <c r="E3800" s="21" t="s">
        <v>909</v>
      </c>
      <c r="F3800" s="8" t="s">
        <v>17126</v>
      </c>
      <c r="G3800" s="9"/>
      <c r="H3800" s="9" t="s">
        <v>16687</v>
      </c>
      <c r="I3800" s="21">
        <v>201904</v>
      </c>
      <c r="J3800" s="8" t="s">
        <v>17127</v>
      </c>
      <c r="K3800" s="8" t="s">
        <v>17128</v>
      </c>
    </row>
    <row r="3801" ht="14.25" spans="1:11">
      <c r="A3801" s="6">
        <v>3798</v>
      </c>
      <c r="B3801" s="7">
        <v>9787115494214</v>
      </c>
      <c r="C3801" s="8" t="s">
        <v>17129</v>
      </c>
      <c r="D3801" s="9"/>
      <c r="E3801" s="21" t="s">
        <v>17130</v>
      </c>
      <c r="F3801" s="8" t="s">
        <v>17131</v>
      </c>
      <c r="G3801" s="9"/>
      <c r="H3801" s="9" t="s">
        <v>16687</v>
      </c>
      <c r="I3801" s="21">
        <v>201811</v>
      </c>
      <c r="J3801" s="8" t="s">
        <v>17132</v>
      </c>
      <c r="K3801" s="8" t="s">
        <v>17133</v>
      </c>
    </row>
    <row r="3802" ht="14.25" spans="1:11">
      <c r="A3802" s="6">
        <v>3799</v>
      </c>
      <c r="B3802" s="7">
        <v>9787115511447</v>
      </c>
      <c r="C3802" s="8" t="s">
        <v>17134</v>
      </c>
      <c r="D3802" s="9"/>
      <c r="E3802" s="21" t="s">
        <v>17130</v>
      </c>
      <c r="F3802" s="8" t="s">
        <v>17135</v>
      </c>
      <c r="G3802" s="9"/>
      <c r="H3802" s="9" t="s">
        <v>16687</v>
      </c>
      <c r="I3802" s="21">
        <v>201906</v>
      </c>
      <c r="J3802" s="8" t="s">
        <v>17136</v>
      </c>
      <c r="K3802" s="8" t="s">
        <v>17137</v>
      </c>
    </row>
    <row r="3803" ht="14.25" spans="1:11">
      <c r="A3803" s="6">
        <v>3800</v>
      </c>
      <c r="B3803" s="7">
        <v>9787115483874</v>
      </c>
      <c r="C3803" s="8" t="s">
        <v>17138</v>
      </c>
      <c r="D3803" s="9"/>
      <c r="E3803" s="21" t="s">
        <v>913</v>
      </c>
      <c r="F3803" s="8" t="s">
        <v>17014</v>
      </c>
      <c r="G3803" s="9"/>
      <c r="H3803" s="9" t="s">
        <v>16687</v>
      </c>
      <c r="I3803" s="21">
        <v>201807</v>
      </c>
      <c r="J3803" s="8" t="s">
        <v>17139</v>
      </c>
      <c r="K3803" s="8" t="s">
        <v>17140</v>
      </c>
    </row>
    <row r="3804" ht="14.25" spans="1:11">
      <c r="A3804" s="6">
        <v>3801</v>
      </c>
      <c r="B3804" s="7">
        <v>9787115491633</v>
      </c>
      <c r="C3804" s="8" t="s">
        <v>17141</v>
      </c>
      <c r="D3804" s="9"/>
      <c r="E3804" s="21" t="s">
        <v>913</v>
      </c>
      <c r="F3804" s="8" t="s">
        <v>17142</v>
      </c>
      <c r="G3804" s="9"/>
      <c r="H3804" s="9" t="s">
        <v>16687</v>
      </c>
      <c r="I3804" s="21">
        <v>201809</v>
      </c>
      <c r="J3804" s="8" t="s">
        <v>17143</v>
      </c>
      <c r="K3804" s="8" t="s">
        <v>17144</v>
      </c>
    </row>
    <row r="3805" ht="14.25" spans="1:11">
      <c r="A3805" s="6">
        <v>3802</v>
      </c>
      <c r="B3805" s="7">
        <v>9787115495396</v>
      </c>
      <c r="C3805" s="8" t="s">
        <v>17145</v>
      </c>
      <c r="D3805" s="9"/>
      <c r="E3805" s="21" t="s">
        <v>913</v>
      </c>
      <c r="F3805" s="8" t="s">
        <v>17146</v>
      </c>
      <c r="G3805" s="9"/>
      <c r="H3805" s="9" t="s">
        <v>16687</v>
      </c>
      <c r="I3805" s="21">
        <v>201901</v>
      </c>
      <c r="J3805" s="8" t="s">
        <v>17147</v>
      </c>
      <c r="K3805" s="8" t="s">
        <v>17148</v>
      </c>
    </row>
    <row r="3806" ht="14.25" spans="1:11">
      <c r="A3806" s="6">
        <v>3803</v>
      </c>
      <c r="B3806" s="7">
        <v>9787115504982</v>
      </c>
      <c r="C3806" s="8" t="s">
        <v>17149</v>
      </c>
      <c r="D3806" s="9"/>
      <c r="E3806" s="21" t="s">
        <v>913</v>
      </c>
      <c r="F3806" s="8" t="s">
        <v>17014</v>
      </c>
      <c r="G3806" s="9"/>
      <c r="H3806" s="9" t="s">
        <v>16687</v>
      </c>
      <c r="I3806" s="21">
        <v>201902</v>
      </c>
      <c r="J3806" s="8" t="s">
        <v>17150</v>
      </c>
      <c r="K3806" s="8" t="s">
        <v>17151</v>
      </c>
    </row>
    <row r="3807" ht="14.25" spans="1:11">
      <c r="A3807" s="6">
        <v>3804</v>
      </c>
      <c r="B3807" s="7">
        <v>9787115509512</v>
      </c>
      <c r="C3807" s="8" t="s">
        <v>17138</v>
      </c>
      <c r="D3807" s="9"/>
      <c r="E3807" s="21" t="s">
        <v>913</v>
      </c>
      <c r="F3807" s="8" t="s">
        <v>17152</v>
      </c>
      <c r="G3807" s="9"/>
      <c r="H3807" s="9" t="s">
        <v>16687</v>
      </c>
      <c r="I3807" s="21">
        <v>201905</v>
      </c>
      <c r="J3807" s="8" t="s">
        <v>17153</v>
      </c>
      <c r="K3807" s="8" t="s">
        <v>17154</v>
      </c>
    </row>
    <row r="3808" ht="14.25" spans="1:11">
      <c r="A3808" s="6">
        <v>3805</v>
      </c>
      <c r="B3808" s="7">
        <v>9787115495525</v>
      </c>
      <c r="C3808" s="8" t="s">
        <v>17155</v>
      </c>
      <c r="D3808" s="9"/>
      <c r="E3808" s="21" t="s">
        <v>17156</v>
      </c>
      <c r="F3808" s="8" t="s">
        <v>17157</v>
      </c>
      <c r="G3808" s="9"/>
      <c r="H3808" s="9" t="s">
        <v>16687</v>
      </c>
      <c r="I3808" s="21">
        <v>201810</v>
      </c>
      <c r="J3808" s="8" t="s">
        <v>17158</v>
      </c>
      <c r="K3808" s="8" t="s">
        <v>17159</v>
      </c>
    </row>
    <row r="3809" ht="14.25" spans="1:11">
      <c r="A3809" s="6">
        <v>3806</v>
      </c>
      <c r="B3809" s="7">
        <v>9787115510198</v>
      </c>
      <c r="C3809" s="8" t="s">
        <v>17160</v>
      </c>
      <c r="D3809" s="9"/>
      <c r="E3809" s="21" t="s">
        <v>17156</v>
      </c>
      <c r="F3809" s="8" t="s">
        <v>17161</v>
      </c>
      <c r="G3809" s="9"/>
      <c r="H3809" s="9" t="s">
        <v>16687</v>
      </c>
      <c r="I3809" s="21">
        <v>201905</v>
      </c>
      <c r="J3809" s="8" t="s">
        <v>17162</v>
      </c>
      <c r="K3809" s="8" t="s">
        <v>17163</v>
      </c>
    </row>
    <row r="3810" ht="14.25" spans="1:11">
      <c r="A3810" s="6">
        <v>3807</v>
      </c>
      <c r="B3810" s="7">
        <v>9787115490087</v>
      </c>
      <c r="C3810" s="8" t="s">
        <v>17164</v>
      </c>
      <c r="D3810" s="9"/>
      <c r="E3810" s="21" t="s">
        <v>17165</v>
      </c>
      <c r="F3810" s="8" t="s">
        <v>17166</v>
      </c>
      <c r="G3810" s="9"/>
      <c r="H3810" s="9" t="s">
        <v>16687</v>
      </c>
      <c r="I3810" s="21">
        <v>201808</v>
      </c>
      <c r="J3810" s="8" t="s">
        <v>17167</v>
      </c>
      <c r="K3810" s="8" t="s">
        <v>17168</v>
      </c>
    </row>
    <row r="3811" ht="14.25" spans="1:11">
      <c r="A3811" s="6">
        <v>3808</v>
      </c>
      <c r="B3811" s="7">
        <v>9787115493187</v>
      </c>
      <c r="C3811" s="8" t="s">
        <v>17169</v>
      </c>
      <c r="D3811" s="9"/>
      <c r="E3811" s="21" t="s">
        <v>923</v>
      </c>
      <c r="F3811" s="8" t="s">
        <v>17170</v>
      </c>
      <c r="G3811" s="9"/>
      <c r="H3811" s="9" t="s">
        <v>16687</v>
      </c>
      <c r="I3811" s="21">
        <v>201810</v>
      </c>
      <c r="J3811" s="8" t="s">
        <v>17171</v>
      </c>
      <c r="K3811" s="8" t="s">
        <v>17172</v>
      </c>
    </row>
    <row r="3812" ht="14.25" spans="1:11">
      <c r="A3812" s="6">
        <v>3809</v>
      </c>
      <c r="B3812" s="7">
        <v>9787115495044</v>
      </c>
      <c r="C3812" s="8" t="s">
        <v>17173</v>
      </c>
      <c r="D3812" s="9"/>
      <c r="E3812" s="21" t="s">
        <v>980</v>
      </c>
      <c r="F3812" s="8" t="s">
        <v>17152</v>
      </c>
      <c r="G3812" s="9"/>
      <c r="H3812" s="9" t="s">
        <v>16687</v>
      </c>
      <c r="I3812" s="21">
        <v>201901</v>
      </c>
      <c r="J3812" s="8" t="s">
        <v>17174</v>
      </c>
      <c r="K3812" s="8" t="s">
        <v>17175</v>
      </c>
    </row>
    <row r="3813" ht="14.25" spans="1:11">
      <c r="A3813" s="6">
        <v>3810</v>
      </c>
      <c r="B3813" s="7">
        <v>9787115509420</v>
      </c>
      <c r="C3813" s="8" t="s">
        <v>17176</v>
      </c>
      <c r="D3813" s="9"/>
      <c r="E3813" s="21" t="s">
        <v>980</v>
      </c>
      <c r="F3813" s="8" t="s">
        <v>17152</v>
      </c>
      <c r="G3813" s="9"/>
      <c r="H3813" s="9" t="s">
        <v>16687</v>
      </c>
      <c r="I3813" s="21">
        <v>201905</v>
      </c>
      <c r="J3813" s="8" t="s">
        <v>17177</v>
      </c>
      <c r="K3813" s="8" t="s">
        <v>17178</v>
      </c>
    </row>
    <row r="3814" ht="14.25" spans="1:11">
      <c r="A3814" s="6">
        <v>3811</v>
      </c>
      <c r="B3814" s="7">
        <v>9787115510334</v>
      </c>
      <c r="C3814" s="8" t="s">
        <v>17179</v>
      </c>
      <c r="D3814" s="9"/>
      <c r="E3814" s="21" t="s">
        <v>989</v>
      </c>
      <c r="F3814" s="8" t="s">
        <v>17180</v>
      </c>
      <c r="G3814" s="9"/>
      <c r="H3814" s="9" t="s">
        <v>16687</v>
      </c>
      <c r="I3814" s="21">
        <v>201904</v>
      </c>
      <c r="J3814" s="8" t="s">
        <v>17181</v>
      </c>
      <c r="K3814" s="8" t="s">
        <v>17182</v>
      </c>
    </row>
    <row r="3815" ht="14.25" spans="1:11">
      <c r="A3815" s="6">
        <v>3812</v>
      </c>
      <c r="B3815" s="7">
        <v>9787115489982</v>
      </c>
      <c r="C3815" s="8" t="s">
        <v>17183</v>
      </c>
      <c r="D3815" s="9"/>
      <c r="E3815" s="21" t="s">
        <v>17184</v>
      </c>
      <c r="F3815" s="8" t="s">
        <v>17185</v>
      </c>
      <c r="G3815" s="9"/>
      <c r="H3815" s="9" t="s">
        <v>16687</v>
      </c>
      <c r="I3815" s="21">
        <v>201808</v>
      </c>
      <c r="J3815" s="8" t="s">
        <v>17186</v>
      </c>
      <c r="K3815" s="8" t="s">
        <v>17187</v>
      </c>
    </row>
    <row r="3816" ht="14.25" spans="1:11">
      <c r="A3816" s="6">
        <v>3813</v>
      </c>
      <c r="B3816" s="7">
        <v>9787115489838</v>
      </c>
      <c r="C3816" s="8" t="s">
        <v>17188</v>
      </c>
      <c r="D3816" s="9"/>
      <c r="E3816" s="21" t="s">
        <v>1007</v>
      </c>
      <c r="F3816" s="8" t="s">
        <v>17189</v>
      </c>
      <c r="G3816" s="9"/>
      <c r="H3816" s="9" t="s">
        <v>16687</v>
      </c>
      <c r="I3816" s="21">
        <v>201808</v>
      </c>
      <c r="J3816" s="8" t="s">
        <v>17190</v>
      </c>
      <c r="K3816" s="8" t="s">
        <v>17191</v>
      </c>
    </row>
    <row r="3817" ht="14.25" spans="1:11">
      <c r="A3817" s="6">
        <v>3814</v>
      </c>
      <c r="B3817" s="7">
        <v>9787115490360</v>
      </c>
      <c r="C3817" s="8" t="s">
        <v>17192</v>
      </c>
      <c r="D3817" s="9"/>
      <c r="E3817" s="21" t="s">
        <v>1007</v>
      </c>
      <c r="F3817" s="8" t="s">
        <v>17193</v>
      </c>
      <c r="G3817" s="9"/>
      <c r="H3817" s="9" t="s">
        <v>16687</v>
      </c>
      <c r="I3817" s="21">
        <v>201810</v>
      </c>
      <c r="J3817" s="8" t="s">
        <v>17194</v>
      </c>
      <c r="K3817" s="8" t="s">
        <v>17195</v>
      </c>
    </row>
    <row r="3818" ht="14.25" spans="1:11">
      <c r="A3818" s="6">
        <v>3815</v>
      </c>
      <c r="B3818" s="7">
        <v>9787115494849</v>
      </c>
      <c r="C3818" s="8" t="s">
        <v>17196</v>
      </c>
      <c r="D3818" s="9"/>
      <c r="E3818" s="21" t="s">
        <v>1007</v>
      </c>
      <c r="F3818" s="8" t="s">
        <v>17197</v>
      </c>
      <c r="G3818" s="9"/>
      <c r="H3818" s="9" t="s">
        <v>16687</v>
      </c>
      <c r="I3818" s="21">
        <v>201811</v>
      </c>
      <c r="J3818" s="8" t="s">
        <v>17198</v>
      </c>
      <c r="K3818" s="8" t="s">
        <v>17199</v>
      </c>
    </row>
    <row r="3819" ht="14.25" spans="1:11">
      <c r="A3819" s="6">
        <v>3816</v>
      </c>
      <c r="B3819" s="7">
        <v>9787115496140</v>
      </c>
      <c r="C3819" s="8" t="s">
        <v>17200</v>
      </c>
      <c r="D3819" s="9"/>
      <c r="E3819" s="21" t="s">
        <v>1007</v>
      </c>
      <c r="F3819" s="8" t="s">
        <v>17201</v>
      </c>
      <c r="G3819" s="9"/>
      <c r="H3819" s="9" t="s">
        <v>16687</v>
      </c>
      <c r="I3819" s="21">
        <v>201902</v>
      </c>
      <c r="J3819" s="8" t="s">
        <v>17202</v>
      </c>
      <c r="K3819" s="8" t="s">
        <v>17203</v>
      </c>
    </row>
    <row r="3820" ht="14.25" spans="1:11">
      <c r="A3820" s="6">
        <v>3817</v>
      </c>
      <c r="B3820" s="7">
        <v>9787115497857</v>
      </c>
      <c r="C3820" s="8" t="s">
        <v>17204</v>
      </c>
      <c r="D3820" s="9"/>
      <c r="E3820" s="21" t="s">
        <v>1007</v>
      </c>
      <c r="F3820" s="8" t="s">
        <v>17201</v>
      </c>
      <c r="G3820" s="9"/>
      <c r="H3820" s="9" t="s">
        <v>16687</v>
      </c>
      <c r="I3820" s="21">
        <v>201902</v>
      </c>
      <c r="J3820" s="8" t="s">
        <v>17205</v>
      </c>
      <c r="K3820" s="8" t="s">
        <v>17206</v>
      </c>
    </row>
    <row r="3821" ht="14.25" spans="1:11">
      <c r="A3821" s="6">
        <v>3818</v>
      </c>
      <c r="B3821" s="7">
        <v>9787115444134</v>
      </c>
      <c r="C3821" s="8" t="s">
        <v>17207</v>
      </c>
      <c r="D3821" s="9"/>
      <c r="E3821" s="21" t="s">
        <v>1007</v>
      </c>
      <c r="F3821" s="8" t="s">
        <v>17208</v>
      </c>
      <c r="G3821" s="9"/>
      <c r="H3821" s="9" t="s">
        <v>16687</v>
      </c>
      <c r="I3821" s="21">
        <v>201906</v>
      </c>
      <c r="J3821" s="8" t="s">
        <v>17209</v>
      </c>
      <c r="K3821" s="8" t="s">
        <v>17210</v>
      </c>
    </row>
    <row r="3822" ht="14.25" spans="1:11">
      <c r="A3822" s="6">
        <v>3819</v>
      </c>
      <c r="B3822" s="7">
        <v>9787115513144</v>
      </c>
      <c r="C3822" s="8" t="s">
        <v>17211</v>
      </c>
      <c r="D3822" s="9"/>
      <c r="E3822" s="21" t="s">
        <v>1007</v>
      </c>
      <c r="F3822" s="8" t="s">
        <v>17212</v>
      </c>
      <c r="G3822" s="9"/>
      <c r="H3822" s="9" t="s">
        <v>16687</v>
      </c>
      <c r="I3822" s="21">
        <v>201907</v>
      </c>
      <c r="J3822" s="8" t="s">
        <v>17213</v>
      </c>
      <c r="K3822" s="8" t="s">
        <v>17214</v>
      </c>
    </row>
    <row r="3823" ht="14.25" spans="1:11">
      <c r="A3823" s="6">
        <v>3820</v>
      </c>
      <c r="B3823" s="7">
        <v>9787115485151</v>
      </c>
      <c r="C3823" s="8" t="s">
        <v>17215</v>
      </c>
      <c r="D3823" s="9"/>
      <c r="E3823" s="21" t="s">
        <v>1052</v>
      </c>
      <c r="F3823" s="8" t="s">
        <v>17216</v>
      </c>
      <c r="G3823" s="9"/>
      <c r="H3823" s="9" t="s">
        <v>16687</v>
      </c>
      <c r="I3823" s="21">
        <v>201807</v>
      </c>
      <c r="J3823" s="8" t="s">
        <v>17217</v>
      </c>
      <c r="K3823" s="8" t="s">
        <v>17218</v>
      </c>
    </row>
    <row r="3824" ht="14.25" spans="1:11">
      <c r="A3824" s="6">
        <v>3821</v>
      </c>
      <c r="B3824" s="7">
        <v>9787115494108</v>
      </c>
      <c r="C3824" s="8" t="s">
        <v>17219</v>
      </c>
      <c r="D3824" s="9"/>
      <c r="E3824" s="21" t="s">
        <v>1052</v>
      </c>
      <c r="F3824" s="8" t="s">
        <v>17220</v>
      </c>
      <c r="G3824" s="9"/>
      <c r="H3824" s="9" t="s">
        <v>16687</v>
      </c>
      <c r="I3824" s="21">
        <v>201811</v>
      </c>
      <c r="J3824" s="8" t="s">
        <v>17221</v>
      </c>
      <c r="K3824" s="8" t="s">
        <v>17222</v>
      </c>
    </row>
    <row r="3825" ht="14.25" spans="1:11">
      <c r="A3825" s="6">
        <v>3822</v>
      </c>
      <c r="B3825" s="7">
        <v>9787115494436</v>
      </c>
      <c r="C3825" s="8" t="s">
        <v>17223</v>
      </c>
      <c r="D3825" s="9"/>
      <c r="E3825" s="21" t="s">
        <v>1052</v>
      </c>
      <c r="F3825" s="8" t="s">
        <v>17224</v>
      </c>
      <c r="G3825" s="9"/>
      <c r="H3825" s="9" t="s">
        <v>16687</v>
      </c>
      <c r="I3825" s="21">
        <v>201811</v>
      </c>
      <c r="J3825" s="8" t="s">
        <v>17225</v>
      </c>
      <c r="K3825" s="8" t="s">
        <v>17226</v>
      </c>
    </row>
    <row r="3826" ht="14.25" spans="1:11">
      <c r="A3826" s="6">
        <v>3823</v>
      </c>
      <c r="B3826" s="7">
        <v>9787115495693</v>
      </c>
      <c r="C3826" s="8" t="s">
        <v>17227</v>
      </c>
      <c r="D3826" s="9"/>
      <c r="E3826" s="21" t="s">
        <v>1052</v>
      </c>
      <c r="F3826" s="8" t="s">
        <v>17228</v>
      </c>
      <c r="G3826" s="9"/>
      <c r="H3826" s="9" t="s">
        <v>16687</v>
      </c>
      <c r="I3826" s="21">
        <v>201811</v>
      </c>
      <c r="J3826" s="8" t="s">
        <v>17229</v>
      </c>
      <c r="K3826" s="8" t="s">
        <v>17230</v>
      </c>
    </row>
    <row r="3827" ht="14.25" spans="1:11">
      <c r="A3827" s="6">
        <v>3824</v>
      </c>
      <c r="B3827" s="7">
        <v>9787115490650</v>
      </c>
      <c r="C3827" s="8" t="s">
        <v>17231</v>
      </c>
      <c r="D3827" s="9"/>
      <c r="E3827" s="21" t="s">
        <v>1061</v>
      </c>
      <c r="F3827" s="8" t="s">
        <v>17232</v>
      </c>
      <c r="G3827" s="9"/>
      <c r="H3827" s="9" t="s">
        <v>16687</v>
      </c>
      <c r="I3827" s="21">
        <v>201809</v>
      </c>
      <c r="J3827" s="8" t="s">
        <v>17233</v>
      </c>
      <c r="K3827" s="8" t="s">
        <v>17234</v>
      </c>
    </row>
    <row r="3828" ht="14.25" spans="1:11">
      <c r="A3828" s="6">
        <v>3825</v>
      </c>
      <c r="B3828" s="7">
        <v>9787115481375</v>
      </c>
      <c r="C3828" s="8" t="s">
        <v>17235</v>
      </c>
      <c r="D3828" s="9"/>
      <c r="E3828" s="21" t="s">
        <v>1061</v>
      </c>
      <c r="F3828" s="8" t="s">
        <v>17236</v>
      </c>
      <c r="G3828" s="9"/>
      <c r="H3828" s="9" t="s">
        <v>16687</v>
      </c>
      <c r="I3828" s="21">
        <v>201901</v>
      </c>
      <c r="J3828" s="8" t="s">
        <v>17237</v>
      </c>
      <c r="K3828" s="8" t="s">
        <v>17238</v>
      </c>
    </row>
    <row r="3829" ht="14.25" spans="1:11">
      <c r="A3829" s="6">
        <v>3826</v>
      </c>
      <c r="B3829" s="7">
        <v>9787115498540</v>
      </c>
      <c r="C3829" s="8" t="s">
        <v>17239</v>
      </c>
      <c r="D3829" s="9"/>
      <c r="E3829" s="21" t="s">
        <v>1061</v>
      </c>
      <c r="F3829" s="8" t="s">
        <v>17014</v>
      </c>
      <c r="G3829" s="9"/>
      <c r="H3829" s="9" t="s">
        <v>16687</v>
      </c>
      <c r="I3829" s="21">
        <v>201902</v>
      </c>
      <c r="J3829" s="8" t="s">
        <v>17240</v>
      </c>
      <c r="K3829" s="8" t="s">
        <v>17241</v>
      </c>
    </row>
    <row r="3830" ht="14.25" spans="1:11">
      <c r="A3830" s="6">
        <v>3827</v>
      </c>
      <c r="B3830" s="7">
        <v>9787115499042</v>
      </c>
      <c r="C3830" s="8" t="s">
        <v>17242</v>
      </c>
      <c r="D3830" s="9"/>
      <c r="E3830" s="21" t="s">
        <v>1061</v>
      </c>
      <c r="F3830" s="8" t="s">
        <v>17243</v>
      </c>
      <c r="G3830" s="9"/>
      <c r="H3830" s="9" t="s">
        <v>16687</v>
      </c>
      <c r="I3830" s="21">
        <v>201903</v>
      </c>
      <c r="J3830" s="8" t="s">
        <v>17244</v>
      </c>
      <c r="K3830" s="8" t="s">
        <v>17245</v>
      </c>
    </row>
    <row r="3831" ht="14.25" spans="1:11">
      <c r="A3831" s="6">
        <v>3828</v>
      </c>
      <c r="B3831" s="7">
        <v>9787115491022</v>
      </c>
      <c r="C3831" s="8" t="s">
        <v>17246</v>
      </c>
      <c r="D3831" s="9"/>
      <c r="E3831" s="21" t="s">
        <v>1069</v>
      </c>
      <c r="F3831" s="8" t="s">
        <v>17247</v>
      </c>
      <c r="G3831" s="9"/>
      <c r="H3831" s="9" t="s">
        <v>16687</v>
      </c>
      <c r="I3831" s="21">
        <v>201809</v>
      </c>
      <c r="J3831" s="8" t="s">
        <v>17248</v>
      </c>
      <c r="K3831" s="8" t="s">
        <v>17249</v>
      </c>
    </row>
    <row r="3832" ht="14.25" spans="1:11">
      <c r="A3832" s="6">
        <v>3829</v>
      </c>
      <c r="B3832" s="7">
        <v>9787115507365</v>
      </c>
      <c r="C3832" s="8" t="s">
        <v>17250</v>
      </c>
      <c r="D3832" s="9"/>
      <c r="E3832" s="21" t="s">
        <v>1069</v>
      </c>
      <c r="F3832" s="8" t="s">
        <v>17251</v>
      </c>
      <c r="G3832" s="9"/>
      <c r="H3832" s="9" t="s">
        <v>16687</v>
      </c>
      <c r="I3832" s="21">
        <v>201902</v>
      </c>
      <c r="J3832" s="8" t="s">
        <v>17252</v>
      </c>
      <c r="K3832" s="8" t="s">
        <v>17253</v>
      </c>
    </row>
    <row r="3833" ht="14.25" spans="1:11">
      <c r="A3833" s="6">
        <v>3830</v>
      </c>
      <c r="B3833" s="7">
        <v>9787115508683</v>
      </c>
      <c r="C3833" s="8" t="s">
        <v>17254</v>
      </c>
      <c r="D3833" s="9"/>
      <c r="E3833" s="21" t="s">
        <v>1069</v>
      </c>
      <c r="F3833" s="8" t="s">
        <v>17255</v>
      </c>
      <c r="G3833" s="9"/>
      <c r="H3833" s="9" t="s">
        <v>16687</v>
      </c>
      <c r="I3833" s="21">
        <v>201905</v>
      </c>
      <c r="J3833" s="8" t="s">
        <v>17256</v>
      </c>
      <c r="K3833" s="8" t="s">
        <v>17257</v>
      </c>
    </row>
    <row r="3834" ht="14.25" spans="1:11">
      <c r="A3834" s="6">
        <v>3831</v>
      </c>
      <c r="B3834" s="7">
        <v>9787115489326</v>
      </c>
      <c r="C3834" s="8" t="s">
        <v>17258</v>
      </c>
      <c r="D3834" s="9"/>
      <c r="E3834" s="21" t="s">
        <v>1086</v>
      </c>
      <c r="F3834" s="8" t="s">
        <v>17259</v>
      </c>
      <c r="G3834" s="9"/>
      <c r="H3834" s="9" t="s">
        <v>16687</v>
      </c>
      <c r="I3834" s="21">
        <v>201808</v>
      </c>
      <c r="J3834" s="8" t="s">
        <v>17260</v>
      </c>
      <c r="K3834" s="8" t="s">
        <v>17261</v>
      </c>
    </row>
    <row r="3835" ht="14.25" spans="1:11">
      <c r="A3835" s="6">
        <v>3832</v>
      </c>
      <c r="B3835" s="7">
        <v>9787115484789</v>
      </c>
      <c r="C3835" s="8" t="s">
        <v>17262</v>
      </c>
      <c r="D3835" s="9"/>
      <c r="E3835" s="21" t="s">
        <v>9823</v>
      </c>
      <c r="F3835" s="8" t="s">
        <v>17263</v>
      </c>
      <c r="G3835" s="9"/>
      <c r="H3835" s="9" t="s">
        <v>16687</v>
      </c>
      <c r="I3835" s="21">
        <v>201807</v>
      </c>
      <c r="J3835" s="8" t="s">
        <v>17264</v>
      </c>
      <c r="K3835" s="8" t="s">
        <v>17265</v>
      </c>
    </row>
    <row r="3836" ht="14.25" spans="1:11">
      <c r="A3836" s="6">
        <v>3833</v>
      </c>
      <c r="B3836" s="7">
        <v>9787115492319</v>
      </c>
      <c r="C3836" s="8" t="s">
        <v>17266</v>
      </c>
      <c r="D3836" s="9"/>
      <c r="E3836" s="21" t="s">
        <v>9823</v>
      </c>
      <c r="F3836" s="8" t="s">
        <v>17267</v>
      </c>
      <c r="G3836" s="9"/>
      <c r="H3836" s="9" t="s">
        <v>16687</v>
      </c>
      <c r="I3836" s="21">
        <v>201810</v>
      </c>
      <c r="J3836" s="8" t="s">
        <v>17268</v>
      </c>
      <c r="K3836" s="8" t="s">
        <v>17269</v>
      </c>
    </row>
    <row r="3837" ht="14.25" spans="1:11">
      <c r="A3837" s="6">
        <v>3834</v>
      </c>
      <c r="B3837" s="7">
        <v>9787115501059</v>
      </c>
      <c r="C3837" s="8" t="s">
        <v>17270</v>
      </c>
      <c r="D3837" s="9"/>
      <c r="E3837" s="21" t="s">
        <v>9823</v>
      </c>
      <c r="F3837" s="8" t="s">
        <v>17271</v>
      </c>
      <c r="G3837" s="9"/>
      <c r="H3837" s="9" t="s">
        <v>16687</v>
      </c>
      <c r="I3837" s="21">
        <v>201812</v>
      </c>
      <c r="J3837" s="8" t="s">
        <v>17272</v>
      </c>
      <c r="K3837" s="8" t="s">
        <v>17273</v>
      </c>
    </row>
    <row r="3838" ht="14.25" spans="1:11">
      <c r="A3838" s="6">
        <v>3835</v>
      </c>
      <c r="B3838" s="7">
        <v>9787115498199</v>
      </c>
      <c r="C3838" s="8" t="s">
        <v>17274</v>
      </c>
      <c r="D3838" s="9"/>
      <c r="E3838" s="21" t="s">
        <v>9823</v>
      </c>
      <c r="F3838" s="8" t="s">
        <v>17275</v>
      </c>
      <c r="G3838" s="9"/>
      <c r="H3838" s="9" t="s">
        <v>16687</v>
      </c>
      <c r="I3838" s="21">
        <v>201901</v>
      </c>
      <c r="J3838" s="8" t="s">
        <v>17276</v>
      </c>
      <c r="K3838" s="8" t="s">
        <v>17277</v>
      </c>
    </row>
    <row r="3839" ht="14.25" spans="1:11">
      <c r="A3839" s="6">
        <v>3836</v>
      </c>
      <c r="B3839" s="7">
        <v>9787115502643</v>
      </c>
      <c r="C3839" s="8" t="s">
        <v>17278</v>
      </c>
      <c r="D3839" s="9"/>
      <c r="E3839" s="21" t="s">
        <v>9823</v>
      </c>
      <c r="F3839" s="8" t="s">
        <v>17152</v>
      </c>
      <c r="G3839" s="9"/>
      <c r="H3839" s="9" t="s">
        <v>16687</v>
      </c>
      <c r="I3839" s="21">
        <v>201901</v>
      </c>
      <c r="J3839" s="8" t="s">
        <v>17279</v>
      </c>
      <c r="K3839" s="8" t="s">
        <v>17280</v>
      </c>
    </row>
    <row r="3840" ht="14.25" spans="1:11">
      <c r="A3840" s="6">
        <v>3837</v>
      </c>
      <c r="B3840" s="7">
        <v>9787115495815</v>
      </c>
      <c r="C3840" s="8" t="s">
        <v>17281</v>
      </c>
      <c r="D3840" s="9"/>
      <c r="E3840" s="21" t="s">
        <v>17282</v>
      </c>
      <c r="F3840" s="8" t="s">
        <v>17283</v>
      </c>
      <c r="G3840" s="9"/>
      <c r="H3840" s="9" t="s">
        <v>16687</v>
      </c>
      <c r="I3840" s="21">
        <v>201901</v>
      </c>
      <c r="J3840" s="8" t="s">
        <v>17284</v>
      </c>
      <c r="K3840" s="8" t="s">
        <v>17285</v>
      </c>
    </row>
    <row r="3841" ht="14.25" spans="1:11">
      <c r="A3841" s="6">
        <v>3838</v>
      </c>
      <c r="B3841" s="7">
        <v>9787115503275</v>
      </c>
      <c r="C3841" s="8" t="s">
        <v>17286</v>
      </c>
      <c r="D3841" s="9"/>
      <c r="E3841" s="21" t="s">
        <v>17282</v>
      </c>
      <c r="F3841" s="8" t="s">
        <v>17287</v>
      </c>
      <c r="G3841" s="9"/>
      <c r="H3841" s="9" t="s">
        <v>16687</v>
      </c>
      <c r="I3841" s="21">
        <v>201901</v>
      </c>
      <c r="J3841" s="8" t="s">
        <v>17288</v>
      </c>
      <c r="K3841" s="8" t="s">
        <v>17289</v>
      </c>
    </row>
    <row r="3842" ht="14.25" spans="1:11">
      <c r="A3842" s="6">
        <v>3839</v>
      </c>
      <c r="B3842" s="7">
        <v>9787115494146</v>
      </c>
      <c r="C3842" s="8" t="s">
        <v>17290</v>
      </c>
      <c r="D3842" s="9"/>
      <c r="E3842" s="21" t="s">
        <v>1091</v>
      </c>
      <c r="F3842" s="8" t="s">
        <v>17291</v>
      </c>
      <c r="G3842" s="9"/>
      <c r="H3842" s="9" t="s">
        <v>16687</v>
      </c>
      <c r="I3842" s="21">
        <v>201810</v>
      </c>
      <c r="J3842" s="8" t="s">
        <v>17292</v>
      </c>
      <c r="K3842" s="8" t="s">
        <v>17234</v>
      </c>
    </row>
    <row r="3843" ht="14.25" spans="1:11">
      <c r="A3843" s="6">
        <v>3840</v>
      </c>
      <c r="B3843" s="7">
        <v>9787115504647</v>
      </c>
      <c r="C3843" s="8" t="s">
        <v>17293</v>
      </c>
      <c r="D3843" s="9"/>
      <c r="E3843" s="21" t="s">
        <v>1091</v>
      </c>
      <c r="F3843" s="8" t="s">
        <v>17014</v>
      </c>
      <c r="G3843" s="9"/>
      <c r="H3843" s="9" t="s">
        <v>16687</v>
      </c>
      <c r="I3843" s="21">
        <v>201903</v>
      </c>
      <c r="J3843" s="8" t="s">
        <v>17294</v>
      </c>
      <c r="K3843" s="8" t="s">
        <v>17295</v>
      </c>
    </row>
    <row r="3844" ht="14.25" spans="1:11">
      <c r="A3844" s="6">
        <v>3841</v>
      </c>
      <c r="B3844" s="7">
        <v>9787115506290</v>
      </c>
      <c r="C3844" s="8" t="s">
        <v>17296</v>
      </c>
      <c r="D3844" s="9"/>
      <c r="E3844" s="21" t="s">
        <v>1091</v>
      </c>
      <c r="F3844" s="8" t="s">
        <v>17297</v>
      </c>
      <c r="G3844" s="9"/>
      <c r="H3844" s="9" t="s">
        <v>16687</v>
      </c>
      <c r="I3844" s="21">
        <v>201903</v>
      </c>
      <c r="J3844" s="8" t="s">
        <v>17298</v>
      </c>
      <c r="K3844" s="8" t="s">
        <v>17299</v>
      </c>
    </row>
    <row r="3845" ht="14.25" spans="1:11">
      <c r="A3845" s="6">
        <v>3842</v>
      </c>
      <c r="B3845" s="7">
        <v>9787115502667</v>
      </c>
      <c r="C3845" s="8" t="s">
        <v>17300</v>
      </c>
      <c r="D3845" s="9"/>
      <c r="E3845" s="21" t="s">
        <v>1091</v>
      </c>
      <c r="F3845" s="8" t="s">
        <v>17014</v>
      </c>
      <c r="G3845" s="9"/>
      <c r="H3845" s="9" t="s">
        <v>16687</v>
      </c>
      <c r="I3845" s="21">
        <v>201904</v>
      </c>
      <c r="J3845" s="8" t="s">
        <v>17301</v>
      </c>
      <c r="K3845" s="8" t="s">
        <v>17302</v>
      </c>
    </row>
    <row r="3846" ht="14.25" spans="1:11">
      <c r="A3846" s="6">
        <v>3843</v>
      </c>
      <c r="B3846" s="7">
        <v>9787115507341</v>
      </c>
      <c r="C3846" s="8" t="s">
        <v>17303</v>
      </c>
      <c r="D3846" s="9"/>
      <c r="E3846" s="21" t="s">
        <v>17304</v>
      </c>
      <c r="F3846" s="8" t="s">
        <v>17305</v>
      </c>
      <c r="G3846" s="9"/>
      <c r="H3846" s="9" t="s">
        <v>16687</v>
      </c>
      <c r="I3846" s="21">
        <v>201903</v>
      </c>
      <c r="J3846" s="8" t="s">
        <v>17306</v>
      </c>
      <c r="K3846" s="8" t="s">
        <v>17307</v>
      </c>
    </row>
    <row r="3847" ht="14.25" spans="1:11">
      <c r="A3847" s="6">
        <v>3844</v>
      </c>
      <c r="B3847" s="7">
        <v>9787115485687</v>
      </c>
      <c r="C3847" s="8" t="s">
        <v>17308</v>
      </c>
      <c r="D3847" s="9"/>
      <c r="E3847" s="21" t="s">
        <v>1114</v>
      </c>
      <c r="F3847" s="8" t="s">
        <v>17309</v>
      </c>
      <c r="G3847" s="9"/>
      <c r="H3847" s="9" t="s">
        <v>16687</v>
      </c>
      <c r="I3847" s="21">
        <v>201807</v>
      </c>
      <c r="J3847" s="8" t="s">
        <v>17310</v>
      </c>
      <c r="K3847" s="8" t="s">
        <v>17311</v>
      </c>
    </row>
    <row r="3848" ht="14.25" spans="1:11">
      <c r="A3848" s="6">
        <v>3845</v>
      </c>
      <c r="B3848" s="7">
        <v>9787115489319</v>
      </c>
      <c r="C3848" s="8" t="s">
        <v>17312</v>
      </c>
      <c r="D3848" s="9"/>
      <c r="E3848" s="21" t="s">
        <v>1114</v>
      </c>
      <c r="F3848" s="8" t="s">
        <v>17313</v>
      </c>
      <c r="G3848" s="9"/>
      <c r="H3848" s="9" t="s">
        <v>16687</v>
      </c>
      <c r="I3848" s="21">
        <v>201808</v>
      </c>
      <c r="J3848" s="8" t="s">
        <v>17314</v>
      </c>
      <c r="K3848" s="8" t="s">
        <v>17315</v>
      </c>
    </row>
    <row r="3849" ht="14.25" spans="1:11">
      <c r="A3849" s="6">
        <v>3846</v>
      </c>
      <c r="B3849" s="7">
        <v>9787115490742</v>
      </c>
      <c r="C3849" s="8" t="s">
        <v>17316</v>
      </c>
      <c r="D3849" s="9"/>
      <c r="E3849" s="21" t="s">
        <v>1114</v>
      </c>
      <c r="F3849" s="8" t="s">
        <v>17014</v>
      </c>
      <c r="G3849" s="9"/>
      <c r="H3849" s="9" t="s">
        <v>16687</v>
      </c>
      <c r="I3849" s="21">
        <v>201809</v>
      </c>
      <c r="J3849" s="8" t="s">
        <v>17317</v>
      </c>
      <c r="K3849" s="8" t="s">
        <v>17318</v>
      </c>
    </row>
    <row r="3850" ht="14.25" spans="1:11">
      <c r="A3850" s="6">
        <v>3847</v>
      </c>
      <c r="B3850" s="7">
        <v>9787115501721</v>
      </c>
      <c r="C3850" s="8" t="s">
        <v>17319</v>
      </c>
      <c r="D3850" s="9"/>
      <c r="E3850" s="21" t="s">
        <v>1114</v>
      </c>
      <c r="F3850" s="8" t="s">
        <v>17320</v>
      </c>
      <c r="G3850" s="9"/>
      <c r="H3850" s="9" t="s">
        <v>16687</v>
      </c>
      <c r="I3850" s="21">
        <v>201901</v>
      </c>
      <c r="J3850" s="8" t="s">
        <v>17321</v>
      </c>
      <c r="K3850" s="8" t="s">
        <v>17322</v>
      </c>
    </row>
    <row r="3851" ht="14.25" spans="1:11">
      <c r="A3851" s="6">
        <v>3848</v>
      </c>
      <c r="B3851" s="7">
        <v>9787115491305</v>
      </c>
      <c r="C3851" s="8" t="s">
        <v>17323</v>
      </c>
      <c r="D3851" s="9"/>
      <c r="E3851" s="21" t="s">
        <v>17324</v>
      </c>
      <c r="F3851" s="8" t="s">
        <v>17291</v>
      </c>
      <c r="G3851" s="9"/>
      <c r="H3851" s="9" t="s">
        <v>16687</v>
      </c>
      <c r="I3851" s="21">
        <v>201808</v>
      </c>
      <c r="J3851" s="8" t="s">
        <v>17325</v>
      </c>
      <c r="K3851" s="8" t="s">
        <v>17326</v>
      </c>
    </row>
    <row r="3852" ht="14.25" spans="1:11">
      <c r="A3852" s="6">
        <v>3849</v>
      </c>
      <c r="B3852" s="7">
        <v>9787115443175</v>
      </c>
      <c r="C3852" s="8" t="s">
        <v>17327</v>
      </c>
      <c r="D3852" s="9"/>
      <c r="E3852" s="21" t="s">
        <v>17324</v>
      </c>
      <c r="F3852" s="8" t="s">
        <v>17328</v>
      </c>
      <c r="G3852" s="9"/>
      <c r="H3852" s="9" t="s">
        <v>16687</v>
      </c>
      <c r="I3852" s="21">
        <v>201906</v>
      </c>
      <c r="J3852" s="8" t="s">
        <v>17329</v>
      </c>
      <c r="K3852" s="8" t="s">
        <v>17330</v>
      </c>
    </row>
    <row r="3853" ht="14.25" spans="1:11">
      <c r="A3853" s="6">
        <v>3850</v>
      </c>
      <c r="B3853" s="7">
        <v>9787115488374</v>
      </c>
      <c r="C3853" s="8" t="s">
        <v>17331</v>
      </c>
      <c r="D3853" s="9"/>
      <c r="E3853" s="21" t="s">
        <v>1117</v>
      </c>
      <c r="F3853" s="8" t="s">
        <v>17291</v>
      </c>
      <c r="G3853" s="9"/>
      <c r="H3853" s="9" t="s">
        <v>16687</v>
      </c>
      <c r="I3853" s="21">
        <v>201808</v>
      </c>
      <c r="J3853" s="8" t="s">
        <v>17332</v>
      </c>
      <c r="K3853" s="8" t="s">
        <v>17333</v>
      </c>
    </row>
    <row r="3854" ht="14.25" spans="1:11">
      <c r="A3854" s="6">
        <v>3851</v>
      </c>
      <c r="B3854" s="7">
        <v>9787115488466</v>
      </c>
      <c r="C3854" s="8" t="s">
        <v>17334</v>
      </c>
      <c r="D3854" s="9"/>
      <c r="E3854" s="21" t="s">
        <v>17335</v>
      </c>
      <c r="F3854" s="8" t="s">
        <v>17336</v>
      </c>
      <c r="G3854" s="9"/>
      <c r="H3854" s="9" t="s">
        <v>16687</v>
      </c>
      <c r="I3854" s="21">
        <v>201807</v>
      </c>
      <c r="J3854" s="8" t="s">
        <v>17337</v>
      </c>
      <c r="K3854" s="8" t="s">
        <v>17338</v>
      </c>
    </row>
    <row r="3855" ht="14.25" spans="1:11">
      <c r="A3855" s="6">
        <v>3852</v>
      </c>
      <c r="B3855" s="7">
        <v>9787115497970</v>
      </c>
      <c r="C3855" s="8" t="s">
        <v>17339</v>
      </c>
      <c r="D3855" s="9"/>
      <c r="E3855" s="21" t="s">
        <v>1125</v>
      </c>
      <c r="F3855" s="8" t="s">
        <v>17340</v>
      </c>
      <c r="G3855" s="9"/>
      <c r="H3855" s="9" t="s">
        <v>16687</v>
      </c>
      <c r="I3855" s="21">
        <v>201812</v>
      </c>
      <c r="J3855" s="8" t="s">
        <v>17341</v>
      </c>
      <c r="K3855" s="8" t="s">
        <v>17342</v>
      </c>
    </row>
    <row r="3856" ht="14.25" spans="1:11">
      <c r="A3856" s="6">
        <v>3853</v>
      </c>
      <c r="B3856" s="7">
        <v>9787115510150</v>
      </c>
      <c r="C3856" s="8" t="s">
        <v>17343</v>
      </c>
      <c r="D3856" s="9"/>
      <c r="E3856" s="21" t="s">
        <v>1125</v>
      </c>
      <c r="F3856" s="8" t="s">
        <v>17344</v>
      </c>
      <c r="G3856" s="9"/>
      <c r="H3856" s="9" t="s">
        <v>16687</v>
      </c>
      <c r="I3856" s="21">
        <v>201904</v>
      </c>
      <c r="J3856" s="8" t="s">
        <v>17345</v>
      </c>
      <c r="K3856" s="8" t="s">
        <v>17346</v>
      </c>
    </row>
    <row r="3857" ht="14.25" spans="1:11">
      <c r="A3857" s="6">
        <v>3854</v>
      </c>
      <c r="B3857" s="7">
        <v>9787115486776</v>
      </c>
      <c r="C3857" s="8" t="s">
        <v>17347</v>
      </c>
      <c r="D3857" s="9"/>
      <c r="E3857" s="21" t="s">
        <v>1134</v>
      </c>
      <c r="F3857" s="8" t="s">
        <v>17348</v>
      </c>
      <c r="G3857" s="9"/>
      <c r="H3857" s="9" t="s">
        <v>16687</v>
      </c>
      <c r="I3857" s="21">
        <v>201807</v>
      </c>
      <c r="J3857" s="8" t="s">
        <v>17349</v>
      </c>
      <c r="K3857" s="8" t="s">
        <v>17350</v>
      </c>
    </row>
    <row r="3858" ht="14.25" spans="1:11">
      <c r="A3858" s="6">
        <v>3855</v>
      </c>
      <c r="B3858" s="7">
        <v>9787115492418</v>
      </c>
      <c r="C3858" s="8" t="s">
        <v>17351</v>
      </c>
      <c r="D3858" s="9"/>
      <c r="E3858" s="21" t="s">
        <v>9838</v>
      </c>
      <c r="F3858" s="8" t="s">
        <v>17352</v>
      </c>
      <c r="G3858" s="9"/>
      <c r="H3858" s="9" t="s">
        <v>16687</v>
      </c>
      <c r="I3858" s="21">
        <v>201809</v>
      </c>
      <c r="J3858" s="8" t="s">
        <v>17353</v>
      </c>
      <c r="K3858" s="8" t="s">
        <v>17354</v>
      </c>
    </row>
    <row r="3859" ht="14.25" spans="1:11">
      <c r="A3859" s="6">
        <v>3856</v>
      </c>
      <c r="B3859" s="7">
        <v>9787115505101</v>
      </c>
      <c r="C3859" s="8" t="s">
        <v>17355</v>
      </c>
      <c r="D3859" s="9"/>
      <c r="E3859" s="21" t="s">
        <v>9838</v>
      </c>
      <c r="F3859" s="8" t="s">
        <v>17356</v>
      </c>
      <c r="G3859" s="9"/>
      <c r="H3859" s="9" t="s">
        <v>16687</v>
      </c>
      <c r="I3859" s="21">
        <v>201902</v>
      </c>
      <c r="J3859" s="8" t="s">
        <v>17357</v>
      </c>
      <c r="K3859" s="8" t="s">
        <v>17358</v>
      </c>
    </row>
    <row r="3860" ht="14.25" spans="1:11">
      <c r="A3860" s="6">
        <v>3857</v>
      </c>
      <c r="B3860" s="7">
        <v>9787115510761</v>
      </c>
      <c r="C3860" s="8" t="s">
        <v>17359</v>
      </c>
      <c r="D3860" s="9"/>
      <c r="E3860" s="21" t="s">
        <v>9838</v>
      </c>
      <c r="F3860" s="8" t="s">
        <v>17360</v>
      </c>
      <c r="G3860" s="9"/>
      <c r="H3860" s="9" t="s">
        <v>16687</v>
      </c>
      <c r="I3860" s="21">
        <v>201905</v>
      </c>
      <c r="J3860" s="8" t="s">
        <v>17361</v>
      </c>
      <c r="K3860" s="8" t="s">
        <v>17362</v>
      </c>
    </row>
    <row r="3861" ht="14.25" spans="1:11">
      <c r="A3861" s="6">
        <v>3858</v>
      </c>
      <c r="B3861" s="7">
        <v>9787115479259</v>
      </c>
      <c r="C3861" s="8" t="s">
        <v>17363</v>
      </c>
      <c r="D3861" s="9"/>
      <c r="E3861" s="21" t="s">
        <v>1147</v>
      </c>
      <c r="F3861" s="8" t="s">
        <v>17364</v>
      </c>
      <c r="G3861" s="9"/>
      <c r="H3861" s="9" t="s">
        <v>16687</v>
      </c>
      <c r="I3861" s="21">
        <v>201807</v>
      </c>
      <c r="J3861" s="8" t="s">
        <v>17365</v>
      </c>
      <c r="K3861" s="8" t="s">
        <v>17366</v>
      </c>
    </row>
    <row r="3862" ht="14.25" spans="1:11">
      <c r="A3862" s="6">
        <v>3859</v>
      </c>
      <c r="B3862" s="7">
        <v>9787115481795</v>
      </c>
      <c r="C3862" s="8" t="s">
        <v>17367</v>
      </c>
      <c r="D3862" s="9"/>
      <c r="E3862" s="21" t="s">
        <v>1147</v>
      </c>
      <c r="F3862" s="8" t="s">
        <v>17368</v>
      </c>
      <c r="G3862" s="9"/>
      <c r="H3862" s="9" t="s">
        <v>16687</v>
      </c>
      <c r="I3862" s="21">
        <v>201808</v>
      </c>
      <c r="J3862" s="8" t="s">
        <v>17369</v>
      </c>
      <c r="K3862" s="8" t="s">
        <v>17370</v>
      </c>
    </row>
    <row r="3863" ht="14.25" spans="1:11">
      <c r="A3863" s="6">
        <v>3860</v>
      </c>
      <c r="B3863" s="7">
        <v>9787115491497</v>
      </c>
      <c r="C3863" s="8" t="s">
        <v>17371</v>
      </c>
      <c r="D3863" s="9"/>
      <c r="E3863" s="21" t="s">
        <v>17372</v>
      </c>
      <c r="F3863" s="8" t="s">
        <v>17373</v>
      </c>
      <c r="G3863" s="9"/>
      <c r="H3863" s="9" t="s">
        <v>16687</v>
      </c>
      <c r="I3863" s="21">
        <v>201809</v>
      </c>
      <c r="J3863" s="8" t="s">
        <v>17374</v>
      </c>
      <c r="K3863" s="8" t="s">
        <v>17375</v>
      </c>
    </row>
    <row r="3864" ht="14.25" spans="1:11">
      <c r="A3864" s="6">
        <v>3861</v>
      </c>
      <c r="B3864" s="7">
        <v>9787115487520</v>
      </c>
      <c r="C3864" s="8" t="s">
        <v>17376</v>
      </c>
      <c r="D3864" s="9"/>
      <c r="E3864" s="21" t="s">
        <v>17377</v>
      </c>
      <c r="F3864" s="8" t="s">
        <v>16975</v>
      </c>
      <c r="G3864" s="9"/>
      <c r="H3864" s="9" t="s">
        <v>16687</v>
      </c>
      <c r="I3864" s="21">
        <v>201808</v>
      </c>
      <c r="J3864" s="8" t="s">
        <v>17378</v>
      </c>
      <c r="K3864" s="8" t="s">
        <v>17379</v>
      </c>
    </row>
    <row r="3865" ht="14.25" spans="1:11">
      <c r="A3865" s="6">
        <v>3862</v>
      </c>
      <c r="B3865" s="7">
        <v>9787115485960</v>
      </c>
      <c r="C3865" s="8" t="s">
        <v>17380</v>
      </c>
      <c r="D3865" s="9"/>
      <c r="E3865" s="21" t="s">
        <v>17381</v>
      </c>
      <c r="F3865" s="8" t="s">
        <v>17382</v>
      </c>
      <c r="G3865" s="9"/>
      <c r="H3865" s="9" t="s">
        <v>16687</v>
      </c>
      <c r="I3865" s="21">
        <v>201902</v>
      </c>
      <c r="J3865" s="8" t="s">
        <v>17383</v>
      </c>
      <c r="K3865" s="8" t="s">
        <v>17384</v>
      </c>
    </row>
    <row r="3866" ht="14.25" spans="1:11">
      <c r="A3866" s="6">
        <v>3863</v>
      </c>
      <c r="B3866" s="7">
        <v>9787115508423</v>
      </c>
      <c r="C3866" s="8" t="s">
        <v>17385</v>
      </c>
      <c r="D3866" s="9"/>
      <c r="E3866" s="21" t="s">
        <v>17386</v>
      </c>
      <c r="F3866" s="8" t="s">
        <v>17387</v>
      </c>
      <c r="G3866" s="9"/>
      <c r="H3866" s="9" t="s">
        <v>16687</v>
      </c>
      <c r="I3866" s="21">
        <v>201903</v>
      </c>
      <c r="J3866" s="8" t="s">
        <v>17388</v>
      </c>
      <c r="K3866" s="8" t="s">
        <v>17389</v>
      </c>
    </row>
    <row r="3867" ht="14.25" spans="1:11">
      <c r="A3867" s="6">
        <v>3864</v>
      </c>
      <c r="B3867" s="7">
        <v>9787115495860</v>
      </c>
      <c r="C3867" s="8" t="s">
        <v>17390</v>
      </c>
      <c r="D3867" s="9"/>
      <c r="E3867" s="21" t="s">
        <v>1206</v>
      </c>
      <c r="F3867" s="8" t="s">
        <v>17391</v>
      </c>
      <c r="G3867" s="9"/>
      <c r="H3867" s="9" t="s">
        <v>16687</v>
      </c>
      <c r="I3867" s="21">
        <v>201811</v>
      </c>
      <c r="J3867" s="8" t="s">
        <v>17392</v>
      </c>
      <c r="K3867" s="8" t="s">
        <v>17393</v>
      </c>
    </row>
    <row r="3868" ht="14.25" spans="1:11">
      <c r="A3868" s="6">
        <v>3865</v>
      </c>
      <c r="B3868" s="7">
        <v>9787115507372</v>
      </c>
      <c r="C3868" s="8" t="s">
        <v>17394</v>
      </c>
      <c r="D3868" s="9"/>
      <c r="E3868" s="21" t="s">
        <v>1206</v>
      </c>
      <c r="F3868" s="8" t="s">
        <v>17395</v>
      </c>
      <c r="G3868" s="9"/>
      <c r="H3868" s="9" t="s">
        <v>16687</v>
      </c>
      <c r="I3868" s="21">
        <v>201903</v>
      </c>
      <c r="J3868" s="8" t="s">
        <v>17396</v>
      </c>
      <c r="K3868" s="8" t="s">
        <v>17397</v>
      </c>
    </row>
    <row r="3869" ht="14.25" spans="1:11">
      <c r="A3869" s="6">
        <v>3866</v>
      </c>
      <c r="B3869" s="7">
        <v>9787115508324</v>
      </c>
      <c r="C3869" s="8" t="s">
        <v>17398</v>
      </c>
      <c r="D3869" s="9"/>
      <c r="E3869" s="21" t="s">
        <v>17399</v>
      </c>
      <c r="F3869" s="8" t="s">
        <v>17400</v>
      </c>
      <c r="G3869" s="9"/>
      <c r="H3869" s="9" t="s">
        <v>16687</v>
      </c>
      <c r="I3869" s="21">
        <v>201903</v>
      </c>
      <c r="J3869" s="8" t="s">
        <v>17401</v>
      </c>
      <c r="K3869" s="8" t="s">
        <v>17402</v>
      </c>
    </row>
    <row r="3870" ht="14.25" spans="1:11">
      <c r="A3870" s="6">
        <v>3867</v>
      </c>
      <c r="B3870" s="7">
        <v>9787115469212</v>
      </c>
      <c r="C3870" s="8" t="s">
        <v>17403</v>
      </c>
      <c r="D3870" s="9"/>
      <c r="E3870" s="21" t="s">
        <v>9855</v>
      </c>
      <c r="F3870" s="8" t="s">
        <v>17404</v>
      </c>
      <c r="G3870" s="9"/>
      <c r="H3870" s="9" t="s">
        <v>16687</v>
      </c>
      <c r="I3870" s="21">
        <v>201807</v>
      </c>
      <c r="J3870" s="8" t="s">
        <v>17405</v>
      </c>
      <c r="K3870" s="8" t="s">
        <v>17406</v>
      </c>
    </row>
    <row r="3871" ht="14.25" spans="1:11">
      <c r="A3871" s="6">
        <v>3868</v>
      </c>
      <c r="B3871" s="7">
        <v>9787115513649</v>
      </c>
      <c r="C3871" s="8" t="s">
        <v>17407</v>
      </c>
      <c r="D3871" s="9"/>
      <c r="E3871" s="21" t="s">
        <v>9855</v>
      </c>
      <c r="F3871" s="8" t="s">
        <v>17408</v>
      </c>
      <c r="G3871" s="9"/>
      <c r="H3871" s="9" t="s">
        <v>16687</v>
      </c>
      <c r="I3871" s="21">
        <v>201906</v>
      </c>
      <c r="J3871" s="8" t="s">
        <v>17409</v>
      </c>
      <c r="K3871" s="8" t="s">
        <v>17410</v>
      </c>
    </row>
    <row r="3872" ht="14.25" spans="1:11">
      <c r="A3872" s="6">
        <v>3869</v>
      </c>
      <c r="B3872" s="7">
        <v>9787115489739</v>
      </c>
      <c r="C3872" s="8" t="s">
        <v>17411</v>
      </c>
      <c r="D3872" s="9"/>
      <c r="E3872" s="21" t="s">
        <v>1241</v>
      </c>
      <c r="F3872" s="8" t="s">
        <v>17412</v>
      </c>
      <c r="G3872" s="9"/>
      <c r="H3872" s="9" t="s">
        <v>16687</v>
      </c>
      <c r="I3872" s="21">
        <v>201808</v>
      </c>
      <c r="J3872" s="8" t="s">
        <v>17413</v>
      </c>
      <c r="K3872" s="8" t="s">
        <v>17414</v>
      </c>
    </row>
    <row r="3873" ht="14.25" spans="1:11">
      <c r="A3873" s="6">
        <v>3870</v>
      </c>
      <c r="B3873" s="7">
        <v>9787115497130</v>
      </c>
      <c r="C3873" s="8" t="s">
        <v>17415</v>
      </c>
      <c r="D3873" s="9"/>
      <c r="E3873" s="21" t="s">
        <v>1241</v>
      </c>
      <c r="F3873" s="8" t="s">
        <v>17416</v>
      </c>
      <c r="G3873" s="9"/>
      <c r="H3873" s="9" t="s">
        <v>16687</v>
      </c>
      <c r="I3873" s="21">
        <v>201812</v>
      </c>
      <c r="J3873" s="8" t="s">
        <v>17417</v>
      </c>
      <c r="K3873" s="8" t="s">
        <v>17418</v>
      </c>
    </row>
    <row r="3874" ht="14.25" spans="1:11">
      <c r="A3874" s="6">
        <v>3871</v>
      </c>
      <c r="B3874" s="7">
        <v>9787115497956</v>
      </c>
      <c r="C3874" s="8" t="s">
        <v>17419</v>
      </c>
      <c r="D3874" s="9"/>
      <c r="E3874" s="21" t="s">
        <v>1241</v>
      </c>
      <c r="F3874" s="8" t="s">
        <v>17420</v>
      </c>
      <c r="G3874" s="9"/>
      <c r="H3874" s="9" t="s">
        <v>16687</v>
      </c>
      <c r="I3874" s="21">
        <v>201901</v>
      </c>
      <c r="J3874" s="8" t="s">
        <v>17421</v>
      </c>
      <c r="K3874" s="8" t="s">
        <v>17074</v>
      </c>
    </row>
    <row r="3875" ht="14.25" spans="1:11">
      <c r="A3875" s="6">
        <v>3872</v>
      </c>
      <c r="B3875" s="7">
        <v>9787115502285</v>
      </c>
      <c r="C3875" s="8" t="s">
        <v>17422</v>
      </c>
      <c r="D3875" s="9"/>
      <c r="E3875" s="21" t="s">
        <v>1241</v>
      </c>
      <c r="F3875" s="8" t="s">
        <v>17423</v>
      </c>
      <c r="G3875" s="9"/>
      <c r="H3875" s="9" t="s">
        <v>16687</v>
      </c>
      <c r="I3875" s="21">
        <v>201901</v>
      </c>
      <c r="J3875" s="8" t="s">
        <v>17424</v>
      </c>
      <c r="K3875" s="8" t="s">
        <v>17425</v>
      </c>
    </row>
    <row r="3876" ht="14.25" spans="1:11">
      <c r="A3876" s="6">
        <v>3873</v>
      </c>
      <c r="B3876" s="7">
        <v>9787115511805</v>
      </c>
      <c r="C3876" s="8" t="s">
        <v>17426</v>
      </c>
      <c r="D3876" s="9"/>
      <c r="E3876" s="21" t="s">
        <v>17427</v>
      </c>
      <c r="F3876" s="8" t="s">
        <v>17428</v>
      </c>
      <c r="G3876" s="9"/>
      <c r="H3876" s="9" t="s">
        <v>16687</v>
      </c>
      <c r="I3876" s="21">
        <v>201906</v>
      </c>
      <c r="J3876" s="8" t="s">
        <v>17429</v>
      </c>
      <c r="K3876" s="8" t="s">
        <v>17074</v>
      </c>
    </row>
    <row r="3877" ht="14.25" spans="1:11">
      <c r="A3877" s="6">
        <v>3874</v>
      </c>
      <c r="B3877" s="7">
        <v>9787115502650</v>
      </c>
      <c r="C3877" s="8" t="s">
        <v>17430</v>
      </c>
      <c r="D3877" s="9"/>
      <c r="E3877" s="21" t="s">
        <v>17431</v>
      </c>
      <c r="F3877" s="8" t="s">
        <v>17423</v>
      </c>
      <c r="G3877" s="9"/>
      <c r="H3877" s="9" t="s">
        <v>16687</v>
      </c>
      <c r="I3877" s="21">
        <v>201901</v>
      </c>
      <c r="J3877" s="8" t="s">
        <v>17432</v>
      </c>
      <c r="K3877" s="8" t="s">
        <v>17074</v>
      </c>
    </row>
    <row r="3878" ht="14.25" spans="1:11">
      <c r="A3878" s="6">
        <v>3875</v>
      </c>
      <c r="B3878" s="7">
        <v>9787115510778</v>
      </c>
      <c r="C3878" s="8" t="s">
        <v>17433</v>
      </c>
      <c r="D3878" s="9"/>
      <c r="E3878" s="21" t="s">
        <v>1265</v>
      </c>
      <c r="F3878" s="8" t="s">
        <v>17434</v>
      </c>
      <c r="G3878" s="9"/>
      <c r="H3878" s="9" t="s">
        <v>16687</v>
      </c>
      <c r="I3878" s="21">
        <v>201906</v>
      </c>
      <c r="J3878" s="8" t="s">
        <v>17435</v>
      </c>
      <c r="K3878" s="8" t="s">
        <v>17436</v>
      </c>
    </row>
    <row r="3879" ht="14.25" spans="1:11">
      <c r="A3879" s="6">
        <v>3876</v>
      </c>
      <c r="B3879" s="7">
        <v>9787115506627</v>
      </c>
      <c r="C3879" s="8" t="s">
        <v>17437</v>
      </c>
      <c r="D3879" s="9"/>
      <c r="E3879" s="21" t="s">
        <v>17438</v>
      </c>
      <c r="F3879" s="8" t="s">
        <v>17439</v>
      </c>
      <c r="G3879" s="9"/>
      <c r="H3879" s="9" t="s">
        <v>16687</v>
      </c>
      <c r="I3879" s="21">
        <v>201902</v>
      </c>
      <c r="J3879" s="8" t="s">
        <v>17440</v>
      </c>
      <c r="K3879" s="8" t="s">
        <v>17441</v>
      </c>
    </row>
    <row r="3880" ht="14.25" spans="1:11">
      <c r="A3880" s="6">
        <v>3877</v>
      </c>
      <c r="B3880" s="7">
        <v>9787115507402</v>
      </c>
      <c r="C3880" s="8" t="s">
        <v>17442</v>
      </c>
      <c r="D3880" s="9"/>
      <c r="E3880" s="21" t="s">
        <v>17443</v>
      </c>
      <c r="F3880" s="8" t="s">
        <v>17444</v>
      </c>
      <c r="G3880" s="9"/>
      <c r="H3880" s="9" t="s">
        <v>16687</v>
      </c>
      <c r="I3880" s="21">
        <v>201903</v>
      </c>
      <c r="J3880" s="8" t="s">
        <v>17445</v>
      </c>
      <c r="K3880" s="8" t="s">
        <v>17446</v>
      </c>
    </row>
    <row r="3881" ht="14.25" spans="1:11">
      <c r="A3881" s="6">
        <v>3878</v>
      </c>
      <c r="B3881" s="7">
        <v>9787115506825</v>
      </c>
      <c r="C3881" s="8" t="s">
        <v>17447</v>
      </c>
      <c r="D3881" s="9"/>
      <c r="E3881" s="21" t="s">
        <v>17448</v>
      </c>
      <c r="F3881" s="8" t="s">
        <v>17449</v>
      </c>
      <c r="G3881" s="9"/>
      <c r="H3881" s="9" t="s">
        <v>16687</v>
      </c>
      <c r="I3881" s="21">
        <v>201902</v>
      </c>
      <c r="J3881" s="8" t="s">
        <v>17450</v>
      </c>
      <c r="K3881" s="8" t="s">
        <v>17451</v>
      </c>
    </row>
    <row r="3882" ht="14.25" spans="1:11">
      <c r="A3882" s="6">
        <v>3879</v>
      </c>
      <c r="B3882" s="7">
        <v>9787115499332</v>
      </c>
      <c r="C3882" s="8" t="s">
        <v>17452</v>
      </c>
      <c r="D3882" s="9"/>
      <c r="E3882" s="21" t="s">
        <v>1284</v>
      </c>
      <c r="F3882" s="8" t="s">
        <v>17453</v>
      </c>
      <c r="G3882" s="9"/>
      <c r="H3882" s="9" t="s">
        <v>16687</v>
      </c>
      <c r="I3882" s="21">
        <v>201901</v>
      </c>
      <c r="J3882" s="8" t="s">
        <v>17454</v>
      </c>
      <c r="K3882" s="8" t="s">
        <v>17455</v>
      </c>
    </row>
    <row r="3883" ht="14.25" spans="1:11">
      <c r="A3883" s="6">
        <v>3880</v>
      </c>
      <c r="B3883" s="7">
        <v>9787115501288</v>
      </c>
      <c r="C3883" s="8" t="s">
        <v>17456</v>
      </c>
      <c r="D3883" s="9"/>
      <c r="E3883" s="21" t="s">
        <v>17457</v>
      </c>
      <c r="F3883" s="8" t="s">
        <v>17152</v>
      </c>
      <c r="G3883" s="9"/>
      <c r="H3883" s="9" t="s">
        <v>16687</v>
      </c>
      <c r="I3883" s="21">
        <v>201901</v>
      </c>
      <c r="J3883" s="8" t="s">
        <v>17458</v>
      </c>
      <c r="K3883" s="8" t="s">
        <v>17459</v>
      </c>
    </row>
    <row r="3884" ht="14.25" spans="1:11">
      <c r="A3884" s="6">
        <v>3881</v>
      </c>
      <c r="B3884" s="7">
        <v>9787115500434</v>
      </c>
      <c r="C3884" s="8" t="s">
        <v>17460</v>
      </c>
      <c r="D3884" s="9"/>
      <c r="E3884" s="21" t="s">
        <v>17461</v>
      </c>
      <c r="F3884" s="8" t="s">
        <v>17462</v>
      </c>
      <c r="G3884" s="9"/>
      <c r="H3884" s="9" t="s">
        <v>16687</v>
      </c>
      <c r="I3884" s="21">
        <v>201901</v>
      </c>
      <c r="J3884" s="8" t="s">
        <v>17463</v>
      </c>
      <c r="K3884" s="8" t="s">
        <v>17464</v>
      </c>
    </row>
    <row r="3885" ht="14.25" spans="1:11">
      <c r="A3885" s="6">
        <v>3882</v>
      </c>
      <c r="B3885" s="7">
        <v>9787115495426</v>
      </c>
      <c r="C3885" s="8" t="s">
        <v>17465</v>
      </c>
      <c r="D3885" s="9"/>
      <c r="E3885" s="21" t="s">
        <v>17466</v>
      </c>
      <c r="F3885" s="8" t="s">
        <v>17467</v>
      </c>
      <c r="G3885" s="9"/>
      <c r="H3885" s="9" t="s">
        <v>16687</v>
      </c>
      <c r="I3885" s="21">
        <v>201811</v>
      </c>
      <c r="J3885" s="8" t="s">
        <v>17468</v>
      </c>
      <c r="K3885" s="8" t="s">
        <v>17469</v>
      </c>
    </row>
    <row r="3886" ht="14.25" spans="1:11">
      <c r="A3886" s="6">
        <v>3883</v>
      </c>
      <c r="B3886" s="7">
        <v>9787115489791</v>
      </c>
      <c r="C3886" s="8" t="s">
        <v>17470</v>
      </c>
      <c r="D3886" s="9"/>
      <c r="E3886" s="21" t="s">
        <v>17471</v>
      </c>
      <c r="F3886" s="8" t="s">
        <v>17047</v>
      </c>
      <c r="G3886" s="9"/>
      <c r="H3886" s="9" t="s">
        <v>16687</v>
      </c>
      <c r="I3886" s="21">
        <v>201808</v>
      </c>
      <c r="J3886" s="8" t="s">
        <v>17472</v>
      </c>
      <c r="K3886" s="8" t="s">
        <v>17473</v>
      </c>
    </row>
    <row r="3887" ht="14.25" spans="1:11">
      <c r="A3887" s="6">
        <v>3884</v>
      </c>
      <c r="B3887" s="7">
        <v>9787115500670</v>
      </c>
      <c r="C3887" s="8" t="s">
        <v>17474</v>
      </c>
      <c r="D3887" s="9"/>
      <c r="E3887" s="21" t="s">
        <v>17471</v>
      </c>
      <c r="F3887" s="8" t="s">
        <v>17047</v>
      </c>
      <c r="G3887" s="9"/>
      <c r="H3887" s="9" t="s">
        <v>16687</v>
      </c>
      <c r="I3887" s="21">
        <v>201812</v>
      </c>
      <c r="J3887" s="8" t="s">
        <v>17475</v>
      </c>
      <c r="K3887" s="8" t="s">
        <v>17473</v>
      </c>
    </row>
    <row r="3888" ht="14.25" spans="1:11">
      <c r="A3888" s="6">
        <v>3885</v>
      </c>
      <c r="B3888" s="7">
        <v>9787115500168</v>
      </c>
      <c r="C3888" s="8" t="s">
        <v>17476</v>
      </c>
      <c r="D3888" s="9"/>
      <c r="E3888" s="21" t="s">
        <v>17471</v>
      </c>
      <c r="F3888" s="8" t="s">
        <v>17477</v>
      </c>
      <c r="G3888" s="9"/>
      <c r="H3888" s="9" t="s">
        <v>16687</v>
      </c>
      <c r="I3888" s="21">
        <v>201902</v>
      </c>
      <c r="J3888" s="8" t="s">
        <v>17478</v>
      </c>
      <c r="K3888" s="8" t="s">
        <v>17479</v>
      </c>
    </row>
    <row r="3889" ht="14.25" spans="1:11">
      <c r="A3889" s="6">
        <v>3886</v>
      </c>
      <c r="B3889" s="7">
        <v>9787115501790</v>
      </c>
      <c r="C3889" s="8" t="s">
        <v>17480</v>
      </c>
      <c r="D3889" s="9"/>
      <c r="E3889" s="21" t="s">
        <v>17481</v>
      </c>
      <c r="F3889" s="8" t="s">
        <v>17482</v>
      </c>
      <c r="G3889" s="9"/>
      <c r="H3889" s="9" t="s">
        <v>16687</v>
      </c>
      <c r="I3889" s="21">
        <v>201901</v>
      </c>
      <c r="J3889" s="8" t="s">
        <v>17483</v>
      </c>
      <c r="K3889" s="8" t="s">
        <v>17484</v>
      </c>
    </row>
    <row r="3890" ht="14.25" spans="1:11">
      <c r="A3890" s="6">
        <v>3887</v>
      </c>
      <c r="B3890" s="7">
        <v>9787115488961</v>
      </c>
      <c r="C3890" s="8" t="s">
        <v>17485</v>
      </c>
      <c r="D3890" s="9"/>
      <c r="E3890" s="21" t="s">
        <v>17486</v>
      </c>
      <c r="F3890" s="8" t="s">
        <v>17487</v>
      </c>
      <c r="G3890" s="9"/>
      <c r="H3890" s="9" t="s">
        <v>16687</v>
      </c>
      <c r="I3890" s="21">
        <v>201808</v>
      </c>
      <c r="J3890" s="8" t="s">
        <v>17488</v>
      </c>
      <c r="K3890" s="8" t="s">
        <v>17489</v>
      </c>
    </row>
    <row r="3891" ht="14.25" spans="1:11">
      <c r="A3891" s="6">
        <v>3888</v>
      </c>
      <c r="B3891" s="7">
        <v>9787115504494</v>
      </c>
      <c r="C3891" s="8" t="s">
        <v>17490</v>
      </c>
      <c r="D3891" s="9"/>
      <c r="E3891" s="21" t="s">
        <v>17491</v>
      </c>
      <c r="F3891" s="8" t="s">
        <v>17492</v>
      </c>
      <c r="G3891" s="9"/>
      <c r="H3891" s="9" t="s">
        <v>16687</v>
      </c>
      <c r="I3891" s="21">
        <v>201812</v>
      </c>
      <c r="J3891" s="8" t="s">
        <v>17493</v>
      </c>
      <c r="K3891" s="8" t="s">
        <v>17494</v>
      </c>
    </row>
    <row r="3892" ht="14.25" spans="1:11">
      <c r="A3892" s="6">
        <v>3889</v>
      </c>
      <c r="B3892" s="7">
        <v>9787115507600</v>
      </c>
      <c r="C3892" s="8" t="s">
        <v>17495</v>
      </c>
      <c r="D3892" s="9"/>
      <c r="E3892" s="21" t="s">
        <v>1340</v>
      </c>
      <c r="F3892" s="8" t="s">
        <v>17496</v>
      </c>
      <c r="G3892" s="9"/>
      <c r="H3892" s="9" t="s">
        <v>16687</v>
      </c>
      <c r="I3892" s="21">
        <v>201901</v>
      </c>
      <c r="J3892" s="8" t="s">
        <v>17497</v>
      </c>
      <c r="K3892" s="8" t="s">
        <v>17498</v>
      </c>
    </row>
    <row r="3893" ht="14.25" spans="1:11">
      <c r="A3893" s="6">
        <v>3890</v>
      </c>
      <c r="B3893" s="7">
        <v>9787115495105</v>
      </c>
      <c r="C3893" s="8" t="s">
        <v>17499</v>
      </c>
      <c r="D3893" s="9"/>
      <c r="E3893" s="21" t="s">
        <v>17500</v>
      </c>
      <c r="F3893" s="8" t="s">
        <v>17501</v>
      </c>
      <c r="G3893" s="9"/>
      <c r="H3893" s="9" t="s">
        <v>16687</v>
      </c>
      <c r="I3893" s="21">
        <v>201811</v>
      </c>
      <c r="J3893" s="8" t="s">
        <v>17502</v>
      </c>
      <c r="K3893" s="8" t="s">
        <v>17503</v>
      </c>
    </row>
    <row r="3894" ht="14.25" spans="1:11">
      <c r="A3894" s="6">
        <v>3891</v>
      </c>
      <c r="B3894" s="7">
        <v>9787115492098</v>
      </c>
      <c r="C3894" s="8" t="s">
        <v>17504</v>
      </c>
      <c r="D3894" s="9"/>
      <c r="E3894" s="21" t="s">
        <v>17505</v>
      </c>
      <c r="F3894" s="8" t="s">
        <v>17506</v>
      </c>
      <c r="G3894" s="9"/>
      <c r="H3894" s="9" t="s">
        <v>16687</v>
      </c>
      <c r="I3894" s="21">
        <v>201808</v>
      </c>
      <c r="J3894" s="8" t="s">
        <v>17507</v>
      </c>
      <c r="K3894" s="8" t="s">
        <v>17508</v>
      </c>
    </row>
    <row r="3895" ht="14.25" spans="1:11">
      <c r="A3895" s="6">
        <v>3892</v>
      </c>
      <c r="B3895" s="7">
        <v>9787115501684</v>
      </c>
      <c r="C3895" s="8" t="s">
        <v>17509</v>
      </c>
      <c r="D3895" s="9"/>
      <c r="E3895" s="21" t="s">
        <v>10340</v>
      </c>
      <c r="F3895" s="8" t="s">
        <v>17510</v>
      </c>
      <c r="G3895" s="9"/>
      <c r="H3895" s="9" t="s">
        <v>16687</v>
      </c>
      <c r="I3895" s="21">
        <v>201812</v>
      </c>
      <c r="J3895" s="8" t="s">
        <v>17511</v>
      </c>
      <c r="K3895" s="8" t="s">
        <v>17512</v>
      </c>
    </row>
    <row r="3896" ht="14.25" spans="1:11">
      <c r="A3896" s="6">
        <v>3893</v>
      </c>
      <c r="B3896" s="7">
        <v>9787115507389</v>
      </c>
      <c r="C3896" s="8" t="s">
        <v>17513</v>
      </c>
      <c r="D3896" s="9"/>
      <c r="E3896" s="21" t="s">
        <v>17514</v>
      </c>
      <c r="F3896" s="8" t="s">
        <v>17515</v>
      </c>
      <c r="G3896" s="9"/>
      <c r="H3896" s="9" t="s">
        <v>16687</v>
      </c>
      <c r="I3896" s="21">
        <v>201904</v>
      </c>
      <c r="J3896" s="8" t="s">
        <v>17516</v>
      </c>
      <c r="K3896" s="8" t="s">
        <v>17517</v>
      </c>
    </row>
    <row r="3897" ht="14.25" spans="1:11">
      <c r="A3897" s="6">
        <v>3894</v>
      </c>
      <c r="B3897" s="7">
        <v>9787115492302</v>
      </c>
      <c r="C3897" s="8" t="s">
        <v>17518</v>
      </c>
      <c r="D3897" s="9"/>
      <c r="E3897" s="21" t="s">
        <v>17519</v>
      </c>
      <c r="F3897" s="8" t="s">
        <v>17520</v>
      </c>
      <c r="G3897" s="9"/>
      <c r="H3897" s="9" t="s">
        <v>16687</v>
      </c>
      <c r="I3897" s="21">
        <v>201808</v>
      </c>
      <c r="J3897" s="8" t="s">
        <v>17521</v>
      </c>
      <c r="K3897" s="8" t="s">
        <v>17522</v>
      </c>
    </row>
    <row r="3898" ht="14.25" spans="1:11">
      <c r="A3898" s="6">
        <v>3895</v>
      </c>
      <c r="B3898" s="7">
        <v>9787115496997</v>
      </c>
      <c r="C3898" s="8" t="s">
        <v>17523</v>
      </c>
      <c r="D3898" s="9"/>
      <c r="E3898" s="21" t="s">
        <v>10381</v>
      </c>
      <c r="F3898" s="8" t="s">
        <v>17524</v>
      </c>
      <c r="G3898" s="9"/>
      <c r="H3898" s="9" t="s">
        <v>16687</v>
      </c>
      <c r="I3898" s="21">
        <v>201901</v>
      </c>
      <c r="J3898" s="8" t="s">
        <v>17525</v>
      </c>
      <c r="K3898" s="8" t="s">
        <v>17526</v>
      </c>
    </row>
    <row r="3899" ht="14.25" spans="1:11">
      <c r="A3899" s="6">
        <v>3896</v>
      </c>
      <c r="B3899" s="7">
        <v>9787115503992</v>
      </c>
      <c r="C3899" s="8" t="s">
        <v>17527</v>
      </c>
      <c r="D3899" s="9"/>
      <c r="E3899" s="21" t="s">
        <v>10381</v>
      </c>
      <c r="F3899" s="8" t="s">
        <v>17528</v>
      </c>
      <c r="G3899" s="9"/>
      <c r="H3899" s="9" t="s">
        <v>16687</v>
      </c>
      <c r="I3899" s="21">
        <v>201901</v>
      </c>
      <c r="J3899" s="8" t="s">
        <v>17529</v>
      </c>
      <c r="K3899" s="8" t="s">
        <v>17530</v>
      </c>
    </row>
    <row r="3900" ht="14.25" spans="1:11">
      <c r="A3900" s="6">
        <v>3897</v>
      </c>
      <c r="B3900" s="7">
        <v>9787115510228</v>
      </c>
      <c r="C3900" s="8" t="s">
        <v>17531</v>
      </c>
      <c r="D3900" s="9"/>
      <c r="E3900" s="21" t="s">
        <v>10381</v>
      </c>
      <c r="F3900" s="8" t="s">
        <v>17492</v>
      </c>
      <c r="G3900" s="9"/>
      <c r="H3900" s="9" t="s">
        <v>16687</v>
      </c>
      <c r="I3900" s="21">
        <v>201904</v>
      </c>
      <c r="J3900" s="8" t="s">
        <v>17532</v>
      </c>
      <c r="K3900" s="8" t="s">
        <v>17533</v>
      </c>
    </row>
    <row r="3901" ht="14.25" spans="1:11">
      <c r="A3901" s="6">
        <v>3898</v>
      </c>
      <c r="B3901" s="7">
        <v>9787115466242</v>
      </c>
      <c r="C3901" s="8" t="s">
        <v>17534</v>
      </c>
      <c r="D3901" s="9"/>
      <c r="E3901" s="21" t="s">
        <v>10386</v>
      </c>
      <c r="F3901" s="8" t="s">
        <v>17535</v>
      </c>
      <c r="G3901" s="9"/>
      <c r="H3901" s="9" t="s">
        <v>16687</v>
      </c>
      <c r="I3901" s="21">
        <v>201905</v>
      </c>
      <c r="J3901" s="8" t="s">
        <v>17536</v>
      </c>
      <c r="K3901" s="8" t="s">
        <v>17537</v>
      </c>
    </row>
    <row r="3902" ht="14.25" spans="1:11">
      <c r="A3902" s="6">
        <v>3899</v>
      </c>
      <c r="B3902" s="7">
        <v>9787115514226</v>
      </c>
      <c r="C3902" s="8" t="s">
        <v>17538</v>
      </c>
      <c r="D3902" s="9"/>
      <c r="E3902" s="21" t="s">
        <v>17539</v>
      </c>
      <c r="F3902" s="8" t="s">
        <v>17540</v>
      </c>
      <c r="G3902" s="9"/>
      <c r="H3902" s="9" t="s">
        <v>16687</v>
      </c>
      <c r="I3902" s="21">
        <v>201907</v>
      </c>
      <c r="J3902" s="8" t="s">
        <v>17541</v>
      </c>
      <c r="K3902" s="8" t="s">
        <v>17542</v>
      </c>
    </row>
    <row r="3903" ht="14.25" spans="1:11">
      <c r="A3903" s="6">
        <v>3900</v>
      </c>
      <c r="B3903" s="7">
        <v>9787115500144</v>
      </c>
      <c r="C3903" s="8" t="s">
        <v>17543</v>
      </c>
      <c r="D3903" s="9"/>
      <c r="E3903" s="21" t="s">
        <v>17544</v>
      </c>
      <c r="F3903" s="8" t="s">
        <v>17545</v>
      </c>
      <c r="G3903" s="9"/>
      <c r="H3903" s="9" t="s">
        <v>16687</v>
      </c>
      <c r="I3903" s="21">
        <v>201901</v>
      </c>
      <c r="J3903" s="8" t="s">
        <v>17546</v>
      </c>
      <c r="K3903" s="8" t="s">
        <v>17547</v>
      </c>
    </row>
    <row r="3904" ht="14.25" spans="1:11">
      <c r="A3904" s="6">
        <v>3901</v>
      </c>
      <c r="B3904" s="7">
        <v>9787115484369</v>
      </c>
      <c r="C3904" s="8" t="s">
        <v>17548</v>
      </c>
      <c r="D3904" s="9"/>
      <c r="E3904" s="21" t="s">
        <v>17549</v>
      </c>
      <c r="F3904" s="8" t="s">
        <v>17550</v>
      </c>
      <c r="G3904" s="9"/>
      <c r="H3904" s="9" t="s">
        <v>16687</v>
      </c>
      <c r="I3904" s="21">
        <v>201807</v>
      </c>
      <c r="J3904" s="8" t="s">
        <v>17551</v>
      </c>
      <c r="K3904" s="8" t="s">
        <v>17552</v>
      </c>
    </row>
    <row r="3905" ht="14.25" spans="1:11">
      <c r="A3905" s="6">
        <v>3902</v>
      </c>
      <c r="B3905" s="7">
        <v>9787115492548</v>
      </c>
      <c r="C3905" s="8" t="s">
        <v>17553</v>
      </c>
      <c r="D3905" s="9"/>
      <c r="E3905" s="21" t="s">
        <v>10450</v>
      </c>
      <c r="F3905" s="8" t="s">
        <v>17554</v>
      </c>
      <c r="G3905" s="9"/>
      <c r="H3905" s="9" t="s">
        <v>16687</v>
      </c>
      <c r="I3905" s="21">
        <v>201810</v>
      </c>
      <c r="J3905" s="8" t="s">
        <v>17555</v>
      </c>
      <c r="K3905" s="8" t="s">
        <v>17556</v>
      </c>
    </row>
    <row r="3906" ht="14.25" spans="1:11">
      <c r="A3906" s="6">
        <v>3903</v>
      </c>
      <c r="B3906" s="7">
        <v>9787115507273</v>
      </c>
      <c r="C3906" s="8" t="s">
        <v>17557</v>
      </c>
      <c r="D3906" s="9"/>
      <c r="E3906" s="21" t="s">
        <v>17558</v>
      </c>
      <c r="F3906" s="8" t="s">
        <v>17559</v>
      </c>
      <c r="G3906" s="9"/>
      <c r="H3906" s="9" t="s">
        <v>16687</v>
      </c>
      <c r="I3906" s="21">
        <v>201903</v>
      </c>
      <c r="J3906" s="8" t="s">
        <v>17560</v>
      </c>
      <c r="K3906" s="8" t="s">
        <v>17561</v>
      </c>
    </row>
    <row r="3907" ht="14.25" spans="1:11">
      <c r="A3907" s="6">
        <v>3904</v>
      </c>
      <c r="B3907" s="7">
        <v>9787115488084</v>
      </c>
      <c r="C3907" s="8" t="s">
        <v>17562</v>
      </c>
      <c r="D3907" s="9"/>
      <c r="E3907" s="21" t="s">
        <v>17563</v>
      </c>
      <c r="F3907" s="8" t="s">
        <v>17564</v>
      </c>
      <c r="G3907" s="9"/>
      <c r="H3907" s="9" t="s">
        <v>16687</v>
      </c>
      <c r="I3907" s="21">
        <v>201808</v>
      </c>
      <c r="J3907" s="8" t="s">
        <v>17565</v>
      </c>
      <c r="K3907" s="8" t="s">
        <v>17566</v>
      </c>
    </row>
    <row r="3908" ht="14.25" spans="1:11">
      <c r="A3908" s="6">
        <v>3905</v>
      </c>
      <c r="B3908" s="7">
        <v>9787115490414</v>
      </c>
      <c r="C3908" s="8" t="s">
        <v>17567</v>
      </c>
      <c r="D3908" s="9"/>
      <c r="E3908" s="21" t="s">
        <v>17563</v>
      </c>
      <c r="F3908" s="8" t="s">
        <v>17568</v>
      </c>
      <c r="G3908" s="9"/>
      <c r="H3908" s="9" t="s">
        <v>16687</v>
      </c>
      <c r="I3908" s="21">
        <v>201810</v>
      </c>
      <c r="J3908" s="8" t="s">
        <v>17569</v>
      </c>
      <c r="K3908" s="8" t="s">
        <v>17570</v>
      </c>
    </row>
    <row r="3909" ht="14.25" spans="1:11">
      <c r="A3909" s="6">
        <v>3906</v>
      </c>
      <c r="B3909" s="7">
        <v>9787115486806</v>
      </c>
      <c r="C3909" s="8" t="s">
        <v>17571</v>
      </c>
      <c r="D3909" s="9"/>
      <c r="E3909" s="21" t="s">
        <v>7912</v>
      </c>
      <c r="F3909" s="8" t="s">
        <v>17572</v>
      </c>
      <c r="G3909" s="9"/>
      <c r="H3909" s="9" t="s">
        <v>16687</v>
      </c>
      <c r="I3909" s="21">
        <v>201808</v>
      </c>
      <c r="J3909" s="8" t="s">
        <v>17573</v>
      </c>
      <c r="K3909" s="8" t="s">
        <v>17574</v>
      </c>
    </row>
    <row r="3910" ht="14.25" spans="1:11">
      <c r="A3910" s="6">
        <v>3907</v>
      </c>
      <c r="B3910" s="7">
        <v>9787115507716</v>
      </c>
      <c r="C3910" s="8" t="s">
        <v>17575</v>
      </c>
      <c r="D3910" s="9"/>
      <c r="E3910" s="21" t="s">
        <v>17576</v>
      </c>
      <c r="F3910" s="8" t="s">
        <v>17577</v>
      </c>
      <c r="G3910" s="9"/>
      <c r="H3910" s="9" t="s">
        <v>16687</v>
      </c>
      <c r="I3910" s="21">
        <v>201904</v>
      </c>
      <c r="J3910" s="8" t="s">
        <v>17578</v>
      </c>
      <c r="K3910" s="8" t="s">
        <v>17579</v>
      </c>
    </row>
    <row r="3911" ht="14.25" spans="1:11">
      <c r="A3911" s="6">
        <v>3908</v>
      </c>
      <c r="B3911" s="7">
        <v>9787115489845</v>
      </c>
      <c r="C3911" s="8" t="s">
        <v>17580</v>
      </c>
      <c r="D3911" s="9"/>
      <c r="E3911" s="21" t="s">
        <v>17581</v>
      </c>
      <c r="F3911" s="8" t="s">
        <v>17582</v>
      </c>
      <c r="G3911" s="9"/>
      <c r="H3911" s="9" t="s">
        <v>16687</v>
      </c>
      <c r="I3911" s="21">
        <v>201811</v>
      </c>
      <c r="J3911" s="8" t="s">
        <v>17583</v>
      </c>
      <c r="K3911" s="8" t="s">
        <v>17584</v>
      </c>
    </row>
    <row r="3912" ht="14.25" spans="1:11">
      <c r="A3912" s="6">
        <v>3909</v>
      </c>
      <c r="B3912" s="7">
        <v>9787115491428</v>
      </c>
      <c r="C3912" s="8" t="s">
        <v>17585</v>
      </c>
      <c r="D3912" s="9"/>
      <c r="E3912" s="21" t="s">
        <v>1422</v>
      </c>
      <c r="F3912" s="8" t="s">
        <v>17586</v>
      </c>
      <c r="G3912" s="9"/>
      <c r="H3912" s="9" t="s">
        <v>16687</v>
      </c>
      <c r="I3912" s="21">
        <v>201809</v>
      </c>
      <c r="J3912" s="8" t="s">
        <v>17587</v>
      </c>
      <c r="K3912" s="8" t="s">
        <v>17588</v>
      </c>
    </row>
    <row r="3913" ht="14.25" spans="1:11">
      <c r="A3913" s="6">
        <v>3910</v>
      </c>
      <c r="B3913" s="7">
        <v>9787115493477</v>
      </c>
      <c r="C3913" s="8" t="s">
        <v>17589</v>
      </c>
      <c r="D3913" s="9"/>
      <c r="E3913" s="21" t="s">
        <v>1422</v>
      </c>
      <c r="F3913" s="8" t="s">
        <v>17590</v>
      </c>
      <c r="G3913" s="9"/>
      <c r="H3913" s="9" t="s">
        <v>16687</v>
      </c>
      <c r="I3913" s="21">
        <v>201810</v>
      </c>
      <c r="J3913" s="8" t="s">
        <v>17591</v>
      </c>
      <c r="K3913" s="8" t="s">
        <v>17592</v>
      </c>
    </row>
    <row r="3914" ht="14.25" spans="1:11">
      <c r="A3914" s="6">
        <v>3911</v>
      </c>
      <c r="B3914" s="7">
        <v>9787115495648</v>
      </c>
      <c r="C3914" s="8" t="s">
        <v>17593</v>
      </c>
      <c r="D3914" s="9"/>
      <c r="E3914" s="21" t="s">
        <v>1422</v>
      </c>
      <c r="F3914" s="8" t="s">
        <v>17594</v>
      </c>
      <c r="G3914" s="9"/>
      <c r="H3914" s="9" t="s">
        <v>16687</v>
      </c>
      <c r="I3914" s="21">
        <v>201811</v>
      </c>
      <c r="J3914" s="8" t="s">
        <v>17595</v>
      </c>
      <c r="K3914" s="8" t="s">
        <v>17596</v>
      </c>
    </row>
    <row r="3915" ht="14.25" spans="1:11">
      <c r="A3915" s="6">
        <v>3912</v>
      </c>
      <c r="B3915" s="7">
        <v>9787115495716</v>
      </c>
      <c r="C3915" s="8" t="s">
        <v>17597</v>
      </c>
      <c r="D3915" s="9"/>
      <c r="E3915" s="21" t="s">
        <v>1422</v>
      </c>
      <c r="F3915" s="8" t="s">
        <v>17598</v>
      </c>
      <c r="G3915" s="9"/>
      <c r="H3915" s="9" t="s">
        <v>16687</v>
      </c>
      <c r="I3915" s="21">
        <v>201812</v>
      </c>
      <c r="J3915" s="8" t="s">
        <v>17599</v>
      </c>
      <c r="K3915" s="8" t="s">
        <v>17600</v>
      </c>
    </row>
    <row r="3916" ht="14.25" spans="1:11">
      <c r="A3916" s="6">
        <v>3913</v>
      </c>
      <c r="B3916" s="7">
        <v>9787115502391</v>
      </c>
      <c r="C3916" s="8" t="s">
        <v>17601</v>
      </c>
      <c r="D3916" s="9"/>
      <c r="E3916" s="21" t="s">
        <v>1422</v>
      </c>
      <c r="F3916" s="8" t="s">
        <v>17602</v>
      </c>
      <c r="G3916" s="9"/>
      <c r="H3916" s="9" t="s">
        <v>16687</v>
      </c>
      <c r="I3916" s="21">
        <v>201812</v>
      </c>
      <c r="J3916" s="8" t="s">
        <v>17603</v>
      </c>
      <c r="K3916" s="8" t="s">
        <v>17604</v>
      </c>
    </row>
    <row r="3917" ht="14.25" spans="1:11">
      <c r="A3917" s="6">
        <v>3914</v>
      </c>
      <c r="B3917" s="7">
        <v>9787115498427</v>
      </c>
      <c r="C3917" s="8" t="s">
        <v>17605</v>
      </c>
      <c r="D3917" s="9"/>
      <c r="E3917" s="21" t="s">
        <v>1422</v>
      </c>
      <c r="F3917" s="8" t="s">
        <v>17606</v>
      </c>
      <c r="G3917" s="9"/>
      <c r="H3917" s="9" t="s">
        <v>16687</v>
      </c>
      <c r="I3917" s="21">
        <v>201901</v>
      </c>
      <c r="J3917" s="8" t="s">
        <v>17607</v>
      </c>
      <c r="K3917" s="8" t="s">
        <v>17608</v>
      </c>
    </row>
    <row r="3918" ht="14.25" spans="1:11">
      <c r="A3918" s="6">
        <v>3915</v>
      </c>
      <c r="B3918" s="7">
        <v>9787115499349</v>
      </c>
      <c r="C3918" s="8" t="s">
        <v>17609</v>
      </c>
      <c r="D3918" s="9"/>
      <c r="E3918" s="21" t="s">
        <v>1422</v>
      </c>
      <c r="F3918" s="8" t="s">
        <v>17462</v>
      </c>
      <c r="G3918" s="9"/>
      <c r="H3918" s="9" t="s">
        <v>16687</v>
      </c>
      <c r="I3918" s="21">
        <v>201901</v>
      </c>
      <c r="J3918" s="8" t="s">
        <v>17610</v>
      </c>
      <c r="K3918" s="8" t="s">
        <v>17611</v>
      </c>
    </row>
    <row r="3919" ht="14.25" spans="1:11">
      <c r="A3919" s="6">
        <v>3916</v>
      </c>
      <c r="B3919" s="7">
        <v>9787115499721</v>
      </c>
      <c r="C3919" s="8" t="s">
        <v>17612</v>
      </c>
      <c r="D3919" s="9"/>
      <c r="E3919" s="21" t="s">
        <v>1422</v>
      </c>
      <c r="F3919" s="8" t="s">
        <v>17613</v>
      </c>
      <c r="G3919" s="9"/>
      <c r="H3919" s="9" t="s">
        <v>16687</v>
      </c>
      <c r="I3919" s="21">
        <v>201901</v>
      </c>
      <c r="J3919" s="8" t="s">
        <v>17614</v>
      </c>
      <c r="K3919" s="8" t="s">
        <v>17615</v>
      </c>
    </row>
    <row r="3920" ht="14.25" spans="1:11">
      <c r="A3920" s="6">
        <v>3917</v>
      </c>
      <c r="B3920" s="7">
        <v>9787115501219</v>
      </c>
      <c r="C3920" s="8" t="s">
        <v>17616</v>
      </c>
      <c r="D3920" s="9"/>
      <c r="E3920" s="21" t="s">
        <v>1422</v>
      </c>
      <c r="F3920" s="8" t="s">
        <v>17462</v>
      </c>
      <c r="G3920" s="9"/>
      <c r="H3920" s="9" t="s">
        <v>16687</v>
      </c>
      <c r="I3920" s="21">
        <v>201901</v>
      </c>
      <c r="J3920" s="8" t="s">
        <v>17617</v>
      </c>
      <c r="K3920" s="8" t="s">
        <v>17618</v>
      </c>
    </row>
    <row r="3921" ht="14.25" spans="1:11">
      <c r="A3921" s="6">
        <v>3918</v>
      </c>
      <c r="B3921" s="7">
        <v>9787115507440</v>
      </c>
      <c r="C3921" s="8" t="s">
        <v>17619</v>
      </c>
      <c r="D3921" s="9"/>
      <c r="E3921" s="21" t="s">
        <v>1422</v>
      </c>
      <c r="F3921" s="8" t="s">
        <v>17620</v>
      </c>
      <c r="G3921" s="9"/>
      <c r="H3921" s="9" t="s">
        <v>16687</v>
      </c>
      <c r="I3921" s="21">
        <v>201904</v>
      </c>
      <c r="J3921" s="8" t="s">
        <v>17621</v>
      </c>
      <c r="K3921" s="8" t="s">
        <v>17622</v>
      </c>
    </row>
    <row r="3922" ht="14.25" spans="1:11">
      <c r="A3922" s="6">
        <v>3919</v>
      </c>
      <c r="B3922" s="7">
        <v>9787115508737</v>
      </c>
      <c r="C3922" s="8" t="s">
        <v>17623</v>
      </c>
      <c r="D3922" s="9"/>
      <c r="E3922" s="21" t="s">
        <v>1422</v>
      </c>
      <c r="F3922" s="8" t="s">
        <v>17624</v>
      </c>
      <c r="G3922" s="9"/>
      <c r="H3922" s="9" t="s">
        <v>16687</v>
      </c>
      <c r="I3922" s="21">
        <v>201904</v>
      </c>
      <c r="J3922" s="8" t="s">
        <v>17625</v>
      </c>
      <c r="K3922" s="8" t="s">
        <v>17626</v>
      </c>
    </row>
    <row r="3923" ht="14.25" spans="1:11">
      <c r="A3923" s="6">
        <v>3920</v>
      </c>
      <c r="B3923" s="7">
        <v>9787115510549</v>
      </c>
      <c r="C3923" s="8" t="s">
        <v>17627</v>
      </c>
      <c r="D3923" s="9"/>
      <c r="E3923" s="21" t="s">
        <v>1422</v>
      </c>
      <c r="F3923" s="8" t="s">
        <v>17628</v>
      </c>
      <c r="G3923" s="9"/>
      <c r="H3923" s="9" t="s">
        <v>16687</v>
      </c>
      <c r="I3923" s="21">
        <v>201905</v>
      </c>
      <c r="J3923" s="8" t="s">
        <v>17629</v>
      </c>
      <c r="K3923" s="8" t="s">
        <v>17630</v>
      </c>
    </row>
    <row r="3924" ht="14.25" spans="1:11">
      <c r="A3924" s="6">
        <v>3921</v>
      </c>
      <c r="B3924" s="7">
        <v>9787115510136</v>
      </c>
      <c r="C3924" s="8" t="s">
        <v>17631</v>
      </c>
      <c r="D3924" s="9"/>
      <c r="E3924" s="21" t="s">
        <v>1422</v>
      </c>
      <c r="F3924" s="8" t="s">
        <v>17632</v>
      </c>
      <c r="G3924" s="9"/>
      <c r="H3924" s="9" t="s">
        <v>16687</v>
      </c>
      <c r="I3924" s="21">
        <v>201905</v>
      </c>
      <c r="J3924" s="8" t="s">
        <v>17633</v>
      </c>
      <c r="K3924" s="8" t="s">
        <v>17634</v>
      </c>
    </row>
    <row r="3925" ht="14.25" spans="1:11">
      <c r="A3925" s="6">
        <v>3922</v>
      </c>
      <c r="B3925" s="7">
        <v>9787115485700</v>
      </c>
      <c r="C3925" s="8" t="s">
        <v>17635</v>
      </c>
      <c r="D3925" s="9"/>
      <c r="E3925" s="21" t="s">
        <v>1436</v>
      </c>
      <c r="F3925" s="8" t="s">
        <v>17636</v>
      </c>
      <c r="G3925" s="9"/>
      <c r="H3925" s="9" t="s">
        <v>16687</v>
      </c>
      <c r="I3925" s="21">
        <v>201807</v>
      </c>
      <c r="J3925" s="8" t="s">
        <v>17637</v>
      </c>
      <c r="K3925" s="8" t="s">
        <v>17638</v>
      </c>
    </row>
    <row r="3926" ht="14.25" spans="1:11">
      <c r="A3926" s="6">
        <v>3923</v>
      </c>
      <c r="B3926" s="7">
        <v>9787115486882</v>
      </c>
      <c r="C3926" s="8" t="s">
        <v>17639</v>
      </c>
      <c r="D3926" s="9"/>
      <c r="E3926" s="21" t="s">
        <v>1436</v>
      </c>
      <c r="F3926" s="8" t="s">
        <v>17640</v>
      </c>
      <c r="G3926" s="9"/>
      <c r="H3926" s="9" t="s">
        <v>16687</v>
      </c>
      <c r="I3926" s="21">
        <v>201808</v>
      </c>
      <c r="J3926" s="8" t="s">
        <v>17641</v>
      </c>
      <c r="K3926" s="8" t="s">
        <v>17642</v>
      </c>
    </row>
    <row r="3927" ht="14.25" spans="1:11">
      <c r="A3927" s="6">
        <v>3924</v>
      </c>
      <c r="B3927" s="7">
        <v>9787115506672</v>
      </c>
      <c r="C3927" s="8" t="s">
        <v>17643</v>
      </c>
      <c r="D3927" s="9"/>
      <c r="E3927" s="21" t="s">
        <v>1436</v>
      </c>
      <c r="F3927" s="8" t="s">
        <v>17644</v>
      </c>
      <c r="G3927" s="9"/>
      <c r="H3927" s="9" t="s">
        <v>16687</v>
      </c>
      <c r="I3927" s="21">
        <v>201902</v>
      </c>
      <c r="J3927" s="8" t="s">
        <v>17645</v>
      </c>
      <c r="K3927" s="8" t="s">
        <v>17646</v>
      </c>
    </row>
    <row r="3928" ht="14.25" spans="1:11">
      <c r="A3928" s="6">
        <v>3925</v>
      </c>
      <c r="B3928" s="7">
        <v>9787115506344</v>
      </c>
      <c r="C3928" s="8" t="s">
        <v>17647</v>
      </c>
      <c r="D3928" s="9"/>
      <c r="E3928" s="21" t="s">
        <v>1436</v>
      </c>
      <c r="F3928" s="8" t="s">
        <v>17648</v>
      </c>
      <c r="G3928" s="9"/>
      <c r="H3928" s="9" t="s">
        <v>16687</v>
      </c>
      <c r="I3928" s="21">
        <v>201903</v>
      </c>
      <c r="J3928" s="8" t="s">
        <v>17649</v>
      </c>
      <c r="K3928" s="8" t="s">
        <v>17650</v>
      </c>
    </row>
    <row r="3929" ht="14.25" spans="1:11">
      <c r="A3929" s="6">
        <v>3926</v>
      </c>
      <c r="B3929" s="7">
        <v>9787115510280</v>
      </c>
      <c r="C3929" s="8" t="s">
        <v>17651</v>
      </c>
      <c r="D3929" s="9"/>
      <c r="E3929" s="21" t="s">
        <v>1436</v>
      </c>
      <c r="F3929" s="8" t="s">
        <v>17652</v>
      </c>
      <c r="G3929" s="9"/>
      <c r="H3929" s="9" t="s">
        <v>16687</v>
      </c>
      <c r="I3929" s="21">
        <v>201904</v>
      </c>
      <c r="J3929" s="8" t="s">
        <v>17653</v>
      </c>
      <c r="K3929" s="8" t="s">
        <v>17654</v>
      </c>
    </row>
    <row r="3930" ht="14.25" spans="1:11">
      <c r="A3930" s="6">
        <v>3927</v>
      </c>
      <c r="B3930" s="7">
        <v>9787115499943</v>
      </c>
      <c r="C3930" s="8" t="s">
        <v>17655</v>
      </c>
      <c r="D3930" s="9"/>
      <c r="E3930" s="21" t="s">
        <v>17656</v>
      </c>
      <c r="F3930" s="8" t="s">
        <v>17152</v>
      </c>
      <c r="G3930" s="9"/>
      <c r="H3930" s="9" t="s">
        <v>16687</v>
      </c>
      <c r="I3930" s="21">
        <v>201812</v>
      </c>
      <c r="J3930" s="8" t="s">
        <v>17657</v>
      </c>
      <c r="K3930" s="8" t="s">
        <v>17658</v>
      </c>
    </row>
    <row r="3931" ht="14.25" spans="1:11">
      <c r="A3931" s="6">
        <v>3928</v>
      </c>
      <c r="B3931" s="7">
        <v>9787115484833</v>
      </c>
      <c r="C3931" s="8" t="s">
        <v>17659</v>
      </c>
      <c r="D3931" s="9"/>
      <c r="E3931" s="21" t="s">
        <v>1445</v>
      </c>
      <c r="F3931" s="8" t="s">
        <v>17660</v>
      </c>
      <c r="G3931" s="9"/>
      <c r="H3931" s="9" t="s">
        <v>16687</v>
      </c>
      <c r="I3931" s="21">
        <v>201807</v>
      </c>
      <c r="J3931" s="8" t="s">
        <v>17661</v>
      </c>
      <c r="K3931" s="8" t="s">
        <v>17662</v>
      </c>
    </row>
    <row r="3932" ht="14.25" spans="1:11">
      <c r="A3932" s="6">
        <v>3929</v>
      </c>
      <c r="B3932" s="7">
        <v>9787115484529</v>
      </c>
      <c r="C3932" s="8" t="s">
        <v>17663</v>
      </c>
      <c r="D3932" s="9"/>
      <c r="E3932" s="21" t="s">
        <v>1445</v>
      </c>
      <c r="F3932" s="8" t="s">
        <v>17664</v>
      </c>
      <c r="G3932" s="9"/>
      <c r="H3932" s="9" t="s">
        <v>16687</v>
      </c>
      <c r="I3932" s="21">
        <v>201808</v>
      </c>
      <c r="J3932" s="8" t="s">
        <v>17665</v>
      </c>
      <c r="K3932" s="8" t="s">
        <v>17666</v>
      </c>
    </row>
    <row r="3933" ht="14.25" spans="1:11">
      <c r="A3933" s="6">
        <v>3930</v>
      </c>
      <c r="B3933" s="7">
        <v>9787115497406</v>
      </c>
      <c r="C3933" s="8" t="s">
        <v>17667</v>
      </c>
      <c r="D3933" s="9"/>
      <c r="E3933" s="21" t="s">
        <v>1445</v>
      </c>
      <c r="F3933" s="8" t="s">
        <v>17668</v>
      </c>
      <c r="G3933" s="9"/>
      <c r="H3933" s="9" t="s">
        <v>16687</v>
      </c>
      <c r="I3933" s="21">
        <v>201901</v>
      </c>
      <c r="J3933" s="8" t="s">
        <v>17669</v>
      </c>
      <c r="K3933" s="8" t="s">
        <v>17670</v>
      </c>
    </row>
    <row r="3934" ht="14.25" spans="1:11">
      <c r="A3934" s="6">
        <v>3931</v>
      </c>
      <c r="B3934" s="7">
        <v>9787115496423</v>
      </c>
      <c r="C3934" s="8" t="s">
        <v>17671</v>
      </c>
      <c r="D3934" s="9"/>
      <c r="E3934" s="21" t="s">
        <v>1477</v>
      </c>
      <c r="F3934" s="8" t="s">
        <v>17672</v>
      </c>
      <c r="G3934" s="9"/>
      <c r="H3934" s="9" t="s">
        <v>16687</v>
      </c>
      <c r="I3934" s="21">
        <v>201901</v>
      </c>
      <c r="J3934" s="8" t="s">
        <v>17673</v>
      </c>
      <c r="K3934" s="8" t="s">
        <v>17674</v>
      </c>
    </row>
    <row r="3935" ht="14.25" spans="1:11">
      <c r="A3935" s="6">
        <v>3932</v>
      </c>
      <c r="B3935" s="7">
        <v>9787115486271</v>
      </c>
      <c r="C3935" s="8" t="s">
        <v>17675</v>
      </c>
      <c r="D3935" s="9"/>
      <c r="E3935" s="21" t="s">
        <v>1481</v>
      </c>
      <c r="F3935" s="8" t="s">
        <v>17676</v>
      </c>
      <c r="G3935" s="9"/>
      <c r="H3935" s="9" t="s">
        <v>16687</v>
      </c>
      <c r="I3935" s="21">
        <v>201807</v>
      </c>
      <c r="J3935" s="8" t="s">
        <v>17677</v>
      </c>
      <c r="K3935" s="8" t="s">
        <v>17678</v>
      </c>
    </row>
    <row r="3936" ht="14.25" spans="1:11">
      <c r="A3936" s="6">
        <v>3933</v>
      </c>
      <c r="B3936" s="7">
        <v>9787115494061</v>
      </c>
      <c r="C3936" s="8" t="s">
        <v>17679</v>
      </c>
      <c r="D3936" s="9"/>
      <c r="E3936" s="21" t="s">
        <v>1481</v>
      </c>
      <c r="F3936" s="8" t="s">
        <v>17680</v>
      </c>
      <c r="G3936" s="9"/>
      <c r="H3936" s="9" t="s">
        <v>16687</v>
      </c>
      <c r="I3936" s="21">
        <v>201811</v>
      </c>
      <c r="J3936" s="8" t="s">
        <v>17681</v>
      </c>
      <c r="K3936" s="8" t="s">
        <v>17682</v>
      </c>
    </row>
    <row r="3937" ht="14.25" spans="1:11">
      <c r="A3937" s="6">
        <v>3934</v>
      </c>
      <c r="B3937" s="7">
        <v>9787115507990</v>
      </c>
      <c r="C3937" s="8" t="s">
        <v>17683</v>
      </c>
      <c r="D3937" s="9"/>
      <c r="E3937" s="21" t="s">
        <v>1481</v>
      </c>
      <c r="F3937" s="8" t="s">
        <v>17684</v>
      </c>
      <c r="G3937" s="9"/>
      <c r="H3937" s="9" t="s">
        <v>16687</v>
      </c>
      <c r="I3937" s="21">
        <v>201904</v>
      </c>
      <c r="J3937" s="8" t="s">
        <v>17685</v>
      </c>
      <c r="K3937" s="8" t="s">
        <v>17686</v>
      </c>
    </row>
    <row r="3938" ht="14.25" spans="1:11">
      <c r="A3938" s="6">
        <v>3935</v>
      </c>
      <c r="B3938" s="7">
        <v>9787115507655</v>
      </c>
      <c r="C3938" s="8" t="s">
        <v>17687</v>
      </c>
      <c r="D3938" s="9"/>
      <c r="E3938" s="21" t="s">
        <v>1481</v>
      </c>
      <c r="F3938" s="8" t="s">
        <v>17688</v>
      </c>
      <c r="G3938" s="9"/>
      <c r="H3938" s="9" t="s">
        <v>16687</v>
      </c>
      <c r="I3938" s="21">
        <v>201907</v>
      </c>
      <c r="J3938" s="8" t="s">
        <v>17689</v>
      </c>
      <c r="K3938" s="8" t="s">
        <v>17690</v>
      </c>
    </row>
    <row r="3939" ht="14.25" spans="1:11">
      <c r="A3939" s="6">
        <v>3936</v>
      </c>
      <c r="B3939" s="7">
        <v>9787115499851</v>
      </c>
      <c r="C3939" s="8" t="s">
        <v>17691</v>
      </c>
      <c r="D3939" s="9"/>
      <c r="E3939" s="21" t="s">
        <v>17692</v>
      </c>
      <c r="F3939" s="8" t="s">
        <v>17693</v>
      </c>
      <c r="G3939" s="9"/>
      <c r="H3939" s="9" t="s">
        <v>16687</v>
      </c>
      <c r="I3939" s="21">
        <v>201812</v>
      </c>
      <c r="J3939" s="8" t="s">
        <v>17694</v>
      </c>
      <c r="K3939" s="8" t="s">
        <v>17695</v>
      </c>
    </row>
    <row r="3940" ht="14.25" spans="1:11">
      <c r="A3940" s="6">
        <v>3937</v>
      </c>
      <c r="B3940" s="7">
        <v>9787115484376</v>
      </c>
      <c r="C3940" s="8" t="s">
        <v>17696</v>
      </c>
      <c r="D3940" s="9"/>
      <c r="E3940" s="21" t="s">
        <v>17697</v>
      </c>
      <c r="F3940" s="8" t="s">
        <v>17698</v>
      </c>
      <c r="G3940" s="9"/>
      <c r="H3940" s="9" t="s">
        <v>16687</v>
      </c>
      <c r="I3940" s="21">
        <v>201807</v>
      </c>
      <c r="J3940" s="8" t="s">
        <v>17699</v>
      </c>
      <c r="K3940" s="8" t="s">
        <v>17700</v>
      </c>
    </row>
    <row r="3941" ht="14.25" spans="1:11">
      <c r="A3941" s="6">
        <v>3938</v>
      </c>
      <c r="B3941" s="7">
        <v>9787115489517</v>
      </c>
      <c r="C3941" s="8" t="s">
        <v>17701</v>
      </c>
      <c r="D3941" s="9"/>
      <c r="E3941" s="21" t="s">
        <v>17697</v>
      </c>
      <c r="F3941" s="8" t="s">
        <v>17702</v>
      </c>
      <c r="G3941" s="9"/>
      <c r="H3941" s="9" t="s">
        <v>16687</v>
      </c>
      <c r="I3941" s="21">
        <v>201809</v>
      </c>
      <c r="J3941" s="8" t="s">
        <v>17703</v>
      </c>
      <c r="K3941" s="8" t="s">
        <v>17704</v>
      </c>
    </row>
    <row r="3942" ht="14.25" spans="1:11">
      <c r="A3942" s="6">
        <v>3939</v>
      </c>
      <c r="B3942" s="7">
        <v>9787115485694</v>
      </c>
      <c r="C3942" s="8" t="s">
        <v>17705</v>
      </c>
      <c r="D3942" s="9"/>
      <c r="E3942" s="21" t="s">
        <v>1505</v>
      </c>
      <c r="F3942" s="8" t="s">
        <v>17706</v>
      </c>
      <c r="G3942" s="9"/>
      <c r="H3942" s="9" t="s">
        <v>16687</v>
      </c>
      <c r="I3942" s="21">
        <v>201807</v>
      </c>
      <c r="J3942" s="8" t="s">
        <v>17707</v>
      </c>
      <c r="K3942" s="8" t="s">
        <v>17708</v>
      </c>
    </row>
    <row r="3943" ht="14.25" spans="1:11">
      <c r="A3943" s="6">
        <v>3940</v>
      </c>
      <c r="B3943" s="7">
        <v>9787115482877</v>
      </c>
      <c r="C3943" s="8" t="s">
        <v>17709</v>
      </c>
      <c r="D3943" s="9"/>
      <c r="E3943" s="21" t="s">
        <v>1505</v>
      </c>
      <c r="F3943" s="8" t="s">
        <v>17710</v>
      </c>
      <c r="G3943" s="9"/>
      <c r="H3943" s="9" t="s">
        <v>16687</v>
      </c>
      <c r="I3943" s="21">
        <v>201808</v>
      </c>
      <c r="J3943" s="8" t="s">
        <v>17711</v>
      </c>
      <c r="K3943" s="8" t="s">
        <v>17712</v>
      </c>
    </row>
    <row r="3944" ht="14.25" spans="1:11">
      <c r="A3944" s="6">
        <v>3941</v>
      </c>
      <c r="B3944" s="7">
        <v>9787115486899</v>
      </c>
      <c r="C3944" s="8" t="s">
        <v>17713</v>
      </c>
      <c r="D3944" s="9"/>
      <c r="E3944" s="21" t="s">
        <v>1505</v>
      </c>
      <c r="F3944" s="8" t="s">
        <v>17714</v>
      </c>
      <c r="G3944" s="9"/>
      <c r="H3944" s="9" t="s">
        <v>16687</v>
      </c>
      <c r="I3944" s="21">
        <v>201808</v>
      </c>
      <c r="J3944" s="8" t="s">
        <v>17715</v>
      </c>
      <c r="K3944" s="8" t="s">
        <v>17716</v>
      </c>
    </row>
    <row r="3945" ht="14.25" spans="1:11">
      <c r="A3945" s="6">
        <v>3942</v>
      </c>
      <c r="B3945" s="7">
        <v>9787115487049</v>
      </c>
      <c r="C3945" s="8" t="s">
        <v>17717</v>
      </c>
      <c r="D3945" s="9"/>
      <c r="E3945" s="21" t="s">
        <v>1505</v>
      </c>
      <c r="F3945" s="8" t="s">
        <v>17718</v>
      </c>
      <c r="G3945" s="9"/>
      <c r="H3945" s="9" t="s">
        <v>16687</v>
      </c>
      <c r="I3945" s="21">
        <v>201808</v>
      </c>
      <c r="J3945" s="8" t="s">
        <v>17719</v>
      </c>
      <c r="K3945" s="8" t="s">
        <v>17704</v>
      </c>
    </row>
    <row r="3946" ht="14.25" spans="1:11">
      <c r="A3946" s="6">
        <v>3943</v>
      </c>
      <c r="B3946" s="7">
        <v>9787115486455</v>
      </c>
      <c r="C3946" s="8" t="s">
        <v>17720</v>
      </c>
      <c r="D3946" s="9"/>
      <c r="E3946" s="21" t="s">
        <v>1505</v>
      </c>
      <c r="F3946" s="8" t="s">
        <v>17721</v>
      </c>
      <c r="G3946" s="9"/>
      <c r="H3946" s="9" t="s">
        <v>16687</v>
      </c>
      <c r="I3946" s="21">
        <v>201808</v>
      </c>
      <c r="J3946" s="8" t="s">
        <v>17722</v>
      </c>
      <c r="K3946" s="8" t="s">
        <v>17723</v>
      </c>
    </row>
    <row r="3947" ht="14.25" spans="1:11">
      <c r="A3947" s="6">
        <v>3944</v>
      </c>
      <c r="B3947" s="7">
        <v>9787115487032</v>
      </c>
      <c r="C3947" s="8" t="s">
        <v>17724</v>
      </c>
      <c r="D3947" s="9"/>
      <c r="E3947" s="21" t="s">
        <v>1505</v>
      </c>
      <c r="F3947" s="8" t="s">
        <v>17725</v>
      </c>
      <c r="G3947" s="9"/>
      <c r="H3947" s="9" t="s">
        <v>16687</v>
      </c>
      <c r="I3947" s="21">
        <v>201808</v>
      </c>
      <c r="J3947" s="8" t="s">
        <v>17726</v>
      </c>
      <c r="K3947" s="8" t="s">
        <v>17727</v>
      </c>
    </row>
    <row r="3948" ht="14.25" spans="1:11">
      <c r="A3948" s="6">
        <v>3945</v>
      </c>
      <c r="B3948" s="7">
        <v>9787115488732</v>
      </c>
      <c r="C3948" s="8" t="s">
        <v>17728</v>
      </c>
      <c r="D3948" s="9"/>
      <c r="E3948" s="21" t="s">
        <v>1505</v>
      </c>
      <c r="F3948" s="8" t="s">
        <v>17729</v>
      </c>
      <c r="G3948" s="9"/>
      <c r="H3948" s="9" t="s">
        <v>16687</v>
      </c>
      <c r="I3948" s="21">
        <v>201808</v>
      </c>
      <c r="J3948" s="8" t="s">
        <v>17730</v>
      </c>
      <c r="K3948" s="8" t="s">
        <v>17731</v>
      </c>
    </row>
    <row r="3949" ht="14.25" spans="1:11">
      <c r="A3949" s="6">
        <v>3946</v>
      </c>
      <c r="B3949" s="7">
        <v>9787115484635</v>
      </c>
      <c r="C3949" s="8" t="s">
        <v>17732</v>
      </c>
      <c r="D3949" s="9"/>
      <c r="E3949" s="21" t="s">
        <v>1505</v>
      </c>
      <c r="F3949" s="8" t="s">
        <v>17733</v>
      </c>
      <c r="G3949" s="9"/>
      <c r="H3949" s="9" t="s">
        <v>16687</v>
      </c>
      <c r="I3949" s="21">
        <v>201808</v>
      </c>
      <c r="J3949" s="8" t="s">
        <v>17734</v>
      </c>
      <c r="K3949" s="8" t="s">
        <v>17735</v>
      </c>
    </row>
    <row r="3950" ht="14.25" spans="1:11">
      <c r="A3950" s="6">
        <v>3947</v>
      </c>
      <c r="B3950" s="7">
        <v>9787115485144</v>
      </c>
      <c r="C3950" s="8" t="s">
        <v>17736</v>
      </c>
      <c r="D3950" s="9"/>
      <c r="E3950" s="21" t="s">
        <v>1505</v>
      </c>
      <c r="F3950" s="8" t="s">
        <v>17710</v>
      </c>
      <c r="G3950" s="9"/>
      <c r="H3950" s="9" t="s">
        <v>16687</v>
      </c>
      <c r="I3950" s="21">
        <v>201809</v>
      </c>
      <c r="J3950" s="8" t="s">
        <v>17737</v>
      </c>
      <c r="K3950" s="8" t="s">
        <v>17712</v>
      </c>
    </row>
    <row r="3951" ht="14.25" spans="1:11">
      <c r="A3951" s="6">
        <v>3948</v>
      </c>
      <c r="B3951" s="7">
        <v>9787115487322</v>
      </c>
      <c r="C3951" s="8" t="s">
        <v>17738</v>
      </c>
      <c r="D3951" s="9"/>
      <c r="E3951" s="21" t="s">
        <v>1505</v>
      </c>
      <c r="F3951" s="8" t="s">
        <v>17710</v>
      </c>
      <c r="G3951" s="9"/>
      <c r="H3951" s="9" t="s">
        <v>16687</v>
      </c>
      <c r="I3951" s="21">
        <v>201809</v>
      </c>
      <c r="J3951" s="8" t="s">
        <v>17739</v>
      </c>
      <c r="K3951" s="8" t="s">
        <v>17740</v>
      </c>
    </row>
    <row r="3952" ht="14.25" spans="1:11">
      <c r="A3952" s="6">
        <v>3949</v>
      </c>
      <c r="B3952" s="7">
        <v>9787115489050</v>
      </c>
      <c r="C3952" s="8" t="s">
        <v>17741</v>
      </c>
      <c r="D3952" s="9"/>
      <c r="E3952" s="21" t="s">
        <v>1505</v>
      </c>
      <c r="F3952" s="8" t="s">
        <v>17742</v>
      </c>
      <c r="G3952" s="9"/>
      <c r="H3952" s="9" t="s">
        <v>16687</v>
      </c>
      <c r="I3952" s="21">
        <v>201809</v>
      </c>
      <c r="J3952" s="8" t="s">
        <v>17743</v>
      </c>
      <c r="K3952" s="8" t="s">
        <v>17744</v>
      </c>
    </row>
    <row r="3953" ht="14.25" spans="1:11">
      <c r="A3953" s="6">
        <v>3950</v>
      </c>
      <c r="B3953" s="7">
        <v>9787115464019</v>
      </c>
      <c r="C3953" s="8" t="s">
        <v>17745</v>
      </c>
      <c r="D3953" s="9"/>
      <c r="E3953" s="21" t="s">
        <v>1505</v>
      </c>
      <c r="F3953" s="8" t="s">
        <v>17746</v>
      </c>
      <c r="G3953" s="9"/>
      <c r="H3953" s="9" t="s">
        <v>16687</v>
      </c>
      <c r="I3953" s="21">
        <v>201809</v>
      </c>
      <c r="J3953" s="8" t="s">
        <v>17747</v>
      </c>
      <c r="K3953" s="8" t="s">
        <v>17748</v>
      </c>
    </row>
    <row r="3954" ht="14.25" spans="1:11">
      <c r="A3954" s="6">
        <v>3951</v>
      </c>
      <c r="B3954" s="7">
        <v>9787115491473</v>
      </c>
      <c r="C3954" s="8" t="s">
        <v>17749</v>
      </c>
      <c r="D3954" s="9"/>
      <c r="E3954" s="21" t="s">
        <v>1505</v>
      </c>
      <c r="F3954" s="8" t="s">
        <v>17193</v>
      </c>
      <c r="G3954" s="9"/>
      <c r="H3954" s="9" t="s">
        <v>16687</v>
      </c>
      <c r="I3954" s="21">
        <v>201810</v>
      </c>
      <c r="J3954" s="8" t="s">
        <v>17750</v>
      </c>
      <c r="K3954" s="8" t="s">
        <v>17195</v>
      </c>
    </row>
    <row r="3955" ht="14.25" spans="1:11">
      <c r="A3955" s="6">
        <v>3952</v>
      </c>
      <c r="B3955" s="7">
        <v>9787115490766</v>
      </c>
      <c r="C3955" s="8" t="s">
        <v>17751</v>
      </c>
      <c r="D3955" s="9"/>
      <c r="E3955" s="21" t="s">
        <v>1505</v>
      </c>
      <c r="F3955" s="8" t="s">
        <v>17752</v>
      </c>
      <c r="G3955" s="9"/>
      <c r="H3955" s="9" t="s">
        <v>16687</v>
      </c>
      <c r="I3955" s="21">
        <v>201810</v>
      </c>
      <c r="J3955" s="8" t="s">
        <v>17753</v>
      </c>
      <c r="K3955" s="8" t="s">
        <v>17754</v>
      </c>
    </row>
    <row r="3956" ht="14.25" spans="1:11">
      <c r="A3956" s="6">
        <v>3953</v>
      </c>
      <c r="B3956" s="7">
        <v>9787115496928</v>
      </c>
      <c r="C3956" s="8" t="s">
        <v>17755</v>
      </c>
      <c r="D3956" s="9"/>
      <c r="E3956" s="21" t="s">
        <v>1505</v>
      </c>
      <c r="F3956" s="8" t="s">
        <v>17756</v>
      </c>
      <c r="G3956" s="9"/>
      <c r="H3956" s="9" t="s">
        <v>16687</v>
      </c>
      <c r="I3956" s="21">
        <v>201810</v>
      </c>
      <c r="J3956" s="8" t="s">
        <v>17757</v>
      </c>
      <c r="K3956" s="8" t="s">
        <v>17758</v>
      </c>
    </row>
    <row r="3957" ht="14.25" spans="1:11">
      <c r="A3957" s="6">
        <v>3954</v>
      </c>
      <c r="B3957" s="7">
        <v>9787115490834</v>
      </c>
      <c r="C3957" s="8" t="s">
        <v>17759</v>
      </c>
      <c r="D3957" s="9"/>
      <c r="E3957" s="21" t="s">
        <v>1505</v>
      </c>
      <c r="F3957" s="8" t="s">
        <v>17760</v>
      </c>
      <c r="G3957" s="9"/>
      <c r="H3957" s="9" t="s">
        <v>16687</v>
      </c>
      <c r="I3957" s="21">
        <v>201812</v>
      </c>
      <c r="J3957" s="8" t="s">
        <v>17761</v>
      </c>
      <c r="K3957" s="8" t="s">
        <v>17762</v>
      </c>
    </row>
    <row r="3958" ht="14.25" spans="1:11">
      <c r="A3958" s="6">
        <v>3955</v>
      </c>
      <c r="B3958" s="7">
        <v>9787115497178</v>
      </c>
      <c r="C3958" s="8" t="s">
        <v>17763</v>
      </c>
      <c r="D3958" s="9"/>
      <c r="E3958" s="21" t="s">
        <v>1505</v>
      </c>
      <c r="F3958" s="8" t="s">
        <v>17764</v>
      </c>
      <c r="G3958" s="9"/>
      <c r="H3958" s="9" t="s">
        <v>16687</v>
      </c>
      <c r="I3958" s="21">
        <v>201812</v>
      </c>
      <c r="J3958" s="8" t="s">
        <v>17765</v>
      </c>
      <c r="K3958" s="8" t="s">
        <v>17766</v>
      </c>
    </row>
    <row r="3959" ht="14.25" spans="1:11">
      <c r="A3959" s="6">
        <v>3956</v>
      </c>
      <c r="B3959" s="7">
        <v>9787115500090</v>
      </c>
      <c r="C3959" s="8" t="s">
        <v>17767</v>
      </c>
      <c r="D3959" s="9"/>
      <c r="E3959" s="21" t="s">
        <v>1505</v>
      </c>
      <c r="F3959" s="8" t="s">
        <v>17768</v>
      </c>
      <c r="G3959" s="9"/>
      <c r="H3959" s="9" t="s">
        <v>16687</v>
      </c>
      <c r="I3959" s="21">
        <v>201812</v>
      </c>
      <c r="J3959" s="8" t="s">
        <v>17769</v>
      </c>
      <c r="K3959" s="8" t="s">
        <v>17770</v>
      </c>
    </row>
    <row r="3960" ht="14.25" spans="1:11">
      <c r="A3960" s="6">
        <v>3957</v>
      </c>
      <c r="B3960" s="7">
        <v>9787115499530</v>
      </c>
      <c r="C3960" s="8" t="s">
        <v>17771</v>
      </c>
      <c r="D3960" s="9"/>
      <c r="E3960" s="21" t="s">
        <v>1505</v>
      </c>
      <c r="F3960" s="8" t="s">
        <v>17772</v>
      </c>
      <c r="G3960" s="9"/>
      <c r="H3960" s="9" t="s">
        <v>16687</v>
      </c>
      <c r="I3960" s="21">
        <v>201901</v>
      </c>
      <c r="J3960" s="8" t="s">
        <v>17773</v>
      </c>
      <c r="K3960" s="8" t="s">
        <v>17774</v>
      </c>
    </row>
    <row r="3961" ht="14.25" spans="1:11">
      <c r="A3961" s="6">
        <v>3958</v>
      </c>
      <c r="B3961" s="7">
        <v>9787115497253</v>
      </c>
      <c r="C3961" s="8" t="s">
        <v>17775</v>
      </c>
      <c r="D3961" s="9"/>
      <c r="E3961" s="21" t="s">
        <v>1505</v>
      </c>
      <c r="F3961" s="8" t="s">
        <v>17710</v>
      </c>
      <c r="G3961" s="9"/>
      <c r="H3961" s="9" t="s">
        <v>16687</v>
      </c>
      <c r="I3961" s="21">
        <v>201901</v>
      </c>
      <c r="J3961" s="8" t="s">
        <v>17776</v>
      </c>
      <c r="K3961" s="8" t="s">
        <v>17777</v>
      </c>
    </row>
    <row r="3962" ht="14.25" spans="1:11">
      <c r="A3962" s="6">
        <v>3959</v>
      </c>
      <c r="B3962" s="7">
        <v>9787115497437</v>
      </c>
      <c r="C3962" s="8" t="s">
        <v>17778</v>
      </c>
      <c r="D3962" s="9"/>
      <c r="E3962" s="21" t="s">
        <v>1505</v>
      </c>
      <c r="F3962" s="8" t="s">
        <v>17779</v>
      </c>
      <c r="G3962" s="9"/>
      <c r="H3962" s="9" t="s">
        <v>16687</v>
      </c>
      <c r="I3962" s="21">
        <v>201901</v>
      </c>
      <c r="J3962" s="8" t="s">
        <v>17780</v>
      </c>
      <c r="K3962" s="8" t="s">
        <v>17781</v>
      </c>
    </row>
    <row r="3963" ht="14.25" spans="1:11">
      <c r="A3963" s="6">
        <v>3960</v>
      </c>
      <c r="B3963" s="7">
        <v>9787115498311</v>
      </c>
      <c r="C3963" s="8" t="s">
        <v>17782</v>
      </c>
      <c r="D3963" s="9"/>
      <c r="E3963" s="21" t="s">
        <v>1505</v>
      </c>
      <c r="F3963" s="8" t="s">
        <v>17783</v>
      </c>
      <c r="G3963" s="9"/>
      <c r="H3963" s="9" t="s">
        <v>16687</v>
      </c>
      <c r="I3963" s="21">
        <v>201901</v>
      </c>
      <c r="J3963" s="8" t="s">
        <v>17784</v>
      </c>
      <c r="K3963" s="8" t="s">
        <v>17785</v>
      </c>
    </row>
    <row r="3964" ht="14.25" spans="1:11">
      <c r="A3964" s="6">
        <v>3961</v>
      </c>
      <c r="B3964" s="7">
        <v>9787115501455</v>
      </c>
      <c r="C3964" s="8" t="s">
        <v>17786</v>
      </c>
      <c r="D3964" s="9"/>
      <c r="E3964" s="21" t="s">
        <v>1505</v>
      </c>
      <c r="F3964" s="8" t="s">
        <v>17710</v>
      </c>
      <c r="G3964" s="9"/>
      <c r="H3964" s="9" t="s">
        <v>16687</v>
      </c>
      <c r="I3964" s="21">
        <v>201902</v>
      </c>
      <c r="J3964" s="8" t="s">
        <v>17787</v>
      </c>
      <c r="K3964" s="8" t="s">
        <v>17788</v>
      </c>
    </row>
    <row r="3965" ht="14.25" spans="1:11">
      <c r="A3965" s="6">
        <v>3962</v>
      </c>
      <c r="B3965" s="7">
        <v>9787115497789</v>
      </c>
      <c r="C3965" s="8" t="s">
        <v>17789</v>
      </c>
      <c r="D3965" s="9"/>
      <c r="E3965" s="21" t="s">
        <v>1505</v>
      </c>
      <c r="F3965" s="8" t="s">
        <v>17710</v>
      </c>
      <c r="G3965" s="9"/>
      <c r="H3965" s="9" t="s">
        <v>16687</v>
      </c>
      <c r="I3965" s="21">
        <v>201902</v>
      </c>
      <c r="J3965" s="8" t="s">
        <v>17790</v>
      </c>
      <c r="K3965" s="8" t="s">
        <v>17791</v>
      </c>
    </row>
    <row r="3966" ht="14.25" spans="1:11">
      <c r="A3966" s="6">
        <v>3963</v>
      </c>
      <c r="B3966" s="7">
        <v>9787115493231</v>
      </c>
      <c r="C3966" s="8" t="s">
        <v>17792</v>
      </c>
      <c r="D3966" s="9"/>
      <c r="E3966" s="21" t="s">
        <v>1505</v>
      </c>
      <c r="F3966" s="8" t="s">
        <v>17793</v>
      </c>
      <c r="G3966" s="9"/>
      <c r="H3966" s="9" t="s">
        <v>16687</v>
      </c>
      <c r="I3966" s="21">
        <v>201902</v>
      </c>
      <c r="J3966" s="8" t="s">
        <v>17794</v>
      </c>
      <c r="K3966" s="8" t="s">
        <v>17795</v>
      </c>
    </row>
    <row r="3967" ht="14.25" spans="1:11">
      <c r="A3967" s="6">
        <v>3964</v>
      </c>
      <c r="B3967" s="7">
        <v>9787115493248</v>
      </c>
      <c r="C3967" s="8" t="s">
        <v>17796</v>
      </c>
      <c r="D3967" s="9"/>
      <c r="E3967" s="21" t="s">
        <v>1505</v>
      </c>
      <c r="F3967" s="8" t="s">
        <v>17797</v>
      </c>
      <c r="G3967" s="9"/>
      <c r="H3967" s="9" t="s">
        <v>16687</v>
      </c>
      <c r="I3967" s="21">
        <v>201902</v>
      </c>
      <c r="J3967" s="8" t="s">
        <v>17798</v>
      </c>
      <c r="K3967" s="8" t="s">
        <v>17799</v>
      </c>
    </row>
    <row r="3968" ht="14.25" spans="1:11">
      <c r="A3968" s="6">
        <v>3965</v>
      </c>
      <c r="B3968" s="7">
        <v>9787115493927</v>
      </c>
      <c r="C3968" s="8" t="s">
        <v>17800</v>
      </c>
      <c r="D3968" s="9"/>
      <c r="E3968" s="21" t="s">
        <v>1505</v>
      </c>
      <c r="F3968" s="8" t="s">
        <v>17801</v>
      </c>
      <c r="G3968" s="9"/>
      <c r="H3968" s="9" t="s">
        <v>16687</v>
      </c>
      <c r="I3968" s="21">
        <v>201902</v>
      </c>
      <c r="J3968" s="8" t="s">
        <v>17802</v>
      </c>
      <c r="K3968" s="8" t="s">
        <v>17803</v>
      </c>
    </row>
    <row r="3969" ht="14.25" spans="1:11">
      <c r="A3969" s="6">
        <v>3966</v>
      </c>
      <c r="B3969" s="7">
        <v>9787115490698</v>
      </c>
      <c r="C3969" s="8" t="s">
        <v>17804</v>
      </c>
      <c r="D3969" s="9"/>
      <c r="E3969" s="21" t="s">
        <v>1505</v>
      </c>
      <c r="F3969" s="8" t="s">
        <v>17805</v>
      </c>
      <c r="G3969" s="9"/>
      <c r="H3969" s="9" t="s">
        <v>16687</v>
      </c>
      <c r="I3969" s="21">
        <v>201902</v>
      </c>
      <c r="J3969" s="8" t="s">
        <v>17806</v>
      </c>
      <c r="K3969" s="8" t="s">
        <v>17807</v>
      </c>
    </row>
    <row r="3970" ht="14.25" spans="1:11">
      <c r="A3970" s="6">
        <v>3967</v>
      </c>
      <c r="B3970" s="7">
        <v>9787115496522</v>
      </c>
      <c r="C3970" s="8" t="s">
        <v>17808</v>
      </c>
      <c r="D3970" s="9"/>
      <c r="E3970" s="21" t="s">
        <v>1505</v>
      </c>
      <c r="F3970" s="8" t="s">
        <v>17809</v>
      </c>
      <c r="G3970" s="9"/>
      <c r="H3970" s="9" t="s">
        <v>16687</v>
      </c>
      <c r="I3970" s="21">
        <v>201902</v>
      </c>
      <c r="J3970" s="8" t="s">
        <v>17810</v>
      </c>
      <c r="K3970" s="8" t="s">
        <v>17811</v>
      </c>
    </row>
    <row r="3971" ht="14.25" spans="1:11">
      <c r="A3971" s="6">
        <v>3968</v>
      </c>
      <c r="B3971" s="7">
        <v>9787115501417</v>
      </c>
      <c r="C3971" s="8" t="s">
        <v>17812</v>
      </c>
      <c r="D3971" s="9"/>
      <c r="E3971" s="21" t="s">
        <v>1505</v>
      </c>
      <c r="F3971" s="8" t="s">
        <v>17710</v>
      </c>
      <c r="G3971" s="9"/>
      <c r="H3971" s="9" t="s">
        <v>16687</v>
      </c>
      <c r="I3971" s="21">
        <v>201903</v>
      </c>
      <c r="J3971" s="8" t="s">
        <v>17813</v>
      </c>
      <c r="K3971" s="8" t="s">
        <v>17814</v>
      </c>
    </row>
    <row r="3972" ht="14.25" spans="1:11">
      <c r="A3972" s="6">
        <v>3969</v>
      </c>
      <c r="B3972" s="7">
        <v>9787115503268</v>
      </c>
      <c r="C3972" s="8" t="s">
        <v>17815</v>
      </c>
      <c r="D3972" s="9"/>
      <c r="E3972" s="21" t="s">
        <v>1505</v>
      </c>
      <c r="F3972" s="8" t="s">
        <v>17816</v>
      </c>
      <c r="G3972" s="9"/>
      <c r="H3972" s="9" t="s">
        <v>16687</v>
      </c>
      <c r="I3972" s="21">
        <v>201903</v>
      </c>
      <c r="J3972" s="8" t="s">
        <v>17817</v>
      </c>
      <c r="K3972" s="8" t="s">
        <v>17818</v>
      </c>
    </row>
    <row r="3973" ht="14.25" spans="1:11">
      <c r="A3973" s="6">
        <v>3970</v>
      </c>
      <c r="B3973" s="7">
        <v>9787115509239</v>
      </c>
      <c r="C3973" s="8" t="s">
        <v>17819</v>
      </c>
      <c r="D3973" s="9"/>
      <c r="E3973" s="21" t="s">
        <v>1505</v>
      </c>
      <c r="F3973" s="8" t="s">
        <v>17710</v>
      </c>
      <c r="G3973" s="9"/>
      <c r="H3973" s="9" t="s">
        <v>16687</v>
      </c>
      <c r="I3973" s="21">
        <v>201905</v>
      </c>
      <c r="J3973" s="8" t="s">
        <v>17820</v>
      </c>
      <c r="K3973" s="8" t="s">
        <v>17821</v>
      </c>
    </row>
    <row r="3974" ht="14.25" spans="1:11">
      <c r="A3974" s="6">
        <v>3971</v>
      </c>
      <c r="B3974" s="7">
        <v>9787115504753</v>
      </c>
      <c r="C3974" s="8" t="s">
        <v>17822</v>
      </c>
      <c r="D3974" s="9"/>
      <c r="E3974" s="21" t="s">
        <v>1505</v>
      </c>
      <c r="F3974" s="8" t="s">
        <v>17710</v>
      </c>
      <c r="G3974" s="9"/>
      <c r="H3974" s="9" t="s">
        <v>16687</v>
      </c>
      <c r="I3974" s="21">
        <v>201905</v>
      </c>
      <c r="J3974" s="8" t="s">
        <v>17823</v>
      </c>
      <c r="K3974" s="8" t="s">
        <v>17824</v>
      </c>
    </row>
    <row r="3975" ht="14.25" spans="1:11">
      <c r="A3975" s="6">
        <v>3972</v>
      </c>
      <c r="B3975" s="7">
        <v>9787115506320</v>
      </c>
      <c r="C3975" s="8" t="s">
        <v>17825</v>
      </c>
      <c r="D3975" s="9"/>
      <c r="E3975" s="21" t="s">
        <v>1505</v>
      </c>
      <c r="F3975" s="8" t="s">
        <v>17826</v>
      </c>
      <c r="G3975" s="9"/>
      <c r="H3975" s="9" t="s">
        <v>16687</v>
      </c>
      <c r="I3975" s="21">
        <v>201905</v>
      </c>
      <c r="J3975" s="8" t="s">
        <v>17827</v>
      </c>
      <c r="K3975" s="8" t="s">
        <v>17828</v>
      </c>
    </row>
    <row r="3976" ht="14.25" spans="1:11">
      <c r="A3976" s="6">
        <v>3973</v>
      </c>
      <c r="B3976" s="7">
        <v>9787115203786</v>
      </c>
      <c r="C3976" s="8" t="s">
        <v>17829</v>
      </c>
      <c r="D3976" s="9"/>
      <c r="E3976" s="21" t="s">
        <v>1505</v>
      </c>
      <c r="F3976" s="8" t="s">
        <v>17830</v>
      </c>
      <c r="G3976" s="9"/>
      <c r="H3976" s="9" t="s">
        <v>16687</v>
      </c>
      <c r="I3976" s="21">
        <v>201906</v>
      </c>
      <c r="J3976" s="8" t="s">
        <v>17831</v>
      </c>
      <c r="K3976" s="8" t="s">
        <v>17832</v>
      </c>
    </row>
    <row r="3977" ht="14.25" spans="1:11">
      <c r="A3977" s="6">
        <v>3974</v>
      </c>
      <c r="B3977" s="7">
        <v>9787115502858</v>
      </c>
      <c r="C3977" s="8" t="s">
        <v>17833</v>
      </c>
      <c r="D3977" s="9"/>
      <c r="E3977" s="21" t="s">
        <v>1505</v>
      </c>
      <c r="F3977" s="8" t="s">
        <v>17710</v>
      </c>
      <c r="G3977" s="9"/>
      <c r="H3977" s="9" t="s">
        <v>16687</v>
      </c>
      <c r="I3977" s="21">
        <v>201906</v>
      </c>
      <c r="J3977" s="8" t="s">
        <v>17834</v>
      </c>
      <c r="K3977" s="8" t="s">
        <v>17835</v>
      </c>
    </row>
    <row r="3978" ht="14.25" spans="1:11">
      <c r="A3978" s="6">
        <v>3975</v>
      </c>
      <c r="B3978" s="7">
        <v>9787115511850</v>
      </c>
      <c r="C3978" s="8" t="s">
        <v>17836</v>
      </c>
      <c r="D3978" s="9"/>
      <c r="E3978" s="21" t="s">
        <v>1505</v>
      </c>
      <c r="F3978" s="8" t="s">
        <v>17837</v>
      </c>
      <c r="G3978" s="9"/>
      <c r="H3978" s="9" t="s">
        <v>16687</v>
      </c>
      <c r="I3978" s="21">
        <v>201906</v>
      </c>
      <c r="J3978" s="8" t="s">
        <v>17838</v>
      </c>
      <c r="K3978" s="8" t="s">
        <v>17839</v>
      </c>
    </row>
    <row r="3979" ht="14.25" spans="1:11">
      <c r="A3979" s="6">
        <v>3976</v>
      </c>
      <c r="B3979" s="7">
        <v>9787115511560</v>
      </c>
      <c r="C3979" s="8" t="s">
        <v>17840</v>
      </c>
      <c r="D3979" s="9"/>
      <c r="E3979" s="21" t="s">
        <v>1505</v>
      </c>
      <c r="F3979" s="8" t="s">
        <v>17841</v>
      </c>
      <c r="G3979" s="9"/>
      <c r="H3979" s="9" t="s">
        <v>16687</v>
      </c>
      <c r="I3979" s="21">
        <v>201907</v>
      </c>
      <c r="J3979" s="8" t="s">
        <v>17842</v>
      </c>
      <c r="K3979" s="8" t="s">
        <v>17843</v>
      </c>
    </row>
    <row r="3980" ht="14.25" spans="1:11">
      <c r="A3980" s="6">
        <v>3977</v>
      </c>
      <c r="B3980" s="7">
        <v>9787115497994</v>
      </c>
      <c r="C3980" s="8" t="s">
        <v>17844</v>
      </c>
      <c r="D3980" s="9"/>
      <c r="E3980" s="21" t="s">
        <v>1581</v>
      </c>
      <c r="F3980" s="8" t="s">
        <v>17845</v>
      </c>
      <c r="G3980" s="9"/>
      <c r="H3980" s="9" t="s">
        <v>16687</v>
      </c>
      <c r="I3980" s="21">
        <v>201812</v>
      </c>
      <c r="J3980" s="8" t="s">
        <v>17846</v>
      </c>
      <c r="K3980" s="8" t="s">
        <v>17847</v>
      </c>
    </row>
    <row r="3981" ht="14.25" spans="1:11">
      <c r="A3981" s="6">
        <v>3978</v>
      </c>
      <c r="B3981" s="7">
        <v>9787115482969</v>
      </c>
      <c r="C3981" s="8" t="s">
        <v>17848</v>
      </c>
      <c r="D3981" s="9"/>
      <c r="E3981" s="21" t="s">
        <v>17849</v>
      </c>
      <c r="F3981" s="8" t="s">
        <v>17850</v>
      </c>
      <c r="G3981" s="9"/>
      <c r="H3981" s="9" t="s">
        <v>16687</v>
      </c>
      <c r="I3981" s="21">
        <v>201810</v>
      </c>
      <c r="J3981" s="8" t="s">
        <v>17851</v>
      </c>
      <c r="K3981" s="8" t="s">
        <v>17852</v>
      </c>
    </row>
    <row r="3982" ht="14.25" spans="1:11">
      <c r="A3982" s="6">
        <v>3979</v>
      </c>
      <c r="B3982" s="7">
        <v>9787115494252</v>
      </c>
      <c r="C3982" s="8" t="s">
        <v>17853</v>
      </c>
      <c r="D3982" s="9"/>
      <c r="E3982" s="21" t="s">
        <v>1590</v>
      </c>
      <c r="F3982" s="8" t="s">
        <v>17668</v>
      </c>
      <c r="G3982" s="9"/>
      <c r="H3982" s="9" t="s">
        <v>16687</v>
      </c>
      <c r="I3982" s="21">
        <v>201811</v>
      </c>
      <c r="J3982" s="8" t="s">
        <v>17854</v>
      </c>
      <c r="K3982" s="8" t="s">
        <v>17855</v>
      </c>
    </row>
    <row r="3983" ht="14.25" spans="1:11">
      <c r="A3983" s="6">
        <v>3980</v>
      </c>
      <c r="B3983" s="7">
        <v>9787115509178</v>
      </c>
      <c r="C3983" s="8" t="s">
        <v>17856</v>
      </c>
      <c r="D3983" s="9"/>
      <c r="E3983" s="21" t="s">
        <v>17857</v>
      </c>
      <c r="F3983" s="8" t="s">
        <v>17858</v>
      </c>
      <c r="G3983" s="9"/>
      <c r="H3983" s="9" t="s">
        <v>16687</v>
      </c>
      <c r="I3983" s="21">
        <v>201904</v>
      </c>
      <c r="J3983" s="8" t="s">
        <v>17859</v>
      </c>
      <c r="K3983" s="8" t="s">
        <v>17860</v>
      </c>
    </row>
    <row r="3984" ht="14.25" spans="1:11">
      <c r="A3984" s="6">
        <v>3981</v>
      </c>
      <c r="B3984" s="7">
        <v>9787115489067</v>
      </c>
      <c r="C3984" s="8" t="s">
        <v>17861</v>
      </c>
      <c r="D3984" s="9"/>
      <c r="E3984" s="21" t="s">
        <v>17862</v>
      </c>
      <c r="F3984" s="8" t="s">
        <v>17863</v>
      </c>
      <c r="G3984" s="9"/>
      <c r="H3984" s="9" t="s">
        <v>16687</v>
      </c>
      <c r="I3984" s="21">
        <v>201808</v>
      </c>
      <c r="J3984" s="8" t="s">
        <v>17864</v>
      </c>
      <c r="K3984" s="8" t="s">
        <v>17865</v>
      </c>
    </row>
    <row r="3985" ht="14.25" spans="1:11">
      <c r="A3985" s="6">
        <v>3982</v>
      </c>
      <c r="B3985" s="7">
        <v>9787115492784</v>
      </c>
      <c r="C3985" s="8" t="s">
        <v>17866</v>
      </c>
      <c r="D3985" s="9"/>
      <c r="E3985" s="21" t="s">
        <v>17867</v>
      </c>
      <c r="F3985" s="8" t="s">
        <v>16722</v>
      </c>
      <c r="G3985" s="9"/>
      <c r="H3985" s="9" t="s">
        <v>16687</v>
      </c>
      <c r="I3985" s="21">
        <v>201811</v>
      </c>
      <c r="J3985" s="8" t="s">
        <v>17868</v>
      </c>
      <c r="K3985" s="8" t="s">
        <v>17869</v>
      </c>
    </row>
    <row r="3986" ht="14.25" spans="1:11">
      <c r="A3986" s="6">
        <v>3983</v>
      </c>
      <c r="B3986" s="7">
        <v>9787115503251</v>
      </c>
      <c r="C3986" s="8" t="s">
        <v>17870</v>
      </c>
      <c r="D3986" s="9"/>
      <c r="E3986" s="21" t="s">
        <v>17871</v>
      </c>
      <c r="F3986" s="8" t="s">
        <v>17872</v>
      </c>
      <c r="G3986" s="9"/>
      <c r="H3986" s="9" t="s">
        <v>16687</v>
      </c>
      <c r="I3986" s="21">
        <v>201902</v>
      </c>
      <c r="J3986" s="8" t="s">
        <v>17873</v>
      </c>
      <c r="K3986" s="8" t="s">
        <v>17874</v>
      </c>
    </row>
    <row r="3987" ht="14.25" spans="1:11">
      <c r="A3987" s="6">
        <v>3984</v>
      </c>
      <c r="B3987" s="7">
        <v>9787115491329</v>
      </c>
      <c r="C3987" s="8" t="s">
        <v>17875</v>
      </c>
      <c r="D3987" s="9"/>
      <c r="E3987" s="21" t="s">
        <v>1656</v>
      </c>
      <c r="F3987" s="8" t="s">
        <v>17876</v>
      </c>
      <c r="G3987" s="9"/>
      <c r="H3987" s="9" t="s">
        <v>16687</v>
      </c>
      <c r="I3987" s="21">
        <v>201809</v>
      </c>
      <c r="J3987" s="8" t="s">
        <v>17877</v>
      </c>
      <c r="K3987" s="8" t="s">
        <v>17878</v>
      </c>
    </row>
    <row r="3988" ht="14.25" spans="1:11">
      <c r="A3988" s="6">
        <v>3985</v>
      </c>
      <c r="B3988" s="7">
        <v>9787115496843</v>
      </c>
      <c r="C3988" s="8" t="s">
        <v>17879</v>
      </c>
      <c r="D3988" s="9"/>
      <c r="E3988" s="21" t="s">
        <v>1656</v>
      </c>
      <c r="F3988" s="8" t="s">
        <v>17152</v>
      </c>
      <c r="G3988" s="9"/>
      <c r="H3988" s="9" t="s">
        <v>16687</v>
      </c>
      <c r="I3988" s="21">
        <v>201901</v>
      </c>
      <c r="J3988" s="8" t="s">
        <v>17880</v>
      </c>
      <c r="K3988" s="8" t="s">
        <v>17881</v>
      </c>
    </row>
    <row r="3989" ht="14.25" spans="1:11">
      <c r="A3989" s="6">
        <v>3986</v>
      </c>
      <c r="B3989" s="7">
        <v>9787115488954</v>
      </c>
      <c r="C3989" s="8" t="s">
        <v>17882</v>
      </c>
      <c r="D3989" s="9"/>
      <c r="E3989" s="21" t="s">
        <v>1669</v>
      </c>
      <c r="F3989" s="8" t="s">
        <v>17883</v>
      </c>
      <c r="G3989" s="9"/>
      <c r="H3989" s="9" t="s">
        <v>16687</v>
      </c>
      <c r="I3989" s="21">
        <v>201808</v>
      </c>
      <c r="J3989" s="8" t="s">
        <v>17884</v>
      </c>
      <c r="K3989" s="8" t="s">
        <v>17885</v>
      </c>
    </row>
    <row r="3990" ht="14.25" spans="1:11">
      <c r="A3990" s="6">
        <v>3987</v>
      </c>
      <c r="B3990" s="7">
        <v>9787115488404</v>
      </c>
      <c r="C3990" s="8" t="s">
        <v>17886</v>
      </c>
      <c r="D3990" s="9"/>
      <c r="E3990" s="21" t="s">
        <v>1669</v>
      </c>
      <c r="F3990" s="8" t="s">
        <v>17887</v>
      </c>
      <c r="G3990" s="9"/>
      <c r="H3990" s="9" t="s">
        <v>16687</v>
      </c>
      <c r="I3990" s="21">
        <v>201808</v>
      </c>
      <c r="J3990" s="8" t="s">
        <v>17888</v>
      </c>
      <c r="K3990" s="8" t="s">
        <v>17889</v>
      </c>
    </row>
    <row r="3991" ht="14.25" spans="1:11">
      <c r="A3991" s="6">
        <v>3988</v>
      </c>
      <c r="B3991" s="7">
        <v>9787115506917</v>
      </c>
      <c r="C3991" s="8" t="s">
        <v>17890</v>
      </c>
      <c r="D3991" s="9"/>
      <c r="E3991" s="21" t="s">
        <v>1669</v>
      </c>
      <c r="F3991" s="8" t="s">
        <v>17152</v>
      </c>
      <c r="G3991" s="9"/>
      <c r="H3991" s="9" t="s">
        <v>16687</v>
      </c>
      <c r="I3991" s="21">
        <v>201902</v>
      </c>
      <c r="J3991" s="8" t="s">
        <v>17891</v>
      </c>
      <c r="K3991" s="8" t="s">
        <v>17892</v>
      </c>
    </row>
    <row r="3992" ht="14.25" spans="1:11">
      <c r="A3992" s="6">
        <v>3989</v>
      </c>
      <c r="B3992" s="7">
        <v>9787115506863</v>
      </c>
      <c r="C3992" s="8" t="s">
        <v>17893</v>
      </c>
      <c r="D3992" s="9"/>
      <c r="E3992" s="21" t="s">
        <v>1669</v>
      </c>
      <c r="F3992" s="8" t="s">
        <v>17894</v>
      </c>
      <c r="G3992" s="9"/>
      <c r="H3992" s="9" t="s">
        <v>16687</v>
      </c>
      <c r="I3992" s="21">
        <v>201903</v>
      </c>
      <c r="J3992" s="8" t="s">
        <v>17895</v>
      </c>
      <c r="K3992" s="8" t="s">
        <v>17896</v>
      </c>
    </row>
    <row r="3993" ht="14.25" spans="1:11">
      <c r="A3993" s="6">
        <v>3990</v>
      </c>
      <c r="B3993" s="7">
        <v>9787115507143</v>
      </c>
      <c r="C3993" s="8" t="s">
        <v>17897</v>
      </c>
      <c r="D3993" s="9"/>
      <c r="E3993" s="21" t="s">
        <v>1669</v>
      </c>
      <c r="F3993" s="8" t="s">
        <v>17894</v>
      </c>
      <c r="G3993" s="9"/>
      <c r="H3993" s="9" t="s">
        <v>16687</v>
      </c>
      <c r="I3993" s="21">
        <v>201904</v>
      </c>
      <c r="J3993" s="8" t="s">
        <v>17898</v>
      </c>
      <c r="K3993" s="8" t="s">
        <v>17899</v>
      </c>
    </row>
    <row r="3994" ht="14.25" spans="1:11">
      <c r="A3994" s="6">
        <v>3991</v>
      </c>
      <c r="B3994" s="7">
        <v>9787115509505</v>
      </c>
      <c r="C3994" s="8" t="s">
        <v>17900</v>
      </c>
      <c r="D3994" s="9"/>
      <c r="E3994" s="21" t="s">
        <v>1669</v>
      </c>
      <c r="F3994" s="8" t="s">
        <v>17901</v>
      </c>
      <c r="G3994" s="9"/>
      <c r="H3994" s="9" t="s">
        <v>16687</v>
      </c>
      <c r="I3994" s="21">
        <v>201904</v>
      </c>
      <c r="J3994" s="8" t="s">
        <v>17902</v>
      </c>
      <c r="K3994" s="8" t="s">
        <v>17903</v>
      </c>
    </row>
    <row r="3995" ht="14.25" spans="1:11">
      <c r="A3995" s="6">
        <v>3992</v>
      </c>
      <c r="B3995" s="7">
        <v>9787115508614</v>
      </c>
      <c r="C3995" s="8" t="s">
        <v>17904</v>
      </c>
      <c r="D3995" s="9"/>
      <c r="E3995" s="21" t="s">
        <v>1669</v>
      </c>
      <c r="F3995" s="8" t="s">
        <v>17894</v>
      </c>
      <c r="G3995" s="9"/>
      <c r="H3995" s="9" t="s">
        <v>16687</v>
      </c>
      <c r="I3995" s="21">
        <v>201905</v>
      </c>
      <c r="J3995" s="8" t="s">
        <v>17905</v>
      </c>
      <c r="K3995" s="8" t="s">
        <v>17906</v>
      </c>
    </row>
    <row r="3996" ht="14.25" spans="1:11">
      <c r="A3996" s="6">
        <v>3993</v>
      </c>
      <c r="B3996" s="7">
        <v>9787115509208</v>
      </c>
      <c r="C3996" s="8" t="s">
        <v>17907</v>
      </c>
      <c r="D3996" s="9"/>
      <c r="E3996" s="21" t="s">
        <v>17908</v>
      </c>
      <c r="F3996" s="8" t="s">
        <v>17909</v>
      </c>
      <c r="G3996" s="9"/>
      <c r="H3996" s="9" t="s">
        <v>16687</v>
      </c>
      <c r="I3996" s="21">
        <v>201904</v>
      </c>
      <c r="J3996" s="8" t="s">
        <v>17910</v>
      </c>
      <c r="K3996" s="8" t="s">
        <v>17911</v>
      </c>
    </row>
    <row r="3997" ht="14.25" spans="1:11">
      <c r="A3997" s="6">
        <v>3994</v>
      </c>
      <c r="B3997" s="7">
        <v>9787115497383</v>
      </c>
      <c r="C3997" s="8" t="s">
        <v>17912</v>
      </c>
      <c r="D3997" s="9"/>
      <c r="E3997" s="21" t="s">
        <v>17913</v>
      </c>
      <c r="F3997" s="8" t="s">
        <v>17914</v>
      </c>
      <c r="G3997" s="9"/>
      <c r="H3997" s="9" t="s">
        <v>16687</v>
      </c>
      <c r="I3997" s="21">
        <v>201901</v>
      </c>
      <c r="J3997" s="8" t="s">
        <v>17915</v>
      </c>
      <c r="K3997" s="8" t="s">
        <v>17916</v>
      </c>
    </row>
    <row r="3998" ht="14.25" spans="1:11">
      <c r="A3998" s="6">
        <v>3995</v>
      </c>
      <c r="B3998" s="7">
        <v>9787115506870</v>
      </c>
      <c r="C3998" s="8" t="s">
        <v>17917</v>
      </c>
      <c r="D3998" s="9"/>
      <c r="E3998" s="21" t="s">
        <v>17918</v>
      </c>
      <c r="F3998" s="8" t="s">
        <v>17652</v>
      </c>
      <c r="G3998" s="9"/>
      <c r="H3998" s="9" t="s">
        <v>16687</v>
      </c>
      <c r="I3998" s="21">
        <v>201901</v>
      </c>
      <c r="J3998" s="8" t="s">
        <v>17919</v>
      </c>
      <c r="K3998" s="8" t="s">
        <v>17920</v>
      </c>
    </row>
    <row r="3999" ht="14.25" spans="1:11">
      <c r="A3999" s="6">
        <v>3996</v>
      </c>
      <c r="B3999" s="7">
        <v>9787115495785</v>
      </c>
      <c r="C3999" s="8" t="s">
        <v>17921</v>
      </c>
      <c r="D3999" s="9"/>
      <c r="E3999" s="21" t="s">
        <v>1684</v>
      </c>
      <c r="F3999" s="8" t="s">
        <v>17922</v>
      </c>
      <c r="G3999" s="9"/>
      <c r="H3999" s="9" t="s">
        <v>16687</v>
      </c>
      <c r="I3999" s="21">
        <v>201904</v>
      </c>
      <c r="J3999" s="8" t="s">
        <v>17923</v>
      </c>
      <c r="K3999" s="8" t="s">
        <v>17924</v>
      </c>
    </row>
    <row r="4000" ht="14.25" spans="1:11">
      <c r="A4000" s="6">
        <v>3997</v>
      </c>
      <c r="B4000" s="7">
        <v>9787115500977</v>
      </c>
      <c r="C4000" s="8" t="s">
        <v>17925</v>
      </c>
      <c r="D4000" s="9"/>
      <c r="E4000" s="21" t="s">
        <v>17926</v>
      </c>
      <c r="F4000" s="8" t="s">
        <v>17927</v>
      </c>
      <c r="G4000" s="9"/>
      <c r="H4000" s="9" t="s">
        <v>16687</v>
      </c>
      <c r="I4000" s="21">
        <v>201903</v>
      </c>
      <c r="J4000" s="8" t="s">
        <v>17928</v>
      </c>
      <c r="K4000" s="8" t="s">
        <v>17929</v>
      </c>
    </row>
    <row r="4001" ht="14.25" spans="1:11">
      <c r="A4001" s="6">
        <v>3998</v>
      </c>
      <c r="B4001" s="7">
        <v>9787115509703</v>
      </c>
      <c r="C4001" s="8" t="s">
        <v>17930</v>
      </c>
      <c r="D4001" s="9"/>
      <c r="E4001" s="21" t="s">
        <v>10532</v>
      </c>
      <c r="F4001" s="8" t="s">
        <v>17931</v>
      </c>
      <c r="G4001" s="9"/>
      <c r="H4001" s="9" t="s">
        <v>16687</v>
      </c>
      <c r="I4001" s="21">
        <v>201905</v>
      </c>
      <c r="J4001" s="8" t="s">
        <v>17932</v>
      </c>
      <c r="K4001" s="8" t="s">
        <v>17933</v>
      </c>
    </row>
    <row r="4002" ht="14.25" spans="1:11">
      <c r="A4002" s="6">
        <v>3999</v>
      </c>
      <c r="B4002" s="7">
        <v>9787115509666</v>
      </c>
      <c r="C4002" s="8" t="s">
        <v>17934</v>
      </c>
      <c r="D4002" s="9"/>
      <c r="E4002" s="21" t="s">
        <v>17935</v>
      </c>
      <c r="F4002" s="8" t="s">
        <v>17931</v>
      </c>
      <c r="G4002" s="9"/>
      <c r="H4002" s="9" t="s">
        <v>16687</v>
      </c>
      <c r="I4002" s="21">
        <v>201904</v>
      </c>
      <c r="J4002" s="8" t="s">
        <v>17936</v>
      </c>
      <c r="K4002" s="8" t="s">
        <v>17933</v>
      </c>
    </row>
    <row r="4003" ht="14.25" spans="1:11">
      <c r="A4003" s="6">
        <v>4000</v>
      </c>
      <c r="B4003" s="7">
        <v>9787115495464</v>
      </c>
      <c r="C4003" s="8" t="s">
        <v>17937</v>
      </c>
      <c r="D4003" s="9"/>
      <c r="E4003" s="21" t="s">
        <v>17938</v>
      </c>
      <c r="F4003" s="8" t="s">
        <v>17939</v>
      </c>
      <c r="G4003" s="9"/>
      <c r="H4003" s="9" t="s">
        <v>16687</v>
      </c>
      <c r="I4003" s="21">
        <v>201901</v>
      </c>
      <c r="J4003" s="8" t="s">
        <v>17940</v>
      </c>
      <c r="K4003" s="8" t="s">
        <v>17941</v>
      </c>
    </row>
    <row r="4004" ht="14.25" spans="1:11">
      <c r="A4004" s="6">
        <v>4001</v>
      </c>
      <c r="B4004" s="7">
        <v>9787115501226</v>
      </c>
      <c r="C4004" s="8" t="s">
        <v>17942</v>
      </c>
      <c r="D4004" s="9"/>
      <c r="E4004" s="21" t="s">
        <v>17938</v>
      </c>
      <c r="F4004" s="8" t="s">
        <v>17943</v>
      </c>
      <c r="G4004" s="9"/>
      <c r="H4004" s="9" t="s">
        <v>16687</v>
      </c>
      <c r="I4004" s="21">
        <v>201901</v>
      </c>
      <c r="J4004" s="8" t="s">
        <v>17944</v>
      </c>
      <c r="K4004" s="8" t="s">
        <v>17945</v>
      </c>
    </row>
    <row r="4005" ht="14.25" spans="1:11">
      <c r="A4005" s="6">
        <v>4002</v>
      </c>
      <c r="B4005" s="7">
        <v>9787115500151</v>
      </c>
      <c r="C4005" s="8" t="s">
        <v>17946</v>
      </c>
      <c r="D4005" s="9"/>
      <c r="E4005" s="21" t="s">
        <v>17947</v>
      </c>
      <c r="F4005" s="8" t="s">
        <v>17948</v>
      </c>
      <c r="G4005" s="9"/>
      <c r="H4005" s="9" t="s">
        <v>16687</v>
      </c>
      <c r="I4005" s="21">
        <v>201901</v>
      </c>
      <c r="J4005" s="8" t="s">
        <v>17949</v>
      </c>
      <c r="K4005" s="8" t="s">
        <v>17950</v>
      </c>
    </row>
    <row r="4006" ht="14.25" spans="1:11">
      <c r="A4006" s="6">
        <v>4003</v>
      </c>
      <c r="B4006" s="7">
        <v>9787115501042</v>
      </c>
      <c r="C4006" s="8" t="s">
        <v>17951</v>
      </c>
      <c r="D4006" s="9"/>
      <c r="E4006" s="21" t="s">
        <v>17952</v>
      </c>
      <c r="F4006" s="8" t="s">
        <v>17462</v>
      </c>
      <c r="G4006" s="9"/>
      <c r="H4006" s="9" t="s">
        <v>16687</v>
      </c>
      <c r="I4006" s="21">
        <v>201901</v>
      </c>
      <c r="J4006" s="8" t="s">
        <v>17953</v>
      </c>
      <c r="K4006" s="8" t="s">
        <v>17954</v>
      </c>
    </row>
    <row r="4007" ht="14.25" spans="1:11">
      <c r="A4007" s="6">
        <v>4004</v>
      </c>
      <c r="B4007" s="7">
        <v>9787115494382</v>
      </c>
      <c r="C4007" s="8" t="s">
        <v>17955</v>
      </c>
      <c r="D4007" s="9"/>
      <c r="E4007" s="21" t="s">
        <v>17956</v>
      </c>
      <c r="F4007" s="8" t="s">
        <v>17957</v>
      </c>
      <c r="G4007" s="9"/>
      <c r="H4007" s="9" t="s">
        <v>16687</v>
      </c>
      <c r="I4007" s="21">
        <v>201809</v>
      </c>
      <c r="J4007" s="8" t="s">
        <v>17958</v>
      </c>
      <c r="K4007" s="8" t="s">
        <v>17959</v>
      </c>
    </row>
    <row r="4008" ht="14.25" spans="1:11">
      <c r="A4008" s="6">
        <v>4005</v>
      </c>
      <c r="B4008" s="7">
        <v>9787115501394</v>
      </c>
      <c r="C4008" s="8" t="s">
        <v>17960</v>
      </c>
      <c r="D4008" s="9"/>
      <c r="E4008" s="21" t="s">
        <v>17961</v>
      </c>
      <c r="F4008" s="8" t="s">
        <v>17962</v>
      </c>
      <c r="G4008" s="9"/>
      <c r="H4008" s="9" t="s">
        <v>16687</v>
      </c>
      <c r="I4008" s="21">
        <v>201901</v>
      </c>
      <c r="J4008" s="8" t="s">
        <v>17963</v>
      </c>
      <c r="K4008" s="8" t="s">
        <v>17964</v>
      </c>
    </row>
    <row r="4009" ht="14.25" spans="1:11">
      <c r="A4009" s="6">
        <v>4006</v>
      </c>
      <c r="B4009" s="7">
        <v>9787115496058</v>
      </c>
      <c r="C4009" s="8" t="s">
        <v>17965</v>
      </c>
      <c r="D4009" s="9"/>
      <c r="E4009" s="21" t="s">
        <v>17961</v>
      </c>
      <c r="F4009" s="8" t="s">
        <v>17966</v>
      </c>
      <c r="G4009" s="9"/>
      <c r="H4009" s="9" t="s">
        <v>16687</v>
      </c>
      <c r="I4009" s="21">
        <v>201901</v>
      </c>
      <c r="J4009" s="8" t="s">
        <v>17967</v>
      </c>
      <c r="K4009" s="8" t="s">
        <v>17968</v>
      </c>
    </row>
    <row r="4010" ht="14.25" spans="1:11">
      <c r="A4010" s="6">
        <v>4007</v>
      </c>
      <c r="B4010" s="7">
        <v>9787115496850</v>
      </c>
      <c r="C4010" s="8" t="s">
        <v>17969</v>
      </c>
      <c r="D4010" s="9"/>
      <c r="E4010" s="21" t="s">
        <v>17961</v>
      </c>
      <c r="F4010" s="8" t="s">
        <v>17970</v>
      </c>
      <c r="G4010" s="9"/>
      <c r="H4010" s="9" t="s">
        <v>16687</v>
      </c>
      <c r="I4010" s="21">
        <v>201901</v>
      </c>
      <c r="J4010" s="8" t="s">
        <v>17971</v>
      </c>
      <c r="K4010" s="8" t="s">
        <v>17972</v>
      </c>
    </row>
    <row r="4011" ht="14.25" spans="1:11">
      <c r="A4011" s="6">
        <v>4008</v>
      </c>
      <c r="B4011" s="7">
        <v>9787115509888</v>
      </c>
      <c r="C4011" s="8" t="s">
        <v>17973</v>
      </c>
      <c r="D4011" s="9"/>
      <c r="E4011" s="21" t="s">
        <v>17974</v>
      </c>
      <c r="F4011" s="8" t="s">
        <v>17975</v>
      </c>
      <c r="G4011" s="9"/>
      <c r="H4011" s="9" t="s">
        <v>16687</v>
      </c>
      <c r="I4011" s="21">
        <v>201905</v>
      </c>
      <c r="J4011" s="8" t="s">
        <v>17976</v>
      </c>
      <c r="K4011" s="8" t="s">
        <v>17977</v>
      </c>
    </row>
    <row r="4012" ht="14.25" spans="1:11">
      <c r="A4012" s="6">
        <v>4009</v>
      </c>
      <c r="B4012" s="7">
        <v>9787115508355</v>
      </c>
      <c r="C4012" s="8" t="s">
        <v>17978</v>
      </c>
      <c r="D4012" s="9"/>
      <c r="E4012" s="21" t="s">
        <v>10565</v>
      </c>
      <c r="F4012" s="8" t="s">
        <v>17014</v>
      </c>
      <c r="G4012" s="9"/>
      <c r="H4012" s="9" t="s">
        <v>16687</v>
      </c>
      <c r="I4012" s="21">
        <v>201904</v>
      </c>
      <c r="J4012" s="8" t="s">
        <v>17979</v>
      </c>
      <c r="K4012" s="8" t="s">
        <v>17980</v>
      </c>
    </row>
    <row r="4013" ht="14.25" spans="1:11">
      <c r="A4013" s="6">
        <v>4010</v>
      </c>
      <c r="B4013" s="7">
        <v>9787115509741</v>
      </c>
      <c r="C4013" s="8" t="s">
        <v>17981</v>
      </c>
      <c r="D4013" s="9"/>
      <c r="E4013" s="21" t="s">
        <v>17982</v>
      </c>
      <c r="F4013" s="8" t="s">
        <v>17983</v>
      </c>
      <c r="G4013" s="9"/>
      <c r="H4013" s="9" t="s">
        <v>16687</v>
      </c>
      <c r="I4013" s="21">
        <v>201904</v>
      </c>
      <c r="J4013" s="8" t="s">
        <v>17984</v>
      </c>
      <c r="K4013" s="8" t="s">
        <v>17985</v>
      </c>
    </row>
    <row r="4014" ht="14.25" spans="1:11">
      <c r="A4014" s="6">
        <v>4011</v>
      </c>
      <c r="B4014" s="7">
        <v>9787115492333</v>
      </c>
      <c r="C4014" s="8" t="s">
        <v>17986</v>
      </c>
      <c r="D4014" s="9"/>
      <c r="E4014" s="21" t="s">
        <v>1814</v>
      </c>
      <c r="F4014" s="8" t="s">
        <v>17987</v>
      </c>
      <c r="G4014" s="9"/>
      <c r="H4014" s="9" t="s">
        <v>16687</v>
      </c>
      <c r="I4014" s="21">
        <v>201809</v>
      </c>
      <c r="J4014" s="8" t="s">
        <v>17988</v>
      </c>
      <c r="K4014" s="8" t="s">
        <v>17989</v>
      </c>
    </row>
    <row r="4015" ht="14.25" spans="1:11">
      <c r="A4015" s="6">
        <v>4012</v>
      </c>
      <c r="B4015" s="7">
        <v>9787115502483</v>
      </c>
      <c r="C4015" s="8" t="s">
        <v>17990</v>
      </c>
      <c r="D4015" s="9"/>
      <c r="E4015" s="21" t="s">
        <v>1819</v>
      </c>
      <c r="F4015" s="8" t="s">
        <v>17991</v>
      </c>
      <c r="G4015" s="9"/>
      <c r="H4015" s="9" t="s">
        <v>16687</v>
      </c>
      <c r="I4015" s="21">
        <v>201812</v>
      </c>
      <c r="J4015" s="8" t="s">
        <v>17992</v>
      </c>
      <c r="K4015" s="8" t="s">
        <v>17993</v>
      </c>
    </row>
    <row r="4016" ht="14.25" spans="1:11">
      <c r="A4016" s="6">
        <v>4013</v>
      </c>
      <c r="B4016" s="7">
        <v>9787115498748</v>
      </c>
      <c r="C4016" s="8" t="s">
        <v>17994</v>
      </c>
      <c r="D4016" s="9"/>
      <c r="E4016" s="21" t="s">
        <v>1819</v>
      </c>
      <c r="F4016" s="8" t="s">
        <v>17995</v>
      </c>
      <c r="G4016" s="9"/>
      <c r="H4016" s="9" t="s">
        <v>16687</v>
      </c>
      <c r="I4016" s="21">
        <v>201901</v>
      </c>
      <c r="J4016" s="8" t="s">
        <v>17996</v>
      </c>
      <c r="K4016" s="8" t="s">
        <v>17997</v>
      </c>
    </row>
    <row r="4017" ht="14.25" spans="1:11">
      <c r="A4017" s="6">
        <v>4014</v>
      </c>
      <c r="B4017" s="7">
        <v>9787115508225</v>
      </c>
      <c r="C4017" s="8" t="s">
        <v>17998</v>
      </c>
      <c r="D4017" s="9"/>
      <c r="E4017" s="21" t="s">
        <v>1819</v>
      </c>
      <c r="F4017" s="8" t="s">
        <v>17999</v>
      </c>
      <c r="G4017" s="9"/>
      <c r="H4017" s="9" t="s">
        <v>16687</v>
      </c>
      <c r="I4017" s="21">
        <v>201904</v>
      </c>
      <c r="J4017" s="8" t="s">
        <v>18000</v>
      </c>
      <c r="K4017" s="8" t="s">
        <v>18001</v>
      </c>
    </row>
    <row r="4018" ht="14.25" spans="1:11">
      <c r="A4018" s="6">
        <v>4015</v>
      </c>
      <c r="B4018" s="7">
        <v>9787115508034</v>
      </c>
      <c r="C4018" s="8" t="s">
        <v>18002</v>
      </c>
      <c r="D4018" s="9"/>
      <c r="E4018" s="21" t="s">
        <v>1819</v>
      </c>
      <c r="F4018" s="8" t="s">
        <v>18003</v>
      </c>
      <c r="G4018" s="9"/>
      <c r="H4018" s="9" t="s">
        <v>16687</v>
      </c>
      <c r="I4018" s="21">
        <v>201904</v>
      </c>
      <c r="J4018" s="8" t="s">
        <v>18004</v>
      </c>
      <c r="K4018" s="8" t="s">
        <v>18005</v>
      </c>
    </row>
    <row r="4019" ht="14.25" spans="1:11">
      <c r="A4019" s="6">
        <v>4016</v>
      </c>
      <c r="B4019" s="7">
        <v>9787115481504</v>
      </c>
      <c r="C4019" s="8" t="s">
        <v>18006</v>
      </c>
      <c r="D4019" s="9"/>
      <c r="E4019" s="21" t="s">
        <v>18007</v>
      </c>
      <c r="F4019" s="8" t="s">
        <v>18008</v>
      </c>
      <c r="G4019" s="9"/>
      <c r="H4019" s="9" t="s">
        <v>16687</v>
      </c>
      <c r="I4019" s="21">
        <v>201808</v>
      </c>
      <c r="J4019" s="8" t="s">
        <v>18009</v>
      </c>
      <c r="K4019" s="8" t="s">
        <v>18010</v>
      </c>
    </row>
    <row r="4020" ht="14.25" spans="1:11">
      <c r="A4020" s="6">
        <v>4017</v>
      </c>
      <c r="B4020" s="7">
        <v>9787115490254</v>
      </c>
      <c r="C4020" s="8" t="s">
        <v>18011</v>
      </c>
      <c r="D4020" s="9"/>
      <c r="E4020" s="21" t="s">
        <v>1868</v>
      </c>
      <c r="F4020" s="8" t="s">
        <v>18012</v>
      </c>
      <c r="G4020" s="9"/>
      <c r="H4020" s="9" t="s">
        <v>16687</v>
      </c>
      <c r="I4020" s="21">
        <v>201809</v>
      </c>
      <c r="J4020" s="8" t="s">
        <v>18013</v>
      </c>
      <c r="K4020" s="8" t="s">
        <v>18014</v>
      </c>
    </row>
    <row r="4021" ht="14.25" spans="1:11">
      <c r="A4021" s="6">
        <v>4018</v>
      </c>
      <c r="B4021" s="7">
        <v>9787115509857</v>
      </c>
      <c r="C4021" s="8" t="s">
        <v>18015</v>
      </c>
      <c r="D4021" s="9"/>
      <c r="E4021" s="21" t="s">
        <v>1873</v>
      </c>
      <c r="F4021" s="8" t="s">
        <v>18016</v>
      </c>
      <c r="G4021" s="9"/>
      <c r="H4021" s="9" t="s">
        <v>16687</v>
      </c>
      <c r="I4021" s="21">
        <v>201906</v>
      </c>
      <c r="J4021" s="8" t="s">
        <v>18017</v>
      </c>
      <c r="K4021" s="8" t="s">
        <v>18018</v>
      </c>
    </row>
    <row r="4022" ht="14.25" spans="1:11">
      <c r="A4022" s="6">
        <v>4019</v>
      </c>
      <c r="B4022" s="7">
        <v>9787115486745</v>
      </c>
      <c r="C4022" s="8" t="s">
        <v>18019</v>
      </c>
      <c r="D4022" s="9"/>
      <c r="E4022" s="21" t="s">
        <v>1891</v>
      </c>
      <c r="F4022" s="8" t="s">
        <v>18012</v>
      </c>
      <c r="G4022" s="9"/>
      <c r="H4022" s="9" t="s">
        <v>16687</v>
      </c>
      <c r="I4022" s="21">
        <v>201808</v>
      </c>
      <c r="J4022" s="8" t="s">
        <v>18020</v>
      </c>
      <c r="K4022" s="8" t="s">
        <v>18021</v>
      </c>
    </row>
    <row r="4023" ht="14.25" spans="1:11">
      <c r="A4023" s="6">
        <v>4020</v>
      </c>
      <c r="B4023" s="7">
        <v>9787115488718</v>
      </c>
      <c r="C4023" s="8" t="s">
        <v>18022</v>
      </c>
      <c r="D4023" s="9"/>
      <c r="E4023" s="21" t="s">
        <v>1891</v>
      </c>
      <c r="F4023" s="8" t="s">
        <v>18023</v>
      </c>
      <c r="G4023" s="9"/>
      <c r="H4023" s="9" t="s">
        <v>16687</v>
      </c>
      <c r="I4023" s="21">
        <v>201808</v>
      </c>
      <c r="J4023" s="8" t="s">
        <v>18024</v>
      </c>
      <c r="K4023" s="8" t="s">
        <v>18025</v>
      </c>
    </row>
    <row r="4024" ht="14.25" spans="1:11">
      <c r="A4024" s="6">
        <v>4021</v>
      </c>
      <c r="B4024" s="7">
        <v>9787115491046</v>
      </c>
      <c r="C4024" s="8" t="s">
        <v>18026</v>
      </c>
      <c r="D4024" s="9"/>
      <c r="E4024" s="21" t="s">
        <v>1891</v>
      </c>
      <c r="F4024" s="8" t="s">
        <v>18012</v>
      </c>
      <c r="G4024" s="9"/>
      <c r="H4024" s="9" t="s">
        <v>16687</v>
      </c>
      <c r="I4024" s="21">
        <v>201810</v>
      </c>
      <c r="J4024" s="8" t="s">
        <v>18027</v>
      </c>
      <c r="K4024" s="8" t="s">
        <v>18028</v>
      </c>
    </row>
    <row r="4025" ht="14.25" spans="1:11">
      <c r="A4025" s="6">
        <v>4022</v>
      </c>
      <c r="B4025" s="7">
        <v>9787115509796</v>
      </c>
      <c r="C4025" s="8" t="s">
        <v>18029</v>
      </c>
      <c r="D4025" s="9"/>
      <c r="E4025" s="21" t="s">
        <v>1891</v>
      </c>
      <c r="F4025" s="8" t="s">
        <v>18030</v>
      </c>
      <c r="G4025" s="9"/>
      <c r="H4025" s="9" t="s">
        <v>16687</v>
      </c>
      <c r="I4025" s="21">
        <v>201906</v>
      </c>
      <c r="J4025" s="8" t="s">
        <v>18031</v>
      </c>
      <c r="K4025" s="8" t="s">
        <v>18032</v>
      </c>
    </row>
    <row r="4026" ht="14.25" spans="1:11">
      <c r="A4026" s="6">
        <v>4023</v>
      </c>
      <c r="B4026" s="7">
        <v>9787115511898</v>
      </c>
      <c r="C4026" s="8" t="s">
        <v>18033</v>
      </c>
      <c r="D4026" s="9"/>
      <c r="E4026" s="21" t="s">
        <v>1891</v>
      </c>
      <c r="F4026" s="8" t="s">
        <v>18034</v>
      </c>
      <c r="G4026" s="9"/>
      <c r="H4026" s="9" t="s">
        <v>16687</v>
      </c>
      <c r="I4026" s="21">
        <v>201906</v>
      </c>
      <c r="J4026" s="8" t="s">
        <v>18035</v>
      </c>
      <c r="K4026" s="8" t="s">
        <v>18036</v>
      </c>
    </row>
    <row r="4027" ht="14.25" spans="1:11">
      <c r="A4027" s="6">
        <v>4024</v>
      </c>
      <c r="B4027" s="7">
        <v>9787115486356</v>
      </c>
      <c r="C4027" s="8" t="s">
        <v>18037</v>
      </c>
      <c r="D4027" s="9"/>
      <c r="E4027" s="21" t="s">
        <v>18038</v>
      </c>
      <c r="F4027" s="8" t="s">
        <v>18039</v>
      </c>
      <c r="G4027" s="9"/>
      <c r="H4027" s="9" t="s">
        <v>16687</v>
      </c>
      <c r="I4027" s="21">
        <v>201808</v>
      </c>
      <c r="J4027" s="8" t="s">
        <v>18040</v>
      </c>
      <c r="K4027" s="8" t="s">
        <v>18041</v>
      </c>
    </row>
    <row r="4028" ht="14.25" spans="1:11">
      <c r="A4028" s="6">
        <v>4025</v>
      </c>
      <c r="B4028" s="7">
        <v>9787115501400</v>
      </c>
      <c r="C4028" s="8" t="s">
        <v>18042</v>
      </c>
      <c r="D4028" s="9"/>
      <c r="E4028" s="21" t="s">
        <v>18038</v>
      </c>
      <c r="F4028" s="8" t="s">
        <v>18043</v>
      </c>
      <c r="G4028" s="9"/>
      <c r="H4028" s="9" t="s">
        <v>16687</v>
      </c>
      <c r="I4028" s="21">
        <v>201904</v>
      </c>
      <c r="J4028" s="8" t="s">
        <v>18044</v>
      </c>
      <c r="K4028" s="8" t="s">
        <v>18045</v>
      </c>
    </row>
    <row r="4029" ht="14.25" spans="1:11">
      <c r="A4029" s="6">
        <v>4026</v>
      </c>
      <c r="B4029" s="7">
        <v>9787115512185</v>
      </c>
      <c r="C4029" s="8" t="s">
        <v>18046</v>
      </c>
      <c r="D4029" s="9"/>
      <c r="E4029" s="21" t="s">
        <v>18038</v>
      </c>
      <c r="F4029" s="8" t="s">
        <v>18047</v>
      </c>
      <c r="G4029" s="9"/>
      <c r="H4029" s="9" t="s">
        <v>16687</v>
      </c>
      <c r="I4029" s="21">
        <v>201907</v>
      </c>
      <c r="J4029" s="8" t="s">
        <v>18048</v>
      </c>
      <c r="K4029" s="8" t="s">
        <v>18049</v>
      </c>
    </row>
    <row r="4030" ht="14.25" spans="1:11">
      <c r="A4030" s="6">
        <v>4027</v>
      </c>
      <c r="B4030" s="7">
        <v>9787115486486</v>
      </c>
      <c r="C4030" s="8" t="s">
        <v>18050</v>
      </c>
      <c r="D4030" s="9"/>
      <c r="E4030" s="21" t="s">
        <v>18051</v>
      </c>
      <c r="F4030" s="8" t="s">
        <v>18052</v>
      </c>
      <c r="G4030" s="9"/>
      <c r="H4030" s="9" t="s">
        <v>16687</v>
      </c>
      <c r="I4030" s="21">
        <v>201807</v>
      </c>
      <c r="J4030" s="8" t="s">
        <v>18053</v>
      </c>
      <c r="K4030" s="8" t="s">
        <v>18054</v>
      </c>
    </row>
    <row r="4031" ht="14.25" spans="1:11">
      <c r="A4031" s="6">
        <v>4028</v>
      </c>
      <c r="B4031" s="7">
        <v>9787115490247</v>
      </c>
      <c r="C4031" s="8" t="s">
        <v>18055</v>
      </c>
      <c r="D4031" s="9"/>
      <c r="E4031" s="21" t="s">
        <v>1933</v>
      </c>
      <c r="F4031" s="8" t="s">
        <v>18012</v>
      </c>
      <c r="G4031" s="9"/>
      <c r="H4031" s="9" t="s">
        <v>16687</v>
      </c>
      <c r="I4031" s="21">
        <v>201809</v>
      </c>
      <c r="J4031" s="8" t="s">
        <v>18056</v>
      </c>
      <c r="K4031" s="8" t="s">
        <v>18057</v>
      </c>
    </row>
    <row r="4032" ht="14.25" spans="1:11">
      <c r="A4032" s="6">
        <v>4029</v>
      </c>
      <c r="B4032" s="7">
        <v>9787115491640</v>
      </c>
      <c r="C4032" s="8" t="s">
        <v>18058</v>
      </c>
      <c r="D4032" s="9"/>
      <c r="E4032" s="21" t="s">
        <v>1933</v>
      </c>
      <c r="F4032" s="8" t="s">
        <v>17999</v>
      </c>
      <c r="G4032" s="9"/>
      <c r="H4032" s="9" t="s">
        <v>16687</v>
      </c>
      <c r="I4032" s="21">
        <v>201809</v>
      </c>
      <c r="J4032" s="8" t="s">
        <v>18059</v>
      </c>
      <c r="K4032" s="8" t="s">
        <v>18060</v>
      </c>
    </row>
    <row r="4033" ht="14.25" spans="1:11">
      <c r="A4033" s="6">
        <v>4030</v>
      </c>
      <c r="B4033" s="7">
        <v>9787115495976</v>
      </c>
      <c r="C4033" s="8" t="s">
        <v>18061</v>
      </c>
      <c r="D4033" s="9"/>
      <c r="E4033" s="21" t="s">
        <v>1933</v>
      </c>
      <c r="F4033" s="8" t="s">
        <v>18012</v>
      </c>
      <c r="G4033" s="9"/>
      <c r="H4033" s="9" t="s">
        <v>16687</v>
      </c>
      <c r="I4033" s="21">
        <v>201901</v>
      </c>
      <c r="J4033" s="8" t="s">
        <v>18062</v>
      </c>
      <c r="K4033" s="8" t="s">
        <v>18063</v>
      </c>
    </row>
    <row r="4034" ht="14.25" spans="1:11">
      <c r="A4034" s="6">
        <v>4031</v>
      </c>
      <c r="B4034" s="7">
        <v>9787115483324</v>
      </c>
      <c r="C4034" s="8" t="s">
        <v>18064</v>
      </c>
      <c r="D4034" s="9"/>
      <c r="E4034" s="21" t="s">
        <v>1938</v>
      </c>
      <c r="F4034" s="8" t="s">
        <v>18065</v>
      </c>
      <c r="G4034" s="9"/>
      <c r="H4034" s="9" t="s">
        <v>16687</v>
      </c>
      <c r="I4034" s="21">
        <v>201807</v>
      </c>
      <c r="J4034" s="8" t="s">
        <v>18066</v>
      </c>
      <c r="K4034" s="8" t="s">
        <v>18067</v>
      </c>
    </row>
    <row r="4035" ht="14.25" spans="1:11">
      <c r="A4035" s="6">
        <v>4032</v>
      </c>
      <c r="B4035" s="7">
        <v>9787115486288</v>
      </c>
      <c r="C4035" s="8" t="s">
        <v>18068</v>
      </c>
      <c r="D4035" s="9"/>
      <c r="E4035" s="21" t="s">
        <v>1938</v>
      </c>
      <c r="F4035" s="8" t="s">
        <v>18069</v>
      </c>
      <c r="G4035" s="9"/>
      <c r="H4035" s="9" t="s">
        <v>16687</v>
      </c>
      <c r="I4035" s="21">
        <v>201807</v>
      </c>
      <c r="J4035" s="8" t="s">
        <v>18070</v>
      </c>
      <c r="K4035" s="8" t="s">
        <v>18071</v>
      </c>
    </row>
    <row r="4036" ht="14.25" spans="1:11">
      <c r="A4036" s="6">
        <v>4033</v>
      </c>
      <c r="B4036" s="7">
        <v>9787115488398</v>
      </c>
      <c r="C4036" s="8" t="s">
        <v>18072</v>
      </c>
      <c r="D4036" s="9"/>
      <c r="E4036" s="21" t="s">
        <v>1938</v>
      </c>
      <c r="F4036" s="8" t="s">
        <v>18065</v>
      </c>
      <c r="G4036" s="9"/>
      <c r="H4036" s="9" t="s">
        <v>16687</v>
      </c>
      <c r="I4036" s="21">
        <v>201808</v>
      </c>
      <c r="J4036" s="8" t="s">
        <v>18073</v>
      </c>
      <c r="K4036" s="8" t="s">
        <v>18074</v>
      </c>
    </row>
    <row r="4037" ht="14.25" spans="1:11">
      <c r="A4037" s="6">
        <v>4034</v>
      </c>
      <c r="B4037" s="7">
        <v>9787115490230</v>
      </c>
      <c r="C4037" s="8" t="s">
        <v>18075</v>
      </c>
      <c r="D4037" s="9"/>
      <c r="E4037" s="21" t="s">
        <v>1938</v>
      </c>
      <c r="F4037" s="8" t="s">
        <v>18012</v>
      </c>
      <c r="G4037" s="9"/>
      <c r="H4037" s="9" t="s">
        <v>16687</v>
      </c>
      <c r="I4037" s="21">
        <v>201808</v>
      </c>
      <c r="J4037" s="8" t="s">
        <v>18076</v>
      </c>
      <c r="K4037" s="8" t="s">
        <v>18077</v>
      </c>
    </row>
    <row r="4038" ht="14.25" spans="1:11">
      <c r="A4038" s="6">
        <v>4035</v>
      </c>
      <c r="B4038" s="7">
        <v>9787115489807</v>
      </c>
      <c r="C4038" s="8" t="s">
        <v>18078</v>
      </c>
      <c r="D4038" s="9"/>
      <c r="E4038" s="21" t="s">
        <v>1938</v>
      </c>
      <c r="F4038" s="8" t="s">
        <v>18079</v>
      </c>
      <c r="G4038" s="9"/>
      <c r="H4038" s="9" t="s">
        <v>16687</v>
      </c>
      <c r="I4038" s="21">
        <v>201809</v>
      </c>
      <c r="J4038" s="8" t="s">
        <v>18080</v>
      </c>
      <c r="K4038" s="8" t="s">
        <v>18081</v>
      </c>
    </row>
    <row r="4039" ht="14.25" spans="1:11">
      <c r="A4039" s="6">
        <v>4036</v>
      </c>
      <c r="B4039" s="7">
        <v>9787115494184</v>
      </c>
      <c r="C4039" s="8" t="s">
        <v>18082</v>
      </c>
      <c r="D4039" s="9"/>
      <c r="E4039" s="21" t="s">
        <v>1938</v>
      </c>
      <c r="F4039" s="8" t="s">
        <v>18083</v>
      </c>
      <c r="G4039" s="9"/>
      <c r="H4039" s="9" t="s">
        <v>16687</v>
      </c>
      <c r="I4039" s="21">
        <v>201810</v>
      </c>
      <c r="J4039" s="8" t="s">
        <v>18084</v>
      </c>
      <c r="K4039" s="8" t="s">
        <v>18085</v>
      </c>
    </row>
    <row r="4040" ht="14.25" spans="1:11">
      <c r="A4040" s="6">
        <v>4037</v>
      </c>
      <c r="B4040" s="7">
        <v>9787115480231</v>
      </c>
      <c r="C4040" s="8" t="s">
        <v>18086</v>
      </c>
      <c r="D4040" s="9"/>
      <c r="E4040" s="21" t="s">
        <v>1938</v>
      </c>
      <c r="F4040" s="8" t="s">
        <v>18087</v>
      </c>
      <c r="G4040" s="9"/>
      <c r="H4040" s="9" t="s">
        <v>16687</v>
      </c>
      <c r="I4040" s="21">
        <v>201902</v>
      </c>
      <c r="J4040" s="8" t="s">
        <v>18088</v>
      </c>
      <c r="K4040" s="8" t="s">
        <v>18089</v>
      </c>
    </row>
    <row r="4041" ht="14.25" spans="1:11">
      <c r="A4041" s="6">
        <v>4038</v>
      </c>
      <c r="B4041" s="7">
        <v>9787115502476</v>
      </c>
      <c r="C4041" s="8" t="s">
        <v>18090</v>
      </c>
      <c r="D4041" s="9"/>
      <c r="E4041" s="21" t="s">
        <v>1938</v>
      </c>
      <c r="F4041" s="8" t="s">
        <v>18065</v>
      </c>
      <c r="G4041" s="9"/>
      <c r="H4041" s="9" t="s">
        <v>16687</v>
      </c>
      <c r="I4041" s="21">
        <v>201905</v>
      </c>
      <c r="J4041" s="8" t="s">
        <v>18091</v>
      </c>
      <c r="K4041" s="8" t="s">
        <v>18092</v>
      </c>
    </row>
    <row r="4042" ht="14.25" spans="1:11">
      <c r="A4042" s="6">
        <v>4039</v>
      </c>
      <c r="B4042" s="7">
        <v>9787115495402</v>
      </c>
      <c r="C4042" s="8" t="s">
        <v>18093</v>
      </c>
      <c r="D4042" s="9"/>
      <c r="E4042" s="21" t="s">
        <v>18094</v>
      </c>
      <c r="F4042" s="8" t="s">
        <v>18012</v>
      </c>
      <c r="G4042" s="9"/>
      <c r="H4042" s="9" t="s">
        <v>16687</v>
      </c>
      <c r="I4042" s="21">
        <v>201811</v>
      </c>
      <c r="J4042" s="8" t="s">
        <v>18095</v>
      </c>
      <c r="K4042" s="8" t="s">
        <v>18096</v>
      </c>
    </row>
    <row r="4043" ht="14.25" spans="1:11">
      <c r="A4043" s="6">
        <v>4040</v>
      </c>
      <c r="B4043" s="7">
        <v>9787115503107</v>
      </c>
      <c r="C4043" s="8" t="s">
        <v>18097</v>
      </c>
      <c r="D4043" s="9"/>
      <c r="E4043" s="21" t="s">
        <v>18098</v>
      </c>
      <c r="F4043" s="8" t="s">
        <v>18099</v>
      </c>
      <c r="G4043" s="9"/>
      <c r="H4043" s="9" t="s">
        <v>16687</v>
      </c>
      <c r="I4043" s="21">
        <v>201901</v>
      </c>
      <c r="J4043" s="8" t="s">
        <v>18100</v>
      </c>
      <c r="K4043" s="8" t="s">
        <v>18101</v>
      </c>
    </row>
    <row r="4044" ht="14.25" spans="1:11">
      <c r="A4044" s="6">
        <v>4041</v>
      </c>
      <c r="B4044" s="7">
        <v>9787115491817</v>
      </c>
      <c r="C4044" s="8" t="s">
        <v>18102</v>
      </c>
      <c r="D4044" s="9"/>
      <c r="E4044" s="21" t="s">
        <v>18103</v>
      </c>
      <c r="F4044" s="8" t="s">
        <v>18104</v>
      </c>
      <c r="G4044" s="9"/>
      <c r="H4044" s="9" t="s">
        <v>16687</v>
      </c>
      <c r="I4044" s="21">
        <v>201810</v>
      </c>
      <c r="J4044" s="8" t="s">
        <v>18105</v>
      </c>
      <c r="K4044" s="8" t="s">
        <v>18106</v>
      </c>
    </row>
    <row r="4045" ht="14.25" spans="1:11">
      <c r="A4045" s="6">
        <v>4042</v>
      </c>
      <c r="B4045" s="7">
        <v>9787115501738</v>
      </c>
      <c r="C4045" s="8" t="s">
        <v>18107</v>
      </c>
      <c r="D4045" s="9"/>
      <c r="E4045" s="21" t="s">
        <v>18103</v>
      </c>
      <c r="F4045" s="8" t="s">
        <v>18108</v>
      </c>
      <c r="G4045" s="9"/>
      <c r="H4045" s="9" t="s">
        <v>16687</v>
      </c>
      <c r="I4045" s="21">
        <v>201901</v>
      </c>
      <c r="J4045" s="8" t="s">
        <v>18109</v>
      </c>
      <c r="K4045" s="8" t="s">
        <v>18110</v>
      </c>
    </row>
    <row r="4046" ht="14.25" spans="1:11">
      <c r="A4046" s="6">
        <v>4043</v>
      </c>
      <c r="B4046" s="7">
        <v>9787115507969</v>
      </c>
      <c r="C4046" s="8" t="s">
        <v>18111</v>
      </c>
      <c r="D4046" s="9"/>
      <c r="E4046" s="21" t="s">
        <v>18112</v>
      </c>
      <c r="F4046" s="8" t="s">
        <v>18113</v>
      </c>
      <c r="G4046" s="9"/>
      <c r="H4046" s="9" t="s">
        <v>16687</v>
      </c>
      <c r="I4046" s="21">
        <v>201903</v>
      </c>
      <c r="J4046" s="8" t="s">
        <v>18114</v>
      </c>
      <c r="K4046" s="8" t="s">
        <v>18115</v>
      </c>
    </row>
    <row r="4047" ht="14.25" spans="1:11">
      <c r="A4047" s="6">
        <v>4044</v>
      </c>
      <c r="B4047" s="7">
        <v>9787115499288</v>
      </c>
      <c r="C4047" s="8" t="s">
        <v>18116</v>
      </c>
      <c r="D4047" s="9"/>
      <c r="E4047" s="21" t="s">
        <v>18117</v>
      </c>
      <c r="F4047" s="8" t="s">
        <v>17462</v>
      </c>
      <c r="G4047" s="9"/>
      <c r="H4047" s="9" t="s">
        <v>16687</v>
      </c>
      <c r="I4047" s="21">
        <v>201901</v>
      </c>
      <c r="J4047" s="8" t="s">
        <v>18118</v>
      </c>
      <c r="K4047" s="8" t="s">
        <v>18119</v>
      </c>
    </row>
    <row r="4048" ht="14.25" spans="1:11">
      <c r="A4048" s="6">
        <v>4045</v>
      </c>
      <c r="B4048" s="7">
        <v>9787115499233</v>
      </c>
      <c r="C4048" s="8" t="s">
        <v>18120</v>
      </c>
      <c r="D4048" s="9"/>
      <c r="E4048" s="21" t="s">
        <v>18121</v>
      </c>
      <c r="F4048" s="8" t="s">
        <v>18122</v>
      </c>
      <c r="G4048" s="9"/>
      <c r="H4048" s="9" t="s">
        <v>16687</v>
      </c>
      <c r="I4048" s="21">
        <v>201901</v>
      </c>
      <c r="J4048" s="8" t="s">
        <v>18123</v>
      </c>
      <c r="K4048" s="8" t="s">
        <v>18124</v>
      </c>
    </row>
    <row r="4049" ht="14.25" spans="1:11">
      <c r="A4049" s="6">
        <v>4046</v>
      </c>
      <c r="B4049" s="7">
        <v>9787115494269</v>
      </c>
      <c r="C4049" s="8" t="s">
        <v>18125</v>
      </c>
      <c r="D4049" s="9"/>
      <c r="E4049" s="21" t="s">
        <v>2105</v>
      </c>
      <c r="F4049" s="8" t="s">
        <v>18126</v>
      </c>
      <c r="G4049" s="9"/>
      <c r="H4049" s="9" t="s">
        <v>16687</v>
      </c>
      <c r="I4049" s="21">
        <v>201903</v>
      </c>
      <c r="J4049" s="8" t="s">
        <v>18127</v>
      </c>
      <c r="K4049" s="8" t="s">
        <v>18128</v>
      </c>
    </row>
    <row r="4050" ht="14.25" spans="1:11">
      <c r="A4050" s="6">
        <v>4047</v>
      </c>
      <c r="B4050" s="7">
        <v>9787115510792</v>
      </c>
      <c r="C4050" s="8" t="s">
        <v>18129</v>
      </c>
      <c r="D4050" s="9"/>
      <c r="E4050" s="21" t="s">
        <v>18130</v>
      </c>
      <c r="F4050" s="8" t="s">
        <v>18131</v>
      </c>
      <c r="G4050" s="9"/>
      <c r="H4050" s="9" t="s">
        <v>16687</v>
      </c>
      <c r="I4050" s="21">
        <v>201905</v>
      </c>
      <c r="J4050" s="8" t="s">
        <v>18132</v>
      </c>
      <c r="K4050" s="8" t="s">
        <v>18133</v>
      </c>
    </row>
    <row r="4051" ht="14.25" spans="1:11">
      <c r="A4051" s="6">
        <v>4048</v>
      </c>
      <c r="B4051" s="7">
        <v>9787115494450</v>
      </c>
      <c r="C4051" s="8" t="s">
        <v>18134</v>
      </c>
      <c r="D4051" s="9"/>
      <c r="E4051" s="21" t="s">
        <v>18135</v>
      </c>
      <c r="F4051" s="8" t="s">
        <v>18136</v>
      </c>
      <c r="G4051" s="9"/>
      <c r="H4051" s="9" t="s">
        <v>16687</v>
      </c>
      <c r="I4051" s="21">
        <v>201811</v>
      </c>
      <c r="J4051" s="8" t="s">
        <v>18137</v>
      </c>
      <c r="K4051" s="8" t="s">
        <v>18138</v>
      </c>
    </row>
    <row r="4052" ht="14.25" spans="1:11">
      <c r="A4052" s="6">
        <v>4049</v>
      </c>
      <c r="B4052" s="7">
        <v>9787115505095</v>
      </c>
      <c r="C4052" s="8" t="s">
        <v>18139</v>
      </c>
      <c r="D4052" s="9"/>
      <c r="E4052" s="21" t="s">
        <v>2185</v>
      </c>
      <c r="F4052" s="8" t="s">
        <v>18140</v>
      </c>
      <c r="G4052" s="9"/>
      <c r="H4052" s="9" t="s">
        <v>16687</v>
      </c>
      <c r="I4052" s="21">
        <v>201905</v>
      </c>
      <c r="J4052" s="8" t="s">
        <v>18141</v>
      </c>
      <c r="K4052" s="8" t="s">
        <v>18142</v>
      </c>
    </row>
    <row r="4053" ht="14.25" spans="1:11">
      <c r="A4053" s="6">
        <v>4050</v>
      </c>
      <c r="B4053" s="7">
        <v>9787115484178</v>
      </c>
      <c r="C4053" s="8" t="s">
        <v>18143</v>
      </c>
      <c r="D4053" s="9"/>
      <c r="E4053" s="21" t="s">
        <v>18144</v>
      </c>
      <c r="F4053" s="8" t="s">
        <v>18145</v>
      </c>
      <c r="G4053" s="9"/>
      <c r="H4053" s="9" t="s">
        <v>16687</v>
      </c>
      <c r="I4053" s="21">
        <v>201809</v>
      </c>
      <c r="J4053" s="8" t="s">
        <v>18146</v>
      </c>
      <c r="K4053" s="8" t="s">
        <v>18147</v>
      </c>
    </row>
    <row r="4054" ht="14.25" spans="1:11">
      <c r="A4054" s="6">
        <v>4051</v>
      </c>
      <c r="B4054" s="7">
        <v>9787115507266</v>
      </c>
      <c r="C4054" s="8" t="s">
        <v>18148</v>
      </c>
      <c r="D4054" s="9"/>
      <c r="E4054" s="21" t="s">
        <v>10942</v>
      </c>
      <c r="F4054" s="8" t="s">
        <v>18149</v>
      </c>
      <c r="G4054" s="9"/>
      <c r="H4054" s="9" t="s">
        <v>16687</v>
      </c>
      <c r="I4054" s="21">
        <v>201903</v>
      </c>
      <c r="J4054" s="8" t="s">
        <v>18150</v>
      </c>
      <c r="K4054" s="8" t="s">
        <v>18151</v>
      </c>
    </row>
    <row r="4055" ht="14.25" spans="1:11">
      <c r="A4055" s="6">
        <v>4052</v>
      </c>
      <c r="B4055" s="7">
        <v>9787115508379</v>
      </c>
      <c r="C4055" s="8" t="s">
        <v>18152</v>
      </c>
      <c r="D4055" s="9"/>
      <c r="E4055" s="21" t="s">
        <v>8082</v>
      </c>
      <c r="F4055" s="8" t="s">
        <v>18153</v>
      </c>
      <c r="G4055" s="9"/>
      <c r="H4055" s="9" t="s">
        <v>16687</v>
      </c>
      <c r="I4055" s="21">
        <v>201903</v>
      </c>
      <c r="J4055" s="8" t="s">
        <v>18154</v>
      </c>
      <c r="K4055" s="8" t="s">
        <v>18155</v>
      </c>
    </row>
    <row r="4056" ht="14.25" spans="1:11">
      <c r="A4056" s="6">
        <v>4053</v>
      </c>
      <c r="B4056" s="7">
        <v>9787115511133</v>
      </c>
      <c r="C4056" s="8" t="s">
        <v>18156</v>
      </c>
      <c r="D4056" s="9"/>
      <c r="E4056" s="21" t="s">
        <v>8082</v>
      </c>
      <c r="F4056" s="8" t="s">
        <v>18157</v>
      </c>
      <c r="G4056" s="9"/>
      <c r="H4056" s="9" t="s">
        <v>16687</v>
      </c>
      <c r="I4056" s="21">
        <v>201905</v>
      </c>
      <c r="J4056" s="8" t="s">
        <v>18158</v>
      </c>
      <c r="K4056" s="8" t="s">
        <v>18159</v>
      </c>
    </row>
    <row r="4057" ht="14.25" spans="1:11">
      <c r="A4057" s="6">
        <v>4054</v>
      </c>
      <c r="B4057" s="7">
        <v>9787115492531</v>
      </c>
      <c r="C4057" s="8" t="s">
        <v>18160</v>
      </c>
      <c r="D4057" s="9"/>
      <c r="E4057" s="21" t="s">
        <v>18161</v>
      </c>
      <c r="F4057" s="8" t="s">
        <v>18162</v>
      </c>
      <c r="G4057" s="9"/>
      <c r="H4057" s="9" t="s">
        <v>16687</v>
      </c>
      <c r="I4057" s="21">
        <v>201902</v>
      </c>
      <c r="J4057" s="8" t="s">
        <v>18163</v>
      </c>
      <c r="K4057" s="8" t="s">
        <v>18164</v>
      </c>
    </row>
    <row r="4058" ht="14.25" spans="1:11">
      <c r="A4058" s="6">
        <v>4055</v>
      </c>
      <c r="B4058" s="7">
        <v>9787115488831</v>
      </c>
      <c r="C4058" s="8" t="s">
        <v>18165</v>
      </c>
      <c r="D4058" s="9"/>
      <c r="E4058" s="21" t="s">
        <v>18166</v>
      </c>
      <c r="F4058" s="8" t="s">
        <v>18167</v>
      </c>
      <c r="G4058" s="9"/>
      <c r="H4058" s="9" t="s">
        <v>16687</v>
      </c>
      <c r="I4058" s="21">
        <v>201808</v>
      </c>
      <c r="J4058" s="8" t="s">
        <v>18168</v>
      </c>
      <c r="K4058" s="8" t="s">
        <v>18169</v>
      </c>
    </row>
    <row r="4059" ht="14.25" spans="1:11">
      <c r="A4059" s="6">
        <v>4056</v>
      </c>
      <c r="B4059" s="7">
        <v>9787115484611</v>
      </c>
      <c r="C4059" s="8" t="s">
        <v>18170</v>
      </c>
      <c r="D4059" s="9"/>
      <c r="E4059" s="21" t="s">
        <v>18171</v>
      </c>
      <c r="F4059" s="8" t="s">
        <v>18172</v>
      </c>
      <c r="G4059" s="9"/>
      <c r="H4059" s="9" t="s">
        <v>16687</v>
      </c>
      <c r="I4059" s="21">
        <v>201807</v>
      </c>
      <c r="J4059" s="8" t="s">
        <v>18173</v>
      </c>
      <c r="K4059" s="8" t="s">
        <v>18174</v>
      </c>
    </row>
    <row r="4060" ht="14.25" spans="1:11">
      <c r="A4060" s="6">
        <v>4057</v>
      </c>
      <c r="B4060" s="7">
        <v>9787115488909</v>
      </c>
      <c r="C4060" s="8" t="s">
        <v>18175</v>
      </c>
      <c r="D4060" s="9"/>
      <c r="E4060" s="21" t="s">
        <v>18171</v>
      </c>
      <c r="F4060" s="8" t="s">
        <v>18176</v>
      </c>
      <c r="G4060" s="9"/>
      <c r="H4060" s="9" t="s">
        <v>16687</v>
      </c>
      <c r="I4060" s="21">
        <v>201811</v>
      </c>
      <c r="J4060" s="8" t="s">
        <v>18177</v>
      </c>
      <c r="K4060" s="8" t="s">
        <v>18178</v>
      </c>
    </row>
    <row r="4061" ht="14.25" spans="1:11">
      <c r="A4061" s="6">
        <v>4058</v>
      </c>
      <c r="B4061" s="7">
        <v>9787115488916</v>
      </c>
      <c r="C4061" s="8" t="s">
        <v>18179</v>
      </c>
      <c r="D4061" s="9"/>
      <c r="E4061" s="21" t="s">
        <v>18171</v>
      </c>
      <c r="F4061" s="8" t="s">
        <v>18176</v>
      </c>
      <c r="G4061" s="9"/>
      <c r="H4061" s="9" t="s">
        <v>16687</v>
      </c>
      <c r="I4061" s="21">
        <v>201811</v>
      </c>
      <c r="J4061" s="8" t="s">
        <v>18177</v>
      </c>
      <c r="K4061" s="8" t="s">
        <v>18178</v>
      </c>
    </row>
    <row r="4062" ht="14.25" spans="1:11">
      <c r="A4062" s="6">
        <v>4059</v>
      </c>
      <c r="B4062" s="7">
        <v>9787115488923</v>
      </c>
      <c r="C4062" s="8" t="s">
        <v>18180</v>
      </c>
      <c r="D4062" s="9"/>
      <c r="E4062" s="21" t="s">
        <v>18171</v>
      </c>
      <c r="F4062" s="8" t="s">
        <v>18176</v>
      </c>
      <c r="G4062" s="9"/>
      <c r="H4062" s="9" t="s">
        <v>16687</v>
      </c>
      <c r="I4062" s="21">
        <v>201811</v>
      </c>
      <c r="J4062" s="8" t="s">
        <v>18177</v>
      </c>
      <c r="K4062" s="8" t="s">
        <v>18178</v>
      </c>
    </row>
    <row r="4063" ht="14.25" spans="1:11">
      <c r="A4063" s="6">
        <v>4060</v>
      </c>
      <c r="B4063" s="7">
        <v>9787115503985</v>
      </c>
      <c r="C4063" s="8" t="s">
        <v>18181</v>
      </c>
      <c r="D4063" s="9"/>
      <c r="E4063" s="21" t="s">
        <v>18171</v>
      </c>
      <c r="F4063" s="8" t="s">
        <v>18182</v>
      </c>
      <c r="G4063" s="9"/>
      <c r="H4063" s="9" t="s">
        <v>16687</v>
      </c>
      <c r="I4063" s="21">
        <v>201901</v>
      </c>
      <c r="J4063" s="8" t="s">
        <v>18183</v>
      </c>
      <c r="K4063" s="8" t="s">
        <v>18184</v>
      </c>
    </row>
    <row r="4064" ht="14.25" spans="1:11">
      <c r="A4064" s="6">
        <v>4061</v>
      </c>
      <c r="B4064" s="7">
        <v>9787115478320</v>
      </c>
      <c r="C4064" s="8" t="s">
        <v>18185</v>
      </c>
      <c r="D4064" s="9"/>
      <c r="E4064" s="21" t="s">
        <v>2318</v>
      </c>
      <c r="F4064" s="8" t="s">
        <v>18186</v>
      </c>
      <c r="G4064" s="9"/>
      <c r="H4064" s="9" t="s">
        <v>16687</v>
      </c>
      <c r="I4064" s="21">
        <v>201807</v>
      </c>
      <c r="J4064" s="8" t="s">
        <v>18187</v>
      </c>
      <c r="K4064" s="8" t="s">
        <v>18188</v>
      </c>
    </row>
    <row r="4065" ht="14.25" spans="1:11">
      <c r="A4065" s="6">
        <v>4062</v>
      </c>
      <c r="B4065" s="7">
        <v>9787115478351</v>
      </c>
      <c r="C4065" s="8" t="s">
        <v>18189</v>
      </c>
      <c r="D4065" s="9"/>
      <c r="E4065" s="21" t="s">
        <v>2318</v>
      </c>
      <c r="F4065" s="8" t="s">
        <v>18186</v>
      </c>
      <c r="G4065" s="9"/>
      <c r="H4065" s="9" t="s">
        <v>16687</v>
      </c>
      <c r="I4065" s="21">
        <v>201807</v>
      </c>
      <c r="J4065" s="8" t="s">
        <v>18190</v>
      </c>
      <c r="K4065" s="8" t="s">
        <v>18191</v>
      </c>
    </row>
    <row r="4066" ht="14.25" spans="1:11">
      <c r="A4066" s="6">
        <v>4063</v>
      </c>
      <c r="B4066" s="7">
        <v>9787115484901</v>
      </c>
      <c r="C4066" s="8" t="s">
        <v>18192</v>
      </c>
      <c r="D4066" s="9"/>
      <c r="E4066" s="21" t="s">
        <v>2318</v>
      </c>
      <c r="F4066" s="8" t="s">
        <v>18172</v>
      </c>
      <c r="G4066" s="9"/>
      <c r="H4066" s="9" t="s">
        <v>16687</v>
      </c>
      <c r="I4066" s="21">
        <v>201807</v>
      </c>
      <c r="J4066" s="8" t="s">
        <v>18193</v>
      </c>
      <c r="K4066" s="8" t="s">
        <v>18174</v>
      </c>
    </row>
    <row r="4067" ht="14.25" spans="1:11">
      <c r="A4067" s="6">
        <v>4064</v>
      </c>
      <c r="B4067" s="7">
        <v>9787115485137</v>
      </c>
      <c r="C4067" s="8" t="s">
        <v>18194</v>
      </c>
      <c r="D4067" s="9"/>
      <c r="E4067" s="21" t="s">
        <v>18195</v>
      </c>
      <c r="F4067" s="8" t="s">
        <v>18196</v>
      </c>
      <c r="G4067" s="9"/>
      <c r="H4067" s="9" t="s">
        <v>16687</v>
      </c>
      <c r="I4067" s="21">
        <v>201807</v>
      </c>
      <c r="J4067" s="8" t="s">
        <v>18197</v>
      </c>
      <c r="K4067" s="8" t="s">
        <v>18198</v>
      </c>
    </row>
    <row r="4068" ht="14.25" spans="1:11">
      <c r="A4068" s="6">
        <v>4065</v>
      </c>
      <c r="B4068" s="7">
        <v>9787115485816</v>
      </c>
      <c r="C4068" s="8" t="s">
        <v>18199</v>
      </c>
      <c r="D4068" s="9"/>
      <c r="E4068" s="21" t="s">
        <v>18195</v>
      </c>
      <c r="F4068" s="8" t="s">
        <v>18200</v>
      </c>
      <c r="G4068" s="9"/>
      <c r="H4068" s="9" t="s">
        <v>16687</v>
      </c>
      <c r="I4068" s="21">
        <v>201808</v>
      </c>
      <c r="J4068" s="8" t="s">
        <v>18201</v>
      </c>
      <c r="K4068" s="8" t="s">
        <v>18202</v>
      </c>
    </row>
    <row r="4069" ht="14.25" spans="1:11">
      <c r="A4069" s="6">
        <v>4066</v>
      </c>
      <c r="B4069" s="7">
        <v>9787115490605</v>
      </c>
      <c r="C4069" s="8" t="s">
        <v>18203</v>
      </c>
      <c r="D4069" s="9"/>
      <c r="E4069" s="21" t="s">
        <v>18195</v>
      </c>
      <c r="F4069" s="8" t="s">
        <v>18172</v>
      </c>
      <c r="G4069" s="9"/>
      <c r="H4069" s="9" t="s">
        <v>16687</v>
      </c>
      <c r="I4069" s="21">
        <v>201809</v>
      </c>
      <c r="J4069" s="8" t="s">
        <v>18204</v>
      </c>
      <c r="K4069" s="8" t="s">
        <v>18174</v>
      </c>
    </row>
    <row r="4070" ht="14.25" spans="1:11">
      <c r="A4070" s="6">
        <v>4067</v>
      </c>
      <c r="B4070" s="7">
        <v>9787115504630</v>
      </c>
      <c r="C4070" s="8" t="s">
        <v>18205</v>
      </c>
      <c r="D4070" s="9"/>
      <c r="E4070" s="21" t="s">
        <v>18195</v>
      </c>
      <c r="F4070" s="8" t="s">
        <v>18206</v>
      </c>
      <c r="G4070" s="9"/>
      <c r="H4070" s="9" t="s">
        <v>16687</v>
      </c>
      <c r="I4070" s="21">
        <v>201901</v>
      </c>
      <c r="J4070" s="8" t="s">
        <v>18207</v>
      </c>
      <c r="K4070" s="8" t="s">
        <v>18208</v>
      </c>
    </row>
    <row r="4071" ht="14.25" spans="1:11">
      <c r="A4071" s="6">
        <v>4068</v>
      </c>
      <c r="B4071" s="7">
        <v>9787115488947</v>
      </c>
      <c r="C4071" s="8" t="s">
        <v>18209</v>
      </c>
      <c r="D4071" s="9"/>
      <c r="E4071" s="21" t="s">
        <v>18195</v>
      </c>
      <c r="F4071" s="8" t="s">
        <v>18210</v>
      </c>
      <c r="G4071" s="9"/>
      <c r="H4071" s="9" t="s">
        <v>16687</v>
      </c>
      <c r="I4071" s="21">
        <v>201902</v>
      </c>
      <c r="J4071" s="8" t="s">
        <v>18211</v>
      </c>
      <c r="K4071" s="8" t="s">
        <v>18212</v>
      </c>
    </row>
    <row r="4072" ht="14.25" spans="1:11">
      <c r="A4072" s="6">
        <v>4069</v>
      </c>
      <c r="B4072" s="7">
        <v>9787115488930</v>
      </c>
      <c r="C4072" s="8" t="s">
        <v>18213</v>
      </c>
      <c r="D4072" s="9"/>
      <c r="E4072" s="21" t="s">
        <v>18195</v>
      </c>
      <c r="F4072" s="8" t="s">
        <v>18214</v>
      </c>
      <c r="G4072" s="9"/>
      <c r="H4072" s="9" t="s">
        <v>16687</v>
      </c>
      <c r="I4072" s="21">
        <v>201902</v>
      </c>
      <c r="J4072" s="8" t="s">
        <v>18215</v>
      </c>
      <c r="K4072" s="8" t="s">
        <v>18216</v>
      </c>
    </row>
    <row r="4073" ht="14.25" spans="1:11">
      <c r="A4073" s="6">
        <v>4070</v>
      </c>
      <c r="B4073" s="7">
        <v>9787115502162</v>
      </c>
      <c r="C4073" s="8" t="s">
        <v>18217</v>
      </c>
      <c r="D4073" s="9"/>
      <c r="E4073" s="21" t="s">
        <v>18195</v>
      </c>
      <c r="F4073" s="8" t="s">
        <v>18218</v>
      </c>
      <c r="G4073" s="9"/>
      <c r="H4073" s="9" t="s">
        <v>16687</v>
      </c>
      <c r="I4073" s="21">
        <v>201902</v>
      </c>
      <c r="J4073" s="8" t="s">
        <v>18219</v>
      </c>
      <c r="K4073" s="8" t="s">
        <v>18220</v>
      </c>
    </row>
    <row r="4074" ht="14.25" spans="1:11">
      <c r="A4074" s="6">
        <v>4071</v>
      </c>
      <c r="B4074" s="7">
        <v>9787115502841</v>
      </c>
      <c r="C4074" s="8" t="s">
        <v>18221</v>
      </c>
      <c r="D4074" s="9"/>
      <c r="E4074" s="21" t="s">
        <v>18195</v>
      </c>
      <c r="F4074" s="8" t="s">
        <v>18222</v>
      </c>
      <c r="G4074" s="9"/>
      <c r="H4074" s="9" t="s">
        <v>16687</v>
      </c>
      <c r="I4074" s="21">
        <v>201902</v>
      </c>
      <c r="J4074" s="8" t="s">
        <v>18223</v>
      </c>
      <c r="K4074" s="8" t="s">
        <v>18224</v>
      </c>
    </row>
    <row r="4075" ht="14.25" spans="1:11">
      <c r="A4075" s="6">
        <v>4072</v>
      </c>
      <c r="B4075" s="7">
        <v>9787115506153</v>
      </c>
      <c r="C4075" s="8" t="s">
        <v>18225</v>
      </c>
      <c r="D4075" s="9"/>
      <c r="E4075" s="21" t="s">
        <v>18195</v>
      </c>
      <c r="F4075" s="8" t="s">
        <v>18226</v>
      </c>
      <c r="G4075" s="9"/>
      <c r="H4075" s="9" t="s">
        <v>16687</v>
      </c>
      <c r="I4075" s="21">
        <v>201902</v>
      </c>
      <c r="J4075" s="8" t="s">
        <v>18227</v>
      </c>
      <c r="K4075" s="8" t="s">
        <v>18228</v>
      </c>
    </row>
    <row r="4076" ht="14.25" spans="1:11">
      <c r="A4076" s="6">
        <v>4073</v>
      </c>
      <c r="B4076" s="7">
        <v>9787115504784</v>
      </c>
      <c r="C4076" s="8" t="s">
        <v>18229</v>
      </c>
      <c r="D4076" s="9"/>
      <c r="E4076" s="21" t="s">
        <v>18195</v>
      </c>
      <c r="F4076" s="8" t="s">
        <v>18230</v>
      </c>
      <c r="G4076" s="9"/>
      <c r="H4076" s="9" t="s">
        <v>16687</v>
      </c>
      <c r="I4076" s="21">
        <v>201905</v>
      </c>
      <c r="J4076" s="8" t="s">
        <v>18231</v>
      </c>
      <c r="K4076" s="8" t="s">
        <v>18232</v>
      </c>
    </row>
    <row r="4077" ht="14.25" spans="1:11">
      <c r="A4077" s="6">
        <v>4074</v>
      </c>
      <c r="B4077" s="7">
        <v>9787115488497</v>
      </c>
      <c r="C4077" s="8" t="s">
        <v>18233</v>
      </c>
      <c r="D4077" s="9"/>
      <c r="E4077" s="21" t="s">
        <v>18234</v>
      </c>
      <c r="F4077" s="8" t="s">
        <v>18235</v>
      </c>
      <c r="G4077" s="9"/>
      <c r="H4077" s="9" t="s">
        <v>16687</v>
      </c>
      <c r="I4077" s="21">
        <v>201809</v>
      </c>
      <c r="J4077" s="8" t="s">
        <v>18236</v>
      </c>
      <c r="K4077" s="8" t="s">
        <v>18237</v>
      </c>
    </row>
    <row r="4078" ht="14.25" spans="1:11">
      <c r="A4078" s="6">
        <v>4075</v>
      </c>
      <c r="B4078" s="7">
        <v>9787115484628</v>
      </c>
      <c r="C4078" s="8" t="s">
        <v>18238</v>
      </c>
      <c r="D4078" s="9"/>
      <c r="E4078" s="21" t="s">
        <v>18239</v>
      </c>
      <c r="F4078" s="8" t="s">
        <v>18172</v>
      </c>
      <c r="G4078" s="9"/>
      <c r="H4078" s="9" t="s">
        <v>16687</v>
      </c>
      <c r="I4078" s="21">
        <v>201808</v>
      </c>
      <c r="J4078" s="8" t="s">
        <v>18240</v>
      </c>
      <c r="K4078" s="8" t="s">
        <v>18174</v>
      </c>
    </row>
    <row r="4079" ht="14.25" spans="1:11">
      <c r="A4079" s="6">
        <v>4076</v>
      </c>
      <c r="B4079" s="7">
        <v>9787115485809</v>
      </c>
      <c r="C4079" s="8" t="s">
        <v>18241</v>
      </c>
      <c r="D4079" s="9"/>
      <c r="E4079" s="21" t="s">
        <v>2341</v>
      </c>
      <c r="F4079" s="8" t="s">
        <v>18242</v>
      </c>
      <c r="G4079" s="9"/>
      <c r="H4079" s="9" t="s">
        <v>16687</v>
      </c>
      <c r="I4079" s="21">
        <v>201808</v>
      </c>
      <c r="J4079" s="8" t="s">
        <v>18243</v>
      </c>
      <c r="K4079" s="8" t="s">
        <v>18202</v>
      </c>
    </row>
    <row r="4080" ht="14.25" spans="1:11">
      <c r="A4080" s="6">
        <v>4077</v>
      </c>
      <c r="B4080" s="7">
        <v>9787115494900</v>
      </c>
      <c r="C4080" s="8" t="s">
        <v>18244</v>
      </c>
      <c r="D4080" s="9"/>
      <c r="E4080" s="21" t="s">
        <v>2411</v>
      </c>
      <c r="F4080" s="8" t="s">
        <v>18245</v>
      </c>
      <c r="G4080" s="9"/>
      <c r="H4080" s="9" t="s">
        <v>16687</v>
      </c>
      <c r="I4080" s="21">
        <v>201905</v>
      </c>
      <c r="J4080" s="8" t="s">
        <v>18246</v>
      </c>
      <c r="K4080" s="8" t="s">
        <v>18247</v>
      </c>
    </row>
    <row r="4081" ht="14.25" spans="1:11">
      <c r="A4081" s="6">
        <v>4078</v>
      </c>
      <c r="B4081" s="7">
        <v>9787115511027</v>
      </c>
      <c r="C4081" s="8" t="s">
        <v>18248</v>
      </c>
      <c r="D4081" s="9"/>
      <c r="E4081" s="21" t="s">
        <v>8156</v>
      </c>
      <c r="F4081" s="8" t="s">
        <v>18249</v>
      </c>
      <c r="G4081" s="9"/>
      <c r="H4081" s="9" t="s">
        <v>16687</v>
      </c>
      <c r="I4081" s="21">
        <v>201905</v>
      </c>
      <c r="J4081" s="8" t="s">
        <v>18250</v>
      </c>
      <c r="K4081" s="8" t="s">
        <v>18251</v>
      </c>
    </row>
    <row r="4082" ht="14.25" spans="1:11">
      <c r="A4082" s="6">
        <v>4079</v>
      </c>
      <c r="B4082" s="7">
        <v>9787115509130</v>
      </c>
      <c r="C4082" s="8" t="s">
        <v>18252</v>
      </c>
      <c r="D4082" s="9"/>
      <c r="E4082" s="21" t="s">
        <v>18253</v>
      </c>
      <c r="F4082" s="8" t="s">
        <v>18254</v>
      </c>
      <c r="G4082" s="9"/>
      <c r="H4082" s="9" t="s">
        <v>16687</v>
      </c>
      <c r="I4082" s="21">
        <v>201905</v>
      </c>
      <c r="J4082" s="8" t="s">
        <v>18255</v>
      </c>
      <c r="K4082" s="8" t="s">
        <v>18256</v>
      </c>
    </row>
    <row r="4083" ht="14.25" spans="1:11">
      <c r="A4083" s="6">
        <v>4080</v>
      </c>
      <c r="B4083" s="7">
        <v>9787115508256</v>
      </c>
      <c r="C4083" s="8" t="s">
        <v>18257</v>
      </c>
      <c r="D4083" s="9"/>
      <c r="E4083" s="21" t="s">
        <v>18258</v>
      </c>
      <c r="F4083" s="8" t="s">
        <v>18259</v>
      </c>
      <c r="G4083" s="9"/>
      <c r="H4083" s="9" t="s">
        <v>16687</v>
      </c>
      <c r="I4083" s="21">
        <v>201905</v>
      </c>
      <c r="J4083" s="8" t="s">
        <v>18260</v>
      </c>
      <c r="K4083" s="8" t="s">
        <v>18261</v>
      </c>
    </row>
    <row r="4084" ht="14.25" spans="1:11">
      <c r="A4084" s="6">
        <v>4081</v>
      </c>
      <c r="B4084" s="7">
        <v>9787115497574</v>
      </c>
      <c r="C4084" s="8" t="s">
        <v>18262</v>
      </c>
      <c r="D4084" s="9"/>
      <c r="E4084" s="21" t="s">
        <v>2501</v>
      </c>
      <c r="F4084" s="8" t="s">
        <v>18263</v>
      </c>
      <c r="G4084" s="9"/>
      <c r="H4084" s="9" t="s">
        <v>16687</v>
      </c>
      <c r="I4084" s="21">
        <v>201902</v>
      </c>
      <c r="J4084" s="8" t="s">
        <v>18264</v>
      </c>
      <c r="K4084" s="8" t="s">
        <v>18265</v>
      </c>
    </row>
    <row r="4085" ht="14.25" spans="1:11">
      <c r="A4085" s="6">
        <v>4082</v>
      </c>
      <c r="B4085" s="7">
        <v>9787115478832</v>
      </c>
      <c r="C4085" s="8" t="s">
        <v>18266</v>
      </c>
      <c r="D4085" s="9"/>
      <c r="E4085" s="21" t="s">
        <v>18267</v>
      </c>
      <c r="F4085" s="8" t="s">
        <v>18268</v>
      </c>
      <c r="G4085" s="9"/>
      <c r="H4085" s="9" t="s">
        <v>16687</v>
      </c>
      <c r="I4085" s="21">
        <v>201807</v>
      </c>
      <c r="J4085" s="8" t="s">
        <v>18269</v>
      </c>
      <c r="K4085" s="8" t="s">
        <v>18270</v>
      </c>
    </row>
    <row r="4086" ht="14.25" spans="1:11">
      <c r="A4086" s="6">
        <v>4083</v>
      </c>
      <c r="B4086" s="7">
        <v>9787115495198</v>
      </c>
      <c r="C4086" s="8" t="s">
        <v>18271</v>
      </c>
      <c r="D4086" s="9"/>
      <c r="E4086" s="21" t="s">
        <v>18267</v>
      </c>
      <c r="F4086" s="8" t="s">
        <v>18272</v>
      </c>
      <c r="G4086" s="9"/>
      <c r="H4086" s="9" t="s">
        <v>16687</v>
      </c>
      <c r="I4086" s="21">
        <v>201901</v>
      </c>
      <c r="J4086" s="8" t="s">
        <v>18273</v>
      </c>
      <c r="K4086" s="8" t="s">
        <v>18274</v>
      </c>
    </row>
    <row r="4087" ht="14.25" spans="1:11">
      <c r="A4087" s="6">
        <v>4084</v>
      </c>
      <c r="B4087" s="7">
        <v>9787115485175</v>
      </c>
      <c r="C4087" s="8" t="s">
        <v>18275</v>
      </c>
      <c r="D4087" s="9"/>
      <c r="E4087" s="21" t="s">
        <v>18276</v>
      </c>
      <c r="F4087" s="8" t="s">
        <v>18277</v>
      </c>
      <c r="G4087" s="9"/>
      <c r="H4087" s="9" t="s">
        <v>16687</v>
      </c>
      <c r="I4087" s="21">
        <v>201809</v>
      </c>
      <c r="J4087" s="8" t="s">
        <v>18278</v>
      </c>
      <c r="K4087" s="8" t="s">
        <v>18279</v>
      </c>
    </row>
    <row r="4088" ht="14.25" spans="1:11">
      <c r="A4088" s="6">
        <v>4085</v>
      </c>
      <c r="B4088" s="7">
        <v>9787115486851</v>
      </c>
      <c r="C4088" s="8" t="s">
        <v>18280</v>
      </c>
      <c r="D4088" s="9"/>
      <c r="E4088" s="21" t="s">
        <v>18281</v>
      </c>
      <c r="F4088" s="8" t="s">
        <v>18282</v>
      </c>
      <c r="G4088" s="9"/>
      <c r="H4088" s="9" t="s">
        <v>16687</v>
      </c>
      <c r="I4088" s="21">
        <v>201808</v>
      </c>
      <c r="J4088" s="8" t="s">
        <v>18283</v>
      </c>
      <c r="K4088" s="8" t="s">
        <v>18284</v>
      </c>
    </row>
    <row r="4089" ht="14.25" spans="1:11">
      <c r="A4089" s="6">
        <v>4086</v>
      </c>
      <c r="B4089" s="7">
        <v>9787115487919</v>
      </c>
      <c r="C4089" s="8" t="s">
        <v>18285</v>
      </c>
      <c r="D4089" s="9"/>
      <c r="E4089" s="21" t="s">
        <v>18281</v>
      </c>
      <c r="F4089" s="8" t="s">
        <v>18286</v>
      </c>
      <c r="G4089" s="9"/>
      <c r="H4089" s="9" t="s">
        <v>16687</v>
      </c>
      <c r="I4089" s="21">
        <v>201808</v>
      </c>
      <c r="J4089" s="8" t="s">
        <v>18287</v>
      </c>
      <c r="K4089" s="8" t="s">
        <v>18288</v>
      </c>
    </row>
    <row r="4090" ht="14.25" spans="1:11">
      <c r="A4090" s="6">
        <v>4087</v>
      </c>
      <c r="B4090" s="7">
        <v>9787115487827</v>
      </c>
      <c r="C4090" s="8" t="s">
        <v>18289</v>
      </c>
      <c r="D4090" s="9"/>
      <c r="E4090" s="21" t="s">
        <v>18281</v>
      </c>
      <c r="F4090" s="8" t="s">
        <v>18290</v>
      </c>
      <c r="G4090" s="9"/>
      <c r="H4090" s="9" t="s">
        <v>16687</v>
      </c>
      <c r="I4090" s="21">
        <v>201808</v>
      </c>
      <c r="J4090" s="8" t="s">
        <v>18291</v>
      </c>
      <c r="K4090" s="8" t="s">
        <v>18292</v>
      </c>
    </row>
    <row r="4091" ht="14.25" spans="1:11">
      <c r="A4091" s="6">
        <v>4088</v>
      </c>
      <c r="B4091" s="7">
        <v>9787115487797</v>
      </c>
      <c r="C4091" s="8" t="s">
        <v>18293</v>
      </c>
      <c r="D4091" s="9"/>
      <c r="E4091" s="21" t="s">
        <v>18281</v>
      </c>
      <c r="F4091" s="8" t="s">
        <v>18294</v>
      </c>
      <c r="G4091" s="9"/>
      <c r="H4091" s="9" t="s">
        <v>16687</v>
      </c>
      <c r="I4091" s="21">
        <v>201809</v>
      </c>
      <c r="J4091" s="8" t="s">
        <v>18295</v>
      </c>
      <c r="K4091" s="8" t="s">
        <v>18296</v>
      </c>
    </row>
    <row r="4092" ht="14.25" spans="1:11">
      <c r="A4092" s="6">
        <v>4089</v>
      </c>
      <c r="B4092" s="7">
        <v>9787115500823</v>
      </c>
      <c r="C4092" s="8" t="s">
        <v>18297</v>
      </c>
      <c r="D4092" s="9"/>
      <c r="E4092" s="21" t="s">
        <v>18281</v>
      </c>
      <c r="F4092" s="8" t="s">
        <v>18298</v>
      </c>
      <c r="G4092" s="9"/>
      <c r="H4092" s="9" t="s">
        <v>16687</v>
      </c>
      <c r="I4092" s="21">
        <v>201902</v>
      </c>
      <c r="J4092" s="8" t="s">
        <v>18299</v>
      </c>
      <c r="K4092" s="8" t="s">
        <v>18300</v>
      </c>
    </row>
    <row r="4093" ht="14.25" spans="1:11">
      <c r="A4093" s="6">
        <v>4090</v>
      </c>
      <c r="B4093" s="7">
        <v>9787115498779</v>
      </c>
      <c r="C4093" s="8" t="s">
        <v>18301</v>
      </c>
      <c r="D4093" s="9"/>
      <c r="E4093" s="21" t="s">
        <v>18281</v>
      </c>
      <c r="F4093" s="8" t="s">
        <v>18302</v>
      </c>
      <c r="G4093" s="9"/>
      <c r="H4093" s="9" t="s">
        <v>16687</v>
      </c>
      <c r="I4093" s="21">
        <v>201907</v>
      </c>
      <c r="J4093" s="8" t="s">
        <v>18303</v>
      </c>
      <c r="K4093" s="8" t="s">
        <v>18304</v>
      </c>
    </row>
    <row r="4094" ht="14.25" spans="1:11">
      <c r="A4094" s="6">
        <v>4091</v>
      </c>
      <c r="B4094" s="7">
        <v>9787115504241</v>
      </c>
      <c r="C4094" s="8" t="s">
        <v>18305</v>
      </c>
      <c r="D4094" s="9"/>
      <c r="E4094" s="21" t="s">
        <v>18306</v>
      </c>
      <c r="F4094" s="8" t="s">
        <v>18307</v>
      </c>
      <c r="G4094" s="9"/>
      <c r="H4094" s="9" t="s">
        <v>16687</v>
      </c>
      <c r="I4094" s="21">
        <v>201904</v>
      </c>
      <c r="J4094" s="8" t="s">
        <v>18308</v>
      </c>
      <c r="K4094" s="8" t="s">
        <v>18309</v>
      </c>
    </row>
    <row r="4095" ht="14.25" spans="1:11">
      <c r="A4095" s="6">
        <v>4092</v>
      </c>
      <c r="B4095" s="7">
        <v>9787115495419</v>
      </c>
      <c r="C4095" s="8" t="s">
        <v>18310</v>
      </c>
      <c r="D4095" s="9"/>
      <c r="E4095" s="21" t="s">
        <v>18306</v>
      </c>
      <c r="F4095" s="8" t="s">
        <v>18294</v>
      </c>
      <c r="G4095" s="9"/>
      <c r="H4095" s="9" t="s">
        <v>16687</v>
      </c>
      <c r="I4095" s="21">
        <v>201905</v>
      </c>
      <c r="J4095" s="8" t="s">
        <v>18311</v>
      </c>
      <c r="K4095" s="8" t="s">
        <v>18312</v>
      </c>
    </row>
    <row r="4096" ht="14.25" spans="1:11">
      <c r="A4096" s="6">
        <v>4093</v>
      </c>
      <c r="B4096" s="7">
        <v>9787115495709</v>
      </c>
      <c r="C4096" s="8" t="s">
        <v>18313</v>
      </c>
      <c r="D4096" s="9"/>
      <c r="E4096" s="21" t="s">
        <v>18306</v>
      </c>
      <c r="F4096" s="8" t="s">
        <v>18314</v>
      </c>
      <c r="G4096" s="9"/>
      <c r="H4096" s="9" t="s">
        <v>16687</v>
      </c>
      <c r="I4096" s="21">
        <v>201905</v>
      </c>
      <c r="J4096" s="8" t="s">
        <v>18315</v>
      </c>
      <c r="K4096" s="8" t="s">
        <v>18316</v>
      </c>
    </row>
    <row r="4097" ht="14.25" spans="1:11">
      <c r="A4097" s="6">
        <v>4094</v>
      </c>
      <c r="B4097" s="7">
        <v>9787115511614</v>
      </c>
      <c r="C4097" s="8" t="s">
        <v>18317</v>
      </c>
      <c r="D4097" s="9"/>
      <c r="E4097" s="21" t="s">
        <v>18306</v>
      </c>
      <c r="F4097" s="8" t="s">
        <v>18318</v>
      </c>
      <c r="G4097" s="9"/>
      <c r="H4097" s="9" t="s">
        <v>16687</v>
      </c>
      <c r="I4097" s="21">
        <v>201907</v>
      </c>
      <c r="J4097" s="8" t="s">
        <v>18319</v>
      </c>
      <c r="K4097" s="8" t="s">
        <v>18320</v>
      </c>
    </row>
    <row r="4098" ht="14.25" spans="1:11">
      <c r="A4098" s="6">
        <v>4095</v>
      </c>
      <c r="B4098" s="7">
        <v>9787115483188</v>
      </c>
      <c r="C4098" s="8" t="s">
        <v>18321</v>
      </c>
      <c r="D4098" s="9"/>
      <c r="E4098" s="21" t="s">
        <v>18322</v>
      </c>
      <c r="F4098" s="8" t="s">
        <v>18323</v>
      </c>
      <c r="G4098" s="9"/>
      <c r="H4098" s="9" t="s">
        <v>16687</v>
      </c>
      <c r="I4098" s="21">
        <v>201807</v>
      </c>
      <c r="J4098" s="8" t="s">
        <v>18324</v>
      </c>
      <c r="K4098" s="8" t="s">
        <v>18325</v>
      </c>
    </row>
    <row r="4099" ht="14.25" spans="1:11">
      <c r="A4099" s="6">
        <v>4096</v>
      </c>
      <c r="B4099" s="7">
        <v>9787115497413</v>
      </c>
      <c r="C4099" s="8" t="s">
        <v>18326</v>
      </c>
      <c r="D4099" s="9"/>
      <c r="E4099" s="21" t="s">
        <v>18327</v>
      </c>
      <c r="F4099" s="8" t="s">
        <v>18328</v>
      </c>
      <c r="G4099" s="9"/>
      <c r="H4099" s="9" t="s">
        <v>16687</v>
      </c>
      <c r="I4099" s="21">
        <v>201902</v>
      </c>
      <c r="J4099" s="8" t="s">
        <v>18329</v>
      </c>
      <c r="K4099" s="8" t="s">
        <v>18330</v>
      </c>
    </row>
    <row r="4100" ht="14.25" spans="1:11">
      <c r="A4100" s="6">
        <v>4097</v>
      </c>
      <c r="B4100" s="7">
        <v>9787115503732</v>
      </c>
      <c r="C4100" s="8" t="s">
        <v>18331</v>
      </c>
      <c r="D4100" s="9"/>
      <c r="E4100" s="21" t="s">
        <v>18332</v>
      </c>
      <c r="F4100" s="8" t="s">
        <v>18333</v>
      </c>
      <c r="G4100" s="9"/>
      <c r="H4100" s="9" t="s">
        <v>16687</v>
      </c>
      <c r="I4100" s="21">
        <v>201907</v>
      </c>
      <c r="J4100" s="8" t="s">
        <v>18334</v>
      </c>
      <c r="K4100" s="8" t="s">
        <v>18335</v>
      </c>
    </row>
    <row r="4101" ht="14.25" spans="1:11">
      <c r="A4101" s="6">
        <v>4098</v>
      </c>
      <c r="B4101" s="7">
        <v>9787115490513</v>
      </c>
      <c r="C4101" s="8" t="s">
        <v>18336</v>
      </c>
      <c r="D4101" s="9"/>
      <c r="E4101" s="21" t="s">
        <v>2520</v>
      </c>
      <c r="F4101" s="8" t="s">
        <v>18337</v>
      </c>
      <c r="G4101" s="9"/>
      <c r="H4101" s="9" t="s">
        <v>16687</v>
      </c>
      <c r="I4101" s="21">
        <v>201809</v>
      </c>
      <c r="J4101" s="8" t="s">
        <v>18338</v>
      </c>
      <c r="K4101" s="8" t="s">
        <v>18339</v>
      </c>
    </row>
    <row r="4102" ht="14.25" spans="1:11">
      <c r="A4102" s="6">
        <v>4099</v>
      </c>
      <c r="B4102" s="7">
        <v>9787115501622</v>
      </c>
      <c r="C4102" s="8" t="s">
        <v>18340</v>
      </c>
      <c r="D4102" s="9"/>
      <c r="E4102" s="21" t="s">
        <v>18341</v>
      </c>
      <c r="F4102" s="8" t="s">
        <v>18328</v>
      </c>
      <c r="G4102" s="9"/>
      <c r="H4102" s="9" t="s">
        <v>16687</v>
      </c>
      <c r="I4102" s="21">
        <v>201903</v>
      </c>
      <c r="J4102" s="8" t="s">
        <v>18342</v>
      </c>
      <c r="K4102" s="8" t="s">
        <v>18343</v>
      </c>
    </row>
    <row r="4103" ht="14.25" spans="1:11">
      <c r="A4103" s="6">
        <v>4100</v>
      </c>
      <c r="B4103" s="7">
        <v>9787115495518</v>
      </c>
      <c r="C4103" s="8" t="s">
        <v>18344</v>
      </c>
      <c r="D4103" s="9"/>
      <c r="E4103" s="21" t="s">
        <v>18345</v>
      </c>
      <c r="F4103" s="8" t="s">
        <v>18346</v>
      </c>
      <c r="G4103" s="9"/>
      <c r="H4103" s="9" t="s">
        <v>16687</v>
      </c>
      <c r="I4103" s="21">
        <v>201812</v>
      </c>
      <c r="J4103" s="8" t="s">
        <v>18347</v>
      </c>
      <c r="K4103" s="8" t="s">
        <v>18348</v>
      </c>
    </row>
    <row r="4104" ht="14.25" spans="1:11">
      <c r="A4104" s="6">
        <v>4101</v>
      </c>
      <c r="B4104" s="7">
        <v>9787115509819</v>
      </c>
      <c r="C4104" s="8" t="s">
        <v>18349</v>
      </c>
      <c r="D4104" s="9"/>
      <c r="E4104" s="21" t="s">
        <v>18345</v>
      </c>
      <c r="F4104" s="8" t="s">
        <v>18350</v>
      </c>
      <c r="G4104" s="9"/>
      <c r="H4104" s="9" t="s">
        <v>16687</v>
      </c>
      <c r="I4104" s="21">
        <v>201906</v>
      </c>
      <c r="J4104" s="8" t="s">
        <v>18351</v>
      </c>
      <c r="K4104" s="8" t="s">
        <v>18352</v>
      </c>
    </row>
    <row r="4105" ht="14.25" spans="1:11">
      <c r="A4105" s="6">
        <v>4102</v>
      </c>
      <c r="B4105" s="7">
        <v>9787115499462</v>
      </c>
      <c r="C4105" s="8" t="s">
        <v>18353</v>
      </c>
      <c r="D4105" s="9"/>
      <c r="E4105" s="21" t="s">
        <v>18354</v>
      </c>
      <c r="F4105" s="8" t="s">
        <v>18355</v>
      </c>
      <c r="G4105" s="9"/>
      <c r="H4105" s="9" t="s">
        <v>16687</v>
      </c>
      <c r="I4105" s="21">
        <v>201906</v>
      </c>
      <c r="J4105" s="8" t="s">
        <v>18356</v>
      </c>
      <c r="K4105" s="8" t="s">
        <v>18357</v>
      </c>
    </row>
    <row r="4106" ht="14.25" spans="1:11">
      <c r="A4106" s="6">
        <v>4103</v>
      </c>
      <c r="B4106" s="7">
        <v>9787115496881</v>
      </c>
      <c r="C4106" s="8" t="s">
        <v>18358</v>
      </c>
      <c r="D4106" s="9"/>
      <c r="E4106" s="21" t="s">
        <v>18359</v>
      </c>
      <c r="F4106" s="8" t="s">
        <v>18360</v>
      </c>
      <c r="G4106" s="9"/>
      <c r="H4106" s="9" t="s">
        <v>16687</v>
      </c>
      <c r="I4106" s="21">
        <v>201903</v>
      </c>
      <c r="J4106" s="8" t="s">
        <v>18361</v>
      </c>
      <c r="K4106" s="8" t="s">
        <v>18362</v>
      </c>
    </row>
    <row r="4107" ht="14.25" spans="1:11">
      <c r="A4107" s="6">
        <v>4104</v>
      </c>
      <c r="B4107" s="7">
        <v>9787115474322</v>
      </c>
      <c r="C4107" s="8" t="s">
        <v>18363</v>
      </c>
      <c r="D4107" s="9"/>
      <c r="E4107" s="21" t="s">
        <v>18364</v>
      </c>
      <c r="F4107" s="8" t="s">
        <v>18365</v>
      </c>
      <c r="G4107" s="9"/>
      <c r="H4107" s="9" t="s">
        <v>16687</v>
      </c>
      <c r="I4107" s="21">
        <v>201807</v>
      </c>
      <c r="J4107" s="8" t="s">
        <v>18366</v>
      </c>
      <c r="K4107" s="8" t="s">
        <v>18367</v>
      </c>
    </row>
    <row r="4108" ht="14.25" spans="1:11">
      <c r="A4108" s="6">
        <v>4105</v>
      </c>
      <c r="B4108" s="7">
        <v>9787115483249</v>
      </c>
      <c r="C4108" s="8" t="s">
        <v>18368</v>
      </c>
      <c r="D4108" s="9"/>
      <c r="E4108" s="21" t="s">
        <v>18369</v>
      </c>
      <c r="F4108" s="8" t="s">
        <v>18370</v>
      </c>
      <c r="G4108" s="9"/>
      <c r="H4108" s="9" t="s">
        <v>16687</v>
      </c>
      <c r="I4108" s="21">
        <v>201812</v>
      </c>
      <c r="J4108" s="8" t="s">
        <v>18371</v>
      </c>
      <c r="K4108" s="8" t="s">
        <v>18372</v>
      </c>
    </row>
    <row r="4109" ht="14.25" spans="1:11">
      <c r="A4109" s="6">
        <v>4106</v>
      </c>
      <c r="B4109" s="7">
        <v>9787115496294</v>
      </c>
      <c r="C4109" s="8" t="s">
        <v>18373</v>
      </c>
      <c r="D4109" s="9"/>
      <c r="E4109" s="21" t="s">
        <v>18374</v>
      </c>
      <c r="F4109" s="8" t="s">
        <v>18375</v>
      </c>
      <c r="G4109" s="9"/>
      <c r="H4109" s="9" t="s">
        <v>16687</v>
      </c>
      <c r="I4109" s="21">
        <v>201905</v>
      </c>
      <c r="J4109" s="8" t="s">
        <v>18376</v>
      </c>
      <c r="K4109" s="8" t="s">
        <v>18377</v>
      </c>
    </row>
    <row r="4110" ht="14.25" spans="1:11">
      <c r="A4110" s="6">
        <v>4107</v>
      </c>
      <c r="B4110" s="7">
        <v>9787115504807</v>
      </c>
      <c r="C4110" s="8" t="s">
        <v>18378</v>
      </c>
      <c r="D4110" s="9"/>
      <c r="E4110" s="21" t="s">
        <v>18379</v>
      </c>
      <c r="F4110" s="8" t="s">
        <v>18380</v>
      </c>
      <c r="G4110" s="9"/>
      <c r="H4110" s="9" t="s">
        <v>16687</v>
      </c>
      <c r="I4110" s="21">
        <v>201902</v>
      </c>
      <c r="J4110" s="8" t="s">
        <v>18381</v>
      </c>
      <c r="K4110" s="8" t="s">
        <v>18382</v>
      </c>
    </row>
    <row r="4111" ht="14.25" spans="1:11">
      <c r="A4111" s="6">
        <v>4108</v>
      </c>
      <c r="B4111" s="7">
        <v>9787115487810</v>
      </c>
      <c r="C4111" s="8" t="s">
        <v>18383</v>
      </c>
      <c r="D4111" s="9"/>
      <c r="E4111" s="21" t="s">
        <v>18384</v>
      </c>
      <c r="F4111" s="8" t="s">
        <v>18385</v>
      </c>
      <c r="G4111" s="9"/>
      <c r="H4111" s="9" t="s">
        <v>16687</v>
      </c>
      <c r="I4111" s="21">
        <v>201808</v>
      </c>
      <c r="J4111" s="8" t="s">
        <v>18386</v>
      </c>
      <c r="K4111" s="8" t="s">
        <v>18387</v>
      </c>
    </row>
    <row r="4112" ht="14.25" spans="1:11">
      <c r="A4112" s="6">
        <v>4109</v>
      </c>
      <c r="B4112" s="7">
        <v>9787115468581</v>
      </c>
      <c r="C4112" s="8" t="s">
        <v>18388</v>
      </c>
      <c r="D4112" s="9"/>
      <c r="E4112" s="21" t="s">
        <v>18384</v>
      </c>
      <c r="F4112" s="8" t="s">
        <v>18389</v>
      </c>
      <c r="G4112" s="9"/>
      <c r="H4112" s="9" t="s">
        <v>16687</v>
      </c>
      <c r="I4112" s="21">
        <v>201812</v>
      </c>
      <c r="J4112" s="8" t="s">
        <v>18390</v>
      </c>
      <c r="K4112" s="8" t="s">
        <v>18391</v>
      </c>
    </row>
    <row r="4113" ht="14.25" spans="1:11">
      <c r="A4113" s="6">
        <v>4110</v>
      </c>
      <c r="B4113" s="7">
        <v>9787115484994</v>
      </c>
      <c r="C4113" s="8" t="s">
        <v>18392</v>
      </c>
      <c r="D4113" s="9"/>
      <c r="E4113" s="21" t="s">
        <v>18384</v>
      </c>
      <c r="F4113" s="8" t="s">
        <v>18389</v>
      </c>
      <c r="G4113" s="9"/>
      <c r="H4113" s="9" t="s">
        <v>16687</v>
      </c>
      <c r="I4113" s="21">
        <v>201812</v>
      </c>
      <c r="J4113" s="8" t="s">
        <v>18393</v>
      </c>
      <c r="K4113" s="8" t="s">
        <v>18391</v>
      </c>
    </row>
    <row r="4114" ht="14.25" spans="1:11">
      <c r="A4114" s="6">
        <v>4111</v>
      </c>
      <c r="B4114" s="7">
        <v>9787115485427</v>
      </c>
      <c r="C4114" s="8" t="s">
        <v>18394</v>
      </c>
      <c r="D4114" s="9"/>
      <c r="E4114" s="21" t="s">
        <v>18384</v>
      </c>
      <c r="F4114" s="8" t="s">
        <v>18389</v>
      </c>
      <c r="G4114" s="9"/>
      <c r="H4114" s="9" t="s">
        <v>16687</v>
      </c>
      <c r="I4114" s="21">
        <v>201812</v>
      </c>
      <c r="J4114" s="8" t="s">
        <v>18395</v>
      </c>
      <c r="K4114" s="8" t="s">
        <v>18396</v>
      </c>
    </row>
    <row r="4115" ht="14.25" spans="1:11">
      <c r="A4115" s="6">
        <v>4112</v>
      </c>
      <c r="B4115" s="7">
        <v>9787115467133</v>
      </c>
      <c r="C4115" s="8" t="s">
        <v>18397</v>
      </c>
      <c r="D4115" s="9"/>
      <c r="E4115" s="21" t="s">
        <v>18384</v>
      </c>
      <c r="F4115" s="8" t="s">
        <v>18398</v>
      </c>
      <c r="G4115" s="9"/>
      <c r="H4115" s="9" t="s">
        <v>16687</v>
      </c>
      <c r="I4115" s="21">
        <v>201905</v>
      </c>
      <c r="J4115" s="8" t="s">
        <v>18399</v>
      </c>
      <c r="K4115" s="8" t="s">
        <v>18400</v>
      </c>
    </row>
    <row r="4116" ht="14.25" spans="1:11">
      <c r="A4116" s="6">
        <v>4113</v>
      </c>
      <c r="B4116" s="7">
        <v>9787115494115</v>
      </c>
      <c r="C4116" s="8" t="s">
        <v>18401</v>
      </c>
      <c r="D4116" s="9"/>
      <c r="E4116" s="21" t="s">
        <v>18384</v>
      </c>
      <c r="F4116" s="8" t="s">
        <v>18402</v>
      </c>
      <c r="G4116" s="9"/>
      <c r="H4116" s="9" t="s">
        <v>16687</v>
      </c>
      <c r="I4116" s="21">
        <v>201907</v>
      </c>
      <c r="J4116" s="8" t="s">
        <v>18403</v>
      </c>
      <c r="K4116" s="8" t="s">
        <v>18404</v>
      </c>
    </row>
    <row r="4117" ht="14.25" spans="1:11">
      <c r="A4117" s="6">
        <v>4114</v>
      </c>
      <c r="B4117" s="7">
        <v>9787115492265</v>
      </c>
      <c r="C4117" s="8" t="s">
        <v>18405</v>
      </c>
      <c r="D4117" s="9"/>
      <c r="E4117" s="21" t="s">
        <v>18406</v>
      </c>
      <c r="F4117" s="8" t="s">
        <v>18407</v>
      </c>
      <c r="G4117" s="9"/>
      <c r="H4117" s="9" t="s">
        <v>16687</v>
      </c>
      <c r="I4117" s="21">
        <v>201901</v>
      </c>
      <c r="J4117" s="8" t="s">
        <v>18408</v>
      </c>
      <c r="K4117" s="8" t="s">
        <v>18409</v>
      </c>
    </row>
    <row r="4118" ht="14.25" spans="1:11">
      <c r="A4118" s="6">
        <v>4115</v>
      </c>
      <c r="B4118" s="7">
        <v>9787115483232</v>
      </c>
      <c r="C4118" s="8" t="s">
        <v>18410</v>
      </c>
      <c r="D4118" s="9"/>
      <c r="E4118" s="21" t="s">
        <v>18411</v>
      </c>
      <c r="F4118" s="8" t="s">
        <v>18412</v>
      </c>
      <c r="G4118" s="9"/>
      <c r="H4118" s="9" t="s">
        <v>16687</v>
      </c>
      <c r="I4118" s="21">
        <v>201905</v>
      </c>
      <c r="J4118" s="8" t="s">
        <v>18413</v>
      </c>
      <c r="K4118" s="8" t="s">
        <v>18414</v>
      </c>
    </row>
    <row r="4119" ht="14.25" spans="1:11">
      <c r="A4119" s="6">
        <v>4116</v>
      </c>
      <c r="B4119" s="7">
        <v>9787115368393</v>
      </c>
      <c r="C4119" s="8" t="s">
        <v>18415</v>
      </c>
      <c r="D4119" s="9"/>
      <c r="E4119" s="21" t="s">
        <v>18416</v>
      </c>
      <c r="F4119" s="8" t="s">
        <v>18417</v>
      </c>
      <c r="G4119" s="9"/>
      <c r="H4119" s="9" t="s">
        <v>16687</v>
      </c>
      <c r="I4119" s="21">
        <v>201807</v>
      </c>
      <c r="J4119" s="8" t="s">
        <v>18418</v>
      </c>
      <c r="K4119" s="8" t="s">
        <v>18419</v>
      </c>
    </row>
    <row r="4120" ht="14.25" spans="1:11">
      <c r="A4120" s="6">
        <v>4117</v>
      </c>
      <c r="B4120" s="7">
        <v>9787115488459</v>
      </c>
      <c r="C4120" s="8" t="s">
        <v>18420</v>
      </c>
      <c r="D4120" s="9"/>
      <c r="E4120" s="21" t="s">
        <v>2539</v>
      </c>
      <c r="F4120" s="8" t="s">
        <v>18421</v>
      </c>
      <c r="G4120" s="9"/>
      <c r="H4120" s="9" t="s">
        <v>16687</v>
      </c>
      <c r="I4120" s="21">
        <v>201809</v>
      </c>
      <c r="J4120" s="8" t="s">
        <v>18422</v>
      </c>
      <c r="K4120" s="8" t="s">
        <v>18423</v>
      </c>
    </row>
    <row r="4121" ht="14.25" spans="1:11">
      <c r="A4121" s="6">
        <v>4118</v>
      </c>
      <c r="B4121" s="7">
        <v>9787115489999</v>
      </c>
      <c r="C4121" s="8" t="s">
        <v>18424</v>
      </c>
      <c r="D4121" s="9"/>
      <c r="E4121" s="21" t="s">
        <v>18425</v>
      </c>
      <c r="F4121" s="8" t="s">
        <v>18417</v>
      </c>
      <c r="G4121" s="9"/>
      <c r="H4121" s="9" t="s">
        <v>16687</v>
      </c>
      <c r="I4121" s="21">
        <v>201905</v>
      </c>
      <c r="J4121" s="8" t="s">
        <v>18426</v>
      </c>
      <c r="K4121" s="8" t="s">
        <v>18427</v>
      </c>
    </row>
    <row r="4122" ht="14.25" spans="1:11">
      <c r="A4122" s="6">
        <v>4119</v>
      </c>
      <c r="B4122" s="7">
        <v>9787115490988</v>
      </c>
      <c r="C4122" s="8" t="s">
        <v>18428</v>
      </c>
      <c r="D4122" s="9"/>
      <c r="E4122" s="21" t="s">
        <v>18429</v>
      </c>
      <c r="F4122" s="8" t="s">
        <v>18430</v>
      </c>
      <c r="G4122" s="9"/>
      <c r="H4122" s="9" t="s">
        <v>16687</v>
      </c>
      <c r="I4122" s="21">
        <v>201903</v>
      </c>
      <c r="J4122" s="8" t="s">
        <v>18431</v>
      </c>
      <c r="K4122" s="8" t="s">
        <v>18432</v>
      </c>
    </row>
    <row r="4123" ht="14.25" spans="1:11">
      <c r="A4123" s="6">
        <v>4120</v>
      </c>
      <c r="B4123" s="7">
        <v>9787115485793</v>
      </c>
      <c r="C4123" s="8" t="s">
        <v>18433</v>
      </c>
      <c r="D4123" s="9"/>
      <c r="E4123" s="21" t="s">
        <v>18434</v>
      </c>
      <c r="F4123" s="8" t="s">
        <v>18435</v>
      </c>
      <c r="G4123" s="9"/>
      <c r="H4123" s="9" t="s">
        <v>16687</v>
      </c>
      <c r="I4123" s="21">
        <v>201808</v>
      </c>
      <c r="J4123" s="8" t="s">
        <v>18436</v>
      </c>
      <c r="K4123" s="8" t="s">
        <v>18437</v>
      </c>
    </row>
    <row r="4124" ht="14.25" spans="1:11">
      <c r="A4124" s="6">
        <v>4121</v>
      </c>
      <c r="B4124" s="7">
        <v>9787115490001</v>
      </c>
      <c r="C4124" s="8" t="s">
        <v>18438</v>
      </c>
      <c r="D4124" s="9"/>
      <c r="E4124" s="21" t="s">
        <v>18439</v>
      </c>
      <c r="F4124" s="8" t="s">
        <v>18440</v>
      </c>
      <c r="G4124" s="9"/>
      <c r="H4124" s="9" t="s">
        <v>16687</v>
      </c>
      <c r="I4124" s="21">
        <v>201905</v>
      </c>
      <c r="J4124" s="8" t="s">
        <v>18441</v>
      </c>
      <c r="K4124" s="8" t="s">
        <v>18442</v>
      </c>
    </row>
    <row r="4125" ht="14.25" spans="1:11">
      <c r="A4125" s="6">
        <v>4122</v>
      </c>
      <c r="B4125" s="7">
        <v>9787115503121</v>
      </c>
      <c r="C4125" s="8" t="s">
        <v>18443</v>
      </c>
      <c r="D4125" s="9"/>
      <c r="E4125" s="21" t="s">
        <v>18444</v>
      </c>
      <c r="F4125" s="8" t="s">
        <v>18445</v>
      </c>
      <c r="G4125" s="9"/>
      <c r="H4125" s="9" t="s">
        <v>16687</v>
      </c>
      <c r="I4125" s="21">
        <v>201903</v>
      </c>
      <c r="J4125" s="8" t="s">
        <v>18446</v>
      </c>
      <c r="K4125" s="8" t="s">
        <v>18447</v>
      </c>
    </row>
    <row r="4126" ht="14.25" spans="1:11">
      <c r="A4126" s="6">
        <v>4123</v>
      </c>
      <c r="B4126" s="7">
        <v>9787115478696</v>
      </c>
      <c r="C4126" s="8" t="s">
        <v>18448</v>
      </c>
      <c r="D4126" s="9"/>
      <c r="E4126" s="21" t="s">
        <v>18449</v>
      </c>
      <c r="F4126" s="8" t="s">
        <v>18445</v>
      </c>
      <c r="G4126" s="9"/>
      <c r="H4126" s="9" t="s">
        <v>16687</v>
      </c>
      <c r="I4126" s="21">
        <v>201807</v>
      </c>
      <c r="J4126" s="8" t="s">
        <v>18450</v>
      </c>
      <c r="K4126" s="8" t="s">
        <v>18451</v>
      </c>
    </row>
    <row r="4127" ht="14.25" spans="1:11">
      <c r="A4127" s="6">
        <v>4124</v>
      </c>
      <c r="B4127" s="7">
        <v>9787115478733</v>
      </c>
      <c r="C4127" s="8" t="s">
        <v>18452</v>
      </c>
      <c r="D4127" s="9"/>
      <c r="E4127" s="21" t="s">
        <v>18449</v>
      </c>
      <c r="F4127" s="8" t="s">
        <v>18445</v>
      </c>
      <c r="G4127" s="9"/>
      <c r="H4127" s="9" t="s">
        <v>16687</v>
      </c>
      <c r="I4127" s="21">
        <v>201807</v>
      </c>
      <c r="J4127" s="8" t="s">
        <v>18453</v>
      </c>
      <c r="K4127" s="8" t="s">
        <v>18454</v>
      </c>
    </row>
    <row r="4128" ht="14.25" spans="1:11">
      <c r="A4128" s="6">
        <v>4125</v>
      </c>
      <c r="B4128" s="7">
        <v>9787115511522</v>
      </c>
      <c r="C4128" s="8" t="s">
        <v>18455</v>
      </c>
      <c r="D4128" s="9"/>
      <c r="E4128" s="21" t="s">
        <v>18449</v>
      </c>
      <c r="F4128" s="8" t="s">
        <v>18445</v>
      </c>
      <c r="G4128" s="9"/>
      <c r="H4128" s="9" t="s">
        <v>16687</v>
      </c>
      <c r="I4128" s="21">
        <v>201907</v>
      </c>
      <c r="J4128" s="8" t="s">
        <v>18456</v>
      </c>
      <c r="K4128" s="8" t="s">
        <v>18457</v>
      </c>
    </row>
    <row r="4129" ht="14.25" spans="1:11">
      <c r="A4129" s="6">
        <v>4126</v>
      </c>
      <c r="B4129" s="7">
        <v>9787115500885</v>
      </c>
      <c r="C4129" s="8" t="s">
        <v>18458</v>
      </c>
      <c r="D4129" s="9"/>
      <c r="E4129" s="21" t="s">
        <v>18459</v>
      </c>
      <c r="F4129" s="8" t="s">
        <v>18445</v>
      </c>
      <c r="G4129" s="9"/>
      <c r="H4129" s="9" t="s">
        <v>16687</v>
      </c>
      <c r="I4129" s="21">
        <v>201904</v>
      </c>
      <c r="J4129" s="8" t="s">
        <v>18460</v>
      </c>
      <c r="K4129" s="8" t="s">
        <v>18461</v>
      </c>
    </row>
    <row r="4130" ht="14.25" spans="1:11">
      <c r="A4130" s="6">
        <v>4127</v>
      </c>
      <c r="B4130" s="7">
        <v>9787115504654</v>
      </c>
      <c r="C4130" s="8" t="s">
        <v>18462</v>
      </c>
      <c r="D4130" s="9"/>
      <c r="E4130" s="21" t="s">
        <v>18463</v>
      </c>
      <c r="F4130" s="8" t="s">
        <v>18464</v>
      </c>
      <c r="G4130" s="9"/>
      <c r="H4130" s="9" t="s">
        <v>16687</v>
      </c>
      <c r="I4130" s="21">
        <v>201905</v>
      </c>
      <c r="J4130" s="8" t="s">
        <v>18465</v>
      </c>
      <c r="K4130" s="8" t="s">
        <v>18466</v>
      </c>
    </row>
    <row r="4131" ht="14.25" spans="1:11">
      <c r="A4131" s="6">
        <v>4128</v>
      </c>
      <c r="B4131" s="7">
        <v>9787115496263</v>
      </c>
      <c r="C4131" s="8" t="s">
        <v>18467</v>
      </c>
      <c r="D4131" s="9"/>
      <c r="E4131" s="21" t="s">
        <v>18468</v>
      </c>
      <c r="F4131" s="8" t="s">
        <v>18469</v>
      </c>
      <c r="G4131" s="9"/>
      <c r="H4131" s="9" t="s">
        <v>16687</v>
      </c>
      <c r="I4131" s="21">
        <v>201905</v>
      </c>
      <c r="J4131" s="8" t="s">
        <v>18470</v>
      </c>
      <c r="K4131" s="8" t="s">
        <v>18471</v>
      </c>
    </row>
    <row r="4132" ht="14.25" spans="1:11">
      <c r="A4132" s="6">
        <v>4129</v>
      </c>
      <c r="B4132" s="7">
        <v>9787115496287</v>
      </c>
      <c r="C4132" s="8" t="s">
        <v>18472</v>
      </c>
      <c r="D4132" s="9"/>
      <c r="E4132" s="21" t="s">
        <v>18468</v>
      </c>
      <c r="F4132" s="8" t="s">
        <v>18469</v>
      </c>
      <c r="G4132" s="9"/>
      <c r="H4132" s="9" t="s">
        <v>16687</v>
      </c>
      <c r="I4132" s="21">
        <v>201905</v>
      </c>
      <c r="J4132" s="8" t="s">
        <v>18473</v>
      </c>
      <c r="K4132" s="8" t="s">
        <v>18474</v>
      </c>
    </row>
    <row r="4133" ht="14.25" spans="1:11">
      <c r="A4133" s="6">
        <v>4130</v>
      </c>
      <c r="B4133" s="7">
        <v>9787115483195</v>
      </c>
      <c r="C4133" s="8" t="s">
        <v>18475</v>
      </c>
      <c r="D4133" s="9"/>
      <c r="E4133" s="21" t="s">
        <v>18476</v>
      </c>
      <c r="F4133" s="8" t="s">
        <v>18477</v>
      </c>
      <c r="G4133" s="9"/>
      <c r="H4133" s="9" t="s">
        <v>16687</v>
      </c>
      <c r="I4133" s="21">
        <v>201807</v>
      </c>
      <c r="J4133" s="8" t="s">
        <v>18478</v>
      </c>
      <c r="K4133" s="8" t="s">
        <v>18479</v>
      </c>
    </row>
    <row r="4134" ht="14.25" spans="1:11">
      <c r="A4134" s="6">
        <v>4131</v>
      </c>
      <c r="B4134" s="7">
        <v>9787115483201</v>
      </c>
      <c r="C4134" s="8" t="s">
        <v>18480</v>
      </c>
      <c r="D4134" s="9"/>
      <c r="E4134" s="21" t="s">
        <v>18476</v>
      </c>
      <c r="F4134" s="8" t="s">
        <v>18477</v>
      </c>
      <c r="G4134" s="9"/>
      <c r="H4134" s="9" t="s">
        <v>16687</v>
      </c>
      <c r="I4134" s="21">
        <v>201807</v>
      </c>
      <c r="J4134" s="8" t="s">
        <v>18481</v>
      </c>
      <c r="K4134" s="8" t="s">
        <v>18479</v>
      </c>
    </row>
    <row r="4135" ht="14.25" spans="1:11">
      <c r="A4135" s="6">
        <v>4132</v>
      </c>
      <c r="B4135" s="7">
        <v>9787115485250</v>
      </c>
      <c r="C4135" s="8" t="s">
        <v>18482</v>
      </c>
      <c r="D4135" s="9"/>
      <c r="E4135" s="21" t="s">
        <v>18476</v>
      </c>
      <c r="F4135" s="8" t="s">
        <v>18483</v>
      </c>
      <c r="G4135" s="9"/>
      <c r="H4135" s="9" t="s">
        <v>16687</v>
      </c>
      <c r="I4135" s="21">
        <v>201808</v>
      </c>
      <c r="J4135" s="8" t="s">
        <v>18484</v>
      </c>
      <c r="K4135" s="8" t="s">
        <v>18485</v>
      </c>
    </row>
    <row r="4136" ht="14.25" spans="1:11">
      <c r="A4136" s="6">
        <v>4133</v>
      </c>
      <c r="B4136" s="7">
        <v>9787115509277</v>
      </c>
      <c r="C4136" s="8" t="s">
        <v>18486</v>
      </c>
      <c r="D4136" s="9"/>
      <c r="E4136" s="21" t="s">
        <v>18476</v>
      </c>
      <c r="F4136" s="8" t="s">
        <v>18477</v>
      </c>
      <c r="G4136" s="9"/>
      <c r="H4136" s="9" t="s">
        <v>16687</v>
      </c>
      <c r="I4136" s="21">
        <v>201905</v>
      </c>
      <c r="J4136" s="8" t="s">
        <v>18487</v>
      </c>
      <c r="K4136" s="8" t="s">
        <v>18479</v>
      </c>
    </row>
    <row r="4137" ht="14.25" spans="1:11">
      <c r="A4137" s="6">
        <v>4134</v>
      </c>
      <c r="B4137" s="7">
        <v>9787115470218</v>
      </c>
      <c r="C4137" s="8" t="s">
        <v>18488</v>
      </c>
      <c r="D4137" s="9"/>
      <c r="E4137" s="21" t="s">
        <v>18489</v>
      </c>
      <c r="F4137" s="8" t="s">
        <v>18490</v>
      </c>
      <c r="G4137" s="9"/>
      <c r="H4137" s="9" t="s">
        <v>16687</v>
      </c>
      <c r="I4137" s="21">
        <v>201810</v>
      </c>
      <c r="J4137" s="8" t="s">
        <v>18491</v>
      </c>
      <c r="K4137" s="8" t="s">
        <v>18492</v>
      </c>
    </row>
    <row r="4138" ht="14.25" spans="1:11">
      <c r="A4138" s="6">
        <v>4135</v>
      </c>
      <c r="B4138" s="7">
        <v>9787115495372</v>
      </c>
      <c r="C4138" s="8" t="s">
        <v>18493</v>
      </c>
      <c r="D4138" s="9"/>
      <c r="E4138" s="21" t="s">
        <v>18489</v>
      </c>
      <c r="F4138" s="8" t="s">
        <v>18494</v>
      </c>
      <c r="G4138" s="9"/>
      <c r="H4138" s="9" t="s">
        <v>16687</v>
      </c>
      <c r="I4138" s="21">
        <v>201812</v>
      </c>
      <c r="J4138" s="8" t="s">
        <v>18495</v>
      </c>
      <c r="K4138" s="8" t="s">
        <v>18496</v>
      </c>
    </row>
    <row r="4139" ht="14.25" spans="1:11">
      <c r="A4139" s="6">
        <v>4136</v>
      </c>
      <c r="B4139" s="7">
        <v>9787115495471</v>
      </c>
      <c r="C4139" s="8" t="s">
        <v>18497</v>
      </c>
      <c r="D4139" s="9"/>
      <c r="E4139" s="21" t="s">
        <v>18489</v>
      </c>
      <c r="F4139" s="8" t="s">
        <v>18498</v>
      </c>
      <c r="G4139" s="9"/>
      <c r="H4139" s="9" t="s">
        <v>16687</v>
      </c>
      <c r="I4139" s="21">
        <v>201903</v>
      </c>
      <c r="J4139" s="8" t="s">
        <v>18499</v>
      </c>
      <c r="K4139" s="8" t="s">
        <v>18500</v>
      </c>
    </row>
    <row r="4140" ht="14.25" spans="1:11">
      <c r="A4140" s="6">
        <v>4137</v>
      </c>
      <c r="B4140" s="7">
        <v>9787115500618</v>
      </c>
      <c r="C4140" s="8" t="s">
        <v>18501</v>
      </c>
      <c r="D4140" s="9"/>
      <c r="E4140" s="21" t="s">
        <v>18502</v>
      </c>
      <c r="F4140" s="8" t="s">
        <v>18503</v>
      </c>
      <c r="G4140" s="9"/>
      <c r="H4140" s="9" t="s">
        <v>16687</v>
      </c>
      <c r="I4140" s="21">
        <v>201902</v>
      </c>
      <c r="J4140" s="8" t="s">
        <v>18504</v>
      </c>
      <c r="K4140" s="8" t="s">
        <v>18505</v>
      </c>
    </row>
    <row r="4141" ht="14.25" spans="1:11">
      <c r="A4141" s="6">
        <v>4138</v>
      </c>
      <c r="B4141" s="7">
        <v>9787115491848</v>
      </c>
      <c r="C4141" s="8" t="s">
        <v>18506</v>
      </c>
      <c r="D4141" s="9"/>
      <c r="E4141" s="21" t="s">
        <v>18507</v>
      </c>
      <c r="F4141" s="8" t="s">
        <v>18508</v>
      </c>
      <c r="G4141" s="9"/>
      <c r="H4141" s="9" t="s">
        <v>16687</v>
      </c>
      <c r="I4141" s="21">
        <v>201810</v>
      </c>
      <c r="J4141" s="8" t="s">
        <v>18509</v>
      </c>
      <c r="K4141" s="8" t="s">
        <v>18510</v>
      </c>
    </row>
    <row r="4142" ht="14.25" spans="1:11">
      <c r="A4142" s="6">
        <v>4139</v>
      </c>
      <c r="B4142" s="7">
        <v>9787115496195</v>
      </c>
      <c r="C4142" s="8" t="s">
        <v>18511</v>
      </c>
      <c r="D4142" s="9"/>
      <c r="E4142" s="21" t="s">
        <v>18507</v>
      </c>
      <c r="F4142" s="8" t="s">
        <v>18512</v>
      </c>
      <c r="G4142" s="9"/>
      <c r="H4142" s="9" t="s">
        <v>16687</v>
      </c>
      <c r="I4142" s="21">
        <v>201905</v>
      </c>
      <c r="J4142" s="8" t="s">
        <v>18513</v>
      </c>
      <c r="K4142" s="8" t="s">
        <v>18514</v>
      </c>
    </row>
    <row r="4143" ht="14.25" spans="1:11">
      <c r="A4143" s="6">
        <v>4140</v>
      </c>
      <c r="B4143" s="7">
        <v>9787115481726</v>
      </c>
      <c r="C4143" s="8" t="s">
        <v>18515</v>
      </c>
      <c r="D4143" s="9"/>
      <c r="E4143" s="21" t="s">
        <v>18516</v>
      </c>
      <c r="F4143" s="8" t="s">
        <v>18517</v>
      </c>
      <c r="G4143" s="9"/>
      <c r="H4143" s="9" t="s">
        <v>16687</v>
      </c>
      <c r="I4143" s="21">
        <v>201807</v>
      </c>
      <c r="J4143" s="8" t="s">
        <v>18518</v>
      </c>
      <c r="K4143" s="8" t="s">
        <v>18519</v>
      </c>
    </row>
    <row r="4144" ht="14.25" spans="1:11">
      <c r="A4144" s="6">
        <v>4141</v>
      </c>
      <c r="B4144" s="7">
        <v>9787115506955</v>
      </c>
      <c r="C4144" s="8" t="s">
        <v>18520</v>
      </c>
      <c r="D4144" s="9"/>
      <c r="E4144" s="21" t="s">
        <v>18516</v>
      </c>
      <c r="F4144" s="8" t="s">
        <v>18521</v>
      </c>
      <c r="G4144" s="9"/>
      <c r="H4144" s="9" t="s">
        <v>16687</v>
      </c>
      <c r="I4144" s="21">
        <v>201907</v>
      </c>
      <c r="J4144" s="8" t="s">
        <v>18522</v>
      </c>
      <c r="K4144" s="8" t="s">
        <v>18523</v>
      </c>
    </row>
    <row r="4145" ht="14.25" spans="1:11">
      <c r="A4145" s="6">
        <v>4142</v>
      </c>
      <c r="B4145" s="7">
        <v>9787115483300</v>
      </c>
      <c r="C4145" s="8" t="s">
        <v>18524</v>
      </c>
      <c r="D4145" s="9"/>
      <c r="E4145" s="21" t="s">
        <v>11231</v>
      </c>
      <c r="F4145" s="8" t="s">
        <v>18525</v>
      </c>
      <c r="G4145" s="9"/>
      <c r="H4145" s="9" t="s">
        <v>16687</v>
      </c>
      <c r="I4145" s="21">
        <v>201807</v>
      </c>
      <c r="J4145" s="8" t="s">
        <v>18526</v>
      </c>
      <c r="K4145" s="8" t="s">
        <v>18527</v>
      </c>
    </row>
    <row r="4146" ht="14.25" spans="1:11">
      <c r="A4146" s="6">
        <v>4143</v>
      </c>
      <c r="B4146" s="7">
        <v>9787115485724</v>
      </c>
      <c r="C4146" s="8" t="s">
        <v>18528</v>
      </c>
      <c r="D4146" s="9"/>
      <c r="E4146" s="21" t="s">
        <v>11231</v>
      </c>
      <c r="F4146" s="8" t="s">
        <v>18529</v>
      </c>
      <c r="G4146" s="9"/>
      <c r="H4146" s="9" t="s">
        <v>16687</v>
      </c>
      <c r="I4146" s="21">
        <v>201807</v>
      </c>
      <c r="J4146" s="8" t="s">
        <v>18530</v>
      </c>
      <c r="K4146" s="8" t="s">
        <v>18531</v>
      </c>
    </row>
    <row r="4147" ht="14.25" spans="1:11">
      <c r="A4147" s="6">
        <v>4144</v>
      </c>
      <c r="B4147" s="7">
        <v>9787115487087</v>
      </c>
      <c r="C4147" s="8" t="s">
        <v>18532</v>
      </c>
      <c r="D4147" s="9"/>
      <c r="E4147" s="21" t="s">
        <v>11231</v>
      </c>
      <c r="F4147" s="8" t="s">
        <v>18533</v>
      </c>
      <c r="G4147" s="9"/>
      <c r="H4147" s="9" t="s">
        <v>16687</v>
      </c>
      <c r="I4147" s="21">
        <v>201808</v>
      </c>
      <c r="J4147" s="8" t="s">
        <v>18534</v>
      </c>
      <c r="K4147" s="8" t="s">
        <v>18535</v>
      </c>
    </row>
    <row r="4148" ht="14.25" spans="1:11">
      <c r="A4148" s="6">
        <v>4145</v>
      </c>
      <c r="B4148" s="7">
        <v>9787115488299</v>
      </c>
      <c r="C4148" s="8" t="s">
        <v>18536</v>
      </c>
      <c r="D4148" s="9"/>
      <c r="E4148" s="21" t="s">
        <v>11231</v>
      </c>
      <c r="F4148" s="8" t="s">
        <v>18537</v>
      </c>
      <c r="G4148" s="9"/>
      <c r="H4148" s="9" t="s">
        <v>16687</v>
      </c>
      <c r="I4148" s="21">
        <v>201809</v>
      </c>
      <c r="J4148" s="8" t="s">
        <v>18538</v>
      </c>
      <c r="K4148" s="8" t="s">
        <v>18539</v>
      </c>
    </row>
    <row r="4149" ht="14.25" spans="1:11">
      <c r="A4149" s="6">
        <v>4146</v>
      </c>
      <c r="B4149" s="7">
        <v>9787115504845</v>
      </c>
      <c r="C4149" s="8" t="s">
        <v>18540</v>
      </c>
      <c r="D4149" s="9"/>
      <c r="E4149" s="21" t="s">
        <v>11231</v>
      </c>
      <c r="F4149" s="8" t="s">
        <v>18541</v>
      </c>
      <c r="G4149" s="9"/>
      <c r="H4149" s="9" t="s">
        <v>16687</v>
      </c>
      <c r="I4149" s="21">
        <v>201902</v>
      </c>
      <c r="J4149" s="8" t="s">
        <v>18542</v>
      </c>
      <c r="K4149" s="8" t="s">
        <v>18543</v>
      </c>
    </row>
    <row r="4150" ht="14.25" spans="1:11">
      <c r="A4150" s="6">
        <v>4147</v>
      </c>
      <c r="B4150" s="7">
        <v>9787115496874</v>
      </c>
      <c r="C4150" s="8" t="s">
        <v>18544</v>
      </c>
      <c r="D4150" s="9"/>
      <c r="E4150" s="21" t="s">
        <v>11231</v>
      </c>
      <c r="F4150" s="8" t="s">
        <v>18545</v>
      </c>
      <c r="G4150" s="9"/>
      <c r="H4150" s="9" t="s">
        <v>16687</v>
      </c>
      <c r="I4150" s="21">
        <v>201905</v>
      </c>
      <c r="J4150" s="8" t="s">
        <v>18546</v>
      </c>
      <c r="K4150" s="8" t="s">
        <v>18547</v>
      </c>
    </row>
    <row r="4151" ht="14.25" spans="1:11">
      <c r="A4151" s="6">
        <v>4148</v>
      </c>
      <c r="B4151" s="7">
        <v>9787115488848</v>
      </c>
      <c r="C4151" s="8" t="s">
        <v>18548</v>
      </c>
      <c r="D4151" s="9"/>
      <c r="E4151" s="21" t="s">
        <v>18549</v>
      </c>
      <c r="F4151" s="8" t="s">
        <v>18550</v>
      </c>
      <c r="G4151" s="9"/>
      <c r="H4151" s="9" t="s">
        <v>16687</v>
      </c>
      <c r="I4151" s="21">
        <v>201808</v>
      </c>
      <c r="J4151" s="8" t="s">
        <v>18551</v>
      </c>
      <c r="K4151" s="8" t="s">
        <v>18552</v>
      </c>
    </row>
    <row r="4152" ht="14.25" spans="1:11">
      <c r="A4152" s="6">
        <v>4149</v>
      </c>
      <c r="B4152" s="7">
        <v>9787115487070</v>
      </c>
      <c r="C4152" s="8" t="s">
        <v>18553</v>
      </c>
      <c r="D4152" s="9"/>
      <c r="E4152" s="21" t="s">
        <v>11240</v>
      </c>
      <c r="F4152" s="8" t="s">
        <v>18554</v>
      </c>
      <c r="G4152" s="9"/>
      <c r="H4152" s="9" t="s">
        <v>16687</v>
      </c>
      <c r="I4152" s="21">
        <v>201808</v>
      </c>
      <c r="J4152" s="8" t="s">
        <v>18555</v>
      </c>
      <c r="K4152" s="8" t="s">
        <v>18556</v>
      </c>
    </row>
    <row r="4153" ht="14.25" spans="1:11">
      <c r="A4153" s="6">
        <v>4150</v>
      </c>
      <c r="B4153" s="7">
        <v>9787115490773</v>
      </c>
      <c r="C4153" s="8" t="s">
        <v>18557</v>
      </c>
      <c r="D4153" s="9"/>
      <c r="E4153" s="21" t="s">
        <v>11240</v>
      </c>
      <c r="F4153" s="8" t="s">
        <v>18558</v>
      </c>
      <c r="G4153" s="9"/>
      <c r="H4153" s="9" t="s">
        <v>16687</v>
      </c>
      <c r="I4153" s="21">
        <v>201809</v>
      </c>
      <c r="J4153" s="8" t="s">
        <v>18559</v>
      </c>
      <c r="K4153" s="8" t="s">
        <v>18560</v>
      </c>
    </row>
    <row r="4154" ht="14.25" spans="1:11">
      <c r="A4154" s="6">
        <v>4151</v>
      </c>
      <c r="B4154" s="7">
        <v>9787115485786</v>
      </c>
      <c r="C4154" s="8" t="s">
        <v>18561</v>
      </c>
      <c r="D4154" s="9"/>
      <c r="E4154" s="21" t="s">
        <v>18562</v>
      </c>
      <c r="F4154" s="8" t="s">
        <v>18563</v>
      </c>
      <c r="G4154" s="9"/>
      <c r="H4154" s="9" t="s">
        <v>16687</v>
      </c>
      <c r="I4154" s="21">
        <v>201807</v>
      </c>
      <c r="J4154" s="8" t="s">
        <v>18564</v>
      </c>
      <c r="K4154" s="8" t="s">
        <v>18565</v>
      </c>
    </row>
    <row r="4155" ht="14.25" spans="1:11">
      <c r="A4155" s="6">
        <v>4152</v>
      </c>
      <c r="B4155" s="7">
        <v>9787115494504</v>
      </c>
      <c r="C4155" s="8" t="s">
        <v>18566</v>
      </c>
      <c r="D4155" s="9"/>
      <c r="E4155" s="21" t="s">
        <v>18567</v>
      </c>
      <c r="F4155" s="8" t="s">
        <v>18568</v>
      </c>
      <c r="G4155" s="9"/>
      <c r="H4155" s="9" t="s">
        <v>16687</v>
      </c>
      <c r="I4155" s="21">
        <v>201906</v>
      </c>
      <c r="J4155" s="8" t="s">
        <v>18569</v>
      </c>
      <c r="K4155" s="8" t="s">
        <v>18570</v>
      </c>
    </row>
    <row r="4156" ht="14.25" spans="1:11">
      <c r="A4156" s="6">
        <v>4153</v>
      </c>
      <c r="B4156" s="7">
        <v>9787115495389</v>
      </c>
      <c r="C4156" s="8" t="s">
        <v>18571</v>
      </c>
      <c r="D4156" s="9"/>
      <c r="E4156" s="21" t="s">
        <v>18572</v>
      </c>
      <c r="F4156" s="8" t="s">
        <v>18573</v>
      </c>
      <c r="G4156" s="9"/>
      <c r="H4156" s="9" t="s">
        <v>16687</v>
      </c>
      <c r="I4156" s="21">
        <v>201901</v>
      </c>
      <c r="J4156" s="8" t="s">
        <v>18574</v>
      </c>
      <c r="K4156" s="8" t="s">
        <v>18575</v>
      </c>
    </row>
    <row r="4157" ht="14.25" spans="1:11">
      <c r="A4157" s="6">
        <v>4154</v>
      </c>
      <c r="B4157" s="7">
        <v>9787115488329</v>
      </c>
      <c r="C4157" s="8" t="s">
        <v>18576</v>
      </c>
      <c r="D4157" s="9"/>
      <c r="E4157" s="21" t="s">
        <v>18577</v>
      </c>
      <c r="F4157" s="8" t="s">
        <v>18578</v>
      </c>
      <c r="G4157" s="9"/>
      <c r="H4157" s="9" t="s">
        <v>16687</v>
      </c>
      <c r="I4157" s="21">
        <v>201809</v>
      </c>
      <c r="J4157" s="8" t="s">
        <v>18579</v>
      </c>
      <c r="K4157" s="8" t="s">
        <v>18580</v>
      </c>
    </row>
    <row r="4158" ht="14.25" spans="1:11">
      <c r="A4158" s="6">
        <v>4155</v>
      </c>
      <c r="B4158" s="7">
        <v>9787115488213</v>
      </c>
      <c r="C4158" s="8" t="s">
        <v>18581</v>
      </c>
      <c r="D4158" s="9"/>
      <c r="E4158" s="21" t="s">
        <v>18577</v>
      </c>
      <c r="F4158" s="8" t="s">
        <v>18582</v>
      </c>
      <c r="G4158" s="9"/>
      <c r="H4158" s="9" t="s">
        <v>16687</v>
      </c>
      <c r="I4158" s="21">
        <v>201812</v>
      </c>
      <c r="J4158" s="8" t="s">
        <v>18583</v>
      </c>
      <c r="K4158" s="8" t="s">
        <v>18584</v>
      </c>
    </row>
    <row r="4159" ht="14.25" spans="1:11">
      <c r="A4159" s="6">
        <v>4156</v>
      </c>
      <c r="B4159" s="7">
        <v>9787115502155</v>
      </c>
      <c r="C4159" s="8" t="s">
        <v>18585</v>
      </c>
      <c r="D4159" s="9"/>
      <c r="E4159" s="21" t="s">
        <v>18577</v>
      </c>
      <c r="F4159" s="8" t="s">
        <v>18586</v>
      </c>
      <c r="G4159" s="9"/>
      <c r="H4159" s="9" t="s">
        <v>16687</v>
      </c>
      <c r="I4159" s="21">
        <v>201902</v>
      </c>
      <c r="J4159" s="8" t="s">
        <v>18587</v>
      </c>
      <c r="K4159" s="8" t="s">
        <v>18588</v>
      </c>
    </row>
    <row r="4160" ht="14.25" spans="1:11">
      <c r="A4160" s="6">
        <v>4157</v>
      </c>
      <c r="B4160" s="7">
        <v>9787115498304</v>
      </c>
      <c r="C4160" s="8" t="s">
        <v>18589</v>
      </c>
      <c r="D4160" s="9"/>
      <c r="E4160" s="21" t="s">
        <v>18577</v>
      </c>
      <c r="F4160" s="8" t="s">
        <v>18590</v>
      </c>
      <c r="G4160" s="9"/>
      <c r="H4160" s="9" t="s">
        <v>16687</v>
      </c>
      <c r="I4160" s="21">
        <v>201903</v>
      </c>
      <c r="J4160" s="8" t="s">
        <v>18591</v>
      </c>
      <c r="K4160" s="8" t="s">
        <v>18592</v>
      </c>
    </row>
    <row r="4161" ht="14.25" spans="1:11">
      <c r="A4161" s="6">
        <v>4158</v>
      </c>
      <c r="B4161" s="7">
        <v>9787115506764</v>
      </c>
      <c r="C4161" s="8" t="s">
        <v>18593</v>
      </c>
      <c r="D4161" s="9"/>
      <c r="E4161" s="21" t="s">
        <v>18577</v>
      </c>
      <c r="F4161" s="8" t="s">
        <v>18594</v>
      </c>
      <c r="G4161" s="9"/>
      <c r="H4161" s="9" t="s">
        <v>16687</v>
      </c>
      <c r="I4161" s="21">
        <v>201904</v>
      </c>
      <c r="J4161" s="8" t="s">
        <v>18595</v>
      </c>
      <c r="K4161" s="8" t="s">
        <v>18596</v>
      </c>
    </row>
    <row r="4162" ht="14.25" spans="1:11">
      <c r="A4162" s="6">
        <v>4159</v>
      </c>
      <c r="B4162" s="7">
        <v>9787115490810</v>
      </c>
      <c r="C4162" s="8" t="s">
        <v>18597</v>
      </c>
      <c r="D4162" s="9"/>
      <c r="E4162" s="21" t="s">
        <v>18598</v>
      </c>
      <c r="F4162" s="8" t="s">
        <v>18599</v>
      </c>
      <c r="G4162" s="9"/>
      <c r="H4162" s="9" t="s">
        <v>16687</v>
      </c>
      <c r="I4162" s="21">
        <v>201809</v>
      </c>
      <c r="J4162" s="8" t="s">
        <v>18600</v>
      </c>
      <c r="K4162" s="8" t="s">
        <v>18601</v>
      </c>
    </row>
    <row r="4163" ht="14.25" spans="1:11">
      <c r="A4163" s="6">
        <v>4160</v>
      </c>
      <c r="B4163" s="7">
        <v>9787115496249</v>
      </c>
      <c r="C4163" s="8" t="s">
        <v>18602</v>
      </c>
      <c r="D4163" s="9"/>
      <c r="E4163" s="21" t="s">
        <v>18598</v>
      </c>
      <c r="F4163" s="8" t="s">
        <v>18599</v>
      </c>
      <c r="G4163" s="9"/>
      <c r="H4163" s="9" t="s">
        <v>16687</v>
      </c>
      <c r="I4163" s="21">
        <v>201812</v>
      </c>
      <c r="J4163" s="8" t="s">
        <v>18603</v>
      </c>
      <c r="K4163" s="8" t="s">
        <v>18604</v>
      </c>
    </row>
    <row r="4164" ht="14.25" spans="1:11">
      <c r="A4164" s="6">
        <v>4161</v>
      </c>
      <c r="B4164" s="7">
        <v>9787115507457</v>
      </c>
      <c r="C4164" s="8" t="s">
        <v>18605</v>
      </c>
      <c r="D4164" s="9"/>
      <c r="E4164" s="21" t="s">
        <v>18598</v>
      </c>
      <c r="F4164" s="8" t="s">
        <v>18599</v>
      </c>
      <c r="G4164" s="9"/>
      <c r="H4164" s="9" t="s">
        <v>16687</v>
      </c>
      <c r="I4164" s="21">
        <v>201902</v>
      </c>
      <c r="J4164" s="8" t="s">
        <v>18606</v>
      </c>
      <c r="K4164" s="8" t="s">
        <v>18601</v>
      </c>
    </row>
    <row r="4165" ht="14.25" spans="1:11">
      <c r="A4165" s="6">
        <v>4162</v>
      </c>
      <c r="B4165" s="7">
        <v>9787115502070</v>
      </c>
      <c r="C4165" s="8" t="s">
        <v>18607</v>
      </c>
      <c r="D4165" s="9"/>
      <c r="E4165" s="21" t="s">
        <v>18598</v>
      </c>
      <c r="F4165" s="8" t="s">
        <v>18599</v>
      </c>
      <c r="G4165" s="9"/>
      <c r="H4165" s="9" t="s">
        <v>16687</v>
      </c>
      <c r="I4165" s="21">
        <v>201902</v>
      </c>
      <c r="J4165" s="8" t="s">
        <v>18608</v>
      </c>
      <c r="K4165" s="8" t="s">
        <v>18609</v>
      </c>
    </row>
    <row r="4166" ht="14.25" spans="1:11">
      <c r="A4166" s="6">
        <v>4163</v>
      </c>
      <c r="B4166" s="7">
        <v>9787115507464</v>
      </c>
      <c r="C4166" s="8" t="s">
        <v>18610</v>
      </c>
      <c r="D4166" s="9"/>
      <c r="E4166" s="21" t="s">
        <v>18598</v>
      </c>
      <c r="F4166" s="8" t="s">
        <v>18599</v>
      </c>
      <c r="G4166" s="9"/>
      <c r="H4166" s="9" t="s">
        <v>16687</v>
      </c>
      <c r="I4166" s="21">
        <v>201902</v>
      </c>
      <c r="J4166" s="8" t="s">
        <v>18611</v>
      </c>
      <c r="K4166" s="8" t="s">
        <v>18601</v>
      </c>
    </row>
    <row r="4167" ht="14.25" spans="1:11">
      <c r="A4167" s="6">
        <v>4164</v>
      </c>
      <c r="B4167" s="7">
        <v>9787115511539</v>
      </c>
      <c r="C4167" s="8" t="s">
        <v>18612</v>
      </c>
      <c r="D4167" s="9"/>
      <c r="E4167" s="21" t="s">
        <v>18598</v>
      </c>
      <c r="F4167" s="8" t="s">
        <v>18599</v>
      </c>
      <c r="G4167" s="9"/>
      <c r="H4167" s="9" t="s">
        <v>16687</v>
      </c>
      <c r="I4167" s="21">
        <v>201906</v>
      </c>
      <c r="J4167" s="8" t="s">
        <v>18613</v>
      </c>
      <c r="K4167" s="8" t="s">
        <v>18614</v>
      </c>
    </row>
    <row r="4168" ht="14.25" spans="1:11">
      <c r="A4168" s="6">
        <v>4165</v>
      </c>
      <c r="B4168" s="7">
        <v>9787115512727</v>
      </c>
      <c r="C4168" s="8" t="s">
        <v>18615</v>
      </c>
      <c r="D4168" s="9"/>
      <c r="E4168" s="21" t="s">
        <v>18598</v>
      </c>
      <c r="F4168" s="8" t="s">
        <v>18599</v>
      </c>
      <c r="G4168" s="9"/>
      <c r="H4168" s="9" t="s">
        <v>16687</v>
      </c>
      <c r="I4168" s="21">
        <v>201907</v>
      </c>
      <c r="J4168" s="8" t="s">
        <v>18616</v>
      </c>
      <c r="K4168" s="8" t="s">
        <v>18617</v>
      </c>
    </row>
    <row r="4169" ht="14.25" spans="1:11">
      <c r="A4169" s="6">
        <v>4166</v>
      </c>
      <c r="B4169" s="7">
        <v>9787115512734</v>
      </c>
      <c r="C4169" s="8" t="s">
        <v>18618</v>
      </c>
      <c r="D4169" s="9"/>
      <c r="E4169" s="21" t="s">
        <v>18598</v>
      </c>
      <c r="F4169" s="8" t="s">
        <v>18599</v>
      </c>
      <c r="G4169" s="9"/>
      <c r="H4169" s="9" t="s">
        <v>16687</v>
      </c>
      <c r="I4169" s="21">
        <v>201907</v>
      </c>
      <c r="J4169" s="8" t="s">
        <v>18619</v>
      </c>
      <c r="K4169" s="8" t="s">
        <v>18617</v>
      </c>
    </row>
    <row r="4170" ht="14.25" spans="1:11">
      <c r="A4170" s="6">
        <v>4167</v>
      </c>
      <c r="B4170" s="7">
        <v>9787115479181</v>
      </c>
      <c r="C4170" s="8" t="s">
        <v>18620</v>
      </c>
      <c r="D4170" s="9"/>
      <c r="E4170" s="21" t="s">
        <v>18621</v>
      </c>
      <c r="F4170" s="8" t="s">
        <v>18622</v>
      </c>
      <c r="G4170" s="9"/>
      <c r="H4170" s="9" t="s">
        <v>16687</v>
      </c>
      <c r="I4170" s="21">
        <v>201808</v>
      </c>
      <c r="J4170" s="8" t="s">
        <v>18623</v>
      </c>
      <c r="K4170" s="8" t="s">
        <v>18624</v>
      </c>
    </row>
    <row r="4171" ht="14.25" spans="1:11">
      <c r="A4171" s="6">
        <v>4168</v>
      </c>
      <c r="B4171" s="7">
        <v>9787115484192</v>
      </c>
      <c r="C4171" s="8" t="s">
        <v>18625</v>
      </c>
      <c r="D4171" s="9"/>
      <c r="E4171" s="21" t="s">
        <v>2559</v>
      </c>
      <c r="F4171" s="8" t="s">
        <v>18626</v>
      </c>
      <c r="G4171" s="9"/>
      <c r="H4171" s="9" t="s">
        <v>16687</v>
      </c>
      <c r="I4171" s="21">
        <v>201808</v>
      </c>
      <c r="J4171" s="8" t="s">
        <v>18627</v>
      </c>
      <c r="K4171" s="8" t="s">
        <v>18628</v>
      </c>
    </row>
    <row r="4172" ht="14.25" spans="1:11">
      <c r="A4172" s="6">
        <v>4169</v>
      </c>
      <c r="B4172" s="7">
        <v>9787115477613</v>
      </c>
      <c r="C4172" s="8" t="s">
        <v>18629</v>
      </c>
      <c r="D4172" s="9"/>
      <c r="E4172" s="21" t="s">
        <v>2559</v>
      </c>
      <c r="F4172" s="8" t="s">
        <v>18630</v>
      </c>
      <c r="G4172" s="9"/>
      <c r="H4172" s="9" t="s">
        <v>16687</v>
      </c>
      <c r="I4172" s="21">
        <v>201809</v>
      </c>
      <c r="J4172" s="8" t="s">
        <v>18631</v>
      </c>
      <c r="K4172" s="8" t="s">
        <v>18632</v>
      </c>
    </row>
    <row r="4173" ht="14.25" spans="1:11">
      <c r="A4173" s="6">
        <v>4170</v>
      </c>
      <c r="B4173" s="7">
        <v>9787115490193</v>
      </c>
      <c r="C4173" s="8" t="s">
        <v>18633</v>
      </c>
      <c r="D4173" s="9"/>
      <c r="E4173" s="21" t="s">
        <v>2559</v>
      </c>
      <c r="F4173" s="8" t="s">
        <v>18634</v>
      </c>
      <c r="G4173" s="9"/>
      <c r="H4173" s="9" t="s">
        <v>16687</v>
      </c>
      <c r="I4173" s="21">
        <v>201810</v>
      </c>
      <c r="J4173" s="8" t="s">
        <v>18635</v>
      </c>
      <c r="K4173" s="8" t="s">
        <v>18636</v>
      </c>
    </row>
    <row r="4174" ht="14.25" spans="1:11">
      <c r="A4174" s="6">
        <v>4171</v>
      </c>
      <c r="B4174" s="7">
        <v>9787115494375</v>
      </c>
      <c r="C4174" s="8" t="s">
        <v>18637</v>
      </c>
      <c r="D4174" s="9"/>
      <c r="E4174" s="21" t="s">
        <v>2559</v>
      </c>
      <c r="F4174" s="8" t="s">
        <v>18638</v>
      </c>
      <c r="G4174" s="9"/>
      <c r="H4174" s="9" t="s">
        <v>16687</v>
      </c>
      <c r="I4174" s="21">
        <v>201811</v>
      </c>
      <c r="J4174" s="8" t="s">
        <v>18639</v>
      </c>
      <c r="K4174" s="8" t="s">
        <v>18640</v>
      </c>
    </row>
    <row r="4175" ht="14.25" spans="1:11">
      <c r="A4175" s="6">
        <v>4172</v>
      </c>
      <c r="B4175" s="7">
        <v>9787115477491</v>
      </c>
      <c r="C4175" s="8" t="s">
        <v>18641</v>
      </c>
      <c r="D4175" s="9"/>
      <c r="E4175" s="21" t="s">
        <v>2559</v>
      </c>
      <c r="F4175" s="8" t="s">
        <v>18642</v>
      </c>
      <c r="G4175" s="9"/>
      <c r="H4175" s="9" t="s">
        <v>16687</v>
      </c>
      <c r="I4175" s="21">
        <v>201901</v>
      </c>
      <c r="J4175" s="8" t="s">
        <v>18643</v>
      </c>
      <c r="K4175" s="8" t="s">
        <v>18644</v>
      </c>
    </row>
    <row r="4176" ht="14.25" spans="1:11">
      <c r="A4176" s="6">
        <v>4173</v>
      </c>
      <c r="B4176" s="7">
        <v>9787115494221</v>
      </c>
      <c r="C4176" s="8" t="s">
        <v>18645</v>
      </c>
      <c r="D4176" s="9"/>
      <c r="E4176" s="21" t="s">
        <v>2568</v>
      </c>
      <c r="F4176" s="8" t="s">
        <v>18646</v>
      </c>
      <c r="G4176" s="9"/>
      <c r="H4176" s="9" t="s">
        <v>16687</v>
      </c>
      <c r="I4176" s="21">
        <v>201812</v>
      </c>
      <c r="J4176" s="8" t="s">
        <v>18647</v>
      </c>
      <c r="K4176" s="8" t="s">
        <v>18648</v>
      </c>
    </row>
    <row r="4177" ht="14.25" spans="1:11">
      <c r="A4177" s="6">
        <v>4174</v>
      </c>
      <c r="B4177" s="7">
        <v>9787115500175</v>
      </c>
      <c r="C4177" s="8" t="s">
        <v>18649</v>
      </c>
      <c r="D4177" s="9"/>
      <c r="E4177" s="21" t="s">
        <v>18650</v>
      </c>
      <c r="F4177" s="8" t="s">
        <v>18651</v>
      </c>
      <c r="G4177" s="9"/>
      <c r="H4177" s="9" t="s">
        <v>16687</v>
      </c>
      <c r="I4177" s="21">
        <v>201812</v>
      </c>
      <c r="J4177" s="8" t="s">
        <v>18652</v>
      </c>
      <c r="K4177" s="8" t="s">
        <v>18653</v>
      </c>
    </row>
    <row r="4178" ht="14.25" spans="1:11">
      <c r="A4178" s="6">
        <v>4175</v>
      </c>
      <c r="B4178" s="7">
        <v>9787115489357</v>
      </c>
      <c r="C4178" s="8" t="s">
        <v>18654</v>
      </c>
      <c r="D4178" s="9"/>
      <c r="E4178" s="21" t="s">
        <v>2582</v>
      </c>
      <c r="F4178" s="8" t="s">
        <v>18655</v>
      </c>
      <c r="G4178" s="9"/>
      <c r="H4178" s="9" t="s">
        <v>16687</v>
      </c>
      <c r="I4178" s="21">
        <v>201808</v>
      </c>
      <c r="J4178" s="8" t="s">
        <v>18656</v>
      </c>
      <c r="K4178" s="8" t="s">
        <v>18657</v>
      </c>
    </row>
    <row r="4179" ht="14.25" spans="1:11">
      <c r="A4179" s="6">
        <v>4176</v>
      </c>
      <c r="B4179" s="7">
        <v>9787115488473</v>
      </c>
      <c r="C4179" s="8" t="s">
        <v>18658</v>
      </c>
      <c r="D4179" s="9"/>
      <c r="E4179" s="21" t="s">
        <v>2582</v>
      </c>
      <c r="F4179" s="8" t="s">
        <v>18659</v>
      </c>
      <c r="G4179" s="9"/>
      <c r="H4179" s="9" t="s">
        <v>16687</v>
      </c>
      <c r="I4179" s="21">
        <v>201808</v>
      </c>
      <c r="J4179" s="8" t="s">
        <v>18660</v>
      </c>
      <c r="K4179" s="8" t="s">
        <v>18661</v>
      </c>
    </row>
    <row r="4180" ht="14.25" spans="1:11">
      <c r="A4180" s="6">
        <v>4177</v>
      </c>
      <c r="B4180" s="7">
        <v>9787115508690</v>
      </c>
      <c r="C4180" s="8" t="s">
        <v>18662</v>
      </c>
      <c r="D4180" s="9"/>
      <c r="E4180" s="21" t="s">
        <v>2582</v>
      </c>
      <c r="F4180" s="8" t="s">
        <v>18663</v>
      </c>
      <c r="G4180" s="9"/>
      <c r="H4180" s="9" t="s">
        <v>16687</v>
      </c>
      <c r="I4180" s="21">
        <v>201903</v>
      </c>
      <c r="J4180" s="8" t="s">
        <v>18664</v>
      </c>
      <c r="K4180" s="8" t="s">
        <v>18665</v>
      </c>
    </row>
    <row r="4181" ht="14.25" spans="1:11">
      <c r="A4181" s="6">
        <v>4178</v>
      </c>
      <c r="B4181" s="7">
        <v>9787115494658</v>
      </c>
      <c r="C4181" s="8" t="s">
        <v>18666</v>
      </c>
      <c r="D4181" s="9"/>
      <c r="E4181" s="21" t="s">
        <v>18667</v>
      </c>
      <c r="F4181" s="8" t="s">
        <v>16895</v>
      </c>
      <c r="G4181" s="9"/>
      <c r="H4181" s="9" t="s">
        <v>16687</v>
      </c>
      <c r="I4181" s="21">
        <v>201811</v>
      </c>
      <c r="J4181" s="8" t="s">
        <v>18668</v>
      </c>
      <c r="K4181" s="8" t="s">
        <v>18669</v>
      </c>
    </row>
    <row r="4182" ht="14.25" spans="1:11">
      <c r="A4182" s="6">
        <v>4179</v>
      </c>
      <c r="B4182" s="7">
        <v>9787115506962</v>
      </c>
      <c r="C4182" s="8" t="s">
        <v>18670</v>
      </c>
      <c r="D4182" s="9"/>
      <c r="E4182" s="21" t="s">
        <v>8175</v>
      </c>
      <c r="F4182" s="8" t="s">
        <v>18671</v>
      </c>
      <c r="G4182" s="9"/>
      <c r="H4182" s="9" t="s">
        <v>16687</v>
      </c>
      <c r="I4182" s="21">
        <v>201905</v>
      </c>
      <c r="J4182" s="8" t="s">
        <v>18672</v>
      </c>
      <c r="K4182" s="8" t="s">
        <v>18673</v>
      </c>
    </row>
    <row r="4183" ht="14.25" spans="1:11">
      <c r="A4183" s="6">
        <v>4180</v>
      </c>
      <c r="B4183" s="7">
        <v>9787115510556</v>
      </c>
      <c r="C4183" s="8" t="s">
        <v>18674</v>
      </c>
      <c r="D4183" s="9"/>
      <c r="E4183" s="21" t="s">
        <v>8175</v>
      </c>
      <c r="F4183" s="8" t="s">
        <v>18675</v>
      </c>
      <c r="G4183" s="9"/>
      <c r="H4183" s="9" t="s">
        <v>16687</v>
      </c>
      <c r="I4183" s="21">
        <v>201906</v>
      </c>
      <c r="J4183" s="8" t="s">
        <v>18676</v>
      </c>
      <c r="K4183" s="8" t="s">
        <v>18677</v>
      </c>
    </row>
    <row r="4184" ht="14.25" spans="1:11">
      <c r="A4184" s="6">
        <v>4181</v>
      </c>
      <c r="B4184" s="7">
        <v>9787115492432</v>
      </c>
      <c r="C4184" s="8" t="s">
        <v>18678</v>
      </c>
      <c r="D4184" s="9"/>
      <c r="E4184" s="21" t="s">
        <v>2634</v>
      </c>
      <c r="F4184" s="8" t="s">
        <v>18679</v>
      </c>
      <c r="G4184" s="9"/>
      <c r="H4184" s="9" t="s">
        <v>16687</v>
      </c>
      <c r="I4184" s="21">
        <v>201810</v>
      </c>
      <c r="J4184" s="8" t="s">
        <v>18680</v>
      </c>
      <c r="K4184" s="8" t="s">
        <v>18681</v>
      </c>
    </row>
    <row r="4185" ht="14.25" spans="1:11">
      <c r="A4185" s="6">
        <v>4182</v>
      </c>
      <c r="B4185" s="7">
        <v>9787115492449</v>
      </c>
      <c r="C4185" s="8" t="s">
        <v>18682</v>
      </c>
      <c r="D4185" s="9"/>
      <c r="E4185" s="21" t="s">
        <v>2634</v>
      </c>
      <c r="F4185" s="8" t="s">
        <v>18679</v>
      </c>
      <c r="G4185" s="9"/>
      <c r="H4185" s="9" t="s">
        <v>16687</v>
      </c>
      <c r="I4185" s="21">
        <v>201810</v>
      </c>
      <c r="J4185" s="8" t="s">
        <v>18683</v>
      </c>
      <c r="K4185" s="8" t="s">
        <v>18681</v>
      </c>
    </row>
    <row r="4186" ht="14.25" spans="1:11">
      <c r="A4186" s="6">
        <v>4183</v>
      </c>
      <c r="B4186" s="7">
        <v>9787115492456</v>
      </c>
      <c r="C4186" s="8" t="s">
        <v>18684</v>
      </c>
      <c r="D4186" s="9"/>
      <c r="E4186" s="21" t="s">
        <v>2634</v>
      </c>
      <c r="F4186" s="8" t="s">
        <v>18679</v>
      </c>
      <c r="G4186" s="9"/>
      <c r="H4186" s="9" t="s">
        <v>16687</v>
      </c>
      <c r="I4186" s="21">
        <v>201810</v>
      </c>
      <c r="J4186" s="8" t="s">
        <v>18685</v>
      </c>
      <c r="K4186" s="8" t="s">
        <v>18681</v>
      </c>
    </row>
    <row r="4187" ht="14.25" spans="1:11">
      <c r="A4187" s="6">
        <v>4184</v>
      </c>
      <c r="B4187" s="7">
        <v>9787115497611</v>
      </c>
      <c r="C4187" s="8" t="s">
        <v>18686</v>
      </c>
      <c r="D4187" s="9"/>
      <c r="E4187" s="21" t="s">
        <v>18687</v>
      </c>
      <c r="F4187" s="8" t="s">
        <v>18688</v>
      </c>
      <c r="G4187" s="9"/>
      <c r="H4187" s="9" t="s">
        <v>16687</v>
      </c>
      <c r="I4187" s="21">
        <v>201901</v>
      </c>
      <c r="J4187" s="8" t="s">
        <v>18689</v>
      </c>
      <c r="K4187" s="8" t="s">
        <v>18690</v>
      </c>
    </row>
    <row r="4188" ht="14.25" spans="1:11">
      <c r="A4188" s="6">
        <v>4185</v>
      </c>
      <c r="B4188" s="7">
        <v>9787115465801</v>
      </c>
      <c r="C4188" s="8" t="s">
        <v>18691</v>
      </c>
      <c r="D4188" s="9"/>
      <c r="E4188" s="21" t="s">
        <v>18692</v>
      </c>
      <c r="F4188" s="8" t="s">
        <v>18693</v>
      </c>
      <c r="G4188" s="9"/>
      <c r="H4188" s="9" t="s">
        <v>16687</v>
      </c>
      <c r="I4188" s="21">
        <v>201809</v>
      </c>
      <c r="J4188" s="8" t="s">
        <v>18694</v>
      </c>
      <c r="K4188" s="8" t="s">
        <v>18695</v>
      </c>
    </row>
    <row r="4189" ht="14.25" spans="1:11">
      <c r="A4189" s="6">
        <v>4186</v>
      </c>
      <c r="B4189" s="7">
        <v>9787115503282</v>
      </c>
      <c r="C4189" s="8" t="s">
        <v>18696</v>
      </c>
      <c r="D4189" s="9"/>
      <c r="E4189" s="21" t="s">
        <v>2860</v>
      </c>
      <c r="F4189" s="8" t="s">
        <v>18697</v>
      </c>
      <c r="G4189" s="9"/>
      <c r="H4189" s="9" t="s">
        <v>16687</v>
      </c>
      <c r="I4189" s="21">
        <v>201812</v>
      </c>
      <c r="J4189" s="8" t="s">
        <v>18698</v>
      </c>
      <c r="K4189" s="8" t="s">
        <v>18699</v>
      </c>
    </row>
    <row r="4190" ht="14.25" spans="1:11">
      <c r="A4190" s="6">
        <v>4187</v>
      </c>
      <c r="B4190" s="7">
        <v>9787115501264</v>
      </c>
      <c r="C4190" s="8" t="s">
        <v>18700</v>
      </c>
      <c r="D4190" s="9"/>
      <c r="E4190" s="21" t="s">
        <v>2860</v>
      </c>
      <c r="F4190" s="8" t="s">
        <v>18701</v>
      </c>
      <c r="G4190" s="9"/>
      <c r="H4190" s="9" t="s">
        <v>16687</v>
      </c>
      <c r="I4190" s="21">
        <v>201901</v>
      </c>
      <c r="J4190" s="8" t="s">
        <v>18702</v>
      </c>
      <c r="K4190" s="8" t="s">
        <v>18703</v>
      </c>
    </row>
    <row r="4191" ht="14.25" spans="1:11">
      <c r="A4191" s="6">
        <v>4188</v>
      </c>
      <c r="B4191" s="7">
        <v>9787115490131</v>
      </c>
      <c r="C4191" s="8" t="s">
        <v>18704</v>
      </c>
      <c r="D4191" s="9"/>
      <c r="E4191" s="21" t="s">
        <v>2910</v>
      </c>
      <c r="F4191" s="8" t="s">
        <v>17540</v>
      </c>
      <c r="G4191" s="9"/>
      <c r="H4191" s="9" t="s">
        <v>16687</v>
      </c>
      <c r="I4191" s="21">
        <v>201810</v>
      </c>
      <c r="J4191" s="8" t="s">
        <v>18705</v>
      </c>
      <c r="K4191" s="8" t="s">
        <v>18706</v>
      </c>
    </row>
    <row r="4192" ht="14.25" spans="1:11">
      <c r="A4192" s="6">
        <v>4189</v>
      </c>
      <c r="B4192" s="7">
        <v>9787511030023</v>
      </c>
      <c r="C4192" s="8" t="s">
        <v>18707</v>
      </c>
      <c r="D4192" s="9"/>
      <c r="E4192" s="21" t="s">
        <v>2910</v>
      </c>
      <c r="F4192" s="8" t="s">
        <v>18708</v>
      </c>
      <c r="G4192" s="9"/>
      <c r="H4192" s="9" t="s">
        <v>16687</v>
      </c>
      <c r="I4192" s="21">
        <v>201811</v>
      </c>
      <c r="J4192" s="8" t="s">
        <v>18709</v>
      </c>
      <c r="K4192" s="8" t="s">
        <v>18710</v>
      </c>
    </row>
    <row r="4193" ht="14.25" spans="1:11">
      <c r="A4193" s="6">
        <v>4190</v>
      </c>
      <c r="B4193" s="7">
        <v>9787115509710</v>
      </c>
      <c r="C4193" s="8" t="s">
        <v>18711</v>
      </c>
      <c r="D4193" s="9"/>
      <c r="E4193" s="21" t="s">
        <v>18712</v>
      </c>
      <c r="F4193" s="8" t="s">
        <v>18713</v>
      </c>
      <c r="G4193" s="9"/>
      <c r="H4193" s="9" t="s">
        <v>16687</v>
      </c>
      <c r="I4193" s="21">
        <v>201906</v>
      </c>
      <c r="J4193" s="8" t="s">
        <v>18714</v>
      </c>
      <c r="K4193" s="8" t="s">
        <v>18232</v>
      </c>
    </row>
    <row r="4194" ht="14.25" spans="1:11">
      <c r="A4194" s="6">
        <v>4191</v>
      </c>
      <c r="B4194" s="7">
        <v>9787115497291</v>
      </c>
      <c r="C4194" s="8" t="s">
        <v>18715</v>
      </c>
      <c r="D4194" s="9"/>
      <c r="E4194" s="21" t="s">
        <v>2923</v>
      </c>
      <c r="F4194" s="8" t="s">
        <v>18716</v>
      </c>
      <c r="G4194" s="9"/>
      <c r="H4194" s="9" t="s">
        <v>16687</v>
      </c>
      <c r="I4194" s="21">
        <v>201903</v>
      </c>
      <c r="J4194" s="8" t="s">
        <v>18717</v>
      </c>
      <c r="K4194" s="8" t="s">
        <v>18718</v>
      </c>
    </row>
    <row r="4195" ht="14.25" spans="1:11">
      <c r="A4195" s="6">
        <v>4192</v>
      </c>
      <c r="B4195" s="7">
        <v>9787115496829</v>
      </c>
      <c r="C4195" s="8" t="s">
        <v>18719</v>
      </c>
      <c r="D4195" s="9"/>
      <c r="E4195" s="21" t="s">
        <v>2933</v>
      </c>
      <c r="F4195" s="8" t="s">
        <v>18720</v>
      </c>
      <c r="G4195" s="9"/>
      <c r="H4195" s="9" t="s">
        <v>16687</v>
      </c>
      <c r="I4195" s="21">
        <v>201811</v>
      </c>
      <c r="J4195" s="8" t="s">
        <v>18721</v>
      </c>
      <c r="K4195" s="8" t="s">
        <v>18722</v>
      </c>
    </row>
    <row r="4196" ht="14.25" spans="1:11">
      <c r="A4196" s="6">
        <v>4193</v>
      </c>
      <c r="B4196" s="7">
        <v>9787115494511</v>
      </c>
      <c r="C4196" s="8" t="s">
        <v>18723</v>
      </c>
      <c r="D4196" s="9"/>
      <c r="E4196" s="21" t="s">
        <v>2933</v>
      </c>
      <c r="F4196" s="8" t="s">
        <v>18724</v>
      </c>
      <c r="G4196" s="9"/>
      <c r="H4196" s="9" t="s">
        <v>16687</v>
      </c>
      <c r="I4196" s="21">
        <v>201902</v>
      </c>
      <c r="J4196" s="8" t="s">
        <v>18725</v>
      </c>
      <c r="K4196" s="8" t="s">
        <v>18726</v>
      </c>
    </row>
    <row r="4197" ht="14.25" spans="1:11">
      <c r="A4197" s="6">
        <v>4194</v>
      </c>
      <c r="B4197" s="7">
        <v>9787115507617</v>
      </c>
      <c r="C4197" s="8" t="s">
        <v>18727</v>
      </c>
      <c r="D4197" s="9"/>
      <c r="E4197" s="21" t="s">
        <v>2933</v>
      </c>
      <c r="F4197" s="8" t="s">
        <v>18728</v>
      </c>
      <c r="G4197" s="9"/>
      <c r="H4197" s="9" t="s">
        <v>16687</v>
      </c>
      <c r="I4197" s="21">
        <v>201904</v>
      </c>
      <c r="J4197" s="8" t="s">
        <v>18729</v>
      </c>
      <c r="K4197" s="8" t="s">
        <v>18730</v>
      </c>
    </row>
    <row r="4198" ht="14.25" spans="1:11">
      <c r="A4198" s="6">
        <v>4195</v>
      </c>
      <c r="B4198" s="7">
        <v>9787115510983</v>
      </c>
      <c r="C4198" s="8" t="s">
        <v>18731</v>
      </c>
      <c r="D4198" s="9"/>
      <c r="E4198" s="21" t="s">
        <v>2933</v>
      </c>
      <c r="F4198" s="8" t="s">
        <v>18732</v>
      </c>
      <c r="G4198" s="9"/>
      <c r="H4198" s="9" t="s">
        <v>16687</v>
      </c>
      <c r="I4198" s="21">
        <v>201905</v>
      </c>
      <c r="J4198" s="8" t="s">
        <v>18733</v>
      </c>
      <c r="K4198" s="8" t="s">
        <v>18734</v>
      </c>
    </row>
    <row r="4199" ht="14.25" spans="1:11">
      <c r="A4199" s="6">
        <v>4196</v>
      </c>
      <c r="B4199" s="7">
        <v>9787115503039</v>
      </c>
      <c r="C4199" s="8" t="s">
        <v>18735</v>
      </c>
      <c r="D4199" s="9"/>
      <c r="E4199" s="21" t="s">
        <v>2933</v>
      </c>
      <c r="F4199" s="8" t="s">
        <v>18736</v>
      </c>
      <c r="G4199" s="9"/>
      <c r="H4199" s="9" t="s">
        <v>16687</v>
      </c>
      <c r="I4199" s="21">
        <v>201906</v>
      </c>
      <c r="J4199" s="8" t="s">
        <v>18737</v>
      </c>
      <c r="K4199" s="8" t="s">
        <v>18738</v>
      </c>
    </row>
    <row r="4200" ht="14.25" spans="1:11">
      <c r="A4200" s="6">
        <v>4197</v>
      </c>
      <c r="B4200" s="7">
        <v>9787115512772</v>
      </c>
      <c r="C4200" s="8" t="s">
        <v>18739</v>
      </c>
      <c r="D4200" s="9"/>
      <c r="E4200" s="21" t="s">
        <v>2933</v>
      </c>
      <c r="F4200" s="8" t="s">
        <v>18728</v>
      </c>
      <c r="G4200" s="9"/>
      <c r="H4200" s="9" t="s">
        <v>16687</v>
      </c>
      <c r="I4200" s="21">
        <v>201906</v>
      </c>
      <c r="J4200" s="8" t="s">
        <v>18740</v>
      </c>
      <c r="K4200" s="8" t="s">
        <v>18741</v>
      </c>
    </row>
    <row r="4201" ht="14.25" spans="1:11">
      <c r="A4201" s="6">
        <v>4198</v>
      </c>
      <c r="B4201" s="7">
        <v>9787115482631</v>
      </c>
      <c r="C4201" s="8" t="s">
        <v>18742</v>
      </c>
      <c r="D4201" s="9"/>
      <c r="E4201" s="21" t="s">
        <v>2955</v>
      </c>
      <c r="F4201" s="8" t="s">
        <v>18743</v>
      </c>
      <c r="G4201" s="9"/>
      <c r="H4201" s="9" t="s">
        <v>16687</v>
      </c>
      <c r="I4201" s="21">
        <v>201810</v>
      </c>
      <c r="J4201" s="8" t="s">
        <v>18744</v>
      </c>
      <c r="K4201" s="8" t="s">
        <v>18745</v>
      </c>
    </row>
    <row r="4202" ht="14.25" spans="1:11">
      <c r="A4202" s="6">
        <v>4199</v>
      </c>
      <c r="B4202" s="7">
        <v>9787115497048</v>
      </c>
      <c r="C4202" s="8" t="s">
        <v>18746</v>
      </c>
      <c r="D4202" s="9"/>
      <c r="E4202" s="21" t="s">
        <v>2955</v>
      </c>
      <c r="F4202" s="8" t="s">
        <v>18747</v>
      </c>
      <c r="G4202" s="9"/>
      <c r="H4202" s="9" t="s">
        <v>16687</v>
      </c>
      <c r="I4202" s="21">
        <v>201812</v>
      </c>
      <c r="J4202" s="8" t="s">
        <v>18748</v>
      </c>
      <c r="K4202" s="8" t="s">
        <v>18749</v>
      </c>
    </row>
    <row r="4203" ht="14.25" spans="1:11">
      <c r="A4203" s="6">
        <v>4200</v>
      </c>
      <c r="B4203" s="7">
        <v>9787115497369</v>
      </c>
      <c r="C4203" s="8" t="s">
        <v>18750</v>
      </c>
      <c r="D4203" s="9"/>
      <c r="E4203" s="21" t="s">
        <v>2965</v>
      </c>
      <c r="F4203" s="8" t="s">
        <v>18751</v>
      </c>
      <c r="G4203" s="9"/>
      <c r="H4203" s="9" t="s">
        <v>16687</v>
      </c>
      <c r="I4203" s="21">
        <v>201812</v>
      </c>
      <c r="J4203" s="8" t="s">
        <v>18752</v>
      </c>
      <c r="K4203" s="8" t="s">
        <v>18753</v>
      </c>
    </row>
    <row r="4204" ht="14.25" spans="1:11">
      <c r="A4204" s="6">
        <v>4201</v>
      </c>
      <c r="B4204" s="7">
        <v>9787115484970</v>
      </c>
      <c r="C4204" s="8" t="s">
        <v>18754</v>
      </c>
      <c r="D4204" s="9"/>
      <c r="E4204" s="21" t="s">
        <v>18755</v>
      </c>
      <c r="F4204" s="8" t="s">
        <v>18756</v>
      </c>
      <c r="G4204" s="9"/>
      <c r="H4204" s="9" t="s">
        <v>16687</v>
      </c>
      <c r="I4204" s="21">
        <v>201807</v>
      </c>
      <c r="J4204" s="8" t="s">
        <v>18757</v>
      </c>
      <c r="K4204" s="8" t="s">
        <v>18758</v>
      </c>
    </row>
    <row r="4205" ht="14.25" spans="1:11">
      <c r="A4205" s="6">
        <v>4202</v>
      </c>
      <c r="B4205" s="7">
        <v>9787115487353</v>
      </c>
      <c r="C4205" s="8" t="s">
        <v>18759</v>
      </c>
      <c r="D4205" s="9"/>
      <c r="E4205" s="21" t="s">
        <v>18760</v>
      </c>
      <c r="F4205" s="8" t="s">
        <v>18761</v>
      </c>
      <c r="G4205" s="9"/>
      <c r="H4205" s="9" t="s">
        <v>16687</v>
      </c>
      <c r="I4205" s="21">
        <v>201808</v>
      </c>
      <c r="J4205" s="8" t="s">
        <v>18762</v>
      </c>
      <c r="K4205" s="8" t="s">
        <v>18763</v>
      </c>
    </row>
    <row r="4206" ht="14.25" spans="1:11">
      <c r="A4206" s="6">
        <v>4203</v>
      </c>
      <c r="B4206" s="7">
        <v>9787115484796</v>
      </c>
      <c r="C4206" s="8" t="s">
        <v>18764</v>
      </c>
      <c r="D4206" s="9"/>
      <c r="E4206" s="21" t="s">
        <v>18760</v>
      </c>
      <c r="F4206" s="8" t="s">
        <v>18765</v>
      </c>
      <c r="G4206" s="9"/>
      <c r="H4206" s="9" t="s">
        <v>16687</v>
      </c>
      <c r="I4206" s="21">
        <v>201808</v>
      </c>
      <c r="J4206" s="8" t="s">
        <v>18766</v>
      </c>
      <c r="K4206" s="8" t="s">
        <v>18767</v>
      </c>
    </row>
    <row r="4207" ht="14.25" spans="1:11">
      <c r="A4207" s="6">
        <v>4204</v>
      </c>
      <c r="B4207" s="7">
        <v>9787115485045</v>
      </c>
      <c r="C4207" s="8" t="s">
        <v>18768</v>
      </c>
      <c r="D4207" s="9"/>
      <c r="E4207" s="21" t="s">
        <v>18760</v>
      </c>
      <c r="F4207" s="8" t="s">
        <v>18769</v>
      </c>
      <c r="G4207" s="9"/>
      <c r="H4207" s="9" t="s">
        <v>16687</v>
      </c>
      <c r="I4207" s="21">
        <v>201809</v>
      </c>
      <c r="J4207" s="8" t="s">
        <v>18770</v>
      </c>
      <c r="K4207" s="8" t="s">
        <v>18771</v>
      </c>
    </row>
    <row r="4208" ht="14.25" spans="1:11">
      <c r="A4208" s="6">
        <v>4205</v>
      </c>
      <c r="B4208" s="7">
        <v>9787115492135</v>
      </c>
      <c r="C4208" s="8" t="s">
        <v>18772</v>
      </c>
      <c r="D4208" s="9"/>
      <c r="E4208" s="21" t="s">
        <v>18760</v>
      </c>
      <c r="F4208" s="8" t="s">
        <v>18773</v>
      </c>
      <c r="G4208" s="9"/>
      <c r="H4208" s="9" t="s">
        <v>16687</v>
      </c>
      <c r="I4208" s="21">
        <v>201810</v>
      </c>
      <c r="J4208" s="8" t="s">
        <v>18774</v>
      </c>
      <c r="K4208" s="8" t="s">
        <v>18775</v>
      </c>
    </row>
    <row r="4209" ht="14.25" spans="1:11">
      <c r="A4209" s="6">
        <v>4206</v>
      </c>
      <c r="B4209" s="7">
        <v>9787115500960</v>
      </c>
      <c r="C4209" s="8" t="s">
        <v>18776</v>
      </c>
      <c r="D4209" s="9"/>
      <c r="E4209" s="21" t="s">
        <v>18760</v>
      </c>
      <c r="F4209" s="8" t="s">
        <v>18777</v>
      </c>
      <c r="G4209" s="9"/>
      <c r="H4209" s="9" t="s">
        <v>16687</v>
      </c>
      <c r="I4209" s="21">
        <v>201901</v>
      </c>
      <c r="J4209" s="8" t="s">
        <v>18778</v>
      </c>
      <c r="K4209" s="8" t="s">
        <v>18779</v>
      </c>
    </row>
    <row r="4210" ht="14.25" spans="1:11">
      <c r="A4210" s="6">
        <v>4207</v>
      </c>
      <c r="B4210" s="7">
        <v>9787115498991</v>
      </c>
      <c r="C4210" s="8" t="s">
        <v>18780</v>
      </c>
      <c r="D4210" s="9"/>
      <c r="E4210" s="21" t="s">
        <v>18760</v>
      </c>
      <c r="F4210" s="8" t="s">
        <v>18781</v>
      </c>
      <c r="G4210" s="9"/>
      <c r="H4210" s="9" t="s">
        <v>16687</v>
      </c>
      <c r="I4210" s="21">
        <v>201901</v>
      </c>
      <c r="J4210" s="8" t="s">
        <v>18782</v>
      </c>
      <c r="K4210" s="8" t="s">
        <v>18783</v>
      </c>
    </row>
    <row r="4211" ht="14.25" spans="1:11">
      <c r="A4211" s="6">
        <v>4208</v>
      </c>
      <c r="B4211" s="7">
        <v>9787115499516</v>
      </c>
      <c r="C4211" s="8" t="s">
        <v>18784</v>
      </c>
      <c r="D4211" s="9"/>
      <c r="E4211" s="21" t="s">
        <v>18760</v>
      </c>
      <c r="F4211" s="8" t="s">
        <v>18785</v>
      </c>
      <c r="G4211" s="9"/>
      <c r="H4211" s="9" t="s">
        <v>16687</v>
      </c>
      <c r="I4211" s="21">
        <v>201902</v>
      </c>
      <c r="J4211" s="8" t="s">
        <v>18786</v>
      </c>
      <c r="K4211" s="8" t="s">
        <v>18787</v>
      </c>
    </row>
    <row r="4212" ht="14.25" spans="1:11">
      <c r="A4212" s="6">
        <v>4209</v>
      </c>
      <c r="B4212" s="7">
        <v>9787115501677</v>
      </c>
      <c r="C4212" s="8" t="s">
        <v>18788</v>
      </c>
      <c r="D4212" s="9"/>
      <c r="E4212" s="21" t="s">
        <v>18760</v>
      </c>
      <c r="F4212" s="8" t="s">
        <v>18789</v>
      </c>
      <c r="G4212" s="9"/>
      <c r="H4212" s="9" t="s">
        <v>16687</v>
      </c>
      <c r="I4212" s="21">
        <v>201903</v>
      </c>
      <c r="J4212" s="8" t="s">
        <v>18790</v>
      </c>
      <c r="K4212" s="8" t="s">
        <v>18791</v>
      </c>
    </row>
    <row r="4213" ht="14.25" spans="1:11">
      <c r="A4213" s="6">
        <v>4210</v>
      </c>
      <c r="B4213" s="7">
        <v>9787115495907</v>
      </c>
      <c r="C4213" s="8" t="s">
        <v>18792</v>
      </c>
      <c r="D4213" s="9"/>
      <c r="E4213" s="21" t="s">
        <v>18760</v>
      </c>
      <c r="F4213" s="8" t="s">
        <v>18793</v>
      </c>
      <c r="G4213" s="9"/>
      <c r="H4213" s="9" t="s">
        <v>16687</v>
      </c>
      <c r="I4213" s="21">
        <v>201903</v>
      </c>
      <c r="J4213" s="8" t="s">
        <v>18794</v>
      </c>
      <c r="K4213" s="8" t="s">
        <v>18795</v>
      </c>
    </row>
    <row r="4214" ht="14.25" spans="1:11">
      <c r="A4214" s="6">
        <v>4211</v>
      </c>
      <c r="B4214" s="7">
        <v>9787115508027</v>
      </c>
      <c r="C4214" s="8" t="s">
        <v>18796</v>
      </c>
      <c r="D4214" s="9"/>
      <c r="E4214" s="21" t="s">
        <v>18760</v>
      </c>
      <c r="F4214" s="8" t="s">
        <v>18797</v>
      </c>
      <c r="G4214" s="9"/>
      <c r="H4214" s="9" t="s">
        <v>16687</v>
      </c>
      <c r="I4214" s="21">
        <v>201903</v>
      </c>
      <c r="J4214" s="8" t="s">
        <v>18798</v>
      </c>
      <c r="K4214" s="8" t="s">
        <v>18799</v>
      </c>
    </row>
    <row r="4215" ht="14.25" spans="1:11">
      <c r="A4215" s="6">
        <v>4212</v>
      </c>
      <c r="B4215" s="7">
        <v>9787115487223</v>
      </c>
      <c r="C4215" s="8" t="s">
        <v>18800</v>
      </c>
      <c r="D4215" s="9"/>
      <c r="E4215" s="21" t="s">
        <v>18760</v>
      </c>
      <c r="F4215" s="8" t="s">
        <v>18801</v>
      </c>
      <c r="G4215" s="9"/>
      <c r="H4215" s="9" t="s">
        <v>16687</v>
      </c>
      <c r="I4215" s="21">
        <v>201904</v>
      </c>
      <c r="J4215" s="8" t="s">
        <v>18802</v>
      </c>
      <c r="K4215" s="8" t="s">
        <v>18803</v>
      </c>
    </row>
    <row r="4216" ht="14.25" spans="1:11">
      <c r="A4216" s="6">
        <v>4213</v>
      </c>
      <c r="B4216" s="7">
        <v>9787115495051</v>
      </c>
      <c r="C4216" s="8" t="s">
        <v>18804</v>
      </c>
      <c r="D4216" s="9"/>
      <c r="E4216" s="21" t="s">
        <v>18760</v>
      </c>
      <c r="F4216" s="8" t="s">
        <v>18805</v>
      </c>
      <c r="G4216" s="9"/>
      <c r="H4216" s="9" t="s">
        <v>16687</v>
      </c>
      <c r="I4216" s="21">
        <v>201906</v>
      </c>
      <c r="J4216" s="8" t="s">
        <v>18806</v>
      </c>
      <c r="K4216" s="8" t="s">
        <v>18807</v>
      </c>
    </row>
    <row r="4217" ht="14.25" spans="1:11">
      <c r="A4217" s="6">
        <v>4214</v>
      </c>
      <c r="B4217" s="7">
        <v>9787115509369</v>
      </c>
      <c r="C4217" s="8" t="s">
        <v>18808</v>
      </c>
      <c r="D4217" s="9"/>
      <c r="E4217" s="21" t="s">
        <v>18760</v>
      </c>
      <c r="F4217" s="8" t="s">
        <v>18809</v>
      </c>
      <c r="G4217" s="9"/>
      <c r="H4217" s="9" t="s">
        <v>16687</v>
      </c>
      <c r="I4217" s="21">
        <v>201906</v>
      </c>
      <c r="J4217" s="8" t="s">
        <v>18810</v>
      </c>
      <c r="K4217" s="8" t="s">
        <v>18811</v>
      </c>
    </row>
    <row r="4218" ht="14.25" spans="1:11">
      <c r="A4218" s="6">
        <v>4215</v>
      </c>
      <c r="B4218" s="7">
        <v>9787115493620</v>
      </c>
      <c r="C4218" s="8" t="s">
        <v>18812</v>
      </c>
      <c r="D4218" s="9"/>
      <c r="E4218" s="21" t="s">
        <v>18813</v>
      </c>
      <c r="F4218" s="8" t="s">
        <v>18814</v>
      </c>
      <c r="G4218" s="9"/>
      <c r="H4218" s="9" t="s">
        <v>16687</v>
      </c>
      <c r="I4218" s="21">
        <v>201810</v>
      </c>
      <c r="J4218" s="8" t="s">
        <v>18815</v>
      </c>
      <c r="K4218" s="8" t="s">
        <v>18816</v>
      </c>
    </row>
    <row r="4219" ht="14.25" spans="1:11">
      <c r="A4219" s="6">
        <v>4216</v>
      </c>
      <c r="B4219" s="7">
        <v>9787115473226</v>
      </c>
      <c r="C4219" s="8" t="s">
        <v>18817</v>
      </c>
      <c r="D4219" s="9"/>
      <c r="E4219" s="21" t="s">
        <v>18813</v>
      </c>
      <c r="F4219" s="8" t="s">
        <v>18818</v>
      </c>
      <c r="G4219" s="9"/>
      <c r="H4219" s="9" t="s">
        <v>16687</v>
      </c>
      <c r="I4219" s="21">
        <v>201901</v>
      </c>
      <c r="J4219" s="8" t="s">
        <v>18819</v>
      </c>
      <c r="K4219" s="8" t="s">
        <v>18820</v>
      </c>
    </row>
    <row r="4220" ht="14.25" spans="1:11">
      <c r="A4220" s="6">
        <v>4217</v>
      </c>
      <c r="B4220" s="7">
        <v>9787115499653</v>
      </c>
      <c r="C4220" s="8" t="s">
        <v>18821</v>
      </c>
      <c r="D4220" s="9"/>
      <c r="E4220" s="21" t="s">
        <v>18813</v>
      </c>
      <c r="F4220" s="8" t="s">
        <v>18822</v>
      </c>
      <c r="G4220" s="9"/>
      <c r="H4220" s="9" t="s">
        <v>16687</v>
      </c>
      <c r="I4220" s="21">
        <v>201904</v>
      </c>
      <c r="J4220" s="8" t="s">
        <v>18823</v>
      </c>
      <c r="K4220" s="8" t="s">
        <v>18824</v>
      </c>
    </row>
    <row r="4221" ht="14.25" spans="1:11">
      <c r="A4221" s="6">
        <v>4218</v>
      </c>
      <c r="B4221" s="7">
        <v>9787115499950</v>
      </c>
      <c r="C4221" s="8" t="s">
        <v>18825</v>
      </c>
      <c r="D4221" s="9"/>
      <c r="E4221" s="21" t="s">
        <v>18813</v>
      </c>
      <c r="F4221" s="8" t="s">
        <v>18826</v>
      </c>
      <c r="G4221" s="9"/>
      <c r="H4221" s="9" t="s">
        <v>16687</v>
      </c>
      <c r="I4221" s="21">
        <v>201904</v>
      </c>
      <c r="J4221" s="8" t="s">
        <v>18827</v>
      </c>
      <c r="K4221" s="8" t="s">
        <v>18824</v>
      </c>
    </row>
    <row r="4222" ht="14.25" spans="1:11">
      <c r="A4222" s="6">
        <v>4219</v>
      </c>
      <c r="B4222" s="7">
        <v>9787115499998</v>
      </c>
      <c r="C4222" s="8" t="s">
        <v>18828</v>
      </c>
      <c r="D4222" s="9"/>
      <c r="E4222" s="21" t="s">
        <v>18813</v>
      </c>
      <c r="F4222" s="8" t="s">
        <v>18829</v>
      </c>
      <c r="G4222" s="9"/>
      <c r="H4222" s="9" t="s">
        <v>16687</v>
      </c>
      <c r="I4222" s="21">
        <v>201904</v>
      </c>
      <c r="J4222" s="8" t="s">
        <v>18830</v>
      </c>
      <c r="K4222" s="8" t="s">
        <v>18824</v>
      </c>
    </row>
    <row r="4223" ht="14.25" spans="1:11">
      <c r="A4223" s="6">
        <v>4220</v>
      </c>
      <c r="B4223" s="7">
        <v>9787115500953</v>
      </c>
      <c r="C4223" s="8" t="s">
        <v>18831</v>
      </c>
      <c r="D4223" s="9"/>
      <c r="E4223" s="21" t="s">
        <v>18813</v>
      </c>
      <c r="F4223" s="8" t="s">
        <v>18829</v>
      </c>
      <c r="G4223" s="9"/>
      <c r="H4223" s="9" t="s">
        <v>16687</v>
      </c>
      <c r="I4223" s="21">
        <v>201904</v>
      </c>
      <c r="J4223" s="8" t="s">
        <v>18832</v>
      </c>
      <c r="K4223" s="8" t="s">
        <v>18824</v>
      </c>
    </row>
    <row r="4224" ht="14.25" spans="1:11">
      <c r="A4224" s="6">
        <v>4221</v>
      </c>
      <c r="B4224" s="7">
        <v>9787115501783</v>
      </c>
      <c r="C4224" s="8" t="s">
        <v>18833</v>
      </c>
      <c r="D4224" s="9"/>
      <c r="E4224" s="21" t="s">
        <v>18813</v>
      </c>
      <c r="F4224" s="8" t="s">
        <v>18834</v>
      </c>
      <c r="G4224" s="9"/>
      <c r="H4224" s="9" t="s">
        <v>16687</v>
      </c>
      <c r="I4224" s="21">
        <v>201904</v>
      </c>
      <c r="J4224" s="8" t="s">
        <v>18835</v>
      </c>
      <c r="K4224" s="8" t="s">
        <v>18824</v>
      </c>
    </row>
    <row r="4225" ht="14.25" spans="1:11">
      <c r="A4225" s="6">
        <v>4222</v>
      </c>
      <c r="B4225" s="7">
        <v>9787115504166</v>
      </c>
      <c r="C4225" s="8" t="s">
        <v>18836</v>
      </c>
      <c r="D4225" s="9"/>
      <c r="E4225" s="21" t="s">
        <v>18813</v>
      </c>
      <c r="F4225" s="8" t="s">
        <v>18837</v>
      </c>
      <c r="G4225" s="9"/>
      <c r="H4225" s="9" t="s">
        <v>16687</v>
      </c>
      <c r="I4225" s="21">
        <v>201905</v>
      </c>
      <c r="J4225" s="8" t="s">
        <v>18838</v>
      </c>
      <c r="K4225" s="8" t="s">
        <v>18824</v>
      </c>
    </row>
    <row r="4226" ht="14.25" spans="1:11">
      <c r="A4226" s="6">
        <v>4223</v>
      </c>
      <c r="B4226" s="7">
        <v>9787115503978</v>
      </c>
      <c r="C4226" s="8" t="s">
        <v>18839</v>
      </c>
      <c r="D4226" s="9"/>
      <c r="E4226" s="21" t="s">
        <v>18813</v>
      </c>
      <c r="F4226" s="8" t="s">
        <v>18840</v>
      </c>
      <c r="G4226" s="9"/>
      <c r="H4226" s="9" t="s">
        <v>16687</v>
      </c>
      <c r="I4226" s="21">
        <v>201905</v>
      </c>
      <c r="J4226" s="8" t="s">
        <v>18841</v>
      </c>
      <c r="K4226" s="8" t="s">
        <v>18842</v>
      </c>
    </row>
    <row r="4227" ht="14.25" spans="1:11">
      <c r="A4227" s="6">
        <v>4224</v>
      </c>
      <c r="B4227" s="7">
        <v>9787115504159</v>
      </c>
      <c r="C4227" s="8" t="s">
        <v>18843</v>
      </c>
      <c r="D4227" s="9"/>
      <c r="E4227" s="21" t="s">
        <v>18813</v>
      </c>
      <c r="F4227" s="8" t="s">
        <v>18844</v>
      </c>
      <c r="G4227" s="9"/>
      <c r="H4227" s="9" t="s">
        <v>16687</v>
      </c>
      <c r="I4227" s="21">
        <v>201905</v>
      </c>
      <c r="J4227" s="8" t="s">
        <v>18845</v>
      </c>
      <c r="K4227" s="8" t="s">
        <v>18824</v>
      </c>
    </row>
    <row r="4228" ht="14.25" spans="1:11">
      <c r="A4228" s="6">
        <v>4225</v>
      </c>
      <c r="B4228" s="7">
        <v>9787115504098</v>
      </c>
      <c r="C4228" s="8" t="s">
        <v>18846</v>
      </c>
      <c r="D4228" s="9"/>
      <c r="E4228" s="21" t="s">
        <v>18813</v>
      </c>
      <c r="F4228" s="8" t="s">
        <v>18847</v>
      </c>
      <c r="G4228" s="9"/>
      <c r="H4228" s="9" t="s">
        <v>16687</v>
      </c>
      <c r="I4228" s="21">
        <v>201906</v>
      </c>
      <c r="J4228" s="8" t="s">
        <v>18848</v>
      </c>
      <c r="K4228" s="8" t="s">
        <v>18824</v>
      </c>
    </row>
    <row r="4229" ht="14.25" spans="1:11">
      <c r="A4229" s="6">
        <v>4226</v>
      </c>
      <c r="B4229" s="7">
        <v>9787115504777</v>
      </c>
      <c r="C4229" s="8" t="s">
        <v>18849</v>
      </c>
      <c r="D4229" s="9"/>
      <c r="E4229" s="21" t="s">
        <v>18813</v>
      </c>
      <c r="F4229" s="8" t="s">
        <v>18850</v>
      </c>
      <c r="G4229" s="9"/>
      <c r="H4229" s="9" t="s">
        <v>16687</v>
      </c>
      <c r="I4229" s="21">
        <v>201906</v>
      </c>
      <c r="J4229" s="8" t="s">
        <v>18851</v>
      </c>
      <c r="K4229" s="8" t="s">
        <v>18824</v>
      </c>
    </row>
    <row r="4230" ht="14.25" spans="1:11">
      <c r="A4230" s="6">
        <v>4227</v>
      </c>
      <c r="B4230" s="7">
        <v>9787115506832</v>
      </c>
      <c r="C4230" s="8" t="s">
        <v>18852</v>
      </c>
      <c r="D4230" s="9"/>
      <c r="E4230" s="21" t="s">
        <v>18813</v>
      </c>
      <c r="F4230" s="8" t="s">
        <v>18853</v>
      </c>
      <c r="G4230" s="9"/>
      <c r="H4230" s="9" t="s">
        <v>16687</v>
      </c>
      <c r="I4230" s="21">
        <v>201906</v>
      </c>
      <c r="J4230" s="8" t="s">
        <v>18854</v>
      </c>
      <c r="K4230" s="8" t="s">
        <v>18824</v>
      </c>
    </row>
    <row r="4231" ht="14.25" spans="1:11">
      <c r="A4231" s="6">
        <v>4228</v>
      </c>
      <c r="B4231" s="7">
        <v>9787115497345</v>
      </c>
      <c r="C4231" s="8" t="s">
        <v>18855</v>
      </c>
      <c r="D4231" s="9"/>
      <c r="E4231" s="21" t="s">
        <v>18856</v>
      </c>
      <c r="F4231" s="8" t="s">
        <v>18850</v>
      </c>
      <c r="G4231" s="9"/>
      <c r="H4231" s="9" t="s">
        <v>16687</v>
      </c>
      <c r="I4231" s="21">
        <v>201906</v>
      </c>
      <c r="J4231" s="8" t="s">
        <v>18857</v>
      </c>
      <c r="K4231" s="8" t="s">
        <v>18824</v>
      </c>
    </row>
    <row r="4232" ht="14.25" spans="1:11">
      <c r="A4232" s="6">
        <v>4229</v>
      </c>
      <c r="B4232" s="7">
        <v>9787115507068</v>
      </c>
      <c r="C4232" s="8" t="s">
        <v>18858</v>
      </c>
      <c r="D4232" s="9"/>
      <c r="E4232" s="21" t="s">
        <v>11403</v>
      </c>
      <c r="F4232" s="8" t="s">
        <v>18859</v>
      </c>
      <c r="G4232" s="9"/>
      <c r="H4232" s="9" t="s">
        <v>16687</v>
      </c>
      <c r="I4232" s="21">
        <v>201905</v>
      </c>
      <c r="J4232" s="8" t="s">
        <v>18860</v>
      </c>
      <c r="K4232" s="8" t="s">
        <v>18861</v>
      </c>
    </row>
    <row r="4233" ht="14.25" spans="1:11">
      <c r="A4233" s="6">
        <v>4230</v>
      </c>
      <c r="B4233" s="7">
        <v>9787115489234</v>
      </c>
      <c r="C4233" s="8" t="s">
        <v>18862</v>
      </c>
      <c r="D4233" s="9"/>
      <c r="E4233" s="21" t="s">
        <v>3001</v>
      </c>
      <c r="F4233" s="8" t="s">
        <v>18863</v>
      </c>
      <c r="G4233" s="9"/>
      <c r="H4233" s="9" t="s">
        <v>16687</v>
      </c>
      <c r="I4233" s="21">
        <v>201809</v>
      </c>
      <c r="J4233" s="8" t="s">
        <v>18864</v>
      </c>
      <c r="K4233" s="8" t="s">
        <v>18865</v>
      </c>
    </row>
    <row r="4234" ht="14.25" spans="1:11">
      <c r="A4234" s="6">
        <v>4231</v>
      </c>
      <c r="B4234" s="7">
        <v>9787115490803</v>
      </c>
      <c r="C4234" s="8" t="s">
        <v>18866</v>
      </c>
      <c r="D4234" s="9"/>
      <c r="E4234" s="21" t="s">
        <v>3001</v>
      </c>
      <c r="F4234" s="8" t="s">
        <v>18867</v>
      </c>
      <c r="G4234" s="9"/>
      <c r="H4234" s="9" t="s">
        <v>16687</v>
      </c>
      <c r="I4234" s="21">
        <v>201809</v>
      </c>
      <c r="J4234" s="8" t="s">
        <v>18868</v>
      </c>
      <c r="K4234" s="8" t="s">
        <v>18869</v>
      </c>
    </row>
    <row r="4235" ht="14.25" spans="1:11">
      <c r="A4235" s="6">
        <v>4232</v>
      </c>
      <c r="B4235" s="7">
        <v>9787115492210</v>
      </c>
      <c r="C4235" s="8" t="s">
        <v>18870</v>
      </c>
      <c r="D4235" s="9"/>
      <c r="E4235" s="21" t="s">
        <v>3001</v>
      </c>
      <c r="F4235" s="8" t="s">
        <v>18850</v>
      </c>
      <c r="G4235" s="9"/>
      <c r="H4235" s="9" t="s">
        <v>16687</v>
      </c>
      <c r="I4235" s="21">
        <v>201810</v>
      </c>
      <c r="J4235" s="8" t="s">
        <v>18871</v>
      </c>
      <c r="K4235" s="8" t="s">
        <v>18872</v>
      </c>
    </row>
    <row r="4236" ht="14.25" spans="1:11">
      <c r="A4236" s="6">
        <v>4233</v>
      </c>
      <c r="B4236" s="7">
        <v>9787115492227</v>
      </c>
      <c r="C4236" s="8" t="s">
        <v>18873</v>
      </c>
      <c r="D4236" s="9"/>
      <c r="E4236" s="21" t="s">
        <v>3001</v>
      </c>
      <c r="F4236" s="8" t="s">
        <v>18850</v>
      </c>
      <c r="G4236" s="9"/>
      <c r="H4236" s="9" t="s">
        <v>16687</v>
      </c>
      <c r="I4236" s="21">
        <v>201810</v>
      </c>
      <c r="J4236" s="8" t="s">
        <v>18874</v>
      </c>
      <c r="K4236" s="8" t="s">
        <v>18875</v>
      </c>
    </row>
    <row r="4237" ht="14.25" spans="1:11">
      <c r="A4237" s="6">
        <v>4234</v>
      </c>
      <c r="B4237" s="7">
        <v>9787115492623</v>
      </c>
      <c r="C4237" s="8" t="s">
        <v>18876</v>
      </c>
      <c r="D4237" s="9"/>
      <c r="E4237" s="21" t="s">
        <v>3001</v>
      </c>
      <c r="F4237" s="8" t="s">
        <v>18850</v>
      </c>
      <c r="G4237" s="9"/>
      <c r="H4237" s="9" t="s">
        <v>16687</v>
      </c>
      <c r="I4237" s="21">
        <v>201810</v>
      </c>
      <c r="J4237" s="8" t="s">
        <v>18877</v>
      </c>
      <c r="K4237" s="8" t="s">
        <v>18872</v>
      </c>
    </row>
    <row r="4238" ht="14.25" spans="1:11">
      <c r="A4238" s="6">
        <v>4235</v>
      </c>
      <c r="B4238" s="7">
        <v>9787115495075</v>
      </c>
      <c r="C4238" s="8" t="s">
        <v>18878</v>
      </c>
      <c r="D4238" s="9"/>
      <c r="E4238" s="21" t="s">
        <v>3001</v>
      </c>
      <c r="F4238" s="8" t="s">
        <v>18850</v>
      </c>
      <c r="G4238" s="9"/>
      <c r="H4238" s="9" t="s">
        <v>16687</v>
      </c>
      <c r="I4238" s="21">
        <v>201901</v>
      </c>
      <c r="J4238" s="8" t="s">
        <v>18879</v>
      </c>
      <c r="K4238" s="8" t="s">
        <v>18880</v>
      </c>
    </row>
    <row r="4239" ht="14.25" spans="1:11">
      <c r="A4239" s="6">
        <v>4236</v>
      </c>
      <c r="B4239" s="7">
        <v>9787115494948</v>
      </c>
      <c r="C4239" s="8" t="s">
        <v>18881</v>
      </c>
      <c r="D4239" s="9"/>
      <c r="E4239" s="21" t="s">
        <v>3001</v>
      </c>
      <c r="F4239" s="8" t="s">
        <v>18882</v>
      </c>
      <c r="G4239" s="9"/>
      <c r="H4239" s="9" t="s">
        <v>16687</v>
      </c>
      <c r="I4239" s="21">
        <v>201901</v>
      </c>
      <c r="J4239" s="8" t="s">
        <v>18883</v>
      </c>
      <c r="K4239" s="8" t="s">
        <v>18884</v>
      </c>
    </row>
    <row r="4240" ht="14.25" spans="1:11">
      <c r="A4240" s="6">
        <v>4237</v>
      </c>
      <c r="B4240" s="7">
        <v>9787115495273</v>
      </c>
      <c r="C4240" s="8" t="s">
        <v>18885</v>
      </c>
      <c r="D4240" s="9"/>
      <c r="E4240" s="21" t="s">
        <v>3001</v>
      </c>
      <c r="F4240" s="8" t="s">
        <v>18850</v>
      </c>
      <c r="G4240" s="9"/>
      <c r="H4240" s="9" t="s">
        <v>16687</v>
      </c>
      <c r="I4240" s="21">
        <v>201901</v>
      </c>
      <c r="J4240" s="8" t="s">
        <v>18886</v>
      </c>
      <c r="K4240" s="8" t="s">
        <v>18872</v>
      </c>
    </row>
    <row r="4241" ht="14.25" spans="1:11">
      <c r="A4241" s="6">
        <v>4238</v>
      </c>
      <c r="B4241" s="7">
        <v>9787115497536</v>
      </c>
      <c r="C4241" s="8" t="s">
        <v>18887</v>
      </c>
      <c r="D4241" s="9"/>
      <c r="E4241" s="21" t="s">
        <v>3001</v>
      </c>
      <c r="F4241" s="8" t="s">
        <v>18888</v>
      </c>
      <c r="G4241" s="9"/>
      <c r="H4241" s="9" t="s">
        <v>16687</v>
      </c>
      <c r="I4241" s="21">
        <v>201901</v>
      </c>
      <c r="J4241" s="8" t="s">
        <v>18889</v>
      </c>
      <c r="K4241" s="8" t="s">
        <v>18890</v>
      </c>
    </row>
    <row r="4242" ht="14.25" spans="1:11">
      <c r="A4242" s="6">
        <v>4239</v>
      </c>
      <c r="B4242" s="7">
        <v>9787115493781</v>
      </c>
      <c r="C4242" s="8" t="s">
        <v>18891</v>
      </c>
      <c r="D4242" s="9"/>
      <c r="E4242" s="21" t="s">
        <v>3001</v>
      </c>
      <c r="F4242" s="8" t="s">
        <v>18805</v>
      </c>
      <c r="G4242" s="9"/>
      <c r="H4242" s="9" t="s">
        <v>16687</v>
      </c>
      <c r="I4242" s="21">
        <v>201902</v>
      </c>
      <c r="J4242" s="8" t="s">
        <v>18892</v>
      </c>
      <c r="K4242" s="8" t="s">
        <v>18893</v>
      </c>
    </row>
    <row r="4243" ht="14.25" spans="1:11">
      <c r="A4243" s="6">
        <v>4240</v>
      </c>
      <c r="B4243" s="7">
        <v>9787115499646</v>
      </c>
      <c r="C4243" s="8" t="s">
        <v>18894</v>
      </c>
      <c r="D4243" s="9"/>
      <c r="E4243" s="21" t="s">
        <v>3001</v>
      </c>
      <c r="F4243" s="8" t="s">
        <v>18850</v>
      </c>
      <c r="G4243" s="9"/>
      <c r="H4243" s="9" t="s">
        <v>16687</v>
      </c>
      <c r="I4243" s="21">
        <v>201902</v>
      </c>
      <c r="J4243" s="8" t="s">
        <v>18895</v>
      </c>
      <c r="K4243" s="8" t="s">
        <v>18880</v>
      </c>
    </row>
    <row r="4244" ht="14.25" spans="1:11">
      <c r="A4244" s="6">
        <v>4241</v>
      </c>
      <c r="B4244" s="7">
        <v>9787115500847</v>
      </c>
      <c r="C4244" s="8" t="s">
        <v>18896</v>
      </c>
      <c r="D4244" s="9"/>
      <c r="E4244" s="21" t="s">
        <v>3001</v>
      </c>
      <c r="F4244" s="8" t="s">
        <v>18897</v>
      </c>
      <c r="G4244" s="9"/>
      <c r="H4244" s="9" t="s">
        <v>16687</v>
      </c>
      <c r="I4244" s="21">
        <v>201902</v>
      </c>
      <c r="J4244" s="8" t="s">
        <v>18898</v>
      </c>
      <c r="K4244" s="8" t="s">
        <v>18899</v>
      </c>
    </row>
    <row r="4245" ht="14.25" spans="1:11">
      <c r="A4245" s="6">
        <v>4242</v>
      </c>
      <c r="B4245" s="7">
        <v>9787115504500</v>
      </c>
      <c r="C4245" s="8" t="s">
        <v>18900</v>
      </c>
      <c r="D4245" s="9"/>
      <c r="E4245" s="21" t="s">
        <v>3001</v>
      </c>
      <c r="F4245" s="8" t="s">
        <v>18901</v>
      </c>
      <c r="G4245" s="9"/>
      <c r="H4245" s="9" t="s">
        <v>16687</v>
      </c>
      <c r="I4245" s="21">
        <v>201902</v>
      </c>
      <c r="J4245" s="8" t="s">
        <v>18902</v>
      </c>
      <c r="K4245" s="8" t="s">
        <v>18903</v>
      </c>
    </row>
    <row r="4246" ht="14.25" spans="1:11">
      <c r="A4246" s="6">
        <v>4243</v>
      </c>
      <c r="B4246" s="7">
        <v>9787115506269</v>
      </c>
      <c r="C4246" s="8" t="s">
        <v>18904</v>
      </c>
      <c r="D4246" s="9"/>
      <c r="E4246" s="21" t="s">
        <v>3001</v>
      </c>
      <c r="F4246" s="8" t="s">
        <v>18905</v>
      </c>
      <c r="G4246" s="9"/>
      <c r="H4246" s="9" t="s">
        <v>16687</v>
      </c>
      <c r="I4246" s="21">
        <v>201903</v>
      </c>
      <c r="J4246" s="8" t="s">
        <v>18906</v>
      </c>
      <c r="K4246" s="8" t="s">
        <v>18907</v>
      </c>
    </row>
    <row r="4247" ht="14.25" spans="1:11">
      <c r="A4247" s="6">
        <v>4244</v>
      </c>
      <c r="B4247" s="7">
        <v>9787115507891</v>
      </c>
      <c r="C4247" s="8" t="s">
        <v>18908</v>
      </c>
      <c r="D4247" s="9"/>
      <c r="E4247" s="21" t="s">
        <v>3001</v>
      </c>
      <c r="F4247" s="8" t="s">
        <v>18909</v>
      </c>
      <c r="G4247" s="9"/>
      <c r="H4247" s="9" t="s">
        <v>16687</v>
      </c>
      <c r="I4247" s="21">
        <v>201903</v>
      </c>
      <c r="J4247" s="8" t="s">
        <v>18910</v>
      </c>
      <c r="K4247" s="8" t="s">
        <v>18911</v>
      </c>
    </row>
    <row r="4248" ht="14.25" spans="1:11">
      <c r="A4248" s="6">
        <v>4245</v>
      </c>
      <c r="B4248" s="7">
        <v>9787115503848</v>
      </c>
      <c r="C4248" s="8" t="s">
        <v>18912</v>
      </c>
      <c r="D4248" s="9"/>
      <c r="E4248" s="21" t="s">
        <v>3001</v>
      </c>
      <c r="F4248" s="8" t="s">
        <v>18850</v>
      </c>
      <c r="G4248" s="9"/>
      <c r="H4248" s="9" t="s">
        <v>16687</v>
      </c>
      <c r="I4248" s="21">
        <v>201904</v>
      </c>
      <c r="J4248" s="8" t="s">
        <v>18913</v>
      </c>
      <c r="K4248" s="8" t="s">
        <v>18914</v>
      </c>
    </row>
    <row r="4249" ht="14.25" spans="1:11">
      <c r="A4249" s="6">
        <v>4246</v>
      </c>
      <c r="B4249" s="7">
        <v>9787115500335</v>
      </c>
      <c r="C4249" s="8" t="s">
        <v>18915</v>
      </c>
      <c r="D4249" s="9"/>
      <c r="E4249" s="21" t="s">
        <v>3001</v>
      </c>
      <c r="F4249" s="8" t="s">
        <v>18850</v>
      </c>
      <c r="G4249" s="9"/>
      <c r="H4249" s="9" t="s">
        <v>16687</v>
      </c>
      <c r="I4249" s="21">
        <v>201904</v>
      </c>
      <c r="J4249" s="8" t="s">
        <v>18916</v>
      </c>
      <c r="K4249" s="8" t="s">
        <v>18917</v>
      </c>
    </row>
    <row r="4250" ht="14.25" spans="1:11">
      <c r="A4250" s="6">
        <v>4247</v>
      </c>
      <c r="B4250" s="7">
        <v>9787115492807</v>
      </c>
      <c r="C4250" s="8" t="s">
        <v>18918</v>
      </c>
      <c r="D4250" s="9"/>
      <c r="E4250" s="21" t="s">
        <v>3001</v>
      </c>
      <c r="F4250" s="8" t="s">
        <v>18245</v>
      </c>
      <c r="G4250" s="9"/>
      <c r="H4250" s="9" t="s">
        <v>16687</v>
      </c>
      <c r="I4250" s="21">
        <v>201905</v>
      </c>
      <c r="J4250" s="8" t="s">
        <v>18919</v>
      </c>
      <c r="K4250" s="8" t="s">
        <v>18247</v>
      </c>
    </row>
    <row r="4251" ht="14.25" spans="1:11">
      <c r="A4251" s="6">
        <v>4248</v>
      </c>
      <c r="B4251" s="7">
        <v>9787115493873</v>
      </c>
      <c r="C4251" s="8" t="s">
        <v>18920</v>
      </c>
      <c r="D4251" s="9"/>
      <c r="E4251" s="21" t="s">
        <v>3001</v>
      </c>
      <c r="F4251" s="8" t="s">
        <v>18245</v>
      </c>
      <c r="G4251" s="9"/>
      <c r="H4251" s="9" t="s">
        <v>16687</v>
      </c>
      <c r="I4251" s="21">
        <v>201905</v>
      </c>
      <c r="J4251" s="8" t="s">
        <v>18921</v>
      </c>
      <c r="K4251" s="8" t="s">
        <v>18247</v>
      </c>
    </row>
    <row r="4252" ht="14.25" spans="1:11">
      <c r="A4252" s="6">
        <v>4249</v>
      </c>
      <c r="B4252" s="7">
        <v>9787115493767</v>
      </c>
      <c r="C4252" s="8" t="s">
        <v>18922</v>
      </c>
      <c r="D4252" s="9"/>
      <c r="E4252" s="21" t="s">
        <v>3001</v>
      </c>
      <c r="F4252" s="8" t="s">
        <v>18245</v>
      </c>
      <c r="G4252" s="9"/>
      <c r="H4252" s="9" t="s">
        <v>16687</v>
      </c>
      <c r="I4252" s="21">
        <v>201906</v>
      </c>
      <c r="J4252" s="8" t="s">
        <v>18923</v>
      </c>
      <c r="K4252" s="8" t="s">
        <v>18247</v>
      </c>
    </row>
    <row r="4253" ht="14.25" spans="1:11">
      <c r="A4253" s="6">
        <v>4250</v>
      </c>
      <c r="B4253" s="7">
        <v>9787115504593</v>
      </c>
      <c r="C4253" s="8" t="s">
        <v>18924</v>
      </c>
      <c r="D4253" s="9"/>
      <c r="E4253" s="21" t="s">
        <v>3001</v>
      </c>
      <c r="F4253" s="8" t="s">
        <v>18850</v>
      </c>
      <c r="G4253" s="9"/>
      <c r="H4253" s="9" t="s">
        <v>16687</v>
      </c>
      <c r="I4253" s="21">
        <v>201906</v>
      </c>
      <c r="J4253" s="8" t="s">
        <v>18925</v>
      </c>
      <c r="K4253" s="8" t="s">
        <v>18926</v>
      </c>
    </row>
    <row r="4254" ht="14.25" spans="1:11">
      <c r="A4254" s="6">
        <v>4251</v>
      </c>
      <c r="B4254" s="7">
        <v>9787115498144</v>
      </c>
      <c r="C4254" s="8" t="s">
        <v>18927</v>
      </c>
      <c r="D4254" s="9"/>
      <c r="E4254" s="21" t="s">
        <v>3001</v>
      </c>
      <c r="F4254" s="8" t="s">
        <v>18928</v>
      </c>
      <c r="G4254" s="9"/>
      <c r="H4254" s="9" t="s">
        <v>16687</v>
      </c>
      <c r="I4254" s="21">
        <v>201907</v>
      </c>
      <c r="J4254" s="8" t="s">
        <v>18929</v>
      </c>
      <c r="K4254" s="8" t="s">
        <v>18930</v>
      </c>
    </row>
    <row r="4255" ht="14.25" spans="1:11">
      <c r="A4255" s="6">
        <v>4252</v>
      </c>
      <c r="B4255" s="7">
        <v>9787115503145</v>
      </c>
      <c r="C4255" s="8" t="s">
        <v>18931</v>
      </c>
      <c r="D4255" s="9"/>
      <c r="E4255" s="21" t="s">
        <v>3001</v>
      </c>
      <c r="F4255" s="8" t="s">
        <v>18932</v>
      </c>
      <c r="G4255" s="9"/>
      <c r="H4255" s="9" t="s">
        <v>16687</v>
      </c>
      <c r="I4255" s="21">
        <v>201907</v>
      </c>
      <c r="J4255" s="8" t="s">
        <v>18933</v>
      </c>
      <c r="K4255" s="8" t="s">
        <v>18934</v>
      </c>
    </row>
    <row r="4256" ht="14.25" spans="1:11">
      <c r="A4256" s="6">
        <v>4253</v>
      </c>
      <c r="B4256" s="7">
        <v>9787115477941</v>
      </c>
      <c r="C4256" s="8" t="s">
        <v>18935</v>
      </c>
      <c r="D4256" s="9"/>
      <c r="E4256" s="21" t="s">
        <v>18936</v>
      </c>
      <c r="F4256" s="8" t="s">
        <v>18805</v>
      </c>
      <c r="G4256" s="9"/>
      <c r="H4256" s="9" t="s">
        <v>16687</v>
      </c>
      <c r="I4256" s="21">
        <v>201808</v>
      </c>
      <c r="J4256" s="8" t="s">
        <v>18937</v>
      </c>
      <c r="K4256" s="8" t="s">
        <v>18938</v>
      </c>
    </row>
    <row r="4257" ht="14.25" spans="1:11">
      <c r="A4257" s="6">
        <v>4254</v>
      </c>
      <c r="B4257" s="7">
        <v>9787115477972</v>
      </c>
      <c r="C4257" s="8" t="s">
        <v>18939</v>
      </c>
      <c r="D4257" s="9"/>
      <c r="E4257" s="21" t="s">
        <v>18936</v>
      </c>
      <c r="F4257" s="8" t="s">
        <v>18805</v>
      </c>
      <c r="G4257" s="9"/>
      <c r="H4257" s="9" t="s">
        <v>16687</v>
      </c>
      <c r="I4257" s="21">
        <v>201808</v>
      </c>
      <c r="J4257" s="8" t="s">
        <v>18940</v>
      </c>
      <c r="K4257" s="8" t="s">
        <v>18938</v>
      </c>
    </row>
    <row r="4258" ht="14.25" spans="1:11">
      <c r="A4258" s="6">
        <v>4255</v>
      </c>
      <c r="B4258" s="7">
        <v>9787115481917</v>
      </c>
      <c r="C4258" s="8" t="s">
        <v>18941</v>
      </c>
      <c r="D4258" s="9"/>
      <c r="E4258" s="21" t="s">
        <v>18936</v>
      </c>
      <c r="F4258" s="8" t="s">
        <v>18850</v>
      </c>
      <c r="G4258" s="9"/>
      <c r="H4258" s="9" t="s">
        <v>16687</v>
      </c>
      <c r="I4258" s="21">
        <v>201809</v>
      </c>
      <c r="J4258" s="8" t="s">
        <v>18942</v>
      </c>
      <c r="K4258" s="8" t="s">
        <v>18943</v>
      </c>
    </row>
    <row r="4259" ht="14.25" spans="1:11">
      <c r="A4259" s="6">
        <v>4256</v>
      </c>
      <c r="B4259" s="7">
        <v>9787115482266</v>
      </c>
      <c r="C4259" s="8" t="s">
        <v>18944</v>
      </c>
      <c r="D4259" s="9"/>
      <c r="E4259" s="21" t="s">
        <v>18936</v>
      </c>
      <c r="F4259" s="8" t="s">
        <v>18850</v>
      </c>
      <c r="G4259" s="9"/>
      <c r="H4259" s="9" t="s">
        <v>16687</v>
      </c>
      <c r="I4259" s="21">
        <v>201809</v>
      </c>
      <c r="J4259" s="8" t="s">
        <v>18945</v>
      </c>
      <c r="K4259" s="8" t="s">
        <v>18946</v>
      </c>
    </row>
    <row r="4260" ht="14.25" spans="1:11">
      <c r="A4260" s="6">
        <v>4257</v>
      </c>
      <c r="B4260" s="7">
        <v>9787115481764</v>
      </c>
      <c r="C4260" s="8" t="s">
        <v>18947</v>
      </c>
      <c r="D4260" s="9"/>
      <c r="E4260" s="21" t="s">
        <v>18936</v>
      </c>
      <c r="F4260" s="8" t="s">
        <v>18850</v>
      </c>
      <c r="G4260" s="9"/>
      <c r="H4260" s="9" t="s">
        <v>16687</v>
      </c>
      <c r="I4260" s="21">
        <v>201809</v>
      </c>
      <c r="J4260" s="8" t="s">
        <v>18948</v>
      </c>
      <c r="K4260" s="8" t="s">
        <v>18949</v>
      </c>
    </row>
    <row r="4261" ht="14.25" spans="1:11">
      <c r="A4261" s="6">
        <v>4258</v>
      </c>
      <c r="B4261" s="7">
        <v>9787115499493</v>
      </c>
      <c r="C4261" s="8" t="s">
        <v>18950</v>
      </c>
      <c r="D4261" s="9"/>
      <c r="E4261" s="21" t="s">
        <v>18936</v>
      </c>
      <c r="F4261" s="8" t="s">
        <v>18951</v>
      </c>
      <c r="G4261" s="9"/>
      <c r="H4261" s="9" t="s">
        <v>16687</v>
      </c>
      <c r="I4261" s="21">
        <v>201901</v>
      </c>
      <c r="J4261" s="8" t="s">
        <v>18952</v>
      </c>
      <c r="K4261" s="8" t="s">
        <v>18953</v>
      </c>
    </row>
    <row r="4262" ht="14.25" spans="1:11">
      <c r="A4262" s="6">
        <v>4259</v>
      </c>
      <c r="B4262" s="7">
        <v>9787115491978</v>
      </c>
      <c r="C4262" s="8" t="s">
        <v>18954</v>
      </c>
      <c r="D4262" s="9"/>
      <c r="E4262" s="21" t="s">
        <v>18936</v>
      </c>
      <c r="F4262" s="8" t="s">
        <v>18955</v>
      </c>
      <c r="G4262" s="9"/>
      <c r="H4262" s="9" t="s">
        <v>16687</v>
      </c>
      <c r="I4262" s="21">
        <v>201904</v>
      </c>
      <c r="J4262" s="8" t="s">
        <v>18956</v>
      </c>
      <c r="K4262" s="8" t="s">
        <v>18957</v>
      </c>
    </row>
    <row r="4263" ht="14.25" spans="1:11">
      <c r="A4263" s="6">
        <v>4260</v>
      </c>
      <c r="B4263" s="7">
        <v>9787115495914</v>
      </c>
      <c r="C4263" s="8" t="s">
        <v>18958</v>
      </c>
      <c r="D4263" s="9"/>
      <c r="E4263" s="21" t="s">
        <v>18936</v>
      </c>
      <c r="F4263" s="8" t="s">
        <v>18959</v>
      </c>
      <c r="G4263" s="9"/>
      <c r="H4263" s="9" t="s">
        <v>16687</v>
      </c>
      <c r="I4263" s="21">
        <v>201904</v>
      </c>
      <c r="J4263" s="8" t="s">
        <v>18960</v>
      </c>
      <c r="K4263" s="8" t="s">
        <v>18961</v>
      </c>
    </row>
    <row r="4264" ht="14.25" spans="1:11">
      <c r="A4264" s="6">
        <v>4261</v>
      </c>
      <c r="B4264" s="7">
        <v>9787115492630</v>
      </c>
      <c r="C4264" s="8" t="s">
        <v>18962</v>
      </c>
      <c r="D4264" s="9"/>
      <c r="E4264" s="21" t="s">
        <v>18936</v>
      </c>
      <c r="F4264" s="8" t="s">
        <v>18963</v>
      </c>
      <c r="G4264" s="9"/>
      <c r="H4264" s="9" t="s">
        <v>16687</v>
      </c>
      <c r="I4264" s="21">
        <v>201905</v>
      </c>
      <c r="J4264" s="8" t="s">
        <v>18964</v>
      </c>
      <c r="K4264" s="8" t="s">
        <v>18965</v>
      </c>
    </row>
    <row r="4265" ht="14.25" spans="1:11">
      <c r="A4265" s="6">
        <v>4262</v>
      </c>
      <c r="B4265" s="7">
        <v>9787115491961</v>
      </c>
      <c r="C4265" s="8" t="s">
        <v>18966</v>
      </c>
      <c r="D4265" s="9"/>
      <c r="E4265" s="21" t="s">
        <v>18936</v>
      </c>
      <c r="F4265" s="8" t="s">
        <v>18967</v>
      </c>
      <c r="G4265" s="9"/>
      <c r="H4265" s="9" t="s">
        <v>16687</v>
      </c>
      <c r="I4265" s="21">
        <v>201905</v>
      </c>
      <c r="J4265" s="8" t="s">
        <v>18968</v>
      </c>
      <c r="K4265" s="8" t="s">
        <v>18957</v>
      </c>
    </row>
    <row r="4266" ht="14.25" spans="1:11">
      <c r="A4266" s="6">
        <v>4263</v>
      </c>
      <c r="B4266" s="7">
        <v>9787115498120</v>
      </c>
      <c r="C4266" s="8" t="s">
        <v>18969</v>
      </c>
      <c r="D4266" s="9"/>
      <c r="E4266" s="21" t="s">
        <v>18936</v>
      </c>
      <c r="F4266" s="8" t="s">
        <v>18970</v>
      </c>
      <c r="G4266" s="9"/>
      <c r="H4266" s="9" t="s">
        <v>16687</v>
      </c>
      <c r="I4266" s="21">
        <v>201906</v>
      </c>
      <c r="J4266" s="8" t="s">
        <v>18971</v>
      </c>
      <c r="K4266" s="8" t="s">
        <v>18972</v>
      </c>
    </row>
    <row r="4267" ht="14.25" spans="1:11">
      <c r="A4267" s="6">
        <v>4264</v>
      </c>
      <c r="B4267" s="7">
        <v>9787115503169</v>
      </c>
      <c r="C4267" s="8" t="s">
        <v>18973</v>
      </c>
      <c r="D4267" s="9"/>
      <c r="E4267" s="21" t="s">
        <v>18936</v>
      </c>
      <c r="F4267" s="8" t="s">
        <v>18974</v>
      </c>
      <c r="G4267" s="9"/>
      <c r="H4267" s="9" t="s">
        <v>16687</v>
      </c>
      <c r="I4267" s="21">
        <v>201906</v>
      </c>
      <c r="J4267" s="8" t="s">
        <v>18975</v>
      </c>
      <c r="K4267" s="8" t="s">
        <v>18976</v>
      </c>
    </row>
    <row r="4268" ht="14.25" spans="1:11">
      <c r="A4268" s="6">
        <v>4265</v>
      </c>
      <c r="B4268" s="7">
        <v>9787115492241</v>
      </c>
      <c r="C4268" s="8" t="s">
        <v>18977</v>
      </c>
      <c r="D4268" s="9"/>
      <c r="E4268" s="21" t="s">
        <v>18936</v>
      </c>
      <c r="F4268" s="8" t="s">
        <v>18978</v>
      </c>
      <c r="G4268" s="9"/>
      <c r="H4268" s="9" t="s">
        <v>16687</v>
      </c>
      <c r="I4268" s="21">
        <v>201906</v>
      </c>
      <c r="J4268" s="8" t="s">
        <v>18979</v>
      </c>
      <c r="K4268" s="8" t="s">
        <v>18957</v>
      </c>
    </row>
    <row r="4269" ht="14.25" spans="1:11">
      <c r="A4269" s="6">
        <v>4266</v>
      </c>
      <c r="B4269" s="7">
        <v>9787115485083</v>
      </c>
      <c r="C4269" s="8" t="s">
        <v>18980</v>
      </c>
      <c r="D4269" s="9"/>
      <c r="E4269" s="21" t="s">
        <v>18936</v>
      </c>
      <c r="F4269" s="8" t="s">
        <v>18850</v>
      </c>
      <c r="G4269" s="9"/>
      <c r="H4269" s="9" t="s">
        <v>16687</v>
      </c>
      <c r="I4269" s="21">
        <v>201906</v>
      </c>
      <c r="J4269" s="8" t="s">
        <v>18981</v>
      </c>
      <c r="K4269" s="8" t="s">
        <v>18982</v>
      </c>
    </row>
    <row r="4270" ht="14.25" spans="1:11">
      <c r="A4270" s="6">
        <v>4267</v>
      </c>
      <c r="B4270" s="7">
        <v>9787115497802</v>
      </c>
      <c r="C4270" s="8" t="s">
        <v>18983</v>
      </c>
      <c r="D4270" s="9"/>
      <c r="E4270" s="21" t="s">
        <v>18936</v>
      </c>
      <c r="F4270" s="8" t="s">
        <v>18984</v>
      </c>
      <c r="G4270" s="9"/>
      <c r="H4270" s="9" t="s">
        <v>16687</v>
      </c>
      <c r="I4270" s="21">
        <v>201906</v>
      </c>
      <c r="J4270" s="8" t="s">
        <v>18985</v>
      </c>
      <c r="K4270" s="8" t="s">
        <v>18986</v>
      </c>
    </row>
    <row r="4271" ht="14.25" spans="1:11">
      <c r="A4271" s="6">
        <v>4268</v>
      </c>
      <c r="B4271" s="7">
        <v>9787115509734</v>
      </c>
      <c r="C4271" s="8" t="s">
        <v>18987</v>
      </c>
      <c r="D4271" s="9"/>
      <c r="E4271" s="21" t="s">
        <v>18936</v>
      </c>
      <c r="F4271" s="8" t="s">
        <v>18988</v>
      </c>
      <c r="G4271" s="9"/>
      <c r="H4271" s="9" t="s">
        <v>16687</v>
      </c>
      <c r="I4271" s="21">
        <v>201906</v>
      </c>
      <c r="J4271" s="8" t="s">
        <v>18989</v>
      </c>
      <c r="K4271" s="8" t="s">
        <v>18990</v>
      </c>
    </row>
    <row r="4272" ht="14.25" spans="1:11">
      <c r="A4272" s="6">
        <v>4269</v>
      </c>
      <c r="B4272" s="7">
        <v>9787115492104</v>
      </c>
      <c r="C4272" s="8" t="s">
        <v>18991</v>
      </c>
      <c r="D4272" s="9"/>
      <c r="E4272" s="21" t="s">
        <v>18936</v>
      </c>
      <c r="F4272" s="8" t="s">
        <v>18978</v>
      </c>
      <c r="G4272" s="9"/>
      <c r="H4272" s="9" t="s">
        <v>16687</v>
      </c>
      <c r="I4272" s="21">
        <v>201906</v>
      </c>
      <c r="J4272" s="8" t="s">
        <v>18992</v>
      </c>
      <c r="K4272" s="8" t="s">
        <v>18957</v>
      </c>
    </row>
    <row r="4273" ht="14.25" spans="1:11">
      <c r="A4273" s="6">
        <v>4270</v>
      </c>
      <c r="B4273" s="7">
        <v>9787115506276</v>
      </c>
      <c r="C4273" s="8" t="s">
        <v>18993</v>
      </c>
      <c r="D4273" s="9"/>
      <c r="E4273" s="21" t="s">
        <v>18936</v>
      </c>
      <c r="F4273" s="8" t="s">
        <v>18994</v>
      </c>
      <c r="G4273" s="9"/>
      <c r="H4273" s="9" t="s">
        <v>16687</v>
      </c>
      <c r="I4273" s="21">
        <v>201907</v>
      </c>
      <c r="J4273" s="8" t="s">
        <v>18995</v>
      </c>
      <c r="K4273" s="8" t="s">
        <v>18996</v>
      </c>
    </row>
    <row r="4274" ht="14.25" spans="1:11">
      <c r="A4274" s="6">
        <v>4271</v>
      </c>
      <c r="B4274" s="7">
        <v>9787115483768</v>
      </c>
      <c r="C4274" s="8" t="s">
        <v>18997</v>
      </c>
      <c r="D4274" s="9"/>
      <c r="E4274" s="21" t="s">
        <v>18998</v>
      </c>
      <c r="F4274" s="8" t="s">
        <v>18805</v>
      </c>
      <c r="G4274" s="9"/>
      <c r="H4274" s="9" t="s">
        <v>16687</v>
      </c>
      <c r="I4274" s="21">
        <v>201807</v>
      </c>
      <c r="J4274" s="8" t="s">
        <v>18999</v>
      </c>
      <c r="K4274" s="8" t="s">
        <v>19000</v>
      </c>
    </row>
    <row r="4275" ht="14.25" spans="1:11">
      <c r="A4275" s="6">
        <v>4272</v>
      </c>
      <c r="B4275" s="7">
        <v>9787115484543</v>
      </c>
      <c r="C4275" s="8" t="s">
        <v>19001</v>
      </c>
      <c r="D4275" s="9"/>
      <c r="E4275" s="21" t="s">
        <v>18998</v>
      </c>
      <c r="F4275" s="8" t="s">
        <v>19002</v>
      </c>
      <c r="G4275" s="9"/>
      <c r="H4275" s="9" t="s">
        <v>16687</v>
      </c>
      <c r="I4275" s="21">
        <v>201808</v>
      </c>
      <c r="J4275" s="8" t="s">
        <v>19003</v>
      </c>
      <c r="K4275" s="8" t="s">
        <v>19004</v>
      </c>
    </row>
    <row r="4276" ht="14.25" spans="1:11">
      <c r="A4276" s="6">
        <v>4273</v>
      </c>
      <c r="B4276" s="7">
        <v>9787115484802</v>
      </c>
      <c r="C4276" s="8" t="s">
        <v>19005</v>
      </c>
      <c r="D4276" s="9"/>
      <c r="E4276" s="21" t="s">
        <v>18998</v>
      </c>
      <c r="F4276" s="8" t="s">
        <v>18805</v>
      </c>
      <c r="G4276" s="9"/>
      <c r="H4276" s="9" t="s">
        <v>16687</v>
      </c>
      <c r="I4276" s="21">
        <v>201812</v>
      </c>
      <c r="J4276" s="8" t="s">
        <v>19006</v>
      </c>
      <c r="K4276" s="8" t="s">
        <v>19007</v>
      </c>
    </row>
    <row r="4277" ht="14.25" spans="1:11">
      <c r="A4277" s="6">
        <v>4274</v>
      </c>
      <c r="B4277" s="7">
        <v>9787115493866</v>
      </c>
      <c r="C4277" s="8" t="s">
        <v>19008</v>
      </c>
      <c r="D4277" s="9"/>
      <c r="E4277" s="21" t="s">
        <v>18998</v>
      </c>
      <c r="F4277" s="8" t="s">
        <v>18805</v>
      </c>
      <c r="G4277" s="9"/>
      <c r="H4277" s="9" t="s">
        <v>16687</v>
      </c>
      <c r="I4277" s="21">
        <v>201812</v>
      </c>
      <c r="J4277" s="8" t="s">
        <v>19009</v>
      </c>
      <c r="K4277" s="8" t="s">
        <v>19007</v>
      </c>
    </row>
    <row r="4278" ht="14.25" spans="1:11">
      <c r="A4278" s="6">
        <v>4275</v>
      </c>
      <c r="B4278" s="7">
        <v>9787115501813</v>
      </c>
      <c r="C4278" s="8" t="s">
        <v>19010</v>
      </c>
      <c r="D4278" s="9"/>
      <c r="E4278" s="21" t="s">
        <v>18998</v>
      </c>
      <c r="F4278" s="8" t="s">
        <v>18805</v>
      </c>
      <c r="G4278" s="9"/>
      <c r="H4278" s="9" t="s">
        <v>16687</v>
      </c>
      <c r="I4278" s="21">
        <v>201905</v>
      </c>
      <c r="J4278" s="8" t="s">
        <v>19011</v>
      </c>
      <c r="K4278" s="8" t="s">
        <v>19007</v>
      </c>
    </row>
    <row r="4279" ht="14.25" spans="1:11">
      <c r="A4279" s="6">
        <v>4276</v>
      </c>
      <c r="B4279" s="7">
        <v>9787115511744</v>
      </c>
      <c r="C4279" s="8" t="s">
        <v>19012</v>
      </c>
      <c r="D4279" s="9"/>
      <c r="E4279" s="21" t="s">
        <v>18998</v>
      </c>
      <c r="F4279" s="8" t="s">
        <v>19013</v>
      </c>
      <c r="G4279" s="9"/>
      <c r="H4279" s="9" t="s">
        <v>16687</v>
      </c>
      <c r="I4279" s="21">
        <v>201907</v>
      </c>
      <c r="J4279" s="8" t="s">
        <v>19014</v>
      </c>
      <c r="K4279" s="8" t="s">
        <v>19015</v>
      </c>
    </row>
    <row r="4280" ht="14.25" spans="1:11">
      <c r="A4280" s="6">
        <v>4277</v>
      </c>
      <c r="B4280" s="7">
        <v>9787115479617</v>
      </c>
      <c r="C4280" s="8" t="s">
        <v>19016</v>
      </c>
      <c r="D4280" s="9"/>
      <c r="E4280" s="21" t="s">
        <v>3026</v>
      </c>
      <c r="F4280" s="8" t="s">
        <v>19017</v>
      </c>
      <c r="G4280" s="9"/>
      <c r="H4280" s="9" t="s">
        <v>16687</v>
      </c>
      <c r="I4280" s="21">
        <v>201807</v>
      </c>
      <c r="J4280" s="8" t="s">
        <v>19018</v>
      </c>
      <c r="K4280" s="8" t="s">
        <v>19019</v>
      </c>
    </row>
    <row r="4281" ht="14.25" spans="1:11">
      <c r="A4281" s="6">
        <v>4278</v>
      </c>
      <c r="B4281" s="7">
        <v>9787115481900</v>
      </c>
      <c r="C4281" s="8" t="s">
        <v>19020</v>
      </c>
      <c r="D4281" s="9"/>
      <c r="E4281" s="21" t="s">
        <v>3026</v>
      </c>
      <c r="F4281" s="8" t="s">
        <v>19017</v>
      </c>
      <c r="G4281" s="9"/>
      <c r="H4281" s="9" t="s">
        <v>16687</v>
      </c>
      <c r="I4281" s="21">
        <v>201807</v>
      </c>
      <c r="J4281" s="8" t="s">
        <v>19021</v>
      </c>
      <c r="K4281" s="8" t="s">
        <v>19022</v>
      </c>
    </row>
    <row r="4282" ht="14.25" spans="1:11">
      <c r="A4282" s="6">
        <v>4279</v>
      </c>
      <c r="B4282" s="7">
        <v>9787115484086</v>
      </c>
      <c r="C4282" s="8" t="s">
        <v>19023</v>
      </c>
      <c r="D4282" s="9"/>
      <c r="E4282" s="21" t="s">
        <v>3026</v>
      </c>
      <c r="F4282" s="8" t="s">
        <v>18805</v>
      </c>
      <c r="G4282" s="9"/>
      <c r="H4282" s="9" t="s">
        <v>16687</v>
      </c>
      <c r="I4282" s="21">
        <v>201807</v>
      </c>
      <c r="J4282" s="8" t="s">
        <v>19024</v>
      </c>
      <c r="K4282" s="8" t="s">
        <v>19025</v>
      </c>
    </row>
    <row r="4283" ht="14.25" spans="1:11">
      <c r="A4283" s="6">
        <v>4280</v>
      </c>
      <c r="B4283" s="7">
        <v>9787115482822</v>
      </c>
      <c r="C4283" s="8" t="s">
        <v>19026</v>
      </c>
      <c r="D4283" s="9"/>
      <c r="E4283" s="21" t="s">
        <v>3026</v>
      </c>
      <c r="F4283" s="8" t="s">
        <v>19027</v>
      </c>
      <c r="G4283" s="9"/>
      <c r="H4283" s="9" t="s">
        <v>16687</v>
      </c>
      <c r="I4283" s="21">
        <v>201807</v>
      </c>
      <c r="J4283" s="8" t="s">
        <v>19028</v>
      </c>
      <c r="K4283" s="8" t="s">
        <v>19029</v>
      </c>
    </row>
    <row r="4284" ht="14.25" spans="1:11">
      <c r="A4284" s="6">
        <v>4281</v>
      </c>
      <c r="B4284" s="7">
        <v>9787115477569</v>
      </c>
      <c r="C4284" s="8" t="s">
        <v>19030</v>
      </c>
      <c r="D4284" s="9"/>
      <c r="E4284" s="21" t="s">
        <v>3026</v>
      </c>
      <c r="F4284" s="8" t="s">
        <v>19031</v>
      </c>
      <c r="G4284" s="9"/>
      <c r="H4284" s="9" t="s">
        <v>16687</v>
      </c>
      <c r="I4284" s="21">
        <v>201807</v>
      </c>
      <c r="J4284" s="8" t="s">
        <v>19032</v>
      </c>
      <c r="K4284" s="8" t="s">
        <v>19033</v>
      </c>
    </row>
    <row r="4285" ht="14.25" spans="1:11">
      <c r="A4285" s="6">
        <v>4282</v>
      </c>
      <c r="B4285" s="7">
        <v>9787115472250</v>
      </c>
      <c r="C4285" s="8" t="s">
        <v>19034</v>
      </c>
      <c r="D4285" s="9"/>
      <c r="E4285" s="21" t="s">
        <v>3026</v>
      </c>
      <c r="F4285" s="8" t="s">
        <v>19035</v>
      </c>
      <c r="G4285" s="9"/>
      <c r="H4285" s="9" t="s">
        <v>16687</v>
      </c>
      <c r="I4285" s="21">
        <v>201808</v>
      </c>
      <c r="J4285" s="8" t="s">
        <v>19036</v>
      </c>
      <c r="K4285" s="8" t="s">
        <v>19037</v>
      </c>
    </row>
    <row r="4286" ht="14.25" spans="1:11">
      <c r="A4286" s="6">
        <v>4283</v>
      </c>
      <c r="B4286" s="7">
        <v>9787115488022</v>
      </c>
      <c r="C4286" s="8" t="s">
        <v>19038</v>
      </c>
      <c r="D4286" s="9"/>
      <c r="E4286" s="21" t="s">
        <v>3026</v>
      </c>
      <c r="F4286" s="8" t="s">
        <v>19039</v>
      </c>
      <c r="G4286" s="9"/>
      <c r="H4286" s="9" t="s">
        <v>16687</v>
      </c>
      <c r="I4286" s="21">
        <v>201808</v>
      </c>
      <c r="J4286" s="8" t="s">
        <v>19040</v>
      </c>
      <c r="K4286" s="8" t="s">
        <v>19041</v>
      </c>
    </row>
    <row r="4287" ht="14.25" spans="1:11">
      <c r="A4287" s="6">
        <v>4284</v>
      </c>
      <c r="B4287" s="7">
        <v>9787115475848</v>
      </c>
      <c r="C4287" s="8" t="s">
        <v>19042</v>
      </c>
      <c r="D4287" s="9"/>
      <c r="E4287" s="21" t="s">
        <v>3026</v>
      </c>
      <c r="F4287" s="8" t="s">
        <v>19043</v>
      </c>
      <c r="G4287" s="9"/>
      <c r="H4287" s="9" t="s">
        <v>16687</v>
      </c>
      <c r="I4287" s="21">
        <v>201808</v>
      </c>
      <c r="J4287" s="8" t="s">
        <v>19044</v>
      </c>
      <c r="K4287" s="8" t="s">
        <v>19045</v>
      </c>
    </row>
    <row r="4288" ht="14.25" spans="1:11">
      <c r="A4288" s="6">
        <v>4285</v>
      </c>
      <c r="B4288" s="7">
        <v>9787115482976</v>
      </c>
      <c r="C4288" s="8" t="s">
        <v>19046</v>
      </c>
      <c r="D4288" s="9"/>
      <c r="E4288" s="21" t="s">
        <v>3026</v>
      </c>
      <c r="F4288" s="8" t="s">
        <v>18850</v>
      </c>
      <c r="G4288" s="9"/>
      <c r="H4288" s="9" t="s">
        <v>16687</v>
      </c>
      <c r="I4288" s="21">
        <v>201809</v>
      </c>
      <c r="J4288" s="8" t="s">
        <v>19047</v>
      </c>
      <c r="K4288" s="8" t="s">
        <v>19048</v>
      </c>
    </row>
    <row r="4289" ht="14.25" spans="1:11">
      <c r="A4289" s="6">
        <v>4286</v>
      </c>
      <c r="B4289" s="7">
        <v>9787115492937</v>
      </c>
      <c r="C4289" s="8" t="s">
        <v>19049</v>
      </c>
      <c r="D4289" s="9"/>
      <c r="E4289" s="21" t="s">
        <v>3026</v>
      </c>
      <c r="F4289" s="8" t="s">
        <v>19050</v>
      </c>
      <c r="G4289" s="9"/>
      <c r="H4289" s="9" t="s">
        <v>16687</v>
      </c>
      <c r="I4289" s="21">
        <v>201809</v>
      </c>
      <c r="J4289" s="8" t="s">
        <v>19051</v>
      </c>
      <c r="K4289" s="8" t="s">
        <v>19052</v>
      </c>
    </row>
    <row r="4290" ht="14.25" spans="1:11">
      <c r="A4290" s="6">
        <v>4287</v>
      </c>
      <c r="B4290" s="7">
        <v>9787115490377</v>
      </c>
      <c r="C4290" s="8" t="s">
        <v>19053</v>
      </c>
      <c r="D4290" s="9"/>
      <c r="E4290" s="21" t="s">
        <v>3026</v>
      </c>
      <c r="F4290" s="8" t="s">
        <v>19054</v>
      </c>
      <c r="G4290" s="9"/>
      <c r="H4290" s="9" t="s">
        <v>16687</v>
      </c>
      <c r="I4290" s="21">
        <v>201809</v>
      </c>
      <c r="J4290" s="8" t="s">
        <v>19055</v>
      </c>
      <c r="K4290" s="8" t="s">
        <v>19056</v>
      </c>
    </row>
    <row r="4291" ht="14.25" spans="1:11">
      <c r="A4291" s="6">
        <v>4288</v>
      </c>
      <c r="B4291" s="7">
        <v>9787115485830</v>
      </c>
      <c r="C4291" s="8" t="s">
        <v>19057</v>
      </c>
      <c r="D4291" s="9"/>
      <c r="E4291" s="21" t="s">
        <v>3026</v>
      </c>
      <c r="F4291" s="8" t="s">
        <v>19058</v>
      </c>
      <c r="G4291" s="9"/>
      <c r="H4291" s="9" t="s">
        <v>16687</v>
      </c>
      <c r="I4291" s="21">
        <v>201809</v>
      </c>
      <c r="J4291" s="8" t="s">
        <v>19059</v>
      </c>
      <c r="K4291" s="8" t="s">
        <v>19060</v>
      </c>
    </row>
    <row r="4292" ht="14.25" spans="1:11">
      <c r="A4292" s="6">
        <v>4289</v>
      </c>
      <c r="B4292" s="7">
        <v>9787115490391</v>
      </c>
      <c r="C4292" s="8" t="s">
        <v>19061</v>
      </c>
      <c r="D4292" s="9"/>
      <c r="E4292" s="21" t="s">
        <v>3026</v>
      </c>
      <c r="F4292" s="8" t="s">
        <v>18850</v>
      </c>
      <c r="G4292" s="9"/>
      <c r="H4292" s="9" t="s">
        <v>16687</v>
      </c>
      <c r="I4292" s="21">
        <v>201809</v>
      </c>
      <c r="J4292" s="8" t="s">
        <v>19062</v>
      </c>
      <c r="K4292" s="8" t="s">
        <v>18957</v>
      </c>
    </row>
    <row r="4293" ht="14.25" spans="1:11">
      <c r="A4293" s="6">
        <v>4290</v>
      </c>
      <c r="B4293" s="7">
        <v>9787115483386</v>
      </c>
      <c r="C4293" s="8" t="s">
        <v>19063</v>
      </c>
      <c r="D4293" s="9"/>
      <c r="E4293" s="21" t="s">
        <v>3026</v>
      </c>
      <c r="F4293" s="8" t="s">
        <v>19064</v>
      </c>
      <c r="G4293" s="9"/>
      <c r="H4293" s="9" t="s">
        <v>16687</v>
      </c>
      <c r="I4293" s="21">
        <v>201809</v>
      </c>
      <c r="J4293" s="8" t="s">
        <v>19065</v>
      </c>
      <c r="K4293" s="8" t="s">
        <v>19066</v>
      </c>
    </row>
    <row r="4294" ht="14.25" spans="1:11">
      <c r="A4294" s="6">
        <v>4291</v>
      </c>
      <c r="B4294" s="7">
        <v>9787115490384</v>
      </c>
      <c r="C4294" s="8" t="s">
        <v>19067</v>
      </c>
      <c r="D4294" s="9"/>
      <c r="E4294" s="21" t="s">
        <v>3026</v>
      </c>
      <c r="F4294" s="8" t="s">
        <v>18850</v>
      </c>
      <c r="G4294" s="9"/>
      <c r="H4294" s="9" t="s">
        <v>16687</v>
      </c>
      <c r="I4294" s="21">
        <v>201811</v>
      </c>
      <c r="J4294" s="8" t="s">
        <v>19068</v>
      </c>
      <c r="K4294" s="8" t="s">
        <v>18957</v>
      </c>
    </row>
    <row r="4295" ht="14.25" spans="1:11">
      <c r="A4295" s="6">
        <v>4292</v>
      </c>
      <c r="B4295" s="7">
        <v>9787115490179</v>
      </c>
      <c r="C4295" s="8" t="s">
        <v>19069</v>
      </c>
      <c r="D4295" s="9"/>
      <c r="E4295" s="21" t="s">
        <v>3026</v>
      </c>
      <c r="F4295" s="8" t="s">
        <v>19070</v>
      </c>
      <c r="G4295" s="9"/>
      <c r="H4295" s="9" t="s">
        <v>16687</v>
      </c>
      <c r="I4295" s="21">
        <v>201812</v>
      </c>
      <c r="J4295" s="8" t="s">
        <v>19071</v>
      </c>
      <c r="K4295" s="8" t="s">
        <v>19072</v>
      </c>
    </row>
    <row r="4296" ht="14.25" spans="1:11">
      <c r="A4296" s="6">
        <v>4293</v>
      </c>
      <c r="B4296" s="7">
        <v>9787115488657</v>
      </c>
      <c r="C4296" s="8" t="s">
        <v>19073</v>
      </c>
      <c r="D4296" s="9"/>
      <c r="E4296" s="21" t="s">
        <v>3026</v>
      </c>
      <c r="F4296" s="8" t="s">
        <v>18805</v>
      </c>
      <c r="G4296" s="9"/>
      <c r="H4296" s="9" t="s">
        <v>16687</v>
      </c>
      <c r="I4296" s="21">
        <v>201812</v>
      </c>
      <c r="J4296" s="8" t="s">
        <v>19074</v>
      </c>
      <c r="K4296" s="8" t="s">
        <v>19075</v>
      </c>
    </row>
    <row r="4297" ht="14.25" spans="1:11">
      <c r="A4297" s="6">
        <v>4294</v>
      </c>
      <c r="B4297" s="7">
        <v>9787115493019</v>
      </c>
      <c r="C4297" s="8" t="s">
        <v>19076</v>
      </c>
      <c r="D4297" s="9"/>
      <c r="E4297" s="21" t="s">
        <v>3026</v>
      </c>
      <c r="F4297" s="8" t="s">
        <v>18850</v>
      </c>
      <c r="G4297" s="9"/>
      <c r="H4297" s="9" t="s">
        <v>16687</v>
      </c>
      <c r="I4297" s="21">
        <v>201812</v>
      </c>
      <c r="J4297" s="8" t="s">
        <v>19077</v>
      </c>
      <c r="K4297" s="8" t="s">
        <v>19078</v>
      </c>
    </row>
    <row r="4298" ht="14.25" spans="1:11">
      <c r="A4298" s="6">
        <v>4295</v>
      </c>
      <c r="B4298" s="7">
        <v>9787115490926</v>
      </c>
      <c r="C4298" s="8" t="s">
        <v>19079</v>
      </c>
      <c r="D4298" s="9"/>
      <c r="E4298" s="21" t="s">
        <v>3026</v>
      </c>
      <c r="F4298" s="8" t="s">
        <v>19080</v>
      </c>
      <c r="G4298" s="9"/>
      <c r="H4298" s="9" t="s">
        <v>16687</v>
      </c>
      <c r="I4298" s="21">
        <v>201901</v>
      </c>
      <c r="J4298" s="8" t="s">
        <v>19081</v>
      </c>
      <c r="K4298" s="8" t="s">
        <v>19082</v>
      </c>
    </row>
    <row r="4299" ht="14.25" spans="1:11">
      <c r="A4299" s="6">
        <v>4296</v>
      </c>
      <c r="B4299" s="7">
        <v>9787115492579</v>
      </c>
      <c r="C4299" s="8" t="s">
        <v>19083</v>
      </c>
      <c r="D4299" s="9"/>
      <c r="E4299" s="21" t="s">
        <v>3026</v>
      </c>
      <c r="F4299" s="8" t="s">
        <v>19084</v>
      </c>
      <c r="G4299" s="9"/>
      <c r="H4299" s="9" t="s">
        <v>16687</v>
      </c>
      <c r="I4299" s="21">
        <v>201901</v>
      </c>
      <c r="J4299" s="8" t="s">
        <v>19085</v>
      </c>
      <c r="K4299" s="8" t="s">
        <v>19048</v>
      </c>
    </row>
    <row r="4300" ht="14.25" spans="1:11">
      <c r="A4300" s="6">
        <v>4297</v>
      </c>
      <c r="B4300" s="7">
        <v>9787115500755</v>
      </c>
      <c r="C4300" s="8" t="s">
        <v>19086</v>
      </c>
      <c r="D4300" s="9"/>
      <c r="E4300" s="21" t="s">
        <v>3026</v>
      </c>
      <c r="F4300" s="8" t="s">
        <v>19087</v>
      </c>
      <c r="G4300" s="9"/>
      <c r="H4300" s="9" t="s">
        <v>16687</v>
      </c>
      <c r="I4300" s="21">
        <v>201901</v>
      </c>
      <c r="J4300" s="8" t="s">
        <v>19088</v>
      </c>
      <c r="K4300" s="8" t="s">
        <v>19089</v>
      </c>
    </row>
    <row r="4301" ht="14.25" spans="1:11">
      <c r="A4301" s="6">
        <v>4298</v>
      </c>
      <c r="B4301" s="7">
        <v>9787115486608</v>
      </c>
      <c r="C4301" s="8" t="s">
        <v>19090</v>
      </c>
      <c r="D4301" s="9"/>
      <c r="E4301" s="21" t="s">
        <v>3026</v>
      </c>
      <c r="F4301" s="8" t="s">
        <v>19091</v>
      </c>
      <c r="G4301" s="9"/>
      <c r="H4301" s="9" t="s">
        <v>16687</v>
      </c>
      <c r="I4301" s="21">
        <v>201901</v>
      </c>
      <c r="J4301" s="8" t="s">
        <v>19092</v>
      </c>
      <c r="K4301" s="8" t="s">
        <v>18957</v>
      </c>
    </row>
    <row r="4302" ht="14.25" spans="1:11">
      <c r="A4302" s="6">
        <v>4299</v>
      </c>
      <c r="B4302" s="7">
        <v>9787115500373</v>
      </c>
      <c r="C4302" s="8" t="s">
        <v>19093</v>
      </c>
      <c r="D4302" s="9"/>
      <c r="E4302" s="21" t="s">
        <v>3026</v>
      </c>
      <c r="F4302" s="8" t="s">
        <v>19094</v>
      </c>
      <c r="G4302" s="9"/>
      <c r="H4302" s="9" t="s">
        <v>16687</v>
      </c>
      <c r="I4302" s="21">
        <v>201901</v>
      </c>
      <c r="J4302" s="8" t="s">
        <v>19095</v>
      </c>
      <c r="K4302" s="8" t="s">
        <v>18957</v>
      </c>
    </row>
    <row r="4303" ht="14.25" spans="1:11">
      <c r="A4303" s="6">
        <v>4300</v>
      </c>
      <c r="B4303" s="7">
        <v>9787115497819</v>
      </c>
      <c r="C4303" s="8" t="s">
        <v>19096</v>
      </c>
      <c r="D4303" s="9"/>
      <c r="E4303" s="21" t="s">
        <v>3026</v>
      </c>
      <c r="F4303" s="8" t="s">
        <v>19097</v>
      </c>
      <c r="G4303" s="9"/>
      <c r="H4303" s="9" t="s">
        <v>16687</v>
      </c>
      <c r="I4303" s="21">
        <v>201902</v>
      </c>
      <c r="J4303" s="8" t="s">
        <v>19098</v>
      </c>
      <c r="K4303" s="8" t="s">
        <v>19099</v>
      </c>
    </row>
    <row r="4304" ht="14.25" spans="1:11">
      <c r="A4304" s="6">
        <v>4301</v>
      </c>
      <c r="B4304" s="7">
        <v>9787115494467</v>
      </c>
      <c r="C4304" s="8" t="s">
        <v>19100</v>
      </c>
      <c r="D4304" s="9"/>
      <c r="E4304" s="21" t="s">
        <v>3026</v>
      </c>
      <c r="F4304" s="8" t="s">
        <v>19101</v>
      </c>
      <c r="G4304" s="9"/>
      <c r="H4304" s="9" t="s">
        <v>16687</v>
      </c>
      <c r="I4304" s="21">
        <v>201902</v>
      </c>
      <c r="J4304" s="8" t="s">
        <v>19102</v>
      </c>
      <c r="K4304" s="8" t="s">
        <v>19103</v>
      </c>
    </row>
    <row r="4305" ht="14.25" spans="1:11">
      <c r="A4305" s="6">
        <v>4302</v>
      </c>
      <c r="B4305" s="7">
        <v>9787115498458</v>
      </c>
      <c r="C4305" s="8" t="s">
        <v>19104</v>
      </c>
      <c r="D4305" s="9"/>
      <c r="E4305" s="21" t="s">
        <v>3026</v>
      </c>
      <c r="F4305" s="8" t="s">
        <v>19105</v>
      </c>
      <c r="G4305" s="9"/>
      <c r="H4305" s="9" t="s">
        <v>16687</v>
      </c>
      <c r="I4305" s="21">
        <v>201902</v>
      </c>
      <c r="J4305" s="8" t="s">
        <v>19106</v>
      </c>
      <c r="K4305" s="8" t="s">
        <v>19107</v>
      </c>
    </row>
    <row r="4306" ht="14.25" spans="1:11">
      <c r="A4306" s="6">
        <v>4303</v>
      </c>
      <c r="B4306" s="7">
        <v>9787115498403</v>
      </c>
      <c r="C4306" s="8" t="s">
        <v>19108</v>
      </c>
      <c r="D4306" s="9"/>
      <c r="E4306" s="21" t="s">
        <v>3026</v>
      </c>
      <c r="F4306" s="8" t="s">
        <v>18805</v>
      </c>
      <c r="G4306" s="9"/>
      <c r="H4306" s="9" t="s">
        <v>16687</v>
      </c>
      <c r="I4306" s="21">
        <v>201903</v>
      </c>
      <c r="J4306" s="8" t="s">
        <v>19109</v>
      </c>
      <c r="K4306" s="8" t="s">
        <v>19110</v>
      </c>
    </row>
    <row r="4307" ht="14.25" spans="1:11">
      <c r="A4307" s="6">
        <v>4304</v>
      </c>
      <c r="B4307" s="7">
        <v>9787115497888</v>
      </c>
      <c r="C4307" s="8" t="s">
        <v>19111</v>
      </c>
      <c r="D4307" s="9"/>
      <c r="E4307" s="21" t="s">
        <v>3026</v>
      </c>
      <c r="F4307" s="8" t="s">
        <v>19112</v>
      </c>
      <c r="G4307" s="9"/>
      <c r="H4307" s="9" t="s">
        <v>16687</v>
      </c>
      <c r="I4307" s="21">
        <v>201904</v>
      </c>
      <c r="J4307" s="8" t="s">
        <v>19113</v>
      </c>
      <c r="K4307" s="8" t="s">
        <v>19114</v>
      </c>
    </row>
    <row r="4308" ht="14.25" spans="1:11">
      <c r="A4308" s="6">
        <v>4305</v>
      </c>
      <c r="B4308" s="7">
        <v>9787115499875</v>
      </c>
      <c r="C4308" s="8" t="s">
        <v>19115</v>
      </c>
      <c r="D4308" s="9"/>
      <c r="E4308" s="21" t="s">
        <v>3026</v>
      </c>
      <c r="F4308" s="8" t="s">
        <v>19116</v>
      </c>
      <c r="G4308" s="9"/>
      <c r="H4308" s="9" t="s">
        <v>16687</v>
      </c>
      <c r="I4308" s="21">
        <v>201904</v>
      </c>
      <c r="J4308" s="8" t="s">
        <v>19117</v>
      </c>
      <c r="K4308" s="8" t="s">
        <v>19118</v>
      </c>
    </row>
    <row r="4309" ht="14.25" spans="1:11">
      <c r="A4309" s="6">
        <v>4306</v>
      </c>
      <c r="B4309" s="7">
        <v>9787115503930</v>
      </c>
      <c r="C4309" s="8" t="s">
        <v>19119</v>
      </c>
      <c r="D4309" s="9"/>
      <c r="E4309" s="21" t="s">
        <v>3026</v>
      </c>
      <c r="F4309" s="8" t="s">
        <v>19120</v>
      </c>
      <c r="G4309" s="9"/>
      <c r="H4309" s="9" t="s">
        <v>16687</v>
      </c>
      <c r="I4309" s="21">
        <v>201904</v>
      </c>
      <c r="J4309" s="8" t="s">
        <v>19121</v>
      </c>
      <c r="K4309" s="8" t="s">
        <v>19122</v>
      </c>
    </row>
    <row r="4310" ht="14.25" spans="1:11">
      <c r="A4310" s="6">
        <v>4307</v>
      </c>
      <c r="B4310" s="7">
        <v>9787115500779</v>
      </c>
      <c r="C4310" s="8" t="s">
        <v>19123</v>
      </c>
      <c r="D4310" s="9"/>
      <c r="E4310" s="21" t="s">
        <v>3026</v>
      </c>
      <c r="F4310" s="8" t="s">
        <v>19124</v>
      </c>
      <c r="G4310" s="9"/>
      <c r="H4310" s="9" t="s">
        <v>16687</v>
      </c>
      <c r="I4310" s="21">
        <v>201904</v>
      </c>
      <c r="J4310" s="8" t="s">
        <v>19125</v>
      </c>
      <c r="K4310" s="8" t="s">
        <v>19122</v>
      </c>
    </row>
    <row r="4311" ht="14.25" spans="1:11">
      <c r="A4311" s="6">
        <v>4308</v>
      </c>
      <c r="B4311" s="7">
        <v>9787115503152</v>
      </c>
      <c r="C4311" s="8" t="s">
        <v>19126</v>
      </c>
      <c r="D4311" s="9"/>
      <c r="E4311" s="21" t="s">
        <v>3026</v>
      </c>
      <c r="F4311" s="8" t="s">
        <v>19127</v>
      </c>
      <c r="G4311" s="9"/>
      <c r="H4311" s="9" t="s">
        <v>16687</v>
      </c>
      <c r="I4311" s="21">
        <v>201904</v>
      </c>
      <c r="J4311" s="8" t="s">
        <v>19128</v>
      </c>
      <c r="K4311" s="8" t="s">
        <v>19122</v>
      </c>
    </row>
    <row r="4312" ht="14.25" spans="1:11">
      <c r="A4312" s="6">
        <v>4309</v>
      </c>
      <c r="B4312" s="7">
        <v>9787115498632</v>
      </c>
      <c r="C4312" s="8" t="s">
        <v>19129</v>
      </c>
      <c r="D4312" s="9"/>
      <c r="E4312" s="21" t="s">
        <v>3026</v>
      </c>
      <c r="F4312" s="8" t="s">
        <v>19130</v>
      </c>
      <c r="G4312" s="9"/>
      <c r="H4312" s="9" t="s">
        <v>16687</v>
      </c>
      <c r="I4312" s="21">
        <v>201905</v>
      </c>
      <c r="J4312" s="8" t="s">
        <v>19131</v>
      </c>
      <c r="K4312" s="8" t="s">
        <v>18957</v>
      </c>
    </row>
    <row r="4313" ht="14.25" spans="1:11">
      <c r="A4313" s="6">
        <v>4310</v>
      </c>
      <c r="B4313" s="7">
        <v>9787115503855</v>
      </c>
      <c r="C4313" s="8" t="s">
        <v>19132</v>
      </c>
      <c r="D4313" s="9"/>
      <c r="E4313" s="21" t="s">
        <v>3026</v>
      </c>
      <c r="F4313" s="8" t="s">
        <v>19133</v>
      </c>
      <c r="G4313" s="9"/>
      <c r="H4313" s="9" t="s">
        <v>16687</v>
      </c>
      <c r="I4313" s="21">
        <v>201906</v>
      </c>
      <c r="J4313" s="8" t="s">
        <v>19134</v>
      </c>
      <c r="K4313" s="8" t="s">
        <v>19135</v>
      </c>
    </row>
    <row r="4314" ht="14.25" spans="1:11">
      <c r="A4314" s="6">
        <v>4311</v>
      </c>
      <c r="B4314" s="7">
        <v>9787115505149</v>
      </c>
      <c r="C4314" s="8" t="s">
        <v>19136</v>
      </c>
      <c r="D4314" s="9"/>
      <c r="E4314" s="21" t="s">
        <v>3026</v>
      </c>
      <c r="F4314" s="8" t="s">
        <v>19087</v>
      </c>
      <c r="G4314" s="9"/>
      <c r="H4314" s="9" t="s">
        <v>16687</v>
      </c>
      <c r="I4314" s="21">
        <v>201906</v>
      </c>
      <c r="J4314" s="8" t="s">
        <v>19137</v>
      </c>
      <c r="K4314" s="8" t="s">
        <v>18779</v>
      </c>
    </row>
    <row r="4315" ht="14.25" spans="1:11">
      <c r="A4315" s="6">
        <v>4312</v>
      </c>
      <c r="B4315" s="7">
        <v>9787115497512</v>
      </c>
      <c r="C4315" s="8" t="s">
        <v>19138</v>
      </c>
      <c r="D4315" s="9"/>
      <c r="E4315" s="21" t="s">
        <v>3026</v>
      </c>
      <c r="F4315" s="8" t="s">
        <v>19139</v>
      </c>
      <c r="G4315" s="9"/>
      <c r="H4315" s="9" t="s">
        <v>16687</v>
      </c>
      <c r="I4315" s="21">
        <v>201906</v>
      </c>
      <c r="J4315" s="8" t="s">
        <v>19140</v>
      </c>
      <c r="K4315" s="8" t="s">
        <v>19141</v>
      </c>
    </row>
    <row r="4316" ht="14.25" spans="1:11">
      <c r="A4316" s="6">
        <v>4313</v>
      </c>
      <c r="B4316" s="7">
        <v>9787115509086</v>
      </c>
      <c r="C4316" s="8" t="s">
        <v>19142</v>
      </c>
      <c r="D4316" s="9"/>
      <c r="E4316" s="21" t="s">
        <v>3026</v>
      </c>
      <c r="F4316" s="8" t="s">
        <v>19143</v>
      </c>
      <c r="G4316" s="9"/>
      <c r="H4316" s="9" t="s">
        <v>16687</v>
      </c>
      <c r="I4316" s="21">
        <v>201906</v>
      </c>
      <c r="J4316" s="8" t="s">
        <v>19144</v>
      </c>
      <c r="K4316" s="8" t="s">
        <v>19145</v>
      </c>
    </row>
    <row r="4317" ht="14.25" spans="1:11">
      <c r="A4317" s="6">
        <v>4314</v>
      </c>
      <c r="B4317" s="7">
        <v>9787115504609</v>
      </c>
      <c r="C4317" s="8" t="s">
        <v>19146</v>
      </c>
      <c r="D4317" s="9"/>
      <c r="E4317" s="21" t="s">
        <v>3026</v>
      </c>
      <c r="F4317" s="8" t="s">
        <v>19147</v>
      </c>
      <c r="G4317" s="9"/>
      <c r="H4317" s="9" t="s">
        <v>16687</v>
      </c>
      <c r="I4317" s="21">
        <v>201907</v>
      </c>
      <c r="J4317" s="8" t="s">
        <v>19148</v>
      </c>
      <c r="K4317" s="8" t="s">
        <v>19033</v>
      </c>
    </row>
    <row r="4318" ht="14.25" spans="1:11">
      <c r="A4318" s="6">
        <v>4315</v>
      </c>
      <c r="B4318" s="7">
        <v>9787115494733</v>
      </c>
      <c r="C4318" s="8" t="s">
        <v>19149</v>
      </c>
      <c r="D4318" s="9"/>
      <c r="E4318" s="21" t="s">
        <v>19150</v>
      </c>
      <c r="F4318" s="8" t="s">
        <v>19151</v>
      </c>
      <c r="G4318" s="9"/>
      <c r="H4318" s="9" t="s">
        <v>16687</v>
      </c>
      <c r="I4318" s="21">
        <v>201906</v>
      </c>
      <c r="J4318" s="8" t="s">
        <v>19152</v>
      </c>
      <c r="K4318" s="8" t="s">
        <v>19153</v>
      </c>
    </row>
    <row r="4319" ht="14.25" spans="1:11">
      <c r="A4319" s="6">
        <v>4316</v>
      </c>
      <c r="B4319" s="7">
        <v>9787115483287</v>
      </c>
      <c r="C4319" s="8" t="s">
        <v>19154</v>
      </c>
      <c r="D4319" s="9"/>
      <c r="E4319" s="21" t="s">
        <v>19155</v>
      </c>
      <c r="F4319" s="8" t="s">
        <v>19156</v>
      </c>
      <c r="G4319" s="9"/>
      <c r="H4319" s="9" t="s">
        <v>16687</v>
      </c>
      <c r="I4319" s="21">
        <v>201807</v>
      </c>
      <c r="J4319" s="8" t="s">
        <v>19157</v>
      </c>
      <c r="K4319" s="8" t="s">
        <v>19158</v>
      </c>
    </row>
    <row r="4320" ht="14.25" spans="1:11">
      <c r="A4320" s="6">
        <v>4317</v>
      </c>
      <c r="B4320" s="7">
        <v>9787115484338</v>
      </c>
      <c r="C4320" s="8" t="s">
        <v>19159</v>
      </c>
      <c r="D4320" s="9"/>
      <c r="E4320" s="21" t="s">
        <v>19155</v>
      </c>
      <c r="F4320" s="8" t="s">
        <v>19160</v>
      </c>
      <c r="G4320" s="9"/>
      <c r="H4320" s="9" t="s">
        <v>16687</v>
      </c>
      <c r="I4320" s="21">
        <v>201808</v>
      </c>
      <c r="J4320" s="8" t="s">
        <v>19161</v>
      </c>
      <c r="K4320" s="8" t="s">
        <v>19162</v>
      </c>
    </row>
    <row r="4321" ht="14.25" spans="1:11">
      <c r="A4321" s="6">
        <v>4318</v>
      </c>
      <c r="B4321" s="7">
        <v>9787115490506</v>
      </c>
      <c r="C4321" s="8" t="s">
        <v>19163</v>
      </c>
      <c r="D4321" s="9"/>
      <c r="E4321" s="21" t="s">
        <v>19155</v>
      </c>
      <c r="F4321" s="8" t="s">
        <v>19164</v>
      </c>
      <c r="G4321" s="9"/>
      <c r="H4321" s="9" t="s">
        <v>16687</v>
      </c>
      <c r="I4321" s="21">
        <v>201808</v>
      </c>
      <c r="J4321" s="8" t="s">
        <v>19165</v>
      </c>
      <c r="K4321" s="8" t="s">
        <v>19166</v>
      </c>
    </row>
    <row r="4322" ht="14.25" spans="1:11">
      <c r="A4322" s="6">
        <v>4319</v>
      </c>
      <c r="B4322" s="7">
        <v>9787115462039</v>
      </c>
      <c r="C4322" s="8" t="s">
        <v>19167</v>
      </c>
      <c r="D4322" s="9"/>
      <c r="E4322" s="21" t="s">
        <v>3031</v>
      </c>
      <c r="F4322" s="8" t="s">
        <v>19156</v>
      </c>
      <c r="G4322" s="9"/>
      <c r="H4322" s="9" t="s">
        <v>16687</v>
      </c>
      <c r="I4322" s="21">
        <v>201807</v>
      </c>
      <c r="J4322" s="8" t="s">
        <v>19168</v>
      </c>
      <c r="K4322" s="8" t="s">
        <v>19158</v>
      </c>
    </row>
    <row r="4323" ht="14.25" spans="1:11">
      <c r="A4323" s="6">
        <v>4320</v>
      </c>
      <c r="B4323" s="7">
        <v>9787115478641</v>
      </c>
      <c r="C4323" s="8" t="s">
        <v>19169</v>
      </c>
      <c r="D4323" s="9"/>
      <c r="E4323" s="21" t="s">
        <v>3031</v>
      </c>
      <c r="F4323" s="8" t="s">
        <v>18850</v>
      </c>
      <c r="G4323" s="9"/>
      <c r="H4323" s="9" t="s">
        <v>16687</v>
      </c>
      <c r="I4323" s="21">
        <v>201807</v>
      </c>
      <c r="J4323" s="8" t="s">
        <v>19170</v>
      </c>
      <c r="K4323" s="8" t="s">
        <v>19171</v>
      </c>
    </row>
    <row r="4324" ht="14.25" spans="1:11">
      <c r="A4324" s="6">
        <v>4321</v>
      </c>
      <c r="B4324" s="7">
        <v>9787115483171</v>
      </c>
      <c r="C4324" s="8" t="s">
        <v>19172</v>
      </c>
      <c r="D4324" s="9"/>
      <c r="E4324" s="21" t="s">
        <v>3031</v>
      </c>
      <c r="F4324" s="8" t="s">
        <v>18805</v>
      </c>
      <c r="G4324" s="9"/>
      <c r="H4324" s="9" t="s">
        <v>16687</v>
      </c>
      <c r="I4324" s="21">
        <v>201807</v>
      </c>
      <c r="J4324" s="8" t="s">
        <v>19173</v>
      </c>
      <c r="K4324" s="8" t="s">
        <v>19174</v>
      </c>
    </row>
    <row r="4325" ht="14.25" spans="1:11">
      <c r="A4325" s="6">
        <v>4322</v>
      </c>
      <c r="B4325" s="7">
        <v>9787115483294</v>
      </c>
      <c r="C4325" s="8" t="s">
        <v>19175</v>
      </c>
      <c r="D4325" s="9"/>
      <c r="E4325" s="21" t="s">
        <v>3031</v>
      </c>
      <c r="F4325" s="8" t="s">
        <v>19156</v>
      </c>
      <c r="G4325" s="9"/>
      <c r="H4325" s="9" t="s">
        <v>16687</v>
      </c>
      <c r="I4325" s="21">
        <v>201807</v>
      </c>
      <c r="J4325" s="8" t="s">
        <v>19176</v>
      </c>
      <c r="K4325" s="8" t="s">
        <v>19158</v>
      </c>
    </row>
    <row r="4326" ht="14.25" spans="1:11">
      <c r="A4326" s="6">
        <v>4323</v>
      </c>
      <c r="B4326" s="7">
        <v>9787115477965</v>
      </c>
      <c r="C4326" s="8" t="s">
        <v>19177</v>
      </c>
      <c r="D4326" s="9"/>
      <c r="E4326" s="21" t="s">
        <v>3031</v>
      </c>
      <c r="F4326" s="8" t="s">
        <v>18805</v>
      </c>
      <c r="G4326" s="9"/>
      <c r="H4326" s="9" t="s">
        <v>16687</v>
      </c>
      <c r="I4326" s="21">
        <v>201808</v>
      </c>
      <c r="J4326" s="8" t="s">
        <v>19178</v>
      </c>
      <c r="K4326" s="8" t="s">
        <v>19179</v>
      </c>
    </row>
    <row r="4327" ht="14.25" spans="1:11">
      <c r="A4327" s="6">
        <v>4324</v>
      </c>
      <c r="B4327" s="7">
        <v>9787115487018</v>
      </c>
      <c r="C4327" s="8" t="s">
        <v>19180</v>
      </c>
      <c r="D4327" s="9"/>
      <c r="E4327" s="21" t="s">
        <v>3031</v>
      </c>
      <c r="F4327" s="8" t="s">
        <v>18951</v>
      </c>
      <c r="G4327" s="9"/>
      <c r="H4327" s="9" t="s">
        <v>16687</v>
      </c>
      <c r="I4327" s="21">
        <v>201808</v>
      </c>
      <c r="J4327" s="8" t="s">
        <v>19181</v>
      </c>
      <c r="K4327" s="8" t="s">
        <v>19182</v>
      </c>
    </row>
    <row r="4328" ht="14.25" spans="1:11">
      <c r="A4328" s="6">
        <v>4325</v>
      </c>
      <c r="B4328" s="7">
        <v>9787115487384</v>
      </c>
      <c r="C4328" s="8" t="s">
        <v>19183</v>
      </c>
      <c r="D4328" s="9"/>
      <c r="E4328" s="21" t="s">
        <v>3031</v>
      </c>
      <c r="F4328" s="8" t="s">
        <v>18951</v>
      </c>
      <c r="G4328" s="9"/>
      <c r="H4328" s="9" t="s">
        <v>16687</v>
      </c>
      <c r="I4328" s="21">
        <v>201808</v>
      </c>
      <c r="J4328" s="8" t="s">
        <v>19184</v>
      </c>
      <c r="K4328" s="8" t="s">
        <v>19182</v>
      </c>
    </row>
    <row r="4329" ht="14.25" spans="1:11">
      <c r="A4329" s="6">
        <v>4326</v>
      </c>
      <c r="B4329" s="7">
        <v>9787115488442</v>
      </c>
      <c r="C4329" s="8" t="s">
        <v>19185</v>
      </c>
      <c r="D4329" s="9"/>
      <c r="E4329" s="21" t="s">
        <v>3031</v>
      </c>
      <c r="F4329" s="8" t="s">
        <v>18951</v>
      </c>
      <c r="G4329" s="9"/>
      <c r="H4329" s="9" t="s">
        <v>16687</v>
      </c>
      <c r="I4329" s="21">
        <v>201808</v>
      </c>
      <c r="J4329" s="8" t="s">
        <v>19186</v>
      </c>
      <c r="K4329" s="8" t="s">
        <v>19182</v>
      </c>
    </row>
    <row r="4330" ht="14.25" spans="1:11">
      <c r="A4330" s="6">
        <v>4327</v>
      </c>
      <c r="B4330" s="7">
        <v>9787115490308</v>
      </c>
      <c r="C4330" s="8" t="s">
        <v>19187</v>
      </c>
      <c r="D4330" s="9"/>
      <c r="E4330" s="21" t="s">
        <v>3031</v>
      </c>
      <c r="F4330" s="8" t="s">
        <v>18951</v>
      </c>
      <c r="G4330" s="9"/>
      <c r="H4330" s="9" t="s">
        <v>16687</v>
      </c>
      <c r="I4330" s="21">
        <v>201808</v>
      </c>
      <c r="J4330" s="8" t="s">
        <v>19188</v>
      </c>
      <c r="K4330" s="8" t="s">
        <v>19182</v>
      </c>
    </row>
    <row r="4331" ht="14.25" spans="1:11">
      <c r="A4331" s="6">
        <v>4328</v>
      </c>
      <c r="B4331" s="7">
        <v>9787115492197</v>
      </c>
      <c r="C4331" s="8" t="s">
        <v>19189</v>
      </c>
      <c r="D4331" s="9"/>
      <c r="E4331" s="21" t="s">
        <v>3031</v>
      </c>
      <c r="F4331" s="8" t="s">
        <v>18805</v>
      </c>
      <c r="G4331" s="9"/>
      <c r="H4331" s="9" t="s">
        <v>16687</v>
      </c>
      <c r="I4331" s="21">
        <v>201810</v>
      </c>
      <c r="J4331" s="8" t="s">
        <v>19190</v>
      </c>
      <c r="K4331" s="8" t="s">
        <v>19174</v>
      </c>
    </row>
    <row r="4332" ht="14.25" spans="1:11">
      <c r="A4332" s="6">
        <v>4329</v>
      </c>
      <c r="B4332" s="7">
        <v>9787115492180</v>
      </c>
      <c r="C4332" s="8" t="s">
        <v>19191</v>
      </c>
      <c r="D4332" s="9"/>
      <c r="E4332" s="21" t="s">
        <v>3031</v>
      </c>
      <c r="F4332" s="8" t="s">
        <v>18805</v>
      </c>
      <c r="G4332" s="9"/>
      <c r="H4332" s="9" t="s">
        <v>16687</v>
      </c>
      <c r="I4332" s="21">
        <v>201811</v>
      </c>
      <c r="J4332" s="8" t="s">
        <v>19192</v>
      </c>
      <c r="K4332" s="8" t="s">
        <v>19174</v>
      </c>
    </row>
    <row r="4333" ht="14.25" spans="1:11">
      <c r="A4333" s="6">
        <v>4330</v>
      </c>
      <c r="B4333" s="7">
        <v>9787115494771</v>
      </c>
      <c r="C4333" s="8" t="s">
        <v>19193</v>
      </c>
      <c r="D4333" s="9"/>
      <c r="E4333" s="21" t="s">
        <v>3031</v>
      </c>
      <c r="F4333" s="8" t="s">
        <v>19194</v>
      </c>
      <c r="G4333" s="9"/>
      <c r="H4333" s="9" t="s">
        <v>16687</v>
      </c>
      <c r="I4333" s="21">
        <v>201812</v>
      </c>
      <c r="J4333" s="8" t="s">
        <v>19195</v>
      </c>
      <c r="K4333" s="8" t="s">
        <v>19196</v>
      </c>
    </row>
    <row r="4334" ht="14.25" spans="1:11">
      <c r="A4334" s="6">
        <v>4331</v>
      </c>
      <c r="B4334" s="7">
        <v>9787115496355</v>
      </c>
      <c r="C4334" s="8" t="s">
        <v>19197</v>
      </c>
      <c r="D4334" s="9"/>
      <c r="E4334" s="21" t="s">
        <v>3031</v>
      </c>
      <c r="F4334" s="8" t="s">
        <v>19198</v>
      </c>
      <c r="G4334" s="9"/>
      <c r="H4334" s="9" t="s">
        <v>16687</v>
      </c>
      <c r="I4334" s="21">
        <v>201901</v>
      </c>
      <c r="J4334" s="8" t="s">
        <v>19199</v>
      </c>
      <c r="K4334" s="8" t="s">
        <v>19200</v>
      </c>
    </row>
    <row r="4335" ht="14.25" spans="1:11">
      <c r="A4335" s="6">
        <v>4332</v>
      </c>
      <c r="B4335" s="7">
        <v>9787115496485</v>
      </c>
      <c r="C4335" s="8" t="s">
        <v>19201</v>
      </c>
      <c r="D4335" s="9"/>
      <c r="E4335" s="21" t="s">
        <v>3031</v>
      </c>
      <c r="F4335" s="8" t="s">
        <v>19198</v>
      </c>
      <c r="G4335" s="9"/>
      <c r="H4335" s="9" t="s">
        <v>16687</v>
      </c>
      <c r="I4335" s="21">
        <v>201901</v>
      </c>
      <c r="J4335" s="8" t="s">
        <v>19202</v>
      </c>
      <c r="K4335" s="8" t="s">
        <v>19203</v>
      </c>
    </row>
    <row r="4336" ht="14.25" spans="1:11">
      <c r="A4336" s="6">
        <v>4333</v>
      </c>
      <c r="B4336" s="7">
        <v>9787115506702</v>
      </c>
      <c r="C4336" s="8" t="s">
        <v>19204</v>
      </c>
      <c r="D4336" s="9"/>
      <c r="E4336" s="21" t="s">
        <v>3031</v>
      </c>
      <c r="F4336" s="8" t="s">
        <v>18850</v>
      </c>
      <c r="G4336" s="9"/>
      <c r="H4336" s="9" t="s">
        <v>16687</v>
      </c>
      <c r="I4336" s="21">
        <v>201906</v>
      </c>
      <c r="J4336" s="8" t="s">
        <v>19205</v>
      </c>
      <c r="K4336" s="8" t="s">
        <v>19206</v>
      </c>
    </row>
    <row r="4337" ht="14.25" spans="1:11">
      <c r="A4337" s="6">
        <v>4334</v>
      </c>
      <c r="B4337" s="7">
        <v>9787115496959</v>
      </c>
      <c r="C4337" s="8" t="s">
        <v>19207</v>
      </c>
      <c r="D4337" s="9"/>
      <c r="E4337" s="21" t="s">
        <v>3031</v>
      </c>
      <c r="F4337" s="8" t="s">
        <v>19208</v>
      </c>
      <c r="G4337" s="9"/>
      <c r="H4337" s="9" t="s">
        <v>16687</v>
      </c>
      <c r="I4337" s="21">
        <v>201906</v>
      </c>
      <c r="J4337" s="8" t="s">
        <v>19209</v>
      </c>
      <c r="K4337" s="8" t="s">
        <v>19210</v>
      </c>
    </row>
    <row r="4338" ht="14.25" spans="1:11">
      <c r="A4338" s="6">
        <v>4335</v>
      </c>
      <c r="B4338" s="7">
        <v>9787115484130</v>
      </c>
      <c r="C4338" s="8" t="s">
        <v>19211</v>
      </c>
      <c r="D4338" s="9"/>
      <c r="E4338" s="21" t="s">
        <v>19212</v>
      </c>
      <c r="F4338" s="8" t="s">
        <v>19213</v>
      </c>
      <c r="G4338" s="9"/>
      <c r="H4338" s="9" t="s">
        <v>16687</v>
      </c>
      <c r="I4338" s="21">
        <v>201807</v>
      </c>
      <c r="J4338" s="8" t="s">
        <v>19214</v>
      </c>
      <c r="K4338" s="8" t="s">
        <v>19215</v>
      </c>
    </row>
    <row r="4339" ht="14.25" spans="1:11">
      <c r="A4339" s="6">
        <v>4336</v>
      </c>
      <c r="B4339" s="7">
        <v>9787115483843</v>
      </c>
      <c r="C4339" s="8" t="s">
        <v>19216</v>
      </c>
      <c r="D4339" s="9"/>
      <c r="E4339" s="21" t="s">
        <v>3036</v>
      </c>
      <c r="F4339" s="8" t="s">
        <v>19217</v>
      </c>
      <c r="G4339" s="9"/>
      <c r="H4339" s="9" t="s">
        <v>16687</v>
      </c>
      <c r="I4339" s="21">
        <v>201812</v>
      </c>
      <c r="J4339" s="8" t="s">
        <v>19218</v>
      </c>
      <c r="K4339" s="8" t="s">
        <v>19215</v>
      </c>
    </row>
    <row r="4340" ht="14.25" spans="1:11">
      <c r="A4340" s="6">
        <v>4337</v>
      </c>
      <c r="B4340" s="7">
        <v>9787115501516</v>
      </c>
      <c r="C4340" s="8" t="s">
        <v>19219</v>
      </c>
      <c r="D4340" s="9"/>
      <c r="E4340" s="21" t="s">
        <v>3036</v>
      </c>
      <c r="F4340" s="8" t="s">
        <v>19220</v>
      </c>
      <c r="G4340" s="9"/>
      <c r="H4340" s="9" t="s">
        <v>16687</v>
      </c>
      <c r="I4340" s="21">
        <v>201901</v>
      </c>
      <c r="J4340" s="8" t="s">
        <v>19221</v>
      </c>
      <c r="K4340" s="8" t="s">
        <v>19222</v>
      </c>
    </row>
    <row r="4341" ht="14.25" spans="1:11">
      <c r="A4341" s="6">
        <v>4338</v>
      </c>
      <c r="B4341" s="7">
        <v>9787115499783</v>
      </c>
      <c r="C4341" s="8" t="s">
        <v>19223</v>
      </c>
      <c r="D4341" s="9"/>
      <c r="E4341" s="21" t="s">
        <v>3036</v>
      </c>
      <c r="F4341" s="8" t="s">
        <v>19224</v>
      </c>
      <c r="G4341" s="9"/>
      <c r="H4341" s="9" t="s">
        <v>16687</v>
      </c>
      <c r="I4341" s="21">
        <v>201902</v>
      </c>
      <c r="J4341" s="8" t="s">
        <v>19225</v>
      </c>
      <c r="K4341" s="8" t="s">
        <v>19226</v>
      </c>
    </row>
    <row r="4342" ht="14.25" spans="1:11">
      <c r="A4342" s="6">
        <v>4339</v>
      </c>
      <c r="B4342" s="7">
        <v>9787115496188</v>
      </c>
      <c r="C4342" s="8" t="s">
        <v>19227</v>
      </c>
      <c r="D4342" s="9"/>
      <c r="E4342" s="21" t="s">
        <v>3036</v>
      </c>
      <c r="F4342" s="8" t="s">
        <v>19228</v>
      </c>
      <c r="G4342" s="9"/>
      <c r="H4342" s="9" t="s">
        <v>16687</v>
      </c>
      <c r="I4342" s="21">
        <v>201902</v>
      </c>
      <c r="J4342" s="8" t="s">
        <v>19229</v>
      </c>
      <c r="K4342" s="8" t="s">
        <v>19230</v>
      </c>
    </row>
    <row r="4343" ht="14.25" spans="1:11">
      <c r="A4343" s="6">
        <v>4340</v>
      </c>
      <c r="B4343" s="7">
        <v>9787115498410</v>
      </c>
      <c r="C4343" s="8" t="s">
        <v>19231</v>
      </c>
      <c r="D4343" s="9"/>
      <c r="E4343" s="21" t="s">
        <v>3036</v>
      </c>
      <c r="F4343" s="8" t="s">
        <v>18805</v>
      </c>
      <c r="G4343" s="9"/>
      <c r="H4343" s="9" t="s">
        <v>16687</v>
      </c>
      <c r="I4343" s="21">
        <v>201904</v>
      </c>
      <c r="J4343" s="8" t="s">
        <v>19232</v>
      </c>
      <c r="K4343" s="8" t="s">
        <v>18807</v>
      </c>
    </row>
    <row r="4344" ht="14.25" spans="1:11">
      <c r="A4344" s="6">
        <v>4341</v>
      </c>
      <c r="B4344" s="7">
        <v>9787115508638</v>
      </c>
      <c r="C4344" s="8" t="s">
        <v>19233</v>
      </c>
      <c r="D4344" s="9"/>
      <c r="E4344" s="21" t="s">
        <v>3036</v>
      </c>
      <c r="F4344" s="8" t="s">
        <v>19234</v>
      </c>
      <c r="G4344" s="9"/>
      <c r="H4344" s="9" t="s">
        <v>16687</v>
      </c>
      <c r="I4344" s="21">
        <v>201906</v>
      </c>
      <c r="J4344" s="8" t="s">
        <v>19235</v>
      </c>
      <c r="K4344" s="8" t="s">
        <v>19215</v>
      </c>
    </row>
    <row r="4345" ht="14.25" spans="1:11">
      <c r="A4345" s="6">
        <v>4342</v>
      </c>
      <c r="B4345" s="7">
        <v>9787115510075</v>
      </c>
      <c r="C4345" s="8" t="s">
        <v>19236</v>
      </c>
      <c r="D4345" s="9"/>
      <c r="E4345" s="21" t="s">
        <v>19237</v>
      </c>
      <c r="F4345" s="8" t="s">
        <v>19238</v>
      </c>
      <c r="G4345" s="9"/>
      <c r="H4345" s="9" t="s">
        <v>16687</v>
      </c>
      <c r="I4345" s="21">
        <v>201906</v>
      </c>
      <c r="J4345" s="8" t="s">
        <v>19239</v>
      </c>
      <c r="K4345" s="8" t="s">
        <v>19240</v>
      </c>
    </row>
    <row r="4346" ht="14.25" spans="1:11">
      <c r="A4346" s="6">
        <v>4343</v>
      </c>
      <c r="B4346" s="7">
        <v>9787115485014</v>
      </c>
      <c r="C4346" s="8" t="s">
        <v>19241</v>
      </c>
      <c r="D4346" s="9"/>
      <c r="E4346" s="21" t="s">
        <v>3040</v>
      </c>
      <c r="F4346" s="8" t="s">
        <v>19242</v>
      </c>
      <c r="G4346" s="9"/>
      <c r="H4346" s="9" t="s">
        <v>16687</v>
      </c>
      <c r="I4346" s="21">
        <v>201808</v>
      </c>
      <c r="J4346" s="8" t="s">
        <v>19243</v>
      </c>
      <c r="K4346" s="8" t="s">
        <v>19244</v>
      </c>
    </row>
    <row r="4347" ht="14.25" spans="1:11">
      <c r="A4347" s="6">
        <v>4344</v>
      </c>
      <c r="B4347" s="7">
        <v>9787115493118</v>
      </c>
      <c r="C4347" s="8" t="s">
        <v>19245</v>
      </c>
      <c r="D4347" s="9"/>
      <c r="E4347" s="21" t="s">
        <v>3040</v>
      </c>
      <c r="F4347" s="8" t="s">
        <v>19246</v>
      </c>
      <c r="G4347" s="9"/>
      <c r="H4347" s="9" t="s">
        <v>16687</v>
      </c>
      <c r="I4347" s="21">
        <v>201809</v>
      </c>
      <c r="J4347" s="8" t="s">
        <v>19247</v>
      </c>
      <c r="K4347" s="8" t="s">
        <v>19248</v>
      </c>
    </row>
    <row r="4348" ht="14.25" spans="1:11">
      <c r="A4348" s="6">
        <v>4345</v>
      </c>
      <c r="B4348" s="7">
        <v>9787115488992</v>
      </c>
      <c r="C4348" s="8" t="s">
        <v>19249</v>
      </c>
      <c r="D4348" s="9"/>
      <c r="E4348" s="21" t="s">
        <v>3040</v>
      </c>
      <c r="F4348" s="8" t="s">
        <v>19250</v>
      </c>
      <c r="G4348" s="9"/>
      <c r="H4348" s="9" t="s">
        <v>16687</v>
      </c>
      <c r="I4348" s="21">
        <v>201810</v>
      </c>
      <c r="J4348" s="8" t="s">
        <v>19251</v>
      </c>
      <c r="K4348" s="8" t="s">
        <v>19252</v>
      </c>
    </row>
    <row r="4349" ht="14.25" spans="1:11">
      <c r="A4349" s="6">
        <v>4346</v>
      </c>
      <c r="B4349" s="7">
        <v>9787115476692</v>
      </c>
      <c r="C4349" s="8" t="s">
        <v>19253</v>
      </c>
      <c r="D4349" s="9"/>
      <c r="E4349" s="21" t="s">
        <v>3040</v>
      </c>
      <c r="F4349" s="8" t="s">
        <v>19254</v>
      </c>
      <c r="G4349" s="9"/>
      <c r="H4349" s="9" t="s">
        <v>16687</v>
      </c>
      <c r="I4349" s="21">
        <v>201812</v>
      </c>
      <c r="J4349" s="8" t="s">
        <v>19255</v>
      </c>
      <c r="K4349" s="8" t="s">
        <v>19256</v>
      </c>
    </row>
    <row r="4350" ht="14.25" spans="1:11">
      <c r="A4350" s="6">
        <v>4347</v>
      </c>
      <c r="B4350" s="7">
        <v>9787115484710</v>
      </c>
      <c r="C4350" s="8" t="s">
        <v>19257</v>
      </c>
      <c r="D4350" s="9"/>
      <c r="E4350" s="21" t="s">
        <v>3079</v>
      </c>
      <c r="F4350" s="8" t="s">
        <v>19258</v>
      </c>
      <c r="G4350" s="9"/>
      <c r="H4350" s="9" t="s">
        <v>16687</v>
      </c>
      <c r="I4350" s="21">
        <v>201808</v>
      </c>
      <c r="J4350" s="8" t="s">
        <v>19259</v>
      </c>
      <c r="K4350" s="8" t="s">
        <v>19260</v>
      </c>
    </row>
    <row r="4351" ht="14.25" spans="1:11">
      <c r="A4351" s="6">
        <v>4348</v>
      </c>
      <c r="B4351" s="7">
        <v>9787115493057</v>
      </c>
      <c r="C4351" s="8" t="s">
        <v>19261</v>
      </c>
      <c r="D4351" s="9"/>
      <c r="E4351" s="21" t="s">
        <v>3079</v>
      </c>
      <c r="F4351" s="8" t="s">
        <v>19258</v>
      </c>
      <c r="G4351" s="9"/>
      <c r="H4351" s="9" t="s">
        <v>16687</v>
      </c>
      <c r="I4351" s="21">
        <v>201810</v>
      </c>
      <c r="J4351" s="8" t="s">
        <v>19262</v>
      </c>
      <c r="K4351" s="8" t="s">
        <v>19263</v>
      </c>
    </row>
    <row r="4352" ht="14.25" spans="1:11">
      <c r="A4352" s="6">
        <v>4349</v>
      </c>
      <c r="B4352" s="7">
        <v>9787115497505</v>
      </c>
      <c r="C4352" s="8" t="s">
        <v>19264</v>
      </c>
      <c r="D4352" s="9"/>
      <c r="E4352" s="21" t="s">
        <v>19265</v>
      </c>
      <c r="F4352" s="8" t="s">
        <v>19266</v>
      </c>
      <c r="G4352" s="9"/>
      <c r="H4352" s="9" t="s">
        <v>16687</v>
      </c>
      <c r="I4352" s="21">
        <v>201901</v>
      </c>
      <c r="J4352" s="8" t="s">
        <v>19267</v>
      </c>
      <c r="K4352" s="8" t="s">
        <v>19268</v>
      </c>
    </row>
    <row r="4353" ht="14.25" spans="1:11">
      <c r="A4353" s="6">
        <v>4350</v>
      </c>
      <c r="B4353" s="7">
        <v>9787115500731</v>
      </c>
      <c r="C4353" s="8" t="s">
        <v>19269</v>
      </c>
      <c r="D4353" s="9"/>
      <c r="E4353" s="21" t="s">
        <v>19265</v>
      </c>
      <c r="F4353" s="8" t="s">
        <v>19258</v>
      </c>
      <c r="G4353" s="9"/>
      <c r="H4353" s="9" t="s">
        <v>16687</v>
      </c>
      <c r="I4353" s="21">
        <v>201901</v>
      </c>
      <c r="J4353" s="8" t="s">
        <v>19270</v>
      </c>
      <c r="K4353" s="8" t="s">
        <v>19271</v>
      </c>
    </row>
    <row r="4354" ht="14.25" spans="1:11">
      <c r="A4354" s="6">
        <v>4351</v>
      </c>
      <c r="B4354" s="7">
        <v>9787115505477</v>
      </c>
      <c r="C4354" s="8" t="s">
        <v>19272</v>
      </c>
      <c r="D4354" s="9"/>
      <c r="E4354" s="21" t="s">
        <v>19265</v>
      </c>
      <c r="F4354" s="8" t="s">
        <v>19273</v>
      </c>
      <c r="G4354" s="9"/>
      <c r="H4354" s="9" t="s">
        <v>16687</v>
      </c>
      <c r="I4354" s="21">
        <v>201905</v>
      </c>
      <c r="J4354" s="8" t="s">
        <v>19274</v>
      </c>
      <c r="K4354" s="8" t="s">
        <v>19275</v>
      </c>
    </row>
    <row r="4355" ht="14.25" spans="1:11">
      <c r="A4355" s="6">
        <v>4352</v>
      </c>
      <c r="B4355" s="7">
        <v>9787115496973</v>
      </c>
      <c r="C4355" s="8" t="s">
        <v>19276</v>
      </c>
      <c r="D4355" s="9"/>
      <c r="E4355" s="21" t="s">
        <v>19277</v>
      </c>
      <c r="F4355" s="8" t="s">
        <v>19278</v>
      </c>
      <c r="G4355" s="9"/>
      <c r="H4355" s="9" t="s">
        <v>16687</v>
      </c>
      <c r="I4355" s="21">
        <v>201902</v>
      </c>
      <c r="J4355" s="8" t="s">
        <v>19279</v>
      </c>
      <c r="K4355" s="8" t="s">
        <v>19280</v>
      </c>
    </row>
    <row r="4356" ht="14.25" spans="1:11">
      <c r="A4356" s="6">
        <v>4353</v>
      </c>
      <c r="B4356" s="7">
        <v>9787115497826</v>
      </c>
      <c r="C4356" s="8" t="s">
        <v>19281</v>
      </c>
      <c r="D4356" s="9"/>
      <c r="E4356" s="21" t="s">
        <v>19277</v>
      </c>
      <c r="F4356" s="8" t="s">
        <v>19278</v>
      </c>
      <c r="G4356" s="9"/>
      <c r="H4356" s="9" t="s">
        <v>16687</v>
      </c>
      <c r="I4356" s="21">
        <v>201902</v>
      </c>
      <c r="J4356" s="8" t="s">
        <v>19282</v>
      </c>
      <c r="K4356" s="8" t="s">
        <v>19280</v>
      </c>
    </row>
    <row r="4357" ht="14.25" spans="1:11">
      <c r="A4357" s="6">
        <v>4354</v>
      </c>
      <c r="B4357" s="7">
        <v>9787115473295</v>
      </c>
      <c r="C4357" s="8" t="s">
        <v>19283</v>
      </c>
      <c r="D4357" s="9"/>
      <c r="E4357" s="21" t="s">
        <v>11408</v>
      </c>
      <c r="F4357" s="8" t="s">
        <v>19284</v>
      </c>
      <c r="G4357" s="9"/>
      <c r="H4357" s="9" t="s">
        <v>16687</v>
      </c>
      <c r="I4357" s="21">
        <v>201808</v>
      </c>
      <c r="J4357" s="8" t="s">
        <v>19285</v>
      </c>
      <c r="K4357" s="8" t="s">
        <v>19286</v>
      </c>
    </row>
    <row r="4358" ht="14.25" spans="1:11">
      <c r="A4358" s="6">
        <v>4355</v>
      </c>
      <c r="B4358" s="7">
        <v>9787115489715</v>
      </c>
      <c r="C4358" s="8" t="s">
        <v>19287</v>
      </c>
      <c r="D4358" s="9"/>
      <c r="E4358" s="21" t="s">
        <v>3100</v>
      </c>
      <c r="F4358" s="8" t="s">
        <v>19288</v>
      </c>
      <c r="G4358" s="9"/>
      <c r="H4358" s="9" t="s">
        <v>16687</v>
      </c>
      <c r="I4358" s="21">
        <v>201808</v>
      </c>
      <c r="J4358" s="8" t="s">
        <v>19289</v>
      </c>
      <c r="K4358" s="8" t="s">
        <v>19290</v>
      </c>
    </row>
    <row r="4359" ht="14.25" spans="1:11">
      <c r="A4359" s="6">
        <v>4356</v>
      </c>
      <c r="B4359" s="7">
        <v>9787115489722</v>
      </c>
      <c r="C4359" s="8" t="s">
        <v>19291</v>
      </c>
      <c r="D4359" s="9"/>
      <c r="E4359" s="21" t="s">
        <v>3100</v>
      </c>
      <c r="F4359" s="8" t="s">
        <v>19288</v>
      </c>
      <c r="G4359" s="9"/>
      <c r="H4359" s="9" t="s">
        <v>16687</v>
      </c>
      <c r="I4359" s="21">
        <v>201808</v>
      </c>
      <c r="J4359" s="8" t="s">
        <v>19292</v>
      </c>
      <c r="K4359" s="8" t="s">
        <v>19293</v>
      </c>
    </row>
    <row r="4360" ht="14.25" spans="1:11">
      <c r="A4360" s="6">
        <v>4357</v>
      </c>
      <c r="B4360" s="7">
        <v>9787115501851</v>
      </c>
      <c r="C4360" s="8" t="s">
        <v>19294</v>
      </c>
      <c r="D4360" s="9"/>
      <c r="E4360" s="21" t="s">
        <v>3100</v>
      </c>
      <c r="F4360" s="8" t="s">
        <v>18850</v>
      </c>
      <c r="G4360" s="9"/>
      <c r="H4360" s="9" t="s">
        <v>16687</v>
      </c>
      <c r="I4360" s="21">
        <v>201902</v>
      </c>
      <c r="J4360" s="8" t="s">
        <v>19295</v>
      </c>
      <c r="K4360" s="8" t="s">
        <v>19296</v>
      </c>
    </row>
    <row r="4361" ht="14.25" spans="1:11">
      <c r="A4361" s="6">
        <v>4358</v>
      </c>
      <c r="B4361" s="7">
        <v>9787115493743</v>
      </c>
      <c r="C4361" s="8" t="s">
        <v>19297</v>
      </c>
      <c r="D4361" s="9"/>
      <c r="E4361" s="21" t="s">
        <v>3100</v>
      </c>
      <c r="F4361" s="8" t="s">
        <v>19298</v>
      </c>
      <c r="G4361" s="9"/>
      <c r="H4361" s="9" t="s">
        <v>16687</v>
      </c>
      <c r="I4361" s="21">
        <v>201903</v>
      </c>
      <c r="J4361" s="8" t="s">
        <v>19299</v>
      </c>
      <c r="K4361" s="8" t="s">
        <v>19300</v>
      </c>
    </row>
    <row r="4362" ht="14.25" spans="1:11">
      <c r="A4362" s="6">
        <v>4359</v>
      </c>
      <c r="B4362" s="7">
        <v>9787115476500</v>
      </c>
      <c r="C4362" s="8" t="s">
        <v>19301</v>
      </c>
      <c r="D4362" s="9"/>
      <c r="E4362" s="21" t="s">
        <v>19302</v>
      </c>
      <c r="F4362" s="8" t="s">
        <v>19303</v>
      </c>
      <c r="G4362" s="9"/>
      <c r="H4362" s="9" t="s">
        <v>16687</v>
      </c>
      <c r="I4362" s="21">
        <v>201807</v>
      </c>
      <c r="J4362" s="8" t="s">
        <v>19304</v>
      </c>
      <c r="K4362" s="8" t="s">
        <v>19305</v>
      </c>
    </row>
    <row r="4363" ht="14.25" spans="1:11">
      <c r="A4363" s="6">
        <v>4360</v>
      </c>
      <c r="B4363" s="7">
        <v>9787115481757</v>
      </c>
      <c r="C4363" s="8" t="s">
        <v>19306</v>
      </c>
      <c r="D4363" s="9"/>
      <c r="E4363" s="21" t="s">
        <v>19307</v>
      </c>
      <c r="F4363" s="8" t="s">
        <v>19308</v>
      </c>
      <c r="G4363" s="9"/>
      <c r="H4363" s="9" t="s">
        <v>16687</v>
      </c>
      <c r="I4363" s="21">
        <v>201808</v>
      </c>
      <c r="J4363" s="8" t="s">
        <v>19309</v>
      </c>
      <c r="K4363" s="8" t="s">
        <v>19310</v>
      </c>
    </row>
    <row r="4364" ht="14.25" spans="1:11">
      <c r="A4364" s="6">
        <v>4361</v>
      </c>
      <c r="B4364" s="7">
        <v>9787115487803</v>
      </c>
      <c r="C4364" s="8" t="s">
        <v>19311</v>
      </c>
      <c r="D4364" s="9"/>
      <c r="E4364" s="21" t="s">
        <v>19307</v>
      </c>
      <c r="F4364" s="8" t="s">
        <v>19312</v>
      </c>
      <c r="G4364" s="9"/>
      <c r="H4364" s="9" t="s">
        <v>16687</v>
      </c>
      <c r="I4364" s="21">
        <v>201808</v>
      </c>
      <c r="J4364" s="8" t="s">
        <v>19313</v>
      </c>
      <c r="K4364" s="8" t="s">
        <v>19314</v>
      </c>
    </row>
    <row r="4365" ht="14.25" spans="1:11">
      <c r="A4365" s="6">
        <v>4362</v>
      </c>
      <c r="B4365" s="7">
        <v>9787115488510</v>
      </c>
      <c r="C4365" s="8" t="s">
        <v>19315</v>
      </c>
      <c r="D4365" s="9"/>
      <c r="E4365" s="21" t="s">
        <v>19307</v>
      </c>
      <c r="F4365" s="8" t="s">
        <v>19316</v>
      </c>
      <c r="G4365" s="9"/>
      <c r="H4365" s="9" t="s">
        <v>16687</v>
      </c>
      <c r="I4365" s="21">
        <v>201809</v>
      </c>
      <c r="J4365" s="8" t="s">
        <v>19317</v>
      </c>
      <c r="K4365" s="8" t="s">
        <v>19318</v>
      </c>
    </row>
    <row r="4366" ht="14.25" spans="1:11">
      <c r="A4366" s="6">
        <v>4363</v>
      </c>
      <c r="B4366" s="7">
        <v>9787115488220</v>
      </c>
      <c r="C4366" s="8" t="s">
        <v>19319</v>
      </c>
      <c r="D4366" s="9"/>
      <c r="E4366" s="21" t="s">
        <v>19320</v>
      </c>
      <c r="F4366" s="8" t="s">
        <v>19321</v>
      </c>
      <c r="G4366" s="9"/>
      <c r="H4366" s="9" t="s">
        <v>16687</v>
      </c>
      <c r="I4366" s="21">
        <v>201809</v>
      </c>
      <c r="J4366" s="8" t="s">
        <v>19322</v>
      </c>
      <c r="K4366" s="8" t="s">
        <v>19323</v>
      </c>
    </row>
    <row r="4367" ht="14.25" spans="1:11">
      <c r="A4367" s="6">
        <v>4364</v>
      </c>
      <c r="B4367" s="7">
        <v>9787115481979</v>
      </c>
      <c r="C4367" s="8" t="s">
        <v>19324</v>
      </c>
      <c r="D4367" s="9"/>
      <c r="E4367" s="21" t="s">
        <v>3124</v>
      </c>
      <c r="F4367" s="8" t="s">
        <v>19325</v>
      </c>
      <c r="G4367" s="9"/>
      <c r="H4367" s="9" t="s">
        <v>16687</v>
      </c>
      <c r="I4367" s="21">
        <v>201807</v>
      </c>
      <c r="J4367" s="8" t="s">
        <v>19326</v>
      </c>
      <c r="K4367" s="8" t="s">
        <v>19327</v>
      </c>
    </row>
    <row r="4368" ht="14.25" spans="1:11">
      <c r="A4368" s="6">
        <v>4365</v>
      </c>
      <c r="B4368" s="7">
        <v>9787115487445</v>
      </c>
      <c r="C4368" s="8" t="s">
        <v>19328</v>
      </c>
      <c r="D4368" s="9"/>
      <c r="E4368" s="21" t="s">
        <v>3124</v>
      </c>
      <c r="F4368" s="8" t="s">
        <v>19329</v>
      </c>
      <c r="G4368" s="9"/>
      <c r="H4368" s="9" t="s">
        <v>16687</v>
      </c>
      <c r="I4368" s="21">
        <v>201808</v>
      </c>
      <c r="J4368" s="8" t="s">
        <v>19330</v>
      </c>
      <c r="K4368" s="8" t="s">
        <v>19331</v>
      </c>
    </row>
    <row r="4369" ht="14.25" spans="1:11">
      <c r="A4369" s="6">
        <v>4366</v>
      </c>
      <c r="B4369" s="7">
        <v>9787115488312</v>
      </c>
      <c r="C4369" s="8" t="s">
        <v>19332</v>
      </c>
      <c r="D4369" s="9"/>
      <c r="E4369" s="21" t="s">
        <v>3124</v>
      </c>
      <c r="F4369" s="8" t="s">
        <v>19333</v>
      </c>
      <c r="G4369" s="9"/>
      <c r="H4369" s="9" t="s">
        <v>16687</v>
      </c>
      <c r="I4369" s="21">
        <v>201809</v>
      </c>
      <c r="J4369" s="8" t="s">
        <v>19334</v>
      </c>
      <c r="K4369" s="8" t="s">
        <v>19335</v>
      </c>
    </row>
    <row r="4370" ht="14.25" spans="1:11">
      <c r="A4370" s="6">
        <v>4367</v>
      </c>
      <c r="B4370" s="7">
        <v>9787115488640</v>
      </c>
      <c r="C4370" s="8" t="s">
        <v>19336</v>
      </c>
      <c r="D4370" s="9"/>
      <c r="E4370" s="21" t="s">
        <v>3124</v>
      </c>
      <c r="F4370" s="8" t="s">
        <v>19337</v>
      </c>
      <c r="G4370" s="9"/>
      <c r="H4370" s="9" t="s">
        <v>16687</v>
      </c>
      <c r="I4370" s="21">
        <v>201809</v>
      </c>
      <c r="J4370" s="8" t="s">
        <v>19338</v>
      </c>
      <c r="K4370" s="8" t="s">
        <v>19339</v>
      </c>
    </row>
    <row r="4371" ht="14.25" spans="1:11">
      <c r="A4371" s="6">
        <v>4368</v>
      </c>
      <c r="B4371" s="7">
        <v>9787115488480</v>
      </c>
      <c r="C4371" s="8" t="s">
        <v>19340</v>
      </c>
      <c r="D4371" s="9"/>
      <c r="E4371" s="21" t="s">
        <v>3124</v>
      </c>
      <c r="F4371" s="8" t="s">
        <v>19341</v>
      </c>
      <c r="G4371" s="9"/>
      <c r="H4371" s="9" t="s">
        <v>16687</v>
      </c>
      <c r="I4371" s="21">
        <v>201809</v>
      </c>
      <c r="J4371" s="8" t="s">
        <v>19342</v>
      </c>
      <c r="K4371" s="8" t="s">
        <v>19343</v>
      </c>
    </row>
    <row r="4372" ht="14.25" spans="1:11">
      <c r="A4372" s="6">
        <v>4369</v>
      </c>
      <c r="B4372" s="7">
        <v>9787115490957</v>
      </c>
      <c r="C4372" s="8" t="s">
        <v>19344</v>
      </c>
      <c r="D4372" s="9"/>
      <c r="E4372" s="21" t="s">
        <v>3124</v>
      </c>
      <c r="F4372" s="8" t="s">
        <v>19345</v>
      </c>
      <c r="G4372" s="9"/>
      <c r="H4372" s="9" t="s">
        <v>16687</v>
      </c>
      <c r="I4372" s="21">
        <v>201810</v>
      </c>
      <c r="J4372" s="8" t="s">
        <v>19346</v>
      </c>
      <c r="K4372" s="8" t="s">
        <v>19347</v>
      </c>
    </row>
    <row r="4373" ht="14.25" spans="1:11">
      <c r="A4373" s="6">
        <v>4370</v>
      </c>
      <c r="B4373" s="7">
        <v>9787115493675</v>
      </c>
      <c r="C4373" s="8" t="s">
        <v>19348</v>
      </c>
      <c r="D4373" s="9"/>
      <c r="E4373" s="21" t="s">
        <v>3124</v>
      </c>
      <c r="F4373" s="8" t="s">
        <v>19349</v>
      </c>
      <c r="G4373" s="9"/>
      <c r="H4373" s="9" t="s">
        <v>16687</v>
      </c>
      <c r="I4373" s="21">
        <v>201812</v>
      </c>
      <c r="J4373" s="8" t="s">
        <v>19350</v>
      </c>
      <c r="K4373" s="8" t="s">
        <v>19351</v>
      </c>
    </row>
    <row r="4374" ht="14.25" spans="1:11">
      <c r="A4374" s="6">
        <v>4371</v>
      </c>
      <c r="B4374" s="7">
        <v>9787115508218</v>
      </c>
      <c r="C4374" s="8" t="s">
        <v>19352</v>
      </c>
      <c r="D4374" s="9"/>
      <c r="E4374" s="21" t="s">
        <v>3124</v>
      </c>
      <c r="F4374" s="8" t="s">
        <v>19353</v>
      </c>
      <c r="G4374" s="9"/>
      <c r="H4374" s="9" t="s">
        <v>16687</v>
      </c>
      <c r="I4374" s="21">
        <v>201904</v>
      </c>
      <c r="J4374" s="8" t="s">
        <v>19354</v>
      </c>
      <c r="K4374" s="8" t="s">
        <v>19355</v>
      </c>
    </row>
    <row r="4375" ht="14.25" spans="1:11">
      <c r="A4375" s="6">
        <v>4372</v>
      </c>
      <c r="B4375" s="7">
        <v>9787115507785</v>
      </c>
      <c r="C4375" s="8" t="s">
        <v>19356</v>
      </c>
      <c r="D4375" s="9"/>
      <c r="E4375" s="21" t="s">
        <v>3124</v>
      </c>
      <c r="F4375" s="8" t="s">
        <v>19357</v>
      </c>
      <c r="G4375" s="9"/>
      <c r="H4375" s="9" t="s">
        <v>16687</v>
      </c>
      <c r="I4375" s="21">
        <v>201905</v>
      </c>
      <c r="J4375" s="8" t="s">
        <v>19358</v>
      </c>
      <c r="K4375" s="8" t="s">
        <v>19359</v>
      </c>
    </row>
    <row r="4376" ht="14.25" spans="1:11">
      <c r="A4376" s="6">
        <v>4373</v>
      </c>
      <c r="B4376" s="7">
        <v>9787115507792</v>
      </c>
      <c r="C4376" s="8" t="s">
        <v>19360</v>
      </c>
      <c r="D4376" s="9"/>
      <c r="E4376" s="21" t="s">
        <v>3124</v>
      </c>
      <c r="F4376" s="8" t="s">
        <v>19361</v>
      </c>
      <c r="G4376" s="9"/>
      <c r="H4376" s="9" t="s">
        <v>16687</v>
      </c>
      <c r="I4376" s="21">
        <v>201905</v>
      </c>
      <c r="J4376" s="8" t="s">
        <v>19362</v>
      </c>
      <c r="K4376" s="8" t="s">
        <v>19363</v>
      </c>
    </row>
    <row r="4377" ht="14.25" spans="1:11">
      <c r="A4377" s="6">
        <v>4374</v>
      </c>
      <c r="B4377" s="7">
        <v>9787115509154</v>
      </c>
      <c r="C4377" s="8" t="s">
        <v>19364</v>
      </c>
      <c r="D4377" s="9"/>
      <c r="E4377" s="21" t="s">
        <v>3124</v>
      </c>
      <c r="F4377" s="8" t="s">
        <v>19361</v>
      </c>
      <c r="G4377" s="9"/>
      <c r="H4377" s="9" t="s">
        <v>16687</v>
      </c>
      <c r="I4377" s="21">
        <v>201905</v>
      </c>
      <c r="J4377" s="8" t="s">
        <v>19365</v>
      </c>
      <c r="K4377" s="8" t="s">
        <v>19366</v>
      </c>
    </row>
    <row r="4378" ht="14.25" spans="1:11">
      <c r="A4378" s="6">
        <v>4375</v>
      </c>
      <c r="B4378" s="7">
        <v>9787115484499</v>
      </c>
      <c r="C4378" s="8" t="s">
        <v>19367</v>
      </c>
      <c r="D4378" s="9"/>
      <c r="E4378" s="21" t="s">
        <v>19368</v>
      </c>
      <c r="F4378" s="8" t="s">
        <v>19369</v>
      </c>
      <c r="G4378" s="9"/>
      <c r="H4378" s="9" t="s">
        <v>16687</v>
      </c>
      <c r="I4378" s="21">
        <v>201807</v>
      </c>
      <c r="J4378" s="8" t="s">
        <v>19370</v>
      </c>
      <c r="K4378" s="8" t="s">
        <v>19371</v>
      </c>
    </row>
    <row r="4379" ht="14.25" spans="1:11">
      <c r="A4379" s="6">
        <v>4376</v>
      </c>
      <c r="B4379" s="7">
        <v>9787115481351</v>
      </c>
      <c r="C4379" s="8" t="s">
        <v>19372</v>
      </c>
      <c r="D4379" s="9"/>
      <c r="E4379" s="21" t="s">
        <v>19373</v>
      </c>
      <c r="F4379" s="8" t="s">
        <v>19374</v>
      </c>
      <c r="G4379" s="9"/>
      <c r="H4379" s="9" t="s">
        <v>16687</v>
      </c>
      <c r="I4379" s="21">
        <v>201807</v>
      </c>
      <c r="J4379" s="8" t="s">
        <v>19375</v>
      </c>
      <c r="K4379" s="8" t="s">
        <v>19376</v>
      </c>
    </row>
    <row r="4380" ht="14.25" spans="1:11">
      <c r="A4380" s="6">
        <v>4377</v>
      </c>
      <c r="B4380" s="7">
        <v>9787115488244</v>
      </c>
      <c r="C4380" s="8" t="s">
        <v>19377</v>
      </c>
      <c r="D4380" s="9"/>
      <c r="E4380" s="21" t="s">
        <v>19373</v>
      </c>
      <c r="F4380" s="8" t="s">
        <v>19378</v>
      </c>
      <c r="G4380" s="9"/>
      <c r="H4380" s="9" t="s">
        <v>16687</v>
      </c>
      <c r="I4380" s="21">
        <v>201809</v>
      </c>
      <c r="J4380" s="8" t="s">
        <v>19379</v>
      </c>
      <c r="K4380" s="8" t="s">
        <v>19380</v>
      </c>
    </row>
    <row r="4381" ht="14.25" spans="1:11">
      <c r="A4381" s="6">
        <v>4378</v>
      </c>
      <c r="B4381" s="7">
        <v>9787115479358</v>
      </c>
      <c r="C4381" s="8" t="s">
        <v>19381</v>
      </c>
      <c r="D4381" s="9"/>
      <c r="E4381" s="21" t="s">
        <v>19373</v>
      </c>
      <c r="F4381" s="8" t="s">
        <v>19382</v>
      </c>
      <c r="G4381" s="9"/>
      <c r="H4381" s="9" t="s">
        <v>16687</v>
      </c>
      <c r="I4381" s="21">
        <v>201809</v>
      </c>
      <c r="J4381" s="8" t="s">
        <v>19383</v>
      </c>
      <c r="K4381" s="8" t="s">
        <v>19384</v>
      </c>
    </row>
    <row r="4382" ht="14.25" spans="1:11">
      <c r="A4382" s="6">
        <v>4379</v>
      </c>
      <c r="B4382" s="7">
        <v>9787115493460</v>
      </c>
      <c r="C4382" s="8" t="s">
        <v>19385</v>
      </c>
      <c r="D4382" s="9"/>
      <c r="E4382" s="21" t="s">
        <v>19373</v>
      </c>
      <c r="F4382" s="8" t="s">
        <v>19386</v>
      </c>
      <c r="G4382" s="9"/>
      <c r="H4382" s="9" t="s">
        <v>16687</v>
      </c>
      <c r="I4382" s="21">
        <v>201811</v>
      </c>
      <c r="J4382" s="8" t="s">
        <v>19387</v>
      </c>
      <c r="K4382" s="8" t="s">
        <v>19388</v>
      </c>
    </row>
    <row r="4383" ht="14.25" spans="1:11">
      <c r="A4383" s="6">
        <v>4380</v>
      </c>
      <c r="B4383" s="7">
        <v>9787115493453</v>
      </c>
      <c r="C4383" s="8" t="s">
        <v>19389</v>
      </c>
      <c r="D4383" s="9"/>
      <c r="E4383" s="21" t="s">
        <v>19373</v>
      </c>
      <c r="F4383" s="8" t="s">
        <v>19390</v>
      </c>
      <c r="G4383" s="9"/>
      <c r="H4383" s="9" t="s">
        <v>16687</v>
      </c>
      <c r="I4383" s="21">
        <v>201812</v>
      </c>
      <c r="J4383" s="8" t="s">
        <v>19391</v>
      </c>
      <c r="K4383" s="8" t="s">
        <v>19392</v>
      </c>
    </row>
    <row r="4384" ht="14.25" spans="1:11">
      <c r="A4384" s="6">
        <v>4381</v>
      </c>
      <c r="B4384" s="7">
        <v>9787115495327</v>
      </c>
      <c r="C4384" s="8" t="s">
        <v>19393</v>
      </c>
      <c r="D4384" s="9"/>
      <c r="E4384" s="21" t="s">
        <v>19373</v>
      </c>
      <c r="F4384" s="8" t="s">
        <v>19394</v>
      </c>
      <c r="G4384" s="9"/>
      <c r="H4384" s="9" t="s">
        <v>16687</v>
      </c>
      <c r="I4384" s="21">
        <v>201812</v>
      </c>
      <c r="J4384" s="8" t="s">
        <v>19395</v>
      </c>
      <c r="K4384" s="8" t="s">
        <v>19396</v>
      </c>
    </row>
    <row r="4385" ht="14.25" spans="1:11">
      <c r="A4385" s="6">
        <v>4382</v>
      </c>
      <c r="B4385" s="7">
        <v>9787115499974</v>
      </c>
      <c r="C4385" s="8" t="s">
        <v>19397</v>
      </c>
      <c r="D4385" s="9"/>
      <c r="E4385" s="21" t="s">
        <v>19373</v>
      </c>
      <c r="F4385" s="8" t="s">
        <v>19398</v>
      </c>
      <c r="G4385" s="9"/>
      <c r="H4385" s="9" t="s">
        <v>16687</v>
      </c>
      <c r="I4385" s="21">
        <v>201812</v>
      </c>
      <c r="J4385" s="8" t="s">
        <v>19399</v>
      </c>
      <c r="K4385" s="8" t="s">
        <v>19400</v>
      </c>
    </row>
    <row r="4386" ht="14.25" spans="1:11">
      <c r="A4386" s="6">
        <v>4383</v>
      </c>
      <c r="B4386" s="7">
        <v>9787115498489</v>
      </c>
      <c r="C4386" s="8" t="s">
        <v>19401</v>
      </c>
      <c r="D4386" s="9"/>
      <c r="E4386" s="21" t="s">
        <v>19373</v>
      </c>
      <c r="F4386" s="8" t="s">
        <v>19402</v>
      </c>
      <c r="G4386" s="9"/>
      <c r="H4386" s="9" t="s">
        <v>16687</v>
      </c>
      <c r="I4386" s="21">
        <v>201904</v>
      </c>
      <c r="J4386" s="8" t="s">
        <v>19403</v>
      </c>
      <c r="K4386" s="8" t="s">
        <v>19404</v>
      </c>
    </row>
    <row r="4387" ht="14.25" spans="1:11">
      <c r="A4387" s="6">
        <v>4384</v>
      </c>
      <c r="B4387" s="7">
        <v>9787115507778</v>
      </c>
      <c r="C4387" s="8" t="s">
        <v>19405</v>
      </c>
      <c r="D4387" s="9"/>
      <c r="E4387" s="21" t="s">
        <v>19373</v>
      </c>
      <c r="F4387" s="8" t="s">
        <v>19406</v>
      </c>
      <c r="G4387" s="9"/>
      <c r="H4387" s="9" t="s">
        <v>16687</v>
      </c>
      <c r="I4387" s="21">
        <v>201905</v>
      </c>
      <c r="J4387" s="8" t="s">
        <v>19407</v>
      </c>
      <c r="K4387" s="8" t="s">
        <v>19408</v>
      </c>
    </row>
    <row r="4388" ht="14.25" spans="1:11">
      <c r="A4388" s="6">
        <v>4385</v>
      </c>
      <c r="B4388" s="7">
        <v>9787115497192</v>
      </c>
      <c r="C4388" s="8" t="s">
        <v>19409</v>
      </c>
      <c r="D4388" s="9"/>
      <c r="E4388" s="21" t="s">
        <v>8562</v>
      </c>
      <c r="F4388" s="8" t="s">
        <v>19410</v>
      </c>
      <c r="G4388" s="9"/>
      <c r="H4388" s="9" t="s">
        <v>16687</v>
      </c>
      <c r="I4388" s="21">
        <v>201901</v>
      </c>
      <c r="J4388" s="8" t="s">
        <v>19411</v>
      </c>
      <c r="K4388" s="8" t="s">
        <v>19412</v>
      </c>
    </row>
    <row r="4389" ht="14.25" spans="1:11">
      <c r="A4389" s="6">
        <v>4386</v>
      </c>
      <c r="B4389" s="7">
        <v>9787115496966</v>
      </c>
      <c r="C4389" s="8" t="s">
        <v>19413</v>
      </c>
      <c r="D4389" s="9"/>
      <c r="E4389" s="21" t="s">
        <v>19414</v>
      </c>
      <c r="F4389" s="8" t="s">
        <v>19415</v>
      </c>
      <c r="G4389" s="9"/>
      <c r="H4389" s="9" t="s">
        <v>16687</v>
      </c>
      <c r="I4389" s="21">
        <v>201901</v>
      </c>
      <c r="J4389" s="8" t="s">
        <v>19416</v>
      </c>
      <c r="K4389" s="8" t="s">
        <v>19417</v>
      </c>
    </row>
    <row r="4390" ht="14.25" spans="1:11">
      <c r="A4390" s="6">
        <v>4387</v>
      </c>
      <c r="B4390" s="7">
        <v>9787115484758</v>
      </c>
      <c r="C4390" s="8" t="s">
        <v>19418</v>
      </c>
      <c r="D4390" s="9"/>
      <c r="E4390" s="21" t="s">
        <v>19419</v>
      </c>
      <c r="F4390" s="8" t="s">
        <v>19420</v>
      </c>
      <c r="G4390" s="9"/>
      <c r="H4390" s="9" t="s">
        <v>16687</v>
      </c>
      <c r="I4390" s="21">
        <v>201809</v>
      </c>
      <c r="J4390" s="8" t="s">
        <v>19421</v>
      </c>
      <c r="K4390" s="8" t="s">
        <v>19422</v>
      </c>
    </row>
    <row r="4391" ht="14.25" spans="1:11">
      <c r="A4391" s="6">
        <v>4388</v>
      </c>
      <c r="B4391" s="7">
        <v>9787115466884</v>
      </c>
      <c r="C4391" s="8" t="s">
        <v>19423</v>
      </c>
      <c r="D4391" s="9"/>
      <c r="E4391" s="21" t="s">
        <v>19424</v>
      </c>
      <c r="F4391" s="8" t="s">
        <v>19425</v>
      </c>
      <c r="G4391" s="9"/>
      <c r="H4391" s="9" t="s">
        <v>16687</v>
      </c>
      <c r="I4391" s="21">
        <v>201810</v>
      </c>
      <c r="J4391" s="8" t="s">
        <v>19426</v>
      </c>
      <c r="K4391" s="8" t="s">
        <v>19427</v>
      </c>
    </row>
    <row r="4392" ht="14.25" spans="1:11">
      <c r="A4392" s="6">
        <v>4389</v>
      </c>
      <c r="B4392" s="7">
        <v>9787115511812</v>
      </c>
      <c r="C4392" s="8" t="s">
        <v>19428</v>
      </c>
      <c r="D4392" s="9"/>
      <c r="E4392" s="21" t="s">
        <v>19429</v>
      </c>
      <c r="F4392" s="8" t="s">
        <v>19430</v>
      </c>
      <c r="G4392" s="9"/>
      <c r="H4392" s="9" t="s">
        <v>16687</v>
      </c>
      <c r="I4392" s="21">
        <v>201905</v>
      </c>
      <c r="J4392" s="8" t="s">
        <v>19431</v>
      </c>
      <c r="K4392" s="8" t="s">
        <v>19432</v>
      </c>
    </row>
    <row r="4393" ht="14.25" spans="1:11">
      <c r="A4393" s="6">
        <v>4390</v>
      </c>
      <c r="B4393" s="7">
        <v>9787115483997</v>
      </c>
      <c r="C4393" s="8" t="s">
        <v>19433</v>
      </c>
      <c r="D4393" s="9"/>
      <c r="E4393" s="21" t="s">
        <v>19434</v>
      </c>
      <c r="F4393" s="8" t="s">
        <v>19435</v>
      </c>
      <c r="G4393" s="9"/>
      <c r="H4393" s="9" t="s">
        <v>16687</v>
      </c>
      <c r="I4393" s="21">
        <v>201809</v>
      </c>
      <c r="J4393" s="8" t="s">
        <v>19436</v>
      </c>
      <c r="K4393" s="8" t="s">
        <v>19437</v>
      </c>
    </row>
    <row r="4394" ht="14.25" spans="1:11">
      <c r="A4394" s="6">
        <v>4391</v>
      </c>
      <c r="B4394" s="7">
        <v>9787115497338</v>
      </c>
      <c r="C4394" s="8" t="s">
        <v>19438</v>
      </c>
      <c r="D4394" s="9"/>
      <c r="E4394" s="21" t="s">
        <v>19434</v>
      </c>
      <c r="F4394" s="8" t="s">
        <v>19439</v>
      </c>
      <c r="G4394" s="9"/>
      <c r="H4394" s="9" t="s">
        <v>16687</v>
      </c>
      <c r="I4394" s="21">
        <v>201904</v>
      </c>
      <c r="J4394" s="8" t="s">
        <v>19440</v>
      </c>
      <c r="K4394" s="8" t="s">
        <v>19441</v>
      </c>
    </row>
    <row r="4395" ht="14.25" spans="1:11">
      <c r="A4395" s="6">
        <v>4392</v>
      </c>
      <c r="B4395" s="7">
        <v>9787115494290</v>
      </c>
      <c r="C4395" s="8" t="s">
        <v>19442</v>
      </c>
      <c r="D4395" s="9"/>
      <c r="E4395" s="21" t="s">
        <v>3154</v>
      </c>
      <c r="F4395" s="8" t="s">
        <v>19443</v>
      </c>
      <c r="G4395" s="9"/>
      <c r="H4395" s="9" t="s">
        <v>16687</v>
      </c>
      <c r="I4395" s="21">
        <v>201809</v>
      </c>
      <c r="J4395" s="8" t="s">
        <v>19444</v>
      </c>
      <c r="K4395" s="8" t="s">
        <v>19445</v>
      </c>
    </row>
    <row r="4396" ht="14.25" spans="1:11">
      <c r="A4396" s="6">
        <v>4393</v>
      </c>
      <c r="B4396" s="7">
        <v>9787115500298</v>
      </c>
      <c r="C4396" s="8" t="s">
        <v>19446</v>
      </c>
      <c r="D4396" s="9"/>
      <c r="E4396" s="21" t="s">
        <v>19447</v>
      </c>
      <c r="F4396" s="8" t="s">
        <v>19448</v>
      </c>
      <c r="G4396" s="9"/>
      <c r="H4396" s="9" t="s">
        <v>16687</v>
      </c>
      <c r="I4396" s="21">
        <v>201901</v>
      </c>
      <c r="J4396" s="8" t="s">
        <v>19449</v>
      </c>
      <c r="K4396" s="8" t="s">
        <v>19450</v>
      </c>
    </row>
    <row r="4397" ht="14.25" spans="1:11">
      <c r="A4397" s="6">
        <v>4394</v>
      </c>
      <c r="B4397" s="7">
        <v>9787115508454</v>
      </c>
      <c r="C4397" s="8" t="s">
        <v>19451</v>
      </c>
      <c r="D4397" s="9"/>
      <c r="E4397" s="21" t="s">
        <v>19452</v>
      </c>
      <c r="F4397" s="8" t="s">
        <v>19453</v>
      </c>
      <c r="G4397" s="9"/>
      <c r="H4397" s="9" t="s">
        <v>16687</v>
      </c>
      <c r="I4397" s="21">
        <v>201905</v>
      </c>
      <c r="J4397" s="8" t="s">
        <v>19454</v>
      </c>
      <c r="K4397" s="8" t="s">
        <v>19455</v>
      </c>
    </row>
    <row r="4398" ht="14.25" spans="1:11">
      <c r="A4398" s="6">
        <v>4395</v>
      </c>
      <c r="B4398" s="7">
        <v>9787115499172</v>
      </c>
      <c r="C4398" s="8" t="s">
        <v>19456</v>
      </c>
      <c r="D4398" s="9"/>
      <c r="E4398" s="21" t="s">
        <v>3194</v>
      </c>
      <c r="F4398" s="8" t="s">
        <v>19457</v>
      </c>
      <c r="G4398" s="9"/>
      <c r="H4398" s="9" t="s">
        <v>16687</v>
      </c>
      <c r="I4398" s="21">
        <v>201901</v>
      </c>
      <c r="J4398" s="8" t="s">
        <v>19458</v>
      </c>
      <c r="K4398" s="8" t="s">
        <v>19459</v>
      </c>
    </row>
    <row r="4399" ht="14.25" spans="1:11">
      <c r="A4399" s="6">
        <v>4396</v>
      </c>
      <c r="B4399" s="7">
        <v>9787115498397</v>
      </c>
      <c r="C4399" s="8" t="s">
        <v>19460</v>
      </c>
      <c r="D4399" s="9"/>
      <c r="E4399" s="21" t="s">
        <v>3203</v>
      </c>
      <c r="F4399" s="8" t="s">
        <v>18805</v>
      </c>
      <c r="G4399" s="9"/>
      <c r="H4399" s="9" t="s">
        <v>16687</v>
      </c>
      <c r="I4399" s="21">
        <v>201905</v>
      </c>
      <c r="J4399" s="8" t="s">
        <v>19461</v>
      </c>
      <c r="K4399" s="8" t="s">
        <v>19462</v>
      </c>
    </row>
    <row r="4400" ht="14.25" spans="1:11">
      <c r="A4400" s="6">
        <v>4397</v>
      </c>
      <c r="B4400" s="7">
        <v>9787115498373</v>
      </c>
      <c r="C4400" s="8" t="s">
        <v>19463</v>
      </c>
      <c r="D4400" s="9"/>
      <c r="E4400" s="21" t="s">
        <v>3203</v>
      </c>
      <c r="F4400" s="8" t="s">
        <v>18805</v>
      </c>
      <c r="G4400" s="9"/>
      <c r="H4400" s="9" t="s">
        <v>16687</v>
      </c>
      <c r="I4400" s="21">
        <v>201906</v>
      </c>
      <c r="J4400" s="8" t="s">
        <v>19464</v>
      </c>
      <c r="K4400" s="8" t="s">
        <v>19465</v>
      </c>
    </row>
    <row r="4401" ht="14.25" spans="1:11">
      <c r="A4401" s="6">
        <v>4398</v>
      </c>
      <c r="B4401" s="7">
        <v>9787115483973</v>
      </c>
      <c r="C4401" s="8" t="s">
        <v>19466</v>
      </c>
      <c r="D4401" s="9"/>
      <c r="E4401" s="21" t="s">
        <v>19467</v>
      </c>
      <c r="F4401" s="8" t="s">
        <v>19468</v>
      </c>
      <c r="G4401" s="9"/>
      <c r="H4401" s="9" t="s">
        <v>16687</v>
      </c>
      <c r="I4401" s="21">
        <v>201807</v>
      </c>
      <c r="J4401" s="8" t="s">
        <v>19469</v>
      </c>
      <c r="K4401" s="8" t="s">
        <v>19470</v>
      </c>
    </row>
    <row r="4402" ht="14.25" spans="1:11">
      <c r="A4402" s="6">
        <v>4399</v>
      </c>
      <c r="B4402" s="7">
        <v>9787115485052</v>
      </c>
      <c r="C4402" s="8" t="s">
        <v>19471</v>
      </c>
      <c r="D4402" s="9"/>
      <c r="E4402" s="21" t="s">
        <v>19467</v>
      </c>
      <c r="F4402" s="8" t="s">
        <v>18724</v>
      </c>
      <c r="G4402" s="9"/>
      <c r="H4402" s="9" t="s">
        <v>16687</v>
      </c>
      <c r="I4402" s="21">
        <v>201809</v>
      </c>
      <c r="J4402" s="8" t="s">
        <v>19472</v>
      </c>
      <c r="K4402" s="8" t="s">
        <v>19473</v>
      </c>
    </row>
    <row r="4403" ht="14.25" spans="1:11">
      <c r="A4403" s="6">
        <v>4400</v>
      </c>
      <c r="B4403" s="7">
        <v>9787115505019</v>
      </c>
      <c r="C4403" s="8" t="s">
        <v>19474</v>
      </c>
      <c r="D4403" s="9"/>
      <c r="E4403" s="21" t="s">
        <v>19475</v>
      </c>
      <c r="F4403" s="8" t="s">
        <v>19476</v>
      </c>
      <c r="G4403" s="9"/>
      <c r="H4403" s="9" t="s">
        <v>16687</v>
      </c>
      <c r="I4403" s="21">
        <v>201906</v>
      </c>
      <c r="J4403" s="8" t="s">
        <v>19477</v>
      </c>
      <c r="K4403" s="8" t="s">
        <v>19478</v>
      </c>
    </row>
    <row r="4404" ht="14.25" spans="1:11">
      <c r="A4404" s="6">
        <v>4401</v>
      </c>
      <c r="B4404" s="7">
        <v>9787115494320</v>
      </c>
      <c r="C4404" s="8" t="s">
        <v>19479</v>
      </c>
      <c r="D4404" s="9"/>
      <c r="E4404" s="21" t="s">
        <v>19480</v>
      </c>
      <c r="F4404" s="8" t="s">
        <v>19481</v>
      </c>
      <c r="G4404" s="9"/>
      <c r="H4404" s="9" t="s">
        <v>16687</v>
      </c>
      <c r="I4404" s="21">
        <v>201812</v>
      </c>
      <c r="J4404" s="8" t="s">
        <v>19482</v>
      </c>
      <c r="K4404" s="8" t="s">
        <v>19483</v>
      </c>
    </row>
    <row r="4405" ht="14.25" spans="1:11">
      <c r="A4405" s="6">
        <v>4402</v>
      </c>
      <c r="B4405" s="7">
        <v>9787115484031</v>
      </c>
      <c r="C4405" s="8" t="s">
        <v>19484</v>
      </c>
      <c r="D4405" s="9"/>
      <c r="E4405" s="21" t="s">
        <v>3231</v>
      </c>
      <c r="F4405" s="8" t="s">
        <v>19485</v>
      </c>
      <c r="G4405" s="9"/>
      <c r="H4405" s="9" t="s">
        <v>16687</v>
      </c>
      <c r="I4405" s="21">
        <v>201809</v>
      </c>
      <c r="J4405" s="8" t="s">
        <v>19486</v>
      </c>
      <c r="K4405" s="8" t="s">
        <v>19487</v>
      </c>
    </row>
    <row r="4406" ht="14.25" spans="1:11">
      <c r="A4406" s="6">
        <v>4403</v>
      </c>
      <c r="B4406" s="7">
        <v>9787115482297</v>
      </c>
      <c r="C4406" s="8" t="s">
        <v>19488</v>
      </c>
      <c r="D4406" s="9"/>
      <c r="E4406" s="21" t="s">
        <v>19489</v>
      </c>
      <c r="F4406" s="8" t="s">
        <v>19490</v>
      </c>
      <c r="G4406" s="9"/>
      <c r="H4406" s="9" t="s">
        <v>16687</v>
      </c>
      <c r="I4406" s="21">
        <v>201808</v>
      </c>
      <c r="J4406" s="8" t="s">
        <v>19491</v>
      </c>
      <c r="K4406" s="8" t="s">
        <v>19492</v>
      </c>
    </row>
    <row r="4407" ht="14.25" spans="1:11">
      <c r="A4407" s="6">
        <v>4404</v>
      </c>
      <c r="B4407" s="7">
        <v>9787115481429</v>
      </c>
      <c r="C4407" s="8" t="s">
        <v>19493</v>
      </c>
      <c r="D4407" s="9"/>
      <c r="E4407" s="21" t="s">
        <v>19494</v>
      </c>
      <c r="F4407" s="8" t="s">
        <v>19495</v>
      </c>
      <c r="G4407" s="9"/>
      <c r="H4407" s="9" t="s">
        <v>16687</v>
      </c>
      <c r="I4407" s="21">
        <v>201808</v>
      </c>
      <c r="J4407" s="8" t="s">
        <v>19496</v>
      </c>
      <c r="K4407" s="8" t="s">
        <v>19470</v>
      </c>
    </row>
    <row r="4408" ht="14.25" spans="1:11">
      <c r="A4408" s="6">
        <v>4405</v>
      </c>
      <c r="B4408" s="7">
        <v>9787115488190</v>
      </c>
      <c r="C4408" s="8" t="s">
        <v>19497</v>
      </c>
      <c r="D4408" s="9"/>
      <c r="E4408" s="21" t="s">
        <v>19498</v>
      </c>
      <c r="F4408" s="8" t="s">
        <v>19499</v>
      </c>
      <c r="G4408" s="9"/>
      <c r="H4408" s="9" t="s">
        <v>16687</v>
      </c>
      <c r="I4408" s="21">
        <v>201808</v>
      </c>
      <c r="J4408" s="8" t="s">
        <v>19500</v>
      </c>
      <c r="K4408" s="8" t="s">
        <v>19470</v>
      </c>
    </row>
    <row r="4409" ht="14.25" spans="1:11">
      <c r="A4409" s="6">
        <v>4406</v>
      </c>
      <c r="B4409" s="7">
        <v>9787115503831</v>
      </c>
      <c r="C4409" s="8" t="s">
        <v>19501</v>
      </c>
      <c r="D4409" s="9"/>
      <c r="E4409" s="21" t="s">
        <v>19502</v>
      </c>
      <c r="F4409" s="8" t="s">
        <v>19503</v>
      </c>
      <c r="G4409" s="9"/>
      <c r="H4409" s="9" t="s">
        <v>16687</v>
      </c>
      <c r="I4409" s="21">
        <v>201905</v>
      </c>
      <c r="J4409" s="8" t="s">
        <v>19504</v>
      </c>
      <c r="K4409" s="8" t="s">
        <v>19505</v>
      </c>
    </row>
    <row r="4410" ht="14.25" spans="1:11">
      <c r="A4410" s="6">
        <v>4407</v>
      </c>
      <c r="B4410" s="7">
        <v>9787115481788</v>
      </c>
      <c r="C4410" s="8" t="s">
        <v>19506</v>
      </c>
      <c r="D4410" s="9"/>
      <c r="E4410" s="21" t="s">
        <v>3236</v>
      </c>
      <c r="F4410" s="8" t="s">
        <v>19507</v>
      </c>
      <c r="G4410" s="9"/>
      <c r="H4410" s="9" t="s">
        <v>16687</v>
      </c>
      <c r="I4410" s="21">
        <v>201811</v>
      </c>
      <c r="J4410" s="8" t="s">
        <v>19508</v>
      </c>
      <c r="K4410" s="8" t="s">
        <v>19509</v>
      </c>
    </row>
    <row r="4411" ht="14.25" spans="1:11">
      <c r="A4411" s="6">
        <v>4408</v>
      </c>
      <c r="B4411" s="7">
        <v>9787115486493</v>
      </c>
      <c r="C4411" s="8" t="s">
        <v>19510</v>
      </c>
      <c r="D4411" s="9"/>
      <c r="E4411" s="21" t="s">
        <v>19511</v>
      </c>
      <c r="F4411" s="8" t="s">
        <v>19512</v>
      </c>
      <c r="G4411" s="9"/>
      <c r="H4411" s="9" t="s">
        <v>16687</v>
      </c>
      <c r="I4411" s="21">
        <v>201809</v>
      </c>
      <c r="J4411" s="8" t="s">
        <v>19513</v>
      </c>
      <c r="K4411" s="8" t="s">
        <v>19514</v>
      </c>
    </row>
    <row r="4412" ht="14.25" spans="1:11">
      <c r="A4412" s="6">
        <v>4409</v>
      </c>
      <c r="B4412" s="7">
        <v>9787115487841</v>
      </c>
      <c r="C4412" s="8" t="s">
        <v>19515</v>
      </c>
      <c r="D4412" s="9"/>
      <c r="E4412" s="21" t="s">
        <v>19516</v>
      </c>
      <c r="F4412" s="8" t="s">
        <v>19517</v>
      </c>
      <c r="G4412" s="9"/>
      <c r="H4412" s="9" t="s">
        <v>16687</v>
      </c>
      <c r="I4412" s="21">
        <v>201808</v>
      </c>
      <c r="J4412" s="8" t="s">
        <v>19518</v>
      </c>
      <c r="K4412" s="8" t="s">
        <v>19519</v>
      </c>
    </row>
    <row r="4413" ht="14.25" spans="1:11">
      <c r="A4413" s="6">
        <v>4410</v>
      </c>
      <c r="B4413" s="7">
        <v>9787115498731</v>
      </c>
      <c r="C4413" s="8" t="s">
        <v>19520</v>
      </c>
      <c r="D4413" s="9"/>
      <c r="E4413" s="21" t="s">
        <v>19521</v>
      </c>
      <c r="F4413" s="8" t="s">
        <v>19522</v>
      </c>
      <c r="G4413" s="9"/>
      <c r="H4413" s="9" t="s">
        <v>16687</v>
      </c>
      <c r="I4413" s="21">
        <v>201901</v>
      </c>
      <c r="J4413" s="8" t="s">
        <v>19523</v>
      </c>
      <c r="K4413" s="8" t="s">
        <v>19524</v>
      </c>
    </row>
    <row r="4414" ht="14.25" spans="1:11">
      <c r="A4414" s="6">
        <v>4411</v>
      </c>
      <c r="B4414" s="7">
        <v>9787115510341</v>
      </c>
      <c r="C4414" s="8" t="s">
        <v>19525</v>
      </c>
      <c r="D4414" s="9"/>
      <c r="E4414" s="21" t="s">
        <v>19526</v>
      </c>
      <c r="F4414" s="8" t="s">
        <v>19527</v>
      </c>
      <c r="G4414" s="9"/>
      <c r="H4414" s="9" t="s">
        <v>16687</v>
      </c>
      <c r="I4414" s="21">
        <v>201905</v>
      </c>
      <c r="J4414" s="8" t="s">
        <v>19528</v>
      </c>
      <c r="K4414" s="8" t="s">
        <v>19529</v>
      </c>
    </row>
    <row r="4415" ht="14.25" spans="1:11">
      <c r="A4415" s="6">
        <v>4412</v>
      </c>
      <c r="B4415" s="7">
        <v>9787115500328</v>
      </c>
      <c r="C4415" s="8" t="s">
        <v>19530</v>
      </c>
      <c r="D4415" s="9"/>
      <c r="E4415" s="21" t="s">
        <v>19531</v>
      </c>
      <c r="F4415" s="8" t="s">
        <v>19527</v>
      </c>
      <c r="G4415" s="9"/>
      <c r="H4415" s="9" t="s">
        <v>16687</v>
      </c>
      <c r="I4415" s="21">
        <v>201901</v>
      </c>
      <c r="J4415" s="8" t="s">
        <v>19532</v>
      </c>
      <c r="K4415" s="8" t="s">
        <v>19533</v>
      </c>
    </row>
    <row r="4416" ht="14.25" spans="1:11">
      <c r="A4416" s="6">
        <v>4413</v>
      </c>
      <c r="B4416" s="7">
        <v>9787115490278</v>
      </c>
      <c r="C4416" s="8" t="s">
        <v>19534</v>
      </c>
      <c r="D4416" s="9"/>
      <c r="E4416" s="21" t="s">
        <v>19535</v>
      </c>
      <c r="F4416" s="8" t="s">
        <v>19527</v>
      </c>
      <c r="G4416" s="9"/>
      <c r="H4416" s="9" t="s">
        <v>16687</v>
      </c>
      <c r="I4416" s="21">
        <v>201809</v>
      </c>
      <c r="J4416" s="8" t="s">
        <v>19536</v>
      </c>
      <c r="K4416" s="8" t="s">
        <v>19529</v>
      </c>
    </row>
    <row r="4417" ht="14.25" spans="1:11">
      <c r="A4417" s="6">
        <v>4414</v>
      </c>
      <c r="B4417" s="7">
        <v>9787115507150</v>
      </c>
      <c r="C4417" s="8" t="s">
        <v>19537</v>
      </c>
      <c r="D4417" s="9"/>
      <c r="E4417" s="21" t="s">
        <v>19538</v>
      </c>
      <c r="F4417" s="8" t="s">
        <v>19527</v>
      </c>
      <c r="G4417" s="9"/>
      <c r="H4417" s="9" t="s">
        <v>16687</v>
      </c>
      <c r="I4417" s="21">
        <v>201902</v>
      </c>
      <c r="J4417" s="8" t="s">
        <v>19539</v>
      </c>
      <c r="K4417" s="8" t="s">
        <v>19540</v>
      </c>
    </row>
    <row r="4418" ht="14.25" spans="1:11">
      <c r="A4418" s="6">
        <v>4415</v>
      </c>
      <c r="B4418" s="7">
        <v>9787115506658</v>
      </c>
      <c r="C4418" s="8" t="s">
        <v>19541</v>
      </c>
      <c r="D4418" s="9"/>
      <c r="E4418" s="21" t="s">
        <v>19542</v>
      </c>
      <c r="F4418" s="8" t="s">
        <v>19527</v>
      </c>
      <c r="G4418" s="9"/>
      <c r="H4418" s="9" t="s">
        <v>16687</v>
      </c>
      <c r="I4418" s="21">
        <v>201902</v>
      </c>
      <c r="J4418" s="8" t="s">
        <v>19543</v>
      </c>
      <c r="K4418" s="8" t="s">
        <v>19544</v>
      </c>
    </row>
    <row r="4419" ht="14.25" spans="1:11">
      <c r="A4419" s="6">
        <v>4416</v>
      </c>
      <c r="B4419" s="7">
        <v>9787115484055</v>
      </c>
      <c r="C4419" s="8" t="s">
        <v>19545</v>
      </c>
      <c r="D4419" s="9"/>
      <c r="E4419" s="21" t="s">
        <v>3256</v>
      </c>
      <c r="F4419" s="8" t="s">
        <v>19546</v>
      </c>
      <c r="G4419" s="9"/>
      <c r="H4419" s="9" t="s">
        <v>16687</v>
      </c>
      <c r="I4419" s="21">
        <v>201811</v>
      </c>
      <c r="J4419" s="8" t="s">
        <v>19547</v>
      </c>
      <c r="K4419" s="8" t="s">
        <v>19548</v>
      </c>
    </row>
    <row r="4420" ht="14.25" spans="1:11">
      <c r="A4420" s="6">
        <v>4417</v>
      </c>
      <c r="B4420" s="7">
        <v>9787115492050</v>
      </c>
      <c r="C4420" s="8" t="s">
        <v>19549</v>
      </c>
      <c r="D4420" s="9"/>
      <c r="E4420" s="21" t="s">
        <v>19550</v>
      </c>
      <c r="F4420" s="8" t="s">
        <v>19551</v>
      </c>
      <c r="G4420" s="9"/>
      <c r="H4420" s="9" t="s">
        <v>16687</v>
      </c>
      <c r="I4420" s="21">
        <v>201810</v>
      </c>
      <c r="J4420" s="8" t="s">
        <v>19552</v>
      </c>
      <c r="K4420" s="8" t="s">
        <v>19553</v>
      </c>
    </row>
    <row r="4421" ht="14.25" spans="1:11">
      <c r="A4421" s="6">
        <v>4418</v>
      </c>
      <c r="B4421" s="7">
        <v>9787115495082</v>
      </c>
      <c r="C4421" s="8" t="s">
        <v>19554</v>
      </c>
      <c r="D4421" s="9"/>
      <c r="E4421" s="21" t="s">
        <v>19555</v>
      </c>
      <c r="F4421" s="8" t="s">
        <v>19556</v>
      </c>
      <c r="G4421" s="9"/>
      <c r="H4421" s="9" t="s">
        <v>16687</v>
      </c>
      <c r="I4421" s="21">
        <v>201812</v>
      </c>
      <c r="J4421" s="8" t="s">
        <v>19557</v>
      </c>
      <c r="K4421" s="8" t="s">
        <v>19558</v>
      </c>
    </row>
    <row r="4422" ht="14.25" spans="1:11">
      <c r="A4422" s="6">
        <v>4419</v>
      </c>
      <c r="B4422" s="7">
        <v>9787115469182</v>
      </c>
      <c r="C4422" s="8" t="s">
        <v>19559</v>
      </c>
      <c r="D4422" s="9"/>
      <c r="E4422" s="21" t="s">
        <v>19560</v>
      </c>
      <c r="F4422" s="8" t="s">
        <v>19561</v>
      </c>
      <c r="G4422" s="9"/>
      <c r="H4422" s="9" t="s">
        <v>16687</v>
      </c>
      <c r="I4422" s="21">
        <v>201810</v>
      </c>
      <c r="J4422" s="8" t="s">
        <v>19562</v>
      </c>
      <c r="K4422" s="8" t="s">
        <v>19563</v>
      </c>
    </row>
    <row r="4423" ht="14.25" spans="1:11">
      <c r="A4423" s="6">
        <v>4420</v>
      </c>
      <c r="B4423" s="7">
        <v>9787115491626</v>
      </c>
      <c r="C4423" s="8" t="s">
        <v>19564</v>
      </c>
      <c r="D4423" s="9"/>
      <c r="E4423" s="21" t="s">
        <v>19560</v>
      </c>
      <c r="F4423" s="8" t="s">
        <v>19565</v>
      </c>
      <c r="G4423" s="9"/>
      <c r="H4423" s="9" t="s">
        <v>16687</v>
      </c>
      <c r="I4423" s="21">
        <v>201810</v>
      </c>
      <c r="J4423" s="8" t="s">
        <v>19566</v>
      </c>
      <c r="K4423" s="8" t="s">
        <v>19567</v>
      </c>
    </row>
    <row r="4424" ht="14.25" spans="1:11">
      <c r="A4424" s="6">
        <v>4421</v>
      </c>
      <c r="B4424" s="7">
        <v>9787115511188</v>
      </c>
      <c r="C4424" s="8" t="s">
        <v>19568</v>
      </c>
      <c r="D4424" s="9"/>
      <c r="E4424" s="21" t="s">
        <v>19560</v>
      </c>
      <c r="F4424" s="8" t="s">
        <v>19527</v>
      </c>
      <c r="G4424" s="9"/>
      <c r="H4424" s="9" t="s">
        <v>16687</v>
      </c>
      <c r="I4424" s="21">
        <v>201906</v>
      </c>
      <c r="J4424" s="8" t="s">
        <v>19569</v>
      </c>
      <c r="K4424" s="8" t="s">
        <v>19570</v>
      </c>
    </row>
    <row r="4425" ht="14.25" spans="1:11">
      <c r="A4425" s="6">
        <v>4422</v>
      </c>
      <c r="B4425" s="7">
        <v>9787115482068</v>
      </c>
      <c r="C4425" s="8" t="s">
        <v>19571</v>
      </c>
      <c r="D4425" s="9"/>
      <c r="E4425" s="21" t="s">
        <v>19572</v>
      </c>
      <c r="F4425" s="8" t="s">
        <v>19561</v>
      </c>
      <c r="G4425" s="9"/>
      <c r="H4425" s="9" t="s">
        <v>16687</v>
      </c>
      <c r="I4425" s="21">
        <v>201810</v>
      </c>
      <c r="J4425" s="8" t="s">
        <v>19573</v>
      </c>
      <c r="K4425" s="8" t="s">
        <v>19563</v>
      </c>
    </row>
    <row r="4426" ht="14.25" spans="1:11">
      <c r="A4426" s="6">
        <v>4423</v>
      </c>
      <c r="B4426" s="7">
        <v>9787115492203</v>
      </c>
      <c r="C4426" s="8" t="s">
        <v>19574</v>
      </c>
      <c r="D4426" s="9"/>
      <c r="E4426" s="21" t="s">
        <v>19575</v>
      </c>
      <c r="F4426" s="8" t="s">
        <v>19565</v>
      </c>
      <c r="G4426" s="9"/>
      <c r="H4426" s="9" t="s">
        <v>16687</v>
      </c>
      <c r="I4426" s="21">
        <v>201810</v>
      </c>
      <c r="J4426" s="8" t="s">
        <v>19576</v>
      </c>
      <c r="K4426" s="8" t="s">
        <v>19577</v>
      </c>
    </row>
    <row r="4427" ht="14.25" spans="1:11">
      <c r="A4427" s="6">
        <v>4424</v>
      </c>
      <c r="B4427" s="7">
        <v>9787115493682</v>
      </c>
      <c r="C4427" s="8" t="s">
        <v>19578</v>
      </c>
      <c r="D4427" s="9"/>
      <c r="E4427" s="21" t="s">
        <v>19579</v>
      </c>
      <c r="F4427" s="8" t="s">
        <v>19580</v>
      </c>
      <c r="G4427" s="9"/>
      <c r="H4427" s="9" t="s">
        <v>16687</v>
      </c>
      <c r="I4427" s="21">
        <v>201810</v>
      </c>
      <c r="J4427" s="8" t="s">
        <v>19581</v>
      </c>
      <c r="K4427" s="8" t="s">
        <v>19582</v>
      </c>
    </row>
    <row r="4428" ht="14.25" spans="1:11">
      <c r="A4428" s="6">
        <v>4425</v>
      </c>
      <c r="B4428" s="7">
        <v>9787115504623</v>
      </c>
      <c r="C4428" s="8" t="s">
        <v>19583</v>
      </c>
      <c r="D4428" s="9"/>
      <c r="E4428" s="21" t="s">
        <v>19579</v>
      </c>
      <c r="F4428" s="8" t="s">
        <v>19527</v>
      </c>
      <c r="G4428" s="9"/>
      <c r="H4428" s="9" t="s">
        <v>16687</v>
      </c>
      <c r="I4428" s="21">
        <v>201901</v>
      </c>
      <c r="J4428" s="8" t="s">
        <v>19584</v>
      </c>
      <c r="K4428" s="8" t="s">
        <v>19585</v>
      </c>
    </row>
    <row r="4429" ht="14.25" spans="1:11">
      <c r="A4429" s="6">
        <v>4426</v>
      </c>
      <c r="B4429" s="7">
        <v>9787115507167</v>
      </c>
      <c r="C4429" s="8" t="s">
        <v>19586</v>
      </c>
      <c r="D4429" s="9"/>
      <c r="E4429" s="21" t="s">
        <v>19579</v>
      </c>
      <c r="F4429" s="8" t="s">
        <v>19527</v>
      </c>
      <c r="G4429" s="9"/>
      <c r="H4429" s="9" t="s">
        <v>16687</v>
      </c>
      <c r="I4429" s="21">
        <v>201902</v>
      </c>
      <c r="J4429" s="8" t="s">
        <v>19587</v>
      </c>
      <c r="K4429" s="8" t="s">
        <v>19585</v>
      </c>
    </row>
    <row r="4430" ht="14.25" spans="1:11">
      <c r="A4430" s="6">
        <v>4427</v>
      </c>
      <c r="B4430" s="7">
        <v>9787115501165</v>
      </c>
      <c r="C4430" s="8" t="s">
        <v>19588</v>
      </c>
      <c r="D4430" s="9"/>
      <c r="E4430" s="21" t="s">
        <v>19579</v>
      </c>
      <c r="F4430" s="8" t="s">
        <v>18850</v>
      </c>
      <c r="G4430" s="9"/>
      <c r="H4430" s="9" t="s">
        <v>16687</v>
      </c>
      <c r="I4430" s="21">
        <v>201904</v>
      </c>
      <c r="J4430" s="8" t="s">
        <v>19589</v>
      </c>
      <c r="K4430" s="8" t="s">
        <v>19590</v>
      </c>
    </row>
    <row r="4431" ht="14.25" spans="1:11">
      <c r="A4431" s="6">
        <v>4428</v>
      </c>
      <c r="B4431" s="7">
        <v>9787115508768</v>
      </c>
      <c r="C4431" s="8" t="s">
        <v>19591</v>
      </c>
      <c r="D4431" s="9"/>
      <c r="E4431" s="21" t="s">
        <v>19579</v>
      </c>
      <c r="F4431" s="8" t="s">
        <v>19592</v>
      </c>
      <c r="G4431" s="9"/>
      <c r="H4431" s="9" t="s">
        <v>16687</v>
      </c>
      <c r="I4431" s="21">
        <v>201905</v>
      </c>
      <c r="J4431" s="8" t="s">
        <v>19593</v>
      </c>
      <c r="K4431" s="8" t="s">
        <v>19594</v>
      </c>
    </row>
    <row r="4432" ht="14.25" spans="1:11">
      <c r="A4432" s="6">
        <v>4429</v>
      </c>
      <c r="B4432" s="7">
        <v>9787115512765</v>
      </c>
      <c r="C4432" s="8" t="s">
        <v>19595</v>
      </c>
      <c r="D4432" s="9"/>
      <c r="E4432" s="21" t="s">
        <v>19579</v>
      </c>
      <c r="F4432" s="8" t="s">
        <v>19527</v>
      </c>
      <c r="G4432" s="9"/>
      <c r="H4432" s="9" t="s">
        <v>16687</v>
      </c>
      <c r="I4432" s="21">
        <v>201907</v>
      </c>
      <c r="J4432" s="8" t="s">
        <v>19596</v>
      </c>
      <c r="K4432" s="8" t="s">
        <v>19597</v>
      </c>
    </row>
    <row r="4433" ht="14.25" spans="1:11">
      <c r="A4433" s="6">
        <v>4430</v>
      </c>
      <c r="B4433" s="7">
        <v>9787115482518</v>
      </c>
      <c r="C4433" s="8" t="s">
        <v>19598</v>
      </c>
      <c r="D4433" s="9"/>
      <c r="E4433" s="21" t="s">
        <v>19599</v>
      </c>
      <c r="F4433" s="8" t="s">
        <v>19512</v>
      </c>
      <c r="G4433" s="9"/>
      <c r="H4433" s="9" t="s">
        <v>16687</v>
      </c>
      <c r="I4433" s="21">
        <v>201808</v>
      </c>
      <c r="J4433" s="8" t="s">
        <v>19600</v>
      </c>
      <c r="K4433" s="8" t="s">
        <v>19601</v>
      </c>
    </row>
    <row r="4434" ht="14.25" spans="1:11">
      <c r="A4434" s="6">
        <v>4431</v>
      </c>
      <c r="B4434" s="7">
        <v>9787115493026</v>
      </c>
      <c r="C4434" s="8" t="s">
        <v>19602</v>
      </c>
      <c r="D4434" s="9"/>
      <c r="E4434" s="21" t="s">
        <v>19603</v>
      </c>
      <c r="F4434" s="8" t="s">
        <v>19580</v>
      </c>
      <c r="G4434" s="9"/>
      <c r="H4434" s="9" t="s">
        <v>16687</v>
      </c>
      <c r="I4434" s="21">
        <v>201810</v>
      </c>
      <c r="J4434" s="8" t="s">
        <v>19604</v>
      </c>
      <c r="K4434" s="8" t="s">
        <v>19605</v>
      </c>
    </row>
    <row r="4435" ht="14.25" spans="1:11">
      <c r="A4435" s="6">
        <v>4432</v>
      </c>
      <c r="B4435" s="7">
        <v>9787115496478</v>
      </c>
      <c r="C4435" s="8" t="s">
        <v>19606</v>
      </c>
      <c r="D4435" s="9"/>
      <c r="E4435" s="21" t="s">
        <v>19603</v>
      </c>
      <c r="F4435" s="8" t="s">
        <v>19607</v>
      </c>
      <c r="G4435" s="9"/>
      <c r="H4435" s="9" t="s">
        <v>16687</v>
      </c>
      <c r="I4435" s="21">
        <v>201811</v>
      </c>
      <c r="J4435" s="8" t="s">
        <v>19608</v>
      </c>
      <c r="K4435" s="8" t="s">
        <v>19609</v>
      </c>
    </row>
    <row r="4436" ht="14.25" spans="1:11">
      <c r="A4436" s="6">
        <v>4433</v>
      </c>
      <c r="B4436" s="7">
        <v>9787115499264</v>
      </c>
      <c r="C4436" s="8" t="s">
        <v>19610</v>
      </c>
      <c r="D4436" s="9"/>
      <c r="E4436" s="21" t="s">
        <v>19603</v>
      </c>
      <c r="F4436" s="8" t="s">
        <v>19611</v>
      </c>
      <c r="G4436" s="9"/>
      <c r="H4436" s="9" t="s">
        <v>16687</v>
      </c>
      <c r="I4436" s="21">
        <v>201812</v>
      </c>
      <c r="J4436" s="8" t="s">
        <v>19612</v>
      </c>
      <c r="K4436" s="8" t="s">
        <v>19613</v>
      </c>
    </row>
    <row r="4437" ht="14.25" spans="1:11">
      <c r="A4437" s="6">
        <v>4434</v>
      </c>
      <c r="B4437" s="7">
        <v>9787115502551</v>
      </c>
      <c r="C4437" s="8" t="s">
        <v>19614</v>
      </c>
      <c r="D4437" s="9"/>
      <c r="E4437" s="21" t="s">
        <v>19603</v>
      </c>
      <c r="F4437" s="8" t="s">
        <v>18850</v>
      </c>
      <c r="G4437" s="9"/>
      <c r="H4437" s="9" t="s">
        <v>16687</v>
      </c>
      <c r="I4437" s="21">
        <v>201904</v>
      </c>
      <c r="J4437" s="8" t="s">
        <v>19615</v>
      </c>
      <c r="K4437" s="8" t="s">
        <v>19616</v>
      </c>
    </row>
    <row r="4438" ht="14.25" spans="1:11">
      <c r="A4438" s="6">
        <v>4435</v>
      </c>
      <c r="B4438" s="7">
        <v>9787115511652</v>
      </c>
      <c r="C4438" s="8" t="s">
        <v>19617</v>
      </c>
      <c r="D4438" s="9"/>
      <c r="E4438" s="21" t="s">
        <v>19618</v>
      </c>
      <c r="F4438" s="8" t="s">
        <v>19619</v>
      </c>
      <c r="G4438" s="9"/>
      <c r="H4438" s="9" t="s">
        <v>16687</v>
      </c>
      <c r="I4438" s="21">
        <v>201906</v>
      </c>
      <c r="J4438" s="8" t="s">
        <v>19620</v>
      </c>
      <c r="K4438" s="8" t="s">
        <v>19621</v>
      </c>
    </row>
    <row r="4439" ht="14.25" spans="1:11">
      <c r="A4439" s="6">
        <v>4436</v>
      </c>
      <c r="B4439" s="7">
        <v>9787115499455</v>
      </c>
      <c r="C4439" s="8" t="s">
        <v>19622</v>
      </c>
      <c r="D4439" s="9"/>
      <c r="E4439" s="21" t="s">
        <v>19623</v>
      </c>
      <c r="F4439" s="8" t="s">
        <v>19624</v>
      </c>
      <c r="G4439" s="9"/>
      <c r="H4439" s="9" t="s">
        <v>16687</v>
      </c>
      <c r="I4439" s="21">
        <v>201812</v>
      </c>
      <c r="J4439" s="8" t="s">
        <v>19625</v>
      </c>
      <c r="K4439" s="8" t="s">
        <v>19626</v>
      </c>
    </row>
    <row r="4440" ht="14.25" spans="1:11">
      <c r="A4440" s="6">
        <v>4437</v>
      </c>
      <c r="B4440" s="7">
        <v>9787115490070</v>
      </c>
      <c r="C4440" s="8" t="s">
        <v>19627</v>
      </c>
      <c r="D4440" s="9"/>
      <c r="E4440" s="21" t="s">
        <v>19628</v>
      </c>
      <c r="F4440" s="8" t="s">
        <v>19629</v>
      </c>
      <c r="G4440" s="9"/>
      <c r="H4440" s="9" t="s">
        <v>16687</v>
      </c>
      <c r="I4440" s="21">
        <v>201808</v>
      </c>
      <c r="J4440" s="8" t="s">
        <v>19630</v>
      </c>
      <c r="K4440" s="8" t="s">
        <v>19631</v>
      </c>
    </row>
    <row r="4441" ht="14.25" spans="1:11">
      <c r="A4441" s="6">
        <v>4438</v>
      </c>
      <c r="B4441" s="7">
        <v>9787115491244</v>
      </c>
      <c r="C4441" s="8" t="s">
        <v>19632</v>
      </c>
      <c r="D4441" s="9"/>
      <c r="E4441" s="21" t="s">
        <v>19628</v>
      </c>
      <c r="F4441" s="8" t="s">
        <v>19633</v>
      </c>
      <c r="G4441" s="9"/>
      <c r="H4441" s="9" t="s">
        <v>16687</v>
      </c>
      <c r="I4441" s="21">
        <v>201810</v>
      </c>
      <c r="J4441" s="8" t="s">
        <v>19634</v>
      </c>
      <c r="K4441" s="8" t="s">
        <v>19635</v>
      </c>
    </row>
    <row r="4442" ht="14.25" spans="1:11">
      <c r="A4442" s="6">
        <v>4439</v>
      </c>
      <c r="B4442" s="7">
        <v>9787115506634</v>
      </c>
      <c r="C4442" s="8" t="s">
        <v>19636</v>
      </c>
      <c r="D4442" s="9"/>
      <c r="E4442" s="21" t="s">
        <v>19628</v>
      </c>
      <c r="F4442" s="8" t="s">
        <v>19611</v>
      </c>
      <c r="G4442" s="9"/>
      <c r="H4442" s="9" t="s">
        <v>16687</v>
      </c>
      <c r="I4442" s="21">
        <v>201902</v>
      </c>
      <c r="J4442" s="8" t="s">
        <v>19637</v>
      </c>
      <c r="K4442" s="8" t="s">
        <v>19638</v>
      </c>
    </row>
    <row r="4443" ht="14.25" spans="1:11">
      <c r="A4443" s="6">
        <v>4440</v>
      </c>
      <c r="B4443" s="7">
        <v>9787115488626</v>
      </c>
      <c r="C4443" s="8" t="s">
        <v>19639</v>
      </c>
      <c r="D4443" s="9"/>
      <c r="E4443" s="21" t="s">
        <v>19640</v>
      </c>
      <c r="F4443" s="8" t="s">
        <v>19641</v>
      </c>
      <c r="G4443" s="9"/>
      <c r="H4443" s="9" t="s">
        <v>16687</v>
      </c>
      <c r="I4443" s="21">
        <v>201809</v>
      </c>
      <c r="J4443" s="8" t="s">
        <v>19642</v>
      </c>
      <c r="K4443" s="8" t="s">
        <v>19643</v>
      </c>
    </row>
    <row r="4444" ht="14.25" spans="1:11">
      <c r="A4444" s="6">
        <v>4441</v>
      </c>
      <c r="B4444" s="7">
        <v>9787115494726</v>
      </c>
      <c r="C4444" s="8" t="s">
        <v>19644</v>
      </c>
      <c r="D4444" s="9"/>
      <c r="E4444" s="21" t="s">
        <v>19645</v>
      </c>
      <c r="F4444" s="8" t="s">
        <v>19641</v>
      </c>
      <c r="G4444" s="9"/>
      <c r="H4444" s="9" t="s">
        <v>16687</v>
      </c>
      <c r="I4444" s="21">
        <v>201811</v>
      </c>
      <c r="J4444" s="8" t="s">
        <v>19646</v>
      </c>
      <c r="K4444" s="8" t="s">
        <v>19647</v>
      </c>
    </row>
    <row r="4445" ht="14.25" spans="1:11">
      <c r="A4445" s="6">
        <v>4442</v>
      </c>
      <c r="B4445" s="7">
        <v>9787115485762</v>
      </c>
      <c r="C4445" s="8" t="s">
        <v>19648</v>
      </c>
      <c r="D4445" s="9"/>
      <c r="E4445" s="21" t="s">
        <v>19649</v>
      </c>
      <c r="F4445" s="8" t="s">
        <v>19641</v>
      </c>
      <c r="G4445" s="9"/>
      <c r="H4445" s="9" t="s">
        <v>16687</v>
      </c>
      <c r="I4445" s="21">
        <v>201809</v>
      </c>
      <c r="J4445" s="8" t="s">
        <v>19650</v>
      </c>
      <c r="K4445" s="8" t="s">
        <v>19651</v>
      </c>
    </row>
    <row r="4446" ht="14.25" spans="1:11">
      <c r="A4446" s="6">
        <v>4443</v>
      </c>
      <c r="B4446" s="7">
        <v>9787115494740</v>
      </c>
      <c r="C4446" s="8" t="s">
        <v>19652</v>
      </c>
      <c r="D4446" s="9"/>
      <c r="E4446" s="21" t="s">
        <v>19653</v>
      </c>
      <c r="F4446" s="8" t="s">
        <v>19654</v>
      </c>
      <c r="G4446" s="9"/>
      <c r="H4446" s="9" t="s">
        <v>16687</v>
      </c>
      <c r="I4446" s="21">
        <v>201811</v>
      </c>
      <c r="J4446" s="8" t="s">
        <v>19655</v>
      </c>
      <c r="K4446" s="8" t="s">
        <v>19656</v>
      </c>
    </row>
    <row r="4447" ht="14.25" spans="1:11">
      <c r="A4447" s="6">
        <v>4444</v>
      </c>
      <c r="B4447" s="7">
        <v>9787115511171</v>
      </c>
      <c r="C4447" s="8" t="s">
        <v>19657</v>
      </c>
      <c r="D4447" s="9"/>
      <c r="E4447" s="21" t="s">
        <v>19653</v>
      </c>
      <c r="F4447" s="8" t="s">
        <v>19658</v>
      </c>
      <c r="G4447" s="9"/>
      <c r="H4447" s="9" t="s">
        <v>16687</v>
      </c>
      <c r="I4447" s="21">
        <v>201906</v>
      </c>
      <c r="J4447" s="8" t="s">
        <v>19659</v>
      </c>
      <c r="K4447" s="8" t="s">
        <v>19660</v>
      </c>
    </row>
    <row r="4448" ht="14.25" spans="1:11">
      <c r="A4448" s="6">
        <v>4445</v>
      </c>
      <c r="B4448" s="7">
        <v>9787115483331</v>
      </c>
      <c r="C4448" s="8" t="s">
        <v>19661</v>
      </c>
      <c r="D4448" s="9"/>
      <c r="E4448" s="21" t="s">
        <v>19662</v>
      </c>
      <c r="F4448" s="8" t="s">
        <v>19512</v>
      </c>
      <c r="G4448" s="9"/>
      <c r="H4448" s="9" t="s">
        <v>16687</v>
      </c>
      <c r="I4448" s="21">
        <v>201808</v>
      </c>
      <c r="J4448" s="8" t="s">
        <v>19663</v>
      </c>
      <c r="K4448" s="8" t="s">
        <v>19664</v>
      </c>
    </row>
    <row r="4449" ht="14.25" spans="1:11">
      <c r="A4449" s="6">
        <v>4446</v>
      </c>
      <c r="B4449" s="7">
        <v>9787115483348</v>
      </c>
      <c r="C4449" s="8" t="s">
        <v>19665</v>
      </c>
      <c r="D4449" s="9"/>
      <c r="E4449" s="21" t="s">
        <v>19662</v>
      </c>
      <c r="F4449" s="8" t="s">
        <v>19512</v>
      </c>
      <c r="G4449" s="9"/>
      <c r="H4449" s="9" t="s">
        <v>16687</v>
      </c>
      <c r="I4449" s="21">
        <v>201808</v>
      </c>
      <c r="J4449" s="8" t="s">
        <v>19666</v>
      </c>
      <c r="K4449" s="8" t="s">
        <v>19664</v>
      </c>
    </row>
    <row r="4450" ht="14.25" spans="1:11">
      <c r="A4450" s="6">
        <v>4447</v>
      </c>
      <c r="B4450" s="7">
        <v>9787115487940</v>
      </c>
      <c r="C4450" s="8" t="s">
        <v>19667</v>
      </c>
      <c r="D4450" s="9"/>
      <c r="E4450" s="21" t="s">
        <v>19668</v>
      </c>
      <c r="F4450" s="8" t="s">
        <v>19669</v>
      </c>
      <c r="G4450" s="9"/>
      <c r="H4450" s="9" t="s">
        <v>16687</v>
      </c>
      <c r="I4450" s="21">
        <v>201907</v>
      </c>
      <c r="J4450" s="8" t="s">
        <v>19670</v>
      </c>
      <c r="K4450" s="8" t="s">
        <v>19671</v>
      </c>
    </row>
    <row r="4451" ht="14.25" spans="1:11">
      <c r="A4451" s="6">
        <v>4448</v>
      </c>
      <c r="B4451" s="7">
        <v>9787115486639</v>
      </c>
      <c r="C4451" s="8" t="s">
        <v>19672</v>
      </c>
      <c r="D4451" s="9"/>
      <c r="E4451" s="21" t="s">
        <v>19673</v>
      </c>
      <c r="F4451" s="8" t="s">
        <v>19674</v>
      </c>
      <c r="G4451" s="9"/>
      <c r="H4451" s="9" t="s">
        <v>16687</v>
      </c>
      <c r="I4451" s="21">
        <v>201812</v>
      </c>
      <c r="J4451" s="8" t="s">
        <v>19675</v>
      </c>
      <c r="K4451" s="8" t="s">
        <v>19676</v>
      </c>
    </row>
    <row r="4452" ht="14.25" spans="1:11">
      <c r="A4452" s="6">
        <v>4449</v>
      </c>
      <c r="B4452" s="7">
        <v>9787115486622</v>
      </c>
      <c r="C4452" s="8" t="s">
        <v>19677</v>
      </c>
      <c r="D4452" s="9"/>
      <c r="E4452" s="21" t="s">
        <v>19678</v>
      </c>
      <c r="F4452" s="8" t="s">
        <v>19679</v>
      </c>
      <c r="G4452" s="9"/>
      <c r="H4452" s="9" t="s">
        <v>16687</v>
      </c>
      <c r="I4452" s="21">
        <v>201809</v>
      </c>
      <c r="J4452" s="8" t="s">
        <v>19680</v>
      </c>
      <c r="K4452" s="8" t="s">
        <v>19681</v>
      </c>
    </row>
    <row r="4453" ht="14.25" spans="1:11">
      <c r="A4453" s="6">
        <v>4450</v>
      </c>
      <c r="B4453" s="7">
        <v>9787115480040</v>
      </c>
      <c r="C4453" s="8" t="s">
        <v>19682</v>
      </c>
      <c r="D4453" s="9"/>
      <c r="E4453" s="21" t="s">
        <v>3285</v>
      </c>
      <c r="F4453" s="8" t="s">
        <v>19683</v>
      </c>
      <c r="G4453" s="9"/>
      <c r="H4453" s="9" t="s">
        <v>16687</v>
      </c>
      <c r="I4453" s="21">
        <v>201902</v>
      </c>
      <c r="J4453" s="8" t="s">
        <v>19684</v>
      </c>
      <c r="K4453" s="8" t="s">
        <v>19685</v>
      </c>
    </row>
    <row r="4454" ht="14.25" spans="1:11">
      <c r="A4454" s="6">
        <v>4451</v>
      </c>
      <c r="B4454" s="7">
        <v>9787115486547</v>
      </c>
      <c r="C4454" s="8" t="s">
        <v>19686</v>
      </c>
      <c r="D4454" s="9"/>
      <c r="E4454" s="21" t="s">
        <v>19687</v>
      </c>
      <c r="F4454" s="8" t="s">
        <v>19688</v>
      </c>
      <c r="G4454" s="9"/>
      <c r="H4454" s="9" t="s">
        <v>16687</v>
      </c>
      <c r="I4454" s="21">
        <v>201809</v>
      </c>
      <c r="J4454" s="8" t="s">
        <v>19689</v>
      </c>
      <c r="K4454" s="8" t="s">
        <v>19690</v>
      </c>
    </row>
    <row r="4455" ht="14.25" spans="1:11">
      <c r="A4455" s="6">
        <v>4452</v>
      </c>
      <c r="B4455" s="7">
        <v>9787115503213</v>
      </c>
      <c r="C4455" s="8" t="s">
        <v>19691</v>
      </c>
      <c r="D4455" s="9"/>
      <c r="E4455" s="21" t="s">
        <v>19692</v>
      </c>
      <c r="F4455" s="8" t="s">
        <v>19693</v>
      </c>
      <c r="G4455" s="9"/>
      <c r="H4455" s="9" t="s">
        <v>16687</v>
      </c>
      <c r="I4455" s="21">
        <v>201904</v>
      </c>
      <c r="J4455" s="8" t="s">
        <v>19694</v>
      </c>
      <c r="K4455" s="8" t="s">
        <v>19695</v>
      </c>
    </row>
    <row r="4456" ht="14.25" spans="1:11">
      <c r="A4456" s="6">
        <v>4453</v>
      </c>
      <c r="B4456" s="7">
        <v>9787511044716</v>
      </c>
      <c r="C4456" s="8" t="s">
        <v>19696</v>
      </c>
      <c r="D4456" s="9"/>
      <c r="E4456" s="21" t="s">
        <v>19697</v>
      </c>
      <c r="F4456" s="8" t="s">
        <v>19698</v>
      </c>
      <c r="G4456" s="9"/>
      <c r="H4456" s="9" t="s">
        <v>16687</v>
      </c>
      <c r="I4456" s="21">
        <v>201906</v>
      </c>
      <c r="J4456" s="8" t="s">
        <v>19699</v>
      </c>
      <c r="K4456" s="8" t="s">
        <v>19700</v>
      </c>
    </row>
    <row r="4457" ht="14.25" spans="1:11">
      <c r="A4457" s="6">
        <v>4454</v>
      </c>
      <c r="B4457" s="7">
        <v>9787115493545</v>
      </c>
      <c r="C4457" s="8" t="s">
        <v>19701</v>
      </c>
      <c r="D4457" s="9"/>
      <c r="E4457" s="21" t="s">
        <v>19702</v>
      </c>
      <c r="F4457" s="8" t="s">
        <v>19703</v>
      </c>
      <c r="G4457" s="9"/>
      <c r="H4457" s="9" t="s">
        <v>16687</v>
      </c>
      <c r="I4457" s="21">
        <v>201812</v>
      </c>
      <c r="J4457" s="8" t="s">
        <v>19704</v>
      </c>
      <c r="K4457" s="8" t="s">
        <v>19705</v>
      </c>
    </row>
    <row r="4458" ht="14.25" spans="1:11">
      <c r="A4458" s="6">
        <v>4455</v>
      </c>
      <c r="B4458" s="7">
        <v>9787115485649</v>
      </c>
      <c r="C4458" s="8" t="s">
        <v>19706</v>
      </c>
      <c r="D4458" s="9"/>
      <c r="E4458" s="21" t="s">
        <v>19707</v>
      </c>
      <c r="F4458" s="8" t="s">
        <v>19512</v>
      </c>
      <c r="G4458" s="9"/>
      <c r="H4458" s="9" t="s">
        <v>16687</v>
      </c>
      <c r="I4458" s="21">
        <v>201808</v>
      </c>
      <c r="J4458" s="8" t="s">
        <v>19708</v>
      </c>
      <c r="K4458" s="8" t="s">
        <v>19514</v>
      </c>
    </row>
    <row r="4459" ht="14.25" spans="1:11">
      <c r="A4459" s="6">
        <v>4456</v>
      </c>
      <c r="B4459" s="7">
        <v>9787115490667</v>
      </c>
      <c r="C4459" s="8" t="s">
        <v>19709</v>
      </c>
      <c r="D4459" s="9"/>
      <c r="E4459" s="21" t="s">
        <v>19710</v>
      </c>
      <c r="F4459" s="8" t="s">
        <v>19711</v>
      </c>
      <c r="G4459" s="9"/>
      <c r="H4459" s="9" t="s">
        <v>16687</v>
      </c>
      <c r="I4459" s="21">
        <v>201808</v>
      </c>
      <c r="J4459" s="8" t="s">
        <v>19712</v>
      </c>
      <c r="K4459" s="8" t="s">
        <v>19713</v>
      </c>
    </row>
    <row r="4460" ht="14.25" spans="1:11">
      <c r="A4460" s="6">
        <v>4457</v>
      </c>
      <c r="B4460" s="7">
        <v>9787115507709</v>
      </c>
      <c r="C4460" s="8" t="s">
        <v>19714</v>
      </c>
      <c r="D4460" s="9"/>
      <c r="E4460" s="21" t="s">
        <v>19715</v>
      </c>
      <c r="F4460" s="8" t="s">
        <v>19716</v>
      </c>
      <c r="G4460" s="9"/>
      <c r="H4460" s="9" t="s">
        <v>16687</v>
      </c>
      <c r="I4460" s="21">
        <v>201904</v>
      </c>
      <c r="J4460" s="8" t="s">
        <v>19717</v>
      </c>
      <c r="K4460" s="8" t="s">
        <v>19718</v>
      </c>
    </row>
    <row r="4461" ht="14.25" spans="1:11">
      <c r="A4461" s="6">
        <v>4458</v>
      </c>
      <c r="B4461" s="7">
        <v>9787115486554</v>
      </c>
      <c r="C4461" s="8" t="s">
        <v>19719</v>
      </c>
      <c r="D4461" s="9"/>
      <c r="E4461" s="21" t="s">
        <v>19720</v>
      </c>
      <c r="F4461" s="8" t="s">
        <v>19721</v>
      </c>
      <c r="G4461" s="9"/>
      <c r="H4461" s="9" t="s">
        <v>16687</v>
      </c>
      <c r="I4461" s="21">
        <v>201807</v>
      </c>
      <c r="J4461" s="8" t="s">
        <v>19722</v>
      </c>
      <c r="K4461" s="8" t="s">
        <v>19723</v>
      </c>
    </row>
    <row r="4462" ht="14.25" spans="1:11">
      <c r="A4462" s="6">
        <v>4459</v>
      </c>
      <c r="B4462" s="7">
        <v>9787115491145</v>
      </c>
      <c r="C4462" s="8" t="s">
        <v>19724</v>
      </c>
      <c r="D4462" s="9"/>
      <c r="E4462" s="21" t="s">
        <v>19725</v>
      </c>
      <c r="F4462" s="8" t="s">
        <v>19726</v>
      </c>
      <c r="G4462" s="9"/>
      <c r="H4462" s="9" t="s">
        <v>16687</v>
      </c>
      <c r="I4462" s="21">
        <v>201812</v>
      </c>
      <c r="J4462" s="8" t="s">
        <v>19727</v>
      </c>
      <c r="K4462" s="8" t="s">
        <v>19728</v>
      </c>
    </row>
    <row r="4463" ht="14.25" spans="1:11">
      <c r="A4463" s="6">
        <v>4460</v>
      </c>
      <c r="B4463" s="7">
        <v>9787115495334</v>
      </c>
      <c r="C4463" s="8" t="s">
        <v>19729</v>
      </c>
      <c r="D4463" s="9"/>
      <c r="E4463" s="21" t="s">
        <v>19725</v>
      </c>
      <c r="F4463" s="8" t="s">
        <v>19730</v>
      </c>
      <c r="G4463" s="9"/>
      <c r="H4463" s="9" t="s">
        <v>16687</v>
      </c>
      <c r="I4463" s="21">
        <v>201812</v>
      </c>
      <c r="J4463" s="8" t="s">
        <v>19731</v>
      </c>
      <c r="K4463" s="8" t="s">
        <v>19732</v>
      </c>
    </row>
    <row r="4464" ht="14.25" spans="1:11">
      <c r="A4464" s="6">
        <v>4461</v>
      </c>
      <c r="B4464" s="7">
        <v>9787115494818</v>
      </c>
      <c r="C4464" s="8" t="s">
        <v>19733</v>
      </c>
      <c r="D4464" s="9"/>
      <c r="E4464" s="21" t="s">
        <v>19725</v>
      </c>
      <c r="F4464" s="8" t="s">
        <v>19734</v>
      </c>
      <c r="G4464" s="9"/>
      <c r="H4464" s="9" t="s">
        <v>16687</v>
      </c>
      <c r="I4464" s="21">
        <v>201901</v>
      </c>
      <c r="J4464" s="8" t="s">
        <v>19735</v>
      </c>
      <c r="K4464" s="8" t="s">
        <v>19736</v>
      </c>
    </row>
    <row r="4465" ht="14.25" spans="1:11">
      <c r="A4465" s="6">
        <v>4462</v>
      </c>
      <c r="B4465" s="7">
        <v>9787115498182</v>
      </c>
      <c r="C4465" s="8" t="s">
        <v>19737</v>
      </c>
      <c r="D4465" s="9"/>
      <c r="E4465" s="21" t="s">
        <v>19738</v>
      </c>
      <c r="F4465" s="8" t="s">
        <v>19739</v>
      </c>
      <c r="G4465" s="9"/>
      <c r="H4465" s="9" t="s">
        <v>16687</v>
      </c>
      <c r="I4465" s="21">
        <v>201901</v>
      </c>
      <c r="J4465" s="8" t="s">
        <v>19740</v>
      </c>
      <c r="K4465" s="8" t="s">
        <v>19741</v>
      </c>
    </row>
    <row r="4466" ht="14.25" spans="1:11">
      <c r="A4466" s="6">
        <v>4463</v>
      </c>
      <c r="B4466" s="7">
        <v>9787115491480</v>
      </c>
      <c r="C4466" s="8" t="s">
        <v>19742</v>
      </c>
      <c r="D4466" s="9"/>
      <c r="E4466" s="21" t="s">
        <v>11828</v>
      </c>
      <c r="F4466" s="8" t="s">
        <v>19743</v>
      </c>
      <c r="G4466" s="9"/>
      <c r="H4466" s="9" t="s">
        <v>16687</v>
      </c>
      <c r="I4466" s="21">
        <v>201812</v>
      </c>
      <c r="J4466" s="8" t="s">
        <v>19744</v>
      </c>
      <c r="K4466" s="8" t="s">
        <v>19745</v>
      </c>
    </row>
    <row r="4467" ht="14.25" spans="1:11">
      <c r="A4467" s="6">
        <v>4464</v>
      </c>
      <c r="B4467" s="7">
        <v>9787115502230</v>
      </c>
      <c r="C4467" s="8" t="s">
        <v>19746</v>
      </c>
      <c r="D4467" s="9"/>
      <c r="E4467" s="21" t="s">
        <v>19747</v>
      </c>
      <c r="F4467" s="8" t="s">
        <v>19748</v>
      </c>
      <c r="G4467" s="9"/>
      <c r="H4467" s="9" t="s">
        <v>16687</v>
      </c>
      <c r="I4467" s="21">
        <v>201901</v>
      </c>
      <c r="J4467" s="8" t="s">
        <v>19749</v>
      </c>
      <c r="K4467" s="8" t="s">
        <v>19750</v>
      </c>
    </row>
    <row r="4468" ht="14.25" spans="1:11">
      <c r="A4468" s="6">
        <v>4465</v>
      </c>
      <c r="B4468" s="7">
        <v>9787115502216</v>
      </c>
      <c r="C4468" s="8" t="s">
        <v>19751</v>
      </c>
      <c r="D4468" s="9"/>
      <c r="E4468" s="21" t="s">
        <v>19752</v>
      </c>
      <c r="F4468" s="8" t="s">
        <v>19753</v>
      </c>
      <c r="G4468" s="9"/>
      <c r="H4468" s="9" t="s">
        <v>16687</v>
      </c>
      <c r="I4468" s="21">
        <v>201904</v>
      </c>
      <c r="J4468" s="8" t="s">
        <v>19754</v>
      </c>
      <c r="K4468" s="8" t="s">
        <v>19755</v>
      </c>
    </row>
    <row r="4469" ht="14.25" spans="1:11">
      <c r="A4469" s="6">
        <v>4466</v>
      </c>
      <c r="B4469" s="7">
        <v>9787115489821</v>
      </c>
      <c r="C4469" s="8" t="s">
        <v>19756</v>
      </c>
      <c r="D4469" s="9"/>
      <c r="E4469" s="21" t="s">
        <v>11942</v>
      </c>
      <c r="F4469" s="8" t="s">
        <v>19757</v>
      </c>
      <c r="G4469" s="9"/>
      <c r="H4469" s="9" t="s">
        <v>16687</v>
      </c>
      <c r="I4469" s="21">
        <v>201811</v>
      </c>
      <c r="J4469" s="8" t="s">
        <v>19758</v>
      </c>
      <c r="K4469" s="8" t="s">
        <v>19759</v>
      </c>
    </row>
    <row r="4470" ht="14.25" spans="1:11">
      <c r="A4470" s="6">
        <v>4467</v>
      </c>
      <c r="B4470" s="7">
        <v>9787115493132</v>
      </c>
      <c r="C4470" s="8" t="s">
        <v>19760</v>
      </c>
      <c r="D4470" s="9"/>
      <c r="E4470" s="21" t="s">
        <v>11942</v>
      </c>
      <c r="F4470" s="8" t="s">
        <v>19761</v>
      </c>
      <c r="G4470" s="9"/>
      <c r="H4470" s="9" t="s">
        <v>16687</v>
      </c>
      <c r="I4470" s="21">
        <v>201903</v>
      </c>
      <c r="J4470" s="8" t="s">
        <v>19762</v>
      </c>
      <c r="K4470" s="8" t="s">
        <v>19745</v>
      </c>
    </row>
    <row r="4471" ht="14.25" spans="1:11">
      <c r="A4471" s="6">
        <v>4468</v>
      </c>
      <c r="B4471" s="7">
        <v>9787115487001</v>
      </c>
      <c r="C4471" s="8" t="s">
        <v>19763</v>
      </c>
      <c r="D4471" s="9"/>
      <c r="E4471" s="21" t="s">
        <v>19764</v>
      </c>
      <c r="F4471" s="8" t="s">
        <v>19765</v>
      </c>
      <c r="G4471" s="9"/>
      <c r="H4471" s="9" t="s">
        <v>16687</v>
      </c>
      <c r="I4471" s="21">
        <v>201810</v>
      </c>
      <c r="J4471" s="8" t="s">
        <v>19766</v>
      </c>
      <c r="K4471" s="8" t="s">
        <v>19767</v>
      </c>
    </row>
    <row r="4472" ht="14.25" spans="1:11">
      <c r="A4472" s="6">
        <v>4469</v>
      </c>
      <c r="B4472" s="7">
        <v>9787115499820</v>
      </c>
      <c r="C4472" s="8" t="s">
        <v>19768</v>
      </c>
      <c r="D4472" s="9"/>
      <c r="E4472" s="21" t="s">
        <v>3404</v>
      </c>
      <c r="F4472" s="8" t="s">
        <v>19769</v>
      </c>
      <c r="G4472" s="9"/>
      <c r="H4472" s="9" t="s">
        <v>16687</v>
      </c>
      <c r="I4472" s="21">
        <v>201902</v>
      </c>
      <c r="J4472" s="8" t="s">
        <v>19770</v>
      </c>
      <c r="K4472" s="8" t="s">
        <v>19771</v>
      </c>
    </row>
    <row r="4473" ht="14.25" spans="1:11">
      <c r="A4473" s="6">
        <v>4470</v>
      </c>
      <c r="B4473" s="7">
        <v>9787115482990</v>
      </c>
      <c r="C4473" s="8" t="s">
        <v>19772</v>
      </c>
      <c r="D4473" s="9"/>
      <c r="E4473" s="21" t="s">
        <v>19773</v>
      </c>
      <c r="F4473" s="8" t="s">
        <v>16825</v>
      </c>
      <c r="G4473" s="9"/>
      <c r="H4473" s="9" t="s">
        <v>16687</v>
      </c>
      <c r="I4473" s="21">
        <v>201808</v>
      </c>
      <c r="J4473" s="8" t="s">
        <v>19774</v>
      </c>
      <c r="K4473" s="8" t="s">
        <v>19775</v>
      </c>
    </row>
    <row r="4474" ht="14.25" spans="1:11">
      <c r="A4474" s="6">
        <v>4471</v>
      </c>
      <c r="B4474" s="7">
        <v>9787115489685</v>
      </c>
      <c r="C4474" s="8" t="s">
        <v>19776</v>
      </c>
      <c r="D4474" s="9"/>
      <c r="E4474" s="21" t="s">
        <v>19773</v>
      </c>
      <c r="F4474" s="8" t="s">
        <v>19777</v>
      </c>
      <c r="G4474" s="9"/>
      <c r="H4474" s="9" t="s">
        <v>16687</v>
      </c>
      <c r="I4474" s="21">
        <v>201811</v>
      </c>
      <c r="J4474" s="8" t="s">
        <v>19778</v>
      </c>
      <c r="K4474" s="8" t="s">
        <v>19779</v>
      </c>
    </row>
    <row r="4475" ht="14.25" spans="1:11">
      <c r="A4475" s="6">
        <v>4472</v>
      </c>
      <c r="B4475" s="7">
        <v>9787115492982</v>
      </c>
      <c r="C4475" s="8" t="s">
        <v>19780</v>
      </c>
      <c r="D4475" s="9"/>
      <c r="E4475" s="21" t="s">
        <v>19773</v>
      </c>
      <c r="F4475" s="8" t="s">
        <v>19781</v>
      </c>
      <c r="G4475" s="9"/>
      <c r="H4475" s="9" t="s">
        <v>16687</v>
      </c>
      <c r="I4475" s="21">
        <v>201812</v>
      </c>
      <c r="J4475" s="8" t="s">
        <v>19782</v>
      </c>
      <c r="K4475" s="8" t="s">
        <v>8771</v>
      </c>
    </row>
    <row r="4476" ht="14.25" spans="1:11">
      <c r="A4476" s="6">
        <v>4473</v>
      </c>
      <c r="B4476" s="7">
        <v>9787115496492</v>
      </c>
      <c r="C4476" s="8" t="s">
        <v>19783</v>
      </c>
      <c r="D4476" s="9"/>
      <c r="E4476" s="21" t="s">
        <v>19773</v>
      </c>
      <c r="F4476" s="8" t="s">
        <v>19784</v>
      </c>
      <c r="G4476" s="9"/>
      <c r="H4476" s="9" t="s">
        <v>16687</v>
      </c>
      <c r="I4476" s="21">
        <v>201901</v>
      </c>
      <c r="J4476" s="8" t="s">
        <v>19785</v>
      </c>
      <c r="K4476" s="8" t="s">
        <v>19786</v>
      </c>
    </row>
    <row r="4477" ht="14.25" spans="1:11">
      <c r="A4477" s="6">
        <v>4474</v>
      </c>
      <c r="B4477" s="7">
        <v>9787115509338</v>
      </c>
      <c r="C4477" s="8" t="s">
        <v>19787</v>
      </c>
      <c r="D4477" s="9"/>
      <c r="E4477" s="21" t="s">
        <v>19773</v>
      </c>
      <c r="F4477" s="8" t="s">
        <v>19788</v>
      </c>
      <c r="G4477" s="9"/>
      <c r="H4477" s="9" t="s">
        <v>16687</v>
      </c>
      <c r="I4477" s="21">
        <v>201905</v>
      </c>
      <c r="J4477" s="8" t="s">
        <v>19789</v>
      </c>
      <c r="K4477" s="8" t="s">
        <v>19790</v>
      </c>
    </row>
    <row r="4478" ht="14.25" spans="1:11">
      <c r="A4478" s="6">
        <v>4475</v>
      </c>
      <c r="B4478" s="7">
        <v>9787115491855</v>
      </c>
      <c r="C4478" s="8" t="s">
        <v>19791</v>
      </c>
      <c r="D4478" s="9"/>
      <c r="E4478" s="21" t="s">
        <v>19792</v>
      </c>
      <c r="F4478" s="8" t="s">
        <v>19777</v>
      </c>
      <c r="G4478" s="9"/>
      <c r="H4478" s="9" t="s">
        <v>16687</v>
      </c>
      <c r="I4478" s="21">
        <v>201812</v>
      </c>
      <c r="J4478" s="8" t="s">
        <v>19793</v>
      </c>
      <c r="K4478" s="8" t="s">
        <v>19794</v>
      </c>
    </row>
    <row r="4479" ht="14.25" spans="1:11">
      <c r="A4479" s="6">
        <v>4476</v>
      </c>
      <c r="B4479" s="7">
        <v>9787115500557</v>
      </c>
      <c r="C4479" s="8" t="s">
        <v>19795</v>
      </c>
      <c r="D4479" s="9"/>
      <c r="E4479" s="21" t="s">
        <v>3481</v>
      </c>
      <c r="F4479" s="8" t="s">
        <v>19796</v>
      </c>
      <c r="G4479" s="9"/>
      <c r="H4479" s="9" t="s">
        <v>16687</v>
      </c>
      <c r="I4479" s="21">
        <v>201903</v>
      </c>
      <c r="J4479" s="8" t="s">
        <v>19797</v>
      </c>
      <c r="K4479" s="8" t="s">
        <v>19798</v>
      </c>
    </row>
    <row r="4480" ht="14.25" spans="1:11">
      <c r="A4480" s="6">
        <v>4477</v>
      </c>
      <c r="B4480" s="7">
        <v>9787115485076</v>
      </c>
      <c r="C4480" s="8" t="s">
        <v>19799</v>
      </c>
      <c r="D4480" s="9"/>
      <c r="E4480" s="21" t="s">
        <v>19800</v>
      </c>
      <c r="F4480" s="8" t="s">
        <v>19801</v>
      </c>
      <c r="G4480" s="9"/>
      <c r="H4480" s="9" t="s">
        <v>16687</v>
      </c>
      <c r="I4480" s="21">
        <v>201807</v>
      </c>
      <c r="J4480" s="8" t="s">
        <v>19802</v>
      </c>
      <c r="K4480" s="8" t="s">
        <v>19803</v>
      </c>
    </row>
    <row r="4481" ht="14.25" spans="1:11">
      <c r="A4481" s="6">
        <v>4478</v>
      </c>
      <c r="B4481" s="7">
        <v>9787115494313</v>
      </c>
      <c r="C4481" s="8" t="s">
        <v>19804</v>
      </c>
      <c r="D4481" s="9"/>
      <c r="E4481" s="21" t="s">
        <v>19805</v>
      </c>
      <c r="F4481" s="8" t="s">
        <v>19806</v>
      </c>
      <c r="G4481" s="9"/>
      <c r="H4481" s="9" t="s">
        <v>16687</v>
      </c>
      <c r="I4481" s="21">
        <v>201812</v>
      </c>
      <c r="J4481" s="8" t="s">
        <v>19807</v>
      </c>
      <c r="K4481" s="8" t="s">
        <v>19808</v>
      </c>
    </row>
    <row r="4482" ht="14.25" spans="1:11">
      <c r="A4482" s="6">
        <v>4479</v>
      </c>
      <c r="B4482" s="7">
        <v>9787115500809</v>
      </c>
      <c r="C4482" s="8" t="s">
        <v>19809</v>
      </c>
      <c r="D4482" s="9"/>
      <c r="E4482" s="21" t="s">
        <v>12289</v>
      </c>
      <c r="F4482" s="8" t="s">
        <v>19810</v>
      </c>
      <c r="G4482" s="9"/>
      <c r="H4482" s="9" t="s">
        <v>16687</v>
      </c>
      <c r="I4482" s="21">
        <v>201901</v>
      </c>
      <c r="J4482" s="8" t="s">
        <v>19811</v>
      </c>
      <c r="K4482" s="8" t="s">
        <v>19812</v>
      </c>
    </row>
    <row r="4483" ht="14.25" spans="1:11">
      <c r="A4483" s="6">
        <v>4480</v>
      </c>
      <c r="B4483" s="7">
        <v>9787115485106</v>
      </c>
      <c r="C4483" s="8" t="s">
        <v>19813</v>
      </c>
      <c r="D4483" s="9"/>
      <c r="E4483" s="21" t="s">
        <v>3538</v>
      </c>
      <c r="F4483" s="8" t="s">
        <v>19814</v>
      </c>
      <c r="G4483" s="9"/>
      <c r="H4483" s="9" t="s">
        <v>16687</v>
      </c>
      <c r="I4483" s="21">
        <v>201807</v>
      </c>
      <c r="J4483" s="8" t="s">
        <v>19815</v>
      </c>
      <c r="K4483" s="8" t="s">
        <v>19816</v>
      </c>
    </row>
    <row r="4484" ht="14.25" spans="1:11">
      <c r="A4484" s="6">
        <v>4481</v>
      </c>
      <c r="B4484" s="7">
        <v>9787115496782</v>
      </c>
      <c r="C4484" s="8" t="s">
        <v>19817</v>
      </c>
      <c r="D4484" s="9"/>
      <c r="E4484" s="21" t="s">
        <v>3538</v>
      </c>
      <c r="F4484" s="8" t="s">
        <v>19818</v>
      </c>
      <c r="G4484" s="9"/>
      <c r="H4484" s="9" t="s">
        <v>16687</v>
      </c>
      <c r="I4484" s="21">
        <v>201901</v>
      </c>
      <c r="J4484" s="8" t="s">
        <v>19819</v>
      </c>
      <c r="K4484" s="8" t="s">
        <v>19820</v>
      </c>
    </row>
    <row r="4485" ht="14.25" spans="1:11">
      <c r="A4485" s="6">
        <v>4482</v>
      </c>
      <c r="B4485" s="7">
        <v>9787115495341</v>
      </c>
      <c r="C4485" s="8" t="s">
        <v>19821</v>
      </c>
      <c r="D4485" s="9"/>
      <c r="E4485" s="21" t="s">
        <v>3538</v>
      </c>
      <c r="F4485" s="8" t="s">
        <v>19822</v>
      </c>
      <c r="G4485" s="9"/>
      <c r="H4485" s="9" t="s">
        <v>16687</v>
      </c>
      <c r="I4485" s="21">
        <v>201902</v>
      </c>
      <c r="J4485" s="8" t="s">
        <v>19823</v>
      </c>
      <c r="K4485" s="8" t="s">
        <v>19824</v>
      </c>
    </row>
    <row r="4486" ht="14.25" spans="1:11">
      <c r="A4486" s="6">
        <v>4483</v>
      </c>
      <c r="B4486" s="7">
        <v>9787115505286</v>
      </c>
      <c r="C4486" s="8" t="s">
        <v>19825</v>
      </c>
      <c r="D4486" s="9"/>
      <c r="E4486" s="21" t="s">
        <v>3538</v>
      </c>
      <c r="F4486" s="8" t="s">
        <v>19826</v>
      </c>
      <c r="G4486" s="9"/>
      <c r="H4486" s="9" t="s">
        <v>16687</v>
      </c>
      <c r="I4486" s="21">
        <v>201905</v>
      </c>
      <c r="J4486" s="8" t="s">
        <v>19827</v>
      </c>
      <c r="K4486" s="8" t="s">
        <v>19828</v>
      </c>
    </row>
    <row r="4487" ht="14.25" spans="1:11">
      <c r="A4487" s="6">
        <v>4484</v>
      </c>
      <c r="B4487" s="7">
        <v>9787115510655</v>
      </c>
      <c r="C4487" s="8" t="s">
        <v>19829</v>
      </c>
      <c r="D4487" s="9"/>
      <c r="E4487" s="21" t="s">
        <v>3538</v>
      </c>
      <c r="F4487" s="8" t="s">
        <v>19830</v>
      </c>
      <c r="G4487" s="9"/>
      <c r="H4487" s="9" t="s">
        <v>16687</v>
      </c>
      <c r="I4487" s="21">
        <v>201907</v>
      </c>
      <c r="J4487" s="8" t="s">
        <v>19831</v>
      </c>
      <c r="K4487" s="8" t="s">
        <v>19832</v>
      </c>
    </row>
    <row r="4488" ht="14.25" spans="1:11">
      <c r="A4488" s="6">
        <v>4485</v>
      </c>
      <c r="B4488" s="7">
        <v>9787115499035</v>
      </c>
      <c r="C4488" s="8" t="s">
        <v>19833</v>
      </c>
      <c r="D4488" s="9"/>
      <c r="E4488" s="21" t="s">
        <v>3592</v>
      </c>
      <c r="F4488" s="8" t="s">
        <v>19834</v>
      </c>
      <c r="G4488" s="9"/>
      <c r="H4488" s="9" t="s">
        <v>16687</v>
      </c>
      <c r="I4488" s="21">
        <v>201901</v>
      </c>
      <c r="J4488" s="8" t="s">
        <v>19835</v>
      </c>
      <c r="K4488" s="8" t="s">
        <v>19836</v>
      </c>
    </row>
    <row r="4489" ht="14.25" spans="1:11">
      <c r="A4489" s="6">
        <v>4486</v>
      </c>
      <c r="B4489" s="7">
        <v>9787115505446</v>
      </c>
      <c r="C4489" s="8" t="s">
        <v>19837</v>
      </c>
      <c r="D4489" s="9"/>
      <c r="E4489" s="21" t="s">
        <v>12483</v>
      </c>
      <c r="F4489" s="8" t="s">
        <v>19838</v>
      </c>
      <c r="G4489" s="9"/>
      <c r="H4489" s="9" t="s">
        <v>16687</v>
      </c>
      <c r="I4489" s="21">
        <v>201905</v>
      </c>
      <c r="J4489" s="8" t="s">
        <v>19839</v>
      </c>
      <c r="K4489" s="8" t="s">
        <v>19840</v>
      </c>
    </row>
    <row r="4490" ht="14.25" spans="1:11">
      <c r="A4490" s="6">
        <v>4487</v>
      </c>
      <c r="B4490" s="7">
        <v>9787115506542</v>
      </c>
      <c r="C4490" s="8" t="s">
        <v>19841</v>
      </c>
      <c r="D4490" s="9"/>
      <c r="E4490" s="21" t="s">
        <v>19842</v>
      </c>
      <c r="F4490" s="8" t="s">
        <v>19843</v>
      </c>
      <c r="G4490" s="9"/>
      <c r="H4490" s="9" t="s">
        <v>16687</v>
      </c>
      <c r="I4490" s="21">
        <v>201905</v>
      </c>
      <c r="J4490" s="8" t="s">
        <v>19844</v>
      </c>
      <c r="K4490" s="8" t="s">
        <v>19845</v>
      </c>
    </row>
    <row r="4491" ht="14.25" spans="1:11">
      <c r="A4491" s="6">
        <v>4488</v>
      </c>
      <c r="B4491" s="7">
        <v>9787115502384</v>
      </c>
      <c r="C4491" s="8" t="s">
        <v>19846</v>
      </c>
      <c r="D4491" s="9"/>
      <c r="E4491" s="21" t="s">
        <v>19847</v>
      </c>
      <c r="F4491" s="8" t="s">
        <v>19848</v>
      </c>
      <c r="G4491" s="9"/>
      <c r="H4491" s="9" t="s">
        <v>16687</v>
      </c>
      <c r="I4491" s="21">
        <v>201902</v>
      </c>
      <c r="J4491" s="8" t="s">
        <v>19849</v>
      </c>
      <c r="K4491" s="8" t="s">
        <v>19850</v>
      </c>
    </row>
    <row r="4492" ht="14.25" spans="1:11">
      <c r="A4492" s="6">
        <v>4489</v>
      </c>
      <c r="B4492" s="7">
        <v>9787115489609</v>
      </c>
      <c r="C4492" s="8" t="s">
        <v>19851</v>
      </c>
      <c r="D4492" s="9"/>
      <c r="E4492" s="21" t="s">
        <v>19852</v>
      </c>
      <c r="F4492" s="8" t="s">
        <v>19853</v>
      </c>
      <c r="G4492" s="9"/>
      <c r="H4492" s="9" t="s">
        <v>16687</v>
      </c>
      <c r="I4492" s="21">
        <v>201810</v>
      </c>
      <c r="J4492" s="8" t="s">
        <v>19854</v>
      </c>
      <c r="K4492" s="8" t="s">
        <v>19855</v>
      </c>
    </row>
    <row r="4493" ht="14.25" spans="1:11">
      <c r="A4493" s="6">
        <v>4490</v>
      </c>
      <c r="B4493" s="7">
        <v>9787115483379</v>
      </c>
      <c r="C4493" s="8" t="s">
        <v>19856</v>
      </c>
      <c r="D4493" s="9"/>
      <c r="E4493" s="21" t="s">
        <v>19857</v>
      </c>
      <c r="F4493" s="8" t="s">
        <v>19858</v>
      </c>
      <c r="G4493" s="9"/>
      <c r="H4493" s="9" t="s">
        <v>16687</v>
      </c>
      <c r="I4493" s="21">
        <v>201808</v>
      </c>
      <c r="J4493" s="8" t="s">
        <v>19859</v>
      </c>
      <c r="K4493" s="8" t="s">
        <v>19860</v>
      </c>
    </row>
    <row r="4494" ht="14.25" spans="1:11">
      <c r="A4494" s="6">
        <v>4491</v>
      </c>
      <c r="B4494" s="7">
        <v>9787115504036</v>
      </c>
      <c r="C4494" s="8" t="s">
        <v>19861</v>
      </c>
      <c r="D4494" s="9"/>
      <c r="E4494" s="21" t="s">
        <v>19862</v>
      </c>
      <c r="F4494" s="8" t="s">
        <v>19863</v>
      </c>
      <c r="G4494" s="9"/>
      <c r="H4494" s="9" t="s">
        <v>16687</v>
      </c>
      <c r="I4494" s="21">
        <v>201905</v>
      </c>
      <c r="J4494" s="8" t="s">
        <v>19864</v>
      </c>
      <c r="K4494" s="8" t="s">
        <v>19865</v>
      </c>
    </row>
    <row r="4495" ht="14.25" spans="1:11">
      <c r="A4495" s="6">
        <v>4492</v>
      </c>
      <c r="B4495" s="7">
        <v>9787115482358</v>
      </c>
      <c r="C4495" s="8" t="s">
        <v>19866</v>
      </c>
      <c r="D4495" s="9"/>
      <c r="E4495" s="21" t="s">
        <v>3646</v>
      </c>
      <c r="F4495" s="8" t="s">
        <v>19867</v>
      </c>
      <c r="G4495" s="9"/>
      <c r="H4495" s="9" t="s">
        <v>16687</v>
      </c>
      <c r="I4495" s="21">
        <v>201807</v>
      </c>
      <c r="J4495" s="8" t="s">
        <v>19868</v>
      </c>
      <c r="K4495" s="8" t="s">
        <v>19869</v>
      </c>
    </row>
    <row r="4496" ht="14.25" spans="1:11">
      <c r="A4496" s="6">
        <v>4493</v>
      </c>
      <c r="B4496" s="7">
        <v>9787115490124</v>
      </c>
      <c r="C4496" s="8" t="s">
        <v>19870</v>
      </c>
      <c r="D4496" s="9"/>
      <c r="E4496" s="21" t="s">
        <v>12557</v>
      </c>
      <c r="F4496" s="8" t="s">
        <v>19871</v>
      </c>
      <c r="G4496" s="9"/>
      <c r="H4496" s="9" t="s">
        <v>16687</v>
      </c>
      <c r="I4496" s="21">
        <v>201811</v>
      </c>
      <c r="J4496" s="8" t="s">
        <v>19872</v>
      </c>
      <c r="K4496" s="8" t="s">
        <v>19873</v>
      </c>
    </row>
    <row r="4497" ht="14.25" spans="1:11">
      <c r="A4497" s="6">
        <v>4494</v>
      </c>
      <c r="B4497" s="7">
        <v>9787115491770</v>
      </c>
      <c r="C4497" s="8" t="s">
        <v>19874</v>
      </c>
      <c r="D4497" s="9"/>
      <c r="E4497" s="21" t="s">
        <v>12557</v>
      </c>
      <c r="F4497" s="8" t="s">
        <v>19875</v>
      </c>
      <c r="G4497" s="9"/>
      <c r="H4497" s="9" t="s">
        <v>16687</v>
      </c>
      <c r="I4497" s="21">
        <v>201901</v>
      </c>
      <c r="J4497" s="8" t="s">
        <v>19876</v>
      </c>
      <c r="K4497" s="8" t="s">
        <v>19877</v>
      </c>
    </row>
    <row r="4498" ht="14.25" spans="1:11">
      <c r="A4498" s="6">
        <v>4495</v>
      </c>
      <c r="B4498" s="7">
        <v>9787115495839</v>
      </c>
      <c r="C4498" s="8" t="s">
        <v>19878</v>
      </c>
      <c r="D4498" s="9"/>
      <c r="E4498" s="21" t="s">
        <v>12557</v>
      </c>
      <c r="F4498" s="8" t="s">
        <v>19871</v>
      </c>
      <c r="G4498" s="9"/>
      <c r="H4498" s="9" t="s">
        <v>16687</v>
      </c>
      <c r="I4498" s="21">
        <v>201906</v>
      </c>
      <c r="J4498" s="8" t="s">
        <v>19879</v>
      </c>
      <c r="K4498" s="8" t="s">
        <v>19873</v>
      </c>
    </row>
    <row r="4499" ht="14.25" spans="1:11">
      <c r="A4499" s="6">
        <v>4496</v>
      </c>
      <c r="B4499" s="7">
        <v>9787115507877</v>
      </c>
      <c r="C4499" s="8" t="s">
        <v>19880</v>
      </c>
      <c r="D4499" s="9"/>
      <c r="E4499" s="21" t="s">
        <v>19881</v>
      </c>
      <c r="F4499" s="8" t="s">
        <v>19882</v>
      </c>
      <c r="G4499" s="9"/>
      <c r="H4499" s="9" t="s">
        <v>16687</v>
      </c>
      <c r="I4499" s="21">
        <v>201904</v>
      </c>
      <c r="J4499" s="8" t="s">
        <v>19883</v>
      </c>
      <c r="K4499" s="8" t="s">
        <v>19884</v>
      </c>
    </row>
    <row r="4500" ht="14.25" spans="1:11">
      <c r="A4500" s="6">
        <v>4497</v>
      </c>
      <c r="B4500" s="7">
        <v>9787115501646</v>
      </c>
      <c r="C4500" s="8" t="s">
        <v>19885</v>
      </c>
      <c r="D4500" s="9"/>
      <c r="E4500" s="21" t="s">
        <v>3655</v>
      </c>
      <c r="F4500" s="8" t="s">
        <v>19886</v>
      </c>
      <c r="G4500" s="9"/>
      <c r="H4500" s="9" t="s">
        <v>16687</v>
      </c>
      <c r="I4500" s="21">
        <v>201812</v>
      </c>
      <c r="J4500" s="8" t="s">
        <v>19887</v>
      </c>
      <c r="K4500" s="8" t="s">
        <v>19888</v>
      </c>
    </row>
    <row r="4501" ht="14.25" spans="1:11">
      <c r="A4501" s="6">
        <v>4498</v>
      </c>
      <c r="B4501" s="7">
        <v>9787115478559</v>
      </c>
      <c r="C4501" s="8" t="s">
        <v>19889</v>
      </c>
      <c r="D4501" s="9"/>
      <c r="E4501" s="21" t="s">
        <v>12975</v>
      </c>
      <c r="F4501" s="8" t="s">
        <v>19890</v>
      </c>
      <c r="G4501" s="9"/>
      <c r="H4501" s="9" t="s">
        <v>16687</v>
      </c>
      <c r="I4501" s="21">
        <v>201808</v>
      </c>
      <c r="J4501" s="8" t="s">
        <v>19891</v>
      </c>
      <c r="K4501" s="8" t="s">
        <v>19892</v>
      </c>
    </row>
    <row r="4502" ht="14.25" spans="1:11">
      <c r="A4502" s="6">
        <v>4499</v>
      </c>
      <c r="B4502" s="7">
        <v>9787115501905</v>
      </c>
      <c r="C4502" s="8" t="s">
        <v>19893</v>
      </c>
      <c r="D4502" s="9"/>
      <c r="E4502" s="21" t="s">
        <v>19894</v>
      </c>
      <c r="F4502" s="8" t="s">
        <v>19895</v>
      </c>
      <c r="G4502" s="9"/>
      <c r="H4502" s="9" t="s">
        <v>16687</v>
      </c>
      <c r="I4502" s="21">
        <v>201905</v>
      </c>
      <c r="J4502" s="8" t="s">
        <v>19896</v>
      </c>
      <c r="K4502" s="8" t="s">
        <v>19897</v>
      </c>
    </row>
    <row r="4503" ht="14.25" spans="1:11">
      <c r="A4503" s="6">
        <v>4500</v>
      </c>
      <c r="B4503" s="7">
        <v>9787115495631</v>
      </c>
      <c r="C4503" s="8" t="s">
        <v>19898</v>
      </c>
      <c r="D4503" s="9"/>
      <c r="E4503" s="21" t="s">
        <v>8819</v>
      </c>
      <c r="F4503" s="8" t="s">
        <v>19899</v>
      </c>
      <c r="G4503" s="9"/>
      <c r="H4503" s="9" t="s">
        <v>16687</v>
      </c>
      <c r="I4503" s="21">
        <v>201811</v>
      </c>
      <c r="J4503" s="8" t="s">
        <v>19900</v>
      </c>
      <c r="K4503" s="8" t="s">
        <v>19901</v>
      </c>
    </row>
    <row r="4504" ht="14.25" spans="1:11">
      <c r="A4504" s="6">
        <v>4501</v>
      </c>
      <c r="B4504" s="7">
        <v>9787115484116</v>
      </c>
      <c r="C4504" s="8" t="s">
        <v>19902</v>
      </c>
      <c r="D4504" s="9"/>
      <c r="E4504" s="21" t="s">
        <v>13281</v>
      </c>
      <c r="F4504" s="8" t="s">
        <v>19903</v>
      </c>
      <c r="G4504" s="9"/>
      <c r="H4504" s="9" t="s">
        <v>16687</v>
      </c>
      <c r="I4504" s="21">
        <v>201807</v>
      </c>
      <c r="J4504" s="8" t="s">
        <v>19904</v>
      </c>
      <c r="K4504" s="8" t="s">
        <v>19850</v>
      </c>
    </row>
    <row r="4505" ht="14.25" spans="1:11">
      <c r="A4505" s="6">
        <v>4502</v>
      </c>
      <c r="B4505" s="7">
        <v>9787115492524</v>
      </c>
      <c r="C4505" s="8" t="s">
        <v>19905</v>
      </c>
      <c r="D4505" s="9"/>
      <c r="E4505" s="21" t="s">
        <v>13289</v>
      </c>
      <c r="F4505" s="8" t="s">
        <v>19906</v>
      </c>
      <c r="G4505" s="9"/>
      <c r="H4505" s="9" t="s">
        <v>16687</v>
      </c>
      <c r="I4505" s="21">
        <v>201809</v>
      </c>
      <c r="J4505" s="8" t="s">
        <v>19907</v>
      </c>
      <c r="K4505" s="8" t="s">
        <v>19908</v>
      </c>
    </row>
    <row r="4506" ht="14.25" spans="1:11">
      <c r="A4506" s="6">
        <v>4503</v>
      </c>
      <c r="B4506" s="7">
        <v>9787115503374</v>
      </c>
      <c r="C4506" s="8" t="s">
        <v>19909</v>
      </c>
      <c r="D4506" s="9"/>
      <c r="E4506" s="21" t="s">
        <v>19910</v>
      </c>
      <c r="F4506" s="8" t="s">
        <v>19911</v>
      </c>
      <c r="G4506" s="9"/>
      <c r="H4506" s="9" t="s">
        <v>16687</v>
      </c>
      <c r="I4506" s="21">
        <v>201902</v>
      </c>
      <c r="J4506" s="8" t="s">
        <v>19912</v>
      </c>
      <c r="K4506" s="8" t="s">
        <v>2562</v>
      </c>
    </row>
    <row r="4507" ht="14.25" spans="1:11">
      <c r="A4507" s="6">
        <v>4504</v>
      </c>
      <c r="B4507" s="7">
        <v>9787115473455</v>
      </c>
      <c r="C4507" s="8" t="s">
        <v>19913</v>
      </c>
      <c r="D4507" s="9"/>
      <c r="E4507" s="21" t="s">
        <v>13355</v>
      </c>
      <c r="F4507" s="8" t="s">
        <v>19914</v>
      </c>
      <c r="G4507" s="9"/>
      <c r="H4507" s="9" t="s">
        <v>16687</v>
      </c>
      <c r="I4507" s="21">
        <v>201809</v>
      </c>
      <c r="J4507" s="8" t="s">
        <v>19915</v>
      </c>
      <c r="K4507" s="8" t="s">
        <v>19916</v>
      </c>
    </row>
    <row r="4508" ht="14.25" spans="1:11">
      <c r="A4508" s="6">
        <v>4505</v>
      </c>
      <c r="B4508" s="7">
        <v>9787115502674</v>
      </c>
      <c r="C4508" s="8" t="s">
        <v>19917</v>
      </c>
      <c r="D4508" s="9"/>
      <c r="E4508" s="21" t="s">
        <v>13355</v>
      </c>
      <c r="F4508" s="8" t="s">
        <v>19911</v>
      </c>
      <c r="G4508" s="9"/>
      <c r="H4508" s="9" t="s">
        <v>16687</v>
      </c>
      <c r="I4508" s="21">
        <v>201902</v>
      </c>
      <c r="J4508" s="8" t="s">
        <v>19918</v>
      </c>
      <c r="K4508" s="8" t="s">
        <v>2562</v>
      </c>
    </row>
    <row r="4509" ht="14.25" spans="1:11">
      <c r="A4509" s="6">
        <v>4506</v>
      </c>
      <c r="B4509" s="7">
        <v>9787115504067</v>
      </c>
      <c r="C4509" s="8" t="s">
        <v>19919</v>
      </c>
      <c r="D4509" s="9"/>
      <c r="E4509" s="21" t="s">
        <v>19920</v>
      </c>
      <c r="F4509" s="8" t="s">
        <v>19921</v>
      </c>
      <c r="G4509" s="9"/>
      <c r="H4509" s="9" t="s">
        <v>16687</v>
      </c>
      <c r="I4509" s="21">
        <v>201905</v>
      </c>
      <c r="J4509" s="8" t="s">
        <v>19922</v>
      </c>
      <c r="K4509" s="8" t="s">
        <v>19923</v>
      </c>
    </row>
    <row r="4510" ht="14.25" spans="1:11">
      <c r="A4510" s="6">
        <v>4507</v>
      </c>
      <c r="B4510" s="7">
        <v>9787511027412</v>
      </c>
      <c r="C4510" s="8" t="s">
        <v>19924</v>
      </c>
      <c r="D4510" s="9"/>
      <c r="E4510" s="21" t="s">
        <v>19925</v>
      </c>
      <c r="F4510" s="8" t="s">
        <v>19926</v>
      </c>
      <c r="G4510" s="9"/>
      <c r="H4510" s="9" t="s">
        <v>16687</v>
      </c>
      <c r="I4510" s="21">
        <v>201901</v>
      </c>
      <c r="J4510" s="8" t="s">
        <v>19927</v>
      </c>
      <c r="K4510" s="8" t="s">
        <v>19928</v>
      </c>
    </row>
    <row r="4511" ht="14.25" spans="1:11">
      <c r="A4511" s="6">
        <v>4508</v>
      </c>
      <c r="B4511" s="7">
        <v>9787511042101</v>
      </c>
      <c r="C4511" s="8" t="s">
        <v>19929</v>
      </c>
      <c r="D4511" s="9"/>
      <c r="E4511" s="21" t="s">
        <v>3698</v>
      </c>
      <c r="F4511" s="8" t="s">
        <v>19926</v>
      </c>
      <c r="G4511" s="9"/>
      <c r="H4511" s="9" t="s">
        <v>16687</v>
      </c>
      <c r="I4511" s="21">
        <v>201901</v>
      </c>
      <c r="J4511" s="8" t="s">
        <v>19930</v>
      </c>
      <c r="K4511" s="8" t="s">
        <v>19928</v>
      </c>
    </row>
    <row r="4512" ht="14.25" spans="1:11">
      <c r="A4512" s="6">
        <v>4509</v>
      </c>
      <c r="B4512" s="7">
        <v>9787115502278</v>
      </c>
      <c r="C4512" s="8" t="s">
        <v>19931</v>
      </c>
      <c r="D4512" s="9"/>
      <c r="E4512" s="21" t="s">
        <v>3698</v>
      </c>
      <c r="F4512" s="8" t="s">
        <v>19932</v>
      </c>
      <c r="G4512" s="9"/>
      <c r="H4512" s="9" t="s">
        <v>16687</v>
      </c>
      <c r="I4512" s="21">
        <v>201904</v>
      </c>
      <c r="J4512" s="8" t="s">
        <v>19933</v>
      </c>
      <c r="K4512" s="8" t="s">
        <v>19934</v>
      </c>
    </row>
    <row r="4513" ht="14.25" spans="1:11">
      <c r="A4513" s="6">
        <v>4510</v>
      </c>
      <c r="B4513" s="7">
        <v>9787115502704</v>
      </c>
      <c r="C4513" s="8" t="s">
        <v>19935</v>
      </c>
      <c r="D4513" s="9"/>
      <c r="E4513" s="21" t="s">
        <v>3698</v>
      </c>
      <c r="F4513" s="8" t="s">
        <v>19932</v>
      </c>
      <c r="G4513" s="9"/>
      <c r="H4513" s="9" t="s">
        <v>16687</v>
      </c>
      <c r="I4513" s="21">
        <v>201904</v>
      </c>
      <c r="J4513" s="8" t="s">
        <v>19936</v>
      </c>
      <c r="K4513" s="8" t="s">
        <v>19934</v>
      </c>
    </row>
    <row r="4514" ht="14.25" spans="1:11">
      <c r="A4514" s="6">
        <v>4511</v>
      </c>
      <c r="B4514" s="7">
        <v>9787115502711</v>
      </c>
      <c r="C4514" s="8" t="s">
        <v>19937</v>
      </c>
      <c r="D4514" s="9"/>
      <c r="E4514" s="21" t="s">
        <v>3698</v>
      </c>
      <c r="F4514" s="8" t="s">
        <v>19932</v>
      </c>
      <c r="G4514" s="9"/>
      <c r="H4514" s="9" t="s">
        <v>16687</v>
      </c>
      <c r="I4514" s="21">
        <v>201904</v>
      </c>
      <c r="J4514" s="8" t="s">
        <v>19938</v>
      </c>
      <c r="K4514" s="8" t="s">
        <v>19934</v>
      </c>
    </row>
    <row r="4515" ht="14.25" spans="1:11">
      <c r="A4515" s="6">
        <v>4512</v>
      </c>
      <c r="B4515" s="7">
        <v>9787115504579</v>
      </c>
      <c r="C4515" s="8" t="s">
        <v>19939</v>
      </c>
      <c r="D4515" s="9"/>
      <c r="E4515" s="21" t="s">
        <v>3698</v>
      </c>
      <c r="F4515" s="8" t="s">
        <v>19932</v>
      </c>
      <c r="G4515" s="9"/>
      <c r="H4515" s="9" t="s">
        <v>16687</v>
      </c>
      <c r="I4515" s="21">
        <v>201904</v>
      </c>
      <c r="J4515" s="8" t="s">
        <v>19940</v>
      </c>
      <c r="K4515" s="8" t="s">
        <v>19941</v>
      </c>
    </row>
    <row r="4516" ht="14.25" spans="1:11">
      <c r="A4516" s="6">
        <v>4513</v>
      </c>
      <c r="B4516" s="7">
        <v>9787115496232</v>
      </c>
      <c r="C4516" s="8" t="s">
        <v>19942</v>
      </c>
      <c r="D4516" s="9"/>
      <c r="E4516" s="21" t="s">
        <v>19943</v>
      </c>
      <c r="F4516" s="8" t="s">
        <v>19944</v>
      </c>
      <c r="G4516" s="9"/>
      <c r="H4516" s="9" t="s">
        <v>16687</v>
      </c>
      <c r="I4516" s="21">
        <v>201905</v>
      </c>
      <c r="J4516" s="8" t="s">
        <v>19945</v>
      </c>
      <c r="K4516" s="8" t="s">
        <v>19946</v>
      </c>
    </row>
    <row r="4517" ht="14.25" spans="1:11">
      <c r="A4517" s="6">
        <v>4514</v>
      </c>
      <c r="B4517" s="7">
        <v>9787115485168</v>
      </c>
      <c r="C4517" s="8" t="s">
        <v>19947</v>
      </c>
      <c r="D4517" s="9"/>
      <c r="E4517" s="21" t="s">
        <v>19948</v>
      </c>
      <c r="F4517" s="8" t="s">
        <v>19949</v>
      </c>
      <c r="G4517" s="9"/>
      <c r="H4517" s="9" t="s">
        <v>16687</v>
      </c>
      <c r="I4517" s="21">
        <v>201808</v>
      </c>
      <c r="J4517" s="8" t="s">
        <v>19950</v>
      </c>
      <c r="K4517" s="8" t="s">
        <v>19951</v>
      </c>
    </row>
    <row r="4518" ht="14.25" spans="1:11">
      <c r="A4518" s="6">
        <v>4515</v>
      </c>
      <c r="B4518" s="7">
        <v>9787115470003</v>
      </c>
      <c r="C4518" s="8" t="s">
        <v>19952</v>
      </c>
      <c r="D4518" s="9"/>
      <c r="E4518" s="21" t="s">
        <v>19953</v>
      </c>
      <c r="F4518" s="8" t="s">
        <v>19954</v>
      </c>
      <c r="G4518" s="9"/>
      <c r="H4518" s="9" t="s">
        <v>16687</v>
      </c>
      <c r="I4518" s="21">
        <v>201808</v>
      </c>
      <c r="J4518" s="8" t="s">
        <v>19955</v>
      </c>
      <c r="K4518" s="8" t="s">
        <v>19956</v>
      </c>
    </row>
    <row r="4519" ht="14.25" spans="1:11">
      <c r="A4519" s="6">
        <v>4516</v>
      </c>
      <c r="B4519" s="7">
        <v>9787115499691</v>
      </c>
      <c r="C4519" s="8" t="s">
        <v>19957</v>
      </c>
      <c r="D4519" s="9"/>
      <c r="E4519" s="21" t="s">
        <v>19958</v>
      </c>
      <c r="F4519" s="8" t="s">
        <v>19959</v>
      </c>
      <c r="G4519" s="9"/>
      <c r="H4519" s="9" t="s">
        <v>16687</v>
      </c>
      <c r="I4519" s="21">
        <v>201901</v>
      </c>
      <c r="J4519" s="8" t="s">
        <v>19960</v>
      </c>
      <c r="K4519" s="8" t="s">
        <v>19961</v>
      </c>
    </row>
    <row r="4520" ht="14.25" spans="1:11">
      <c r="A4520" s="6">
        <v>4517</v>
      </c>
      <c r="B4520" s="7">
        <v>9787115487605</v>
      </c>
      <c r="C4520" s="8" t="s">
        <v>19962</v>
      </c>
      <c r="D4520" s="9"/>
      <c r="E4520" s="21" t="s">
        <v>19963</v>
      </c>
      <c r="F4520" s="8" t="s">
        <v>19964</v>
      </c>
      <c r="G4520" s="9"/>
      <c r="H4520" s="9" t="s">
        <v>16687</v>
      </c>
      <c r="I4520" s="21">
        <v>201809</v>
      </c>
      <c r="J4520" s="8" t="s">
        <v>19965</v>
      </c>
      <c r="K4520" s="8" t="s">
        <v>19966</v>
      </c>
    </row>
    <row r="4521" ht="14.25" spans="1:11">
      <c r="A4521" s="6">
        <v>4518</v>
      </c>
      <c r="B4521" s="7">
        <v>9787115495020</v>
      </c>
      <c r="C4521" s="8" t="s">
        <v>19967</v>
      </c>
      <c r="D4521" s="9"/>
      <c r="E4521" s="21" t="s">
        <v>19963</v>
      </c>
      <c r="F4521" s="8" t="s">
        <v>19968</v>
      </c>
      <c r="G4521" s="9"/>
      <c r="H4521" s="9" t="s">
        <v>16687</v>
      </c>
      <c r="I4521" s="21">
        <v>201812</v>
      </c>
      <c r="J4521" s="8" t="s">
        <v>19969</v>
      </c>
      <c r="K4521" s="8" t="s">
        <v>19970</v>
      </c>
    </row>
    <row r="4522" ht="14.25" spans="1:11">
      <c r="A4522" s="6">
        <v>4519</v>
      </c>
      <c r="B4522" s="7">
        <v>9787115496546</v>
      </c>
      <c r="C4522" s="8" t="s">
        <v>19971</v>
      </c>
      <c r="D4522" s="9"/>
      <c r="E4522" s="21" t="s">
        <v>19963</v>
      </c>
      <c r="F4522" s="8" t="s">
        <v>19972</v>
      </c>
      <c r="G4522" s="9"/>
      <c r="H4522" s="9" t="s">
        <v>16687</v>
      </c>
      <c r="I4522" s="21">
        <v>201901</v>
      </c>
      <c r="J4522" s="8" t="s">
        <v>19973</v>
      </c>
      <c r="K4522" s="8" t="s">
        <v>19974</v>
      </c>
    </row>
    <row r="4523" ht="14.25" spans="1:11">
      <c r="A4523" s="6">
        <v>4520</v>
      </c>
      <c r="B4523" s="7">
        <v>9787115496911</v>
      </c>
      <c r="C4523" s="8" t="s">
        <v>19975</v>
      </c>
      <c r="D4523" s="9"/>
      <c r="E4523" s="21" t="s">
        <v>19963</v>
      </c>
      <c r="F4523" s="8" t="s">
        <v>19976</v>
      </c>
      <c r="G4523" s="9"/>
      <c r="H4523" s="9" t="s">
        <v>16687</v>
      </c>
      <c r="I4523" s="21">
        <v>201905</v>
      </c>
      <c r="J4523" s="8" t="s">
        <v>19977</v>
      </c>
      <c r="K4523" s="8" t="s">
        <v>19978</v>
      </c>
    </row>
    <row r="4524" ht="14.25" spans="1:11">
      <c r="A4524" s="6">
        <v>4521</v>
      </c>
      <c r="B4524" s="7">
        <v>9787115501523</v>
      </c>
      <c r="C4524" s="8" t="s">
        <v>19979</v>
      </c>
      <c r="D4524" s="9"/>
      <c r="E4524" s="21" t="s">
        <v>19980</v>
      </c>
      <c r="F4524" s="8" t="s">
        <v>19981</v>
      </c>
      <c r="G4524" s="9"/>
      <c r="H4524" s="9" t="s">
        <v>16687</v>
      </c>
      <c r="I4524" s="21">
        <v>201902</v>
      </c>
      <c r="J4524" s="8" t="s">
        <v>19982</v>
      </c>
      <c r="K4524" s="8" t="s">
        <v>19983</v>
      </c>
    </row>
    <row r="4525" ht="14.25" spans="1:11">
      <c r="A4525" s="6">
        <v>4522</v>
      </c>
      <c r="B4525" s="7">
        <v>9787115480118</v>
      </c>
      <c r="C4525" s="8" t="s">
        <v>19984</v>
      </c>
      <c r="D4525" s="9"/>
      <c r="E4525" s="21" t="s">
        <v>19980</v>
      </c>
      <c r="F4525" s="8" t="s">
        <v>19985</v>
      </c>
      <c r="G4525" s="9"/>
      <c r="H4525" s="9" t="s">
        <v>16687</v>
      </c>
      <c r="I4525" s="21">
        <v>201906</v>
      </c>
      <c r="J4525" s="8" t="s">
        <v>19986</v>
      </c>
      <c r="K4525" s="8" t="s">
        <v>19987</v>
      </c>
    </row>
    <row r="4526" ht="14.25" spans="1:11">
      <c r="A4526" s="6">
        <v>4523</v>
      </c>
      <c r="B4526" s="7">
        <v>9787115510211</v>
      </c>
      <c r="C4526" s="8" t="s">
        <v>19988</v>
      </c>
      <c r="D4526" s="9"/>
      <c r="E4526" s="21" t="s">
        <v>19980</v>
      </c>
      <c r="F4526" s="8" t="s">
        <v>19989</v>
      </c>
      <c r="G4526" s="9"/>
      <c r="H4526" s="9" t="s">
        <v>16687</v>
      </c>
      <c r="I4526" s="21">
        <v>201907</v>
      </c>
      <c r="J4526" s="8" t="s">
        <v>19990</v>
      </c>
      <c r="K4526" s="8" t="s">
        <v>19991</v>
      </c>
    </row>
    <row r="4527" ht="14.25" spans="1:11">
      <c r="A4527" s="6">
        <v>4524</v>
      </c>
      <c r="B4527" s="7">
        <v>9787115487315</v>
      </c>
      <c r="C4527" s="8" t="s">
        <v>19992</v>
      </c>
      <c r="D4527" s="9"/>
      <c r="E4527" s="21" t="s">
        <v>19993</v>
      </c>
      <c r="F4527" s="8" t="s">
        <v>18294</v>
      </c>
      <c r="G4527" s="9"/>
      <c r="H4527" s="9" t="s">
        <v>16687</v>
      </c>
      <c r="I4527" s="21">
        <v>201808</v>
      </c>
      <c r="J4527" s="8" t="s">
        <v>19994</v>
      </c>
      <c r="K4527" s="8" t="s">
        <v>19995</v>
      </c>
    </row>
    <row r="4528" ht="14.25" spans="1:11">
      <c r="A4528" s="6">
        <v>4525</v>
      </c>
      <c r="B4528" s="7">
        <v>9787115500861</v>
      </c>
      <c r="C4528" s="8" t="s">
        <v>19996</v>
      </c>
      <c r="D4528" s="9"/>
      <c r="E4528" s="21" t="s">
        <v>19993</v>
      </c>
      <c r="F4528" s="8" t="s">
        <v>19997</v>
      </c>
      <c r="G4528" s="9"/>
      <c r="H4528" s="9" t="s">
        <v>16687</v>
      </c>
      <c r="I4528" s="21">
        <v>201906</v>
      </c>
      <c r="J4528" s="8" t="s">
        <v>19998</v>
      </c>
      <c r="K4528" s="8" t="s">
        <v>19999</v>
      </c>
    </row>
    <row r="4529" ht="14.25" spans="1:11">
      <c r="A4529" s="6">
        <v>4526</v>
      </c>
      <c r="B4529" s="7">
        <v>9787115487056</v>
      </c>
      <c r="C4529" s="8" t="s">
        <v>20000</v>
      </c>
      <c r="D4529" s="9"/>
      <c r="E4529" s="21" t="s">
        <v>3788</v>
      </c>
      <c r="F4529" s="8" t="s">
        <v>20001</v>
      </c>
      <c r="G4529" s="9"/>
      <c r="H4529" s="9" t="s">
        <v>16687</v>
      </c>
      <c r="I4529" s="21">
        <v>201809</v>
      </c>
      <c r="J4529" s="8" t="s">
        <v>20002</v>
      </c>
      <c r="K4529" s="8" t="s">
        <v>20003</v>
      </c>
    </row>
    <row r="4530" ht="14.25" spans="1:11">
      <c r="A4530" s="6">
        <v>4527</v>
      </c>
      <c r="B4530" s="7">
        <v>9787115486615</v>
      </c>
      <c r="C4530" s="8" t="s">
        <v>20004</v>
      </c>
      <c r="D4530" s="9"/>
      <c r="E4530" s="21" t="s">
        <v>20005</v>
      </c>
      <c r="F4530" s="8" t="s">
        <v>20006</v>
      </c>
      <c r="G4530" s="9"/>
      <c r="H4530" s="9" t="s">
        <v>16687</v>
      </c>
      <c r="I4530" s="21">
        <v>201807</v>
      </c>
      <c r="J4530" s="8" t="s">
        <v>20007</v>
      </c>
      <c r="K4530" s="8" t="s">
        <v>20008</v>
      </c>
    </row>
    <row r="4531" ht="14.25" spans="1:11">
      <c r="A4531" s="6">
        <v>4528</v>
      </c>
      <c r="B4531" s="7">
        <v>9787115485731</v>
      </c>
      <c r="C4531" s="8" t="s">
        <v>20009</v>
      </c>
      <c r="D4531" s="9"/>
      <c r="E4531" s="21" t="s">
        <v>20005</v>
      </c>
      <c r="F4531" s="8" t="s">
        <v>20010</v>
      </c>
      <c r="G4531" s="9"/>
      <c r="H4531" s="9" t="s">
        <v>16687</v>
      </c>
      <c r="I4531" s="21">
        <v>201808</v>
      </c>
      <c r="J4531" s="8" t="s">
        <v>20011</v>
      </c>
      <c r="K4531" s="8" t="s">
        <v>20012</v>
      </c>
    </row>
    <row r="4532" ht="14.25" spans="1:11">
      <c r="A4532" s="6">
        <v>4529</v>
      </c>
      <c r="B4532" s="7">
        <v>9787115493095</v>
      </c>
      <c r="C4532" s="8" t="s">
        <v>20013</v>
      </c>
      <c r="D4532" s="9"/>
      <c r="E4532" s="21" t="s">
        <v>20005</v>
      </c>
      <c r="F4532" s="8" t="s">
        <v>20014</v>
      </c>
      <c r="G4532" s="9"/>
      <c r="H4532" s="9" t="s">
        <v>16687</v>
      </c>
      <c r="I4532" s="21">
        <v>201810</v>
      </c>
      <c r="J4532" s="8" t="s">
        <v>20015</v>
      </c>
      <c r="K4532" s="8" t="s">
        <v>20016</v>
      </c>
    </row>
    <row r="4533" ht="14.25" spans="1:11">
      <c r="A4533" s="6">
        <v>4530</v>
      </c>
      <c r="B4533" s="7">
        <v>9787115497185</v>
      </c>
      <c r="C4533" s="8" t="s">
        <v>20017</v>
      </c>
      <c r="D4533" s="9"/>
      <c r="E4533" s="21" t="s">
        <v>20005</v>
      </c>
      <c r="F4533" s="8" t="s">
        <v>20018</v>
      </c>
      <c r="G4533" s="9"/>
      <c r="H4533" s="9" t="s">
        <v>16687</v>
      </c>
      <c r="I4533" s="21">
        <v>201811</v>
      </c>
      <c r="J4533" s="8" t="s">
        <v>20019</v>
      </c>
      <c r="K4533" s="8" t="s">
        <v>20020</v>
      </c>
    </row>
    <row r="4534" ht="14.25" spans="1:11">
      <c r="A4534" s="6">
        <v>4531</v>
      </c>
      <c r="B4534" s="7">
        <v>9787115484123</v>
      </c>
      <c r="C4534" s="8" t="s">
        <v>20021</v>
      </c>
      <c r="D4534" s="9"/>
      <c r="E4534" s="21" t="s">
        <v>3794</v>
      </c>
      <c r="F4534" s="8" t="s">
        <v>20022</v>
      </c>
      <c r="G4534" s="9"/>
      <c r="H4534" s="9" t="s">
        <v>16687</v>
      </c>
      <c r="I4534" s="21">
        <v>201809</v>
      </c>
      <c r="J4534" s="8" t="s">
        <v>20023</v>
      </c>
      <c r="K4534" s="8" t="s">
        <v>20024</v>
      </c>
    </row>
    <row r="4535" ht="14.25" spans="1:11">
      <c r="A4535" s="6">
        <v>4532</v>
      </c>
      <c r="B4535" s="7">
        <v>9787115490544</v>
      </c>
      <c r="C4535" s="8" t="s">
        <v>20025</v>
      </c>
      <c r="D4535" s="9"/>
      <c r="E4535" s="21" t="s">
        <v>20026</v>
      </c>
      <c r="F4535" s="8" t="s">
        <v>20027</v>
      </c>
      <c r="G4535" s="9"/>
      <c r="H4535" s="9" t="s">
        <v>16687</v>
      </c>
      <c r="I4535" s="21">
        <v>201811</v>
      </c>
      <c r="J4535" s="8" t="s">
        <v>20028</v>
      </c>
      <c r="K4535" s="8" t="s">
        <v>19380</v>
      </c>
    </row>
    <row r="4536" ht="14.25" spans="1:11">
      <c r="A4536" s="6">
        <v>4533</v>
      </c>
      <c r="B4536" s="7">
        <v>9787115493811</v>
      </c>
      <c r="C4536" s="8" t="s">
        <v>20029</v>
      </c>
      <c r="D4536" s="9"/>
      <c r="E4536" s="21" t="s">
        <v>20030</v>
      </c>
      <c r="F4536" s="8" t="s">
        <v>20031</v>
      </c>
      <c r="G4536" s="9"/>
      <c r="H4536" s="9" t="s">
        <v>16687</v>
      </c>
      <c r="I4536" s="21">
        <v>201811</v>
      </c>
      <c r="J4536" s="8" t="s">
        <v>20032</v>
      </c>
      <c r="K4536" s="8" t="s">
        <v>20033</v>
      </c>
    </row>
    <row r="4537" ht="14.25" spans="1:11">
      <c r="A4537" s="6">
        <v>4534</v>
      </c>
      <c r="B4537" s="7">
        <v>9787115507808</v>
      </c>
      <c r="C4537" s="8" t="s">
        <v>20034</v>
      </c>
      <c r="D4537" s="9"/>
      <c r="E4537" s="21" t="s">
        <v>20030</v>
      </c>
      <c r="F4537" s="8" t="s">
        <v>20035</v>
      </c>
      <c r="G4537" s="9"/>
      <c r="H4537" s="9" t="s">
        <v>16687</v>
      </c>
      <c r="I4537" s="21">
        <v>201905</v>
      </c>
      <c r="J4537" s="8" t="s">
        <v>20036</v>
      </c>
      <c r="K4537" s="8" t="s">
        <v>20037</v>
      </c>
    </row>
    <row r="4538" ht="14.25" spans="1:11">
      <c r="A4538" s="6">
        <v>4535</v>
      </c>
      <c r="B4538" s="7">
        <v>9787115508850</v>
      </c>
      <c r="C4538" s="8" t="s">
        <v>20038</v>
      </c>
      <c r="D4538" s="9"/>
      <c r="E4538" s="21" t="s">
        <v>20030</v>
      </c>
      <c r="F4538" s="8" t="s">
        <v>20039</v>
      </c>
      <c r="G4538" s="9"/>
      <c r="H4538" s="9" t="s">
        <v>16687</v>
      </c>
      <c r="I4538" s="21">
        <v>201905</v>
      </c>
      <c r="J4538" s="8" t="s">
        <v>20040</v>
      </c>
      <c r="K4538" s="8" t="s">
        <v>20041</v>
      </c>
    </row>
    <row r="4539" ht="14.25" spans="1:11">
      <c r="A4539" s="6">
        <v>4536</v>
      </c>
      <c r="B4539" s="7">
        <v>9787115497208</v>
      </c>
      <c r="C4539" s="8" t="s">
        <v>20042</v>
      </c>
      <c r="D4539" s="9"/>
      <c r="E4539" s="21" t="s">
        <v>20043</v>
      </c>
      <c r="F4539" s="8" t="s">
        <v>20044</v>
      </c>
      <c r="G4539" s="9"/>
      <c r="H4539" s="9" t="s">
        <v>16687</v>
      </c>
      <c r="I4539" s="21">
        <v>201901</v>
      </c>
      <c r="J4539" s="8" t="s">
        <v>20045</v>
      </c>
      <c r="K4539" s="8" t="s">
        <v>20046</v>
      </c>
    </row>
    <row r="4540" ht="14.25" spans="1:11">
      <c r="A4540" s="6">
        <v>4537</v>
      </c>
      <c r="B4540" s="7">
        <v>9787115508119</v>
      </c>
      <c r="C4540" s="8" t="s">
        <v>20047</v>
      </c>
      <c r="D4540" s="9"/>
      <c r="E4540" s="21" t="s">
        <v>20048</v>
      </c>
      <c r="F4540" s="8" t="s">
        <v>20049</v>
      </c>
      <c r="G4540" s="9"/>
      <c r="H4540" s="9" t="s">
        <v>16687</v>
      </c>
      <c r="I4540" s="21">
        <v>201905</v>
      </c>
      <c r="J4540" s="8" t="s">
        <v>20050</v>
      </c>
      <c r="K4540" s="8" t="s">
        <v>20051</v>
      </c>
    </row>
    <row r="4541" ht="14.25" spans="1:11">
      <c r="A4541" s="6">
        <v>4538</v>
      </c>
      <c r="B4541" s="7">
        <v>9787115473080</v>
      </c>
      <c r="C4541" s="8" t="s">
        <v>20052</v>
      </c>
      <c r="D4541" s="9"/>
      <c r="E4541" s="21" t="s">
        <v>3814</v>
      </c>
      <c r="F4541" s="8" t="s">
        <v>20053</v>
      </c>
      <c r="G4541" s="9"/>
      <c r="H4541" s="9" t="s">
        <v>16687</v>
      </c>
      <c r="I4541" s="21">
        <v>201807</v>
      </c>
      <c r="J4541" s="8" t="s">
        <v>20054</v>
      </c>
      <c r="K4541" s="8" t="s">
        <v>20055</v>
      </c>
    </row>
    <row r="4542" ht="14.25" spans="1:11">
      <c r="A4542" s="6">
        <v>4539</v>
      </c>
      <c r="B4542" s="7">
        <v>9787115487438</v>
      </c>
      <c r="C4542" s="8" t="s">
        <v>20056</v>
      </c>
      <c r="D4542" s="9"/>
      <c r="E4542" s="21" t="s">
        <v>3814</v>
      </c>
      <c r="F4542" s="8" t="s">
        <v>19308</v>
      </c>
      <c r="G4542" s="9"/>
      <c r="H4542" s="9" t="s">
        <v>16687</v>
      </c>
      <c r="I4542" s="21">
        <v>201807</v>
      </c>
      <c r="J4542" s="8" t="s">
        <v>20057</v>
      </c>
      <c r="K4542" s="8" t="s">
        <v>20058</v>
      </c>
    </row>
    <row r="4543" ht="14.25" spans="1:11">
      <c r="A4543" s="6">
        <v>4540</v>
      </c>
      <c r="B4543" s="7">
        <v>9787115498472</v>
      </c>
      <c r="C4543" s="8" t="s">
        <v>20059</v>
      </c>
      <c r="D4543" s="9"/>
      <c r="E4543" s="21" t="s">
        <v>3814</v>
      </c>
      <c r="F4543" s="8" t="s">
        <v>19308</v>
      </c>
      <c r="G4543" s="9"/>
      <c r="H4543" s="9" t="s">
        <v>16687</v>
      </c>
      <c r="I4543" s="21">
        <v>201902</v>
      </c>
      <c r="J4543" s="8" t="s">
        <v>20060</v>
      </c>
      <c r="K4543" s="8" t="s">
        <v>20061</v>
      </c>
    </row>
    <row r="4544" ht="14.25" spans="1:11">
      <c r="A4544" s="6">
        <v>4541</v>
      </c>
      <c r="B4544" s="7">
        <v>9787115512062</v>
      </c>
      <c r="C4544" s="8" t="s">
        <v>20062</v>
      </c>
      <c r="D4544" s="9"/>
      <c r="E4544" s="21" t="s">
        <v>3814</v>
      </c>
      <c r="F4544" s="8" t="s">
        <v>20063</v>
      </c>
      <c r="G4544" s="9"/>
      <c r="H4544" s="9" t="s">
        <v>16687</v>
      </c>
      <c r="I4544" s="21">
        <v>201905</v>
      </c>
      <c r="J4544" s="8" t="s">
        <v>20064</v>
      </c>
      <c r="K4544" s="8" t="s">
        <v>20065</v>
      </c>
    </row>
    <row r="4545" ht="14.25" spans="1:11">
      <c r="A4545" s="6">
        <v>4542</v>
      </c>
      <c r="B4545" s="7">
        <v>9787115487421</v>
      </c>
      <c r="C4545" s="8" t="s">
        <v>20066</v>
      </c>
      <c r="D4545" s="9"/>
      <c r="E4545" s="21" t="s">
        <v>20067</v>
      </c>
      <c r="F4545" s="8" t="s">
        <v>20068</v>
      </c>
      <c r="G4545" s="9"/>
      <c r="H4545" s="9" t="s">
        <v>16687</v>
      </c>
      <c r="I4545" s="21">
        <v>201807</v>
      </c>
      <c r="J4545" s="8" t="s">
        <v>20069</v>
      </c>
      <c r="K4545" s="8" t="s">
        <v>20070</v>
      </c>
    </row>
    <row r="4546" ht="14.25" spans="1:11">
      <c r="A4546" s="6">
        <v>4543</v>
      </c>
      <c r="B4546" s="7">
        <v>9787115497222</v>
      </c>
      <c r="C4546" s="8" t="s">
        <v>20071</v>
      </c>
      <c r="D4546" s="9"/>
      <c r="E4546" s="21" t="s">
        <v>20067</v>
      </c>
      <c r="F4546" s="8" t="s">
        <v>20072</v>
      </c>
      <c r="G4546" s="9"/>
      <c r="H4546" s="9" t="s">
        <v>16687</v>
      </c>
      <c r="I4546" s="21">
        <v>201812</v>
      </c>
      <c r="J4546" s="8" t="s">
        <v>20073</v>
      </c>
      <c r="K4546" s="8" t="s">
        <v>20074</v>
      </c>
    </row>
    <row r="4547" ht="14.25" spans="1:11">
      <c r="A4547" s="6">
        <v>4544</v>
      </c>
      <c r="B4547" s="7">
        <v>9787115508126</v>
      </c>
      <c r="C4547" s="8" t="s">
        <v>20075</v>
      </c>
      <c r="D4547" s="9"/>
      <c r="E4547" s="21" t="s">
        <v>20067</v>
      </c>
      <c r="F4547" s="8" t="s">
        <v>20072</v>
      </c>
      <c r="G4547" s="9"/>
      <c r="H4547" s="9" t="s">
        <v>16687</v>
      </c>
      <c r="I4547" s="21">
        <v>201904</v>
      </c>
      <c r="J4547" s="8" t="s">
        <v>20076</v>
      </c>
      <c r="K4547" s="8" t="s">
        <v>20077</v>
      </c>
    </row>
    <row r="4548" ht="14.25" spans="1:11">
      <c r="A4548" s="6">
        <v>4545</v>
      </c>
      <c r="B4548" s="7">
        <v>9787115490520</v>
      </c>
      <c r="C4548" s="8" t="s">
        <v>20078</v>
      </c>
      <c r="D4548" s="9"/>
      <c r="E4548" s="21" t="s">
        <v>20079</v>
      </c>
      <c r="F4548" s="8" t="s">
        <v>20080</v>
      </c>
      <c r="G4548" s="9"/>
      <c r="H4548" s="9" t="s">
        <v>16687</v>
      </c>
      <c r="I4548" s="21">
        <v>201811</v>
      </c>
      <c r="J4548" s="8" t="s">
        <v>20081</v>
      </c>
      <c r="K4548" s="8" t="s">
        <v>20082</v>
      </c>
    </row>
    <row r="4549" ht="14.25" spans="1:11">
      <c r="A4549" s="6">
        <v>4546</v>
      </c>
      <c r="B4549" s="7">
        <v>9787115471840</v>
      </c>
      <c r="C4549" s="8" t="s">
        <v>20083</v>
      </c>
      <c r="D4549" s="9"/>
      <c r="E4549" s="21" t="s">
        <v>3850</v>
      </c>
      <c r="F4549" s="8" t="s">
        <v>20084</v>
      </c>
      <c r="G4549" s="9"/>
      <c r="H4549" s="9" t="s">
        <v>16687</v>
      </c>
      <c r="I4549" s="21">
        <v>201807</v>
      </c>
      <c r="J4549" s="8" t="s">
        <v>20085</v>
      </c>
      <c r="K4549" s="8" t="s">
        <v>20086</v>
      </c>
    </row>
    <row r="4550" ht="14.25" spans="1:11">
      <c r="A4550" s="6">
        <v>4547</v>
      </c>
      <c r="B4550" s="7">
        <v>9787115480675</v>
      </c>
      <c r="C4550" s="8" t="s">
        <v>20087</v>
      </c>
      <c r="D4550" s="9"/>
      <c r="E4550" s="21" t="s">
        <v>3850</v>
      </c>
      <c r="F4550" s="8" t="s">
        <v>20088</v>
      </c>
      <c r="G4550" s="9"/>
      <c r="H4550" s="9" t="s">
        <v>16687</v>
      </c>
      <c r="I4550" s="21">
        <v>201808</v>
      </c>
      <c r="J4550" s="8" t="s">
        <v>20089</v>
      </c>
      <c r="K4550" s="8" t="s">
        <v>20090</v>
      </c>
    </row>
    <row r="4551" ht="14.25" spans="1:11">
      <c r="A4551" s="6">
        <v>4548</v>
      </c>
      <c r="B4551" s="7">
        <v>9787115496935</v>
      </c>
      <c r="C4551" s="8" t="s">
        <v>20091</v>
      </c>
      <c r="D4551" s="9"/>
      <c r="E4551" s="21" t="s">
        <v>3850</v>
      </c>
      <c r="F4551" s="8" t="s">
        <v>20092</v>
      </c>
      <c r="G4551" s="9"/>
      <c r="H4551" s="9" t="s">
        <v>16687</v>
      </c>
      <c r="I4551" s="21">
        <v>201901</v>
      </c>
      <c r="J4551" s="8" t="s">
        <v>20093</v>
      </c>
      <c r="K4551" s="8" t="s">
        <v>20094</v>
      </c>
    </row>
    <row r="4552" ht="14.25" spans="1:11">
      <c r="A4552" s="6">
        <v>4549</v>
      </c>
      <c r="B4552" s="7">
        <v>9787115502728</v>
      </c>
      <c r="C4552" s="8" t="s">
        <v>20095</v>
      </c>
      <c r="D4552" s="9"/>
      <c r="E4552" s="21" t="s">
        <v>3850</v>
      </c>
      <c r="F4552" s="8" t="s">
        <v>20096</v>
      </c>
      <c r="G4552" s="9"/>
      <c r="H4552" s="9" t="s">
        <v>16687</v>
      </c>
      <c r="I4552" s="21">
        <v>201903</v>
      </c>
      <c r="J4552" s="8" t="s">
        <v>20097</v>
      </c>
      <c r="K4552" s="8" t="s">
        <v>20098</v>
      </c>
    </row>
    <row r="4553" ht="14.25" spans="1:11">
      <c r="A4553" s="6">
        <v>4550</v>
      </c>
      <c r="B4553" s="7">
        <v>9787115503565</v>
      </c>
      <c r="C4553" s="8" t="s">
        <v>20099</v>
      </c>
      <c r="D4553" s="9"/>
      <c r="E4553" s="21" t="s">
        <v>3850</v>
      </c>
      <c r="F4553" s="8" t="s">
        <v>20100</v>
      </c>
      <c r="G4553" s="9"/>
      <c r="H4553" s="9" t="s">
        <v>16687</v>
      </c>
      <c r="I4553" s="21">
        <v>201903</v>
      </c>
      <c r="J4553" s="8" t="s">
        <v>20101</v>
      </c>
      <c r="K4553" s="8" t="s">
        <v>20102</v>
      </c>
    </row>
    <row r="4554" ht="14.25" spans="1:11">
      <c r="A4554" s="6">
        <v>4551</v>
      </c>
      <c r="B4554" s="7">
        <v>9787115504692</v>
      </c>
      <c r="C4554" s="8" t="s">
        <v>20103</v>
      </c>
      <c r="D4554" s="9"/>
      <c r="E4554" s="21" t="s">
        <v>3850</v>
      </c>
      <c r="F4554" s="8" t="s">
        <v>20104</v>
      </c>
      <c r="G4554" s="9"/>
      <c r="H4554" s="9" t="s">
        <v>16687</v>
      </c>
      <c r="I4554" s="21">
        <v>201904</v>
      </c>
      <c r="J4554" s="8" t="s">
        <v>20105</v>
      </c>
      <c r="K4554" s="8" t="s">
        <v>20106</v>
      </c>
    </row>
    <row r="4555" ht="14.25" spans="1:11">
      <c r="A4555" s="6">
        <v>4552</v>
      </c>
      <c r="B4555" s="7">
        <v>9787115507303</v>
      </c>
      <c r="C4555" s="8" t="s">
        <v>20107</v>
      </c>
      <c r="D4555" s="9"/>
      <c r="E4555" s="21" t="s">
        <v>3850</v>
      </c>
      <c r="F4555" s="8" t="s">
        <v>20108</v>
      </c>
      <c r="G4555" s="9"/>
      <c r="H4555" s="9" t="s">
        <v>16687</v>
      </c>
      <c r="I4555" s="21">
        <v>201907</v>
      </c>
      <c r="J4555" s="8" t="s">
        <v>20109</v>
      </c>
      <c r="K4555" s="8" t="s">
        <v>20110</v>
      </c>
    </row>
    <row r="4556" ht="14.25" spans="1:11">
      <c r="A4556" s="6">
        <v>4553</v>
      </c>
      <c r="B4556" s="7">
        <v>9787115491534</v>
      </c>
      <c r="C4556" s="8" t="s">
        <v>20111</v>
      </c>
      <c r="D4556" s="9"/>
      <c r="E4556" s="21" t="s">
        <v>3863</v>
      </c>
      <c r="F4556" s="8" t="s">
        <v>20112</v>
      </c>
      <c r="G4556" s="9"/>
      <c r="H4556" s="9" t="s">
        <v>16687</v>
      </c>
      <c r="I4556" s="21">
        <v>201812</v>
      </c>
      <c r="J4556" s="8" t="s">
        <v>20113</v>
      </c>
      <c r="K4556" s="8" t="s">
        <v>20114</v>
      </c>
    </row>
    <row r="4557" ht="14.25" spans="1:11">
      <c r="A4557" s="6">
        <v>4554</v>
      </c>
      <c r="B4557" s="7">
        <v>9787121356674</v>
      </c>
      <c r="C4557" s="8" t="s">
        <v>20115</v>
      </c>
      <c r="D4557" s="9"/>
      <c r="E4557" s="21" t="s">
        <v>3897</v>
      </c>
      <c r="F4557" s="8" t="s">
        <v>20116</v>
      </c>
      <c r="G4557" s="9"/>
      <c r="H4557" s="9" t="s">
        <v>16687</v>
      </c>
      <c r="I4557" s="21">
        <v>201903</v>
      </c>
      <c r="J4557" s="8" t="s">
        <v>20117</v>
      </c>
      <c r="K4557" s="8" t="s">
        <v>20118</v>
      </c>
    </row>
    <row r="4558" ht="14.25" spans="1:11">
      <c r="A4558" s="6">
        <v>4555</v>
      </c>
      <c r="B4558" s="7">
        <v>9787121357008</v>
      </c>
      <c r="C4558" s="8" t="s">
        <v>20119</v>
      </c>
      <c r="D4558" s="9"/>
      <c r="E4558" s="21" t="s">
        <v>3897</v>
      </c>
      <c r="F4558" s="8" t="s">
        <v>20120</v>
      </c>
      <c r="G4558" s="9"/>
      <c r="H4558" s="9" t="s">
        <v>16687</v>
      </c>
      <c r="I4558" s="21">
        <v>201903</v>
      </c>
      <c r="J4558" s="8" t="s">
        <v>20121</v>
      </c>
      <c r="K4558" s="8" t="s">
        <v>20122</v>
      </c>
    </row>
    <row r="4559" ht="14.25" spans="1:11">
      <c r="A4559" s="6">
        <v>4556</v>
      </c>
      <c r="B4559" s="7">
        <v>9787121357015</v>
      </c>
      <c r="C4559" s="8" t="s">
        <v>20123</v>
      </c>
      <c r="D4559" s="9"/>
      <c r="E4559" s="21" t="s">
        <v>3897</v>
      </c>
      <c r="F4559" s="8" t="s">
        <v>20124</v>
      </c>
      <c r="G4559" s="9"/>
      <c r="H4559" s="9" t="s">
        <v>16687</v>
      </c>
      <c r="I4559" s="21">
        <v>201903</v>
      </c>
      <c r="J4559" s="8" t="s">
        <v>20125</v>
      </c>
      <c r="K4559" s="8" t="s">
        <v>20126</v>
      </c>
    </row>
    <row r="4560" ht="14.25" spans="1:11">
      <c r="A4560" s="6">
        <v>4557</v>
      </c>
      <c r="B4560" s="7">
        <v>9787121357022</v>
      </c>
      <c r="C4560" s="8" t="s">
        <v>20127</v>
      </c>
      <c r="D4560" s="9"/>
      <c r="E4560" s="21" t="s">
        <v>3897</v>
      </c>
      <c r="F4560" s="8" t="s">
        <v>20128</v>
      </c>
      <c r="G4560" s="9"/>
      <c r="H4560" s="9" t="s">
        <v>16687</v>
      </c>
      <c r="I4560" s="21">
        <v>201903</v>
      </c>
      <c r="J4560" s="8" t="s">
        <v>20129</v>
      </c>
      <c r="K4560" s="8"/>
    </row>
    <row r="4561" ht="14.25" spans="1:11">
      <c r="A4561" s="6">
        <v>4558</v>
      </c>
      <c r="B4561" s="7">
        <v>9787121356995</v>
      </c>
      <c r="C4561" s="8" t="s">
        <v>20130</v>
      </c>
      <c r="D4561" s="9"/>
      <c r="E4561" s="21" t="s">
        <v>3897</v>
      </c>
      <c r="F4561" s="8" t="s">
        <v>20131</v>
      </c>
      <c r="G4561" s="9"/>
      <c r="H4561" s="9" t="s">
        <v>16687</v>
      </c>
      <c r="I4561" s="21">
        <v>201904</v>
      </c>
      <c r="J4561" s="8" t="s">
        <v>20132</v>
      </c>
      <c r="K4561" s="8"/>
    </row>
    <row r="4562" ht="14.25" spans="1:11">
      <c r="A4562" s="6">
        <v>4559</v>
      </c>
      <c r="B4562" s="7">
        <v>9787561263716</v>
      </c>
      <c r="C4562" s="8" t="s">
        <v>20133</v>
      </c>
      <c r="D4562" s="9"/>
      <c r="E4562" s="21" t="s">
        <v>20134</v>
      </c>
      <c r="F4562" s="8" t="s">
        <v>20135</v>
      </c>
      <c r="G4562" s="9"/>
      <c r="H4562" s="9" t="s">
        <v>16687</v>
      </c>
      <c r="I4562" s="21">
        <v>201810</v>
      </c>
      <c r="J4562" s="8" t="s">
        <v>20136</v>
      </c>
      <c r="K4562" s="8" t="s">
        <v>20137</v>
      </c>
    </row>
    <row r="4563" ht="14.25" spans="1:11">
      <c r="A4563" s="6">
        <v>4560</v>
      </c>
      <c r="B4563" s="7">
        <v>9787121295171</v>
      </c>
      <c r="C4563" s="8" t="s">
        <v>20138</v>
      </c>
      <c r="D4563" s="9"/>
      <c r="E4563" s="21" t="s">
        <v>20139</v>
      </c>
      <c r="F4563" s="8" t="s">
        <v>20140</v>
      </c>
      <c r="G4563" s="9"/>
      <c r="H4563" s="9" t="s">
        <v>16687</v>
      </c>
      <c r="I4563" s="21">
        <v>201905</v>
      </c>
      <c r="J4563" s="8" t="s">
        <v>20141</v>
      </c>
      <c r="K4563" s="8" t="s">
        <v>20142</v>
      </c>
    </row>
    <row r="4564" ht="14.25" spans="1:11">
      <c r="A4564" s="6">
        <v>4561</v>
      </c>
      <c r="B4564" s="7">
        <v>9787115508010</v>
      </c>
      <c r="C4564" s="8" t="s">
        <v>20143</v>
      </c>
      <c r="D4564" s="9"/>
      <c r="E4564" s="21" t="s">
        <v>20144</v>
      </c>
      <c r="F4564" s="8" t="s">
        <v>20145</v>
      </c>
      <c r="G4564" s="9"/>
      <c r="H4564" s="9" t="s">
        <v>16687</v>
      </c>
      <c r="I4564" s="21">
        <v>201903</v>
      </c>
      <c r="J4564" s="8" t="s">
        <v>20146</v>
      </c>
      <c r="K4564" s="8" t="s">
        <v>20147</v>
      </c>
    </row>
    <row r="4565" ht="14.25" spans="1:11">
      <c r="A4565" s="6">
        <v>4562</v>
      </c>
      <c r="B4565" s="7">
        <v>9787115507730</v>
      </c>
      <c r="C4565" s="8" t="s">
        <v>20148</v>
      </c>
      <c r="D4565" s="9"/>
      <c r="E4565" s="21" t="s">
        <v>3935</v>
      </c>
      <c r="F4565" s="8" t="s">
        <v>20149</v>
      </c>
      <c r="G4565" s="9"/>
      <c r="H4565" s="9" t="s">
        <v>16687</v>
      </c>
      <c r="I4565" s="21">
        <v>201904</v>
      </c>
      <c r="J4565" s="8" t="s">
        <v>20150</v>
      </c>
      <c r="K4565" s="8" t="s">
        <v>20151</v>
      </c>
    </row>
    <row r="4566" ht="14.25" spans="1:11">
      <c r="A4566" s="6">
        <v>4563</v>
      </c>
      <c r="B4566" s="7">
        <v>9787115496904</v>
      </c>
      <c r="C4566" s="8" t="s">
        <v>20152</v>
      </c>
      <c r="D4566" s="9"/>
      <c r="E4566" s="21" t="s">
        <v>3945</v>
      </c>
      <c r="F4566" s="8" t="s">
        <v>20153</v>
      </c>
      <c r="G4566" s="9"/>
      <c r="H4566" s="9" t="s">
        <v>16687</v>
      </c>
      <c r="I4566" s="21">
        <v>201901</v>
      </c>
      <c r="J4566" s="8" t="s">
        <v>20154</v>
      </c>
      <c r="K4566" s="8" t="s">
        <v>20155</v>
      </c>
    </row>
    <row r="4567" ht="14.25" spans="1:11">
      <c r="A4567" s="6">
        <v>4564</v>
      </c>
      <c r="B4567" s="7">
        <v>9787115495259</v>
      </c>
      <c r="C4567" s="8" t="s">
        <v>20156</v>
      </c>
      <c r="D4567" s="9"/>
      <c r="E4567" s="21" t="s">
        <v>20157</v>
      </c>
      <c r="F4567" s="8" t="s">
        <v>20158</v>
      </c>
      <c r="G4567" s="9"/>
      <c r="H4567" s="9" t="s">
        <v>16687</v>
      </c>
      <c r="I4567" s="21">
        <v>201812</v>
      </c>
      <c r="J4567" s="8" t="s">
        <v>20159</v>
      </c>
      <c r="K4567" s="8" t="s">
        <v>20160</v>
      </c>
    </row>
    <row r="4568" ht="14.25" spans="1:11">
      <c r="A4568" s="6">
        <v>4565</v>
      </c>
      <c r="B4568" s="7">
        <v>9787115499547</v>
      </c>
      <c r="C4568" s="8" t="s">
        <v>20161</v>
      </c>
      <c r="D4568" s="9"/>
      <c r="E4568" s="21" t="s">
        <v>20162</v>
      </c>
      <c r="F4568" s="8" t="s">
        <v>20163</v>
      </c>
      <c r="G4568" s="9"/>
      <c r="H4568" s="9" t="s">
        <v>16687</v>
      </c>
      <c r="I4568" s="21">
        <v>201902</v>
      </c>
      <c r="J4568" s="8" t="s">
        <v>20164</v>
      </c>
      <c r="K4568" s="8" t="s">
        <v>20165</v>
      </c>
    </row>
    <row r="4569" ht="14.25" spans="1:11">
      <c r="A4569" s="6">
        <v>4566</v>
      </c>
      <c r="B4569" s="7">
        <v>9787115507747</v>
      </c>
      <c r="C4569" s="8" t="s">
        <v>20166</v>
      </c>
      <c r="D4569" s="9"/>
      <c r="E4569" s="21" t="s">
        <v>20167</v>
      </c>
      <c r="F4569" s="8" t="s">
        <v>20168</v>
      </c>
      <c r="G4569" s="9"/>
      <c r="H4569" s="9" t="s">
        <v>16687</v>
      </c>
      <c r="I4569" s="21">
        <v>201902</v>
      </c>
      <c r="J4569" s="8" t="s">
        <v>20169</v>
      </c>
      <c r="K4569" s="8" t="s">
        <v>20170</v>
      </c>
    </row>
    <row r="4570" ht="14.25" spans="1:11">
      <c r="A4570" s="6">
        <v>4567</v>
      </c>
      <c r="B4570" s="7">
        <v>9787115493163</v>
      </c>
      <c r="C4570" s="8" t="s">
        <v>20171</v>
      </c>
      <c r="D4570" s="9"/>
      <c r="E4570" s="21" t="s">
        <v>3991</v>
      </c>
      <c r="F4570" s="8" t="s">
        <v>20172</v>
      </c>
      <c r="G4570" s="9"/>
      <c r="H4570" s="9" t="s">
        <v>16687</v>
      </c>
      <c r="I4570" s="21">
        <v>201810</v>
      </c>
      <c r="J4570" s="8" t="s">
        <v>20173</v>
      </c>
      <c r="K4570" s="8" t="s">
        <v>20174</v>
      </c>
    </row>
    <row r="4571" ht="14.25" spans="1:11">
      <c r="A4571" s="6">
        <v>4568</v>
      </c>
      <c r="B4571" s="7">
        <v>9787115507075</v>
      </c>
      <c r="C4571" s="8" t="s">
        <v>20175</v>
      </c>
      <c r="D4571" s="9"/>
      <c r="E4571" s="21" t="s">
        <v>3991</v>
      </c>
      <c r="F4571" s="8" t="s">
        <v>20176</v>
      </c>
      <c r="G4571" s="9"/>
      <c r="H4571" s="9" t="s">
        <v>16687</v>
      </c>
      <c r="I4571" s="21">
        <v>201902</v>
      </c>
      <c r="J4571" s="8" t="s">
        <v>20177</v>
      </c>
      <c r="K4571" s="8" t="s">
        <v>20174</v>
      </c>
    </row>
    <row r="4572" ht="14.25" spans="1:11">
      <c r="A4572" s="6">
        <v>4569</v>
      </c>
      <c r="B4572" s="7">
        <v>9787115508782</v>
      </c>
      <c r="C4572" s="8" t="s">
        <v>20178</v>
      </c>
      <c r="D4572" s="9"/>
      <c r="E4572" s="21" t="s">
        <v>3991</v>
      </c>
      <c r="F4572" s="8" t="s">
        <v>20179</v>
      </c>
      <c r="G4572" s="9"/>
      <c r="H4572" s="9" t="s">
        <v>16687</v>
      </c>
      <c r="I4572" s="21">
        <v>201904</v>
      </c>
      <c r="J4572" s="8" t="s">
        <v>20180</v>
      </c>
      <c r="K4572" s="8" t="s">
        <v>20181</v>
      </c>
    </row>
    <row r="4573" ht="14.25" spans="1:11">
      <c r="A4573" s="6">
        <v>4570</v>
      </c>
      <c r="B4573" s="7">
        <v>9787115508713</v>
      </c>
      <c r="C4573" s="8" t="s">
        <v>20182</v>
      </c>
      <c r="D4573" s="9"/>
      <c r="E4573" s="21" t="s">
        <v>3991</v>
      </c>
      <c r="F4573" s="8" t="s">
        <v>20183</v>
      </c>
      <c r="G4573" s="9"/>
      <c r="H4573" s="9" t="s">
        <v>16687</v>
      </c>
      <c r="I4573" s="21">
        <v>201904</v>
      </c>
      <c r="J4573" s="8" t="s">
        <v>20184</v>
      </c>
      <c r="K4573" s="8" t="s">
        <v>20185</v>
      </c>
    </row>
    <row r="4574" ht="14.25" spans="1:11">
      <c r="A4574" s="6">
        <v>4571</v>
      </c>
      <c r="B4574" s="7">
        <v>9787115500229</v>
      </c>
      <c r="C4574" s="8" t="s">
        <v>20186</v>
      </c>
      <c r="D4574" s="9"/>
      <c r="E4574" s="21" t="s">
        <v>20187</v>
      </c>
      <c r="F4574" s="8" t="s">
        <v>20188</v>
      </c>
      <c r="G4574" s="9"/>
      <c r="H4574" s="9" t="s">
        <v>16687</v>
      </c>
      <c r="I4574" s="21">
        <v>201901</v>
      </c>
      <c r="J4574" s="8" t="s">
        <v>20189</v>
      </c>
      <c r="K4574" s="8" t="s">
        <v>20190</v>
      </c>
    </row>
    <row r="4575" ht="14.25" spans="1:11">
      <c r="A4575" s="6">
        <v>4572</v>
      </c>
      <c r="B4575" s="7">
        <v>9787115507082</v>
      </c>
      <c r="C4575" s="8" t="s">
        <v>20191</v>
      </c>
      <c r="D4575" s="9"/>
      <c r="E4575" s="21" t="s">
        <v>14554</v>
      </c>
      <c r="F4575" s="8" t="s">
        <v>20192</v>
      </c>
      <c r="G4575" s="9"/>
      <c r="H4575" s="9" t="s">
        <v>16687</v>
      </c>
      <c r="I4575" s="21">
        <v>201903</v>
      </c>
      <c r="J4575" s="8" t="s">
        <v>20193</v>
      </c>
      <c r="K4575" s="8" t="s">
        <v>20194</v>
      </c>
    </row>
    <row r="4576" ht="14.25" spans="1:11">
      <c r="A4576" s="6">
        <v>4573</v>
      </c>
      <c r="B4576" s="7">
        <v>9787115494238</v>
      </c>
      <c r="C4576" s="8" t="s">
        <v>20195</v>
      </c>
      <c r="D4576" s="9"/>
      <c r="E4576" s="21" t="s">
        <v>14568</v>
      </c>
      <c r="F4576" s="8" t="s">
        <v>20163</v>
      </c>
      <c r="G4576" s="9"/>
      <c r="H4576" s="9" t="s">
        <v>16687</v>
      </c>
      <c r="I4576" s="21">
        <v>201812</v>
      </c>
      <c r="J4576" s="8" t="s">
        <v>20196</v>
      </c>
      <c r="K4576" s="8" t="s">
        <v>20197</v>
      </c>
    </row>
    <row r="4577" ht="14.25" spans="1:11">
      <c r="A4577" s="6">
        <v>4574</v>
      </c>
      <c r="B4577" s="7">
        <v>9787115489524</v>
      </c>
      <c r="C4577" s="8" t="s">
        <v>20198</v>
      </c>
      <c r="D4577" s="9"/>
      <c r="E4577" s="21" t="s">
        <v>20199</v>
      </c>
      <c r="F4577" s="8" t="s">
        <v>20200</v>
      </c>
      <c r="G4577" s="9"/>
      <c r="H4577" s="9" t="s">
        <v>16687</v>
      </c>
      <c r="I4577" s="21">
        <v>201810</v>
      </c>
      <c r="J4577" s="8" t="s">
        <v>20201</v>
      </c>
      <c r="K4577" s="8" t="s">
        <v>20202</v>
      </c>
    </row>
    <row r="4578" ht="14.25" spans="1:11">
      <c r="A4578" s="6">
        <v>4575</v>
      </c>
      <c r="B4578" s="7">
        <v>9787115490100</v>
      </c>
      <c r="C4578" s="8" t="s">
        <v>20203</v>
      </c>
      <c r="D4578" s="9"/>
      <c r="E4578" s="21" t="s">
        <v>20199</v>
      </c>
      <c r="F4578" s="8" t="s">
        <v>20200</v>
      </c>
      <c r="G4578" s="9"/>
      <c r="H4578" s="9" t="s">
        <v>16687</v>
      </c>
      <c r="I4578" s="21">
        <v>201810</v>
      </c>
      <c r="J4578" s="8" t="s">
        <v>20204</v>
      </c>
      <c r="K4578" s="8" t="s">
        <v>20205</v>
      </c>
    </row>
    <row r="4579" ht="14.25" spans="1:11">
      <c r="A4579" s="6">
        <v>4576</v>
      </c>
      <c r="B4579" s="7">
        <v>9787115507723</v>
      </c>
      <c r="C4579" s="8" t="s">
        <v>20206</v>
      </c>
      <c r="D4579" s="9"/>
      <c r="E4579" s="21" t="s">
        <v>20207</v>
      </c>
      <c r="F4579" s="8" t="s">
        <v>20149</v>
      </c>
      <c r="G4579" s="9"/>
      <c r="H4579" s="9" t="s">
        <v>16687</v>
      </c>
      <c r="I4579" s="21">
        <v>201903</v>
      </c>
      <c r="J4579" s="8" t="s">
        <v>20208</v>
      </c>
      <c r="K4579" s="8" t="s">
        <v>20209</v>
      </c>
    </row>
    <row r="4580" ht="14.25" spans="1:11">
      <c r="A4580" s="6">
        <v>4577</v>
      </c>
      <c r="B4580" s="7">
        <v>9787115478917</v>
      </c>
      <c r="C4580" s="8" t="s">
        <v>20210</v>
      </c>
      <c r="D4580" s="9"/>
      <c r="E4580" s="21" t="s">
        <v>20211</v>
      </c>
      <c r="F4580" s="8" t="s">
        <v>20212</v>
      </c>
      <c r="G4580" s="9"/>
      <c r="H4580" s="9" t="s">
        <v>16687</v>
      </c>
      <c r="I4580" s="21">
        <v>201807</v>
      </c>
      <c r="J4580" s="8" t="s">
        <v>20213</v>
      </c>
      <c r="K4580" s="8" t="s">
        <v>20214</v>
      </c>
    </row>
    <row r="4581" ht="14.25" spans="1:11">
      <c r="A4581" s="6">
        <v>4578</v>
      </c>
      <c r="B4581" s="7">
        <v>9787115482327</v>
      </c>
      <c r="C4581" s="8" t="s">
        <v>20215</v>
      </c>
      <c r="D4581" s="9"/>
      <c r="E4581" s="21" t="s">
        <v>20216</v>
      </c>
      <c r="F4581" s="8" t="s">
        <v>20217</v>
      </c>
      <c r="G4581" s="9"/>
      <c r="H4581" s="9" t="s">
        <v>16687</v>
      </c>
      <c r="I4581" s="21">
        <v>201807</v>
      </c>
      <c r="J4581" s="8" t="s">
        <v>20218</v>
      </c>
      <c r="K4581" s="8" t="s">
        <v>20219</v>
      </c>
    </row>
    <row r="4582" ht="14.25" spans="1:11">
      <c r="A4582" s="6">
        <v>4579</v>
      </c>
      <c r="B4582" s="7">
        <v>9787115490018</v>
      </c>
      <c r="C4582" s="8" t="s">
        <v>20220</v>
      </c>
      <c r="D4582" s="9"/>
      <c r="E4582" s="21" t="s">
        <v>20216</v>
      </c>
      <c r="F4582" s="8" t="s">
        <v>20221</v>
      </c>
      <c r="G4582" s="9"/>
      <c r="H4582" s="9" t="s">
        <v>16687</v>
      </c>
      <c r="I4582" s="21">
        <v>201810</v>
      </c>
      <c r="J4582" s="8" t="s">
        <v>20222</v>
      </c>
      <c r="K4582" s="8" t="s">
        <v>20223</v>
      </c>
    </row>
    <row r="4583" ht="14.25" spans="1:11">
      <c r="A4583" s="6">
        <v>4580</v>
      </c>
      <c r="B4583" s="7">
        <v>9787115484857</v>
      </c>
      <c r="C4583" s="8" t="s">
        <v>20224</v>
      </c>
      <c r="D4583" s="9"/>
      <c r="E4583" s="21" t="s">
        <v>20225</v>
      </c>
      <c r="F4583" s="8" t="s">
        <v>20226</v>
      </c>
      <c r="G4583" s="9"/>
      <c r="H4583" s="9" t="s">
        <v>16687</v>
      </c>
      <c r="I4583" s="21">
        <v>201807</v>
      </c>
      <c r="J4583" s="8" t="s">
        <v>20227</v>
      </c>
      <c r="K4583" s="8" t="s">
        <v>20228</v>
      </c>
    </row>
    <row r="4584" ht="14.25" spans="1:11">
      <c r="A4584" s="6">
        <v>4581</v>
      </c>
      <c r="B4584" s="7">
        <v>9787115446411</v>
      </c>
      <c r="C4584" s="8" t="s">
        <v>20229</v>
      </c>
      <c r="D4584" s="9"/>
      <c r="E4584" s="21" t="s">
        <v>20230</v>
      </c>
      <c r="F4584" s="8" t="s">
        <v>20226</v>
      </c>
      <c r="G4584" s="9"/>
      <c r="H4584" s="9" t="s">
        <v>16687</v>
      </c>
      <c r="I4584" s="21">
        <v>201905</v>
      </c>
      <c r="J4584" s="8" t="s">
        <v>20231</v>
      </c>
      <c r="K4584" s="8" t="s">
        <v>20232</v>
      </c>
    </row>
    <row r="4585" ht="14.25" spans="1:11">
      <c r="A4585" s="6">
        <v>4582</v>
      </c>
      <c r="B4585" s="7">
        <v>9787115493828</v>
      </c>
      <c r="C4585" s="8" t="s">
        <v>20233</v>
      </c>
      <c r="D4585" s="9"/>
      <c r="E4585" s="21" t="s">
        <v>20234</v>
      </c>
      <c r="F4585" s="8" t="s">
        <v>20163</v>
      </c>
      <c r="G4585" s="9"/>
      <c r="H4585" s="9" t="s">
        <v>16687</v>
      </c>
      <c r="I4585" s="21">
        <v>201811</v>
      </c>
      <c r="J4585" s="8" t="s">
        <v>20235</v>
      </c>
      <c r="K4585" s="8" t="s">
        <v>20236</v>
      </c>
    </row>
    <row r="4586" ht="14.25" spans="1:11">
      <c r="A4586" s="6">
        <v>4583</v>
      </c>
      <c r="B4586" s="7">
        <v>9787115509444</v>
      </c>
      <c r="C4586" s="8" t="s">
        <v>20237</v>
      </c>
      <c r="D4586" s="9"/>
      <c r="E4586" s="21" t="s">
        <v>20238</v>
      </c>
      <c r="F4586" s="8" t="s">
        <v>20239</v>
      </c>
      <c r="G4586" s="9"/>
      <c r="H4586" s="9" t="s">
        <v>16687</v>
      </c>
      <c r="I4586" s="21">
        <v>201905</v>
      </c>
      <c r="J4586" s="8" t="s">
        <v>20240</v>
      </c>
      <c r="K4586" s="8" t="s">
        <v>20241</v>
      </c>
    </row>
    <row r="4587" ht="14.25" spans="1:11">
      <c r="A4587" s="6">
        <v>4584</v>
      </c>
      <c r="B4587" s="7">
        <v>9787115499554</v>
      </c>
      <c r="C4587" s="8" t="s">
        <v>20242</v>
      </c>
      <c r="D4587" s="9"/>
      <c r="E4587" s="21" t="s">
        <v>14676</v>
      </c>
      <c r="F4587" s="8" t="s">
        <v>20243</v>
      </c>
      <c r="G4587" s="9"/>
      <c r="H4587" s="9" t="s">
        <v>16687</v>
      </c>
      <c r="I4587" s="21">
        <v>201902</v>
      </c>
      <c r="J4587" s="8" t="s">
        <v>20244</v>
      </c>
      <c r="K4587" s="8" t="s">
        <v>20245</v>
      </c>
    </row>
    <row r="4588" ht="14.25" spans="1:11">
      <c r="A4588" s="6">
        <v>4585</v>
      </c>
      <c r="B4588" s="7">
        <v>9787115507235</v>
      </c>
      <c r="C4588" s="8" t="s">
        <v>20246</v>
      </c>
      <c r="D4588" s="9"/>
      <c r="E4588" s="21" t="s">
        <v>20247</v>
      </c>
      <c r="F4588" s="8" t="s">
        <v>20248</v>
      </c>
      <c r="G4588" s="9"/>
      <c r="H4588" s="9" t="s">
        <v>16687</v>
      </c>
      <c r="I4588" s="21">
        <v>201903</v>
      </c>
      <c r="J4588" s="8" t="s">
        <v>20249</v>
      </c>
      <c r="K4588" s="8" t="s">
        <v>20250</v>
      </c>
    </row>
    <row r="4589" ht="14.25" spans="1:11">
      <c r="A4589" s="6">
        <v>4586</v>
      </c>
      <c r="B4589" s="7">
        <v>9787115507242</v>
      </c>
      <c r="C4589" s="8" t="s">
        <v>20251</v>
      </c>
      <c r="D4589" s="9"/>
      <c r="E4589" s="21" t="s">
        <v>20247</v>
      </c>
      <c r="F4589" s="8" t="s">
        <v>20248</v>
      </c>
      <c r="G4589" s="9"/>
      <c r="H4589" s="9" t="s">
        <v>16687</v>
      </c>
      <c r="I4589" s="21">
        <v>201903</v>
      </c>
      <c r="J4589" s="8" t="s">
        <v>20252</v>
      </c>
      <c r="K4589" s="8" t="s">
        <v>20250</v>
      </c>
    </row>
    <row r="4590" ht="14.25" spans="1:11">
      <c r="A4590" s="6">
        <v>4587</v>
      </c>
      <c r="B4590" s="7">
        <v>9787115484284</v>
      </c>
      <c r="C4590" s="8" t="s">
        <v>20253</v>
      </c>
      <c r="D4590" s="9"/>
      <c r="E4590" s="21" t="s">
        <v>4042</v>
      </c>
      <c r="F4590" s="8" t="s">
        <v>20254</v>
      </c>
      <c r="G4590" s="9"/>
      <c r="H4590" s="9" t="s">
        <v>16687</v>
      </c>
      <c r="I4590" s="21">
        <v>201808</v>
      </c>
      <c r="J4590" s="8" t="s">
        <v>20255</v>
      </c>
      <c r="K4590" s="8" t="s">
        <v>20256</v>
      </c>
    </row>
    <row r="4591" ht="14.25" spans="1:11">
      <c r="A4591" s="6">
        <v>4588</v>
      </c>
      <c r="B4591" s="7">
        <v>9787115501370</v>
      </c>
      <c r="C4591" s="8" t="s">
        <v>20257</v>
      </c>
      <c r="D4591" s="9"/>
      <c r="E4591" s="21" t="s">
        <v>4042</v>
      </c>
      <c r="F4591" s="8" t="s">
        <v>20258</v>
      </c>
      <c r="G4591" s="9"/>
      <c r="H4591" s="9" t="s">
        <v>16687</v>
      </c>
      <c r="I4591" s="21">
        <v>201904</v>
      </c>
      <c r="J4591" s="8" t="s">
        <v>20259</v>
      </c>
      <c r="K4591" s="8" t="s">
        <v>20260</v>
      </c>
    </row>
    <row r="4592" ht="14.25" spans="1:11">
      <c r="A4592" s="6">
        <v>4589</v>
      </c>
      <c r="B4592" s="7">
        <v>9787115487063</v>
      </c>
      <c r="C4592" s="8" t="s">
        <v>20261</v>
      </c>
      <c r="D4592" s="9"/>
      <c r="E4592" s="21" t="s">
        <v>20262</v>
      </c>
      <c r="F4592" s="8" t="s">
        <v>20263</v>
      </c>
      <c r="G4592" s="9"/>
      <c r="H4592" s="9" t="s">
        <v>16687</v>
      </c>
      <c r="I4592" s="21">
        <v>201810</v>
      </c>
      <c r="J4592" s="8" t="s">
        <v>20264</v>
      </c>
      <c r="K4592" s="8" t="s">
        <v>20265</v>
      </c>
    </row>
    <row r="4593" ht="14.25" spans="1:11">
      <c r="A4593" s="6">
        <v>4590</v>
      </c>
      <c r="B4593" s="7">
        <v>9787115507976</v>
      </c>
      <c r="C4593" s="8" t="s">
        <v>20266</v>
      </c>
      <c r="D4593" s="9"/>
      <c r="E4593" s="21" t="s">
        <v>20267</v>
      </c>
      <c r="F4593" s="8" t="s">
        <v>20268</v>
      </c>
      <c r="G4593" s="9"/>
      <c r="H4593" s="9" t="s">
        <v>16687</v>
      </c>
      <c r="I4593" s="21">
        <v>201902</v>
      </c>
      <c r="J4593" s="8" t="s">
        <v>20269</v>
      </c>
      <c r="K4593" s="8" t="s">
        <v>20270</v>
      </c>
    </row>
    <row r="4594" ht="14.25" spans="1:11">
      <c r="A4594" s="6">
        <v>4591</v>
      </c>
      <c r="B4594" s="7">
        <v>9787115500212</v>
      </c>
      <c r="C4594" s="8" t="s">
        <v>20271</v>
      </c>
      <c r="D4594" s="9"/>
      <c r="E4594" s="21" t="s">
        <v>4051</v>
      </c>
      <c r="F4594" s="8" t="s">
        <v>20239</v>
      </c>
      <c r="G4594" s="9"/>
      <c r="H4594" s="9" t="s">
        <v>16687</v>
      </c>
      <c r="I4594" s="21">
        <v>201901</v>
      </c>
      <c r="J4594" s="8" t="s">
        <v>20272</v>
      </c>
      <c r="K4594" s="8" t="s">
        <v>20273</v>
      </c>
    </row>
    <row r="4595" ht="14.25" spans="1:11">
      <c r="A4595" s="6">
        <v>4592</v>
      </c>
      <c r="B4595" s="7">
        <v>9787115497055</v>
      </c>
      <c r="C4595" s="8" t="s">
        <v>20274</v>
      </c>
      <c r="D4595" s="9"/>
      <c r="E4595" s="21" t="s">
        <v>4051</v>
      </c>
      <c r="F4595" s="8" t="s">
        <v>20243</v>
      </c>
      <c r="G4595" s="9"/>
      <c r="H4595" s="9" t="s">
        <v>16687</v>
      </c>
      <c r="I4595" s="21">
        <v>201902</v>
      </c>
      <c r="J4595" s="8" t="s">
        <v>20275</v>
      </c>
      <c r="K4595" s="8" t="s">
        <v>20276</v>
      </c>
    </row>
    <row r="4596" ht="14.25" spans="1:11">
      <c r="A4596" s="6">
        <v>4593</v>
      </c>
      <c r="B4596" s="7">
        <v>9787115496409</v>
      </c>
      <c r="C4596" s="8" t="s">
        <v>20277</v>
      </c>
      <c r="D4596" s="9"/>
      <c r="E4596" s="21" t="s">
        <v>20278</v>
      </c>
      <c r="F4596" s="8" t="s">
        <v>20149</v>
      </c>
      <c r="G4596" s="9"/>
      <c r="H4596" s="9" t="s">
        <v>16687</v>
      </c>
      <c r="I4596" s="21">
        <v>201901</v>
      </c>
      <c r="J4596" s="8" t="s">
        <v>20279</v>
      </c>
      <c r="K4596" s="8" t="s">
        <v>20280</v>
      </c>
    </row>
    <row r="4597" ht="14.25" spans="1:11">
      <c r="A4597" s="6">
        <v>4594</v>
      </c>
      <c r="B4597" s="7">
        <v>9787115486677</v>
      </c>
      <c r="C4597" s="8" t="s">
        <v>20281</v>
      </c>
      <c r="D4597" s="9"/>
      <c r="E4597" s="21" t="s">
        <v>20282</v>
      </c>
      <c r="F4597" s="8" t="s">
        <v>20163</v>
      </c>
      <c r="G4597" s="9"/>
      <c r="H4597" s="9" t="s">
        <v>16687</v>
      </c>
      <c r="I4597" s="21">
        <v>201808</v>
      </c>
      <c r="J4597" s="8" t="s">
        <v>20283</v>
      </c>
      <c r="K4597" s="8" t="s">
        <v>20236</v>
      </c>
    </row>
    <row r="4598" ht="14.25" spans="1:11">
      <c r="A4598" s="6">
        <v>4595</v>
      </c>
      <c r="B4598" s="7">
        <v>9787121363757</v>
      </c>
      <c r="C4598" s="8" t="s">
        <v>20284</v>
      </c>
      <c r="D4598" s="9"/>
      <c r="E4598" s="21" t="s">
        <v>20285</v>
      </c>
      <c r="F4598" s="8" t="s">
        <v>20286</v>
      </c>
      <c r="G4598" s="9"/>
      <c r="H4598" s="9" t="s">
        <v>16687</v>
      </c>
      <c r="I4598" s="21">
        <v>201905</v>
      </c>
      <c r="J4598" s="8" t="s">
        <v>20287</v>
      </c>
      <c r="K4598" s="8" t="s">
        <v>20288</v>
      </c>
    </row>
    <row r="4599" ht="14.25" spans="1:11">
      <c r="A4599" s="6">
        <v>4596</v>
      </c>
      <c r="B4599" s="7">
        <v>9787115475466</v>
      </c>
      <c r="C4599" s="8" t="s">
        <v>20289</v>
      </c>
      <c r="D4599" s="9"/>
      <c r="E4599" s="21" t="s">
        <v>20290</v>
      </c>
      <c r="F4599" s="8" t="s">
        <v>20291</v>
      </c>
      <c r="G4599" s="9"/>
      <c r="H4599" s="9" t="s">
        <v>16687</v>
      </c>
      <c r="I4599" s="21">
        <v>201901</v>
      </c>
      <c r="J4599" s="8" t="s">
        <v>20292</v>
      </c>
      <c r="K4599" s="8" t="s">
        <v>20293</v>
      </c>
    </row>
    <row r="4600" ht="14.25" spans="1:11">
      <c r="A4600" s="6">
        <v>4597</v>
      </c>
      <c r="B4600" s="7">
        <v>9787115486684</v>
      </c>
      <c r="C4600" s="8" t="s">
        <v>20294</v>
      </c>
      <c r="D4600" s="9"/>
      <c r="E4600" s="21" t="s">
        <v>20295</v>
      </c>
      <c r="F4600" s="8" t="s">
        <v>20296</v>
      </c>
      <c r="G4600" s="9"/>
      <c r="H4600" s="9" t="s">
        <v>16687</v>
      </c>
      <c r="I4600" s="21">
        <v>201809</v>
      </c>
      <c r="J4600" s="8" t="s">
        <v>20297</v>
      </c>
      <c r="K4600" s="8" t="s">
        <v>20298</v>
      </c>
    </row>
    <row r="4601" ht="14.25" spans="1:11">
      <c r="A4601" s="6">
        <v>4598</v>
      </c>
      <c r="B4601" s="7">
        <v>9787115498205</v>
      </c>
      <c r="C4601" s="8" t="s">
        <v>20299</v>
      </c>
      <c r="D4601" s="9"/>
      <c r="E4601" s="21" t="s">
        <v>4060</v>
      </c>
      <c r="F4601" s="8" t="s">
        <v>20243</v>
      </c>
      <c r="G4601" s="9"/>
      <c r="H4601" s="9" t="s">
        <v>16687</v>
      </c>
      <c r="I4601" s="21">
        <v>201902</v>
      </c>
      <c r="J4601" s="8" t="s">
        <v>20300</v>
      </c>
      <c r="K4601" s="8" t="s">
        <v>20245</v>
      </c>
    </row>
    <row r="4602" ht="14.25" spans="1:11">
      <c r="A4602" s="6">
        <v>4599</v>
      </c>
      <c r="B4602" s="7">
        <v>9787115484734</v>
      </c>
      <c r="C4602" s="8" t="s">
        <v>20301</v>
      </c>
      <c r="D4602" s="9"/>
      <c r="E4602" s="21" t="s">
        <v>20302</v>
      </c>
      <c r="F4602" s="8" t="s">
        <v>20303</v>
      </c>
      <c r="G4602" s="9"/>
      <c r="H4602" s="9" t="s">
        <v>16687</v>
      </c>
      <c r="I4602" s="21">
        <v>201808</v>
      </c>
      <c r="J4602" s="8" t="s">
        <v>20304</v>
      </c>
      <c r="K4602" s="8" t="s">
        <v>20305</v>
      </c>
    </row>
    <row r="4603" ht="14.25" spans="1:11">
      <c r="A4603" s="6">
        <v>4600</v>
      </c>
      <c r="B4603" s="7">
        <v>9787115486417</v>
      </c>
      <c r="C4603" s="8" t="s">
        <v>20306</v>
      </c>
      <c r="D4603" s="9"/>
      <c r="E4603" s="21" t="s">
        <v>20307</v>
      </c>
      <c r="F4603" s="8" t="s">
        <v>20163</v>
      </c>
      <c r="G4603" s="9"/>
      <c r="H4603" s="9" t="s">
        <v>16687</v>
      </c>
      <c r="I4603" s="21">
        <v>201809</v>
      </c>
      <c r="J4603" s="8" t="s">
        <v>20308</v>
      </c>
      <c r="K4603" s="8" t="s">
        <v>20236</v>
      </c>
    </row>
    <row r="4604" ht="14.25" spans="1:11">
      <c r="A4604" s="6">
        <v>4601</v>
      </c>
      <c r="B4604" s="7">
        <v>9787115510266</v>
      </c>
      <c r="C4604" s="8" t="s">
        <v>20309</v>
      </c>
      <c r="D4604" s="9"/>
      <c r="E4604" s="21" t="s">
        <v>20310</v>
      </c>
      <c r="F4604" s="8" t="s">
        <v>20149</v>
      </c>
      <c r="G4604" s="9"/>
      <c r="H4604" s="9" t="s">
        <v>16687</v>
      </c>
      <c r="I4604" s="21">
        <v>201905</v>
      </c>
      <c r="J4604" s="8" t="s">
        <v>20311</v>
      </c>
      <c r="K4604" s="8" t="s">
        <v>20312</v>
      </c>
    </row>
    <row r="4605" ht="14.25" spans="1:11">
      <c r="A4605" s="6">
        <v>4602</v>
      </c>
      <c r="B4605" s="7">
        <v>9787115502605</v>
      </c>
      <c r="C4605" s="8" t="s">
        <v>20313</v>
      </c>
      <c r="D4605" s="9"/>
      <c r="E4605" s="21" t="s">
        <v>4078</v>
      </c>
      <c r="F4605" s="8" t="s">
        <v>20314</v>
      </c>
      <c r="G4605" s="9"/>
      <c r="H4605" s="9" t="s">
        <v>16687</v>
      </c>
      <c r="I4605" s="21">
        <v>201901</v>
      </c>
      <c r="J4605" s="8" t="s">
        <v>20315</v>
      </c>
      <c r="K4605" s="8" t="s">
        <v>20316</v>
      </c>
    </row>
    <row r="4606" ht="14.25" spans="1:11">
      <c r="A4606" s="6">
        <v>4603</v>
      </c>
      <c r="B4606" s="7">
        <v>9787115492593</v>
      </c>
      <c r="C4606" s="8" t="s">
        <v>20317</v>
      </c>
      <c r="D4606" s="9"/>
      <c r="E4606" s="21" t="s">
        <v>20318</v>
      </c>
      <c r="F4606" s="8" t="s">
        <v>20319</v>
      </c>
      <c r="G4606" s="9"/>
      <c r="H4606" s="9" t="s">
        <v>16687</v>
      </c>
      <c r="I4606" s="21">
        <v>201809</v>
      </c>
      <c r="J4606" s="8" t="s">
        <v>20320</v>
      </c>
      <c r="K4606" s="8" t="s">
        <v>20321</v>
      </c>
    </row>
    <row r="4607" ht="14.25" spans="1:11">
      <c r="A4607" s="6">
        <v>4604</v>
      </c>
      <c r="B4607" s="7">
        <v>9787115509901</v>
      </c>
      <c r="C4607" s="8" t="s">
        <v>20322</v>
      </c>
      <c r="D4607" s="9"/>
      <c r="E4607" s="21" t="s">
        <v>4084</v>
      </c>
      <c r="F4607" s="8" t="s">
        <v>20323</v>
      </c>
      <c r="G4607" s="9"/>
      <c r="H4607" s="9" t="s">
        <v>16687</v>
      </c>
      <c r="I4607" s="21">
        <v>201906</v>
      </c>
      <c r="J4607" s="8" t="s">
        <v>20324</v>
      </c>
      <c r="K4607" s="8" t="s">
        <v>20325</v>
      </c>
    </row>
    <row r="4608" ht="14.25" spans="1:11">
      <c r="A4608" s="6">
        <v>4605</v>
      </c>
      <c r="B4608" s="7">
        <v>9787115502360</v>
      </c>
      <c r="C4608" s="8" t="s">
        <v>20326</v>
      </c>
      <c r="D4608" s="9"/>
      <c r="E4608" s="21" t="s">
        <v>20327</v>
      </c>
      <c r="F4608" s="8" t="s">
        <v>20328</v>
      </c>
      <c r="G4608" s="9"/>
      <c r="H4608" s="9" t="s">
        <v>16687</v>
      </c>
      <c r="I4608" s="21">
        <v>201903</v>
      </c>
      <c r="J4608" s="8" t="s">
        <v>20329</v>
      </c>
      <c r="K4608" s="8" t="s">
        <v>20330</v>
      </c>
    </row>
    <row r="4609" ht="14.25" spans="1:11">
      <c r="A4609" s="6">
        <v>4606</v>
      </c>
      <c r="B4609" s="7">
        <v>9787115508331</v>
      </c>
      <c r="C4609" s="8" t="s">
        <v>20331</v>
      </c>
      <c r="D4609" s="9"/>
      <c r="E4609" s="21" t="s">
        <v>20327</v>
      </c>
      <c r="F4609" s="8" t="s">
        <v>20332</v>
      </c>
      <c r="G4609" s="9"/>
      <c r="H4609" s="9" t="s">
        <v>16687</v>
      </c>
      <c r="I4609" s="21">
        <v>201904</v>
      </c>
      <c r="J4609" s="8" t="s">
        <v>20333</v>
      </c>
      <c r="K4609" s="8" t="s">
        <v>20334</v>
      </c>
    </row>
    <row r="4610" ht="14.25" spans="1:11">
      <c r="A4610" s="6">
        <v>4607</v>
      </c>
      <c r="B4610" s="7">
        <v>9787115482839</v>
      </c>
      <c r="C4610" s="8" t="s">
        <v>20335</v>
      </c>
      <c r="D4610" s="9"/>
      <c r="E4610" s="21" t="s">
        <v>14788</v>
      </c>
      <c r="F4610" s="8" t="s">
        <v>20336</v>
      </c>
      <c r="G4610" s="9"/>
      <c r="H4610" s="9" t="s">
        <v>16687</v>
      </c>
      <c r="I4610" s="21">
        <v>201811</v>
      </c>
      <c r="J4610" s="8" t="s">
        <v>20337</v>
      </c>
      <c r="K4610" s="8" t="s">
        <v>20338</v>
      </c>
    </row>
    <row r="4611" ht="14.25" spans="1:11">
      <c r="A4611" s="6">
        <v>4608</v>
      </c>
      <c r="B4611" s="7">
        <v>9787115475060</v>
      </c>
      <c r="C4611" s="8" t="s">
        <v>20339</v>
      </c>
      <c r="D4611" s="9"/>
      <c r="E4611" s="21" t="s">
        <v>20340</v>
      </c>
      <c r="F4611" s="8" t="s">
        <v>20341</v>
      </c>
      <c r="G4611" s="9"/>
      <c r="H4611" s="9" t="s">
        <v>16687</v>
      </c>
      <c r="I4611" s="21">
        <v>201808</v>
      </c>
      <c r="J4611" s="8" t="s">
        <v>20342</v>
      </c>
      <c r="K4611" s="8" t="s">
        <v>20343</v>
      </c>
    </row>
    <row r="4612" ht="14.25" spans="1:11">
      <c r="A4612" s="6">
        <v>4609</v>
      </c>
      <c r="B4612" s="7">
        <v>9787115485670</v>
      </c>
      <c r="C4612" s="8" t="s">
        <v>20344</v>
      </c>
      <c r="D4612" s="9"/>
      <c r="E4612" s="21" t="s">
        <v>20345</v>
      </c>
      <c r="F4612" s="8" t="s">
        <v>20346</v>
      </c>
      <c r="G4612" s="9"/>
      <c r="H4612" s="9" t="s">
        <v>16687</v>
      </c>
      <c r="I4612" s="21">
        <v>201809</v>
      </c>
      <c r="J4612" s="8" t="s">
        <v>20347</v>
      </c>
      <c r="K4612" s="8" t="s">
        <v>20348</v>
      </c>
    </row>
    <row r="4613" ht="14.25" spans="1:11">
      <c r="A4613" s="6">
        <v>4610</v>
      </c>
      <c r="B4613" s="7">
        <v>9787115486349</v>
      </c>
      <c r="C4613" s="8" t="s">
        <v>20349</v>
      </c>
      <c r="D4613" s="9"/>
      <c r="E4613" s="21" t="s">
        <v>20350</v>
      </c>
      <c r="F4613" s="8" t="s">
        <v>20351</v>
      </c>
      <c r="G4613" s="9"/>
      <c r="H4613" s="9" t="s">
        <v>16687</v>
      </c>
      <c r="I4613" s="21">
        <v>201809</v>
      </c>
      <c r="J4613" s="8" t="s">
        <v>20352</v>
      </c>
      <c r="K4613" s="8" t="s">
        <v>20353</v>
      </c>
    </row>
    <row r="4614" ht="14.25" spans="1:11">
      <c r="A4614" s="6">
        <v>4611</v>
      </c>
      <c r="B4614" s="7">
        <v>9787115510587</v>
      </c>
      <c r="C4614" s="8" t="s">
        <v>20354</v>
      </c>
      <c r="D4614" s="9"/>
      <c r="E4614" s="21" t="s">
        <v>20355</v>
      </c>
      <c r="F4614" s="8" t="s">
        <v>20356</v>
      </c>
      <c r="G4614" s="9"/>
      <c r="H4614" s="9" t="s">
        <v>16687</v>
      </c>
      <c r="I4614" s="21">
        <v>201906</v>
      </c>
      <c r="J4614" s="8" t="s">
        <v>20357</v>
      </c>
      <c r="K4614" s="8" t="s">
        <v>20358</v>
      </c>
    </row>
    <row r="4615" ht="14.25" spans="1:11">
      <c r="A4615" s="6">
        <v>4612</v>
      </c>
      <c r="B4615" s="7">
        <v>9787115496508</v>
      </c>
      <c r="C4615" s="8" t="s">
        <v>20359</v>
      </c>
      <c r="D4615" s="9"/>
      <c r="E4615" s="21" t="s">
        <v>20360</v>
      </c>
      <c r="F4615" s="8" t="s">
        <v>20361</v>
      </c>
      <c r="G4615" s="9"/>
      <c r="H4615" s="9" t="s">
        <v>16687</v>
      </c>
      <c r="I4615" s="21">
        <v>201905</v>
      </c>
      <c r="J4615" s="8" t="s">
        <v>20362</v>
      </c>
      <c r="K4615" s="8" t="s">
        <v>20363</v>
      </c>
    </row>
    <row r="4616" ht="14.25" spans="1:11">
      <c r="A4616" s="6">
        <v>4613</v>
      </c>
      <c r="B4616" s="7">
        <v>9787115502377</v>
      </c>
      <c r="C4616" s="8" t="s">
        <v>20364</v>
      </c>
      <c r="D4616" s="9"/>
      <c r="E4616" s="21" t="s">
        <v>20360</v>
      </c>
      <c r="F4616" s="8" t="s">
        <v>20365</v>
      </c>
      <c r="G4616" s="9"/>
      <c r="H4616" s="9" t="s">
        <v>16687</v>
      </c>
      <c r="I4616" s="21">
        <v>201905</v>
      </c>
      <c r="J4616" s="8" t="s">
        <v>20366</v>
      </c>
      <c r="K4616" s="8" t="s">
        <v>20367</v>
      </c>
    </row>
    <row r="4617" ht="14.25" spans="1:11">
      <c r="A4617" s="6">
        <v>4614</v>
      </c>
      <c r="B4617" s="7">
        <v>9787115484727</v>
      </c>
      <c r="C4617" s="8" t="s">
        <v>20368</v>
      </c>
      <c r="D4617" s="9"/>
      <c r="E4617" s="21" t="s">
        <v>20369</v>
      </c>
      <c r="F4617" s="8" t="s">
        <v>20370</v>
      </c>
      <c r="G4617" s="9"/>
      <c r="H4617" s="9" t="s">
        <v>16687</v>
      </c>
      <c r="I4617" s="21">
        <v>201807</v>
      </c>
      <c r="J4617" s="8" t="s">
        <v>20371</v>
      </c>
      <c r="K4617" s="8" t="s">
        <v>20372</v>
      </c>
    </row>
    <row r="4618" ht="14.25" spans="1:11">
      <c r="A4618" s="6">
        <v>4615</v>
      </c>
      <c r="B4618" s="7">
        <v>9787115508409</v>
      </c>
      <c r="C4618" s="8" t="s">
        <v>20373</v>
      </c>
      <c r="D4618" s="9"/>
      <c r="E4618" s="21" t="s">
        <v>20369</v>
      </c>
      <c r="F4618" s="8" t="s">
        <v>20374</v>
      </c>
      <c r="G4618" s="9"/>
      <c r="H4618" s="9" t="s">
        <v>16687</v>
      </c>
      <c r="I4618" s="21">
        <v>201905</v>
      </c>
      <c r="J4618" s="8" t="s">
        <v>20375</v>
      </c>
      <c r="K4618" s="8" t="s">
        <v>20376</v>
      </c>
    </row>
    <row r="4619" ht="14.25" spans="1:11">
      <c r="A4619" s="6">
        <v>4616</v>
      </c>
      <c r="B4619" s="7">
        <v>9787115493552</v>
      </c>
      <c r="C4619" s="8" t="s">
        <v>20377</v>
      </c>
      <c r="D4619" s="9"/>
      <c r="E4619" s="21" t="s">
        <v>4159</v>
      </c>
      <c r="F4619" s="8" t="s">
        <v>20378</v>
      </c>
      <c r="G4619" s="9"/>
      <c r="H4619" s="9" t="s">
        <v>16687</v>
      </c>
      <c r="I4619" s="21">
        <v>201901</v>
      </c>
      <c r="J4619" s="8" t="s">
        <v>20379</v>
      </c>
      <c r="K4619" s="8" t="s">
        <v>20380</v>
      </c>
    </row>
    <row r="4620" ht="14.25" spans="1:11">
      <c r="A4620" s="6">
        <v>4617</v>
      </c>
      <c r="B4620" s="7">
        <v>9787115496133</v>
      </c>
      <c r="C4620" s="8" t="s">
        <v>20381</v>
      </c>
      <c r="D4620" s="9"/>
      <c r="E4620" s="21" t="s">
        <v>4159</v>
      </c>
      <c r="F4620" s="8" t="s">
        <v>20382</v>
      </c>
      <c r="G4620" s="9"/>
      <c r="H4620" s="9" t="s">
        <v>16687</v>
      </c>
      <c r="I4620" s="21">
        <v>201905</v>
      </c>
      <c r="J4620" s="8" t="s">
        <v>20383</v>
      </c>
      <c r="K4620" s="8" t="s">
        <v>20384</v>
      </c>
    </row>
    <row r="4621" ht="14.25" spans="1:11">
      <c r="A4621" s="6">
        <v>4618</v>
      </c>
      <c r="B4621" s="7">
        <v>9787115505132</v>
      </c>
      <c r="C4621" s="8" t="s">
        <v>20385</v>
      </c>
      <c r="D4621" s="9"/>
      <c r="E4621" s="21" t="s">
        <v>4159</v>
      </c>
      <c r="F4621" s="8" t="s">
        <v>20386</v>
      </c>
      <c r="G4621" s="9"/>
      <c r="H4621" s="9" t="s">
        <v>16687</v>
      </c>
      <c r="I4621" s="21">
        <v>201906</v>
      </c>
      <c r="J4621" s="8" t="s">
        <v>20387</v>
      </c>
      <c r="K4621" s="8" t="s">
        <v>20388</v>
      </c>
    </row>
    <row r="4622" ht="14.25" spans="1:11">
      <c r="A4622" s="6">
        <v>4619</v>
      </c>
      <c r="B4622" s="7">
        <v>9787115486752</v>
      </c>
      <c r="C4622" s="8" t="s">
        <v>20389</v>
      </c>
      <c r="D4622" s="9"/>
      <c r="E4622" s="21" t="s">
        <v>4169</v>
      </c>
      <c r="F4622" s="8" t="s">
        <v>20390</v>
      </c>
      <c r="G4622" s="9"/>
      <c r="H4622" s="9" t="s">
        <v>16687</v>
      </c>
      <c r="I4622" s="21">
        <v>201808</v>
      </c>
      <c r="J4622" s="8" t="s">
        <v>20391</v>
      </c>
      <c r="K4622" s="8" t="s">
        <v>20392</v>
      </c>
    </row>
    <row r="4623" ht="14.25" spans="1:11">
      <c r="A4623" s="6">
        <v>4620</v>
      </c>
      <c r="B4623" s="7">
        <v>9787115500021</v>
      </c>
      <c r="C4623" s="8" t="s">
        <v>20393</v>
      </c>
      <c r="D4623" s="9"/>
      <c r="E4623" s="21" t="s">
        <v>4169</v>
      </c>
      <c r="F4623" s="8" t="s">
        <v>20394</v>
      </c>
      <c r="G4623" s="9"/>
      <c r="H4623" s="9" t="s">
        <v>16687</v>
      </c>
      <c r="I4623" s="21">
        <v>201901</v>
      </c>
      <c r="J4623" s="8" t="s">
        <v>20395</v>
      </c>
      <c r="K4623" s="8" t="s">
        <v>20396</v>
      </c>
    </row>
    <row r="4624" ht="14.25" spans="1:11">
      <c r="A4624" s="6">
        <v>4621</v>
      </c>
      <c r="B4624" s="7">
        <v>9787115506573</v>
      </c>
      <c r="C4624" s="8" t="s">
        <v>20397</v>
      </c>
      <c r="D4624" s="9"/>
      <c r="E4624" s="21" t="s">
        <v>20398</v>
      </c>
      <c r="F4624" s="8" t="s">
        <v>20399</v>
      </c>
      <c r="G4624" s="9"/>
      <c r="H4624" s="9" t="s">
        <v>16687</v>
      </c>
      <c r="I4624" s="21">
        <v>201904</v>
      </c>
      <c r="J4624" s="8" t="s">
        <v>20400</v>
      </c>
      <c r="K4624" s="8" t="s">
        <v>20401</v>
      </c>
    </row>
    <row r="4625" ht="14.25" spans="1:11">
      <c r="A4625" s="6">
        <v>4622</v>
      </c>
      <c r="B4625" s="7">
        <v>9787115484505</v>
      </c>
      <c r="C4625" s="8" t="s">
        <v>20402</v>
      </c>
      <c r="D4625" s="9"/>
      <c r="E4625" s="21" t="s">
        <v>20403</v>
      </c>
      <c r="F4625" s="8" t="s">
        <v>20404</v>
      </c>
      <c r="G4625" s="9"/>
      <c r="H4625" s="9" t="s">
        <v>16687</v>
      </c>
      <c r="I4625" s="21">
        <v>201807</v>
      </c>
      <c r="J4625" s="8" t="s">
        <v>20405</v>
      </c>
      <c r="K4625" s="8" t="s">
        <v>20406</v>
      </c>
    </row>
    <row r="4626" ht="14.25" spans="1:11">
      <c r="A4626" s="6">
        <v>4623</v>
      </c>
      <c r="B4626" s="7">
        <v>9787115507761</v>
      </c>
      <c r="C4626" s="8" t="s">
        <v>20407</v>
      </c>
      <c r="D4626" s="9"/>
      <c r="E4626" s="21" t="s">
        <v>20403</v>
      </c>
      <c r="F4626" s="8" t="s">
        <v>20408</v>
      </c>
      <c r="G4626" s="9"/>
      <c r="H4626" s="9" t="s">
        <v>16687</v>
      </c>
      <c r="I4626" s="21">
        <v>201906</v>
      </c>
      <c r="J4626" s="8" t="s">
        <v>20409</v>
      </c>
      <c r="K4626" s="8" t="s">
        <v>20410</v>
      </c>
    </row>
    <row r="4627" ht="14.25" spans="1:11">
      <c r="A4627" s="6">
        <v>4624</v>
      </c>
      <c r="B4627" s="7">
        <v>9787115500540</v>
      </c>
      <c r="C4627" s="8" t="s">
        <v>20411</v>
      </c>
      <c r="D4627" s="9"/>
      <c r="E4627" s="21" t="s">
        <v>20412</v>
      </c>
      <c r="F4627" s="8" t="s">
        <v>20413</v>
      </c>
      <c r="G4627" s="9"/>
      <c r="H4627" s="9" t="s">
        <v>16687</v>
      </c>
      <c r="I4627" s="21">
        <v>201901</v>
      </c>
      <c r="J4627" s="8" t="s">
        <v>20414</v>
      </c>
      <c r="K4627" s="8" t="s">
        <v>20415</v>
      </c>
    </row>
    <row r="4628" ht="14.25" spans="1:11">
      <c r="A4628" s="6">
        <v>4625</v>
      </c>
      <c r="B4628" s="7">
        <v>9787115487629</v>
      </c>
      <c r="C4628" s="8" t="s">
        <v>20416</v>
      </c>
      <c r="D4628" s="9"/>
      <c r="E4628" s="21" t="s">
        <v>4197</v>
      </c>
      <c r="F4628" s="8" t="s">
        <v>20417</v>
      </c>
      <c r="G4628" s="9"/>
      <c r="H4628" s="9" t="s">
        <v>16687</v>
      </c>
      <c r="I4628" s="21">
        <v>201808</v>
      </c>
      <c r="J4628" s="8" t="s">
        <v>20418</v>
      </c>
      <c r="K4628" s="8" t="s">
        <v>20419</v>
      </c>
    </row>
    <row r="4629" ht="14.25" spans="1:11">
      <c r="A4629" s="6">
        <v>4626</v>
      </c>
      <c r="B4629" s="7">
        <v>9787115487902</v>
      </c>
      <c r="C4629" s="8" t="s">
        <v>20420</v>
      </c>
      <c r="D4629" s="9"/>
      <c r="E4629" s="21" t="s">
        <v>4197</v>
      </c>
      <c r="F4629" s="8" t="s">
        <v>20421</v>
      </c>
      <c r="G4629" s="9"/>
      <c r="H4629" s="9" t="s">
        <v>16687</v>
      </c>
      <c r="I4629" s="21">
        <v>201808</v>
      </c>
      <c r="J4629" s="8" t="s">
        <v>20422</v>
      </c>
      <c r="K4629" s="8" t="s">
        <v>20423</v>
      </c>
    </row>
    <row r="4630" ht="14.25" spans="1:11">
      <c r="A4630" s="6">
        <v>4627</v>
      </c>
      <c r="B4630" s="7">
        <v>9787115503114</v>
      </c>
      <c r="C4630" s="8" t="s">
        <v>20424</v>
      </c>
      <c r="D4630" s="9"/>
      <c r="E4630" s="21" t="s">
        <v>4197</v>
      </c>
      <c r="F4630" s="8" t="s">
        <v>20417</v>
      </c>
      <c r="G4630" s="9"/>
      <c r="H4630" s="9" t="s">
        <v>16687</v>
      </c>
      <c r="I4630" s="21">
        <v>201903</v>
      </c>
      <c r="J4630" s="8" t="s">
        <v>20425</v>
      </c>
      <c r="K4630" s="8" t="s">
        <v>20426</v>
      </c>
    </row>
    <row r="4631" ht="14.25" spans="1:11">
      <c r="A4631" s="6">
        <v>4628</v>
      </c>
      <c r="B4631" s="7">
        <v>9787115504883</v>
      </c>
      <c r="C4631" s="8" t="s">
        <v>20427</v>
      </c>
      <c r="D4631" s="9"/>
      <c r="E4631" s="21" t="s">
        <v>4197</v>
      </c>
      <c r="F4631" s="8" t="s">
        <v>20421</v>
      </c>
      <c r="G4631" s="9"/>
      <c r="H4631" s="9" t="s">
        <v>16687</v>
      </c>
      <c r="I4631" s="21">
        <v>201903</v>
      </c>
      <c r="J4631" s="8" t="s">
        <v>20428</v>
      </c>
      <c r="K4631" s="8" t="s">
        <v>20423</v>
      </c>
    </row>
    <row r="4632" ht="14.25" spans="1:11">
      <c r="A4632" s="6">
        <v>4629</v>
      </c>
      <c r="B4632" s="7">
        <v>9787115508577</v>
      </c>
      <c r="C4632" s="8" t="s">
        <v>20429</v>
      </c>
      <c r="D4632" s="9"/>
      <c r="E4632" s="21" t="s">
        <v>4203</v>
      </c>
      <c r="F4632" s="8" t="s">
        <v>20430</v>
      </c>
      <c r="G4632" s="9"/>
      <c r="H4632" s="9" t="s">
        <v>16687</v>
      </c>
      <c r="I4632" s="21">
        <v>201905</v>
      </c>
      <c r="J4632" s="8" t="s">
        <v>20431</v>
      </c>
      <c r="K4632" s="8" t="s">
        <v>20432</v>
      </c>
    </row>
    <row r="4633" ht="14.25" spans="1:11">
      <c r="A4633" s="6">
        <v>4630</v>
      </c>
      <c r="B4633" s="7">
        <v>9787115491824</v>
      </c>
      <c r="C4633" s="8" t="s">
        <v>20433</v>
      </c>
      <c r="D4633" s="9"/>
      <c r="E4633" s="21" t="s">
        <v>20434</v>
      </c>
      <c r="F4633" s="8" t="s">
        <v>20435</v>
      </c>
      <c r="G4633" s="9"/>
      <c r="H4633" s="9" t="s">
        <v>16687</v>
      </c>
      <c r="I4633" s="21">
        <v>201901</v>
      </c>
      <c r="J4633" s="8" t="s">
        <v>20436</v>
      </c>
      <c r="K4633" s="8" t="s">
        <v>20437</v>
      </c>
    </row>
    <row r="4634" ht="14.25" spans="1:11">
      <c r="A4634" s="6">
        <v>4631</v>
      </c>
      <c r="B4634" s="7">
        <v>9787115489074</v>
      </c>
      <c r="C4634" s="8" t="s">
        <v>20438</v>
      </c>
      <c r="D4634" s="9"/>
      <c r="E4634" s="21" t="s">
        <v>20439</v>
      </c>
      <c r="F4634" s="8" t="s">
        <v>17477</v>
      </c>
      <c r="G4634" s="9"/>
      <c r="H4634" s="9" t="s">
        <v>16687</v>
      </c>
      <c r="I4634" s="21">
        <v>201810</v>
      </c>
      <c r="J4634" s="8" t="s">
        <v>20440</v>
      </c>
      <c r="K4634" s="8" t="s">
        <v>20441</v>
      </c>
    </row>
    <row r="4635" ht="14.25" spans="1:11">
      <c r="A4635" s="6">
        <v>4632</v>
      </c>
      <c r="B4635" s="7">
        <v>9787115496157</v>
      </c>
      <c r="C4635" s="8" t="s">
        <v>20442</v>
      </c>
      <c r="D4635" s="9"/>
      <c r="E4635" s="21" t="s">
        <v>20443</v>
      </c>
      <c r="F4635" s="8" t="s">
        <v>20444</v>
      </c>
      <c r="G4635" s="9"/>
      <c r="H4635" s="9" t="s">
        <v>16687</v>
      </c>
      <c r="I4635" s="21">
        <v>201901</v>
      </c>
      <c r="J4635" s="8" t="s">
        <v>20445</v>
      </c>
      <c r="K4635" s="8" t="s">
        <v>20446</v>
      </c>
    </row>
    <row r="4636" ht="14.25" spans="1:11">
      <c r="A4636" s="6">
        <v>4633</v>
      </c>
      <c r="B4636" s="7">
        <v>9787115493965</v>
      </c>
      <c r="C4636" s="8" t="s">
        <v>20447</v>
      </c>
      <c r="D4636" s="9"/>
      <c r="E4636" s="21" t="s">
        <v>4212</v>
      </c>
      <c r="F4636" s="8" t="s">
        <v>20448</v>
      </c>
      <c r="G4636" s="9"/>
      <c r="H4636" s="9" t="s">
        <v>16687</v>
      </c>
      <c r="I4636" s="21">
        <v>201904</v>
      </c>
      <c r="J4636" s="8" t="s">
        <v>20449</v>
      </c>
      <c r="K4636" s="8" t="s">
        <v>20450</v>
      </c>
    </row>
    <row r="4637" ht="14.25" spans="1:11">
      <c r="A4637" s="6">
        <v>4634</v>
      </c>
      <c r="B4637" s="7">
        <v>9787115478955</v>
      </c>
      <c r="C4637" s="8" t="s">
        <v>20451</v>
      </c>
      <c r="D4637" s="9"/>
      <c r="E4637" s="21" t="s">
        <v>14854</v>
      </c>
      <c r="F4637" s="8" t="s">
        <v>20452</v>
      </c>
      <c r="G4637" s="9"/>
      <c r="H4637" s="9" t="s">
        <v>16687</v>
      </c>
      <c r="I4637" s="21">
        <v>201807</v>
      </c>
      <c r="J4637" s="8" t="s">
        <v>20453</v>
      </c>
      <c r="K4637" s="8" t="s">
        <v>20454</v>
      </c>
    </row>
    <row r="4638" ht="14.25" spans="1:11">
      <c r="A4638" s="6">
        <v>4635</v>
      </c>
      <c r="B4638" s="7">
        <v>9787115488091</v>
      </c>
      <c r="C4638" s="8" t="s">
        <v>20455</v>
      </c>
      <c r="D4638" s="9"/>
      <c r="E4638" s="21" t="s">
        <v>20456</v>
      </c>
      <c r="F4638" s="8" t="s">
        <v>20457</v>
      </c>
      <c r="G4638" s="9"/>
      <c r="H4638" s="9" t="s">
        <v>16687</v>
      </c>
      <c r="I4638" s="21">
        <v>201808</v>
      </c>
      <c r="J4638" s="8" t="s">
        <v>20458</v>
      </c>
      <c r="K4638" s="8" t="s">
        <v>20459</v>
      </c>
    </row>
    <row r="4639" ht="14.25" spans="1:11">
      <c r="A4639" s="6">
        <v>4636</v>
      </c>
      <c r="B4639" s="7">
        <v>9787115504524</v>
      </c>
      <c r="C4639" s="8" t="s">
        <v>20460</v>
      </c>
      <c r="D4639" s="9"/>
      <c r="E4639" s="21" t="s">
        <v>20461</v>
      </c>
      <c r="F4639" s="8" t="s">
        <v>20462</v>
      </c>
      <c r="G4639" s="9"/>
      <c r="H4639" s="9" t="s">
        <v>16687</v>
      </c>
      <c r="I4639" s="21">
        <v>201811</v>
      </c>
      <c r="J4639" s="8" t="s">
        <v>20463</v>
      </c>
      <c r="K4639" s="8" t="s">
        <v>20464</v>
      </c>
    </row>
    <row r="4640" ht="14.25" spans="1:11">
      <c r="A4640" s="6">
        <v>4637</v>
      </c>
      <c r="B4640" s="7">
        <v>9787115494443</v>
      </c>
      <c r="C4640" s="8" t="s">
        <v>20465</v>
      </c>
      <c r="D4640" s="9"/>
      <c r="E4640" s="21" t="s">
        <v>4235</v>
      </c>
      <c r="F4640" s="8" t="s">
        <v>20466</v>
      </c>
      <c r="G4640" s="9"/>
      <c r="H4640" s="9" t="s">
        <v>16687</v>
      </c>
      <c r="I4640" s="21">
        <v>201812</v>
      </c>
      <c r="J4640" s="8" t="s">
        <v>20467</v>
      </c>
      <c r="K4640" s="8" t="s">
        <v>20468</v>
      </c>
    </row>
    <row r="4641" ht="14.25" spans="1:11">
      <c r="A4641" s="6">
        <v>4638</v>
      </c>
      <c r="B4641" s="7">
        <v>9787115487636</v>
      </c>
      <c r="C4641" s="8" t="s">
        <v>20469</v>
      </c>
      <c r="D4641" s="9"/>
      <c r="E4641" s="21" t="s">
        <v>20470</v>
      </c>
      <c r="F4641" s="8" t="s">
        <v>20471</v>
      </c>
      <c r="G4641" s="9"/>
      <c r="H4641" s="9" t="s">
        <v>16687</v>
      </c>
      <c r="I4641" s="21">
        <v>201808</v>
      </c>
      <c r="J4641" s="8" t="s">
        <v>20472</v>
      </c>
      <c r="K4641" s="8" t="s">
        <v>20473</v>
      </c>
    </row>
    <row r="4642" ht="14.25" spans="1:11">
      <c r="A4642" s="6">
        <v>4639</v>
      </c>
      <c r="B4642" s="7">
        <v>9787115492555</v>
      </c>
      <c r="C4642" s="8" t="s">
        <v>20474</v>
      </c>
      <c r="D4642" s="9"/>
      <c r="E4642" s="21" t="s">
        <v>20470</v>
      </c>
      <c r="F4642" s="8" t="s">
        <v>20475</v>
      </c>
      <c r="G4642" s="9"/>
      <c r="H4642" s="9" t="s">
        <v>16687</v>
      </c>
      <c r="I4642" s="21">
        <v>201811</v>
      </c>
      <c r="J4642" s="8" t="s">
        <v>20476</v>
      </c>
      <c r="K4642" s="8" t="s">
        <v>20477</v>
      </c>
    </row>
    <row r="4643" ht="14.25" spans="1:11">
      <c r="A4643" s="6">
        <v>4640</v>
      </c>
      <c r="B4643" s="7">
        <v>9787115502599</v>
      </c>
      <c r="C4643" s="8" t="s">
        <v>20478</v>
      </c>
      <c r="D4643" s="9"/>
      <c r="E4643" s="21" t="s">
        <v>20470</v>
      </c>
      <c r="F4643" s="8" t="s">
        <v>20479</v>
      </c>
      <c r="G4643" s="9"/>
      <c r="H4643" s="9" t="s">
        <v>16687</v>
      </c>
      <c r="I4643" s="21">
        <v>201901</v>
      </c>
      <c r="J4643" s="8" t="s">
        <v>20480</v>
      </c>
      <c r="K4643" s="8" t="s">
        <v>20481</v>
      </c>
    </row>
    <row r="4644" ht="14.25" spans="1:11">
      <c r="A4644" s="6">
        <v>4641</v>
      </c>
      <c r="B4644" s="7">
        <v>9787115465863</v>
      </c>
      <c r="C4644" s="8" t="s">
        <v>20482</v>
      </c>
      <c r="D4644" s="9"/>
      <c r="E4644" s="21" t="s">
        <v>20470</v>
      </c>
      <c r="F4644" s="8" t="s">
        <v>20483</v>
      </c>
      <c r="G4644" s="9"/>
      <c r="H4644" s="9" t="s">
        <v>16687</v>
      </c>
      <c r="I4644" s="21">
        <v>201901</v>
      </c>
      <c r="J4644" s="8" t="s">
        <v>20484</v>
      </c>
      <c r="K4644" s="8" t="s">
        <v>20485</v>
      </c>
    </row>
    <row r="4645" ht="14.25" spans="1:11">
      <c r="A4645" s="6">
        <v>4642</v>
      </c>
      <c r="B4645" s="7">
        <v>9787568266833</v>
      </c>
      <c r="C4645" s="8" t="s">
        <v>20486</v>
      </c>
      <c r="D4645" s="9"/>
      <c r="E4645" s="21" t="s">
        <v>20470</v>
      </c>
      <c r="F4645" s="8" t="s">
        <v>20487</v>
      </c>
      <c r="G4645" s="9"/>
      <c r="H4645" s="9" t="s">
        <v>16687</v>
      </c>
      <c r="I4645" s="21">
        <v>201903</v>
      </c>
      <c r="J4645" s="8" t="s">
        <v>20488</v>
      </c>
      <c r="K4645" s="8" t="s">
        <v>20489</v>
      </c>
    </row>
    <row r="4646" ht="14.25" spans="1:11">
      <c r="A4646" s="6">
        <v>4643</v>
      </c>
      <c r="B4646" s="7">
        <v>9787115488602</v>
      </c>
      <c r="C4646" s="8" t="s">
        <v>20490</v>
      </c>
      <c r="D4646" s="9"/>
      <c r="E4646" s="21" t="s">
        <v>4241</v>
      </c>
      <c r="F4646" s="8" t="s">
        <v>20491</v>
      </c>
      <c r="G4646" s="9"/>
      <c r="H4646" s="9" t="s">
        <v>16687</v>
      </c>
      <c r="I4646" s="21">
        <v>201808</v>
      </c>
      <c r="J4646" s="8" t="s">
        <v>20492</v>
      </c>
      <c r="K4646" s="8" t="s">
        <v>20493</v>
      </c>
    </row>
    <row r="4647" ht="14.25" spans="1:11">
      <c r="A4647" s="6">
        <v>4644</v>
      </c>
      <c r="B4647" s="7">
        <v>9787115499622</v>
      </c>
      <c r="C4647" s="8" t="s">
        <v>20494</v>
      </c>
      <c r="D4647" s="9"/>
      <c r="E4647" s="21" t="s">
        <v>4241</v>
      </c>
      <c r="F4647" s="8" t="s">
        <v>20495</v>
      </c>
      <c r="G4647" s="9"/>
      <c r="H4647" s="9" t="s">
        <v>16687</v>
      </c>
      <c r="I4647" s="21">
        <v>201812</v>
      </c>
      <c r="J4647" s="8" t="s">
        <v>20496</v>
      </c>
      <c r="K4647" s="8" t="s">
        <v>20497</v>
      </c>
    </row>
    <row r="4648" ht="14.25" spans="1:11">
      <c r="A4648" s="6">
        <v>4645</v>
      </c>
      <c r="B4648" s="7">
        <v>9787115487698</v>
      </c>
      <c r="C4648" s="8" t="s">
        <v>20498</v>
      </c>
      <c r="D4648" s="9"/>
      <c r="E4648" s="21" t="s">
        <v>4252</v>
      </c>
      <c r="F4648" s="8" t="s">
        <v>20499</v>
      </c>
      <c r="G4648" s="9"/>
      <c r="H4648" s="9" t="s">
        <v>16687</v>
      </c>
      <c r="I4648" s="21">
        <v>201808</v>
      </c>
      <c r="J4648" s="8" t="s">
        <v>20500</v>
      </c>
      <c r="K4648" s="8" t="s">
        <v>20501</v>
      </c>
    </row>
    <row r="4649" ht="14.25" spans="1:11">
      <c r="A4649" s="6">
        <v>4646</v>
      </c>
      <c r="B4649" s="7">
        <v>9787115485625</v>
      </c>
      <c r="C4649" s="8" t="s">
        <v>20502</v>
      </c>
      <c r="D4649" s="9"/>
      <c r="E4649" s="21" t="s">
        <v>4252</v>
      </c>
      <c r="F4649" s="8" t="s">
        <v>20503</v>
      </c>
      <c r="G4649" s="9"/>
      <c r="H4649" s="9" t="s">
        <v>16687</v>
      </c>
      <c r="I4649" s="21">
        <v>201809</v>
      </c>
      <c r="J4649" s="8" t="s">
        <v>20504</v>
      </c>
      <c r="K4649" s="8" t="s">
        <v>20505</v>
      </c>
    </row>
    <row r="4650" ht="14.25" spans="1:11">
      <c r="A4650" s="6">
        <v>4647</v>
      </c>
      <c r="B4650" s="7">
        <v>9787115492777</v>
      </c>
      <c r="C4650" s="8" t="s">
        <v>20506</v>
      </c>
      <c r="D4650" s="9"/>
      <c r="E4650" s="21" t="s">
        <v>4252</v>
      </c>
      <c r="F4650" s="8" t="s">
        <v>20507</v>
      </c>
      <c r="G4650" s="9"/>
      <c r="H4650" s="9" t="s">
        <v>16687</v>
      </c>
      <c r="I4650" s="21">
        <v>201809</v>
      </c>
      <c r="J4650" s="8" t="s">
        <v>20508</v>
      </c>
      <c r="K4650" s="8" t="s">
        <v>20509</v>
      </c>
    </row>
    <row r="4651" ht="14.25" spans="1:11">
      <c r="A4651" s="6">
        <v>4648</v>
      </c>
      <c r="B4651" s="7">
        <v>9787115491336</v>
      </c>
      <c r="C4651" s="8" t="s">
        <v>20510</v>
      </c>
      <c r="D4651" s="9"/>
      <c r="E4651" s="21" t="s">
        <v>4252</v>
      </c>
      <c r="F4651" s="8" t="s">
        <v>20511</v>
      </c>
      <c r="G4651" s="9"/>
      <c r="H4651" s="9" t="s">
        <v>16687</v>
      </c>
      <c r="I4651" s="21">
        <v>201810</v>
      </c>
      <c r="J4651" s="8" t="s">
        <v>20512</v>
      </c>
      <c r="K4651" s="8" t="s">
        <v>20513</v>
      </c>
    </row>
    <row r="4652" ht="14.25" spans="1:11">
      <c r="A4652" s="6">
        <v>4649</v>
      </c>
      <c r="B4652" s="7">
        <v>9787115492562</v>
      </c>
      <c r="C4652" s="8" t="s">
        <v>20514</v>
      </c>
      <c r="D4652" s="9"/>
      <c r="E4652" s="21" t="s">
        <v>4252</v>
      </c>
      <c r="F4652" s="8" t="s">
        <v>20515</v>
      </c>
      <c r="G4652" s="9"/>
      <c r="H4652" s="9" t="s">
        <v>16687</v>
      </c>
      <c r="I4652" s="21">
        <v>201810</v>
      </c>
      <c r="J4652" s="8" t="s">
        <v>20516</v>
      </c>
      <c r="K4652" s="8" t="s">
        <v>20517</v>
      </c>
    </row>
    <row r="4653" ht="14.25" spans="1:11">
      <c r="A4653" s="6">
        <v>4650</v>
      </c>
      <c r="B4653" s="7">
        <v>9787115502353</v>
      </c>
      <c r="C4653" s="8" t="s">
        <v>20518</v>
      </c>
      <c r="D4653" s="9"/>
      <c r="E4653" s="21" t="s">
        <v>4252</v>
      </c>
      <c r="F4653" s="8" t="s">
        <v>20519</v>
      </c>
      <c r="G4653" s="9"/>
      <c r="H4653" s="9" t="s">
        <v>16687</v>
      </c>
      <c r="I4653" s="21">
        <v>201901</v>
      </c>
      <c r="J4653" s="8" t="s">
        <v>20520</v>
      </c>
      <c r="K4653" s="8" t="s">
        <v>20521</v>
      </c>
    </row>
    <row r="4654" ht="14.25" spans="1:11">
      <c r="A4654" s="6">
        <v>4651</v>
      </c>
      <c r="B4654" s="7">
        <v>9787115491312</v>
      </c>
      <c r="C4654" s="8" t="s">
        <v>20522</v>
      </c>
      <c r="D4654" s="9"/>
      <c r="E4654" s="21" t="s">
        <v>4252</v>
      </c>
      <c r="F4654" s="8" t="s">
        <v>20523</v>
      </c>
      <c r="G4654" s="9"/>
      <c r="H4654" s="9" t="s">
        <v>16687</v>
      </c>
      <c r="I4654" s="21">
        <v>201901</v>
      </c>
      <c r="J4654" s="8" t="s">
        <v>20524</v>
      </c>
      <c r="K4654" s="8" t="s">
        <v>20525</v>
      </c>
    </row>
    <row r="4655" ht="14.25" spans="1:11">
      <c r="A4655" s="6">
        <v>4652</v>
      </c>
      <c r="B4655" s="7">
        <v>9787115506436</v>
      </c>
      <c r="C4655" s="8" t="s">
        <v>20526</v>
      </c>
      <c r="D4655" s="9"/>
      <c r="E4655" s="21" t="s">
        <v>4252</v>
      </c>
      <c r="F4655" s="8" t="s">
        <v>20527</v>
      </c>
      <c r="G4655" s="9"/>
      <c r="H4655" s="9" t="s">
        <v>16687</v>
      </c>
      <c r="I4655" s="21">
        <v>201902</v>
      </c>
      <c r="J4655" s="8" t="s">
        <v>20528</v>
      </c>
      <c r="K4655" s="8" t="s">
        <v>20529</v>
      </c>
    </row>
    <row r="4656" ht="14.25" spans="1:11">
      <c r="A4656" s="6">
        <v>4653</v>
      </c>
      <c r="B4656" s="7">
        <v>9787115507648</v>
      </c>
      <c r="C4656" s="8" t="s">
        <v>20530</v>
      </c>
      <c r="D4656" s="9"/>
      <c r="E4656" s="21" t="s">
        <v>4252</v>
      </c>
      <c r="F4656" s="8" t="s">
        <v>20531</v>
      </c>
      <c r="G4656" s="9"/>
      <c r="H4656" s="9" t="s">
        <v>16687</v>
      </c>
      <c r="I4656" s="21">
        <v>201903</v>
      </c>
      <c r="J4656" s="8" t="s">
        <v>20532</v>
      </c>
      <c r="K4656" s="8" t="s">
        <v>20533</v>
      </c>
    </row>
    <row r="4657" ht="14.25" spans="1:11">
      <c r="A4657" s="6">
        <v>4654</v>
      </c>
      <c r="B4657" s="7">
        <v>9787115507921</v>
      </c>
      <c r="C4657" s="8" t="s">
        <v>20534</v>
      </c>
      <c r="D4657" s="9"/>
      <c r="E4657" s="21" t="s">
        <v>4252</v>
      </c>
      <c r="F4657" s="8" t="s">
        <v>20535</v>
      </c>
      <c r="G4657" s="9"/>
      <c r="H4657" s="9" t="s">
        <v>16687</v>
      </c>
      <c r="I4657" s="21">
        <v>201903</v>
      </c>
      <c r="J4657" s="8" t="s">
        <v>20536</v>
      </c>
      <c r="K4657" s="8" t="s">
        <v>20537</v>
      </c>
    </row>
    <row r="4658" ht="14.25" spans="1:11">
      <c r="A4658" s="6">
        <v>4655</v>
      </c>
      <c r="B4658" s="7">
        <v>9787115475558</v>
      </c>
      <c r="C4658" s="8" t="s">
        <v>20538</v>
      </c>
      <c r="D4658" s="9"/>
      <c r="E4658" s="21" t="s">
        <v>4262</v>
      </c>
      <c r="F4658" s="8" t="s">
        <v>20539</v>
      </c>
      <c r="G4658" s="9"/>
      <c r="H4658" s="9" t="s">
        <v>16687</v>
      </c>
      <c r="I4658" s="21">
        <v>201808</v>
      </c>
      <c r="J4658" s="8" t="s">
        <v>20540</v>
      </c>
      <c r="K4658" s="8" t="s">
        <v>20541</v>
      </c>
    </row>
    <row r="4659" ht="14.25" spans="1:11">
      <c r="A4659" s="6">
        <v>4656</v>
      </c>
      <c r="B4659" s="7">
        <v>9787115488756</v>
      </c>
      <c r="C4659" s="8" t="s">
        <v>20542</v>
      </c>
      <c r="D4659" s="9"/>
      <c r="E4659" s="21" t="s">
        <v>4262</v>
      </c>
      <c r="F4659" s="8" t="s">
        <v>20543</v>
      </c>
      <c r="G4659" s="9"/>
      <c r="H4659" s="9" t="s">
        <v>16687</v>
      </c>
      <c r="I4659" s="21">
        <v>201808</v>
      </c>
      <c r="J4659" s="8" t="s">
        <v>20544</v>
      </c>
      <c r="K4659" s="8" t="s">
        <v>20545</v>
      </c>
    </row>
    <row r="4660" ht="14.25" spans="1:11">
      <c r="A4660" s="6">
        <v>4657</v>
      </c>
      <c r="B4660" s="7">
        <v>9787115482433</v>
      </c>
      <c r="C4660" s="8" t="s">
        <v>20546</v>
      </c>
      <c r="D4660" s="9"/>
      <c r="E4660" s="21" t="s">
        <v>4262</v>
      </c>
      <c r="F4660" s="8" t="s">
        <v>20547</v>
      </c>
      <c r="G4660" s="9"/>
      <c r="H4660" s="9" t="s">
        <v>16687</v>
      </c>
      <c r="I4660" s="21">
        <v>201808</v>
      </c>
      <c r="J4660" s="8" t="s">
        <v>20548</v>
      </c>
      <c r="K4660" s="8" t="s">
        <v>20541</v>
      </c>
    </row>
    <row r="4661" ht="14.25" spans="1:11">
      <c r="A4661" s="6">
        <v>4658</v>
      </c>
      <c r="B4661" s="7">
        <v>9787115489555</v>
      </c>
      <c r="C4661" s="8" t="s">
        <v>20549</v>
      </c>
      <c r="D4661" s="9"/>
      <c r="E4661" s="21" t="s">
        <v>4262</v>
      </c>
      <c r="F4661" s="8" t="s">
        <v>20550</v>
      </c>
      <c r="G4661" s="9"/>
      <c r="H4661" s="9" t="s">
        <v>16687</v>
      </c>
      <c r="I4661" s="21">
        <v>201809</v>
      </c>
      <c r="J4661" s="8" t="s">
        <v>20551</v>
      </c>
      <c r="K4661" s="8" t="s">
        <v>20552</v>
      </c>
    </row>
    <row r="4662" ht="14.25" spans="1:11">
      <c r="A4662" s="6">
        <v>4659</v>
      </c>
      <c r="B4662" s="7">
        <v>9787115489616</v>
      </c>
      <c r="C4662" s="8" t="s">
        <v>20553</v>
      </c>
      <c r="D4662" s="9"/>
      <c r="E4662" s="21" t="s">
        <v>4262</v>
      </c>
      <c r="F4662" s="8" t="s">
        <v>20554</v>
      </c>
      <c r="G4662" s="9"/>
      <c r="H4662" s="9" t="s">
        <v>16687</v>
      </c>
      <c r="I4662" s="21">
        <v>201810</v>
      </c>
      <c r="J4662" s="8" t="s">
        <v>20555</v>
      </c>
      <c r="K4662" s="8" t="s">
        <v>20556</v>
      </c>
    </row>
    <row r="4663" ht="14.25" spans="1:11">
      <c r="A4663" s="6">
        <v>4660</v>
      </c>
      <c r="B4663" s="7">
        <v>9787115493286</v>
      </c>
      <c r="C4663" s="8" t="s">
        <v>20557</v>
      </c>
      <c r="D4663" s="9"/>
      <c r="E4663" s="21" t="s">
        <v>4262</v>
      </c>
      <c r="F4663" s="8" t="s">
        <v>20558</v>
      </c>
      <c r="G4663" s="9"/>
      <c r="H4663" s="9" t="s">
        <v>16687</v>
      </c>
      <c r="I4663" s="21">
        <v>201811</v>
      </c>
      <c r="J4663" s="8" t="s">
        <v>20559</v>
      </c>
      <c r="K4663" s="8" t="s">
        <v>20560</v>
      </c>
    </row>
    <row r="4664" ht="14.25" spans="1:11">
      <c r="A4664" s="6">
        <v>4661</v>
      </c>
      <c r="B4664" s="7">
        <v>9787115495495</v>
      </c>
      <c r="C4664" s="8" t="s">
        <v>20561</v>
      </c>
      <c r="D4664" s="9"/>
      <c r="E4664" s="21" t="s">
        <v>4262</v>
      </c>
      <c r="F4664" s="8" t="s">
        <v>20562</v>
      </c>
      <c r="G4664" s="9"/>
      <c r="H4664" s="9" t="s">
        <v>16687</v>
      </c>
      <c r="I4664" s="21">
        <v>201812</v>
      </c>
      <c r="J4664" s="8" t="s">
        <v>20563</v>
      </c>
      <c r="K4664" s="8" t="s">
        <v>20564</v>
      </c>
    </row>
    <row r="4665" ht="14.25" spans="1:11">
      <c r="A4665" s="6">
        <v>4662</v>
      </c>
      <c r="B4665" s="7">
        <v>9787115495099</v>
      </c>
      <c r="C4665" s="8" t="s">
        <v>20565</v>
      </c>
      <c r="D4665" s="9"/>
      <c r="E4665" s="21" t="s">
        <v>4262</v>
      </c>
      <c r="F4665" s="8" t="s">
        <v>20566</v>
      </c>
      <c r="G4665" s="9"/>
      <c r="H4665" s="9" t="s">
        <v>16687</v>
      </c>
      <c r="I4665" s="21">
        <v>201812</v>
      </c>
      <c r="J4665" s="8" t="s">
        <v>20567</v>
      </c>
      <c r="K4665" s="8" t="s">
        <v>20568</v>
      </c>
    </row>
    <row r="4666" ht="14.25" spans="1:11">
      <c r="A4666" s="6">
        <v>4663</v>
      </c>
      <c r="B4666" s="7">
        <v>9787115489876</v>
      </c>
      <c r="C4666" s="8" t="s">
        <v>20569</v>
      </c>
      <c r="D4666" s="9"/>
      <c r="E4666" s="21" t="s">
        <v>4262</v>
      </c>
      <c r="F4666" s="8" t="s">
        <v>20570</v>
      </c>
      <c r="G4666" s="9"/>
      <c r="H4666" s="9" t="s">
        <v>16687</v>
      </c>
      <c r="I4666" s="21">
        <v>201901</v>
      </c>
      <c r="J4666" s="8" t="s">
        <v>20571</v>
      </c>
      <c r="K4666" s="8" t="s">
        <v>20572</v>
      </c>
    </row>
    <row r="4667" ht="14.25" spans="1:11">
      <c r="A4667" s="6">
        <v>4664</v>
      </c>
      <c r="B4667" s="7">
        <v>9787115491213</v>
      </c>
      <c r="C4667" s="8" t="s">
        <v>20573</v>
      </c>
      <c r="D4667" s="9"/>
      <c r="E4667" s="21" t="s">
        <v>4262</v>
      </c>
      <c r="F4667" s="8" t="s">
        <v>20574</v>
      </c>
      <c r="G4667" s="9"/>
      <c r="H4667" s="9" t="s">
        <v>16687</v>
      </c>
      <c r="I4667" s="21">
        <v>201901</v>
      </c>
      <c r="J4667" s="8" t="s">
        <v>20575</v>
      </c>
      <c r="K4667" s="8" t="s">
        <v>20576</v>
      </c>
    </row>
    <row r="4668" ht="14.25" spans="1:11">
      <c r="A4668" s="6">
        <v>4665</v>
      </c>
      <c r="B4668" s="7">
        <v>9787115502346</v>
      </c>
      <c r="C4668" s="8" t="s">
        <v>20577</v>
      </c>
      <c r="D4668" s="9"/>
      <c r="E4668" s="21" t="s">
        <v>4262</v>
      </c>
      <c r="F4668" s="8" t="s">
        <v>20578</v>
      </c>
      <c r="G4668" s="9"/>
      <c r="H4668" s="9" t="s">
        <v>16687</v>
      </c>
      <c r="I4668" s="21">
        <v>201903</v>
      </c>
      <c r="J4668" s="8" t="s">
        <v>20579</v>
      </c>
      <c r="K4668" s="8" t="s">
        <v>20580</v>
      </c>
    </row>
    <row r="4669" ht="14.25" spans="1:11">
      <c r="A4669" s="6">
        <v>4666</v>
      </c>
      <c r="B4669" s="7">
        <v>9787115502032</v>
      </c>
      <c r="C4669" s="8" t="s">
        <v>20581</v>
      </c>
      <c r="D4669" s="9"/>
      <c r="E4669" s="21" t="s">
        <v>4262</v>
      </c>
      <c r="F4669" s="8" t="s">
        <v>20582</v>
      </c>
      <c r="G4669" s="9"/>
      <c r="H4669" s="9" t="s">
        <v>16687</v>
      </c>
      <c r="I4669" s="21">
        <v>201904</v>
      </c>
      <c r="J4669" s="8" t="s">
        <v>20583</v>
      </c>
      <c r="K4669" s="8" t="s">
        <v>20584</v>
      </c>
    </row>
    <row r="4670" ht="14.25" spans="1:11">
      <c r="A4670" s="6">
        <v>4667</v>
      </c>
      <c r="B4670" s="7">
        <v>9787115494245</v>
      </c>
      <c r="C4670" s="8" t="s">
        <v>20585</v>
      </c>
      <c r="D4670" s="9"/>
      <c r="E4670" s="21" t="s">
        <v>20586</v>
      </c>
      <c r="F4670" s="8" t="s">
        <v>20587</v>
      </c>
      <c r="G4670" s="9"/>
      <c r="H4670" s="9" t="s">
        <v>16687</v>
      </c>
      <c r="I4670" s="21">
        <v>201812</v>
      </c>
      <c r="J4670" s="8" t="s">
        <v>20588</v>
      </c>
      <c r="K4670" s="8" t="s">
        <v>20589</v>
      </c>
    </row>
    <row r="4671" ht="14.25" spans="1:11">
      <c r="A4671" s="6">
        <v>4668</v>
      </c>
      <c r="B4671" s="7">
        <v>9787115493804</v>
      </c>
      <c r="C4671" s="8" t="s">
        <v>20590</v>
      </c>
      <c r="D4671" s="9"/>
      <c r="E4671" s="21" t="s">
        <v>4345</v>
      </c>
      <c r="F4671" s="8" t="s">
        <v>20591</v>
      </c>
      <c r="G4671" s="9"/>
      <c r="H4671" s="9" t="s">
        <v>16687</v>
      </c>
      <c r="I4671" s="21">
        <v>201901</v>
      </c>
      <c r="J4671" s="8" t="s">
        <v>20592</v>
      </c>
      <c r="K4671" s="8" t="s">
        <v>20593</v>
      </c>
    </row>
    <row r="4672" ht="14.25" spans="1:11">
      <c r="A4672" s="6">
        <v>4669</v>
      </c>
      <c r="B4672" s="7">
        <v>9787115509017</v>
      </c>
      <c r="C4672" s="8" t="s">
        <v>20594</v>
      </c>
      <c r="D4672" s="9"/>
      <c r="E4672" s="21" t="s">
        <v>4345</v>
      </c>
      <c r="F4672" s="8" t="s">
        <v>20595</v>
      </c>
      <c r="G4672" s="9"/>
      <c r="H4672" s="9" t="s">
        <v>16687</v>
      </c>
      <c r="I4672" s="21">
        <v>201904</v>
      </c>
      <c r="J4672" s="8" t="s">
        <v>20596</v>
      </c>
      <c r="K4672" s="8" t="s">
        <v>20597</v>
      </c>
    </row>
    <row r="4673" ht="14.25" spans="1:11">
      <c r="A4673" s="6">
        <v>4670</v>
      </c>
      <c r="B4673" s="7">
        <v>9787115480071</v>
      </c>
      <c r="C4673" s="8" t="s">
        <v>20598</v>
      </c>
      <c r="D4673" s="9"/>
      <c r="E4673" s="21" t="s">
        <v>20599</v>
      </c>
      <c r="F4673" s="8" t="s">
        <v>20600</v>
      </c>
      <c r="G4673" s="9"/>
      <c r="H4673" s="9" t="s">
        <v>16687</v>
      </c>
      <c r="I4673" s="21">
        <v>201809</v>
      </c>
      <c r="J4673" s="8" t="s">
        <v>20601</v>
      </c>
      <c r="K4673" s="8" t="s">
        <v>20602</v>
      </c>
    </row>
    <row r="4674" ht="14.25" spans="1:11">
      <c r="A4674" s="6">
        <v>4671</v>
      </c>
      <c r="B4674" s="7">
        <v>9787115492326</v>
      </c>
      <c r="C4674" s="8" t="s">
        <v>20603</v>
      </c>
      <c r="D4674" s="9"/>
      <c r="E4674" s="21" t="s">
        <v>20604</v>
      </c>
      <c r="F4674" s="8" t="s">
        <v>20605</v>
      </c>
      <c r="G4674" s="9"/>
      <c r="H4674" s="9" t="s">
        <v>16687</v>
      </c>
      <c r="I4674" s="21">
        <v>201810</v>
      </c>
      <c r="J4674" s="8" t="s">
        <v>20606</v>
      </c>
      <c r="K4674" s="8" t="s">
        <v>20607</v>
      </c>
    </row>
    <row r="4675" ht="14.25" spans="1:11">
      <c r="A4675" s="6">
        <v>4672</v>
      </c>
      <c r="B4675" s="7">
        <v>9787115506443</v>
      </c>
      <c r="C4675" s="8" t="s">
        <v>20608</v>
      </c>
      <c r="D4675" s="9"/>
      <c r="E4675" s="21" t="s">
        <v>20609</v>
      </c>
      <c r="F4675" s="8" t="s">
        <v>20610</v>
      </c>
      <c r="G4675" s="9"/>
      <c r="H4675" s="9" t="s">
        <v>16687</v>
      </c>
      <c r="I4675" s="21">
        <v>201902</v>
      </c>
      <c r="J4675" s="8" t="s">
        <v>20611</v>
      </c>
      <c r="K4675" s="8" t="s">
        <v>20612</v>
      </c>
    </row>
    <row r="4676" ht="14.25" spans="1:11">
      <c r="A4676" s="6">
        <v>4673</v>
      </c>
      <c r="B4676" s="7">
        <v>9787115491077</v>
      </c>
      <c r="C4676" s="8" t="s">
        <v>20613</v>
      </c>
      <c r="D4676" s="9"/>
      <c r="E4676" s="21" t="s">
        <v>4350</v>
      </c>
      <c r="F4676" s="8" t="s">
        <v>20614</v>
      </c>
      <c r="G4676" s="9"/>
      <c r="H4676" s="9" t="s">
        <v>16687</v>
      </c>
      <c r="I4676" s="21">
        <v>201810</v>
      </c>
      <c r="J4676" s="8" t="s">
        <v>20615</v>
      </c>
      <c r="K4676" s="8" t="s">
        <v>20616</v>
      </c>
    </row>
    <row r="4677" ht="14.25" spans="1:11">
      <c r="A4677" s="6">
        <v>4674</v>
      </c>
      <c r="B4677" s="7">
        <v>9787115493149</v>
      </c>
      <c r="C4677" s="8" t="s">
        <v>20617</v>
      </c>
      <c r="D4677" s="9"/>
      <c r="E4677" s="21" t="s">
        <v>4350</v>
      </c>
      <c r="F4677" s="8" t="s">
        <v>20618</v>
      </c>
      <c r="G4677" s="9"/>
      <c r="H4677" s="9" t="s">
        <v>16687</v>
      </c>
      <c r="I4677" s="21">
        <v>201811</v>
      </c>
      <c r="J4677" s="8" t="s">
        <v>20619</v>
      </c>
      <c r="K4677" s="8" t="s">
        <v>20620</v>
      </c>
    </row>
    <row r="4678" ht="14.25" spans="1:11">
      <c r="A4678" s="6">
        <v>4675</v>
      </c>
      <c r="B4678" s="7">
        <v>9787115479662</v>
      </c>
      <c r="C4678" s="8" t="s">
        <v>20621</v>
      </c>
      <c r="D4678" s="9"/>
      <c r="E4678" s="21" t="s">
        <v>4350</v>
      </c>
      <c r="F4678" s="8" t="s">
        <v>19453</v>
      </c>
      <c r="G4678" s="9"/>
      <c r="H4678" s="9" t="s">
        <v>16687</v>
      </c>
      <c r="I4678" s="21">
        <v>201812</v>
      </c>
      <c r="J4678" s="8" t="s">
        <v>20622</v>
      </c>
      <c r="K4678" s="8" t="s">
        <v>20623</v>
      </c>
    </row>
    <row r="4679" ht="14.25" spans="1:11">
      <c r="A4679" s="6">
        <v>4676</v>
      </c>
      <c r="B4679" s="7">
        <v>9787115500076</v>
      </c>
      <c r="C4679" s="8" t="s">
        <v>20624</v>
      </c>
      <c r="D4679" s="9"/>
      <c r="E4679" s="21" t="s">
        <v>4350</v>
      </c>
      <c r="F4679" s="8" t="s">
        <v>17672</v>
      </c>
      <c r="G4679" s="9"/>
      <c r="H4679" s="9" t="s">
        <v>16687</v>
      </c>
      <c r="I4679" s="21">
        <v>201901</v>
      </c>
      <c r="J4679" s="8" t="s">
        <v>20625</v>
      </c>
      <c r="K4679" s="8" t="s">
        <v>20626</v>
      </c>
    </row>
    <row r="4680" ht="14.25" spans="1:11">
      <c r="A4680" s="6">
        <v>4677</v>
      </c>
      <c r="B4680" s="7">
        <v>9787115494047</v>
      </c>
      <c r="C4680" s="8" t="s">
        <v>20627</v>
      </c>
      <c r="D4680" s="9"/>
      <c r="E4680" s="21" t="s">
        <v>4350</v>
      </c>
      <c r="F4680" s="8" t="s">
        <v>19453</v>
      </c>
      <c r="G4680" s="9"/>
      <c r="H4680" s="9" t="s">
        <v>16687</v>
      </c>
      <c r="I4680" s="21">
        <v>201902</v>
      </c>
      <c r="J4680" s="8" t="s">
        <v>20628</v>
      </c>
      <c r="K4680" s="8" t="s">
        <v>20629</v>
      </c>
    </row>
    <row r="4681" ht="14.25" spans="1:11">
      <c r="A4681" s="6">
        <v>4678</v>
      </c>
      <c r="B4681" s="7">
        <v>9787115497581</v>
      </c>
      <c r="C4681" s="8" t="s">
        <v>20630</v>
      </c>
      <c r="D4681" s="9"/>
      <c r="E4681" s="21" t="s">
        <v>4350</v>
      </c>
      <c r="F4681" s="8" t="s">
        <v>17672</v>
      </c>
      <c r="G4681" s="9"/>
      <c r="H4681" s="9" t="s">
        <v>16687</v>
      </c>
      <c r="I4681" s="21">
        <v>201902</v>
      </c>
      <c r="J4681" s="8" t="s">
        <v>20631</v>
      </c>
      <c r="K4681" s="8" t="s">
        <v>20623</v>
      </c>
    </row>
    <row r="4682" ht="14.25" spans="1:11">
      <c r="A4682" s="6">
        <v>4679</v>
      </c>
      <c r="B4682" s="7">
        <v>9787115503541</v>
      </c>
      <c r="C4682" s="8" t="s">
        <v>20632</v>
      </c>
      <c r="D4682" s="9"/>
      <c r="E4682" s="21" t="s">
        <v>4350</v>
      </c>
      <c r="F4682" s="8" t="s">
        <v>20633</v>
      </c>
      <c r="G4682" s="9"/>
      <c r="H4682" s="9" t="s">
        <v>16687</v>
      </c>
      <c r="I4682" s="21">
        <v>201902</v>
      </c>
      <c r="J4682" s="8" t="s">
        <v>20634</v>
      </c>
      <c r="K4682" s="8" t="s">
        <v>20635</v>
      </c>
    </row>
    <row r="4683" ht="14.25" spans="1:11">
      <c r="A4683" s="6">
        <v>4680</v>
      </c>
      <c r="B4683" s="7">
        <v>9787115501127</v>
      </c>
      <c r="C4683" s="8" t="s">
        <v>20636</v>
      </c>
      <c r="D4683" s="9"/>
      <c r="E4683" s="21" t="s">
        <v>14917</v>
      </c>
      <c r="F4683" s="8" t="s">
        <v>20637</v>
      </c>
      <c r="G4683" s="9"/>
      <c r="H4683" s="9" t="s">
        <v>16687</v>
      </c>
      <c r="I4683" s="21">
        <v>201812</v>
      </c>
      <c r="J4683" s="8" t="s">
        <v>20638</v>
      </c>
      <c r="K4683" s="8" t="s">
        <v>20639</v>
      </c>
    </row>
    <row r="4684" ht="14.25" spans="1:11">
      <c r="A4684" s="6">
        <v>4681</v>
      </c>
      <c r="B4684" s="7">
        <v>9787115482228</v>
      </c>
      <c r="C4684" s="8" t="s">
        <v>20640</v>
      </c>
      <c r="D4684" s="9"/>
      <c r="E4684" s="21" t="s">
        <v>4406</v>
      </c>
      <c r="F4684" s="8" t="s">
        <v>20641</v>
      </c>
      <c r="G4684" s="9"/>
      <c r="H4684" s="9" t="s">
        <v>16687</v>
      </c>
      <c r="I4684" s="21">
        <v>201807</v>
      </c>
      <c r="J4684" s="8" t="s">
        <v>20642</v>
      </c>
      <c r="K4684" s="8" t="s">
        <v>20643</v>
      </c>
    </row>
    <row r="4685" ht="14.25" spans="1:11">
      <c r="A4685" s="6">
        <v>4682</v>
      </c>
      <c r="B4685" s="7">
        <v>9787115478849</v>
      </c>
      <c r="C4685" s="8" t="s">
        <v>20644</v>
      </c>
      <c r="D4685" s="9"/>
      <c r="E4685" s="21" t="s">
        <v>4406</v>
      </c>
      <c r="F4685" s="8" t="s">
        <v>20645</v>
      </c>
      <c r="G4685" s="9"/>
      <c r="H4685" s="9" t="s">
        <v>16687</v>
      </c>
      <c r="I4685" s="21">
        <v>201808</v>
      </c>
      <c r="J4685" s="8" t="s">
        <v>20646</v>
      </c>
      <c r="K4685" s="8" t="s">
        <v>20647</v>
      </c>
    </row>
    <row r="4686" ht="14.25" spans="1:11">
      <c r="A4686" s="6">
        <v>4683</v>
      </c>
      <c r="B4686" s="7">
        <v>9787115487995</v>
      </c>
      <c r="C4686" s="8" t="s">
        <v>20648</v>
      </c>
      <c r="D4686" s="9"/>
      <c r="E4686" s="21" t="s">
        <v>4406</v>
      </c>
      <c r="F4686" s="8" t="s">
        <v>20649</v>
      </c>
      <c r="G4686" s="9"/>
      <c r="H4686" s="9" t="s">
        <v>16687</v>
      </c>
      <c r="I4686" s="21">
        <v>201808</v>
      </c>
      <c r="J4686" s="8" t="s">
        <v>20650</v>
      </c>
      <c r="K4686" s="8" t="s">
        <v>20651</v>
      </c>
    </row>
    <row r="4687" ht="14.25" spans="1:11">
      <c r="A4687" s="6">
        <v>4684</v>
      </c>
      <c r="B4687" s="7">
        <v>9787115488435</v>
      </c>
      <c r="C4687" s="8" t="s">
        <v>20652</v>
      </c>
      <c r="D4687" s="9"/>
      <c r="E4687" s="21" t="s">
        <v>4406</v>
      </c>
      <c r="F4687" s="8" t="s">
        <v>20653</v>
      </c>
      <c r="G4687" s="9"/>
      <c r="H4687" s="9" t="s">
        <v>16687</v>
      </c>
      <c r="I4687" s="21">
        <v>201810</v>
      </c>
      <c r="J4687" s="8" t="s">
        <v>20654</v>
      </c>
      <c r="K4687" s="8" t="s">
        <v>20655</v>
      </c>
    </row>
    <row r="4688" ht="14.25" spans="1:11">
      <c r="A4688" s="6">
        <v>4685</v>
      </c>
      <c r="B4688" s="7">
        <v>9787115494023</v>
      </c>
      <c r="C4688" s="8" t="s">
        <v>20656</v>
      </c>
      <c r="D4688" s="9"/>
      <c r="E4688" s="21" t="s">
        <v>4406</v>
      </c>
      <c r="F4688" s="8" t="s">
        <v>20657</v>
      </c>
      <c r="G4688" s="9"/>
      <c r="H4688" s="9" t="s">
        <v>16687</v>
      </c>
      <c r="I4688" s="21">
        <v>201810</v>
      </c>
      <c r="J4688" s="8" t="s">
        <v>20658</v>
      </c>
      <c r="K4688" s="8" t="s">
        <v>20659</v>
      </c>
    </row>
    <row r="4689" ht="14.25" spans="1:11">
      <c r="A4689" s="6">
        <v>4686</v>
      </c>
      <c r="B4689" s="7">
        <v>9787115497376</v>
      </c>
      <c r="C4689" s="8" t="s">
        <v>20660</v>
      </c>
      <c r="D4689" s="9"/>
      <c r="E4689" s="21" t="s">
        <v>4406</v>
      </c>
      <c r="F4689" s="8" t="s">
        <v>20661</v>
      </c>
      <c r="G4689" s="9"/>
      <c r="H4689" s="9" t="s">
        <v>16687</v>
      </c>
      <c r="I4689" s="21">
        <v>201811</v>
      </c>
      <c r="J4689" s="8" t="s">
        <v>20662</v>
      </c>
      <c r="K4689" s="8" t="s">
        <v>20663</v>
      </c>
    </row>
    <row r="4690" ht="14.25" spans="1:11">
      <c r="A4690" s="6">
        <v>4687</v>
      </c>
      <c r="B4690" s="7">
        <v>9787115504821</v>
      </c>
      <c r="C4690" s="8" t="s">
        <v>20664</v>
      </c>
      <c r="D4690" s="9"/>
      <c r="E4690" s="21" t="s">
        <v>4406</v>
      </c>
      <c r="F4690" s="8" t="s">
        <v>20665</v>
      </c>
      <c r="G4690" s="9"/>
      <c r="H4690" s="9" t="s">
        <v>16687</v>
      </c>
      <c r="I4690" s="21">
        <v>201904</v>
      </c>
      <c r="J4690" s="8" t="s">
        <v>20666</v>
      </c>
      <c r="K4690" s="8" t="s">
        <v>20667</v>
      </c>
    </row>
    <row r="4691" ht="14.25" spans="1:11">
      <c r="A4691" s="6">
        <v>4688</v>
      </c>
      <c r="B4691" s="7">
        <v>9787115509222</v>
      </c>
      <c r="C4691" s="8" t="s">
        <v>20668</v>
      </c>
      <c r="D4691" s="9"/>
      <c r="E4691" s="21" t="s">
        <v>4406</v>
      </c>
      <c r="F4691" s="8" t="s">
        <v>20669</v>
      </c>
      <c r="G4691" s="9"/>
      <c r="H4691" s="9" t="s">
        <v>16687</v>
      </c>
      <c r="I4691" s="21">
        <v>201904</v>
      </c>
      <c r="J4691" s="8" t="s">
        <v>20670</v>
      </c>
      <c r="K4691" s="8" t="s">
        <v>20671</v>
      </c>
    </row>
    <row r="4692" ht="14.25" spans="1:11">
      <c r="A4692" s="6">
        <v>4689</v>
      </c>
      <c r="B4692" s="7">
        <v>9787115483676</v>
      </c>
      <c r="C4692" s="8" t="s">
        <v>20672</v>
      </c>
      <c r="D4692" s="9"/>
      <c r="E4692" s="21" t="s">
        <v>4423</v>
      </c>
      <c r="F4692" s="8" t="s">
        <v>20673</v>
      </c>
      <c r="G4692" s="9"/>
      <c r="H4692" s="9" t="s">
        <v>16687</v>
      </c>
      <c r="I4692" s="21">
        <v>201808</v>
      </c>
      <c r="J4692" s="8" t="s">
        <v>20674</v>
      </c>
      <c r="K4692" s="8" t="s">
        <v>20675</v>
      </c>
    </row>
    <row r="4693" ht="14.25" spans="1:11">
      <c r="A4693" s="6">
        <v>4690</v>
      </c>
      <c r="B4693" s="7">
        <v>9787115487360</v>
      </c>
      <c r="C4693" s="8" t="s">
        <v>20676</v>
      </c>
      <c r="D4693" s="9"/>
      <c r="E4693" s="21" t="s">
        <v>4423</v>
      </c>
      <c r="F4693" s="8" t="s">
        <v>20677</v>
      </c>
      <c r="G4693" s="9"/>
      <c r="H4693" s="9" t="s">
        <v>16687</v>
      </c>
      <c r="I4693" s="21">
        <v>201808</v>
      </c>
      <c r="J4693" s="8" t="s">
        <v>20678</v>
      </c>
      <c r="K4693" s="8" t="s">
        <v>20679</v>
      </c>
    </row>
    <row r="4694" ht="14.25" spans="1:11">
      <c r="A4694" s="6">
        <v>4691</v>
      </c>
      <c r="B4694" s="7">
        <v>9787115503404</v>
      </c>
      <c r="C4694" s="8" t="s">
        <v>20680</v>
      </c>
      <c r="D4694" s="9"/>
      <c r="E4694" s="21" t="s">
        <v>4423</v>
      </c>
      <c r="F4694" s="8" t="s">
        <v>20681</v>
      </c>
      <c r="G4694" s="9"/>
      <c r="H4694" s="9" t="s">
        <v>16687</v>
      </c>
      <c r="I4694" s="21">
        <v>201902</v>
      </c>
      <c r="J4694" s="8" t="s">
        <v>20682</v>
      </c>
      <c r="K4694" s="8" t="s">
        <v>20683</v>
      </c>
    </row>
    <row r="4695" ht="14.25" spans="1:11">
      <c r="A4695" s="6">
        <v>4692</v>
      </c>
      <c r="B4695" s="7">
        <v>9787115506641</v>
      </c>
      <c r="C4695" s="8" t="s">
        <v>20684</v>
      </c>
      <c r="D4695" s="9"/>
      <c r="E4695" s="21" t="s">
        <v>4423</v>
      </c>
      <c r="F4695" s="8" t="s">
        <v>20685</v>
      </c>
      <c r="G4695" s="9"/>
      <c r="H4695" s="9" t="s">
        <v>16687</v>
      </c>
      <c r="I4695" s="21">
        <v>201902</v>
      </c>
      <c r="J4695" s="8" t="s">
        <v>20686</v>
      </c>
      <c r="K4695" s="8" t="s">
        <v>20687</v>
      </c>
    </row>
    <row r="4696" ht="14.25" spans="1:11">
      <c r="A4696" s="6">
        <v>4693</v>
      </c>
      <c r="B4696" s="7">
        <v>9787115508300</v>
      </c>
      <c r="C4696" s="8" t="s">
        <v>20688</v>
      </c>
      <c r="D4696" s="9"/>
      <c r="E4696" s="21" t="s">
        <v>4423</v>
      </c>
      <c r="F4696" s="8" t="s">
        <v>20689</v>
      </c>
      <c r="G4696" s="9"/>
      <c r="H4696" s="9" t="s">
        <v>16687</v>
      </c>
      <c r="I4696" s="21">
        <v>201904</v>
      </c>
      <c r="J4696" s="8" t="s">
        <v>20690</v>
      </c>
      <c r="K4696" s="8" t="s">
        <v>20691</v>
      </c>
    </row>
    <row r="4697" ht="14.25" spans="1:11">
      <c r="A4697" s="6">
        <v>4694</v>
      </c>
      <c r="B4697" s="7">
        <v>9787115508980</v>
      </c>
      <c r="C4697" s="8" t="s">
        <v>20692</v>
      </c>
      <c r="D4697" s="9"/>
      <c r="E4697" s="21" t="s">
        <v>4423</v>
      </c>
      <c r="F4697" s="8" t="s">
        <v>20693</v>
      </c>
      <c r="G4697" s="9"/>
      <c r="H4697" s="9" t="s">
        <v>16687</v>
      </c>
      <c r="I4697" s="21">
        <v>201904</v>
      </c>
      <c r="J4697" s="8" t="s">
        <v>20694</v>
      </c>
      <c r="K4697" s="8" t="s">
        <v>20695</v>
      </c>
    </row>
    <row r="4698" ht="14.25" spans="1:11">
      <c r="A4698" s="6">
        <v>4695</v>
      </c>
      <c r="B4698" s="7">
        <v>9787115509680</v>
      </c>
      <c r="C4698" s="8" t="s">
        <v>20696</v>
      </c>
      <c r="D4698" s="9"/>
      <c r="E4698" s="21" t="s">
        <v>4423</v>
      </c>
      <c r="F4698" s="8" t="s">
        <v>20697</v>
      </c>
      <c r="G4698" s="9"/>
      <c r="H4698" s="9" t="s">
        <v>16687</v>
      </c>
      <c r="I4698" s="21">
        <v>201904</v>
      </c>
      <c r="J4698" s="8" t="s">
        <v>20698</v>
      </c>
      <c r="K4698" s="8" t="s">
        <v>20699</v>
      </c>
    </row>
    <row r="4699" ht="14.25" spans="1:11">
      <c r="A4699" s="6">
        <v>4696</v>
      </c>
      <c r="B4699" s="7">
        <v>9787115504043</v>
      </c>
      <c r="C4699" s="8" t="s">
        <v>20700</v>
      </c>
      <c r="D4699" s="9"/>
      <c r="E4699" s="21" t="s">
        <v>4423</v>
      </c>
      <c r="F4699" s="8" t="s">
        <v>20701</v>
      </c>
      <c r="G4699" s="9"/>
      <c r="H4699" s="9" t="s">
        <v>16687</v>
      </c>
      <c r="I4699" s="21">
        <v>201905</v>
      </c>
      <c r="J4699" s="8" t="s">
        <v>20702</v>
      </c>
      <c r="K4699" s="8" t="s">
        <v>20703</v>
      </c>
    </row>
    <row r="4700" ht="14.25" spans="1:11">
      <c r="A4700" s="6">
        <v>4697</v>
      </c>
      <c r="B4700" s="7">
        <v>9787115509345</v>
      </c>
      <c r="C4700" s="8" t="s">
        <v>20704</v>
      </c>
      <c r="D4700" s="9"/>
      <c r="E4700" s="21" t="s">
        <v>4423</v>
      </c>
      <c r="F4700" s="8" t="s">
        <v>20705</v>
      </c>
      <c r="G4700" s="9"/>
      <c r="H4700" s="9" t="s">
        <v>16687</v>
      </c>
      <c r="I4700" s="21">
        <v>201905</v>
      </c>
      <c r="J4700" s="8" t="s">
        <v>20706</v>
      </c>
      <c r="K4700" s="8" t="s">
        <v>20707</v>
      </c>
    </row>
    <row r="4701" ht="14.25" spans="1:11">
      <c r="A4701" s="6">
        <v>4698</v>
      </c>
      <c r="B4701" s="7">
        <v>9787115505323</v>
      </c>
      <c r="C4701" s="8" t="s">
        <v>20708</v>
      </c>
      <c r="D4701" s="9"/>
      <c r="E4701" s="21" t="s">
        <v>4423</v>
      </c>
      <c r="F4701" s="8" t="s">
        <v>20709</v>
      </c>
      <c r="G4701" s="9"/>
      <c r="H4701" s="9" t="s">
        <v>16687</v>
      </c>
      <c r="I4701" s="21">
        <v>201905</v>
      </c>
      <c r="J4701" s="8" t="s">
        <v>20710</v>
      </c>
      <c r="K4701" s="8" t="s">
        <v>20711</v>
      </c>
    </row>
    <row r="4702" ht="14.25" spans="1:11">
      <c r="A4702" s="6">
        <v>4699</v>
      </c>
      <c r="B4702" s="7">
        <v>9787115490841</v>
      </c>
      <c r="C4702" s="8" t="s">
        <v>20712</v>
      </c>
      <c r="D4702" s="9"/>
      <c r="E4702" s="21" t="s">
        <v>4423</v>
      </c>
      <c r="F4702" s="8" t="s">
        <v>20713</v>
      </c>
      <c r="G4702" s="9"/>
      <c r="H4702" s="9" t="s">
        <v>16687</v>
      </c>
      <c r="I4702" s="21">
        <v>201906</v>
      </c>
      <c r="J4702" s="8" t="s">
        <v>20714</v>
      </c>
      <c r="K4702" s="8" t="s">
        <v>20715</v>
      </c>
    </row>
    <row r="4703" ht="14.25" spans="1:11">
      <c r="A4703" s="6">
        <v>4700</v>
      </c>
      <c r="B4703" s="7">
        <v>9787115511645</v>
      </c>
      <c r="C4703" s="8" t="s">
        <v>20716</v>
      </c>
      <c r="D4703" s="9"/>
      <c r="E4703" s="21" t="s">
        <v>4423</v>
      </c>
      <c r="F4703" s="8" t="s">
        <v>20717</v>
      </c>
      <c r="G4703" s="9"/>
      <c r="H4703" s="9" t="s">
        <v>16687</v>
      </c>
      <c r="I4703" s="21">
        <v>201906</v>
      </c>
      <c r="J4703" s="8" t="s">
        <v>20718</v>
      </c>
      <c r="K4703" s="8" t="s">
        <v>20719</v>
      </c>
    </row>
    <row r="4704" ht="14.25" spans="1:11">
      <c r="A4704" s="6">
        <v>4701</v>
      </c>
      <c r="B4704" s="7">
        <v>9787115505835</v>
      </c>
      <c r="C4704" s="8" t="s">
        <v>20720</v>
      </c>
      <c r="D4704" s="9"/>
      <c r="E4704" s="21" t="s">
        <v>4423</v>
      </c>
      <c r="F4704" s="8" t="s">
        <v>20713</v>
      </c>
      <c r="G4704" s="9"/>
      <c r="H4704" s="9" t="s">
        <v>16687</v>
      </c>
      <c r="I4704" s="21">
        <v>201906</v>
      </c>
      <c r="J4704" s="8" t="s">
        <v>20721</v>
      </c>
      <c r="K4704" s="8" t="s">
        <v>20715</v>
      </c>
    </row>
    <row r="4705" ht="14.25" spans="1:11">
      <c r="A4705" s="6">
        <v>4702</v>
      </c>
      <c r="B4705" s="7">
        <v>9787115488695</v>
      </c>
      <c r="C4705" s="8" t="s">
        <v>20722</v>
      </c>
      <c r="D4705" s="9"/>
      <c r="E4705" s="21" t="s">
        <v>20723</v>
      </c>
      <c r="F4705" s="8" t="s">
        <v>20724</v>
      </c>
      <c r="G4705" s="9"/>
      <c r="H4705" s="9" t="s">
        <v>16687</v>
      </c>
      <c r="I4705" s="21">
        <v>201811</v>
      </c>
      <c r="J4705" s="8" t="s">
        <v>20725</v>
      </c>
      <c r="K4705" s="8" t="s">
        <v>20726</v>
      </c>
    </row>
    <row r="4706" ht="14.25" spans="1:11">
      <c r="A4706" s="6">
        <v>4703</v>
      </c>
      <c r="B4706" s="7">
        <v>9787115497567</v>
      </c>
      <c r="C4706" s="8" t="s">
        <v>20727</v>
      </c>
      <c r="D4706" s="9"/>
      <c r="E4706" s="21" t="s">
        <v>14951</v>
      </c>
      <c r="F4706" s="8" t="s">
        <v>20728</v>
      </c>
      <c r="G4706" s="9"/>
      <c r="H4706" s="9" t="s">
        <v>16687</v>
      </c>
      <c r="I4706" s="21">
        <v>201901</v>
      </c>
      <c r="J4706" s="8" t="s">
        <v>20729</v>
      </c>
      <c r="K4706" s="8" t="s">
        <v>20730</v>
      </c>
    </row>
    <row r="4707" ht="14.25" spans="1:11">
      <c r="A4707" s="6">
        <v>4704</v>
      </c>
      <c r="B4707" s="7">
        <v>9787115506665</v>
      </c>
      <c r="C4707" s="8" t="s">
        <v>20731</v>
      </c>
      <c r="D4707" s="9"/>
      <c r="E4707" s="21" t="s">
        <v>14951</v>
      </c>
      <c r="F4707" s="8" t="s">
        <v>20732</v>
      </c>
      <c r="G4707" s="9"/>
      <c r="H4707" s="9" t="s">
        <v>16687</v>
      </c>
      <c r="I4707" s="21">
        <v>201906</v>
      </c>
      <c r="J4707" s="8" t="s">
        <v>20733</v>
      </c>
      <c r="K4707" s="8" t="s">
        <v>20734</v>
      </c>
    </row>
    <row r="4708" ht="14.25" spans="1:11">
      <c r="A4708" s="6">
        <v>4705</v>
      </c>
      <c r="B4708" s="7">
        <v>9787115487834</v>
      </c>
      <c r="C4708" s="8" t="s">
        <v>20735</v>
      </c>
      <c r="D4708" s="9"/>
      <c r="E4708" s="21" t="s">
        <v>15012</v>
      </c>
      <c r="F4708" s="8" t="s">
        <v>20736</v>
      </c>
      <c r="G4708" s="9"/>
      <c r="H4708" s="9" t="s">
        <v>16687</v>
      </c>
      <c r="I4708" s="21">
        <v>201807</v>
      </c>
      <c r="J4708" s="8" t="s">
        <v>20737</v>
      </c>
      <c r="K4708" s="8" t="s">
        <v>20738</v>
      </c>
    </row>
    <row r="4709" ht="14.25" spans="1:11">
      <c r="A4709" s="6">
        <v>4706</v>
      </c>
      <c r="B4709" s="7">
        <v>9787115483706</v>
      </c>
      <c r="C4709" s="8" t="s">
        <v>20739</v>
      </c>
      <c r="D4709" s="9"/>
      <c r="E4709" s="21" t="s">
        <v>4492</v>
      </c>
      <c r="F4709" s="8" t="s">
        <v>20740</v>
      </c>
      <c r="G4709" s="9"/>
      <c r="H4709" s="9" t="s">
        <v>16687</v>
      </c>
      <c r="I4709" s="21">
        <v>201807</v>
      </c>
      <c r="J4709" s="8" t="s">
        <v>20741</v>
      </c>
      <c r="K4709" s="8" t="s">
        <v>20742</v>
      </c>
    </row>
    <row r="4710" ht="14.25" spans="1:11">
      <c r="A4710" s="6">
        <v>4707</v>
      </c>
      <c r="B4710" s="7">
        <v>9787115487780</v>
      </c>
      <c r="C4710" s="8" t="s">
        <v>20743</v>
      </c>
      <c r="D4710" s="9"/>
      <c r="E4710" s="21" t="s">
        <v>4492</v>
      </c>
      <c r="F4710" s="8" t="s">
        <v>20744</v>
      </c>
      <c r="G4710" s="9"/>
      <c r="H4710" s="9" t="s">
        <v>16687</v>
      </c>
      <c r="I4710" s="21">
        <v>201809</v>
      </c>
      <c r="J4710" s="8" t="s">
        <v>20745</v>
      </c>
      <c r="K4710" s="8" t="s">
        <v>20746</v>
      </c>
    </row>
    <row r="4711" ht="14.25" spans="1:11">
      <c r="A4711" s="6">
        <v>4708</v>
      </c>
      <c r="B4711" s="7">
        <v>9787115486998</v>
      </c>
      <c r="C4711" s="8" t="s">
        <v>20747</v>
      </c>
      <c r="D4711" s="9"/>
      <c r="E4711" s="21" t="s">
        <v>4492</v>
      </c>
      <c r="F4711" s="8" t="s">
        <v>20748</v>
      </c>
      <c r="G4711" s="9"/>
      <c r="H4711" s="9" t="s">
        <v>16687</v>
      </c>
      <c r="I4711" s="21">
        <v>201811</v>
      </c>
      <c r="J4711" s="8" t="s">
        <v>20749</v>
      </c>
      <c r="K4711" s="8" t="s">
        <v>20750</v>
      </c>
    </row>
    <row r="4712" ht="14.25" spans="1:11">
      <c r="A4712" s="6">
        <v>4709</v>
      </c>
      <c r="B4712" s="7">
        <v>9787115498175</v>
      </c>
      <c r="C4712" s="8" t="s">
        <v>20751</v>
      </c>
      <c r="D4712" s="9"/>
      <c r="E4712" s="21" t="s">
        <v>4492</v>
      </c>
      <c r="F4712" s="8" t="s">
        <v>20752</v>
      </c>
      <c r="G4712" s="9"/>
      <c r="H4712" s="9" t="s">
        <v>16687</v>
      </c>
      <c r="I4712" s="21">
        <v>201901</v>
      </c>
      <c r="J4712" s="8" t="s">
        <v>20753</v>
      </c>
      <c r="K4712" s="8" t="s">
        <v>20754</v>
      </c>
    </row>
    <row r="4713" ht="14.25" spans="1:11">
      <c r="A4713" s="6">
        <v>4710</v>
      </c>
      <c r="B4713" s="7">
        <v>9787115497031</v>
      </c>
      <c r="C4713" s="8" t="s">
        <v>20755</v>
      </c>
      <c r="D4713" s="9"/>
      <c r="E4713" s="21" t="s">
        <v>4492</v>
      </c>
      <c r="F4713" s="8" t="s">
        <v>20756</v>
      </c>
      <c r="G4713" s="9"/>
      <c r="H4713" s="9" t="s">
        <v>16687</v>
      </c>
      <c r="I4713" s="21">
        <v>201901</v>
      </c>
      <c r="J4713" s="8" t="s">
        <v>20757</v>
      </c>
      <c r="K4713" s="8" t="s">
        <v>20754</v>
      </c>
    </row>
    <row r="4714" ht="14.25" spans="1:11">
      <c r="A4714" s="6">
        <v>4711</v>
      </c>
      <c r="B4714" s="7">
        <v>9787115500878</v>
      </c>
      <c r="C4714" s="8" t="s">
        <v>20758</v>
      </c>
      <c r="D4714" s="9"/>
      <c r="E4714" s="21" t="s">
        <v>4492</v>
      </c>
      <c r="F4714" s="8" t="s">
        <v>20759</v>
      </c>
      <c r="G4714" s="9"/>
      <c r="H4714" s="9" t="s">
        <v>16687</v>
      </c>
      <c r="I4714" s="21">
        <v>201902</v>
      </c>
      <c r="J4714" s="8" t="s">
        <v>20760</v>
      </c>
      <c r="K4714" s="8" t="s">
        <v>20761</v>
      </c>
    </row>
    <row r="4715" ht="14.25" spans="1:11">
      <c r="A4715" s="6">
        <v>4712</v>
      </c>
      <c r="B4715" s="7">
        <v>9787115484536</v>
      </c>
      <c r="C4715" s="8" t="s">
        <v>20762</v>
      </c>
      <c r="D4715" s="9"/>
      <c r="E4715" s="21" t="s">
        <v>20763</v>
      </c>
      <c r="F4715" s="8" t="s">
        <v>20764</v>
      </c>
      <c r="G4715" s="9"/>
      <c r="H4715" s="9" t="s">
        <v>16687</v>
      </c>
      <c r="I4715" s="21">
        <v>201808</v>
      </c>
      <c r="J4715" s="8" t="s">
        <v>20765</v>
      </c>
      <c r="K4715" s="8" t="s">
        <v>20766</v>
      </c>
    </row>
    <row r="4716" ht="14.25" spans="1:11">
      <c r="A4716" s="6">
        <v>4713</v>
      </c>
      <c r="B4716" s="7">
        <v>9787115487612</v>
      </c>
      <c r="C4716" s="8" t="s">
        <v>20767</v>
      </c>
      <c r="D4716" s="9"/>
      <c r="E4716" s="21" t="s">
        <v>20768</v>
      </c>
      <c r="F4716" s="8" t="s">
        <v>20769</v>
      </c>
      <c r="G4716" s="9"/>
      <c r="H4716" s="9" t="s">
        <v>16687</v>
      </c>
      <c r="I4716" s="21">
        <v>201809</v>
      </c>
      <c r="J4716" s="8" t="s">
        <v>20770</v>
      </c>
      <c r="K4716" s="8" t="s">
        <v>20771</v>
      </c>
    </row>
    <row r="4717" ht="14.25" spans="1:11">
      <c r="A4717" s="6">
        <v>4714</v>
      </c>
      <c r="B4717" s="7">
        <v>9787115495211</v>
      </c>
      <c r="C4717" s="8" t="s">
        <v>20772</v>
      </c>
      <c r="D4717" s="9"/>
      <c r="E4717" s="21" t="s">
        <v>20768</v>
      </c>
      <c r="F4717" s="8" t="s">
        <v>20773</v>
      </c>
      <c r="G4717" s="9"/>
      <c r="H4717" s="9" t="s">
        <v>16687</v>
      </c>
      <c r="I4717" s="21">
        <v>201901</v>
      </c>
      <c r="J4717" s="8" t="s">
        <v>20774</v>
      </c>
      <c r="K4717" s="8" t="s">
        <v>20775</v>
      </c>
    </row>
    <row r="4718" ht="14.25" spans="1:11">
      <c r="A4718" s="6">
        <v>4715</v>
      </c>
      <c r="B4718" s="7">
        <v>9787115497604</v>
      </c>
      <c r="C4718" s="8" t="s">
        <v>20776</v>
      </c>
      <c r="D4718" s="9"/>
      <c r="E4718" s="21" t="s">
        <v>20777</v>
      </c>
      <c r="F4718" s="8" t="s">
        <v>20778</v>
      </c>
      <c r="G4718" s="9"/>
      <c r="H4718" s="9" t="s">
        <v>16687</v>
      </c>
      <c r="I4718" s="21">
        <v>201812</v>
      </c>
      <c r="J4718" s="8" t="s">
        <v>20779</v>
      </c>
      <c r="K4718" s="8" t="s">
        <v>20780</v>
      </c>
    </row>
    <row r="4719" ht="14.25" spans="1:11">
      <c r="A4719" s="6">
        <v>4716</v>
      </c>
      <c r="B4719" s="7">
        <v>9787115502247</v>
      </c>
      <c r="C4719" s="8" t="s">
        <v>20781</v>
      </c>
      <c r="D4719" s="9"/>
      <c r="E4719" s="21" t="s">
        <v>20782</v>
      </c>
      <c r="F4719" s="8" t="s">
        <v>20783</v>
      </c>
      <c r="G4719" s="9"/>
      <c r="H4719" s="9" t="s">
        <v>16687</v>
      </c>
      <c r="I4719" s="21">
        <v>201902</v>
      </c>
      <c r="J4719" s="8" t="s">
        <v>20784</v>
      </c>
      <c r="K4719" s="8" t="s">
        <v>20785</v>
      </c>
    </row>
    <row r="4720" ht="14.25" spans="1:11">
      <c r="A4720" s="6">
        <v>4717</v>
      </c>
      <c r="B4720" s="7">
        <v>9787115499844</v>
      </c>
      <c r="C4720" s="8" t="s">
        <v>20786</v>
      </c>
      <c r="D4720" s="9"/>
      <c r="E4720" s="21" t="s">
        <v>4497</v>
      </c>
      <c r="F4720" s="8" t="s">
        <v>20787</v>
      </c>
      <c r="G4720" s="9"/>
      <c r="H4720" s="9" t="s">
        <v>16687</v>
      </c>
      <c r="I4720" s="21">
        <v>201812</v>
      </c>
      <c r="J4720" s="8" t="s">
        <v>20788</v>
      </c>
      <c r="K4720" s="8" t="s">
        <v>20789</v>
      </c>
    </row>
    <row r="4721" ht="14.25" spans="1:11">
      <c r="A4721" s="6">
        <v>4718</v>
      </c>
      <c r="B4721" s="7">
        <v>9787115503329</v>
      </c>
      <c r="C4721" s="8" t="s">
        <v>20790</v>
      </c>
      <c r="D4721" s="9"/>
      <c r="E4721" s="21" t="s">
        <v>4502</v>
      </c>
      <c r="F4721" s="8" t="s">
        <v>20791</v>
      </c>
      <c r="G4721" s="9"/>
      <c r="H4721" s="9" t="s">
        <v>16687</v>
      </c>
      <c r="I4721" s="21">
        <v>201906</v>
      </c>
      <c r="J4721" s="8" t="s">
        <v>20792</v>
      </c>
      <c r="K4721" s="8" t="s">
        <v>20793</v>
      </c>
    </row>
    <row r="4722" ht="14.25" spans="1:11">
      <c r="A4722" s="6">
        <v>4719</v>
      </c>
      <c r="B4722" s="7">
        <v>9787115479976</v>
      </c>
      <c r="C4722" s="8" t="s">
        <v>20794</v>
      </c>
      <c r="D4722" s="9"/>
      <c r="E4722" s="21" t="s">
        <v>4529</v>
      </c>
      <c r="F4722" s="8" t="s">
        <v>20795</v>
      </c>
      <c r="G4722" s="9"/>
      <c r="H4722" s="9" t="s">
        <v>16687</v>
      </c>
      <c r="I4722" s="21">
        <v>201807</v>
      </c>
      <c r="J4722" s="8" t="s">
        <v>20796</v>
      </c>
      <c r="K4722" s="8" t="s">
        <v>20797</v>
      </c>
    </row>
    <row r="4723" ht="14.25" spans="1:11">
      <c r="A4723" s="6">
        <v>4720</v>
      </c>
      <c r="B4723" s="7">
        <v>9787115490063</v>
      </c>
      <c r="C4723" s="8" t="s">
        <v>20798</v>
      </c>
      <c r="D4723" s="9"/>
      <c r="E4723" s="21" t="s">
        <v>4529</v>
      </c>
      <c r="F4723" s="8" t="s">
        <v>20799</v>
      </c>
      <c r="G4723" s="9"/>
      <c r="H4723" s="9" t="s">
        <v>16687</v>
      </c>
      <c r="I4723" s="21">
        <v>201808</v>
      </c>
      <c r="J4723" s="8" t="s">
        <v>20800</v>
      </c>
      <c r="K4723" s="8" t="s">
        <v>20801</v>
      </c>
    </row>
    <row r="4724" ht="14.25" spans="1:11">
      <c r="A4724" s="6">
        <v>4721</v>
      </c>
      <c r="B4724" s="7">
        <v>9787115492234</v>
      </c>
      <c r="C4724" s="8" t="s">
        <v>20802</v>
      </c>
      <c r="D4724" s="9"/>
      <c r="E4724" s="21" t="s">
        <v>4529</v>
      </c>
      <c r="F4724" s="8" t="s">
        <v>20803</v>
      </c>
      <c r="G4724" s="9"/>
      <c r="H4724" s="9" t="s">
        <v>16687</v>
      </c>
      <c r="I4724" s="21">
        <v>201808</v>
      </c>
      <c r="J4724" s="8" t="s">
        <v>20804</v>
      </c>
      <c r="K4724" s="8" t="s">
        <v>20805</v>
      </c>
    </row>
    <row r="4725" ht="14.25" spans="1:11">
      <c r="A4725" s="6">
        <v>4722</v>
      </c>
      <c r="B4725" s="7">
        <v>9787115481269</v>
      </c>
      <c r="C4725" s="8" t="s">
        <v>20806</v>
      </c>
      <c r="D4725" s="9"/>
      <c r="E4725" s="21" t="s">
        <v>4529</v>
      </c>
      <c r="F4725" s="8" t="s">
        <v>20807</v>
      </c>
      <c r="G4725" s="9"/>
      <c r="H4725" s="9" t="s">
        <v>16687</v>
      </c>
      <c r="I4725" s="21">
        <v>201810</v>
      </c>
      <c r="J4725" s="8" t="s">
        <v>20808</v>
      </c>
      <c r="K4725" s="8" t="s">
        <v>20809</v>
      </c>
    </row>
    <row r="4726" ht="14.25" spans="1:11">
      <c r="A4726" s="6">
        <v>4723</v>
      </c>
      <c r="B4726" s="7">
        <v>9787115493125</v>
      </c>
      <c r="C4726" s="8" t="s">
        <v>20810</v>
      </c>
      <c r="D4726" s="9"/>
      <c r="E4726" s="21" t="s">
        <v>4529</v>
      </c>
      <c r="F4726" s="8" t="s">
        <v>20811</v>
      </c>
      <c r="G4726" s="9"/>
      <c r="H4726" s="9" t="s">
        <v>16687</v>
      </c>
      <c r="I4726" s="21">
        <v>201811</v>
      </c>
      <c r="J4726" s="8" t="s">
        <v>20812</v>
      </c>
      <c r="K4726" s="8" t="s">
        <v>20813</v>
      </c>
    </row>
    <row r="4727" ht="14.25" spans="1:11">
      <c r="A4727" s="6">
        <v>4724</v>
      </c>
      <c r="B4727" s="7">
        <v>9787115497833</v>
      </c>
      <c r="C4727" s="8" t="s">
        <v>20814</v>
      </c>
      <c r="D4727" s="9"/>
      <c r="E4727" s="21" t="s">
        <v>4529</v>
      </c>
      <c r="F4727" s="8" t="s">
        <v>20815</v>
      </c>
      <c r="G4727" s="9"/>
      <c r="H4727" s="9" t="s">
        <v>16687</v>
      </c>
      <c r="I4727" s="21">
        <v>201811</v>
      </c>
      <c r="J4727" s="8" t="s">
        <v>20816</v>
      </c>
      <c r="K4727" s="8" t="s">
        <v>20817</v>
      </c>
    </row>
    <row r="4728" ht="14.25" spans="1:11">
      <c r="A4728" s="6">
        <v>4725</v>
      </c>
      <c r="B4728" s="7">
        <v>9787115492814</v>
      </c>
      <c r="C4728" s="8" t="s">
        <v>20818</v>
      </c>
      <c r="D4728" s="9"/>
      <c r="E4728" s="21" t="s">
        <v>4529</v>
      </c>
      <c r="F4728" s="8" t="s">
        <v>20819</v>
      </c>
      <c r="G4728" s="9"/>
      <c r="H4728" s="9" t="s">
        <v>16687</v>
      </c>
      <c r="I4728" s="21">
        <v>201812</v>
      </c>
      <c r="J4728" s="8" t="s">
        <v>20820</v>
      </c>
      <c r="K4728" s="8" t="s">
        <v>20821</v>
      </c>
    </row>
    <row r="4729" ht="14.25" spans="1:11">
      <c r="A4729" s="6">
        <v>4726</v>
      </c>
      <c r="B4729" s="7">
        <v>9787115493507</v>
      </c>
      <c r="C4729" s="8" t="s">
        <v>20822</v>
      </c>
      <c r="D4729" s="9"/>
      <c r="E4729" s="21" t="s">
        <v>4529</v>
      </c>
      <c r="F4729" s="8" t="s">
        <v>20823</v>
      </c>
      <c r="G4729" s="9"/>
      <c r="H4729" s="9" t="s">
        <v>16687</v>
      </c>
      <c r="I4729" s="21">
        <v>201812</v>
      </c>
      <c r="J4729" s="8" t="s">
        <v>20824</v>
      </c>
      <c r="K4729" s="8" t="s">
        <v>20825</v>
      </c>
    </row>
    <row r="4730" ht="14.25" spans="1:11">
      <c r="A4730" s="6">
        <v>4727</v>
      </c>
      <c r="B4730" s="7">
        <v>9787115496836</v>
      </c>
      <c r="C4730" s="8" t="s">
        <v>20826</v>
      </c>
      <c r="D4730" s="9"/>
      <c r="E4730" s="21" t="s">
        <v>4529</v>
      </c>
      <c r="F4730" s="8" t="s">
        <v>20827</v>
      </c>
      <c r="G4730" s="9"/>
      <c r="H4730" s="9" t="s">
        <v>16687</v>
      </c>
      <c r="I4730" s="21">
        <v>201812</v>
      </c>
      <c r="J4730" s="8" t="s">
        <v>20828</v>
      </c>
      <c r="K4730" s="8" t="s">
        <v>20829</v>
      </c>
    </row>
    <row r="4731" ht="14.25" spans="1:11">
      <c r="A4731" s="6">
        <v>4728</v>
      </c>
      <c r="B4731" s="7">
        <v>9787115492395</v>
      </c>
      <c r="C4731" s="8" t="s">
        <v>20830</v>
      </c>
      <c r="D4731" s="9"/>
      <c r="E4731" s="21" t="s">
        <v>4529</v>
      </c>
      <c r="F4731" s="8" t="s">
        <v>20831</v>
      </c>
      <c r="G4731" s="9"/>
      <c r="H4731" s="9" t="s">
        <v>16687</v>
      </c>
      <c r="I4731" s="21">
        <v>201901</v>
      </c>
      <c r="J4731" s="8" t="s">
        <v>20832</v>
      </c>
      <c r="K4731" s="8" t="s">
        <v>20833</v>
      </c>
    </row>
    <row r="4732" ht="14.25" spans="1:11">
      <c r="A4732" s="6">
        <v>4729</v>
      </c>
      <c r="B4732" s="7">
        <v>9787115497543</v>
      </c>
      <c r="C4732" s="8" t="s">
        <v>20834</v>
      </c>
      <c r="D4732" s="9"/>
      <c r="E4732" s="21" t="s">
        <v>4529</v>
      </c>
      <c r="F4732" s="8" t="s">
        <v>20835</v>
      </c>
      <c r="G4732" s="9"/>
      <c r="H4732" s="9" t="s">
        <v>16687</v>
      </c>
      <c r="I4732" s="21">
        <v>201902</v>
      </c>
      <c r="J4732" s="8" t="s">
        <v>20836</v>
      </c>
      <c r="K4732" s="8" t="s">
        <v>20837</v>
      </c>
    </row>
    <row r="4733" ht="14.25" spans="1:11">
      <c r="A4733" s="6">
        <v>4730</v>
      </c>
      <c r="B4733" s="7">
        <v>9787115502179</v>
      </c>
      <c r="C4733" s="8" t="s">
        <v>20838</v>
      </c>
      <c r="D4733" s="9"/>
      <c r="E4733" s="21" t="s">
        <v>4529</v>
      </c>
      <c r="F4733" s="8" t="s">
        <v>20839</v>
      </c>
      <c r="G4733" s="9"/>
      <c r="H4733" s="9" t="s">
        <v>16687</v>
      </c>
      <c r="I4733" s="21">
        <v>201903</v>
      </c>
      <c r="J4733" s="8" t="s">
        <v>20840</v>
      </c>
      <c r="K4733" s="8" t="s">
        <v>20841</v>
      </c>
    </row>
    <row r="4734" ht="14.25" spans="1:11">
      <c r="A4734" s="6">
        <v>4731</v>
      </c>
      <c r="B4734" s="7">
        <v>9787115508287</v>
      </c>
      <c r="C4734" s="8" t="s">
        <v>20842</v>
      </c>
      <c r="D4734" s="9"/>
      <c r="E4734" s="21" t="s">
        <v>4529</v>
      </c>
      <c r="F4734" s="8" t="s">
        <v>20843</v>
      </c>
      <c r="G4734" s="9"/>
      <c r="H4734" s="9" t="s">
        <v>16687</v>
      </c>
      <c r="I4734" s="21">
        <v>201903</v>
      </c>
      <c r="J4734" s="8" t="s">
        <v>20844</v>
      </c>
      <c r="K4734" s="8" t="s">
        <v>20845</v>
      </c>
    </row>
    <row r="4735" ht="14.25" spans="1:11">
      <c r="A4735" s="6">
        <v>4732</v>
      </c>
      <c r="B4735" s="7">
        <v>9787115498168</v>
      </c>
      <c r="C4735" s="8" t="s">
        <v>20846</v>
      </c>
      <c r="D4735" s="9"/>
      <c r="E4735" s="21" t="s">
        <v>4529</v>
      </c>
      <c r="F4735" s="8" t="s">
        <v>20847</v>
      </c>
      <c r="G4735" s="9"/>
      <c r="H4735" s="9" t="s">
        <v>16687</v>
      </c>
      <c r="I4735" s="21">
        <v>201905</v>
      </c>
      <c r="J4735" s="8" t="s">
        <v>20848</v>
      </c>
      <c r="K4735" s="8" t="s">
        <v>20849</v>
      </c>
    </row>
    <row r="4736" ht="14.25" spans="1:11">
      <c r="A4736" s="6">
        <v>4733</v>
      </c>
      <c r="B4736" s="7">
        <v>9787115498823</v>
      </c>
      <c r="C4736" s="8" t="s">
        <v>20850</v>
      </c>
      <c r="D4736" s="9"/>
      <c r="E4736" s="21" t="s">
        <v>20851</v>
      </c>
      <c r="F4736" s="8" t="s">
        <v>20852</v>
      </c>
      <c r="G4736" s="9"/>
      <c r="H4736" s="9" t="s">
        <v>16687</v>
      </c>
      <c r="I4736" s="21">
        <v>201812</v>
      </c>
      <c r="J4736" s="8" t="s">
        <v>20853</v>
      </c>
      <c r="K4736" s="8" t="s">
        <v>20854</v>
      </c>
    </row>
    <row r="4737" ht="14.25" spans="1:11">
      <c r="A4737" s="6">
        <v>4734</v>
      </c>
      <c r="B4737" s="7">
        <v>9787115499196</v>
      </c>
      <c r="C4737" s="8" t="s">
        <v>20855</v>
      </c>
      <c r="D4737" s="9"/>
      <c r="E4737" s="21" t="s">
        <v>4583</v>
      </c>
      <c r="F4737" s="8" t="s">
        <v>20856</v>
      </c>
      <c r="G4737" s="9"/>
      <c r="H4737" s="9" t="s">
        <v>16687</v>
      </c>
      <c r="I4737" s="21">
        <v>201901</v>
      </c>
      <c r="J4737" s="8" t="s">
        <v>20857</v>
      </c>
      <c r="K4737" s="8" t="s">
        <v>20858</v>
      </c>
    </row>
    <row r="4738" ht="14.25" spans="1:11">
      <c r="A4738" s="6">
        <v>4735</v>
      </c>
      <c r="B4738" s="7">
        <v>9787115477415</v>
      </c>
      <c r="C4738" s="8" t="s">
        <v>20859</v>
      </c>
      <c r="D4738" s="9"/>
      <c r="E4738" s="21" t="s">
        <v>4583</v>
      </c>
      <c r="F4738" s="8" t="s">
        <v>20860</v>
      </c>
      <c r="G4738" s="9"/>
      <c r="H4738" s="9" t="s">
        <v>16687</v>
      </c>
      <c r="I4738" s="21">
        <v>201901</v>
      </c>
      <c r="J4738" s="8" t="s">
        <v>20861</v>
      </c>
      <c r="K4738" s="8" t="s">
        <v>20862</v>
      </c>
    </row>
    <row r="4739" ht="14.25" spans="1:11">
      <c r="A4739" s="6">
        <v>4736</v>
      </c>
      <c r="B4739" s="7">
        <v>9787115500793</v>
      </c>
      <c r="C4739" s="8" t="s">
        <v>20863</v>
      </c>
      <c r="D4739" s="9"/>
      <c r="E4739" s="21" t="s">
        <v>4583</v>
      </c>
      <c r="F4739" s="8" t="s">
        <v>20864</v>
      </c>
      <c r="G4739" s="9"/>
      <c r="H4739" s="9" t="s">
        <v>16687</v>
      </c>
      <c r="I4739" s="21">
        <v>201906</v>
      </c>
      <c r="J4739" s="8" t="s">
        <v>20865</v>
      </c>
      <c r="K4739" s="8" t="s">
        <v>20866</v>
      </c>
    </row>
    <row r="4740" ht="14.25" spans="1:11">
      <c r="A4740" s="6">
        <v>4737</v>
      </c>
      <c r="B4740" s="7">
        <v>9787115495242</v>
      </c>
      <c r="C4740" s="8" t="s">
        <v>20867</v>
      </c>
      <c r="D4740" s="9"/>
      <c r="E4740" s="21" t="s">
        <v>4669</v>
      </c>
      <c r="F4740" s="8" t="s">
        <v>20868</v>
      </c>
      <c r="G4740" s="9"/>
      <c r="H4740" s="9" t="s">
        <v>16687</v>
      </c>
      <c r="I4740" s="21">
        <v>201811</v>
      </c>
      <c r="J4740" s="8" t="s">
        <v>20869</v>
      </c>
      <c r="K4740" s="8" t="s">
        <v>20870</v>
      </c>
    </row>
    <row r="4741" ht="14.25" spans="1:11">
      <c r="A4741" s="6">
        <v>4738</v>
      </c>
      <c r="B4741" s="7">
        <v>9787115493521</v>
      </c>
      <c r="C4741" s="8" t="s">
        <v>20871</v>
      </c>
      <c r="D4741" s="9"/>
      <c r="E4741" s="21" t="s">
        <v>4669</v>
      </c>
      <c r="F4741" s="8" t="s">
        <v>20872</v>
      </c>
      <c r="G4741" s="9"/>
      <c r="H4741" s="9" t="s">
        <v>16687</v>
      </c>
      <c r="I4741" s="21">
        <v>201901</v>
      </c>
      <c r="J4741" s="8" t="s">
        <v>20873</v>
      </c>
      <c r="K4741" s="8" t="s">
        <v>20874</v>
      </c>
    </row>
    <row r="4742" ht="14.25" spans="1:11">
      <c r="A4742" s="6">
        <v>4739</v>
      </c>
      <c r="B4742" s="7">
        <v>9787115495921</v>
      </c>
      <c r="C4742" s="8" t="s">
        <v>20875</v>
      </c>
      <c r="D4742" s="9"/>
      <c r="E4742" s="21" t="s">
        <v>4669</v>
      </c>
      <c r="F4742" s="8" t="s">
        <v>20876</v>
      </c>
      <c r="G4742" s="9"/>
      <c r="H4742" s="9" t="s">
        <v>16687</v>
      </c>
      <c r="I4742" s="21">
        <v>201905</v>
      </c>
      <c r="J4742" s="8" t="s">
        <v>20877</v>
      </c>
      <c r="K4742" s="8" t="s">
        <v>20878</v>
      </c>
    </row>
    <row r="4743" ht="14.25" spans="1:11">
      <c r="A4743" s="6">
        <v>4740</v>
      </c>
      <c r="B4743" s="7">
        <v>9787115509215</v>
      </c>
      <c r="C4743" s="8" t="s">
        <v>20879</v>
      </c>
      <c r="D4743" s="9"/>
      <c r="E4743" s="21" t="s">
        <v>4669</v>
      </c>
      <c r="F4743" s="8" t="s">
        <v>20880</v>
      </c>
      <c r="G4743" s="9"/>
      <c r="H4743" s="9" t="s">
        <v>16687</v>
      </c>
      <c r="I4743" s="21">
        <v>201905</v>
      </c>
      <c r="J4743" s="8" t="s">
        <v>20881</v>
      </c>
      <c r="K4743" s="8" t="s">
        <v>20882</v>
      </c>
    </row>
    <row r="4744" ht="14.25" spans="1:11">
      <c r="A4744" s="6">
        <v>4741</v>
      </c>
      <c r="B4744" s="7">
        <v>9787115490797</v>
      </c>
      <c r="C4744" s="8" t="s">
        <v>20883</v>
      </c>
      <c r="D4744" s="9"/>
      <c r="E4744" s="21" t="s">
        <v>4723</v>
      </c>
      <c r="F4744" s="8" t="s">
        <v>20884</v>
      </c>
      <c r="G4744" s="9"/>
      <c r="H4744" s="9" t="s">
        <v>16687</v>
      </c>
      <c r="I4744" s="21">
        <v>201811</v>
      </c>
      <c r="J4744" s="8" t="s">
        <v>20885</v>
      </c>
      <c r="K4744" s="8" t="s">
        <v>20886</v>
      </c>
    </row>
    <row r="4745" ht="14.25" spans="1:11">
      <c r="A4745" s="6">
        <v>4742</v>
      </c>
      <c r="B4745" s="7">
        <v>9787115494764</v>
      </c>
      <c r="C4745" s="8" t="s">
        <v>20887</v>
      </c>
      <c r="D4745" s="9"/>
      <c r="E4745" s="21" t="s">
        <v>4723</v>
      </c>
      <c r="F4745" s="8" t="s">
        <v>20888</v>
      </c>
      <c r="G4745" s="9"/>
      <c r="H4745" s="9" t="s">
        <v>16687</v>
      </c>
      <c r="I4745" s="21">
        <v>201812</v>
      </c>
      <c r="J4745" s="8" t="s">
        <v>20889</v>
      </c>
      <c r="K4745" s="8" t="s">
        <v>20890</v>
      </c>
    </row>
    <row r="4746" ht="14.25" spans="1:11">
      <c r="A4746" s="6">
        <v>4743</v>
      </c>
      <c r="B4746" s="7">
        <v>9787115499677</v>
      </c>
      <c r="C4746" s="8" t="s">
        <v>20891</v>
      </c>
      <c r="D4746" s="9"/>
      <c r="E4746" s="21" t="s">
        <v>4758</v>
      </c>
      <c r="F4746" s="8" t="s">
        <v>20892</v>
      </c>
      <c r="G4746" s="9"/>
      <c r="H4746" s="9" t="s">
        <v>16687</v>
      </c>
      <c r="I4746" s="21">
        <v>201902</v>
      </c>
      <c r="J4746" s="8" t="s">
        <v>20893</v>
      </c>
      <c r="K4746" s="8" t="s">
        <v>20894</v>
      </c>
    </row>
    <row r="4747" ht="14.25" spans="1:11">
      <c r="A4747" s="6">
        <v>4744</v>
      </c>
      <c r="B4747" s="7">
        <v>9787115507624</v>
      </c>
      <c r="C4747" s="8" t="s">
        <v>20895</v>
      </c>
      <c r="D4747" s="9"/>
      <c r="E4747" s="21" t="s">
        <v>4758</v>
      </c>
      <c r="F4747" s="8" t="s">
        <v>20896</v>
      </c>
      <c r="G4747" s="9"/>
      <c r="H4747" s="9" t="s">
        <v>16687</v>
      </c>
      <c r="I4747" s="21">
        <v>201904</v>
      </c>
      <c r="J4747" s="8" t="s">
        <v>20897</v>
      </c>
      <c r="K4747" s="8" t="s">
        <v>20898</v>
      </c>
    </row>
    <row r="4748" ht="14.25" spans="1:11">
      <c r="A4748" s="6">
        <v>4745</v>
      </c>
      <c r="B4748" s="7">
        <v>9787115511911</v>
      </c>
      <c r="C4748" s="8" t="s">
        <v>20899</v>
      </c>
      <c r="D4748" s="9"/>
      <c r="E4748" s="21" t="s">
        <v>4758</v>
      </c>
      <c r="F4748" s="8" t="s">
        <v>20900</v>
      </c>
      <c r="G4748" s="9"/>
      <c r="H4748" s="9" t="s">
        <v>16687</v>
      </c>
      <c r="I4748" s="21">
        <v>201905</v>
      </c>
      <c r="J4748" s="8" t="s">
        <v>20901</v>
      </c>
      <c r="K4748" s="8" t="s">
        <v>20902</v>
      </c>
    </row>
    <row r="4749" ht="14.25" spans="1:11">
      <c r="A4749" s="6">
        <v>4746</v>
      </c>
      <c r="B4749" s="7">
        <v>9787115482051</v>
      </c>
      <c r="C4749" s="8" t="s">
        <v>20903</v>
      </c>
      <c r="D4749" s="9"/>
      <c r="E4749" s="21" t="s">
        <v>4768</v>
      </c>
      <c r="F4749" s="8" t="s">
        <v>20904</v>
      </c>
      <c r="G4749" s="9"/>
      <c r="H4749" s="9" t="s">
        <v>16687</v>
      </c>
      <c r="I4749" s="21">
        <v>201807</v>
      </c>
      <c r="J4749" s="8" t="s">
        <v>20905</v>
      </c>
      <c r="K4749" s="8" t="s">
        <v>20906</v>
      </c>
    </row>
    <row r="4750" ht="14.25" spans="1:11">
      <c r="A4750" s="6">
        <v>4747</v>
      </c>
      <c r="B4750" s="7">
        <v>9787115483669</v>
      </c>
      <c r="C4750" s="8" t="s">
        <v>20907</v>
      </c>
      <c r="D4750" s="9"/>
      <c r="E4750" s="21" t="s">
        <v>4768</v>
      </c>
      <c r="F4750" s="8" t="s">
        <v>20908</v>
      </c>
      <c r="G4750" s="9"/>
      <c r="H4750" s="9" t="s">
        <v>16687</v>
      </c>
      <c r="I4750" s="21">
        <v>201807</v>
      </c>
      <c r="J4750" s="8" t="s">
        <v>20909</v>
      </c>
      <c r="K4750" s="8" t="s">
        <v>20910</v>
      </c>
    </row>
    <row r="4751" ht="14.25" spans="1:11">
      <c r="A4751" s="6">
        <v>4748</v>
      </c>
      <c r="B4751" s="7">
        <v>9787115492920</v>
      </c>
      <c r="C4751" s="8" t="s">
        <v>20911</v>
      </c>
      <c r="D4751" s="9"/>
      <c r="E4751" s="21" t="s">
        <v>4768</v>
      </c>
      <c r="F4751" s="8" t="s">
        <v>20912</v>
      </c>
      <c r="G4751" s="9"/>
      <c r="H4751" s="9" t="s">
        <v>16687</v>
      </c>
      <c r="I4751" s="21">
        <v>201811</v>
      </c>
      <c r="J4751" s="8" t="s">
        <v>20913</v>
      </c>
      <c r="K4751" s="8" t="s">
        <v>20914</v>
      </c>
    </row>
    <row r="4752" ht="14.25" spans="1:11">
      <c r="A4752" s="6">
        <v>4749</v>
      </c>
      <c r="B4752" s="7">
        <v>9787115495235</v>
      </c>
      <c r="C4752" s="8" t="s">
        <v>20915</v>
      </c>
      <c r="D4752" s="9"/>
      <c r="E4752" s="21" t="s">
        <v>4768</v>
      </c>
      <c r="F4752" s="8" t="s">
        <v>20916</v>
      </c>
      <c r="G4752" s="9"/>
      <c r="H4752" s="9" t="s">
        <v>16687</v>
      </c>
      <c r="I4752" s="21">
        <v>201811</v>
      </c>
      <c r="J4752" s="8" t="s">
        <v>20917</v>
      </c>
      <c r="K4752" s="8" t="s">
        <v>20918</v>
      </c>
    </row>
    <row r="4753" ht="14.25" spans="1:11">
      <c r="A4753" s="6">
        <v>4750</v>
      </c>
      <c r="B4753" s="7">
        <v>9787115492272</v>
      </c>
      <c r="C4753" s="8" t="s">
        <v>20919</v>
      </c>
      <c r="D4753" s="9"/>
      <c r="E4753" s="21" t="s">
        <v>4768</v>
      </c>
      <c r="F4753" s="8" t="s">
        <v>20920</v>
      </c>
      <c r="G4753" s="9"/>
      <c r="H4753" s="9" t="s">
        <v>16687</v>
      </c>
      <c r="I4753" s="21">
        <v>201901</v>
      </c>
      <c r="J4753" s="8" t="s">
        <v>20921</v>
      </c>
      <c r="K4753" s="8" t="s">
        <v>20922</v>
      </c>
    </row>
    <row r="4754" ht="14.25" spans="1:11">
      <c r="A4754" s="6">
        <v>4751</v>
      </c>
      <c r="B4754" s="7">
        <v>9787115493194</v>
      </c>
      <c r="C4754" s="8" t="s">
        <v>20923</v>
      </c>
      <c r="D4754" s="9"/>
      <c r="E4754" s="21" t="s">
        <v>4768</v>
      </c>
      <c r="F4754" s="8" t="s">
        <v>20924</v>
      </c>
      <c r="G4754" s="9"/>
      <c r="H4754" s="9" t="s">
        <v>16687</v>
      </c>
      <c r="I4754" s="21">
        <v>201906</v>
      </c>
      <c r="J4754" s="8" t="s">
        <v>20925</v>
      </c>
      <c r="K4754" s="8" t="s">
        <v>20926</v>
      </c>
    </row>
    <row r="4755" ht="14.25" spans="1:11">
      <c r="A4755" s="6">
        <v>4752</v>
      </c>
      <c r="B4755" s="7">
        <v>9787115508645</v>
      </c>
      <c r="C4755" s="8" t="s">
        <v>20927</v>
      </c>
      <c r="D4755" s="9"/>
      <c r="E4755" s="21" t="s">
        <v>20928</v>
      </c>
      <c r="F4755" s="8" t="s">
        <v>20929</v>
      </c>
      <c r="G4755" s="9"/>
      <c r="H4755" s="9" t="s">
        <v>16687</v>
      </c>
      <c r="I4755" s="21">
        <v>201904</v>
      </c>
      <c r="J4755" s="8" t="s">
        <v>20930</v>
      </c>
      <c r="K4755" s="8" t="s">
        <v>20931</v>
      </c>
    </row>
    <row r="4756" ht="14.25" spans="1:11">
      <c r="A4756" s="6">
        <v>4753</v>
      </c>
      <c r="B4756" s="7">
        <v>9787115508652</v>
      </c>
      <c r="C4756" s="8" t="s">
        <v>20932</v>
      </c>
      <c r="D4756" s="9"/>
      <c r="E4756" s="21" t="s">
        <v>20928</v>
      </c>
      <c r="F4756" s="8" t="s">
        <v>20929</v>
      </c>
      <c r="G4756" s="9"/>
      <c r="H4756" s="9" t="s">
        <v>16687</v>
      </c>
      <c r="I4756" s="21">
        <v>201905</v>
      </c>
      <c r="J4756" s="8" t="s">
        <v>20933</v>
      </c>
      <c r="K4756" s="8" t="s">
        <v>20931</v>
      </c>
    </row>
    <row r="4757" ht="14.25" spans="1:11">
      <c r="A4757" s="6">
        <v>4754</v>
      </c>
      <c r="B4757" s="7">
        <v>9787115510082</v>
      </c>
      <c r="C4757" s="8" t="s">
        <v>20934</v>
      </c>
      <c r="D4757" s="9"/>
      <c r="E4757" s="21" t="s">
        <v>20928</v>
      </c>
      <c r="F4757" s="8" t="s">
        <v>20929</v>
      </c>
      <c r="G4757" s="9"/>
      <c r="H4757" s="9" t="s">
        <v>16687</v>
      </c>
      <c r="I4757" s="21">
        <v>201905</v>
      </c>
      <c r="J4757" s="8" t="s">
        <v>20935</v>
      </c>
      <c r="K4757" s="8" t="s">
        <v>20931</v>
      </c>
    </row>
    <row r="4758" ht="14.25" spans="1:11">
      <c r="A4758" s="6">
        <v>4755</v>
      </c>
      <c r="B4758" s="7">
        <v>9787115482808</v>
      </c>
      <c r="C4758" s="8" t="s">
        <v>20936</v>
      </c>
      <c r="D4758" s="9"/>
      <c r="E4758" s="21" t="s">
        <v>4819</v>
      </c>
      <c r="F4758" s="8" t="s">
        <v>20937</v>
      </c>
      <c r="G4758" s="9"/>
      <c r="H4758" s="9" t="s">
        <v>16687</v>
      </c>
      <c r="I4758" s="21">
        <v>201807</v>
      </c>
      <c r="J4758" s="8" t="s">
        <v>20938</v>
      </c>
      <c r="K4758" s="8" t="s">
        <v>20939</v>
      </c>
    </row>
    <row r="4759" ht="14.25" spans="1:11">
      <c r="A4759" s="6">
        <v>4756</v>
      </c>
      <c r="B4759" s="7">
        <v>9787115510174</v>
      </c>
      <c r="C4759" s="8" t="s">
        <v>20940</v>
      </c>
      <c r="D4759" s="9"/>
      <c r="E4759" s="21" t="s">
        <v>4819</v>
      </c>
      <c r="F4759" s="8" t="s">
        <v>20941</v>
      </c>
      <c r="G4759" s="9"/>
      <c r="H4759" s="9" t="s">
        <v>16687</v>
      </c>
      <c r="I4759" s="21">
        <v>201905</v>
      </c>
      <c r="J4759" s="8" t="s">
        <v>20942</v>
      </c>
      <c r="K4759" s="8" t="s">
        <v>20943</v>
      </c>
    </row>
    <row r="4760" ht="14.25" spans="1:11">
      <c r="A4760" s="6">
        <v>4757</v>
      </c>
      <c r="B4760" s="7">
        <v>9787115509000</v>
      </c>
      <c r="C4760" s="8" t="s">
        <v>20944</v>
      </c>
      <c r="D4760" s="9"/>
      <c r="E4760" s="21" t="s">
        <v>20945</v>
      </c>
      <c r="F4760" s="8" t="s">
        <v>20946</v>
      </c>
      <c r="G4760" s="9"/>
      <c r="H4760" s="9" t="s">
        <v>16687</v>
      </c>
      <c r="I4760" s="21">
        <v>201904</v>
      </c>
      <c r="J4760" s="8" t="s">
        <v>20947</v>
      </c>
      <c r="K4760" s="8" t="s">
        <v>20948</v>
      </c>
    </row>
    <row r="4761" ht="14.25" spans="1:11">
      <c r="A4761" s="6">
        <v>4758</v>
      </c>
      <c r="B4761" s="7">
        <v>9787115493910</v>
      </c>
      <c r="C4761" s="8" t="s">
        <v>20949</v>
      </c>
      <c r="D4761" s="9"/>
      <c r="E4761" s="21" t="s">
        <v>4838</v>
      </c>
      <c r="F4761" s="8" t="s">
        <v>20950</v>
      </c>
      <c r="G4761" s="9"/>
      <c r="H4761" s="9" t="s">
        <v>16687</v>
      </c>
      <c r="I4761" s="21">
        <v>201811</v>
      </c>
      <c r="J4761" s="8" t="s">
        <v>20951</v>
      </c>
      <c r="K4761" s="8" t="s">
        <v>20952</v>
      </c>
    </row>
    <row r="4762" ht="14.25" spans="1:11">
      <c r="A4762" s="6">
        <v>4759</v>
      </c>
      <c r="B4762" s="7">
        <v>9787115505842</v>
      </c>
      <c r="C4762" s="8" t="s">
        <v>20953</v>
      </c>
      <c r="D4762" s="9"/>
      <c r="E4762" s="21" t="s">
        <v>4861</v>
      </c>
      <c r="F4762" s="8" t="s">
        <v>20954</v>
      </c>
      <c r="G4762" s="9"/>
      <c r="H4762" s="9" t="s">
        <v>16687</v>
      </c>
      <c r="I4762" s="21">
        <v>201904</v>
      </c>
      <c r="J4762" s="8" t="s">
        <v>20955</v>
      </c>
      <c r="K4762" s="8" t="s">
        <v>20956</v>
      </c>
    </row>
    <row r="4763" ht="14.25" spans="1:11">
      <c r="A4763" s="6">
        <v>4760</v>
      </c>
      <c r="B4763" s="7">
        <v>9787115484208</v>
      </c>
      <c r="C4763" s="8" t="s">
        <v>20957</v>
      </c>
      <c r="D4763" s="9"/>
      <c r="E4763" s="21" t="s">
        <v>4925</v>
      </c>
      <c r="F4763" s="8" t="s">
        <v>20958</v>
      </c>
      <c r="G4763" s="9"/>
      <c r="H4763" s="9" t="s">
        <v>16687</v>
      </c>
      <c r="I4763" s="21">
        <v>201807</v>
      </c>
      <c r="J4763" s="8" t="s">
        <v>20959</v>
      </c>
      <c r="K4763" s="8" t="s">
        <v>20960</v>
      </c>
    </row>
    <row r="4764" ht="14.25" spans="1:11">
      <c r="A4764" s="6">
        <v>4761</v>
      </c>
      <c r="B4764" s="7">
        <v>9787115493422</v>
      </c>
      <c r="C4764" s="8" t="s">
        <v>20961</v>
      </c>
      <c r="D4764" s="9"/>
      <c r="E4764" s="21" t="s">
        <v>4925</v>
      </c>
      <c r="F4764" s="8" t="s">
        <v>20962</v>
      </c>
      <c r="G4764" s="9"/>
      <c r="H4764" s="9" t="s">
        <v>16687</v>
      </c>
      <c r="I4764" s="21">
        <v>201811</v>
      </c>
      <c r="J4764" s="8" t="s">
        <v>20963</v>
      </c>
      <c r="K4764" s="8" t="s">
        <v>20964</v>
      </c>
    </row>
    <row r="4765" ht="14.25" spans="1:11">
      <c r="A4765" s="6">
        <v>4762</v>
      </c>
      <c r="B4765" s="7">
        <v>9787115499660</v>
      </c>
      <c r="C4765" s="8" t="s">
        <v>20965</v>
      </c>
      <c r="D4765" s="9"/>
      <c r="E4765" s="21" t="s">
        <v>4925</v>
      </c>
      <c r="F4765" s="8" t="s">
        <v>20966</v>
      </c>
      <c r="G4765" s="9"/>
      <c r="H4765" s="9" t="s">
        <v>16687</v>
      </c>
      <c r="I4765" s="21">
        <v>201811</v>
      </c>
      <c r="J4765" s="8" t="s">
        <v>20967</v>
      </c>
      <c r="K4765" s="8" t="s">
        <v>20968</v>
      </c>
    </row>
    <row r="4766" ht="14.25" spans="1:11">
      <c r="A4766" s="6">
        <v>4763</v>
      </c>
      <c r="B4766" s="7">
        <v>9787115493712</v>
      </c>
      <c r="C4766" s="8" t="s">
        <v>20969</v>
      </c>
      <c r="D4766" s="9"/>
      <c r="E4766" s="21" t="s">
        <v>4925</v>
      </c>
      <c r="F4766" s="8" t="s">
        <v>20823</v>
      </c>
      <c r="G4766" s="9"/>
      <c r="H4766" s="9" t="s">
        <v>16687</v>
      </c>
      <c r="I4766" s="21">
        <v>201812</v>
      </c>
      <c r="J4766" s="8" t="s">
        <v>20970</v>
      </c>
      <c r="K4766" s="8" t="s">
        <v>20971</v>
      </c>
    </row>
    <row r="4767" ht="14.25" spans="1:11">
      <c r="A4767" s="6">
        <v>4764</v>
      </c>
      <c r="B4767" s="7">
        <v>9787115497895</v>
      </c>
      <c r="C4767" s="8" t="s">
        <v>20972</v>
      </c>
      <c r="D4767" s="9"/>
      <c r="E4767" s="21" t="s">
        <v>4925</v>
      </c>
      <c r="F4767" s="8" t="s">
        <v>20973</v>
      </c>
      <c r="G4767" s="9"/>
      <c r="H4767" s="9" t="s">
        <v>16687</v>
      </c>
      <c r="I4767" s="21">
        <v>201901</v>
      </c>
      <c r="J4767" s="8" t="s">
        <v>20974</v>
      </c>
      <c r="K4767" s="8" t="s">
        <v>20975</v>
      </c>
    </row>
    <row r="4768" ht="14.25" spans="1:11">
      <c r="A4768" s="6">
        <v>4765</v>
      </c>
      <c r="B4768" s="7">
        <v>9787115502421</v>
      </c>
      <c r="C4768" s="8" t="s">
        <v>20976</v>
      </c>
      <c r="D4768" s="9"/>
      <c r="E4768" s="21" t="s">
        <v>4925</v>
      </c>
      <c r="F4768" s="8" t="s">
        <v>20977</v>
      </c>
      <c r="G4768" s="9"/>
      <c r="H4768" s="9" t="s">
        <v>16687</v>
      </c>
      <c r="I4768" s="21">
        <v>201902</v>
      </c>
      <c r="J4768" s="8" t="s">
        <v>20978</v>
      </c>
      <c r="K4768" s="8" t="s">
        <v>20979</v>
      </c>
    </row>
    <row r="4769" ht="14.25" spans="1:11">
      <c r="A4769" s="6">
        <v>4766</v>
      </c>
      <c r="B4769" s="7">
        <v>9787115492296</v>
      </c>
      <c r="C4769" s="8" t="s">
        <v>20980</v>
      </c>
      <c r="D4769" s="9"/>
      <c r="E4769" s="21" t="s">
        <v>5007</v>
      </c>
      <c r="F4769" s="8" t="s">
        <v>20981</v>
      </c>
      <c r="G4769" s="9"/>
      <c r="H4769" s="9" t="s">
        <v>16687</v>
      </c>
      <c r="I4769" s="21">
        <v>201812</v>
      </c>
      <c r="J4769" s="8" t="s">
        <v>20982</v>
      </c>
      <c r="K4769" s="8" t="s">
        <v>20983</v>
      </c>
    </row>
    <row r="4770" ht="14.25" spans="1:11">
      <c r="A4770" s="6">
        <v>4767</v>
      </c>
      <c r="B4770" s="7">
        <v>9787115487148</v>
      </c>
      <c r="C4770" s="8" t="s">
        <v>20984</v>
      </c>
      <c r="D4770" s="9"/>
      <c r="E4770" s="21" t="s">
        <v>5018</v>
      </c>
      <c r="F4770" s="8" t="s">
        <v>20985</v>
      </c>
      <c r="G4770" s="9"/>
      <c r="H4770" s="9" t="s">
        <v>16687</v>
      </c>
      <c r="I4770" s="21">
        <v>201808</v>
      </c>
      <c r="J4770" s="8" t="s">
        <v>20986</v>
      </c>
      <c r="K4770" s="8" t="s">
        <v>20987</v>
      </c>
    </row>
    <row r="4771" ht="14.25" spans="1:11">
      <c r="A4771" s="6">
        <v>4768</v>
      </c>
      <c r="B4771" s="7">
        <v>9787115490780</v>
      </c>
      <c r="C4771" s="8" t="s">
        <v>20988</v>
      </c>
      <c r="D4771" s="9"/>
      <c r="E4771" s="21" t="s">
        <v>5018</v>
      </c>
      <c r="F4771" s="8" t="s">
        <v>20989</v>
      </c>
      <c r="G4771" s="9"/>
      <c r="H4771" s="9" t="s">
        <v>16687</v>
      </c>
      <c r="I4771" s="21">
        <v>201810</v>
      </c>
      <c r="J4771" s="8" t="s">
        <v>20990</v>
      </c>
      <c r="K4771" s="8" t="s">
        <v>20991</v>
      </c>
    </row>
    <row r="4772" ht="14.25" spans="1:11">
      <c r="A4772" s="6">
        <v>4769</v>
      </c>
      <c r="B4772" s="7">
        <v>9787115491367</v>
      </c>
      <c r="C4772" s="8" t="s">
        <v>20992</v>
      </c>
      <c r="D4772" s="9"/>
      <c r="E4772" s="21" t="s">
        <v>5018</v>
      </c>
      <c r="F4772" s="8" t="s">
        <v>20993</v>
      </c>
      <c r="G4772" s="9"/>
      <c r="H4772" s="9" t="s">
        <v>16687</v>
      </c>
      <c r="I4772" s="21">
        <v>201810</v>
      </c>
      <c r="J4772" s="8" t="s">
        <v>20994</v>
      </c>
      <c r="K4772" s="8" t="s">
        <v>20995</v>
      </c>
    </row>
    <row r="4773" ht="14.25" spans="1:11">
      <c r="A4773" s="6">
        <v>4770</v>
      </c>
      <c r="B4773" s="7">
        <v>9787115508607</v>
      </c>
      <c r="C4773" s="8" t="s">
        <v>20996</v>
      </c>
      <c r="D4773" s="9"/>
      <c r="E4773" s="21" t="s">
        <v>5018</v>
      </c>
      <c r="F4773" s="8" t="s">
        <v>20997</v>
      </c>
      <c r="G4773" s="9"/>
      <c r="H4773" s="9" t="s">
        <v>16687</v>
      </c>
      <c r="I4773" s="21">
        <v>201905</v>
      </c>
      <c r="J4773" s="8" t="s">
        <v>20998</v>
      </c>
      <c r="K4773" s="8" t="s">
        <v>20761</v>
      </c>
    </row>
    <row r="4774" ht="14.25" spans="1:11">
      <c r="A4774" s="6">
        <v>4771</v>
      </c>
      <c r="B4774" s="7">
        <v>9787115481603</v>
      </c>
      <c r="C4774" s="8" t="s">
        <v>20999</v>
      </c>
      <c r="D4774" s="9"/>
      <c r="E4774" s="21" t="s">
        <v>5035</v>
      </c>
      <c r="F4774" s="8" t="s">
        <v>21000</v>
      </c>
      <c r="G4774" s="9"/>
      <c r="H4774" s="9" t="s">
        <v>16687</v>
      </c>
      <c r="I4774" s="21">
        <v>201808</v>
      </c>
      <c r="J4774" s="8" t="s">
        <v>21001</v>
      </c>
      <c r="K4774" s="8" t="s">
        <v>21002</v>
      </c>
    </row>
    <row r="4775" ht="14.25" spans="1:11">
      <c r="A4775" s="6">
        <v>4772</v>
      </c>
      <c r="B4775" s="7">
        <v>9787115500014</v>
      </c>
      <c r="C4775" s="8" t="s">
        <v>21003</v>
      </c>
      <c r="D4775" s="9"/>
      <c r="E4775" s="21" t="s">
        <v>5035</v>
      </c>
      <c r="F4775" s="8" t="s">
        <v>21004</v>
      </c>
      <c r="G4775" s="9"/>
      <c r="H4775" s="9" t="s">
        <v>16687</v>
      </c>
      <c r="I4775" s="21">
        <v>201901</v>
      </c>
      <c r="J4775" s="8" t="s">
        <v>21005</v>
      </c>
      <c r="K4775" s="8" t="s">
        <v>21006</v>
      </c>
    </row>
    <row r="4776" ht="14.25" spans="1:11">
      <c r="A4776" s="6">
        <v>4773</v>
      </c>
      <c r="B4776" s="7">
        <v>9787115498076</v>
      </c>
      <c r="C4776" s="8" t="s">
        <v>21007</v>
      </c>
      <c r="D4776" s="9"/>
      <c r="E4776" s="21" t="s">
        <v>5035</v>
      </c>
      <c r="F4776" s="8" t="s">
        <v>21008</v>
      </c>
      <c r="G4776" s="9"/>
      <c r="H4776" s="9" t="s">
        <v>16687</v>
      </c>
      <c r="I4776" s="21">
        <v>201902</v>
      </c>
      <c r="J4776" s="8" t="s">
        <v>21009</v>
      </c>
      <c r="K4776" s="8" t="s">
        <v>21010</v>
      </c>
    </row>
    <row r="4777" ht="14.25" spans="1:11">
      <c r="A4777" s="6">
        <v>4774</v>
      </c>
      <c r="B4777" s="7">
        <v>9787115494306</v>
      </c>
      <c r="C4777" s="8" t="s">
        <v>21011</v>
      </c>
      <c r="D4777" s="9"/>
      <c r="E4777" s="21" t="s">
        <v>5035</v>
      </c>
      <c r="F4777" s="8" t="s">
        <v>21012</v>
      </c>
      <c r="G4777" s="9"/>
      <c r="H4777" s="9" t="s">
        <v>16687</v>
      </c>
      <c r="I4777" s="21">
        <v>201902</v>
      </c>
      <c r="J4777" s="8" t="s">
        <v>21013</v>
      </c>
      <c r="K4777" s="8" t="s">
        <v>21014</v>
      </c>
    </row>
    <row r="4778" ht="14.25" spans="1:11">
      <c r="A4778" s="6">
        <v>4775</v>
      </c>
      <c r="B4778" s="7">
        <v>9787115486400</v>
      </c>
      <c r="C4778" s="8" t="s">
        <v>21015</v>
      </c>
      <c r="D4778" s="9"/>
      <c r="E4778" s="21" t="s">
        <v>5070</v>
      </c>
      <c r="F4778" s="8" t="s">
        <v>21016</v>
      </c>
      <c r="G4778" s="9"/>
      <c r="H4778" s="9" t="s">
        <v>16687</v>
      </c>
      <c r="I4778" s="21">
        <v>201809</v>
      </c>
      <c r="J4778" s="8" t="s">
        <v>21017</v>
      </c>
      <c r="K4778" s="8" t="s">
        <v>21018</v>
      </c>
    </row>
    <row r="4779" ht="14.25" spans="1:11">
      <c r="A4779" s="6">
        <v>4776</v>
      </c>
      <c r="B4779" s="7">
        <v>9787115490636</v>
      </c>
      <c r="C4779" s="8" t="s">
        <v>21019</v>
      </c>
      <c r="D4779" s="9"/>
      <c r="E4779" s="21" t="s">
        <v>5070</v>
      </c>
      <c r="F4779" s="8" t="s">
        <v>21020</v>
      </c>
      <c r="G4779" s="9"/>
      <c r="H4779" s="9" t="s">
        <v>16687</v>
      </c>
      <c r="I4779" s="21">
        <v>201809</v>
      </c>
      <c r="J4779" s="8" t="s">
        <v>21021</v>
      </c>
      <c r="K4779" s="8" t="s">
        <v>21022</v>
      </c>
    </row>
    <row r="4780" ht="14.25" spans="1:11">
      <c r="A4780" s="6">
        <v>4777</v>
      </c>
      <c r="B4780" s="7">
        <v>9787115491541</v>
      </c>
      <c r="C4780" s="8" t="s">
        <v>21023</v>
      </c>
      <c r="D4780" s="9"/>
      <c r="E4780" s="21" t="s">
        <v>5070</v>
      </c>
      <c r="F4780" s="8" t="s">
        <v>21024</v>
      </c>
      <c r="G4780" s="9"/>
      <c r="H4780" s="9" t="s">
        <v>16687</v>
      </c>
      <c r="I4780" s="21">
        <v>201809</v>
      </c>
      <c r="J4780" s="8" t="s">
        <v>21025</v>
      </c>
      <c r="K4780" s="8" t="s">
        <v>21026</v>
      </c>
    </row>
    <row r="4781" ht="14.25" spans="1:11">
      <c r="A4781" s="6">
        <v>4778</v>
      </c>
      <c r="B4781" s="7">
        <v>9787115504050</v>
      </c>
      <c r="C4781" s="8" t="s">
        <v>21027</v>
      </c>
      <c r="D4781" s="9"/>
      <c r="E4781" s="21" t="s">
        <v>5070</v>
      </c>
      <c r="F4781" s="8" t="s">
        <v>21028</v>
      </c>
      <c r="G4781" s="9"/>
      <c r="H4781" s="9" t="s">
        <v>16687</v>
      </c>
      <c r="I4781" s="21">
        <v>201905</v>
      </c>
      <c r="J4781" s="8" t="s">
        <v>21029</v>
      </c>
      <c r="K4781" s="8" t="s">
        <v>21030</v>
      </c>
    </row>
    <row r="4782" ht="14.25" spans="1:11">
      <c r="A4782" s="6">
        <v>4779</v>
      </c>
      <c r="B4782" s="7">
        <v>9787115506818</v>
      </c>
      <c r="C4782" s="8" t="s">
        <v>21031</v>
      </c>
      <c r="D4782" s="9"/>
      <c r="E4782" s="21" t="s">
        <v>5070</v>
      </c>
      <c r="F4782" s="8" t="s">
        <v>21032</v>
      </c>
      <c r="G4782" s="9"/>
      <c r="H4782" s="9" t="s">
        <v>16687</v>
      </c>
      <c r="I4782" s="21">
        <v>201906</v>
      </c>
      <c r="J4782" s="8" t="s">
        <v>21033</v>
      </c>
      <c r="K4782" s="8" t="s">
        <v>21034</v>
      </c>
    </row>
    <row r="4783" ht="14.25" spans="1:11">
      <c r="A4783" s="6">
        <v>4780</v>
      </c>
      <c r="B4783" s="7">
        <v>9787115485021</v>
      </c>
      <c r="C4783" s="8" t="s">
        <v>21035</v>
      </c>
      <c r="D4783" s="9"/>
      <c r="E4783" s="21" t="s">
        <v>21036</v>
      </c>
      <c r="F4783" s="8" t="s">
        <v>21037</v>
      </c>
      <c r="G4783" s="9"/>
      <c r="H4783" s="9" t="s">
        <v>16687</v>
      </c>
      <c r="I4783" s="21">
        <v>201807</v>
      </c>
      <c r="J4783" s="8" t="s">
        <v>21038</v>
      </c>
      <c r="K4783" s="8" t="s">
        <v>21039</v>
      </c>
    </row>
    <row r="4784" ht="14.25" spans="1:11">
      <c r="A4784" s="6">
        <v>4781</v>
      </c>
      <c r="B4784" s="7">
        <v>9787115487193</v>
      </c>
      <c r="C4784" s="8" t="s">
        <v>21040</v>
      </c>
      <c r="D4784" s="9"/>
      <c r="E4784" s="21" t="s">
        <v>5086</v>
      </c>
      <c r="F4784" s="8" t="s">
        <v>21041</v>
      </c>
      <c r="G4784" s="9"/>
      <c r="H4784" s="9" t="s">
        <v>16687</v>
      </c>
      <c r="I4784" s="21">
        <v>201811</v>
      </c>
      <c r="J4784" s="8" t="s">
        <v>21042</v>
      </c>
      <c r="K4784" s="8" t="s">
        <v>21043</v>
      </c>
    </row>
    <row r="4785" ht="14.25" spans="1:11">
      <c r="A4785" s="6">
        <v>4782</v>
      </c>
      <c r="B4785" s="7">
        <v>9787115496560</v>
      </c>
      <c r="C4785" s="8" t="s">
        <v>21044</v>
      </c>
      <c r="D4785" s="9"/>
      <c r="E4785" s="21" t="s">
        <v>5086</v>
      </c>
      <c r="F4785" s="8" t="s">
        <v>21045</v>
      </c>
      <c r="G4785" s="9"/>
      <c r="H4785" s="9" t="s">
        <v>16687</v>
      </c>
      <c r="I4785" s="21">
        <v>201901</v>
      </c>
      <c r="J4785" s="8" t="s">
        <v>21046</v>
      </c>
      <c r="K4785" s="8" t="s">
        <v>21047</v>
      </c>
    </row>
    <row r="4786" ht="14.25" spans="1:11">
      <c r="A4786" s="6">
        <v>4783</v>
      </c>
      <c r="B4786" s="7">
        <v>9787115479518</v>
      </c>
      <c r="C4786" s="8" t="s">
        <v>21048</v>
      </c>
      <c r="D4786" s="9"/>
      <c r="E4786" s="21" t="s">
        <v>5104</v>
      </c>
      <c r="F4786" s="8" t="s">
        <v>21049</v>
      </c>
      <c r="G4786" s="9"/>
      <c r="H4786" s="9" t="s">
        <v>16687</v>
      </c>
      <c r="I4786" s="21">
        <v>201807</v>
      </c>
      <c r="J4786" s="8" t="s">
        <v>21050</v>
      </c>
      <c r="K4786" s="8" t="s">
        <v>21051</v>
      </c>
    </row>
    <row r="4787" ht="14.25" spans="1:11">
      <c r="A4787" s="6">
        <v>4784</v>
      </c>
      <c r="B4787" s="7">
        <v>9787115496942</v>
      </c>
      <c r="C4787" s="8" t="s">
        <v>21052</v>
      </c>
      <c r="D4787" s="9"/>
      <c r="E4787" s="21" t="s">
        <v>5104</v>
      </c>
      <c r="F4787" s="8" t="s">
        <v>21053</v>
      </c>
      <c r="G4787" s="9"/>
      <c r="H4787" s="9" t="s">
        <v>16687</v>
      </c>
      <c r="I4787" s="21">
        <v>201811</v>
      </c>
      <c r="J4787" s="8" t="s">
        <v>21054</v>
      </c>
      <c r="K4787" s="8" t="s">
        <v>21055</v>
      </c>
    </row>
    <row r="4788" ht="14.25" spans="1:11">
      <c r="A4788" s="6">
        <v>4785</v>
      </c>
      <c r="B4788" s="7">
        <v>9787115482488</v>
      </c>
      <c r="C4788" s="8" t="s">
        <v>5150</v>
      </c>
      <c r="D4788" s="9"/>
      <c r="E4788" s="21" t="s">
        <v>5126</v>
      </c>
      <c r="F4788" s="8" t="s">
        <v>21056</v>
      </c>
      <c r="G4788" s="9"/>
      <c r="H4788" s="9" t="s">
        <v>16687</v>
      </c>
      <c r="I4788" s="21">
        <v>201807</v>
      </c>
      <c r="J4788" s="8" t="s">
        <v>21057</v>
      </c>
      <c r="K4788" s="8" t="s">
        <v>21058</v>
      </c>
    </row>
    <row r="4789" ht="14.25" spans="1:11">
      <c r="A4789" s="6">
        <v>4786</v>
      </c>
      <c r="B4789" s="7">
        <v>9787115484345</v>
      </c>
      <c r="C4789" s="8" t="s">
        <v>21059</v>
      </c>
      <c r="D4789" s="9"/>
      <c r="E4789" s="21" t="s">
        <v>5126</v>
      </c>
      <c r="F4789" s="8" t="s">
        <v>20924</v>
      </c>
      <c r="G4789" s="9"/>
      <c r="H4789" s="9" t="s">
        <v>16687</v>
      </c>
      <c r="I4789" s="21">
        <v>201807</v>
      </c>
      <c r="J4789" s="8" t="s">
        <v>21060</v>
      </c>
      <c r="K4789" s="8" t="s">
        <v>21061</v>
      </c>
    </row>
    <row r="4790" ht="14.25" spans="1:11">
      <c r="A4790" s="6">
        <v>4787</v>
      </c>
      <c r="B4790" s="7">
        <v>9787115485571</v>
      </c>
      <c r="C4790" s="8" t="s">
        <v>21062</v>
      </c>
      <c r="D4790" s="9"/>
      <c r="E4790" s="21" t="s">
        <v>5126</v>
      </c>
      <c r="F4790" s="8" t="s">
        <v>21063</v>
      </c>
      <c r="G4790" s="9"/>
      <c r="H4790" s="9" t="s">
        <v>16687</v>
      </c>
      <c r="I4790" s="21">
        <v>201807</v>
      </c>
      <c r="J4790" s="8" t="s">
        <v>21064</v>
      </c>
      <c r="K4790" s="8" t="s">
        <v>21065</v>
      </c>
    </row>
    <row r="4791" ht="14.25" spans="1:11">
      <c r="A4791" s="6">
        <v>4788</v>
      </c>
      <c r="B4791" s="7">
        <v>9787115485588</v>
      </c>
      <c r="C4791" s="8" t="s">
        <v>21066</v>
      </c>
      <c r="D4791" s="9"/>
      <c r="E4791" s="21" t="s">
        <v>5126</v>
      </c>
      <c r="F4791" s="8" t="s">
        <v>21067</v>
      </c>
      <c r="G4791" s="9"/>
      <c r="H4791" s="9" t="s">
        <v>16687</v>
      </c>
      <c r="I4791" s="21">
        <v>201807</v>
      </c>
      <c r="J4791" s="8" t="s">
        <v>21068</v>
      </c>
      <c r="K4791" s="8" t="s">
        <v>21069</v>
      </c>
    </row>
    <row r="4792" ht="14.25" spans="1:11">
      <c r="A4792" s="6">
        <v>4789</v>
      </c>
      <c r="B4792" s="7">
        <v>9787115479679</v>
      </c>
      <c r="C4792" s="8" t="s">
        <v>21070</v>
      </c>
      <c r="D4792" s="9"/>
      <c r="E4792" s="21" t="s">
        <v>5126</v>
      </c>
      <c r="F4792" s="8" t="s">
        <v>21071</v>
      </c>
      <c r="G4792" s="9"/>
      <c r="H4792" s="9" t="s">
        <v>16687</v>
      </c>
      <c r="I4792" s="21">
        <v>201808</v>
      </c>
      <c r="J4792" s="8" t="s">
        <v>21072</v>
      </c>
      <c r="K4792" s="8" t="s">
        <v>21073</v>
      </c>
    </row>
    <row r="4793" ht="14.25" spans="1:11">
      <c r="A4793" s="6">
        <v>4790</v>
      </c>
      <c r="B4793" s="7">
        <v>9787115482624</v>
      </c>
      <c r="C4793" s="8" t="s">
        <v>21074</v>
      </c>
      <c r="D4793" s="9"/>
      <c r="E4793" s="21" t="s">
        <v>5126</v>
      </c>
      <c r="F4793" s="8" t="s">
        <v>21075</v>
      </c>
      <c r="G4793" s="9"/>
      <c r="H4793" s="9" t="s">
        <v>16687</v>
      </c>
      <c r="I4793" s="21">
        <v>201808</v>
      </c>
      <c r="J4793" s="8" t="s">
        <v>21076</v>
      </c>
      <c r="K4793" s="8" t="s">
        <v>21077</v>
      </c>
    </row>
    <row r="4794" ht="14.25" spans="1:11">
      <c r="A4794" s="6">
        <v>4791</v>
      </c>
      <c r="B4794" s="7">
        <v>9787115488770</v>
      </c>
      <c r="C4794" s="8" t="s">
        <v>21078</v>
      </c>
      <c r="D4794" s="9"/>
      <c r="E4794" s="21" t="s">
        <v>5126</v>
      </c>
      <c r="F4794" s="8" t="s">
        <v>21079</v>
      </c>
      <c r="G4794" s="9"/>
      <c r="H4794" s="9" t="s">
        <v>16687</v>
      </c>
      <c r="I4794" s="21">
        <v>201808</v>
      </c>
      <c r="J4794" s="8" t="s">
        <v>21080</v>
      </c>
      <c r="K4794" s="8" t="s">
        <v>21081</v>
      </c>
    </row>
    <row r="4795" ht="14.25" spans="1:11">
      <c r="A4795" s="6">
        <v>4792</v>
      </c>
      <c r="B4795" s="7">
        <v>9787115488763</v>
      </c>
      <c r="C4795" s="8" t="s">
        <v>5150</v>
      </c>
      <c r="D4795" s="9"/>
      <c r="E4795" s="21" t="s">
        <v>5126</v>
      </c>
      <c r="F4795" s="8" t="s">
        <v>21082</v>
      </c>
      <c r="G4795" s="9"/>
      <c r="H4795" s="9" t="s">
        <v>16687</v>
      </c>
      <c r="I4795" s="21">
        <v>201808</v>
      </c>
      <c r="J4795" s="8" t="s">
        <v>21083</v>
      </c>
      <c r="K4795" s="8" t="s">
        <v>21084</v>
      </c>
    </row>
    <row r="4796" ht="14.25" spans="1:11">
      <c r="A4796" s="6">
        <v>4793</v>
      </c>
      <c r="B4796" s="7">
        <v>9787115489456</v>
      </c>
      <c r="C4796" s="8" t="s">
        <v>21085</v>
      </c>
      <c r="D4796" s="9"/>
      <c r="E4796" s="21" t="s">
        <v>5126</v>
      </c>
      <c r="F4796" s="8" t="s">
        <v>21086</v>
      </c>
      <c r="G4796" s="9"/>
      <c r="H4796" s="9" t="s">
        <v>16687</v>
      </c>
      <c r="I4796" s="21">
        <v>201808</v>
      </c>
      <c r="J4796" s="8" t="s">
        <v>21087</v>
      </c>
      <c r="K4796" s="8" t="s">
        <v>21088</v>
      </c>
    </row>
    <row r="4797" ht="14.25" spans="1:11">
      <c r="A4797" s="6">
        <v>4794</v>
      </c>
      <c r="B4797" s="7">
        <v>9787115487537</v>
      </c>
      <c r="C4797" s="8" t="s">
        <v>21089</v>
      </c>
      <c r="D4797" s="9"/>
      <c r="E4797" s="21" t="s">
        <v>5126</v>
      </c>
      <c r="F4797" s="8" t="s">
        <v>21090</v>
      </c>
      <c r="G4797" s="9"/>
      <c r="H4797" s="9" t="s">
        <v>16687</v>
      </c>
      <c r="I4797" s="21">
        <v>201809</v>
      </c>
      <c r="J4797" s="8" t="s">
        <v>21091</v>
      </c>
      <c r="K4797" s="8" t="s">
        <v>21092</v>
      </c>
    </row>
    <row r="4798" ht="14.25" spans="1:11">
      <c r="A4798" s="6">
        <v>4795</v>
      </c>
      <c r="B4798" s="7">
        <v>9787115488428</v>
      </c>
      <c r="C4798" s="8" t="s">
        <v>21093</v>
      </c>
      <c r="D4798" s="9"/>
      <c r="E4798" s="21" t="s">
        <v>5126</v>
      </c>
      <c r="F4798" s="8" t="s">
        <v>21094</v>
      </c>
      <c r="G4798" s="9"/>
      <c r="H4798" s="9" t="s">
        <v>16687</v>
      </c>
      <c r="I4798" s="21">
        <v>201809</v>
      </c>
      <c r="J4798" s="8" t="s">
        <v>21095</v>
      </c>
      <c r="K4798" s="8" t="s">
        <v>21096</v>
      </c>
    </row>
    <row r="4799" ht="14.25" spans="1:11">
      <c r="A4799" s="6">
        <v>4796</v>
      </c>
      <c r="B4799" s="7">
        <v>9787115492289</v>
      </c>
      <c r="C4799" s="8" t="s">
        <v>21097</v>
      </c>
      <c r="D4799" s="9"/>
      <c r="E4799" s="21" t="s">
        <v>5126</v>
      </c>
      <c r="F4799" s="8" t="s">
        <v>21098</v>
      </c>
      <c r="G4799" s="9"/>
      <c r="H4799" s="9" t="s">
        <v>16687</v>
      </c>
      <c r="I4799" s="21">
        <v>201810</v>
      </c>
      <c r="J4799" s="8" t="s">
        <v>21099</v>
      </c>
      <c r="K4799" s="8" t="s">
        <v>21100</v>
      </c>
    </row>
    <row r="4800" ht="14.25" spans="1:11">
      <c r="A4800" s="6">
        <v>4797</v>
      </c>
      <c r="B4800" s="7">
        <v>9787115494016</v>
      </c>
      <c r="C4800" s="8" t="s">
        <v>21101</v>
      </c>
      <c r="D4800" s="9"/>
      <c r="E4800" s="21" t="s">
        <v>5126</v>
      </c>
      <c r="F4800" s="8" t="s">
        <v>21102</v>
      </c>
      <c r="G4800" s="9"/>
      <c r="H4800" s="9" t="s">
        <v>16687</v>
      </c>
      <c r="I4800" s="21">
        <v>201810</v>
      </c>
      <c r="J4800" s="8" t="s">
        <v>21103</v>
      </c>
      <c r="K4800" s="8" t="s">
        <v>21104</v>
      </c>
    </row>
    <row r="4801" ht="14.25" spans="1:11">
      <c r="A4801" s="6">
        <v>4798</v>
      </c>
      <c r="B4801" s="7">
        <v>9787115478801</v>
      </c>
      <c r="C4801" s="8" t="s">
        <v>21105</v>
      </c>
      <c r="D4801" s="9"/>
      <c r="E4801" s="21" t="s">
        <v>5126</v>
      </c>
      <c r="F4801" s="8" t="s">
        <v>21106</v>
      </c>
      <c r="G4801" s="9"/>
      <c r="H4801" s="9" t="s">
        <v>16687</v>
      </c>
      <c r="I4801" s="21">
        <v>201811</v>
      </c>
      <c r="J4801" s="8" t="s">
        <v>21107</v>
      </c>
      <c r="K4801" s="8" t="s">
        <v>21108</v>
      </c>
    </row>
    <row r="4802" ht="14.25" spans="1:11">
      <c r="A4802" s="6">
        <v>4799</v>
      </c>
      <c r="B4802" s="7">
        <v>9787115492111</v>
      </c>
      <c r="C4802" s="8" t="s">
        <v>21109</v>
      </c>
      <c r="D4802" s="9"/>
      <c r="E4802" s="21" t="s">
        <v>5126</v>
      </c>
      <c r="F4802" s="8" t="s">
        <v>21110</v>
      </c>
      <c r="G4802" s="9"/>
      <c r="H4802" s="9" t="s">
        <v>16687</v>
      </c>
      <c r="I4802" s="21">
        <v>201811</v>
      </c>
      <c r="J4802" s="8" t="s">
        <v>21111</v>
      </c>
      <c r="K4802" s="8" t="s">
        <v>21112</v>
      </c>
    </row>
    <row r="4803" ht="14.25" spans="1:11">
      <c r="A4803" s="6">
        <v>4800</v>
      </c>
      <c r="B4803" s="7">
        <v>9787115499127</v>
      </c>
      <c r="C4803" s="8" t="s">
        <v>21113</v>
      </c>
      <c r="D4803" s="9"/>
      <c r="E4803" s="21" t="s">
        <v>5126</v>
      </c>
      <c r="F4803" s="8" t="s">
        <v>21114</v>
      </c>
      <c r="G4803" s="9"/>
      <c r="H4803" s="9" t="s">
        <v>16687</v>
      </c>
      <c r="I4803" s="21">
        <v>201901</v>
      </c>
      <c r="J4803" s="8" t="s">
        <v>21115</v>
      </c>
      <c r="K4803" s="8" t="s">
        <v>21116</v>
      </c>
    </row>
    <row r="4804" ht="14.25" spans="1:11">
      <c r="A4804" s="6">
        <v>4801</v>
      </c>
      <c r="B4804" s="7">
        <v>9787115497109</v>
      </c>
      <c r="C4804" s="8" t="s">
        <v>21117</v>
      </c>
      <c r="D4804" s="9"/>
      <c r="E4804" s="21" t="s">
        <v>5126</v>
      </c>
      <c r="F4804" s="8" t="s">
        <v>21118</v>
      </c>
      <c r="G4804" s="9"/>
      <c r="H4804" s="9" t="s">
        <v>16687</v>
      </c>
      <c r="I4804" s="21">
        <v>201901</v>
      </c>
      <c r="J4804" s="8" t="s">
        <v>21119</v>
      </c>
      <c r="K4804" s="8" t="s">
        <v>21120</v>
      </c>
    </row>
    <row r="4805" ht="14.25" spans="1:11">
      <c r="A4805" s="6">
        <v>4802</v>
      </c>
      <c r="B4805" s="7">
        <v>9787115503411</v>
      </c>
      <c r="C4805" s="8" t="s">
        <v>21121</v>
      </c>
      <c r="D4805" s="9"/>
      <c r="E4805" s="21" t="s">
        <v>5126</v>
      </c>
      <c r="F4805" s="8" t="s">
        <v>21122</v>
      </c>
      <c r="G4805" s="9"/>
      <c r="H4805" s="9" t="s">
        <v>16687</v>
      </c>
      <c r="I4805" s="21">
        <v>201902</v>
      </c>
      <c r="J4805" s="8" t="s">
        <v>21123</v>
      </c>
      <c r="K4805" s="8" t="s">
        <v>21124</v>
      </c>
    </row>
    <row r="4806" ht="14.25" spans="1:11">
      <c r="A4806" s="6">
        <v>4803</v>
      </c>
      <c r="B4806" s="7">
        <v>9787115501356</v>
      </c>
      <c r="C4806" s="8" t="s">
        <v>5250</v>
      </c>
      <c r="D4806" s="9"/>
      <c r="E4806" s="21" t="s">
        <v>5126</v>
      </c>
      <c r="F4806" s="8" t="s">
        <v>21125</v>
      </c>
      <c r="G4806" s="9"/>
      <c r="H4806" s="9" t="s">
        <v>16687</v>
      </c>
      <c r="I4806" s="21">
        <v>201902</v>
      </c>
      <c r="J4806" s="8" t="s">
        <v>21126</v>
      </c>
      <c r="K4806" s="8" t="s">
        <v>21127</v>
      </c>
    </row>
    <row r="4807" ht="14.25" spans="1:11">
      <c r="A4807" s="6">
        <v>4804</v>
      </c>
      <c r="B4807" s="7">
        <v>9787115507174</v>
      </c>
      <c r="C4807" s="8" t="s">
        <v>21128</v>
      </c>
      <c r="D4807" s="9"/>
      <c r="E4807" s="21" t="s">
        <v>5126</v>
      </c>
      <c r="F4807" s="8" t="s">
        <v>21129</v>
      </c>
      <c r="G4807" s="9"/>
      <c r="H4807" s="9" t="s">
        <v>16687</v>
      </c>
      <c r="I4807" s="21">
        <v>201903</v>
      </c>
      <c r="J4807" s="8" t="s">
        <v>21130</v>
      </c>
      <c r="K4807" s="8" t="s">
        <v>21131</v>
      </c>
    </row>
    <row r="4808" ht="14.25" spans="1:11">
      <c r="A4808" s="6">
        <v>4805</v>
      </c>
      <c r="B4808" s="7">
        <v>9787115503343</v>
      </c>
      <c r="C4808" s="8" t="s">
        <v>21132</v>
      </c>
      <c r="D4808" s="9"/>
      <c r="E4808" s="21" t="s">
        <v>5126</v>
      </c>
      <c r="F4808" s="8" t="s">
        <v>21133</v>
      </c>
      <c r="G4808" s="9"/>
      <c r="H4808" s="9" t="s">
        <v>16687</v>
      </c>
      <c r="I4808" s="21">
        <v>201904</v>
      </c>
      <c r="J4808" s="8" t="s">
        <v>21134</v>
      </c>
      <c r="K4808" s="8" t="s">
        <v>21135</v>
      </c>
    </row>
    <row r="4809" ht="14.25" spans="1:11">
      <c r="A4809" s="6">
        <v>4806</v>
      </c>
      <c r="B4809" s="7">
        <v>9787115506757</v>
      </c>
      <c r="C4809" s="8" t="s">
        <v>21136</v>
      </c>
      <c r="D4809" s="9"/>
      <c r="E4809" s="21" t="s">
        <v>5126</v>
      </c>
      <c r="F4809" s="8" t="s">
        <v>21137</v>
      </c>
      <c r="G4809" s="9"/>
      <c r="H4809" s="9" t="s">
        <v>16687</v>
      </c>
      <c r="I4809" s="21">
        <v>201904</v>
      </c>
      <c r="J4809" s="8" t="s">
        <v>21138</v>
      </c>
      <c r="K4809" s="8" t="s">
        <v>21139</v>
      </c>
    </row>
    <row r="4810" ht="14.25" spans="1:11">
      <c r="A4810" s="6">
        <v>4807</v>
      </c>
      <c r="B4810" s="7">
        <v>9787115509260</v>
      </c>
      <c r="C4810" s="8" t="s">
        <v>21140</v>
      </c>
      <c r="D4810" s="9"/>
      <c r="E4810" s="21" t="s">
        <v>5126</v>
      </c>
      <c r="F4810" s="8" t="s">
        <v>21141</v>
      </c>
      <c r="G4810" s="9"/>
      <c r="H4810" s="9" t="s">
        <v>16687</v>
      </c>
      <c r="I4810" s="21">
        <v>201904</v>
      </c>
      <c r="J4810" s="8" t="s">
        <v>21142</v>
      </c>
      <c r="K4810" s="8" t="s">
        <v>21143</v>
      </c>
    </row>
    <row r="4811" ht="14.25" spans="1:11">
      <c r="A4811" s="6">
        <v>4808</v>
      </c>
      <c r="B4811" s="7">
        <v>9787115504968</v>
      </c>
      <c r="C4811" s="8" t="s">
        <v>21144</v>
      </c>
      <c r="D4811" s="9"/>
      <c r="E4811" s="21" t="s">
        <v>5126</v>
      </c>
      <c r="F4811" s="8" t="s">
        <v>21145</v>
      </c>
      <c r="G4811" s="9"/>
      <c r="H4811" s="9" t="s">
        <v>16687</v>
      </c>
      <c r="I4811" s="21">
        <v>201905</v>
      </c>
      <c r="J4811" s="8" t="s">
        <v>21146</v>
      </c>
      <c r="K4811" s="8" t="s">
        <v>21147</v>
      </c>
    </row>
    <row r="4812" ht="14.25" spans="1:11">
      <c r="A4812" s="6">
        <v>4809</v>
      </c>
      <c r="B4812" s="7">
        <v>9787115509437</v>
      </c>
      <c r="C4812" s="8" t="s">
        <v>21148</v>
      </c>
      <c r="D4812" s="9"/>
      <c r="E4812" s="21" t="s">
        <v>5126</v>
      </c>
      <c r="F4812" s="8" t="s">
        <v>21149</v>
      </c>
      <c r="G4812" s="9"/>
      <c r="H4812" s="9" t="s">
        <v>16687</v>
      </c>
      <c r="I4812" s="21">
        <v>201906</v>
      </c>
      <c r="J4812" s="8" t="s">
        <v>21150</v>
      </c>
      <c r="K4812" s="8" t="s">
        <v>21151</v>
      </c>
    </row>
    <row r="4813" ht="14.25" spans="1:11">
      <c r="A4813" s="6">
        <v>4810</v>
      </c>
      <c r="B4813" s="7">
        <v>9787115503381</v>
      </c>
      <c r="C4813" s="8" t="s">
        <v>21152</v>
      </c>
      <c r="D4813" s="9"/>
      <c r="E4813" s="21" t="s">
        <v>5126</v>
      </c>
      <c r="F4813" s="8" t="s">
        <v>21153</v>
      </c>
      <c r="G4813" s="9"/>
      <c r="H4813" s="9" t="s">
        <v>16687</v>
      </c>
      <c r="I4813" s="21">
        <v>201906</v>
      </c>
      <c r="J4813" s="8" t="s">
        <v>21154</v>
      </c>
      <c r="K4813" s="8" t="s">
        <v>21155</v>
      </c>
    </row>
    <row r="4814" ht="14.25" spans="1:11">
      <c r="A4814" s="6">
        <v>4811</v>
      </c>
      <c r="B4814" s="7">
        <v>9787115511546</v>
      </c>
      <c r="C4814" s="8" t="s">
        <v>21156</v>
      </c>
      <c r="D4814" s="9"/>
      <c r="E4814" s="21" t="s">
        <v>5126</v>
      </c>
      <c r="F4814" s="8" t="s">
        <v>21157</v>
      </c>
      <c r="G4814" s="9"/>
      <c r="H4814" s="9" t="s">
        <v>16687</v>
      </c>
      <c r="I4814" s="21">
        <v>201906</v>
      </c>
      <c r="J4814" s="8" t="s">
        <v>21158</v>
      </c>
      <c r="K4814" s="8" t="s">
        <v>21159</v>
      </c>
    </row>
    <row r="4815" ht="14.25" spans="1:11">
      <c r="A4815" s="6">
        <v>4812</v>
      </c>
      <c r="B4815" s="7">
        <v>9787115512413</v>
      </c>
      <c r="C4815" s="8" t="s">
        <v>21160</v>
      </c>
      <c r="D4815" s="9"/>
      <c r="E4815" s="21" t="s">
        <v>5126</v>
      </c>
      <c r="F4815" s="8" t="s">
        <v>21161</v>
      </c>
      <c r="G4815" s="9"/>
      <c r="H4815" s="9" t="s">
        <v>16687</v>
      </c>
      <c r="I4815" s="21">
        <v>201906</v>
      </c>
      <c r="J4815" s="8" t="s">
        <v>21162</v>
      </c>
      <c r="K4815" s="8" t="s">
        <v>21163</v>
      </c>
    </row>
    <row r="4816" ht="14.25" spans="1:11">
      <c r="A4816" s="6">
        <v>4813</v>
      </c>
      <c r="B4816" s="7">
        <v>9787115483577</v>
      </c>
      <c r="C4816" s="8" t="s">
        <v>21164</v>
      </c>
      <c r="D4816" s="9"/>
      <c r="E4816" s="21" t="s">
        <v>5276</v>
      </c>
      <c r="F4816" s="8" t="s">
        <v>21165</v>
      </c>
      <c r="G4816" s="9"/>
      <c r="H4816" s="9" t="s">
        <v>16687</v>
      </c>
      <c r="I4816" s="21">
        <v>201807</v>
      </c>
      <c r="J4816" s="8" t="s">
        <v>21166</v>
      </c>
      <c r="K4816" s="8" t="s">
        <v>21167</v>
      </c>
    </row>
    <row r="4817" ht="14.25" spans="1:11">
      <c r="A4817" s="6">
        <v>4814</v>
      </c>
      <c r="B4817" s="7">
        <v>9787115510143</v>
      </c>
      <c r="C4817" s="8" t="s">
        <v>21168</v>
      </c>
      <c r="D4817" s="9"/>
      <c r="E4817" s="21" t="s">
        <v>5276</v>
      </c>
      <c r="F4817" s="8" t="s">
        <v>21169</v>
      </c>
      <c r="G4817" s="9"/>
      <c r="H4817" s="9" t="s">
        <v>16687</v>
      </c>
      <c r="I4817" s="21">
        <v>201906</v>
      </c>
      <c r="J4817" s="8" t="s">
        <v>21170</v>
      </c>
      <c r="K4817" s="8" t="s">
        <v>21171</v>
      </c>
    </row>
    <row r="4818" ht="14.25" spans="1:11">
      <c r="A4818" s="6">
        <v>4815</v>
      </c>
      <c r="B4818" s="7">
        <v>9787115481146</v>
      </c>
      <c r="C4818" s="8" t="s">
        <v>21172</v>
      </c>
      <c r="D4818" s="9"/>
      <c r="E4818" s="21" t="s">
        <v>21173</v>
      </c>
      <c r="F4818" s="8" t="s">
        <v>21174</v>
      </c>
      <c r="G4818" s="9"/>
      <c r="H4818" s="9" t="s">
        <v>16687</v>
      </c>
      <c r="I4818" s="21">
        <v>201807</v>
      </c>
      <c r="J4818" s="8" t="s">
        <v>21175</v>
      </c>
      <c r="K4818" s="8" t="s">
        <v>21176</v>
      </c>
    </row>
    <row r="4819" ht="14.25" spans="1:11">
      <c r="A4819" s="6">
        <v>4816</v>
      </c>
      <c r="B4819" s="7">
        <v>9787115506894</v>
      </c>
      <c r="C4819" s="8" t="s">
        <v>21177</v>
      </c>
      <c r="D4819" s="9"/>
      <c r="E4819" s="21" t="s">
        <v>21173</v>
      </c>
      <c r="F4819" s="8" t="s">
        <v>21178</v>
      </c>
      <c r="G4819" s="9"/>
      <c r="H4819" s="9" t="s">
        <v>16687</v>
      </c>
      <c r="I4819" s="21">
        <v>201902</v>
      </c>
      <c r="J4819" s="8" t="s">
        <v>21179</v>
      </c>
      <c r="K4819" s="8" t="s">
        <v>21180</v>
      </c>
    </row>
    <row r="4820" ht="14.25" spans="1:11">
      <c r="A4820" s="6">
        <v>4817</v>
      </c>
      <c r="B4820" s="7">
        <v>9787115492500</v>
      </c>
      <c r="C4820" s="8" t="s">
        <v>21181</v>
      </c>
      <c r="D4820" s="9"/>
      <c r="E4820" s="21" t="s">
        <v>21182</v>
      </c>
      <c r="F4820" s="8" t="s">
        <v>21183</v>
      </c>
      <c r="G4820" s="9"/>
      <c r="H4820" s="9" t="s">
        <v>16687</v>
      </c>
      <c r="I4820" s="21">
        <v>201812</v>
      </c>
      <c r="J4820" s="8" t="s">
        <v>21184</v>
      </c>
      <c r="K4820" s="8" t="s">
        <v>21185</v>
      </c>
    </row>
    <row r="4821" ht="14.25" spans="1:11">
      <c r="A4821" s="6">
        <v>4818</v>
      </c>
      <c r="B4821" s="7">
        <v>9787115509093</v>
      </c>
      <c r="C4821" s="8" t="s">
        <v>21186</v>
      </c>
      <c r="D4821" s="9"/>
      <c r="E4821" s="21" t="s">
        <v>21182</v>
      </c>
      <c r="F4821" s="8" t="s">
        <v>21187</v>
      </c>
      <c r="G4821" s="9"/>
      <c r="H4821" s="9" t="s">
        <v>16687</v>
      </c>
      <c r="I4821" s="21">
        <v>201906</v>
      </c>
      <c r="J4821" s="8" t="s">
        <v>21188</v>
      </c>
      <c r="K4821" s="8" t="s">
        <v>21189</v>
      </c>
    </row>
    <row r="4822" ht="14.25" spans="1:11">
      <c r="A4822" s="6">
        <v>4819</v>
      </c>
      <c r="B4822" s="7">
        <v>9787115499257</v>
      </c>
      <c r="C4822" s="8" t="s">
        <v>21190</v>
      </c>
      <c r="D4822" s="9"/>
      <c r="E4822" s="21" t="s">
        <v>5280</v>
      </c>
      <c r="F4822" s="8" t="s">
        <v>21191</v>
      </c>
      <c r="G4822" s="9"/>
      <c r="H4822" s="9" t="s">
        <v>16687</v>
      </c>
      <c r="I4822" s="21">
        <v>201901</v>
      </c>
      <c r="J4822" s="8" t="s">
        <v>21192</v>
      </c>
      <c r="K4822" s="8" t="s">
        <v>21193</v>
      </c>
    </row>
    <row r="4823" ht="14.25" spans="1:11">
      <c r="A4823" s="6">
        <v>4820</v>
      </c>
      <c r="B4823" s="7">
        <v>9787115485038</v>
      </c>
      <c r="C4823" s="8" t="s">
        <v>21194</v>
      </c>
      <c r="D4823" s="9"/>
      <c r="E4823" s="21" t="s">
        <v>5285</v>
      </c>
      <c r="F4823" s="8" t="s">
        <v>21195</v>
      </c>
      <c r="G4823" s="9"/>
      <c r="H4823" s="9" t="s">
        <v>16687</v>
      </c>
      <c r="I4823" s="21">
        <v>201808</v>
      </c>
      <c r="J4823" s="8" t="s">
        <v>21196</v>
      </c>
      <c r="K4823" s="8" t="s">
        <v>21197</v>
      </c>
    </row>
    <row r="4824" ht="14.25" spans="1:11">
      <c r="A4824" s="6">
        <v>4821</v>
      </c>
      <c r="B4824" s="7">
        <v>9787115486394</v>
      </c>
      <c r="C4824" s="8" t="s">
        <v>21198</v>
      </c>
      <c r="D4824" s="9"/>
      <c r="E4824" s="21" t="s">
        <v>5285</v>
      </c>
      <c r="F4824" s="8" t="s">
        <v>21199</v>
      </c>
      <c r="G4824" s="9"/>
      <c r="H4824" s="9" t="s">
        <v>16687</v>
      </c>
      <c r="I4824" s="21">
        <v>201808</v>
      </c>
      <c r="J4824" s="8" t="s">
        <v>21200</v>
      </c>
      <c r="K4824" s="8" t="s">
        <v>21201</v>
      </c>
    </row>
    <row r="4825" ht="14.25" spans="1:11">
      <c r="A4825" s="6">
        <v>4822</v>
      </c>
      <c r="B4825" s="7">
        <v>9787115485595</v>
      </c>
      <c r="C4825" s="8" t="s">
        <v>21202</v>
      </c>
      <c r="D4825" s="9"/>
      <c r="E4825" s="21" t="s">
        <v>5285</v>
      </c>
      <c r="F4825" s="8" t="s">
        <v>21203</v>
      </c>
      <c r="G4825" s="9"/>
      <c r="H4825" s="9" t="s">
        <v>16687</v>
      </c>
      <c r="I4825" s="21">
        <v>201808</v>
      </c>
      <c r="J4825" s="8" t="s">
        <v>21204</v>
      </c>
      <c r="K4825" s="8" t="s">
        <v>21205</v>
      </c>
    </row>
    <row r="4826" ht="14.25" spans="1:11">
      <c r="A4826" s="6">
        <v>4823</v>
      </c>
      <c r="B4826" s="7">
        <v>9787115501004</v>
      </c>
      <c r="C4826" s="8" t="s">
        <v>21206</v>
      </c>
      <c r="D4826" s="9"/>
      <c r="E4826" s="21" t="s">
        <v>5285</v>
      </c>
      <c r="F4826" s="8" t="s">
        <v>21207</v>
      </c>
      <c r="G4826" s="9"/>
      <c r="H4826" s="9" t="s">
        <v>16687</v>
      </c>
      <c r="I4826" s="21">
        <v>201903</v>
      </c>
      <c r="J4826" s="8" t="s">
        <v>21208</v>
      </c>
      <c r="K4826" s="8" t="s">
        <v>21209</v>
      </c>
    </row>
    <row r="4827" ht="14.25" spans="1:11">
      <c r="A4827" s="6">
        <v>4824</v>
      </c>
      <c r="B4827" s="7">
        <v>9787115501899</v>
      </c>
      <c r="C4827" s="8" t="s">
        <v>21210</v>
      </c>
      <c r="D4827" s="9"/>
      <c r="E4827" s="21" t="s">
        <v>5285</v>
      </c>
      <c r="F4827" s="8" t="s">
        <v>21211</v>
      </c>
      <c r="G4827" s="9"/>
      <c r="H4827" s="9" t="s">
        <v>16687</v>
      </c>
      <c r="I4827" s="21">
        <v>201905</v>
      </c>
      <c r="J4827" s="8" t="s">
        <v>21212</v>
      </c>
      <c r="K4827" s="8" t="s">
        <v>21213</v>
      </c>
    </row>
    <row r="4828" ht="14.25" spans="1:11">
      <c r="A4828" s="6">
        <v>4825</v>
      </c>
      <c r="B4828" s="7">
        <v>9787115509253</v>
      </c>
      <c r="C4828" s="8" t="s">
        <v>21214</v>
      </c>
      <c r="D4828" s="9"/>
      <c r="E4828" s="21" t="s">
        <v>5285</v>
      </c>
      <c r="F4828" s="8" t="s">
        <v>21215</v>
      </c>
      <c r="G4828" s="9"/>
      <c r="H4828" s="9" t="s">
        <v>16687</v>
      </c>
      <c r="I4828" s="21">
        <v>201905</v>
      </c>
      <c r="J4828" s="8" t="s">
        <v>21216</v>
      </c>
      <c r="K4828" s="8" t="s">
        <v>21217</v>
      </c>
    </row>
    <row r="4829" ht="14.25" spans="1:11">
      <c r="A4829" s="6">
        <v>4826</v>
      </c>
      <c r="B4829" s="7">
        <v>9787115510099</v>
      </c>
      <c r="C4829" s="8" t="s">
        <v>21218</v>
      </c>
      <c r="D4829" s="9"/>
      <c r="E4829" s="21" t="s">
        <v>5285</v>
      </c>
      <c r="F4829" s="8" t="s">
        <v>21219</v>
      </c>
      <c r="G4829" s="9"/>
      <c r="H4829" s="9" t="s">
        <v>16687</v>
      </c>
      <c r="I4829" s="21">
        <v>201906</v>
      </c>
      <c r="J4829" s="8" t="s">
        <v>21220</v>
      </c>
      <c r="K4829" s="8" t="s">
        <v>21221</v>
      </c>
    </row>
    <row r="4830" ht="14.25" spans="1:11">
      <c r="A4830" s="6">
        <v>4827</v>
      </c>
      <c r="B4830" s="7">
        <v>9787115499936</v>
      </c>
      <c r="C4830" s="8" t="s">
        <v>21222</v>
      </c>
      <c r="D4830" s="9"/>
      <c r="E4830" s="21" t="s">
        <v>21223</v>
      </c>
      <c r="F4830" s="8" t="s">
        <v>21224</v>
      </c>
      <c r="G4830" s="9"/>
      <c r="H4830" s="9" t="s">
        <v>16687</v>
      </c>
      <c r="I4830" s="21">
        <v>201901</v>
      </c>
      <c r="J4830" s="8" t="s">
        <v>21225</v>
      </c>
      <c r="K4830" s="8" t="s">
        <v>21226</v>
      </c>
    </row>
    <row r="4831" ht="14.25" spans="1:11">
      <c r="A4831" s="6">
        <v>4828</v>
      </c>
      <c r="B4831" s="7">
        <v>9787115482372</v>
      </c>
      <c r="C4831" s="8" t="s">
        <v>21227</v>
      </c>
      <c r="D4831" s="9"/>
      <c r="E4831" s="21" t="s">
        <v>5314</v>
      </c>
      <c r="F4831" s="8" t="s">
        <v>21228</v>
      </c>
      <c r="G4831" s="9"/>
      <c r="H4831" s="9" t="s">
        <v>16687</v>
      </c>
      <c r="I4831" s="21">
        <v>201807</v>
      </c>
      <c r="J4831" s="8" t="s">
        <v>21229</v>
      </c>
      <c r="K4831" s="8" t="s">
        <v>21230</v>
      </c>
    </row>
    <row r="4832" ht="14.25" spans="1:11">
      <c r="A4832" s="6">
        <v>4829</v>
      </c>
      <c r="B4832" s="7">
        <v>9787115485557</v>
      </c>
      <c r="C4832" s="8" t="s">
        <v>21231</v>
      </c>
      <c r="D4832" s="9"/>
      <c r="E4832" s="21" t="s">
        <v>5314</v>
      </c>
      <c r="F4832" s="8" t="s">
        <v>21232</v>
      </c>
      <c r="G4832" s="9"/>
      <c r="H4832" s="9" t="s">
        <v>16687</v>
      </c>
      <c r="I4832" s="21">
        <v>201807</v>
      </c>
      <c r="J4832" s="8" t="s">
        <v>21233</v>
      </c>
      <c r="K4832" s="8" t="s">
        <v>21234</v>
      </c>
    </row>
    <row r="4833" ht="14.25" spans="1:11">
      <c r="A4833" s="6">
        <v>4830</v>
      </c>
      <c r="B4833" s="7">
        <v>9787115483492</v>
      </c>
      <c r="C4833" s="8" t="s">
        <v>21235</v>
      </c>
      <c r="D4833" s="9"/>
      <c r="E4833" s="21" t="s">
        <v>5314</v>
      </c>
      <c r="F4833" s="8" t="s">
        <v>21236</v>
      </c>
      <c r="G4833" s="9"/>
      <c r="H4833" s="9" t="s">
        <v>16687</v>
      </c>
      <c r="I4833" s="21">
        <v>201808</v>
      </c>
      <c r="J4833" s="8" t="s">
        <v>21237</v>
      </c>
      <c r="K4833" s="8" t="s">
        <v>21238</v>
      </c>
    </row>
    <row r="4834" ht="14.25" spans="1:11">
      <c r="A4834" s="6">
        <v>4831</v>
      </c>
      <c r="B4834" s="7">
        <v>9787115486387</v>
      </c>
      <c r="C4834" s="8" t="s">
        <v>21239</v>
      </c>
      <c r="D4834" s="9"/>
      <c r="E4834" s="21" t="s">
        <v>5314</v>
      </c>
      <c r="F4834" s="8" t="s">
        <v>21240</v>
      </c>
      <c r="G4834" s="9"/>
      <c r="H4834" s="9" t="s">
        <v>16687</v>
      </c>
      <c r="I4834" s="21">
        <v>201808</v>
      </c>
      <c r="J4834" s="8" t="s">
        <v>21241</v>
      </c>
      <c r="K4834" s="8" t="s">
        <v>21242</v>
      </c>
    </row>
    <row r="4835" ht="14.25" spans="1:11">
      <c r="A4835" s="6">
        <v>4832</v>
      </c>
      <c r="B4835" s="7">
        <v>9787115487308</v>
      </c>
      <c r="C4835" s="8" t="s">
        <v>21243</v>
      </c>
      <c r="D4835" s="9"/>
      <c r="E4835" s="21" t="s">
        <v>5314</v>
      </c>
      <c r="F4835" s="8" t="s">
        <v>21244</v>
      </c>
      <c r="G4835" s="9"/>
      <c r="H4835" s="9" t="s">
        <v>16687</v>
      </c>
      <c r="I4835" s="21">
        <v>201808</v>
      </c>
      <c r="J4835" s="8" t="s">
        <v>21245</v>
      </c>
      <c r="K4835" s="8" t="s">
        <v>21246</v>
      </c>
    </row>
    <row r="4836" ht="14.25" spans="1:11">
      <c r="A4836" s="6">
        <v>4833</v>
      </c>
      <c r="B4836" s="7">
        <v>9787115488800</v>
      </c>
      <c r="C4836" s="8" t="s">
        <v>21247</v>
      </c>
      <c r="D4836" s="9"/>
      <c r="E4836" s="21" t="s">
        <v>5314</v>
      </c>
      <c r="F4836" s="8" t="s">
        <v>21248</v>
      </c>
      <c r="G4836" s="9"/>
      <c r="H4836" s="9" t="s">
        <v>16687</v>
      </c>
      <c r="I4836" s="21">
        <v>201808</v>
      </c>
      <c r="J4836" s="8" t="s">
        <v>21249</v>
      </c>
      <c r="K4836" s="8" t="s">
        <v>21250</v>
      </c>
    </row>
    <row r="4837" ht="14.25" spans="1:11">
      <c r="A4837" s="6">
        <v>4834</v>
      </c>
      <c r="B4837" s="7">
        <v>9787115463401</v>
      </c>
      <c r="C4837" s="8" t="s">
        <v>21251</v>
      </c>
      <c r="D4837" s="9"/>
      <c r="E4837" s="21" t="s">
        <v>5314</v>
      </c>
      <c r="F4837" s="8" t="s">
        <v>21252</v>
      </c>
      <c r="G4837" s="9"/>
      <c r="H4837" s="9" t="s">
        <v>16687</v>
      </c>
      <c r="I4837" s="21">
        <v>201808</v>
      </c>
      <c r="J4837" s="8" t="s">
        <v>21253</v>
      </c>
      <c r="K4837" s="8" t="s">
        <v>21254</v>
      </c>
    </row>
    <row r="4838" ht="14.25" spans="1:11">
      <c r="A4838" s="6">
        <v>4835</v>
      </c>
      <c r="B4838" s="7">
        <v>9787115485472</v>
      </c>
      <c r="C4838" s="8" t="s">
        <v>21255</v>
      </c>
      <c r="D4838" s="9"/>
      <c r="E4838" s="21" t="s">
        <v>5314</v>
      </c>
      <c r="F4838" s="8" t="s">
        <v>21256</v>
      </c>
      <c r="G4838" s="9"/>
      <c r="H4838" s="9" t="s">
        <v>16687</v>
      </c>
      <c r="I4838" s="21">
        <v>201808</v>
      </c>
      <c r="J4838" s="8" t="s">
        <v>21257</v>
      </c>
      <c r="K4838" s="8" t="s">
        <v>21258</v>
      </c>
    </row>
    <row r="4839" ht="14.25" spans="1:11">
      <c r="A4839" s="6">
        <v>4836</v>
      </c>
      <c r="B4839" s="7">
        <v>9787115487377</v>
      </c>
      <c r="C4839" s="8" t="s">
        <v>21259</v>
      </c>
      <c r="D4839" s="9"/>
      <c r="E4839" s="21" t="s">
        <v>5314</v>
      </c>
      <c r="F4839" s="8" t="s">
        <v>21260</v>
      </c>
      <c r="G4839" s="9"/>
      <c r="H4839" s="9" t="s">
        <v>16687</v>
      </c>
      <c r="I4839" s="21">
        <v>201809</v>
      </c>
      <c r="J4839" s="8" t="s">
        <v>21261</v>
      </c>
      <c r="K4839" s="8" t="s">
        <v>21262</v>
      </c>
    </row>
    <row r="4840" ht="14.25" spans="1:11">
      <c r="A4840" s="6">
        <v>4837</v>
      </c>
      <c r="B4840" s="7">
        <v>9787115485007</v>
      </c>
      <c r="C4840" s="8" t="s">
        <v>21263</v>
      </c>
      <c r="D4840" s="9"/>
      <c r="E4840" s="21" t="s">
        <v>5314</v>
      </c>
      <c r="F4840" s="8" t="s">
        <v>21264</v>
      </c>
      <c r="G4840" s="9"/>
      <c r="H4840" s="9" t="s">
        <v>16687</v>
      </c>
      <c r="I4840" s="21">
        <v>201810</v>
      </c>
      <c r="J4840" s="8" t="s">
        <v>21265</v>
      </c>
      <c r="K4840" s="8" t="s">
        <v>21266</v>
      </c>
    </row>
    <row r="4841" ht="14.25" spans="1:11">
      <c r="A4841" s="6">
        <v>4838</v>
      </c>
      <c r="B4841" s="7">
        <v>9787115491664</v>
      </c>
      <c r="C4841" s="8" t="s">
        <v>21267</v>
      </c>
      <c r="D4841" s="9"/>
      <c r="E4841" s="21" t="s">
        <v>5314</v>
      </c>
      <c r="F4841" s="8" t="s">
        <v>21268</v>
      </c>
      <c r="G4841" s="9"/>
      <c r="H4841" s="9" t="s">
        <v>16687</v>
      </c>
      <c r="I4841" s="21">
        <v>201810</v>
      </c>
      <c r="J4841" s="8" t="s">
        <v>21269</v>
      </c>
      <c r="K4841" s="8" t="s">
        <v>21270</v>
      </c>
    </row>
    <row r="4842" ht="14.25" spans="1:11">
      <c r="A4842" s="6">
        <v>4839</v>
      </c>
      <c r="B4842" s="7">
        <v>9787115491701</v>
      </c>
      <c r="C4842" s="8" t="s">
        <v>21271</v>
      </c>
      <c r="D4842" s="9"/>
      <c r="E4842" s="21" t="s">
        <v>5314</v>
      </c>
      <c r="F4842" s="8" t="s">
        <v>21272</v>
      </c>
      <c r="G4842" s="9"/>
      <c r="H4842" s="9" t="s">
        <v>16687</v>
      </c>
      <c r="I4842" s="21">
        <v>201811</v>
      </c>
      <c r="J4842" s="8" t="s">
        <v>21273</v>
      </c>
      <c r="K4842" s="8" t="s">
        <v>21274</v>
      </c>
    </row>
    <row r="4843" ht="14.25" spans="1:11">
      <c r="A4843" s="6">
        <v>4840</v>
      </c>
      <c r="B4843" s="7">
        <v>9787115492401</v>
      </c>
      <c r="C4843" s="8" t="s">
        <v>21275</v>
      </c>
      <c r="D4843" s="9"/>
      <c r="E4843" s="21" t="s">
        <v>5314</v>
      </c>
      <c r="F4843" s="8" t="s">
        <v>21276</v>
      </c>
      <c r="G4843" s="9"/>
      <c r="H4843" s="9" t="s">
        <v>16687</v>
      </c>
      <c r="I4843" s="21">
        <v>201812</v>
      </c>
      <c r="J4843" s="8" t="s">
        <v>21277</v>
      </c>
      <c r="K4843" s="8" t="s">
        <v>21278</v>
      </c>
    </row>
    <row r="4844" ht="14.25" spans="1:11">
      <c r="A4844" s="6">
        <v>4841</v>
      </c>
      <c r="B4844" s="7">
        <v>9787115491220</v>
      </c>
      <c r="C4844" s="8" t="s">
        <v>21279</v>
      </c>
      <c r="D4844" s="9"/>
      <c r="E4844" s="21" t="s">
        <v>5314</v>
      </c>
      <c r="F4844" s="8" t="s">
        <v>21280</v>
      </c>
      <c r="G4844" s="9"/>
      <c r="H4844" s="9" t="s">
        <v>16687</v>
      </c>
      <c r="I4844" s="21">
        <v>201812</v>
      </c>
      <c r="J4844" s="8" t="s">
        <v>21281</v>
      </c>
      <c r="K4844" s="8" t="s">
        <v>21282</v>
      </c>
    </row>
    <row r="4845" ht="14.25" spans="1:11">
      <c r="A4845" s="6">
        <v>4842</v>
      </c>
      <c r="B4845" s="7">
        <v>9787115494863</v>
      </c>
      <c r="C4845" s="8" t="s">
        <v>21283</v>
      </c>
      <c r="D4845" s="9"/>
      <c r="E4845" s="21" t="s">
        <v>5314</v>
      </c>
      <c r="F4845" s="8" t="s">
        <v>21284</v>
      </c>
      <c r="G4845" s="9"/>
      <c r="H4845" s="9" t="s">
        <v>16687</v>
      </c>
      <c r="I4845" s="21">
        <v>201812</v>
      </c>
      <c r="J4845" s="8" t="s">
        <v>21285</v>
      </c>
      <c r="K4845" s="8" t="s">
        <v>21286</v>
      </c>
    </row>
    <row r="4846" ht="14.25" spans="1:11">
      <c r="A4846" s="6">
        <v>4843</v>
      </c>
      <c r="B4846" s="7">
        <v>9787115493699</v>
      </c>
      <c r="C4846" s="8" t="s">
        <v>21287</v>
      </c>
      <c r="D4846" s="9"/>
      <c r="E4846" s="21" t="s">
        <v>5314</v>
      </c>
      <c r="F4846" s="8" t="s">
        <v>21288</v>
      </c>
      <c r="G4846" s="9"/>
      <c r="H4846" s="9" t="s">
        <v>16687</v>
      </c>
      <c r="I4846" s="21">
        <v>201812</v>
      </c>
      <c r="J4846" s="8" t="s">
        <v>21289</v>
      </c>
      <c r="K4846" s="8" t="s">
        <v>21290</v>
      </c>
    </row>
    <row r="4847" ht="14.25" spans="1:11">
      <c r="A4847" s="6">
        <v>4844</v>
      </c>
      <c r="B4847" s="7">
        <v>9787115500458</v>
      </c>
      <c r="C4847" s="8" t="s">
        <v>21291</v>
      </c>
      <c r="D4847" s="9"/>
      <c r="E4847" s="21" t="s">
        <v>5314</v>
      </c>
      <c r="F4847" s="8" t="s">
        <v>21292</v>
      </c>
      <c r="G4847" s="9"/>
      <c r="H4847" s="9" t="s">
        <v>16687</v>
      </c>
      <c r="I4847" s="21">
        <v>201901</v>
      </c>
      <c r="J4847" s="8" t="s">
        <v>21293</v>
      </c>
      <c r="K4847" s="8" t="s">
        <v>21294</v>
      </c>
    </row>
    <row r="4848" ht="14.25" spans="1:11">
      <c r="A4848" s="6">
        <v>4845</v>
      </c>
      <c r="B4848" s="7">
        <v>9787115499141</v>
      </c>
      <c r="C4848" s="8" t="s">
        <v>21295</v>
      </c>
      <c r="D4848" s="9"/>
      <c r="E4848" s="21" t="s">
        <v>5314</v>
      </c>
      <c r="F4848" s="8" t="s">
        <v>21296</v>
      </c>
      <c r="G4848" s="9"/>
      <c r="H4848" s="9" t="s">
        <v>16687</v>
      </c>
      <c r="I4848" s="21">
        <v>201901</v>
      </c>
      <c r="J4848" s="8" t="s">
        <v>21297</v>
      </c>
      <c r="K4848" s="8" t="s">
        <v>21298</v>
      </c>
    </row>
    <row r="4849" ht="14.25" spans="1:11">
      <c r="A4849" s="6">
        <v>4846</v>
      </c>
      <c r="B4849" s="7">
        <v>9787115504661</v>
      </c>
      <c r="C4849" s="8" t="s">
        <v>21299</v>
      </c>
      <c r="D4849" s="9"/>
      <c r="E4849" s="21" t="s">
        <v>5314</v>
      </c>
      <c r="F4849" s="8" t="s">
        <v>21300</v>
      </c>
      <c r="G4849" s="9"/>
      <c r="H4849" s="9" t="s">
        <v>16687</v>
      </c>
      <c r="I4849" s="21">
        <v>201902</v>
      </c>
      <c r="J4849" s="8" t="s">
        <v>21301</v>
      </c>
      <c r="K4849" s="8" t="s">
        <v>21302</v>
      </c>
    </row>
    <row r="4850" ht="14.25" spans="1:11">
      <c r="A4850" s="6">
        <v>4847</v>
      </c>
      <c r="B4850" s="7">
        <v>9787115493729</v>
      </c>
      <c r="C4850" s="8" t="s">
        <v>21303</v>
      </c>
      <c r="D4850" s="9"/>
      <c r="E4850" s="21" t="s">
        <v>5314</v>
      </c>
      <c r="F4850" s="8" t="s">
        <v>21304</v>
      </c>
      <c r="G4850" s="9"/>
      <c r="H4850" s="9" t="s">
        <v>16687</v>
      </c>
      <c r="I4850" s="21">
        <v>201902</v>
      </c>
      <c r="J4850" s="8" t="s">
        <v>21305</v>
      </c>
      <c r="K4850" s="8" t="s">
        <v>21306</v>
      </c>
    </row>
    <row r="4851" ht="14.25" spans="1:11">
      <c r="A4851" s="6">
        <v>4848</v>
      </c>
      <c r="B4851" s="7">
        <v>9787115500533</v>
      </c>
      <c r="C4851" s="8" t="s">
        <v>21307</v>
      </c>
      <c r="D4851" s="9"/>
      <c r="E4851" s="21" t="s">
        <v>5314</v>
      </c>
      <c r="F4851" s="8" t="s">
        <v>21308</v>
      </c>
      <c r="G4851" s="9"/>
      <c r="H4851" s="9" t="s">
        <v>16687</v>
      </c>
      <c r="I4851" s="21">
        <v>201903</v>
      </c>
      <c r="J4851" s="8" t="s">
        <v>21309</v>
      </c>
      <c r="K4851" s="8" t="s">
        <v>21310</v>
      </c>
    </row>
    <row r="4852" ht="14.25" spans="1:11">
      <c r="A4852" s="6">
        <v>4849</v>
      </c>
      <c r="B4852" s="7">
        <v>9787115494405</v>
      </c>
      <c r="C4852" s="8" t="s">
        <v>21311</v>
      </c>
      <c r="D4852" s="9"/>
      <c r="E4852" s="21" t="s">
        <v>5314</v>
      </c>
      <c r="F4852" s="8" t="s">
        <v>20582</v>
      </c>
      <c r="G4852" s="9"/>
      <c r="H4852" s="9" t="s">
        <v>16687</v>
      </c>
      <c r="I4852" s="21">
        <v>201903</v>
      </c>
      <c r="J4852" s="8" t="s">
        <v>21312</v>
      </c>
      <c r="K4852" s="8" t="s">
        <v>21313</v>
      </c>
    </row>
    <row r="4853" ht="14.25" spans="1:11">
      <c r="A4853" s="6">
        <v>4850</v>
      </c>
      <c r="B4853" s="7">
        <v>9787115506566</v>
      </c>
      <c r="C4853" s="8" t="s">
        <v>21314</v>
      </c>
      <c r="D4853" s="9"/>
      <c r="E4853" s="21" t="s">
        <v>5314</v>
      </c>
      <c r="F4853" s="8" t="s">
        <v>21315</v>
      </c>
      <c r="G4853" s="9"/>
      <c r="H4853" s="9" t="s">
        <v>16687</v>
      </c>
      <c r="I4853" s="21">
        <v>201905</v>
      </c>
      <c r="J4853" s="8" t="s">
        <v>21316</v>
      </c>
      <c r="K4853" s="8" t="s">
        <v>21317</v>
      </c>
    </row>
    <row r="4854" ht="14.25" spans="1:11">
      <c r="A4854" s="6">
        <v>4851</v>
      </c>
      <c r="B4854" s="7">
        <v>9787115504920</v>
      </c>
      <c r="C4854" s="8" t="s">
        <v>21318</v>
      </c>
      <c r="D4854" s="9"/>
      <c r="E4854" s="21" t="s">
        <v>5314</v>
      </c>
      <c r="F4854" s="8" t="s">
        <v>21319</v>
      </c>
      <c r="G4854" s="9"/>
      <c r="H4854" s="9" t="s">
        <v>16687</v>
      </c>
      <c r="I4854" s="21">
        <v>201905</v>
      </c>
      <c r="J4854" s="8" t="s">
        <v>21320</v>
      </c>
      <c r="K4854" s="8" t="s">
        <v>21321</v>
      </c>
    </row>
    <row r="4855" ht="14.25" spans="1:11">
      <c r="A4855" s="6">
        <v>4852</v>
      </c>
      <c r="B4855" s="7">
        <v>9787115509383</v>
      </c>
      <c r="C4855" s="8" t="s">
        <v>21322</v>
      </c>
      <c r="D4855" s="9"/>
      <c r="E4855" s="21" t="s">
        <v>5314</v>
      </c>
      <c r="F4855" s="8" t="s">
        <v>21323</v>
      </c>
      <c r="G4855" s="9"/>
      <c r="H4855" s="9" t="s">
        <v>16687</v>
      </c>
      <c r="I4855" s="21">
        <v>201905</v>
      </c>
      <c r="J4855" s="8" t="s">
        <v>21324</v>
      </c>
      <c r="K4855" s="8" t="s">
        <v>21325</v>
      </c>
    </row>
    <row r="4856" ht="14.25" spans="1:11">
      <c r="A4856" s="6">
        <v>4853</v>
      </c>
      <c r="B4856" s="7">
        <v>9787115498762</v>
      </c>
      <c r="C4856" s="8" t="s">
        <v>21326</v>
      </c>
      <c r="D4856" s="9"/>
      <c r="E4856" s="21" t="s">
        <v>5314</v>
      </c>
      <c r="F4856" s="8" t="s">
        <v>21327</v>
      </c>
      <c r="G4856" s="9"/>
      <c r="H4856" s="9" t="s">
        <v>16687</v>
      </c>
      <c r="I4856" s="21">
        <v>201905</v>
      </c>
      <c r="J4856" s="8" t="s">
        <v>21328</v>
      </c>
      <c r="K4856" s="8" t="s">
        <v>21329</v>
      </c>
    </row>
    <row r="4857" ht="14.25" spans="1:11">
      <c r="A4857" s="6">
        <v>4854</v>
      </c>
      <c r="B4857" s="7">
        <v>9787115508959</v>
      </c>
      <c r="C4857" s="8" t="s">
        <v>21330</v>
      </c>
      <c r="D4857" s="9"/>
      <c r="E4857" s="21" t="s">
        <v>5314</v>
      </c>
      <c r="F4857" s="8" t="s">
        <v>21331</v>
      </c>
      <c r="G4857" s="9"/>
      <c r="H4857" s="9" t="s">
        <v>16687</v>
      </c>
      <c r="I4857" s="21">
        <v>201905</v>
      </c>
      <c r="J4857" s="8" t="s">
        <v>21332</v>
      </c>
      <c r="K4857" s="8" t="s">
        <v>21333</v>
      </c>
    </row>
    <row r="4858" ht="14.25" spans="1:11">
      <c r="A4858" s="6">
        <v>4855</v>
      </c>
      <c r="B4858" s="7">
        <v>9787115510402</v>
      </c>
      <c r="C4858" s="8" t="s">
        <v>21334</v>
      </c>
      <c r="D4858" s="9"/>
      <c r="E4858" s="21" t="s">
        <v>5314</v>
      </c>
      <c r="F4858" s="8" t="s">
        <v>21335</v>
      </c>
      <c r="G4858" s="9"/>
      <c r="H4858" s="9" t="s">
        <v>16687</v>
      </c>
      <c r="I4858" s="21">
        <v>201905</v>
      </c>
      <c r="J4858" s="8" t="s">
        <v>21336</v>
      </c>
      <c r="K4858" s="8" t="s">
        <v>21337</v>
      </c>
    </row>
    <row r="4859" ht="14.25" spans="1:11">
      <c r="A4859" s="6">
        <v>4856</v>
      </c>
      <c r="B4859" s="7">
        <v>9787115500687</v>
      </c>
      <c r="C4859" s="8" t="s">
        <v>21338</v>
      </c>
      <c r="D4859" s="9"/>
      <c r="E4859" s="21" t="s">
        <v>5314</v>
      </c>
      <c r="F4859" s="8" t="s">
        <v>21339</v>
      </c>
      <c r="G4859" s="9"/>
      <c r="H4859" s="9" t="s">
        <v>16687</v>
      </c>
      <c r="I4859" s="21">
        <v>201906</v>
      </c>
      <c r="J4859" s="8" t="s">
        <v>21340</v>
      </c>
      <c r="K4859" s="8" t="s">
        <v>21341</v>
      </c>
    </row>
    <row r="4860" ht="14.25" spans="1:11">
      <c r="A4860" s="6">
        <v>4857</v>
      </c>
      <c r="B4860" s="7">
        <v>9787115512338</v>
      </c>
      <c r="C4860" s="8" t="s">
        <v>21342</v>
      </c>
      <c r="D4860" s="9"/>
      <c r="E4860" s="21" t="s">
        <v>5314</v>
      </c>
      <c r="F4860" s="8" t="s">
        <v>21343</v>
      </c>
      <c r="G4860" s="9"/>
      <c r="H4860" s="9" t="s">
        <v>16687</v>
      </c>
      <c r="I4860" s="21">
        <v>201906</v>
      </c>
      <c r="J4860" s="8" t="s">
        <v>21344</v>
      </c>
      <c r="K4860" s="8" t="s">
        <v>21345</v>
      </c>
    </row>
    <row r="4861" ht="14.25" spans="1:11">
      <c r="A4861" s="6">
        <v>4858</v>
      </c>
      <c r="B4861" s="7">
        <v>9787115498519</v>
      </c>
      <c r="C4861" s="8" t="s">
        <v>21346</v>
      </c>
      <c r="D4861" s="9"/>
      <c r="E4861" s="21" t="s">
        <v>5314</v>
      </c>
      <c r="F4861" s="8" t="s">
        <v>21347</v>
      </c>
      <c r="G4861" s="9"/>
      <c r="H4861" s="9" t="s">
        <v>16687</v>
      </c>
      <c r="I4861" s="21">
        <v>201906</v>
      </c>
      <c r="J4861" s="8" t="s">
        <v>21348</v>
      </c>
      <c r="K4861" s="8" t="s">
        <v>21349</v>
      </c>
    </row>
    <row r="4862" ht="14.25" spans="1:11">
      <c r="A4862" s="6">
        <v>4859</v>
      </c>
      <c r="B4862" s="7">
        <v>9787115506719</v>
      </c>
      <c r="C4862" s="8" t="s">
        <v>5472</v>
      </c>
      <c r="D4862" s="9"/>
      <c r="E4862" s="21" t="s">
        <v>5314</v>
      </c>
      <c r="F4862" s="8" t="s">
        <v>21350</v>
      </c>
      <c r="G4862" s="9"/>
      <c r="H4862" s="9" t="s">
        <v>16687</v>
      </c>
      <c r="I4862" s="21">
        <v>201907</v>
      </c>
      <c r="J4862" s="8" t="s">
        <v>21351</v>
      </c>
      <c r="K4862" s="8" t="s">
        <v>21352</v>
      </c>
    </row>
    <row r="4863" ht="14.25" spans="1:11">
      <c r="A4863" s="6">
        <v>4860</v>
      </c>
      <c r="B4863" s="7">
        <v>9787115483560</v>
      </c>
      <c r="C4863" s="8" t="s">
        <v>21353</v>
      </c>
      <c r="D4863" s="9"/>
      <c r="E4863" s="21" t="s">
        <v>21354</v>
      </c>
      <c r="F4863" s="8" t="s">
        <v>21355</v>
      </c>
      <c r="G4863" s="9"/>
      <c r="H4863" s="9" t="s">
        <v>16687</v>
      </c>
      <c r="I4863" s="21">
        <v>201807</v>
      </c>
      <c r="J4863" s="8" t="s">
        <v>21356</v>
      </c>
      <c r="K4863" s="8" t="s">
        <v>21357</v>
      </c>
    </row>
    <row r="4864" ht="14.25" spans="1:11">
      <c r="A4864" s="6">
        <v>4861</v>
      </c>
      <c r="B4864" s="7">
        <v>9787115500595</v>
      </c>
      <c r="C4864" s="8" t="s">
        <v>21358</v>
      </c>
      <c r="D4864" s="9"/>
      <c r="E4864" s="21" t="s">
        <v>5849</v>
      </c>
      <c r="F4864" s="8" t="s">
        <v>21359</v>
      </c>
      <c r="G4864" s="9"/>
      <c r="H4864" s="9" t="s">
        <v>16687</v>
      </c>
      <c r="I4864" s="21">
        <v>201901</v>
      </c>
      <c r="J4864" s="8" t="s">
        <v>21360</v>
      </c>
      <c r="K4864" s="8" t="s">
        <v>21361</v>
      </c>
    </row>
    <row r="4865" ht="14.25" spans="1:11">
      <c r="A4865" s="6">
        <v>4862</v>
      </c>
      <c r="B4865" s="7">
        <v>9787115477026</v>
      </c>
      <c r="C4865" s="8" t="s">
        <v>21362</v>
      </c>
      <c r="D4865" s="9"/>
      <c r="E4865" s="21" t="s">
        <v>5858</v>
      </c>
      <c r="F4865" s="8" t="s">
        <v>21363</v>
      </c>
      <c r="G4865" s="9"/>
      <c r="H4865" s="9" t="s">
        <v>16687</v>
      </c>
      <c r="I4865" s="21">
        <v>201901</v>
      </c>
      <c r="J4865" s="8" t="s">
        <v>21364</v>
      </c>
      <c r="K4865" s="8" t="s">
        <v>21365</v>
      </c>
    </row>
    <row r="4866" ht="14.25" spans="1:11">
      <c r="A4866" s="6">
        <v>4863</v>
      </c>
      <c r="B4866" s="7">
        <v>9787115508232</v>
      </c>
      <c r="C4866" s="8" t="s">
        <v>21366</v>
      </c>
      <c r="D4866" s="9"/>
      <c r="E4866" s="21" t="s">
        <v>5858</v>
      </c>
      <c r="F4866" s="8" t="s">
        <v>21367</v>
      </c>
      <c r="G4866" s="9"/>
      <c r="H4866" s="9" t="s">
        <v>16687</v>
      </c>
      <c r="I4866" s="21">
        <v>201906</v>
      </c>
      <c r="J4866" s="8" t="s">
        <v>21368</v>
      </c>
      <c r="K4866" s="8" t="s">
        <v>21369</v>
      </c>
    </row>
    <row r="4867" ht="14.25" spans="1:11">
      <c r="A4867" s="6">
        <v>4864</v>
      </c>
      <c r="B4867" s="7">
        <v>9787115507396</v>
      </c>
      <c r="C4867" s="8" t="s">
        <v>21370</v>
      </c>
      <c r="D4867" s="9"/>
      <c r="E4867" s="21" t="s">
        <v>21371</v>
      </c>
      <c r="F4867" s="8" t="s">
        <v>21372</v>
      </c>
      <c r="G4867" s="9"/>
      <c r="H4867" s="9" t="s">
        <v>16687</v>
      </c>
      <c r="I4867" s="21">
        <v>201905</v>
      </c>
      <c r="J4867" s="8" t="s">
        <v>21373</v>
      </c>
      <c r="K4867" s="8" t="s">
        <v>21374</v>
      </c>
    </row>
    <row r="4868" ht="14.25" spans="1:11">
      <c r="A4868" s="6">
        <v>4865</v>
      </c>
      <c r="B4868" s="7">
        <v>9787115484932</v>
      </c>
      <c r="C4868" s="8" t="s">
        <v>21375</v>
      </c>
      <c r="D4868" s="9"/>
      <c r="E4868" s="21" t="s">
        <v>5873</v>
      </c>
      <c r="F4868" s="8" t="s">
        <v>21376</v>
      </c>
      <c r="G4868" s="9"/>
      <c r="H4868" s="9" t="s">
        <v>16687</v>
      </c>
      <c r="I4868" s="21">
        <v>201807</v>
      </c>
      <c r="J4868" s="8" t="s">
        <v>21377</v>
      </c>
      <c r="K4868" s="8" t="s">
        <v>21378</v>
      </c>
    </row>
    <row r="4869" ht="14.25" spans="1:11">
      <c r="A4869" s="6">
        <v>4866</v>
      </c>
      <c r="B4869" s="7">
        <v>9787115451187</v>
      </c>
      <c r="C4869" s="8" t="s">
        <v>21379</v>
      </c>
      <c r="D4869" s="9"/>
      <c r="E4869" s="21" t="s">
        <v>5873</v>
      </c>
      <c r="F4869" s="8" t="s">
        <v>21380</v>
      </c>
      <c r="G4869" s="9"/>
      <c r="H4869" s="9" t="s">
        <v>16687</v>
      </c>
      <c r="I4869" s="21">
        <v>201810</v>
      </c>
      <c r="J4869" s="8" t="s">
        <v>21381</v>
      </c>
      <c r="K4869" s="8" t="s">
        <v>21382</v>
      </c>
    </row>
    <row r="4870" ht="14.25" spans="1:11">
      <c r="A4870" s="6">
        <v>4867</v>
      </c>
      <c r="B4870" s="7">
        <v>9787115491800</v>
      </c>
      <c r="C4870" s="8" t="s">
        <v>21383</v>
      </c>
      <c r="D4870" s="9"/>
      <c r="E4870" s="21" t="s">
        <v>5873</v>
      </c>
      <c r="F4870" s="8" t="s">
        <v>21384</v>
      </c>
      <c r="G4870" s="9"/>
      <c r="H4870" s="9" t="s">
        <v>16687</v>
      </c>
      <c r="I4870" s="21">
        <v>201811</v>
      </c>
      <c r="J4870" s="8" t="s">
        <v>21385</v>
      </c>
      <c r="K4870" s="8" t="s">
        <v>21386</v>
      </c>
    </row>
    <row r="4871" ht="14.25" spans="1:11">
      <c r="A4871" s="6">
        <v>4868</v>
      </c>
      <c r="B4871" s="7">
        <v>9787115451408</v>
      </c>
      <c r="C4871" s="8" t="s">
        <v>21387</v>
      </c>
      <c r="D4871" s="9"/>
      <c r="E4871" s="21" t="s">
        <v>5873</v>
      </c>
      <c r="F4871" s="8" t="s">
        <v>21388</v>
      </c>
      <c r="G4871" s="9"/>
      <c r="H4871" s="9" t="s">
        <v>16687</v>
      </c>
      <c r="I4871" s="21">
        <v>201812</v>
      </c>
      <c r="J4871" s="8" t="s">
        <v>21389</v>
      </c>
      <c r="K4871" s="8" t="s">
        <v>21390</v>
      </c>
    </row>
    <row r="4872" ht="14.25" spans="1:11">
      <c r="A4872" s="6">
        <v>4869</v>
      </c>
      <c r="B4872" s="7">
        <v>9787115497086</v>
      </c>
      <c r="C4872" s="8" t="s">
        <v>21391</v>
      </c>
      <c r="D4872" s="9"/>
      <c r="E4872" s="21" t="s">
        <v>5873</v>
      </c>
      <c r="F4872" s="8" t="s">
        <v>21392</v>
      </c>
      <c r="G4872" s="9"/>
      <c r="H4872" s="9" t="s">
        <v>16687</v>
      </c>
      <c r="I4872" s="21">
        <v>201901</v>
      </c>
      <c r="J4872" s="8" t="s">
        <v>21393</v>
      </c>
      <c r="K4872" s="8" t="s">
        <v>21394</v>
      </c>
    </row>
    <row r="4873" ht="14.25" spans="1:11">
      <c r="A4873" s="6">
        <v>4870</v>
      </c>
      <c r="B4873" s="7">
        <v>9787115497093</v>
      </c>
      <c r="C4873" s="8" t="s">
        <v>21395</v>
      </c>
      <c r="D4873" s="9"/>
      <c r="E4873" s="21" t="s">
        <v>5873</v>
      </c>
      <c r="F4873" s="8" t="s">
        <v>21392</v>
      </c>
      <c r="G4873" s="9"/>
      <c r="H4873" s="9" t="s">
        <v>16687</v>
      </c>
      <c r="I4873" s="21">
        <v>201901</v>
      </c>
      <c r="J4873" s="8" t="s">
        <v>21396</v>
      </c>
      <c r="K4873" s="8" t="s">
        <v>21394</v>
      </c>
    </row>
    <row r="4874" ht="14.25" spans="1:11">
      <c r="A4874" s="6">
        <v>4871</v>
      </c>
      <c r="B4874" s="7">
        <v>9787115505699</v>
      </c>
      <c r="C4874" s="8" t="s">
        <v>21397</v>
      </c>
      <c r="D4874" s="9"/>
      <c r="E4874" s="21" t="s">
        <v>5873</v>
      </c>
      <c r="F4874" s="8" t="s">
        <v>21398</v>
      </c>
      <c r="G4874" s="9"/>
      <c r="H4874" s="9" t="s">
        <v>16687</v>
      </c>
      <c r="I4874" s="21">
        <v>201905</v>
      </c>
      <c r="J4874" s="8" t="s">
        <v>21399</v>
      </c>
      <c r="K4874" s="8" t="s">
        <v>21400</v>
      </c>
    </row>
    <row r="4875" ht="14.25" spans="1:11">
      <c r="A4875" s="6">
        <v>4872</v>
      </c>
      <c r="B4875" s="7">
        <v>9787115505231</v>
      </c>
      <c r="C4875" s="8" t="s">
        <v>21401</v>
      </c>
      <c r="D4875" s="9"/>
      <c r="E4875" s="21" t="s">
        <v>21402</v>
      </c>
      <c r="F4875" s="8" t="s">
        <v>21403</v>
      </c>
      <c r="G4875" s="9"/>
      <c r="H4875" s="9" t="s">
        <v>16687</v>
      </c>
      <c r="I4875" s="21">
        <v>201906</v>
      </c>
      <c r="J4875" s="8" t="s">
        <v>21404</v>
      </c>
      <c r="K4875" s="8" t="s">
        <v>21405</v>
      </c>
    </row>
    <row r="4876" ht="14.25" spans="1:11">
      <c r="A4876" s="6">
        <v>4873</v>
      </c>
      <c r="B4876" s="7">
        <v>9787115491862</v>
      </c>
      <c r="C4876" s="8" t="s">
        <v>21406</v>
      </c>
      <c r="D4876" s="9"/>
      <c r="E4876" s="21" t="s">
        <v>5908</v>
      </c>
      <c r="F4876" s="8" t="s">
        <v>21407</v>
      </c>
      <c r="G4876" s="9"/>
      <c r="H4876" s="9" t="s">
        <v>16687</v>
      </c>
      <c r="I4876" s="21">
        <v>201810</v>
      </c>
      <c r="J4876" s="8" t="s">
        <v>21408</v>
      </c>
      <c r="K4876" s="8" t="s">
        <v>21409</v>
      </c>
    </row>
    <row r="4877" ht="14.25" spans="1:11">
      <c r="A4877" s="6">
        <v>4874</v>
      </c>
      <c r="B4877" s="7">
        <v>9787115472588</v>
      </c>
      <c r="C4877" s="8" t="s">
        <v>21410</v>
      </c>
      <c r="D4877" s="9"/>
      <c r="E4877" s="21" t="s">
        <v>5908</v>
      </c>
      <c r="F4877" s="8" t="s">
        <v>21411</v>
      </c>
      <c r="G4877" s="9"/>
      <c r="H4877" s="9" t="s">
        <v>16687</v>
      </c>
      <c r="I4877" s="21">
        <v>201811</v>
      </c>
      <c r="J4877" s="8" t="s">
        <v>21412</v>
      </c>
      <c r="K4877" s="8" t="s">
        <v>21413</v>
      </c>
    </row>
    <row r="4878" ht="14.25" spans="1:11">
      <c r="A4878" s="6">
        <v>4875</v>
      </c>
      <c r="B4878" s="7">
        <v>9787115492586</v>
      </c>
      <c r="C4878" s="8" t="s">
        <v>21414</v>
      </c>
      <c r="D4878" s="9"/>
      <c r="E4878" s="21" t="s">
        <v>5908</v>
      </c>
      <c r="F4878" s="8" t="s">
        <v>21415</v>
      </c>
      <c r="G4878" s="9"/>
      <c r="H4878" s="9" t="s">
        <v>16687</v>
      </c>
      <c r="I4878" s="21">
        <v>201812</v>
      </c>
      <c r="J4878" s="8" t="s">
        <v>21416</v>
      </c>
      <c r="K4878" s="8" t="s">
        <v>21417</v>
      </c>
    </row>
    <row r="4879" ht="14.25" spans="1:11">
      <c r="A4879" s="6">
        <v>4876</v>
      </c>
      <c r="B4879" s="7">
        <v>9787115502261</v>
      </c>
      <c r="C4879" s="8" t="s">
        <v>21418</v>
      </c>
      <c r="D4879" s="9"/>
      <c r="E4879" s="21" t="s">
        <v>5908</v>
      </c>
      <c r="F4879" s="8" t="s">
        <v>21419</v>
      </c>
      <c r="G4879" s="9"/>
      <c r="H4879" s="9" t="s">
        <v>16687</v>
      </c>
      <c r="I4879" s="21">
        <v>201902</v>
      </c>
      <c r="J4879" s="8" t="s">
        <v>21420</v>
      </c>
      <c r="K4879" s="8" t="s">
        <v>21421</v>
      </c>
    </row>
    <row r="4880" ht="14.25" spans="1:11">
      <c r="A4880" s="6">
        <v>4877</v>
      </c>
      <c r="B4880" s="7">
        <v>9787115506887</v>
      </c>
      <c r="C4880" s="8" t="s">
        <v>21422</v>
      </c>
      <c r="D4880" s="9"/>
      <c r="E4880" s="21" t="s">
        <v>5908</v>
      </c>
      <c r="F4880" s="8" t="s">
        <v>21423</v>
      </c>
      <c r="G4880" s="9"/>
      <c r="H4880" s="9" t="s">
        <v>16687</v>
      </c>
      <c r="I4880" s="21">
        <v>201903</v>
      </c>
      <c r="J4880" s="8" t="s">
        <v>21424</v>
      </c>
      <c r="K4880" s="8" t="s">
        <v>21425</v>
      </c>
    </row>
    <row r="4881" ht="14.25" spans="1:11">
      <c r="A4881" s="6">
        <v>4878</v>
      </c>
      <c r="B4881" s="7">
        <v>9787115504890</v>
      </c>
      <c r="C4881" s="8" t="s">
        <v>21426</v>
      </c>
      <c r="D4881" s="9"/>
      <c r="E4881" s="21" t="s">
        <v>5908</v>
      </c>
      <c r="F4881" s="8" t="s">
        <v>21427</v>
      </c>
      <c r="G4881" s="9"/>
      <c r="H4881" s="9" t="s">
        <v>16687</v>
      </c>
      <c r="I4881" s="21">
        <v>201904</v>
      </c>
      <c r="J4881" s="8" t="s">
        <v>21428</v>
      </c>
      <c r="K4881" s="8" t="s">
        <v>21429</v>
      </c>
    </row>
    <row r="4882" ht="14.25" spans="1:11">
      <c r="A4882" s="6">
        <v>4879</v>
      </c>
      <c r="B4882" s="7">
        <v>9787115504111</v>
      </c>
      <c r="C4882" s="8" t="s">
        <v>21430</v>
      </c>
      <c r="D4882" s="9"/>
      <c r="E4882" s="21" t="s">
        <v>5908</v>
      </c>
      <c r="F4882" s="8" t="s">
        <v>21431</v>
      </c>
      <c r="G4882" s="9"/>
      <c r="H4882" s="9" t="s">
        <v>16687</v>
      </c>
      <c r="I4882" s="21">
        <v>201905</v>
      </c>
      <c r="J4882" s="8" t="s">
        <v>21432</v>
      </c>
      <c r="K4882" s="8" t="s">
        <v>21433</v>
      </c>
    </row>
    <row r="4883" ht="14.25" spans="1:11">
      <c r="A4883" s="6">
        <v>4880</v>
      </c>
      <c r="B4883" s="7">
        <v>9787115483683</v>
      </c>
      <c r="C4883" s="8" t="s">
        <v>21434</v>
      </c>
      <c r="D4883" s="9"/>
      <c r="E4883" s="21" t="s">
        <v>21435</v>
      </c>
      <c r="F4883" s="8" t="s">
        <v>21436</v>
      </c>
      <c r="G4883" s="9"/>
      <c r="H4883" s="9" t="s">
        <v>16687</v>
      </c>
      <c r="I4883" s="21">
        <v>201807</v>
      </c>
      <c r="J4883" s="8" t="s">
        <v>21437</v>
      </c>
      <c r="K4883" s="8" t="s">
        <v>21438</v>
      </c>
    </row>
    <row r="4884" ht="14.25" spans="1:11">
      <c r="A4884" s="6">
        <v>4881</v>
      </c>
      <c r="B4884" s="7">
        <v>9787115497871</v>
      </c>
      <c r="C4884" s="8" t="s">
        <v>21439</v>
      </c>
      <c r="D4884" s="9"/>
      <c r="E4884" s="21" t="s">
        <v>21440</v>
      </c>
      <c r="F4884" s="8" t="s">
        <v>21441</v>
      </c>
      <c r="G4884" s="9"/>
      <c r="H4884" s="9" t="s">
        <v>16687</v>
      </c>
      <c r="I4884" s="21">
        <v>201901</v>
      </c>
      <c r="J4884" s="8" t="s">
        <v>21442</v>
      </c>
      <c r="K4884" s="8" t="s">
        <v>21443</v>
      </c>
    </row>
    <row r="4885" ht="14.25" spans="1:11">
      <c r="A4885" s="6">
        <v>4882</v>
      </c>
      <c r="B4885" s="7">
        <v>9787115491466</v>
      </c>
      <c r="C4885" s="8" t="s">
        <v>21444</v>
      </c>
      <c r="D4885" s="9"/>
      <c r="E4885" s="21" t="s">
        <v>5973</v>
      </c>
      <c r="F4885" s="8" t="s">
        <v>21445</v>
      </c>
      <c r="G4885" s="9"/>
      <c r="H4885" s="9" t="s">
        <v>16687</v>
      </c>
      <c r="I4885" s="21">
        <v>201811</v>
      </c>
      <c r="J4885" s="8" t="s">
        <v>21446</v>
      </c>
      <c r="K4885" s="8" t="s">
        <v>21447</v>
      </c>
    </row>
    <row r="4886" ht="14.25" spans="1:11">
      <c r="A4886" s="6">
        <v>4883</v>
      </c>
      <c r="B4886" s="7">
        <v>9787115493156</v>
      </c>
      <c r="C4886" s="8" t="s">
        <v>21448</v>
      </c>
      <c r="D4886" s="9"/>
      <c r="E4886" s="21" t="s">
        <v>5973</v>
      </c>
      <c r="F4886" s="8" t="s">
        <v>21449</v>
      </c>
      <c r="G4886" s="9"/>
      <c r="H4886" s="9" t="s">
        <v>16687</v>
      </c>
      <c r="I4886" s="21">
        <v>201812</v>
      </c>
      <c r="J4886" s="8" t="s">
        <v>21450</v>
      </c>
      <c r="K4886" s="8" t="s">
        <v>21451</v>
      </c>
    </row>
    <row r="4887" ht="14.25" spans="1:11">
      <c r="A4887" s="6">
        <v>4884</v>
      </c>
      <c r="B4887" s="7">
        <v>9787115479211</v>
      </c>
      <c r="C4887" s="8" t="s">
        <v>21452</v>
      </c>
      <c r="D4887" s="9"/>
      <c r="E4887" s="21" t="s">
        <v>5973</v>
      </c>
      <c r="F4887" s="8" t="s">
        <v>21453</v>
      </c>
      <c r="G4887" s="9"/>
      <c r="H4887" s="9" t="s">
        <v>16687</v>
      </c>
      <c r="I4887" s="21">
        <v>201812</v>
      </c>
      <c r="J4887" s="8" t="s">
        <v>21454</v>
      </c>
      <c r="K4887" s="8" t="s">
        <v>21455</v>
      </c>
    </row>
    <row r="4888" ht="14.25" spans="1:11">
      <c r="A4888" s="6">
        <v>4885</v>
      </c>
      <c r="B4888" s="7">
        <v>9787115487735</v>
      </c>
      <c r="C4888" s="8" t="s">
        <v>21456</v>
      </c>
      <c r="D4888" s="9"/>
      <c r="E4888" s="21" t="s">
        <v>5973</v>
      </c>
      <c r="F4888" s="8" t="s">
        <v>21457</v>
      </c>
      <c r="G4888" s="9"/>
      <c r="H4888" s="9" t="s">
        <v>16687</v>
      </c>
      <c r="I4888" s="21">
        <v>201907</v>
      </c>
      <c r="J4888" s="8" t="s">
        <v>21458</v>
      </c>
      <c r="K4888" s="8" t="s">
        <v>21459</v>
      </c>
    </row>
    <row r="4889" ht="14.25" spans="1:11">
      <c r="A4889" s="6">
        <v>4886</v>
      </c>
      <c r="B4889" s="7">
        <v>9787115484925</v>
      </c>
      <c r="C4889" s="8" t="s">
        <v>21460</v>
      </c>
      <c r="D4889" s="9"/>
      <c r="E4889" s="21" t="s">
        <v>5983</v>
      </c>
      <c r="F4889" s="8" t="s">
        <v>21461</v>
      </c>
      <c r="G4889" s="9"/>
      <c r="H4889" s="9" t="s">
        <v>16687</v>
      </c>
      <c r="I4889" s="21">
        <v>201807</v>
      </c>
      <c r="J4889" s="8" t="s">
        <v>21462</v>
      </c>
      <c r="K4889" s="8" t="s">
        <v>21463</v>
      </c>
    </row>
    <row r="4890" ht="14.25" spans="1:11">
      <c r="A4890" s="6">
        <v>4887</v>
      </c>
      <c r="B4890" s="7">
        <v>9787115483522</v>
      </c>
      <c r="C4890" s="8" t="s">
        <v>21464</v>
      </c>
      <c r="D4890" s="9"/>
      <c r="E4890" s="21" t="s">
        <v>5983</v>
      </c>
      <c r="F4890" s="8" t="s">
        <v>21465</v>
      </c>
      <c r="G4890" s="9"/>
      <c r="H4890" s="9" t="s">
        <v>16687</v>
      </c>
      <c r="I4890" s="21">
        <v>201807</v>
      </c>
      <c r="J4890" s="8" t="s">
        <v>21466</v>
      </c>
      <c r="K4890" s="8" t="s">
        <v>21467</v>
      </c>
    </row>
    <row r="4891" ht="14.25" spans="1:11">
      <c r="A4891" s="6">
        <v>4888</v>
      </c>
      <c r="B4891" s="7">
        <v>9787115451156</v>
      </c>
      <c r="C4891" s="8" t="s">
        <v>21468</v>
      </c>
      <c r="D4891" s="9"/>
      <c r="E4891" s="21" t="s">
        <v>5983</v>
      </c>
      <c r="F4891" s="8" t="s">
        <v>21469</v>
      </c>
      <c r="G4891" s="9"/>
      <c r="H4891" s="9" t="s">
        <v>16687</v>
      </c>
      <c r="I4891" s="21">
        <v>201810</v>
      </c>
      <c r="J4891" s="8" t="s">
        <v>21470</v>
      </c>
      <c r="K4891" s="8" t="s">
        <v>21471</v>
      </c>
    </row>
    <row r="4892" ht="14.25" spans="1:11">
      <c r="A4892" s="6">
        <v>4889</v>
      </c>
      <c r="B4892" s="7">
        <v>9787115500632</v>
      </c>
      <c r="C4892" s="8" t="s">
        <v>21472</v>
      </c>
      <c r="D4892" s="9"/>
      <c r="E4892" s="21" t="s">
        <v>5983</v>
      </c>
      <c r="F4892" s="8" t="s">
        <v>21473</v>
      </c>
      <c r="G4892" s="9"/>
      <c r="H4892" s="9" t="s">
        <v>16687</v>
      </c>
      <c r="I4892" s="21">
        <v>201901</v>
      </c>
      <c r="J4892" s="8" t="s">
        <v>21474</v>
      </c>
      <c r="K4892" s="8" t="s">
        <v>21475</v>
      </c>
    </row>
    <row r="4893" ht="14.25" spans="1:11">
      <c r="A4893" s="6">
        <v>4890</v>
      </c>
      <c r="B4893" s="7">
        <v>9787115500359</v>
      </c>
      <c r="C4893" s="8" t="s">
        <v>21476</v>
      </c>
      <c r="D4893" s="9"/>
      <c r="E4893" s="21" t="s">
        <v>5983</v>
      </c>
      <c r="F4893" s="8" t="s">
        <v>21477</v>
      </c>
      <c r="G4893" s="9"/>
      <c r="H4893" s="9" t="s">
        <v>16687</v>
      </c>
      <c r="I4893" s="21">
        <v>201903</v>
      </c>
      <c r="J4893" s="8" t="s">
        <v>21478</v>
      </c>
      <c r="K4893" s="8" t="s">
        <v>21479</v>
      </c>
    </row>
    <row r="4894" ht="14.25" spans="1:11">
      <c r="A4894" s="6">
        <v>4891</v>
      </c>
      <c r="B4894" s="7">
        <v>9787115505675</v>
      </c>
      <c r="C4894" s="8" t="s">
        <v>21480</v>
      </c>
      <c r="D4894" s="9"/>
      <c r="E4894" s="21" t="s">
        <v>5983</v>
      </c>
      <c r="F4894" s="8" t="s">
        <v>21481</v>
      </c>
      <c r="G4894" s="9"/>
      <c r="H4894" s="9" t="s">
        <v>16687</v>
      </c>
      <c r="I4894" s="21">
        <v>201903</v>
      </c>
      <c r="J4894" s="8" t="s">
        <v>21482</v>
      </c>
      <c r="K4894" s="8" t="s">
        <v>21483</v>
      </c>
    </row>
    <row r="4895" ht="14.25" spans="1:11">
      <c r="A4895" s="6">
        <v>4892</v>
      </c>
      <c r="B4895" s="7">
        <v>9787115506351</v>
      </c>
      <c r="C4895" s="8" t="s">
        <v>21484</v>
      </c>
      <c r="D4895" s="9"/>
      <c r="E4895" s="21" t="s">
        <v>5983</v>
      </c>
      <c r="F4895" s="8" t="s">
        <v>21485</v>
      </c>
      <c r="G4895" s="9"/>
      <c r="H4895" s="9" t="s">
        <v>16687</v>
      </c>
      <c r="I4895" s="21">
        <v>201904</v>
      </c>
      <c r="J4895" s="8" t="s">
        <v>21486</v>
      </c>
      <c r="K4895" s="8" t="s">
        <v>21487</v>
      </c>
    </row>
    <row r="4896" ht="14.25" spans="1:11">
      <c r="A4896" s="6">
        <v>4893</v>
      </c>
      <c r="B4896" s="7">
        <v>9787115512055</v>
      </c>
      <c r="C4896" s="8" t="s">
        <v>8930</v>
      </c>
      <c r="D4896" s="9"/>
      <c r="E4896" s="21" t="s">
        <v>5983</v>
      </c>
      <c r="F4896" s="8" t="s">
        <v>21488</v>
      </c>
      <c r="G4896" s="9"/>
      <c r="H4896" s="9" t="s">
        <v>16687</v>
      </c>
      <c r="I4896" s="21">
        <v>201906</v>
      </c>
      <c r="J4896" s="8" t="s">
        <v>21489</v>
      </c>
      <c r="K4896" s="8" t="s">
        <v>21487</v>
      </c>
    </row>
    <row r="4897" ht="14.25" spans="1:11">
      <c r="A4897" s="6">
        <v>4894</v>
      </c>
      <c r="B4897" s="7">
        <v>9787115499769</v>
      </c>
      <c r="C4897" s="8" t="s">
        <v>21490</v>
      </c>
      <c r="D4897" s="9"/>
      <c r="E4897" s="21" t="s">
        <v>5983</v>
      </c>
      <c r="F4897" s="8" t="s">
        <v>20864</v>
      </c>
      <c r="G4897" s="9"/>
      <c r="H4897" s="9" t="s">
        <v>16687</v>
      </c>
      <c r="I4897" s="21">
        <v>201906</v>
      </c>
      <c r="J4897" s="8" t="s">
        <v>21491</v>
      </c>
      <c r="K4897" s="8" t="s">
        <v>21492</v>
      </c>
    </row>
    <row r="4898" ht="14.25" spans="1:11">
      <c r="A4898" s="6">
        <v>4895</v>
      </c>
      <c r="B4898" s="7">
        <v>9787115501066</v>
      </c>
      <c r="C4898" s="8" t="s">
        <v>21493</v>
      </c>
      <c r="D4898" s="9"/>
      <c r="E4898" s="21" t="s">
        <v>8938</v>
      </c>
      <c r="F4898" s="8" t="s">
        <v>20864</v>
      </c>
      <c r="G4898" s="9"/>
      <c r="H4898" s="9" t="s">
        <v>16687</v>
      </c>
      <c r="I4898" s="21">
        <v>201906</v>
      </c>
      <c r="J4898" s="8" t="s">
        <v>21494</v>
      </c>
      <c r="K4898" s="8" t="s">
        <v>21495</v>
      </c>
    </row>
    <row r="4899" ht="14.25" spans="1:11">
      <c r="A4899" s="6">
        <v>4896</v>
      </c>
      <c r="B4899" s="7">
        <v>9787115489746</v>
      </c>
      <c r="C4899" s="8" t="s">
        <v>21496</v>
      </c>
      <c r="D4899" s="9"/>
      <c r="E4899" s="21" t="s">
        <v>21497</v>
      </c>
      <c r="F4899" s="8" t="s">
        <v>21498</v>
      </c>
      <c r="G4899" s="9"/>
      <c r="H4899" s="9" t="s">
        <v>16687</v>
      </c>
      <c r="I4899" s="21">
        <v>201810</v>
      </c>
      <c r="J4899" s="8" t="s">
        <v>21499</v>
      </c>
      <c r="K4899" s="8" t="s">
        <v>21500</v>
      </c>
    </row>
    <row r="4900" ht="14.25" spans="1:11">
      <c r="A4900" s="6">
        <v>4897</v>
      </c>
      <c r="B4900" s="7">
        <v>9787115486509</v>
      </c>
      <c r="C4900" s="8" t="s">
        <v>21501</v>
      </c>
      <c r="D4900" s="9"/>
      <c r="E4900" s="21" t="s">
        <v>21502</v>
      </c>
      <c r="F4900" s="8" t="s">
        <v>21503</v>
      </c>
      <c r="G4900" s="9"/>
      <c r="H4900" s="9" t="s">
        <v>16687</v>
      </c>
      <c r="I4900" s="21">
        <v>201808</v>
      </c>
      <c r="J4900" s="8" t="s">
        <v>21504</v>
      </c>
      <c r="K4900" s="8" t="s">
        <v>21505</v>
      </c>
    </row>
    <row r="4901" ht="14.25" spans="1:11">
      <c r="A4901" s="6">
        <v>4898</v>
      </c>
      <c r="B4901" s="7">
        <v>9787115501196</v>
      </c>
      <c r="C4901" s="8" t="s">
        <v>21506</v>
      </c>
      <c r="D4901" s="9"/>
      <c r="E4901" s="21" t="s">
        <v>21502</v>
      </c>
      <c r="F4901" s="8" t="s">
        <v>21507</v>
      </c>
      <c r="G4901" s="9"/>
      <c r="H4901" s="9" t="s">
        <v>16687</v>
      </c>
      <c r="I4901" s="21">
        <v>201901</v>
      </c>
      <c r="J4901" s="8" t="s">
        <v>21508</v>
      </c>
      <c r="K4901" s="8" t="s">
        <v>21509</v>
      </c>
    </row>
    <row r="4902" ht="14.25" spans="1:11">
      <c r="A4902" s="6">
        <v>4899</v>
      </c>
      <c r="B4902" s="7">
        <v>9787115492845</v>
      </c>
      <c r="C4902" s="8" t="s">
        <v>21510</v>
      </c>
      <c r="D4902" s="9"/>
      <c r="E4902" s="21" t="s">
        <v>21511</v>
      </c>
      <c r="F4902" s="8" t="s">
        <v>21512</v>
      </c>
      <c r="G4902" s="9"/>
      <c r="H4902" s="9" t="s">
        <v>16687</v>
      </c>
      <c r="I4902" s="21">
        <v>201811</v>
      </c>
      <c r="J4902" s="8" t="s">
        <v>21513</v>
      </c>
      <c r="K4902" s="8" t="s">
        <v>21302</v>
      </c>
    </row>
    <row r="4903" ht="14.25" spans="1:11">
      <c r="A4903" s="6">
        <v>4900</v>
      </c>
      <c r="B4903" s="7">
        <v>9787115496416</v>
      </c>
      <c r="C4903" s="8" t="s">
        <v>21514</v>
      </c>
      <c r="D4903" s="9"/>
      <c r="E4903" s="21" t="s">
        <v>21511</v>
      </c>
      <c r="F4903" s="8" t="s">
        <v>17672</v>
      </c>
      <c r="G4903" s="9"/>
      <c r="H4903" s="9" t="s">
        <v>16687</v>
      </c>
      <c r="I4903" s="21">
        <v>201902</v>
      </c>
      <c r="J4903" s="8" t="s">
        <v>21515</v>
      </c>
      <c r="K4903" s="8" t="s">
        <v>21516</v>
      </c>
    </row>
    <row r="4904" ht="14.25" spans="1:11">
      <c r="A4904" s="6">
        <v>4901</v>
      </c>
      <c r="B4904" s="7">
        <v>9787115475510</v>
      </c>
      <c r="C4904" s="8" t="s">
        <v>21517</v>
      </c>
      <c r="D4904" s="9"/>
      <c r="E4904" s="21" t="s">
        <v>6009</v>
      </c>
      <c r="F4904" s="8" t="s">
        <v>21518</v>
      </c>
      <c r="G4904" s="9"/>
      <c r="H4904" s="9" t="s">
        <v>16687</v>
      </c>
      <c r="I4904" s="21">
        <v>201808</v>
      </c>
      <c r="J4904" s="8" t="s">
        <v>21519</v>
      </c>
      <c r="K4904" s="8" t="s">
        <v>21520</v>
      </c>
    </row>
    <row r="4905" ht="14.25" spans="1:11">
      <c r="A4905" s="6">
        <v>4902</v>
      </c>
      <c r="B4905" s="7">
        <v>9787115485885</v>
      </c>
      <c r="C4905" s="8" t="s">
        <v>21521</v>
      </c>
      <c r="D4905" s="9"/>
      <c r="E4905" s="21" t="s">
        <v>6009</v>
      </c>
      <c r="F4905" s="8" t="s">
        <v>21522</v>
      </c>
      <c r="G4905" s="9"/>
      <c r="H4905" s="9" t="s">
        <v>16687</v>
      </c>
      <c r="I4905" s="21">
        <v>201808</v>
      </c>
      <c r="J4905" s="8" t="s">
        <v>21523</v>
      </c>
      <c r="K4905" s="8" t="s">
        <v>21524</v>
      </c>
    </row>
    <row r="4906" ht="14.25" spans="1:11">
      <c r="A4906" s="6">
        <v>4903</v>
      </c>
      <c r="B4906" s="7">
        <v>9787115488794</v>
      </c>
      <c r="C4906" s="8" t="s">
        <v>21525</v>
      </c>
      <c r="D4906" s="9"/>
      <c r="E4906" s="21" t="s">
        <v>6009</v>
      </c>
      <c r="F4906" s="8" t="s">
        <v>21526</v>
      </c>
      <c r="G4906" s="9"/>
      <c r="H4906" s="9" t="s">
        <v>16687</v>
      </c>
      <c r="I4906" s="21">
        <v>201808</v>
      </c>
      <c r="J4906" s="8" t="s">
        <v>21527</v>
      </c>
      <c r="K4906" s="8" t="s">
        <v>21528</v>
      </c>
    </row>
    <row r="4907" ht="14.25" spans="1:11">
      <c r="A4907" s="6">
        <v>4904</v>
      </c>
      <c r="B4907" s="7">
        <v>9787115487896</v>
      </c>
      <c r="C4907" s="8" t="s">
        <v>21529</v>
      </c>
      <c r="D4907" s="9"/>
      <c r="E4907" s="21" t="s">
        <v>6009</v>
      </c>
      <c r="F4907" s="8" t="s">
        <v>21530</v>
      </c>
      <c r="G4907" s="9"/>
      <c r="H4907" s="9" t="s">
        <v>16687</v>
      </c>
      <c r="I4907" s="21">
        <v>201809</v>
      </c>
      <c r="J4907" s="8" t="s">
        <v>21531</v>
      </c>
      <c r="K4907" s="8" t="s">
        <v>21532</v>
      </c>
    </row>
    <row r="4908" ht="14.25" spans="1:11">
      <c r="A4908" s="6">
        <v>4905</v>
      </c>
      <c r="B4908" s="7">
        <v>9787115486646</v>
      </c>
      <c r="C4908" s="8" t="s">
        <v>21533</v>
      </c>
      <c r="D4908" s="9"/>
      <c r="E4908" s="21" t="s">
        <v>6009</v>
      </c>
      <c r="F4908" s="8" t="s">
        <v>21534</v>
      </c>
      <c r="G4908" s="9"/>
      <c r="H4908" s="9" t="s">
        <v>16687</v>
      </c>
      <c r="I4908" s="21">
        <v>201809</v>
      </c>
      <c r="J4908" s="8" t="s">
        <v>21535</v>
      </c>
      <c r="K4908" s="8" t="s">
        <v>21536</v>
      </c>
    </row>
    <row r="4909" ht="14.25" spans="1:11">
      <c r="A4909" s="6">
        <v>4906</v>
      </c>
      <c r="B4909" s="7">
        <v>9787115492944</v>
      </c>
      <c r="C4909" s="8" t="s">
        <v>21537</v>
      </c>
      <c r="D4909" s="9"/>
      <c r="E4909" s="21" t="s">
        <v>6009</v>
      </c>
      <c r="F4909" s="8" t="s">
        <v>21538</v>
      </c>
      <c r="G4909" s="9"/>
      <c r="H4909" s="9" t="s">
        <v>16687</v>
      </c>
      <c r="I4909" s="21">
        <v>201809</v>
      </c>
      <c r="J4909" s="8" t="s">
        <v>21539</v>
      </c>
      <c r="K4909" s="8" t="s">
        <v>21540</v>
      </c>
    </row>
    <row r="4910" ht="14.25" spans="1:11">
      <c r="A4910" s="6">
        <v>4907</v>
      </c>
      <c r="B4910" s="7">
        <v>9787115486820</v>
      </c>
      <c r="C4910" s="8" t="s">
        <v>21541</v>
      </c>
      <c r="D4910" s="9"/>
      <c r="E4910" s="21" t="s">
        <v>6009</v>
      </c>
      <c r="F4910" s="8" t="s">
        <v>21542</v>
      </c>
      <c r="G4910" s="9"/>
      <c r="H4910" s="9" t="s">
        <v>16687</v>
      </c>
      <c r="I4910" s="21">
        <v>201810</v>
      </c>
      <c r="J4910" s="8" t="s">
        <v>21543</v>
      </c>
      <c r="K4910" s="8" t="s">
        <v>21544</v>
      </c>
    </row>
    <row r="4911" ht="14.25" spans="1:11">
      <c r="A4911" s="6">
        <v>4908</v>
      </c>
      <c r="B4911" s="7">
        <v>9787115500045</v>
      </c>
      <c r="C4911" s="8" t="s">
        <v>21545</v>
      </c>
      <c r="D4911" s="9"/>
      <c r="E4911" s="21" t="s">
        <v>6009</v>
      </c>
      <c r="F4911" s="8" t="s">
        <v>21546</v>
      </c>
      <c r="G4911" s="9"/>
      <c r="H4911" s="9" t="s">
        <v>16687</v>
      </c>
      <c r="I4911" s="21">
        <v>201904</v>
      </c>
      <c r="J4911" s="8" t="s">
        <v>21547</v>
      </c>
      <c r="K4911" s="8" t="s">
        <v>21548</v>
      </c>
    </row>
    <row r="4912" ht="14.25" spans="1:11">
      <c r="A4912" s="6">
        <v>4909</v>
      </c>
      <c r="B4912" s="7">
        <v>9787115482167</v>
      </c>
      <c r="C4912" s="8" t="s">
        <v>21549</v>
      </c>
      <c r="D4912" s="9"/>
      <c r="E4912" s="21" t="s">
        <v>21550</v>
      </c>
      <c r="F4912" s="8" t="s">
        <v>21551</v>
      </c>
      <c r="G4912" s="9"/>
      <c r="H4912" s="9" t="s">
        <v>16687</v>
      </c>
      <c r="I4912" s="21">
        <v>201812</v>
      </c>
      <c r="J4912" s="8" t="s">
        <v>21552</v>
      </c>
      <c r="K4912" s="8" t="s">
        <v>21553</v>
      </c>
    </row>
    <row r="4913" ht="14.25" spans="1:11">
      <c r="A4913" s="6">
        <v>4910</v>
      </c>
      <c r="B4913" s="7">
        <v>9787115494139</v>
      </c>
      <c r="C4913" s="8" t="s">
        <v>21554</v>
      </c>
      <c r="D4913" s="9"/>
      <c r="E4913" s="21" t="s">
        <v>6038</v>
      </c>
      <c r="F4913" s="8" t="s">
        <v>21555</v>
      </c>
      <c r="G4913" s="9"/>
      <c r="H4913" s="9" t="s">
        <v>16687</v>
      </c>
      <c r="I4913" s="21">
        <v>201901</v>
      </c>
      <c r="J4913" s="8" t="s">
        <v>21556</v>
      </c>
      <c r="K4913" s="8" t="s">
        <v>21557</v>
      </c>
    </row>
    <row r="4914" ht="14.25" spans="1:11">
      <c r="A4914" s="6">
        <v>4911</v>
      </c>
      <c r="B4914" s="7">
        <v>9787115503312</v>
      </c>
      <c r="C4914" s="8" t="s">
        <v>21558</v>
      </c>
      <c r="D4914" s="9"/>
      <c r="E4914" s="21" t="s">
        <v>6056</v>
      </c>
      <c r="F4914" s="8" t="s">
        <v>21559</v>
      </c>
      <c r="G4914" s="9"/>
      <c r="H4914" s="9" t="s">
        <v>16687</v>
      </c>
      <c r="I4914" s="21">
        <v>201903</v>
      </c>
      <c r="J4914" s="8" t="s">
        <v>21560</v>
      </c>
      <c r="K4914" s="8" t="s">
        <v>21561</v>
      </c>
    </row>
    <row r="4915" ht="14.25" spans="1:11">
      <c r="A4915" s="6">
        <v>4912</v>
      </c>
      <c r="B4915" s="7">
        <v>9787115496362</v>
      </c>
      <c r="C4915" s="8" t="s">
        <v>21562</v>
      </c>
      <c r="D4915" s="9"/>
      <c r="E4915" s="21" t="s">
        <v>21563</v>
      </c>
      <c r="F4915" s="8" t="s">
        <v>21564</v>
      </c>
      <c r="G4915" s="9"/>
      <c r="H4915" s="9" t="s">
        <v>16687</v>
      </c>
      <c r="I4915" s="21">
        <v>201812</v>
      </c>
      <c r="J4915" s="8" t="s">
        <v>21565</v>
      </c>
      <c r="K4915" s="8" t="s">
        <v>21566</v>
      </c>
    </row>
    <row r="4916" ht="14.25" spans="1:11">
      <c r="A4916" s="6">
        <v>4913</v>
      </c>
      <c r="B4916" s="7">
        <v>9787115471734</v>
      </c>
      <c r="C4916" s="8" t="s">
        <v>21567</v>
      </c>
      <c r="D4916" s="9"/>
      <c r="E4916" s="21" t="s">
        <v>21568</v>
      </c>
      <c r="F4916" s="8" t="s">
        <v>21569</v>
      </c>
      <c r="G4916" s="9"/>
      <c r="H4916" s="9" t="s">
        <v>16687</v>
      </c>
      <c r="I4916" s="21">
        <v>201808</v>
      </c>
      <c r="J4916" s="8" t="s">
        <v>21570</v>
      </c>
      <c r="K4916" s="8" t="s">
        <v>21571</v>
      </c>
    </row>
    <row r="4917" ht="14.25" spans="1:11">
      <c r="A4917" s="6">
        <v>4914</v>
      </c>
      <c r="B4917" s="7">
        <v>9787115484079</v>
      </c>
      <c r="C4917" s="8" t="s">
        <v>21572</v>
      </c>
      <c r="D4917" s="9"/>
      <c r="E4917" s="21" t="s">
        <v>6100</v>
      </c>
      <c r="F4917" s="8" t="s">
        <v>21573</v>
      </c>
      <c r="G4917" s="9"/>
      <c r="H4917" s="9" t="s">
        <v>16687</v>
      </c>
      <c r="I4917" s="21">
        <v>201807</v>
      </c>
      <c r="J4917" s="8" t="s">
        <v>21574</v>
      </c>
      <c r="K4917" s="8" t="s">
        <v>21575</v>
      </c>
    </row>
    <row r="4918" ht="14.25" spans="1:11">
      <c r="A4918" s="6">
        <v>4915</v>
      </c>
      <c r="B4918" s="7">
        <v>9787115488381</v>
      </c>
      <c r="C4918" s="8" t="s">
        <v>21576</v>
      </c>
      <c r="D4918" s="9"/>
      <c r="E4918" s="21" t="s">
        <v>6100</v>
      </c>
      <c r="F4918" s="8" t="s">
        <v>21577</v>
      </c>
      <c r="G4918" s="9"/>
      <c r="H4918" s="9" t="s">
        <v>16687</v>
      </c>
      <c r="I4918" s="21">
        <v>201808</v>
      </c>
      <c r="J4918" s="8" t="s">
        <v>21578</v>
      </c>
      <c r="K4918" s="8" t="s">
        <v>21579</v>
      </c>
    </row>
    <row r="4919" ht="14.25" spans="1:11">
      <c r="A4919" s="6">
        <v>4916</v>
      </c>
      <c r="B4919" s="7">
        <v>9787115488787</v>
      </c>
      <c r="C4919" s="8" t="s">
        <v>21580</v>
      </c>
      <c r="D4919" s="9"/>
      <c r="E4919" s="21" t="s">
        <v>6100</v>
      </c>
      <c r="F4919" s="8" t="s">
        <v>21581</v>
      </c>
      <c r="G4919" s="9"/>
      <c r="H4919" s="9" t="s">
        <v>16687</v>
      </c>
      <c r="I4919" s="21">
        <v>201808</v>
      </c>
      <c r="J4919" s="8" t="s">
        <v>21582</v>
      </c>
      <c r="K4919" s="8" t="s">
        <v>21583</v>
      </c>
    </row>
    <row r="4920" ht="14.25" spans="1:11">
      <c r="A4920" s="6">
        <v>4917</v>
      </c>
      <c r="B4920" s="7">
        <v>9787115486929</v>
      </c>
      <c r="C4920" s="8" t="s">
        <v>21584</v>
      </c>
      <c r="D4920" s="9"/>
      <c r="E4920" s="21" t="s">
        <v>6100</v>
      </c>
      <c r="F4920" s="8" t="s">
        <v>21585</v>
      </c>
      <c r="G4920" s="9"/>
      <c r="H4920" s="9" t="s">
        <v>16687</v>
      </c>
      <c r="I4920" s="21">
        <v>201811</v>
      </c>
      <c r="J4920" s="8" t="s">
        <v>21586</v>
      </c>
      <c r="K4920" s="8" t="s">
        <v>21587</v>
      </c>
    </row>
    <row r="4921" ht="14.25" spans="1:11">
      <c r="A4921" s="6">
        <v>4918</v>
      </c>
      <c r="B4921" s="7">
        <v>9787115504029</v>
      </c>
      <c r="C4921" s="8" t="s">
        <v>21588</v>
      </c>
      <c r="D4921" s="9"/>
      <c r="E4921" s="21" t="s">
        <v>6100</v>
      </c>
      <c r="F4921" s="8" t="s">
        <v>21589</v>
      </c>
      <c r="G4921" s="9"/>
      <c r="H4921" s="9" t="s">
        <v>16687</v>
      </c>
      <c r="I4921" s="21">
        <v>201903</v>
      </c>
      <c r="J4921" s="8" t="s">
        <v>21590</v>
      </c>
      <c r="K4921" s="8" t="s">
        <v>21591</v>
      </c>
    </row>
    <row r="4922" ht="14.25" spans="1:11">
      <c r="A4922" s="6">
        <v>4919</v>
      </c>
      <c r="B4922" s="7">
        <v>9787115497840</v>
      </c>
      <c r="C4922" s="8" t="s">
        <v>21592</v>
      </c>
      <c r="D4922" s="9"/>
      <c r="E4922" s="21" t="s">
        <v>6100</v>
      </c>
      <c r="F4922" s="8" t="s">
        <v>20149</v>
      </c>
      <c r="G4922" s="9"/>
      <c r="H4922" s="9" t="s">
        <v>16687</v>
      </c>
      <c r="I4922" s="21">
        <v>201906</v>
      </c>
      <c r="J4922" s="8" t="s">
        <v>21593</v>
      </c>
      <c r="K4922" s="8" t="s">
        <v>21594</v>
      </c>
    </row>
    <row r="4923" ht="14.25" spans="1:11">
      <c r="A4923" s="6">
        <v>4920</v>
      </c>
      <c r="B4923" s="7">
        <v>9787115493408</v>
      </c>
      <c r="C4923" s="8" t="s">
        <v>21595</v>
      </c>
      <c r="D4923" s="9"/>
      <c r="E4923" s="21" t="s">
        <v>21596</v>
      </c>
      <c r="F4923" s="8" t="s">
        <v>20163</v>
      </c>
      <c r="G4923" s="9"/>
      <c r="H4923" s="9" t="s">
        <v>16687</v>
      </c>
      <c r="I4923" s="21">
        <v>201811</v>
      </c>
      <c r="J4923" s="8" t="s">
        <v>21597</v>
      </c>
      <c r="K4923" s="8" t="s">
        <v>21598</v>
      </c>
    </row>
    <row r="4924" ht="14.25" spans="1:11">
      <c r="A4924" s="6">
        <v>4921</v>
      </c>
      <c r="B4924" s="7">
        <v>9787115490902</v>
      </c>
      <c r="C4924" s="8" t="s">
        <v>21599</v>
      </c>
      <c r="D4924" s="9"/>
      <c r="E4924" s="21" t="s">
        <v>6140</v>
      </c>
      <c r="F4924" s="8" t="s">
        <v>21600</v>
      </c>
      <c r="G4924" s="9"/>
      <c r="H4924" s="9" t="s">
        <v>16687</v>
      </c>
      <c r="I4924" s="21">
        <v>201812</v>
      </c>
      <c r="J4924" s="8" t="s">
        <v>21601</v>
      </c>
      <c r="K4924" s="8" t="s">
        <v>21602</v>
      </c>
    </row>
    <row r="4925" ht="14.25" spans="1:11">
      <c r="A4925" s="6">
        <v>4922</v>
      </c>
      <c r="B4925" s="7">
        <v>9787115491381</v>
      </c>
      <c r="C4925" s="8" t="s">
        <v>21603</v>
      </c>
      <c r="D4925" s="9"/>
      <c r="E4925" s="21" t="s">
        <v>6140</v>
      </c>
      <c r="F4925" s="8" t="s">
        <v>21604</v>
      </c>
      <c r="G4925" s="9"/>
      <c r="H4925" s="9" t="s">
        <v>16687</v>
      </c>
      <c r="I4925" s="21">
        <v>201901</v>
      </c>
      <c r="J4925" s="8" t="s">
        <v>21605</v>
      </c>
      <c r="K4925" s="8" t="s">
        <v>21606</v>
      </c>
    </row>
    <row r="4926" ht="14.25" spans="1:11">
      <c r="A4926" s="6">
        <v>4923</v>
      </c>
      <c r="B4926" s="7">
        <v>9787115498700</v>
      </c>
      <c r="C4926" s="8" t="s">
        <v>21607</v>
      </c>
      <c r="D4926" s="9"/>
      <c r="E4926" s="21" t="s">
        <v>6140</v>
      </c>
      <c r="F4926" s="8" t="s">
        <v>21608</v>
      </c>
      <c r="G4926" s="9"/>
      <c r="H4926" s="9" t="s">
        <v>16687</v>
      </c>
      <c r="I4926" s="21">
        <v>201901</v>
      </c>
      <c r="J4926" s="8" t="s">
        <v>21609</v>
      </c>
      <c r="K4926" s="8" t="s">
        <v>21610</v>
      </c>
    </row>
    <row r="4927" ht="14.25" spans="1:11">
      <c r="A4927" s="6">
        <v>4924</v>
      </c>
      <c r="B4927" s="7">
        <v>9787115480453</v>
      </c>
      <c r="C4927" s="8" t="s">
        <v>21611</v>
      </c>
      <c r="D4927" s="9"/>
      <c r="E4927" s="21" t="s">
        <v>6174</v>
      </c>
      <c r="F4927" s="8" t="s">
        <v>21612</v>
      </c>
      <c r="G4927" s="9"/>
      <c r="H4927" s="9" t="s">
        <v>16687</v>
      </c>
      <c r="I4927" s="21">
        <v>201809</v>
      </c>
      <c r="J4927" s="8" t="s">
        <v>21613</v>
      </c>
      <c r="K4927" s="8" t="s">
        <v>21614</v>
      </c>
    </row>
    <row r="4928" ht="14.25" spans="1:11">
      <c r="A4928" s="6">
        <v>4925</v>
      </c>
      <c r="B4928" s="7">
        <v>9787115500465</v>
      </c>
      <c r="C4928" s="8" t="s">
        <v>21615</v>
      </c>
      <c r="D4928" s="9"/>
      <c r="E4928" s="21" t="s">
        <v>6174</v>
      </c>
      <c r="F4928" s="8" t="s">
        <v>21485</v>
      </c>
      <c r="G4928" s="9"/>
      <c r="H4928" s="9" t="s">
        <v>16687</v>
      </c>
      <c r="I4928" s="21">
        <v>201902</v>
      </c>
      <c r="J4928" s="8" t="s">
        <v>21616</v>
      </c>
      <c r="K4928" s="8" t="s">
        <v>21617</v>
      </c>
    </row>
    <row r="4929" ht="14.25" spans="1:11">
      <c r="A4929" s="6">
        <v>4926</v>
      </c>
      <c r="B4929" s="7">
        <v>9787115506788</v>
      </c>
      <c r="C4929" s="8" t="s">
        <v>21618</v>
      </c>
      <c r="D4929" s="9"/>
      <c r="E4929" s="21" t="s">
        <v>6174</v>
      </c>
      <c r="F4929" s="8" t="s">
        <v>21619</v>
      </c>
      <c r="G4929" s="9"/>
      <c r="H4929" s="9" t="s">
        <v>16687</v>
      </c>
      <c r="I4929" s="21">
        <v>201903</v>
      </c>
      <c r="J4929" s="8" t="s">
        <v>21620</v>
      </c>
      <c r="K4929" s="8" t="s">
        <v>21621</v>
      </c>
    </row>
    <row r="4930" ht="14.25" spans="1:11">
      <c r="A4930" s="6">
        <v>4927</v>
      </c>
      <c r="B4930" s="7">
        <v>9787115503787</v>
      </c>
      <c r="C4930" s="8" t="s">
        <v>21622</v>
      </c>
      <c r="D4930" s="9"/>
      <c r="E4930" s="21" t="s">
        <v>6174</v>
      </c>
      <c r="F4930" s="8" t="s">
        <v>21485</v>
      </c>
      <c r="G4930" s="9"/>
      <c r="H4930" s="9" t="s">
        <v>16687</v>
      </c>
      <c r="I4930" s="21">
        <v>201903</v>
      </c>
      <c r="J4930" s="8" t="s">
        <v>21616</v>
      </c>
      <c r="K4930" s="8" t="s">
        <v>21487</v>
      </c>
    </row>
    <row r="4931" ht="14.25" spans="1:11">
      <c r="A4931" s="6">
        <v>4928</v>
      </c>
      <c r="B4931" s="7">
        <v>9787115505682</v>
      </c>
      <c r="C4931" s="8" t="s">
        <v>21623</v>
      </c>
      <c r="D4931" s="9"/>
      <c r="E4931" s="21" t="s">
        <v>6174</v>
      </c>
      <c r="F4931" s="8" t="s">
        <v>21477</v>
      </c>
      <c r="G4931" s="9"/>
      <c r="H4931" s="9" t="s">
        <v>16687</v>
      </c>
      <c r="I4931" s="21">
        <v>201904</v>
      </c>
      <c r="J4931" s="8" t="s">
        <v>21624</v>
      </c>
      <c r="K4931" s="8" t="s">
        <v>21625</v>
      </c>
    </row>
    <row r="4932" ht="14.25" spans="1:11">
      <c r="A4932" s="6">
        <v>4929</v>
      </c>
      <c r="B4932" s="7">
        <v>9787115505668</v>
      </c>
      <c r="C4932" s="8" t="s">
        <v>21626</v>
      </c>
      <c r="D4932" s="9"/>
      <c r="E4932" s="21" t="s">
        <v>6174</v>
      </c>
      <c r="F4932" s="8" t="s">
        <v>17083</v>
      </c>
      <c r="G4932" s="9"/>
      <c r="H4932" s="9" t="s">
        <v>16687</v>
      </c>
      <c r="I4932" s="21">
        <v>201907</v>
      </c>
      <c r="J4932" s="8" t="s">
        <v>21627</v>
      </c>
      <c r="K4932" s="8" t="s">
        <v>17085</v>
      </c>
    </row>
    <row r="4933" ht="14.25" spans="1:11">
      <c r="A4933" s="6">
        <v>4930</v>
      </c>
      <c r="B4933" s="7">
        <v>9787115510310</v>
      </c>
      <c r="C4933" s="8" t="s">
        <v>21628</v>
      </c>
      <c r="D4933" s="9"/>
      <c r="E4933" s="21" t="s">
        <v>6174</v>
      </c>
      <c r="F4933" s="8" t="s">
        <v>21629</v>
      </c>
      <c r="G4933" s="9"/>
      <c r="H4933" s="9" t="s">
        <v>16687</v>
      </c>
      <c r="I4933" s="21">
        <v>201907</v>
      </c>
      <c r="J4933" s="8" t="s">
        <v>21630</v>
      </c>
      <c r="K4933" s="8" t="s">
        <v>21631</v>
      </c>
    </row>
    <row r="4934" ht="14.25" spans="1:11">
      <c r="A4934" s="6">
        <v>4931</v>
      </c>
      <c r="B4934" s="7">
        <v>9787115505637</v>
      </c>
      <c r="C4934" s="8" t="s">
        <v>21632</v>
      </c>
      <c r="D4934" s="9"/>
      <c r="E4934" s="21" t="s">
        <v>6185</v>
      </c>
      <c r="F4934" s="8" t="s">
        <v>21633</v>
      </c>
      <c r="G4934" s="9"/>
      <c r="H4934" s="9" t="s">
        <v>16687</v>
      </c>
      <c r="I4934" s="21">
        <v>201905</v>
      </c>
      <c r="J4934" s="8" t="s">
        <v>21634</v>
      </c>
      <c r="K4934" s="8" t="s">
        <v>21635</v>
      </c>
    </row>
    <row r="4935" ht="14.25" spans="1:11">
      <c r="A4935" s="6">
        <v>4932</v>
      </c>
      <c r="B4935" s="7">
        <v>9787115493774</v>
      </c>
      <c r="C4935" s="8" t="s">
        <v>21636</v>
      </c>
      <c r="D4935" s="9"/>
      <c r="E4935" s="21" t="s">
        <v>21637</v>
      </c>
      <c r="F4935" s="8" t="s">
        <v>21488</v>
      </c>
      <c r="G4935" s="9"/>
      <c r="H4935" s="9" t="s">
        <v>16687</v>
      </c>
      <c r="I4935" s="21">
        <v>201812</v>
      </c>
      <c r="J4935" s="8" t="s">
        <v>21638</v>
      </c>
      <c r="K4935" s="8" t="s">
        <v>21639</v>
      </c>
    </row>
    <row r="4936" ht="14.25" spans="1:11">
      <c r="A4936" s="6">
        <v>4933</v>
      </c>
      <c r="B4936" s="7">
        <v>9787115449153</v>
      </c>
      <c r="C4936" s="8" t="s">
        <v>21640</v>
      </c>
      <c r="D4936" s="9"/>
      <c r="E4936" s="21" t="s">
        <v>21641</v>
      </c>
      <c r="F4936" s="8" t="s">
        <v>21642</v>
      </c>
      <c r="G4936" s="9"/>
      <c r="H4936" s="9" t="s">
        <v>16687</v>
      </c>
      <c r="I4936" s="21">
        <v>201810</v>
      </c>
      <c r="J4936" s="8" t="s">
        <v>21643</v>
      </c>
      <c r="K4936" s="8" t="s">
        <v>21644</v>
      </c>
    </row>
    <row r="4937" ht="14.25" spans="1:11">
      <c r="A4937" s="6">
        <v>4934</v>
      </c>
      <c r="B4937" s="7">
        <v>9787115485748</v>
      </c>
      <c r="C4937" s="8" t="s">
        <v>21645</v>
      </c>
      <c r="D4937" s="9"/>
      <c r="E4937" s="21" t="s">
        <v>6190</v>
      </c>
      <c r="F4937" s="8" t="s">
        <v>21646</v>
      </c>
      <c r="G4937" s="9"/>
      <c r="H4937" s="9" t="s">
        <v>16687</v>
      </c>
      <c r="I4937" s="21">
        <v>201807</v>
      </c>
      <c r="J4937" s="8" t="s">
        <v>21647</v>
      </c>
      <c r="K4937" s="8" t="s">
        <v>21648</v>
      </c>
    </row>
    <row r="4938" ht="14.25" spans="1:11">
      <c r="A4938" s="6">
        <v>4935</v>
      </c>
      <c r="B4938" s="7">
        <v>9787115504012</v>
      </c>
      <c r="C4938" s="8" t="s">
        <v>21649</v>
      </c>
      <c r="D4938" s="9"/>
      <c r="E4938" s="21" t="s">
        <v>6190</v>
      </c>
      <c r="F4938" s="8" t="s">
        <v>21650</v>
      </c>
      <c r="G4938" s="9"/>
      <c r="H4938" s="9" t="s">
        <v>16687</v>
      </c>
      <c r="I4938" s="21">
        <v>201903</v>
      </c>
      <c r="J4938" s="8" t="s">
        <v>21651</v>
      </c>
      <c r="K4938" s="8" t="s">
        <v>21652</v>
      </c>
    </row>
    <row r="4939" ht="14.25" spans="1:11">
      <c r="A4939" s="6">
        <v>4936</v>
      </c>
      <c r="B4939" s="7">
        <v>9787115508928</v>
      </c>
      <c r="C4939" s="8" t="s">
        <v>21653</v>
      </c>
      <c r="D4939" s="9"/>
      <c r="E4939" s="21" t="s">
        <v>6190</v>
      </c>
      <c r="F4939" s="8" t="s">
        <v>17672</v>
      </c>
      <c r="G4939" s="9"/>
      <c r="H4939" s="9" t="s">
        <v>16687</v>
      </c>
      <c r="I4939" s="21">
        <v>201906</v>
      </c>
      <c r="J4939" s="8" t="s">
        <v>21654</v>
      </c>
      <c r="K4939" s="8" t="s">
        <v>21655</v>
      </c>
    </row>
    <row r="4940" ht="14.25" spans="1:11">
      <c r="A4940" s="6">
        <v>4937</v>
      </c>
      <c r="B4940" s="7">
        <v>9787115474339</v>
      </c>
      <c r="C4940" s="8" t="s">
        <v>21656</v>
      </c>
      <c r="D4940" s="9"/>
      <c r="E4940" s="21" t="s">
        <v>6221</v>
      </c>
      <c r="F4940" s="8" t="s">
        <v>21488</v>
      </c>
      <c r="G4940" s="9"/>
      <c r="H4940" s="9" t="s">
        <v>16687</v>
      </c>
      <c r="I4940" s="21">
        <v>201809</v>
      </c>
      <c r="J4940" s="8" t="s">
        <v>21657</v>
      </c>
      <c r="K4940" s="8" t="s">
        <v>21475</v>
      </c>
    </row>
    <row r="4941" ht="14.25" spans="1:11">
      <c r="A4941" s="6">
        <v>4938</v>
      </c>
      <c r="B4941" s="7">
        <v>9787115491084</v>
      </c>
      <c r="C4941" s="8" t="s">
        <v>21658</v>
      </c>
      <c r="D4941" s="9"/>
      <c r="E4941" s="21" t="s">
        <v>6221</v>
      </c>
      <c r="F4941" s="8" t="s">
        <v>20614</v>
      </c>
      <c r="G4941" s="9"/>
      <c r="H4941" s="9" t="s">
        <v>16687</v>
      </c>
      <c r="I4941" s="21">
        <v>201810</v>
      </c>
      <c r="J4941" s="8" t="s">
        <v>21659</v>
      </c>
      <c r="K4941" s="8" t="s">
        <v>21660</v>
      </c>
    </row>
    <row r="4942" ht="14.25" spans="1:11">
      <c r="A4942" s="6">
        <v>4939</v>
      </c>
      <c r="B4942" s="7">
        <v>9787115489692</v>
      </c>
      <c r="C4942" s="8" t="s">
        <v>21661</v>
      </c>
      <c r="D4942" s="9"/>
      <c r="E4942" s="21" t="s">
        <v>6221</v>
      </c>
      <c r="F4942" s="8" t="s">
        <v>21662</v>
      </c>
      <c r="G4942" s="9"/>
      <c r="H4942" s="9" t="s">
        <v>16687</v>
      </c>
      <c r="I4942" s="21">
        <v>201811</v>
      </c>
      <c r="J4942" s="8" t="s">
        <v>21663</v>
      </c>
      <c r="K4942" s="8" t="s">
        <v>21664</v>
      </c>
    </row>
    <row r="4943" ht="14.25" spans="1:11">
      <c r="A4943" s="6">
        <v>4940</v>
      </c>
      <c r="B4943" s="7">
        <v>9787115493996</v>
      </c>
      <c r="C4943" s="8" t="s">
        <v>21665</v>
      </c>
      <c r="D4943" s="9"/>
      <c r="E4943" s="21" t="s">
        <v>6221</v>
      </c>
      <c r="F4943" s="8" t="s">
        <v>21666</v>
      </c>
      <c r="G4943" s="9"/>
      <c r="H4943" s="9" t="s">
        <v>16687</v>
      </c>
      <c r="I4943" s="21">
        <v>201811</v>
      </c>
      <c r="J4943" s="8" t="s">
        <v>21667</v>
      </c>
      <c r="K4943" s="8" t="s">
        <v>21668</v>
      </c>
    </row>
    <row r="4944" ht="14.25" spans="1:11">
      <c r="A4944" s="6">
        <v>4941</v>
      </c>
      <c r="B4944" s="7">
        <v>9787115494498</v>
      </c>
      <c r="C4944" s="8" t="s">
        <v>21669</v>
      </c>
      <c r="D4944" s="9"/>
      <c r="E4944" s="21" t="s">
        <v>6221</v>
      </c>
      <c r="F4944" s="8" t="s">
        <v>21670</v>
      </c>
      <c r="G4944" s="9"/>
      <c r="H4944" s="9" t="s">
        <v>16687</v>
      </c>
      <c r="I4944" s="21">
        <v>201901</v>
      </c>
      <c r="J4944" s="8" t="s">
        <v>21671</v>
      </c>
      <c r="K4944" s="8" t="s">
        <v>21672</v>
      </c>
    </row>
    <row r="4945" ht="14.25" spans="1:11">
      <c r="A4945" s="6">
        <v>4942</v>
      </c>
      <c r="B4945" s="7">
        <v>9787115485090</v>
      </c>
      <c r="C4945" s="8" t="s">
        <v>21673</v>
      </c>
      <c r="D4945" s="9"/>
      <c r="E4945" s="21" t="s">
        <v>6221</v>
      </c>
      <c r="F4945" s="8" t="s">
        <v>21674</v>
      </c>
      <c r="G4945" s="9"/>
      <c r="H4945" s="9" t="s">
        <v>16687</v>
      </c>
      <c r="I4945" s="21">
        <v>201901</v>
      </c>
      <c r="J4945" s="8" t="s">
        <v>21675</v>
      </c>
      <c r="K4945" s="8" t="s">
        <v>21676</v>
      </c>
    </row>
    <row r="4946" ht="14.25" spans="1:11">
      <c r="A4946" s="6">
        <v>4943</v>
      </c>
      <c r="B4946" s="7">
        <v>9787115454614</v>
      </c>
      <c r="C4946" s="8" t="s">
        <v>21677</v>
      </c>
      <c r="D4946" s="9"/>
      <c r="E4946" s="21" t="s">
        <v>6221</v>
      </c>
      <c r="F4946" s="8" t="s">
        <v>18751</v>
      </c>
      <c r="G4946" s="9"/>
      <c r="H4946" s="9" t="s">
        <v>16687</v>
      </c>
      <c r="I4946" s="21">
        <v>201901</v>
      </c>
      <c r="J4946" s="8" t="s">
        <v>21678</v>
      </c>
      <c r="K4946" s="8" t="s">
        <v>21679</v>
      </c>
    </row>
    <row r="4947" ht="14.25" spans="1:11">
      <c r="A4947" s="6">
        <v>4944</v>
      </c>
      <c r="B4947" s="7">
        <v>9787115494283</v>
      </c>
      <c r="C4947" s="8" t="s">
        <v>21680</v>
      </c>
      <c r="D4947" s="9"/>
      <c r="E4947" s="21" t="s">
        <v>6221</v>
      </c>
      <c r="F4947" s="8" t="s">
        <v>19453</v>
      </c>
      <c r="G4947" s="9"/>
      <c r="H4947" s="9" t="s">
        <v>16687</v>
      </c>
      <c r="I4947" s="21">
        <v>201902</v>
      </c>
      <c r="J4947" s="8" t="s">
        <v>21681</v>
      </c>
      <c r="K4947" s="8" t="s">
        <v>21682</v>
      </c>
    </row>
    <row r="4948" ht="14.25" spans="1:11">
      <c r="A4948" s="6">
        <v>4945</v>
      </c>
      <c r="B4948" s="7">
        <v>9787115504838</v>
      </c>
      <c r="C4948" s="8" t="s">
        <v>21683</v>
      </c>
      <c r="D4948" s="9"/>
      <c r="E4948" s="21" t="s">
        <v>6221</v>
      </c>
      <c r="F4948" s="8" t="s">
        <v>21684</v>
      </c>
      <c r="G4948" s="9"/>
      <c r="H4948" s="9" t="s">
        <v>16687</v>
      </c>
      <c r="I4948" s="21">
        <v>201903</v>
      </c>
      <c r="J4948" s="8" t="s">
        <v>21685</v>
      </c>
      <c r="K4948" s="8" t="s">
        <v>21686</v>
      </c>
    </row>
    <row r="4949" ht="14.25" spans="1:11">
      <c r="A4949" s="6">
        <v>4946</v>
      </c>
      <c r="B4949" s="7">
        <v>9787115497864</v>
      </c>
      <c r="C4949" s="8" t="s">
        <v>21687</v>
      </c>
      <c r="D4949" s="9"/>
      <c r="E4949" s="21" t="s">
        <v>6221</v>
      </c>
      <c r="F4949" s="8" t="s">
        <v>21688</v>
      </c>
      <c r="G4949" s="9"/>
      <c r="H4949" s="9" t="s">
        <v>16687</v>
      </c>
      <c r="I4949" s="21">
        <v>201903</v>
      </c>
      <c r="J4949" s="8" t="s">
        <v>21689</v>
      </c>
      <c r="K4949" s="8" t="s">
        <v>21302</v>
      </c>
    </row>
    <row r="4950" ht="14.25" spans="1:11">
      <c r="A4950" s="6">
        <v>4947</v>
      </c>
      <c r="B4950" s="7">
        <v>9787115503398</v>
      </c>
      <c r="C4950" s="8" t="s">
        <v>21690</v>
      </c>
      <c r="D4950" s="9"/>
      <c r="E4950" s="21" t="s">
        <v>6221</v>
      </c>
      <c r="F4950" s="8" t="s">
        <v>21485</v>
      </c>
      <c r="G4950" s="9"/>
      <c r="H4950" s="9" t="s">
        <v>16687</v>
      </c>
      <c r="I4950" s="21">
        <v>201904</v>
      </c>
      <c r="J4950" s="8" t="s">
        <v>21691</v>
      </c>
      <c r="K4950" s="8" t="s">
        <v>21487</v>
      </c>
    </row>
    <row r="4951" ht="14.25" spans="1:11">
      <c r="A4951" s="6">
        <v>4948</v>
      </c>
      <c r="B4951" s="7">
        <v>9787115493897</v>
      </c>
      <c r="C4951" s="8" t="s">
        <v>21692</v>
      </c>
      <c r="D4951" s="9"/>
      <c r="E4951" s="21" t="s">
        <v>6221</v>
      </c>
      <c r="F4951" s="8" t="s">
        <v>21693</v>
      </c>
      <c r="G4951" s="9"/>
      <c r="H4951" s="9" t="s">
        <v>16687</v>
      </c>
      <c r="I4951" s="21">
        <v>201905</v>
      </c>
      <c r="J4951" s="8" t="s">
        <v>21694</v>
      </c>
      <c r="K4951" s="8" t="s">
        <v>21695</v>
      </c>
    </row>
    <row r="4952" ht="14.25" spans="1:11">
      <c r="A4952" s="6">
        <v>4949</v>
      </c>
      <c r="B4952" s="7">
        <v>9787115511973</v>
      </c>
      <c r="C4952" s="8" t="s">
        <v>21696</v>
      </c>
      <c r="D4952" s="9"/>
      <c r="E4952" s="21" t="s">
        <v>6221</v>
      </c>
      <c r="F4952" s="8" t="s">
        <v>21697</v>
      </c>
      <c r="G4952" s="9"/>
      <c r="H4952" s="9" t="s">
        <v>16687</v>
      </c>
      <c r="I4952" s="21">
        <v>201907</v>
      </c>
      <c r="J4952" s="8" t="s">
        <v>21698</v>
      </c>
      <c r="K4952" s="8" t="s">
        <v>21699</v>
      </c>
    </row>
    <row r="4953" ht="14.25" spans="1:11">
      <c r="A4953" s="6">
        <v>4950</v>
      </c>
      <c r="B4953" s="7">
        <v>9787115482945</v>
      </c>
      <c r="C4953" s="8" t="s">
        <v>21700</v>
      </c>
      <c r="D4953" s="9"/>
      <c r="E4953" s="21" t="s">
        <v>6238</v>
      </c>
      <c r="F4953" s="8" t="s">
        <v>21701</v>
      </c>
      <c r="G4953" s="9"/>
      <c r="H4953" s="9" t="s">
        <v>16687</v>
      </c>
      <c r="I4953" s="21">
        <v>201807</v>
      </c>
      <c r="J4953" s="8" t="s">
        <v>21702</v>
      </c>
      <c r="K4953" s="8" t="s">
        <v>21703</v>
      </c>
    </row>
    <row r="4954" ht="14.25" spans="1:11">
      <c r="A4954" s="6">
        <v>4951</v>
      </c>
      <c r="B4954" s="7">
        <v>9787115461711</v>
      </c>
      <c r="C4954" s="8" t="s">
        <v>21704</v>
      </c>
      <c r="D4954" s="9"/>
      <c r="E4954" s="21" t="s">
        <v>6238</v>
      </c>
      <c r="F4954" s="8" t="s">
        <v>21705</v>
      </c>
      <c r="G4954" s="9"/>
      <c r="H4954" s="9" t="s">
        <v>16687</v>
      </c>
      <c r="I4954" s="21">
        <v>201807</v>
      </c>
      <c r="J4954" s="8" t="s">
        <v>21706</v>
      </c>
      <c r="K4954" s="8" t="s">
        <v>21707</v>
      </c>
    </row>
    <row r="4955" ht="14.25" spans="1:11">
      <c r="A4955" s="6">
        <v>4952</v>
      </c>
      <c r="B4955" s="7">
        <v>9787115486165</v>
      </c>
      <c r="C4955" s="8" t="s">
        <v>21708</v>
      </c>
      <c r="D4955" s="9"/>
      <c r="E4955" s="21" t="s">
        <v>6238</v>
      </c>
      <c r="F4955" s="8" t="s">
        <v>21646</v>
      </c>
      <c r="G4955" s="9"/>
      <c r="H4955" s="9" t="s">
        <v>16687</v>
      </c>
      <c r="I4955" s="21">
        <v>201807</v>
      </c>
      <c r="J4955" s="8" t="s">
        <v>21709</v>
      </c>
      <c r="K4955" s="8" t="s">
        <v>21710</v>
      </c>
    </row>
    <row r="4956" ht="14.25" spans="1:11">
      <c r="A4956" s="6">
        <v>4953</v>
      </c>
      <c r="B4956" s="7">
        <v>9787115484987</v>
      </c>
      <c r="C4956" s="8" t="s">
        <v>21711</v>
      </c>
      <c r="D4956" s="9"/>
      <c r="E4956" s="21" t="s">
        <v>6238</v>
      </c>
      <c r="F4956" s="8" t="s">
        <v>20044</v>
      </c>
      <c r="G4956" s="9"/>
      <c r="H4956" s="9" t="s">
        <v>16687</v>
      </c>
      <c r="I4956" s="21">
        <v>201807</v>
      </c>
      <c r="J4956" s="8" t="s">
        <v>21712</v>
      </c>
      <c r="K4956" s="8" t="s">
        <v>21713</v>
      </c>
    </row>
    <row r="4957" ht="14.25" spans="1:11">
      <c r="A4957" s="6">
        <v>4954</v>
      </c>
      <c r="B4957" s="7">
        <v>9787115486158</v>
      </c>
      <c r="C4957" s="8" t="s">
        <v>21714</v>
      </c>
      <c r="D4957" s="9"/>
      <c r="E4957" s="21" t="s">
        <v>6238</v>
      </c>
      <c r="F4957" s="8" t="s">
        <v>21646</v>
      </c>
      <c r="G4957" s="9"/>
      <c r="H4957" s="9" t="s">
        <v>16687</v>
      </c>
      <c r="I4957" s="21">
        <v>201807</v>
      </c>
      <c r="J4957" s="8" t="s">
        <v>21715</v>
      </c>
      <c r="K4957" s="8" t="s">
        <v>21710</v>
      </c>
    </row>
    <row r="4958" ht="14.25" spans="1:11">
      <c r="A4958" s="6">
        <v>4955</v>
      </c>
      <c r="B4958" s="7">
        <v>9787115486738</v>
      </c>
      <c r="C4958" s="8" t="s">
        <v>21716</v>
      </c>
      <c r="D4958" s="9"/>
      <c r="E4958" s="21" t="s">
        <v>6238</v>
      </c>
      <c r="F4958" s="8" t="s">
        <v>21646</v>
      </c>
      <c r="G4958" s="9"/>
      <c r="H4958" s="9" t="s">
        <v>16687</v>
      </c>
      <c r="I4958" s="21">
        <v>201807</v>
      </c>
      <c r="J4958" s="8" t="s">
        <v>21717</v>
      </c>
      <c r="K4958" s="8" t="s">
        <v>21718</v>
      </c>
    </row>
    <row r="4959" ht="14.25" spans="1:11">
      <c r="A4959" s="6">
        <v>4956</v>
      </c>
      <c r="B4959" s="7">
        <v>9787115482785</v>
      </c>
      <c r="C4959" s="8" t="s">
        <v>21719</v>
      </c>
      <c r="D4959" s="9"/>
      <c r="E4959" s="21" t="s">
        <v>6238</v>
      </c>
      <c r="F4959" s="8" t="s">
        <v>21720</v>
      </c>
      <c r="G4959" s="9"/>
      <c r="H4959" s="9" t="s">
        <v>16687</v>
      </c>
      <c r="I4959" s="21">
        <v>201807</v>
      </c>
      <c r="J4959" s="8" t="s">
        <v>21721</v>
      </c>
      <c r="K4959" s="8" t="s">
        <v>21722</v>
      </c>
    </row>
    <row r="4960" ht="14.25" spans="1:11">
      <c r="A4960" s="6">
        <v>4957</v>
      </c>
      <c r="B4960" s="7">
        <v>9787115482136</v>
      </c>
      <c r="C4960" s="8" t="s">
        <v>21723</v>
      </c>
      <c r="D4960" s="9"/>
      <c r="E4960" s="21" t="s">
        <v>6238</v>
      </c>
      <c r="F4960" s="8" t="s">
        <v>21705</v>
      </c>
      <c r="G4960" s="9"/>
      <c r="H4960" s="9" t="s">
        <v>16687</v>
      </c>
      <c r="I4960" s="21">
        <v>201808</v>
      </c>
      <c r="J4960" s="8" t="s">
        <v>21724</v>
      </c>
      <c r="K4960" s="8" t="s">
        <v>21725</v>
      </c>
    </row>
    <row r="4961" ht="14.25" spans="1:11">
      <c r="A4961" s="6">
        <v>4958</v>
      </c>
      <c r="B4961" s="7">
        <v>9787115482457</v>
      </c>
      <c r="C4961" s="8" t="s">
        <v>21726</v>
      </c>
      <c r="D4961" s="9"/>
      <c r="E4961" s="21" t="s">
        <v>6238</v>
      </c>
      <c r="F4961" s="8" t="s">
        <v>21727</v>
      </c>
      <c r="G4961" s="9"/>
      <c r="H4961" s="9" t="s">
        <v>16687</v>
      </c>
      <c r="I4961" s="21">
        <v>201808</v>
      </c>
      <c r="J4961" s="8" t="s">
        <v>21728</v>
      </c>
      <c r="K4961" s="8" t="s">
        <v>21729</v>
      </c>
    </row>
    <row r="4962" ht="14.25" spans="1:11">
      <c r="A4962" s="6">
        <v>4959</v>
      </c>
      <c r="B4962" s="7">
        <v>9787115484475</v>
      </c>
      <c r="C4962" s="8" t="s">
        <v>21730</v>
      </c>
      <c r="D4962" s="9"/>
      <c r="E4962" s="21" t="s">
        <v>6238</v>
      </c>
      <c r="F4962" s="8" t="s">
        <v>21727</v>
      </c>
      <c r="G4962" s="9"/>
      <c r="H4962" s="9" t="s">
        <v>16687</v>
      </c>
      <c r="I4962" s="21">
        <v>201808</v>
      </c>
      <c r="J4962" s="8" t="s">
        <v>21731</v>
      </c>
      <c r="K4962" s="8" t="s">
        <v>21732</v>
      </c>
    </row>
    <row r="4963" ht="14.25" spans="1:11">
      <c r="A4963" s="6">
        <v>4960</v>
      </c>
      <c r="B4963" s="7">
        <v>9787115482600</v>
      </c>
      <c r="C4963" s="8" t="s">
        <v>21733</v>
      </c>
      <c r="D4963" s="9"/>
      <c r="E4963" s="21" t="s">
        <v>6238</v>
      </c>
      <c r="F4963" s="8" t="s">
        <v>21734</v>
      </c>
      <c r="G4963" s="9"/>
      <c r="H4963" s="9" t="s">
        <v>16687</v>
      </c>
      <c r="I4963" s="21">
        <v>201808</v>
      </c>
      <c r="J4963" s="8" t="s">
        <v>21735</v>
      </c>
      <c r="K4963" s="8" t="s">
        <v>21736</v>
      </c>
    </row>
    <row r="4964" ht="14.25" spans="1:11">
      <c r="A4964" s="6">
        <v>4961</v>
      </c>
      <c r="B4964" s="7">
        <v>9787115488527</v>
      </c>
      <c r="C4964" s="8" t="s">
        <v>21737</v>
      </c>
      <c r="D4964" s="9"/>
      <c r="E4964" s="21" t="s">
        <v>6238</v>
      </c>
      <c r="F4964" s="8" t="s">
        <v>21738</v>
      </c>
      <c r="G4964" s="9"/>
      <c r="H4964" s="9" t="s">
        <v>16687</v>
      </c>
      <c r="I4964" s="21">
        <v>201809</v>
      </c>
      <c r="J4964" s="8" t="s">
        <v>21739</v>
      </c>
      <c r="K4964" s="8" t="s">
        <v>21740</v>
      </c>
    </row>
    <row r="4965" ht="14.25" spans="1:11">
      <c r="A4965" s="6">
        <v>4962</v>
      </c>
      <c r="B4965" s="7">
        <v>9787115488633</v>
      </c>
      <c r="C4965" s="8" t="s">
        <v>21741</v>
      </c>
      <c r="D4965" s="9"/>
      <c r="E4965" s="21" t="s">
        <v>6238</v>
      </c>
      <c r="F4965" s="8" t="s">
        <v>21742</v>
      </c>
      <c r="G4965" s="9"/>
      <c r="H4965" s="9" t="s">
        <v>16687</v>
      </c>
      <c r="I4965" s="21">
        <v>201809</v>
      </c>
      <c r="J4965" s="8" t="s">
        <v>21743</v>
      </c>
      <c r="K4965" s="8" t="s">
        <v>21744</v>
      </c>
    </row>
    <row r="4966" ht="14.25" spans="1:11">
      <c r="A4966" s="6">
        <v>4963</v>
      </c>
      <c r="B4966" s="7">
        <v>9787115491091</v>
      </c>
      <c r="C4966" s="8" t="s">
        <v>21745</v>
      </c>
      <c r="D4966" s="9"/>
      <c r="E4966" s="21" t="s">
        <v>6238</v>
      </c>
      <c r="F4966" s="8" t="s">
        <v>20614</v>
      </c>
      <c r="G4966" s="9"/>
      <c r="H4966" s="9" t="s">
        <v>16687</v>
      </c>
      <c r="I4966" s="21">
        <v>201810</v>
      </c>
      <c r="J4966" s="8" t="s">
        <v>21746</v>
      </c>
      <c r="K4966" s="8" t="s">
        <v>21660</v>
      </c>
    </row>
    <row r="4967" ht="14.25" spans="1:11">
      <c r="A4967" s="6">
        <v>4964</v>
      </c>
      <c r="B4967" s="7">
        <v>9787115491107</v>
      </c>
      <c r="C4967" s="8" t="s">
        <v>21747</v>
      </c>
      <c r="D4967" s="9"/>
      <c r="E4967" s="21" t="s">
        <v>6238</v>
      </c>
      <c r="F4967" s="8" t="s">
        <v>20614</v>
      </c>
      <c r="G4967" s="9"/>
      <c r="H4967" s="9" t="s">
        <v>16687</v>
      </c>
      <c r="I4967" s="21">
        <v>201810</v>
      </c>
      <c r="J4967" s="8" t="s">
        <v>21748</v>
      </c>
      <c r="K4967" s="8" t="s">
        <v>20616</v>
      </c>
    </row>
    <row r="4968" ht="14.25" spans="1:11">
      <c r="A4968" s="6">
        <v>4965</v>
      </c>
      <c r="B4968" s="7">
        <v>9787115491435</v>
      </c>
      <c r="C4968" s="8" t="s">
        <v>21749</v>
      </c>
      <c r="D4968" s="9"/>
      <c r="E4968" s="21" t="s">
        <v>6238</v>
      </c>
      <c r="F4968" s="8" t="s">
        <v>20614</v>
      </c>
      <c r="G4968" s="9"/>
      <c r="H4968" s="9" t="s">
        <v>16687</v>
      </c>
      <c r="I4968" s="21">
        <v>201810</v>
      </c>
      <c r="J4968" s="8" t="s">
        <v>21750</v>
      </c>
      <c r="K4968" s="8" t="s">
        <v>21660</v>
      </c>
    </row>
    <row r="4969" ht="14.25" spans="1:11">
      <c r="A4969" s="6">
        <v>4966</v>
      </c>
      <c r="B4969" s="7">
        <v>9787115491121</v>
      </c>
      <c r="C4969" s="8" t="s">
        <v>21751</v>
      </c>
      <c r="D4969" s="9"/>
      <c r="E4969" s="21" t="s">
        <v>6238</v>
      </c>
      <c r="F4969" s="8" t="s">
        <v>21752</v>
      </c>
      <c r="G4969" s="9"/>
      <c r="H4969" s="9" t="s">
        <v>16687</v>
      </c>
      <c r="I4969" s="21">
        <v>201811</v>
      </c>
      <c r="J4969" s="8" t="s">
        <v>21753</v>
      </c>
      <c r="K4969" s="8" t="s">
        <v>21754</v>
      </c>
    </row>
    <row r="4970" ht="14.25" spans="1:11">
      <c r="A4970" s="6">
        <v>4967</v>
      </c>
      <c r="B4970" s="7">
        <v>9787115491138</v>
      </c>
      <c r="C4970" s="8" t="s">
        <v>21755</v>
      </c>
      <c r="D4970" s="9"/>
      <c r="E4970" s="21" t="s">
        <v>6238</v>
      </c>
      <c r="F4970" s="8" t="s">
        <v>20614</v>
      </c>
      <c r="G4970" s="9"/>
      <c r="H4970" s="9" t="s">
        <v>16687</v>
      </c>
      <c r="I4970" s="21">
        <v>201811</v>
      </c>
      <c r="J4970" s="8" t="s">
        <v>21756</v>
      </c>
      <c r="K4970" s="8" t="s">
        <v>20616</v>
      </c>
    </row>
    <row r="4971" ht="14.25" spans="1:11">
      <c r="A4971" s="6">
        <v>4968</v>
      </c>
      <c r="B4971" s="7">
        <v>9787115492517</v>
      </c>
      <c r="C4971" s="8" t="s">
        <v>21757</v>
      </c>
      <c r="D4971" s="9"/>
      <c r="E4971" s="21" t="s">
        <v>6238</v>
      </c>
      <c r="F4971" s="8" t="s">
        <v>21758</v>
      </c>
      <c r="G4971" s="9"/>
      <c r="H4971" s="9" t="s">
        <v>16687</v>
      </c>
      <c r="I4971" s="21">
        <v>201811</v>
      </c>
      <c r="J4971" s="8" t="s">
        <v>21759</v>
      </c>
      <c r="K4971" s="8" t="s">
        <v>21302</v>
      </c>
    </row>
    <row r="4972" ht="14.25" spans="1:11">
      <c r="A4972" s="6">
        <v>4969</v>
      </c>
      <c r="B4972" s="7">
        <v>9787115490421</v>
      </c>
      <c r="C4972" s="8" t="s">
        <v>21760</v>
      </c>
      <c r="D4972" s="9"/>
      <c r="E4972" s="21" t="s">
        <v>6238</v>
      </c>
      <c r="F4972" s="8" t="s">
        <v>21761</v>
      </c>
      <c r="G4972" s="9"/>
      <c r="H4972" s="9" t="s">
        <v>16687</v>
      </c>
      <c r="I4972" s="21">
        <v>201811</v>
      </c>
      <c r="J4972" s="8" t="s">
        <v>21762</v>
      </c>
      <c r="K4972" s="8" t="s">
        <v>21302</v>
      </c>
    </row>
    <row r="4973" ht="14.25" spans="1:11">
      <c r="A4973" s="6">
        <v>4970</v>
      </c>
      <c r="B4973" s="7">
        <v>9787115490353</v>
      </c>
      <c r="C4973" s="8" t="s">
        <v>21763</v>
      </c>
      <c r="D4973" s="9"/>
      <c r="E4973" s="21" t="s">
        <v>6238</v>
      </c>
      <c r="F4973" s="8" t="s">
        <v>21764</v>
      </c>
      <c r="G4973" s="9"/>
      <c r="H4973" s="9" t="s">
        <v>16687</v>
      </c>
      <c r="I4973" s="21">
        <v>201811</v>
      </c>
      <c r="J4973" s="8" t="s">
        <v>21765</v>
      </c>
      <c r="K4973" s="8" t="s">
        <v>21766</v>
      </c>
    </row>
    <row r="4974" ht="14.25" spans="1:11">
      <c r="A4974" s="6">
        <v>4971</v>
      </c>
      <c r="B4974" s="7">
        <v>9787115494641</v>
      </c>
      <c r="C4974" s="8" t="s">
        <v>21767</v>
      </c>
      <c r="D4974" s="9"/>
      <c r="E4974" s="21" t="s">
        <v>6238</v>
      </c>
      <c r="F4974" s="8" t="s">
        <v>21768</v>
      </c>
      <c r="G4974" s="9"/>
      <c r="H4974" s="9" t="s">
        <v>16687</v>
      </c>
      <c r="I4974" s="21">
        <v>201812</v>
      </c>
      <c r="J4974" s="8" t="s">
        <v>21769</v>
      </c>
      <c r="K4974" s="8" t="s">
        <v>21770</v>
      </c>
    </row>
    <row r="4975" ht="14.25" spans="1:11">
      <c r="A4975" s="6">
        <v>4972</v>
      </c>
      <c r="B4975" s="7">
        <v>9787115481658</v>
      </c>
      <c r="C4975" s="8" t="s">
        <v>21771</v>
      </c>
      <c r="D4975" s="9"/>
      <c r="E4975" s="21" t="s">
        <v>6238</v>
      </c>
      <c r="F4975" s="8" t="s">
        <v>19325</v>
      </c>
      <c r="G4975" s="9"/>
      <c r="H4975" s="9" t="s">
        <v>16687</v>
      </c>
      <c r="I4975" s="21">
        <v>201812</v>
      </c>
      <c r="J4975" s="8" t="s">
        <v>21772</v>
      </c>
      <c r="K4975" s="8" t="s">
        <v>21773</v>
      </c>
    </row>
    <row r="4976" ht="14.25" spans="1:11">
      <c r="A4976" s="6">
        <v>4973</v>
      </c>
      <c r="B4976" s="7">
        <v>9787115493750</v>
      </c>
      <c r="C4976" s="8" t="s">
        <v>21774</v>
      </c>
      <c r="D4976" s="9"/>
      <c r="E4976" s="21" t="s">
        <v>6238</v>
      </c>
      <c r="F4976" s="8" t="s">
        <v>21768</v>
      </c>
      <c r="G4976" s="9"/>
      <c r="H4976" s="9" t="s">
        <v>16687</v>
      </c>
      <c r="I4976" s="21">
        <v>201812</v>
      </c>
      <c r="J4976" s="8" t="s">
        <v>21775</v>
      </c>
      <c r="K4976" s="8" t="s">
        <v>21776</v>
      </c>
    </row>
    <row r="4977" ht="14.25" spans="1:11">
      <c r="A4977" s="6">
        <v>4974</v>
      </c>
      <c r="B4977" s="7">
        <v>9787115500656</v>
      </c>
      <c r="C4977" s="8" t="s">
        <v>21777</v>
      </c>
      <c r="D4977" s="9"/>
      <c r="E4977" s="21" t="s">
        <v>6238</v>
      </c>
      <c r="F4977" s="8" t="s">
        <v>21738</v>
      </c>
      <c r="G4977" s="9"/>
      <c r="H4977" s="9" t="s">
        <v>16687</v>
      </c>
      <c r="I4977" s="21">
        <v>201901</v>
      </c>
      <c r="J4977" s="8" t="s">
        <v>21778</v>
      </c>
      <c r="K4977" s="8" t="s">
        <v>21779</v>
      </c>
    </row>
    <row r="4978" ht="14.25" spans="1:11">
      <c r="A4978" s="6">
        <v>4975</v>
      </c>
      <c r="B4978" s="7">
        <v>9787115495112</v>
      </c>
      <c r="C4978" s="8" t="s">
        <v>21780</v>
      </c>
      <c r="D4978" s="9"/>
      <c r="E4978" s="21" t="s">
        <v>6238</v>
      </c>
      <c r="F4978" s="8" t="s">
        <v>21781</v>
      </c>
      <c r="G4978" s="9"/>
      <c r="H4978" s="9" t="s">
        <v>16687</v>
      </c>
      <c r="I4978" s="21">
        <v>201901</v>
      </c>
      <c r="J4978" s="8" t="s">
        <v>21782</v>
      </c>
      <c r="K4978" s="8" t="s">
        <v>21783</v>
      </c>
    </row>
    <row r="4979" ht="14.25" spans="1:11">
      <c r="A4979" s="6">
        <v>4976</v>
      </c>
      <c r="B4979" s="7">
        <v>9787115497390</v>
      </c>
      <c r="C4979" s="8" t="s">
        <v>21784</v>
      </c>
      <c r="D4979" s="9"/>
      <c r="E4979" s="21" t="s">
        <v>6238</v>
      </c>
      <c r="F4979" s="8" t="s">
        <v>21785</v>
      </c>
      <c r="G4979" s="9"/>
      <c r="H4979" s="9" t="s">
        <v>16687</v>
      </c>
      <c r="I4979" s="21">
        <v>201901</v>
      </c>
      <c r="J4979" s="8" t="s">
        <v>21786</v>
      </c>
      <c r="K4979" s="8" t="s">
        <v>21787</v>
      </c>
    </row>
    <row r="4980" ht="14.25" spans="1:11">
      <c r="A4980" s="6">
        <v>4977</v>
      </c>
      <c r="B4980" s="7">
        <v>9787115494825</v>
      </c>
      <c r="C4980" s="8" t="s">
        <v>21788</v>
      </c>
      <c r="D4980" s="9"/>
      <c r="E4980" s="21" t="s">
        <v>6238</v>
      </c>
      <c r="F4980" s="8" t="s">
        <v>21674</v>
      </c>
      <c r="G4980" s="9"/>
      <c r="H4980" s="9" t="s">
        <v>16687</v>
      </c>
      <c r="I4980" s="21">
        <v>201901</v>
      </c>
      <c r="J4980" s="8" t="s">
        <v>21789</v>
      </c>
      <c r="K4980" s="8" t="s">
        <v>21790</v>
      </c>
    </row>
    <row r="4981" ht="14.25" spans="1:11">
      <c r="A4981" s="6">
        <v>4978</v>
      </c>
      <c r="B4981" s="7">
        <v>9787115494832</v>
      </c>
      <c r="C4981" s="8" t="s">
        <v>21791</v>
      </c>
      <c r="D4981" s="9"/>
      <c r="E4981" s="21" t="s">
        <v>6238</v>
      </c>
      <c r="F4981" s="8" t="s">
        <v>21674</v>
      </c>
      <c r="G4981" s="9"/>
      <c r="H4981" s="9" t="s">
        <v>16687</v>
      </c>
      <c r="I4981" s="21">
        <v>201901</v>
      </c>
      <c r="J4981" s="8" t="s">
        <v>21792</v>
      </c>
      <c r="K4981" s="8" t="s">
        <v>21790</v>
      </c>
    </row>
    <row r="4982" ht="14.25" spans="1:11">
      <c r="A4982" s="6">
        <v>4979</v>
      </c>
      <c r="B4982" s="7">
        <v>9787115495310</v>
      </c>
      <c r="C4982" s="8" t="s">
        <v>21793</v>
      </c>
      <c r="D4982" s="9"/>
      <c r="E4982" s="21" t="s">
        <v>6238</v>
      </c>
      <c r="F4982" s="8" t="s">
        <v>19453</v>
      </c>
      <c r="G4982" s="9"/>
      <c r="H4982" s="9" t="s">
        <v>16687</v>
      </c>
      <c r="I4982" s="21">
        <v>201901</v>
      </c>
      <c r="J4982" s="8" t="s">
        <v>21794</v>
      </c>
      <c r="K4982" s="8" t="s">
        <v>21795</v>
      </c>
    </row>
    <row r="4983" ht="14.25" spans="1:11">
      <c r="A4983" s="6">
        <v>4980</v>
      </c>
      <c r="B4983" s="7">
        <v>9787115482761</v>
      </c>
      <c r="C4983" s="8" t="s">
        <v>21796</v>
      </c>
      <c r="D4983" s="9"/>
      <c r="E4983" s="21" t="s">
        <v>6238</v>
      </c>
      <c r="F4983" s="8" t="s">
        <v>21674</v>
      </c>
      <c r="G4983" s="9"/>
      <c r="H4983" s="9" t="s">
        <v>16687</v>
      </c>
      <c r="I4983" s="21">
        <v>201901</v>
      </c>
      <c r="J4983" s="8" t="s">
        <v>21797</v>
      </c>
      <c r="K4983" s="8" t="s">
        <v>21798</v>
      </c>
    </row>
    <row r="4984" ht="14.25" spans="1:11">
      <c r="A4984" s="6">
        <v>4981</v>
      </c>
      <c r="B4984" s="7">
        <v>9787115497239</v>
      </c>
      <c r="C4984" s="8" t="s">
        <v>21799</v>
      </c>
      <c r="D4984" s="9"/>
      <c r="E4984" s="21" t="s">
        <v>6238</v>
      </c>
      <c r="F4984" s="8" t="s">
        <v>20053</v>
      </c>
      <c r="G4984" s="9"/>
      <c r="H4984" s="9" t="s">
        <v>16687</v>
      </c>
      <c r="I4984" s="21">
        <v>201902</v>
      </c>
      <c r="J4984" s="8" t="s">
        <v>21800</v>
      </c>
      <c r="K4984" s="8" t="s">
        <v>21801</v>
      </c>
    </row>
    <row r="4985" ht="14.25" spans="1:11">
      <c r="A4985" s="6">
        <v>4982</v>
      </c>
      <c r="B4985" s="7">
        <v>9787115501332</v>
      </c>
      <c r="C4985" s="8" t="s">
        <v>21802</v>
      </c>
      <c r="D4985" s="9"/>
      <c r="E4985" s="21" t="s">
        <v>6238</v>
      </c>
      <c r="F4985" s="8" t="s">
        <v>21803</v>
      </c>
      <c r="G4985" s="9"/>
      <c r="H4985" s="9" t="s">
        <v>16687</v>
      </c>
      <c r="I4985" s="21">
        <v>201902</v>
      </c>
      <c r="J4985" s="8" t="s">
        <v>21804</v>
      </c>
      <c r="K4985" s="8" t="s">
        <v>21805</v>
      </c>
    </row>
    <row r="4986" ht="14.25" spans="1:11">
      <c r="A4986" s="6">
        <v>4983</v>
      </c>
      <c r="B4986" s="7">
        <v>9787115497246</v>
      </c>
      <c r="C4986" s="8" t="s">
        <v>21806</v>
      </c>
      <c r="D4986" s="9"/>
      <c r="E4986" s="21" t="s">
        <v>6238</v>
      </c>
      <c r="F4986" s="8" t="s">
        <v>20053</v>
      </c>
      <c r="G4986" s="9"/>
      <c r="H4986" s="9" t="s">
        <v>16687</v>
      </c>
      <c r="I4986" s="21">
        <v>201902</v>
      </c>
      <c r="J4986" s="8" t="s">
        <v>21807</v>
      </c>
      <c r="K4986" s="8" t="s">
        <v>21808</v>
      </c>
    </row>
    <row r="4987" ht="14.25" spans="1:11">
      <c r="A4987" s="6">
        <v>4984</v>
      </c>
      <c r="B4987" s="7">
        <v>9787115504951</v>
      </c>
      <c r="C4987" s="8" t="s">
        <v>21809</v>
      </c>
      <c r="D4987" s="9"/>
      <c r="E4987" s="21" t="s">
        <v>6238</v>
      </c>
      <c r="F4987" s="8" t="s">
        <v>21810</v>
      </c>
      <c r="G4987" s="9"/>
      <c r="H4987" s="9" t="s">
        <v>16687</v>
      </c>
      <c r="I4987" s="21">
        <v>201903</v>
      </c>
      <c r="J4987" s="8" t="s">
        <v>21811</v>
      </c>
      <c r="K4987" s="8" t="s">
        <v>21686</v>
      </c>
    </row>
    <row r="4988" ht="14.25" spans="1:11">
      <c r="A4988" s="6">
        <v>4985</v>
      </c>
      <c r="B4988" s="7">
        <v>9787115505071</v>
      </c>
      <c r="C4988" s="8" t="s">
        <v>21812</v>
      </c>
      <c r="D4988" s="9"/>
      <c r="E4988" s="21" t="s">
        <v>6238</v>
      </c>
      <c r="F4988" s="8" t="s">
        <v>21646</v>
      </c>
      <c r="G4988" s="9"/>
      <c r="H4988" s="9" t="s">
        <v>16687</v>
      </c>
      <c r="I4988" s="21">
        <v>201903</v>
      </c>
      <c r="J4988" s="8" t="s">
        <v>21813</v>
      </c>
      <c r="K4988" s="8" t="s">
        <v>21710</v>
      </c>
    </row>
    <row r="4989" ht="14.25" spans="1:11">
      <c r="A4989" s="6">
        <v>4986</v>
      </c>
      <c r="B4989" s="7">
        <v>9787115495778</v>
      </c>
      <c r="C4989" s="8" t="s">
        <v>21814</v>
      </c>
      <c r="D4989" s="9"/>
      <c r="E4989" s="21" t="s">
        <v>6238</v>
      </c>
      <c r="F4989" s="8" t="s">
        <v>21738</v>
      </c>
      <c r="G4989" s="9"/>
      <c r="H4989" s="9" t="s">
        <v>16687</v>
      </c>
      <c r="I4989" s="21">
        <v>201904</v>
      </c>
      <c r="J4989" s="8" t="s">
        <v>21815</v>
      </c>
      <c r="K4989" s="8" t="s">
        <v>21816</v>
      </c>
    </row>
    <row r="4990" ht="14.25" spans="1:11">
      <c r="A4990" s="6">
        <v>4987</v>
      </c>
      <c r="B4990" s="7">
        <v>9787115497420</v>
      </c>
      <c r="C4990" s="8" t="s">
        <v>21817</v>
      </c>
      <c r="D4990" s="9"/>
      <c r="E4990" s="21" t="s">
        <v>6238</v>
      </c>
      <c r="F4990" s="8" t="s">
        <v>20614</v>
      </c>
      <c r="G4990" s="9"/>
      <c r="H4990" s="9" t="s">
        <v>16687</v>
      </c>
      <c r="I4990" s="21">
        <v>201904</v>
      </c>
      <c r="J4990" s="8" t="s">
        <v>21818</v>
      </c>
      <c r="K4990" s="8" t="s">
        <v>21660</v>
      </c>
    </row>
    <row r="4991" ht="14.25" spans="1:11">
      <c r="A4991" s="6">
        <v>4988</v>
      </c>
      <c r="B4991" s="7">
        <v>9787115508133</v>
      </c>
      <c r="C4991" s="8" t="s">
        <v>21819</v>
      </c>
      <c r="D4991" s="9"/>
      <c r="E4991" s="21" t="s">
        <v>6238</v>
      </c>
      <c r="F4991" s="8" t="s">
        <v>21820</v>
      </c>
      <c r="G4991" s="9"/>
      <c r="H4991" s="9" t="s">
        <v>16687</v>
      </c>
      <c r="I4991" s="21">
        <v>201905</v>
      </c>
      <c r="J4991" s="8" t="s">
        <v>21821</v>
      </c>
      <c r="K4991" s="8" t="s">
        <v>21822</v>
      </c>
    </row>
    <row r="4992" ht="14.25" spans="1:11">
      <c r="A4992" s="6">
        <v>4989</v>
      </c>
      <c r="B4992" s="7">
        <v>9787115501752</v>
      </c>
      <c r="C4992" s="8" t="s">
        <v>21823</v>
      </c>
      <c r="D4992" s="9"/>
      <c r="E4992" s="21" t="s">
        <v>6238</v>
      </c>
      <c r="F4992" s="8" t="s">
        <v>21824</v>
      </c>
      <c r="G4992" s="9"/>
      <c r="H4992" s="9" t="s">
        <v>16687</v>
      </c>
      <c r="I4992" s="21">
        <v>201906</v>
      </c>
      <c r="J4992" s="8" t="s">
        <v>21825</v>
      </c>
      <c r="K4992" s="8" t="s">
        <v>21826</v>
      </c>
    </row>
    <row r="4993" ht="14.25" spans="1:11">
      <c r="A4993" s="6">
        <v>4990</v>
      </c>
      <c r="B4993" s="7">
        <v>9787115493736</v>
      </c>
      <c r="C4993" s="8" t="s">
        <v>21827</v>
      </c>
      <c r="D4993" s="9"/>
      <c r="E4993" s="21" t="s">
        <v>6238</v>
      </c>
      <c r="F4993" s="8" t="s">
        <v>21828</v>
      </c>
      <c r="G4993" s="9"/>
      <c r="H4993" s="9" t="s">
        <v>16687</v>
      </c>
      <c r="I4993" s="21">
        <v>201907</v>
      </c>
      <c r="J4993" s="8" t="s">
        <v>21829</v>
      </c>
      <c r="K4993" s="8" t="s">
        <v>21830</v>
      </c>
    </row>
    <row r="4994" ht="14.25" spans="1:11">
      <c r="A4994" s="6">
        <v>4991</v>
      </c>
      <c r="B4994" s="7">
        <v>9787115497598</v>
      </c>
      <c r="C4994" s="8" t="s">
        <v>21831</v>
      </c>
      <c r="D4994" s="9"/>
      <c r="E4994" s="21" t="s">
        <v>6238</v>
      </c>
      <c r="F4994" s="8" t="s">
        <v>20614</v>
      </c>
      <c r="G4994" s="9"/>
      <c r="H4994" s="9" t="s">
        <v>16687</v>
      </c>
      <c r="I4994" s="21">
        <v>201907</v>
      </c>
      <c r="J4994" s="8" t="s">
        <v>21832</v>
      </c>
      <c r="K4994" s="8" t="s">
        <v>20616</v>
      </c>
    </row>
    <row r="4995" ht="14.25" spans="1:11">
      <c r="A4995" s="6">
        <v>4992</v>
      </c>
      <c r="B4995" s="7">
        <v>9787115507013</v>
      </c>
      <c r="C4995" s="8" t="s">
        <v>21833</v>
      </c>
      <c r="D4995" s="9"/>
      <c r="E4995" s="21" t="s">
        <v>6238</v>
      </c>
      <c r="F4995" s="8" t="s">
        <v>20614</v>
      </c>
      <c r="G4995" s="9"/>
      <c r="H4995" s="9" t="s">
        <v>16687</v>
      </c>
      <c r="I4995" s="21">
        <v>201907</v>
      </c>
      <c r="J4995" s="8" t="s">
        <v>21834</v>
      </c>
      <c r="K4995" s="8" t="s">
        <v>20616</v>
      </c>
    </row>
    <row r="4996" ht="14.25" spans="1:11">
      <c r="A4996" s="6">
        <v>4993</v>
      </c>
      <c r="B4996" s="7">
        <v>9787115484840</v>
      </c>
      <c r="C4996" s="8" t="s">
        <v>21835</v>
      </c>
      <c r="D4996" s="9"/>
      <c r="E4996" s="21" t="s">
        <v>6323</v>
      </c>
      <c r="F4996" s="8" t="s">
        <v>21836</v>
      </c>
      <c r="G4996" s="9"/>
      <c r="H4996" s="9" t="s">
        <v>16687</v>
      </c>
      <c r="I4996" s="21">
        <v>201808</v>
      </c>
      <c r="J4996" s="8" t="s">
        <v>21837</v>
      </c>
      <c r="K4996" s="8" t="s">
        <v>21838</v>
      </c>
    </row>
    <row r="4997" ht="14.25" spans="1:11">
      <c r="A4997" s="6">
        <v>4994</v>
      </c>
      <c r="B4997" s="7">
        <v>9787115488893</v>
      </c>
      <c r="C4997" s="8" t="s">
        <v>21839</v>
      </c>
      <c r="D4997" s="9"/>
      <c r="E4997" s="21" t="s">
        <v>6323</v>
      </c>
      <c r="F4997" s="8" t="s">
        <v>21840</v>
      </c>
      <c r="G4997" s="9"/>
      <c r="H4997" s="9" t="s">
        <v>16687</v>
      </c>
      <c r="I4997" s="21">
        <v>201809</v>
      </c>
      <c r="J4997" s="8" t="s">
        <v>21841</v>
      </c>
      <c r="K4997" s="8" t="s">
        <v>21842</v>
      </c>
    </row>
    <row r="4998" ht="14.25" spans="1:11">
      <c r="A4998" s="6">
        <v>4995</v>
      </c>
      <c r="B4998" s="7">
        <v>9787115476012</v>
      </c>
      <c r="C4998" s="8" t="s">
        <v>21843</v>
      </c>
      <c r="D4998" s="9"/>
      <c r="E4998" s="21" t="s">
        <v>6323</v>
      </c>
      <c r="F4998" s="8" t="s">
        <v>19254</v>
      </c>
      <c r="G4998" s="9"/>
      <c r="H4998" s="9" t="s">
        <v>16687</v>
      </c>
      <c r="I4998" s="21">
        <v>201811</v>
      </c>
      <c r="J4998" s="8" t="s">
        <v>21844</v>
      </c>
      <c r="K4998" s="8" t="s">
        <v>21845</v>
      </c>
    </row>
    <row r="4999" ht="14.25" spans="1:11">
      <c r="A4999" s="6">
        <v>4996</v>
      </c>
      <c r="B4999" s="7">
        <v>9787115494276</v>
      </c>
      <c r="C4999" s="8" t="s">
        <v>21846</v>
      </c>
      <c r="D4999" s="9"/>
      <c r="E4999" s="21" t="s">
        <v>6323</v>
      </c>
      <c r="F4999" s="8" t="s">
        <v>20614</v>
      </c>
      <c r="G4999" s="9"/>
      <c r="H4999" s="9" t="s">
        <v>16687</v>
      </c>
      <c r="I4999" s="21">
        <v>201901</v>
      </c>
      <c r="J4999" s="8" t="s">
        <v>21847</v>
      </c>
      <c r="K4999" s="8" t="s">
        <v>21848</v>
      </c>
    </row>
    <row r="5000" ht="14.25" spans="1:11">
      <c r="A5000" s="6">
        <v>4997</v>
      </c>
      <c r="B5000" s="7">
        <v>9787115500304</v>
      </c>
      <c r="C5000" s="8" t="s">
        <v>21849</v>
      </c>
      <c r="D5000" s="9"/>
      <c r="E5000" s="21" t="s">
        <v>6323</v>
      </c>
      <c r="F5000" s="8" t="s">
        <v>21850</v>
      </c>
      <c r="G5000" s="9"/>
      <c r="H5000" s="9" t="s">
        <v>16687</v>
      </c>
      <c r="I5000" s="21">
        <v>201901</v>
      </c>
      <c r="J5000" s="8" t="s">
        <v>21851</v>
      </c>
      <c r="K5000" s="8" t="s">
        <v>21852</v>
      </c>
    </row>
    <row r="5001" ht="14.25" spans="1:11">
      <c r="A5001" s="6">
        <v>4998</v>
      </c>
      <c r="B5001" s="7">
        <v>9787115501745</v>
      </c>
      <c r="C5001" s="8" t="s">
        <v>21853</v>
      </c>
      <c r="D5001" s="9"/>
      <c r="E5001" s="21" t="s">
        <v>6323</v>
      </c>
      <c r="F5001" s="8" t="s">
        <v>19254</v>
      </c>
      <c r="G5001" s="9"/>
      <c r="H5001" s="9" t="s">
        <v>16687</v>
      </c>
      <c r="I5001" s="21">
        <v>201901</v>
      </c>
      <c r="J5001" s="8" t="s">
        <v>21854</v>
      </c>
      <c r="K5001" s="8" t="s">
        <v>19256</v>
      </c>
    </row>
    <row r="5002" ht="14.25" spans="1:11">
      <c r="A5002" s="6">
        <v>4999</v>
      </c>
      <c r="B5002" s="7">
        <v>9787115500564</v>
      </c>
      <c r="C5002" s="8" t="s">
        <v>21855</v>
      </c>
      <c r="D5002" s="9"/>
      <c r="E5002" s="21" t="s">
        <v>6323</v>
      </c>
      <c r="F5002" s="8" t="s">
        <v>17672</v>
      </c>
      <c r="G5002" s="9"/>
      <c r="H5002" s="9" t="s">
        <v>16687</v>
      </c>
      <c r="I5002" s="21">
        <v>201902</v>
      </c>
      <c r="J5002" s="8" t="s">
        <v>21856</v>
      </c>
      <c r="K5002" s="8" t="s">
        <v>21857</v>
      </c>
    </row>
    <row r="5003" ht="14.25" spans="1:11">
      <c r="A5003" s="6">
        <v>5000</v>
      </c>
      <c r="B5003" s="7">
        <v>9787115497901</v>
      </c>
      <c r="C5003" s="8" t="s">
        <v>21858</v>
      </c>
      <c r="D5003" s="9"/>
      <c r="E5003" s="21" t="s">
        <v>6323</v>
      </c>
      <c r="F5003" s="8" t="s">
        <v>21859</v>
      </c>
      <c r="G5003" s="9"/>
      <c r="H5003" s="9" t="s">
        <v>16687</v>
      </c>
      <c r="I5003" s="21">
        <v>201902</v>
      </c>
      <c r="J5003" s="8" t="s">
        <v>21860</v>
      </c>
      <c r="K5003" s="8" t="s">
        <v>21861</v>
      </c>
    </row>
    <row r="5004" ht="14.25" spans="1:11">
      <c r="A5004" s="6">
        <v>5001</v>
      </c>
      <c r="B5004" s="7">
        <v>9787115500250</v>
      </c>
      <c r="C5004" s="8" t="s">
        <v>21862</v>
      </c>
      <c r="D5004" s="9"/>
      <c r="E5004" s="21" t="s">
        <v>6323</v>
      </c>
      <c r="F5004" s="8" t="s">
        <v>21863</v>
      </c>
      <c r="G5004" s="9"/>
      <c r="H5004" s="9" t="s">
        <v>16687</v>
      </c>
      <c r="I5004" s="21">
        <v>201904</v>
      </c>
      <c r="J5004" s="8" t="s">
        <v>21864</v>
      </c>
      <c r="K5004" s="8" t="s">
        <v>21865</v>
      </c>
    </row>
    <row r="5005" ht="14.25" spans="1:11">
      <c r="A5005" s="6">
        <v>5002</v>
      </c>
      <c r="B5005" s="7">
        <v>9787115508416</v>
      </c>
      <c r="C5005" s="8" t="s">
        <v>21866</v>
      </c>
      <c r="D5005" s="9"/>
      <c r="E5005" s="21" t="s">
        <v>6323</v>
      </c>
      <c r="F5005" s="8" t="s">
        <v>21850</v>
      </c>
      <c r="G5005" s="9"/>
      <c r="H5005" s="9" t="s">
        <v>16687</v>
      </c>
      <c r="I5005" s="21">
        <v>201906</v>
      </c>
      <c r="J5005" s="8" t="s">
        <v>21867</v>
      </c>
      <c r="K5005" s="8" t="s">
        <v>21852</v>
      </c>
    </row>
    <row r="5006" ht="14.25" spans="1:11">
      <c r="A5006" s="6">
        <v>5003</v>
      </c>
      <c r="B5006" s="7">
        <v>9787115506795</v>
      </c>
      <c r="C5006" s="8" t="s">
        <v>21868</v>
      </c>
      <c r="D5006" s="9"/>
      <c r="E5006" s="21" t="s">
        <v>6323</v>
      </c>
      <c r="F5006" s="8" t="s">
        <v>21869</v>
      </c>
      <c r="G5006" s="9"/>
      <c r="H5006" s="9" t="s">
        <v>16687</v>
      </c>
      <c r="I5006" s="21">
        <v>201906</v>
      </c>
      <c r="J5006" s="8" t="s">
        <v>21870</v>
      </c>
      <c r="K5006" s="8" t="s">
        <v>21871</v>
      </c>
    </row>
    <row r="5007" ht="14.25" spans="1:11">
      <c r="A5007" s="6">
        <v>5004</v>
      </c>
      <c r="B5007" s="7">
        <v>9787115491350</v>
      </c>
      <c r="C5007" s="8" t="s">
        <v>21872</v>
      </c>
      <c r="D5007" s="9"/>
      <c r="E5007" s="21" t="s">
        <v>21873</v>
      </c>
      <c r="F5007" s="8" t="s">
        <v>21874</v>
      </c>
      <c r="G5007" s="9"/>
      <c r="H5007" s="9" t="s">
        <v>16687</v>
      </c>
      <c r="I5007" s="21">
        <v>201811</v>
      </c>
      <c r="J5007" s="8" t="s">
        <v>21875</v>
      </c>
      <c r="K5007" s="8" t="s">
        <v>21876</v>
      </c>
    </row>
    <row r="5008" ht="14.25" spans="1:11">
      <c r="A5008" s="6">
        <v>5005</v>
      </c>
      <c r="B5008" s="7">
        <v>9787115506801</v>
      </c>
      <c r="C5008" s="8" t="s">
        <v>21877</v>
      </c>
      <c r="D5008" s="9"/>
      <c r="E5008" s="21" t="s">
        <v>21878</v>
      </c>
      <c r="F5008" s="8" t="s">
        <v>21879</v>
      </c>
      <c r="G5008" s="9"/>
      <c r="H5008" s="9" t="s">
        <v>16687</v>
      </c>
      <c r="I5008" s="21">
        <v>201906</v>
      </c>
      <c r="J5008" s="8" t="s">
        <v>21880</v>
      </c>
      <c r="K5008" s="8" t="s">
        <v>21881</v>
      </c>
    </row>
    <row r="5009" ht="14.25" spans="1:11">
      <c r="A5009" s="6">
        <v>5006</v>
      </c>
      <c r="B5009" s="7">
        <v>9787115481573</v>
      </c>
      <c r="C5009" s="8" t="s">
        <v>21882</v>
      </c>
      <c r="D5009" s="9"/>
      <c r="E5009" s="21" t="s">
        <v>6367</v>
      </c>
      <c r="F5009" s="8" t="s">
        <v>21883</v>
      </c>
      <c r="G5009" s="9"/>
      <c r="H5009" s="9" t="s">
        <v>16687</v>
      </c>
      <c r="I5009" s="21">
        <v>201807</v>
      </c>
      <c r="J5009" s="8" t="s">
        <v>21884</v>
      </c>
      <c r="K5009" s="8" t="s">
        <v>21885</v>
      </c>
    </row>
    <row r="5010" ht="14.25" spans="1:11">
      <c r="A5010" s="6">
        <v>5007</v>
      </c>
      <c r="B5010" s="7">
        <v>9787115496010</v>
      </c>
      <c r="C5010" s="8" t="s">
        <v>21886</v>
      </c>
      <c r="D5010" s="9"/>
      <c r="E5010" s="21" t="s">
        <v>6367</v>
      </c>
      <c r="F5010" s="8" t="s">
        <v>21887</v>
      </c>
      <c r="G5010" s="9"/>
      <c r="H5010" s="9" t="s">
        <v>16687</v>
      </c>
      <c r="I5010" s="21">
        <v>201812</v>
      </c>
      <c r="J5010" s="8" t="s">
        <v>21888</v>
      </c>
      <c r="K5010" s="8" t="s">
        <v>21889</v>
      </c>
    </row>
    <row r="5011" ht="14.25" spans="1:11">
      <c r="A5011" s="6">
        <v>5008</v>
      </c>
      <c r="B5011" s="7">
        <v>9787115496348</v>
      </c>
      <c r="C5011" s="8" t="s">
        <v>21890</v>
      </c>
      <c r="D5011" s="9"/>
      <c r="E5011" s="21" t="s">
        <v>6367</v>
      </c>
      <c r="F5011" s="8" t="s">
        <v>21887</v>
      </c>
      <c r="G5011" s="9"/>
      <c r="H5011" s="9" t="s">
        <v>16687</v>
      </c>
      <c r="I5011" s="21">
        <v>201812</v>
      </c>
      <c r="J5011" s="8" t="s">
        <v>21891</v>
      </c>
      <c r="K5011" s="8" t="s">
        <v>21892</v>
      </c>
    </row>
    <row r="5012" ht="14.25" spans="1:11">
      <c r="A5012" s="6">
        <v>5009</v>
      </c>
      <c r="B5012" s="7">
        <v>9787115496379</v>
      </c>
      <c r="C5012" s="8" t="s">
        <v>21893</v>
      </c>
      <c r="D5012" s="9"/>
      <c r="E5012" s="21" t="s">
        <v>6367</v>
      </c>
      <c r="F5012" s="8" t="s">
        <v>21894</v>
      </c>
      <c r="G5012" s="9"/>
      <c r="H5012" s="9" t="s">
        <v>16687</v>
      </c>
      <c r="I5012" s="21">
        <v>201812</v>
      </c>
      <c r="J5012" s="8" t="s">
        <v>21895</v>
      </c>
      <c r="K5012" s="8" t="s">
        <v>21896</v>
      </c>
    </row>
    <row r="5013" ht="14.25" spans="1:11">
      <c r="A5013" s="6">
        <v>5010</v>
      </c>
      <c r="B5013" s="7">
        <v>9787115497017</v>
      </c>
      <c r="C5013" s="8" t="s">
        <v>21897</v>
      </c>
      <c r="D5013" s="9"/>
      <c r="E5013" s="21" t="s">
        <v>6367</v>
      </c>
      <c r="F5013" s="8" t="s">
        <v>19453</v>
      </c>
      <c r="G5013" s="9"/>
      <c r="H5013" s="9" t="s">
        <v>16687</v>
      </c>
      <c r="I5013" s="21">
        <v>201902</v>
      </c>
      <c r="J5013" s="8" t="s">
        <v>21898</v>
      </c>
      <c r="K5013" s="8" t="s">
        <v>21899</v>
      </c>
    </row>
    <row r="5014" ht="14.25" spans="1:11">
      <c r="A5014" s="6">
        <v>5011</v>
      </c>
      <c r="B5014" s="7">
        <v>9787115500526</v>
      </c>
      <c r="C5014" s="8" t="s">
        <v>21900</v>
      </c>
      <c r="D5014" s="9"/>
      <c r="E5014" s="21" t="s">
        <v>6367</v>
      </c>
      <c r="F5014" s="8" t="s">
        <v>20092</v>
      </c>
      <c r="G5014" s="9"/>
      <c r="H5014" s="9" t="s">
        <v>16687</v>
      </c>
      <c r="I5014" s="21">
        <v>201902</v>
      </c>
      <c r="J5014" s="8" t="s">
        <v>21901</v>
      </c>
      <c r="K5014" s="8" t="s">
        <v>21902</v>
      </c>
    </row>
    <row r="5015" ht="14.25" spans="1:11">
      <c r="A5015" s="6">
        <v>5012</v>
      </c>
      <c r="B5015" s="7">
        <v>9787115505378</v>
      </c>
      <c r="C5015" s="8" t="s">
        <v>21903</v>
      </c>
      <c r="D5015" s="9"/>
      <c r="E5015" s="21" t="s">
        <v>6367</v>
      </c>
      <c r="F5015" s="8" t="s">
        <v>21904</v>
      </c>
      <c r="G5015" s="9"/>
      <c r="H5015" s="9" t="s">
        <v>16687</v>
      </c>
      <c r="I5015" s="21">
        <v>201904</v>
      </c>
      <c r="J5015" s="8" t="s">
        <v>21905</v>
      </c>
      <c r="K5015" s="8" t="s">
        <v>21906</v>
      </c>
    </row>
    <row r="5016" ht="14.25" spans="1:11">
      <c r="A5016" s="6">
        <v>5013</v>
      </c>
      <c r="B5016" s="7">
        <v>9787115506580</v>
      </c>
      <c r="C5016" s="8" t="s">
        <v>21907</v>
      </c>
      <c r="D5016" s="9"/>
      <c r="E5016" s="21" t="s">
        <v>6367</v>
      </c>
      <c r="F5016" s="8" t="s">
        <v>21908</v>
      </c>
      <c r="G5016" s="9"/>
      <c r="H5016" s="9" t="s">
        <v>16687</v>
      </c>
      <c r="I5016" s="21">
        <v>201905</v>
      </c>
      <c r="J5016" s="8" t="s">
        <v>21909</v>
      </c>
      <c r="K5016" s="8" t="s">
        <v>21910</v>
      </c>
    </row>
    <row r="5017" ht="14.25" spans="1:11">
      <c r="A5017" s="6">
        <v>5014</v>
      </c>
      <c r="B5017" s="7">
        <v>9787115505644</v>
      </c>
      <c r="C5017" s="8" t="s">
        <v>21911</v>
      </c>
      <c r="D5017" s="9"/>
      <c r="E5017" s="21" t="s">
        <v>6367</v>
      </c>
      <c r="F5017" s="8" t="s">
        <v>21912</v>
      </c>
      <c r="G5017" s="9"/>
      <c r="H5017" s="9" t="s">
        <v>16687</v>
      </c>
      <c r="I5017" s="21">
        <v>201905</v>
      </c>
      <c r="J5017" s="8" t="s">
        <v>21913</v>
      </c>
      <c r="K5017" s="8" t="s">
        <v>21914</v>
      </c>
    </row>
    <row r="5018" ht="14.25" spans="1:11">
      <c r="A5018" s="6">
        <v>5015</v>
      </c>
      <c r="B5018" s="7">
        <v>9787115504074</v>
      </c>
      <c r="C5018" s="8" t="s">
        <v>21915</v>
      </c>
      <c r="D5018" s="9"/>
      <c r="E5018" s="21" t="s">
        <v>6367</v>
      </c>
      <c r="F5018" s="8" t="s">
        <v>21916</v>
      </c>
      <c r="G5018" s="9"/>
      <c r="H5018" s="9" t="s">
        <v>16687</v>
      </c>
      <c r="I5018" s="21">
        <v>201906</v>
      </c>
      <c r="J5018" s="8" t="s">
        <v>21917</v>
      </c>
      <c r="K5018" s="8" t="s">
        <v>21918</v>
      </c>
    </row>
    <row r="5019" ht="14.25" spans="1:11">
      <c r="A5019" s="6">
        <v>5016</v>
      </c>
      <c r="B5019" s="7">
        <v>9787115493224</v>
      </c>
      <c r="C5019" s="8" t="s">
        <v>21919</v>
      </c>
      <c r="D5019" s="9"/>
      <c r="E5019" s="21" t="s">
        <v>6432</v>
      </c>
      <c r="F5019" s="8" t="s">
        <v>21920</v>
      </c>
      <c r="G5019" s="9"/>
      <c r="H5019" s="9" t="s">
        <v>16687</v>
      </c>
      <c r="I5019" s="21">
        <v>201811</v>
      </c>
      <c r="J5019" s="8" t="s">
        <v>21921</v>
      </c>
      <c r="K5019" s="8" t="s">
        <v>21922</v>
      </c>
    </row>
    <row r="5020" ht="14.25" spans="1:11">
      <c r="A5020" s="6">
        <v>5017</v>
      </c>
      <c r="B5020" s="7">
        <v>9787115509406</v>
      </c>
      <c r="C5020" s="8" t="s">
        <v>21923</v>
      </c>
      <c r="D5020" s="9"/>
      <c r="E5020" s="21" t="s">
        <v>6432</v>
      </c>
      <c r="F5020" s="8" t="s">
        <v>21924</v>
      </c>
      <c r="G5020" s="9"/>
      <c r="H5020" s="9" t="s">
        <v>16687</v>
      </c>
      <c r="I5020" s="21">
        <v>201906</v>
      </c>
      <c r="J5020" s="8" t="s">
        <v>21925</v>
      </c>
      <c r="K5020" s="8" t="s">
        <v>21926</v>
      </c>
    </row>
    <row r="5021" ht="14.25" spans="1:11">
      <c r="A5021" s="6">
        <v>5018</v>
      </c>
      <c r="B5021" s="7">
        <v>9787115497123</v>
      </c>
      <c r="C5021" s="8" t="s">
        <v>21927</v>
      </c>
      <c r="D5021" s="9"/>
      <c r="E5021" s="21" t="s">
        <v>21928</v>
      </c>
      <c r="F5021" s="8" t="s">
        <v>21929</v>
      </c>
      <c r="G5021" s="9"/>
      <c r="H5021" s="9" t="s">
        <v>16687</v>
      </c>
      <c r="I5021" s="21">
        <v>201903</v>
      </c>
      <c r="J5021" s="8" t="s">
        <v>21930</v>
      </c>
      <c r="K5021" s="8" t="s">
        <v>21931</v>
      </c>
    </row>
    <row r="5022" ht="14.25" spans="1:11">
      <c r="A5022" s="6">
        <v>5019</v>
      </c>
      <c r="B5022" s="7">
        <v>9787115491732</v>
      </c>
      <c r="C5022" s="8" t="s">
        <v>21932</v>
      </c>
      <c r="D5022" s="9"/>
      <c r="E5022" s="21" t="s">
        <v>6456</v>
      </c>
      <c r="F5022" s="8" t="s">
        <v>21933</v>
      </c>
      <c r="G5022" s="9"/>
      <c r="H5022" s="9" t="s">
        <v>16687</v>
      </c>
      <c r="I5022" s="21">
        <v>201810</v>
      </c>
      <c r="J5022" s="8" t="s">
        <v>21934</v>
      </c>
      <c r="K5022" s="8" t="s">
        <v>21935</v>
      </c>
    </row>
    <row r="5023" ht="14.25" spans="1:11">
      <c r="A5023" s="6">
        <v>5020</v>
      </c>
      <c r="B5023" s="7">
        <v>9787115501998</v>
      </c>
      <c r="C5023" s="8" t="s">
        <v>21936</v>
      </c>
      <c r="D5023" s="9"/>
      <c r="E5023" s="21" t="s">
        <v>6465</v>
      </c>
      <c r="F5023" s="8" t="s">
        <v>21937</v>
      </c>
      <c r="G5023" s="9"/>
      <c r="H5023" s="9" t="s">
        <v>16687</v>
      </c>
      <c r="I5023" s="21">
        <v>201901</v>
      </c>
      <c r="J5023" s="8" t="s">
        <v>21938</v>
      </c>
      <c r="K5023" s="8" t="s">
        <v>21939</v>
      </c>
    </row>
    <row r="5024" ht="14.25" spans="1:11">
      <c r="A5024" s="6">
        <v>5021</v>
      </c>
      <c r="B5024" s="7">
        <v>9787115485632</v>
      </c>
      <c r="C5024" s="8" t="s">
        <v>21940</v>
      </c>
      <c r="D5024" s="9"/>
      <c r="E5024" s="21" t="s">
        <v>6470</v>
      </c>
      <c r="F5024" s="8" t="s">
        <v>21941</v>
      </c>
      <c r="G5024" s="9"/>
      <c r="H5024" s="9" t="s">
        <v>16687</v>
      </c>
      <c r="I5024" s="21">
        <v>201807</v>
      </c>
      <c r="J5024" s="8" t="s">
        <v>21942</v>
      </c>
      <c r="K5024" s="8" t="s">
        <v>21943</v>
      </c>
    </row>
    <row r="5025" ht="14.25" spans="1:11">
      <c r="A5025" s="6">
        <v>5022</v>
      </c>
      <c r="B5025" s="7">
        <v>9787115486318</v>
      </c>
      <c r="C5025" s="8" t="s">
        <v>21944</v>
      </c>
      <c r="D5025" s="9"/>
      <c r="E5025" s="21" t="s">
        <v>6470</v>
      </c>
      <c r="F5025" s="8" t="s">
        <v>21945</v>
      </c>
      <c r="G5025" s="9"/>
      <c r="H5025" s="9" t="s">
        <v>16687</v>
      </c>
      <c r="I5025" s="21">
        <v>201807</v>
      </c>
      <c r="J5025" s="8" t="s">
        <v>21946</v>
      </c>
      <c r="K5025" s="8" t="s">
        <v>21947</v>
      </c>
    </row>
    <row r="5026" ht="14.25" spans="1:11">
      <c r="A5026" s="6">
        <v>5023</v>
      </c>
      <c r="B5026" s="7">
        <v>9787115485601</v>
      </c>
      <c r="C5026" s="8" t="s">
        <v>21948</v>
      </c>
      <c r="D5026" s="9"/>
      <c r="E5026" s="21" t="s">
        <v>6470</v>
      </c>
      <c r="F5026" s="8" t="s">
        <v>21949</v>
      </c>
      <c r="G5026" s="9"/>
      <c r="H5026" s="9" t="s">
        <v>16687</v>
      </c>
      <c r="I5026" s="21">
        <v>201807</v>
      </c>
      <c r="J5026" s="8" t="s">
        <v>21950</v>
      </c>
      <c r="K5026" s="8" t="s">
        <v>21951</v>
      </c>
    </row>
    <row r="5027" ht="14.25" spans="1:11">
      <c r="A5027" s="6">
        <v>5024</v>
      </c>
      <c r="B5027" s="7">
        <v>9787115487551</v>
      </c>
      <c r="C5027" s="8" t="s">
        <v>21952</v>
      </c>
      <c r="D5027" s="9"/>
      <c r="E5027" s="21" t="s">
        <v>6470</v>
      </c>
      <c r="F5027" s="8" t="s">
        <v>21953</v>
      </c>
      <c r="G5027" s="9"/>
      <c r="H5027" s="9" t="s">
        <v>16687</v>
      </c>
      <c r="I5027" s="21">
        <v>201808</v>
      </c>
      <c r="J5027" s="8" t="s">
        <v>21954</v>
      </c>
      <c r="K5027" s="8" t="s">
        <v>21955</v>
      </c>
    </row>
    <row r="5028" ht="14.25" spans="1:11">
      <c r="A5028" s="6">
        <v>5025</v>
      </c>
      <c r="B5028" s="7">
        <v>9787115494795</v>
      </c>
      <c r="C5028" s="8" t="s">
        <v>21956</v>
      </c>
      <c r="D5028" s="9"/>
      <c r="E5028" s="21" t="s">
        <v>6470</v>
      </c>
      <c r="F5028" s="8" t="s">
        <v>21957</v>
      </c>
      <c r="G5028" s="9"/>
      <c r="H5028" s="9" t="s">
        <v>16687</v>
      </c>
      <c r="I5028" s="21">
        <v>201812</v>
      </c>
      <c r="J5028" s="8" t="s">
        <v>21958</v>
      </c>
      <c r="K5028" s="8" t="s">
        <v>21959</v>
      </c>
    </row>
    <row r="5029" ht="14.25" spans="1:11">
      <c r="A5029" s="6">
        <v>5026</v>
      </c>
      <c r="B5029" s="7">
        <v>9787115493835</v>
      </c>
      <c r="C5029" s="8" t="s">
        <v>21960</v>
      </c>
      <c r="D5029" s="9"/>
      <c r="E5029" s="21" t="s">
        <v>6470</v>
      </c>
      <c r="F5029" s="8" t="s">
        <v>21961</v>
      </c>
      <c r="G5029" s="9"/>
      <c r="H5029" s="9" t="s">
        <v>16687</v>
      </c>
      <c r="I5029" s="21">
        <v>201812</v>
      </c>
      <c r="J5029" s="8" t="s">
        <v>21962</v>
      </c>
      <c r="K5029" s="8" t="s">
        <v>21963</v>
      </c>
    </row>
    <row r="5030" ht="14.25" spans="1:11">
      <c r="A5030" s="6">
        <v>5027</v>
      </c>
      <c r="B5030" s="7">
        <v>9787115498007</v>
      </c>
      <c r="C5030" s="8" t="s">
        <v>21964</v>
      </c>
      <c r="D5030" s="9"/>
      <c r="E5030" s="21" t="s">
        <v>6470</v>
      </c>
      <c r="F5030" s="8" t="s">
        <v>21965</v>
      </c>
      <c r="G5030" s="9"/>
      <c r="H5030" s="9" t="s">
        <v>16687</v>
      </c>
      <c r="I5030" s="21">
        <v>201812</v>
      </c>
      <c r="J5030" s="8" t="s">
        <v>21966</v>
      </c>
      <c r="K5030" s="8" t="s">
        <v>21967</v>
      </c>
    </row>
    <row r="5031" ht="14.25" spans="1:11">
      <c r="A5031" s="6">
        <v>5028</v>
      </c>
      <c r="B5031" s="7">
        <v>9787115473318</v>
      </c>
      <c r="C5031" s="8" t="s">
        <v>21968</v>
      </c>
      <c r="D5031" s="9"/>
      <c r="E5031" s="21" t="s">
        <v>6470</v>
      </c>
      <c r="F5031" s="8" t="s">
        <v>21969</v>
      </c>
      <c r="G5031" s="9"/>
      <c r="H5031" s="9" t="s">
        <v>16687</v>
      </c>
      <c r="I5031" s="21">
        <v>201901</v>
      </c>
      <c r="J5031" s="8" t="s">
        <v>21970</v>
      </c>
      <c r="K5031" s="8" t="s">
        <v>21971</v>
      </c>
    </row>
    <row r="5032" ht="14.25" spans="1:11">
      <c r="A5032" s="6">
        <v>5029</v>
      </c>
      <c r="B5032" s="7">
        <v>9787115491695</v>
      </c>
      <c r="C5032" s="8" t="s">
        <v>21972</v>
      </c>
      <c r="D5032" s="9"/>
      <c r="E5032" s="21" t="s">
        <v>6470</v>
      </c>
      <c r="F5032" s="8" t="s">
        <v>21973</v>
      </c>
      <c r="G5032" s="9"/>
      <c r="H5032" s="9" t="s">
        <v>16687</v>
      </c>
      <c r="I5032" s="21">
        <v>201902</v>
      </c>
      <c r="J5032" s="8" t="s">
        <v>21974</v>
      </c>
      <c r="K5032" s="8" t="s">
        <v>21975</v>
      </c>
    </row>
    <row r="5033" ht="14.25" spans="1:11">
      <c r="A5033" s="6">
        <v>5030</v>
      </c>
      <c r="B5033" s="7">
        <v>9787115495006</v>
      </c>
      <c r="C5033" s="8" t="s">
        <v>21976</v>
      </c>
      <c r="D5033" s="9"/>
      <c r="E5033" s="21" t="s">
        <v>6470</v>
      </c>
      <c r="F5033" s="8" t="s">
        <v>21977</v>
      </c>
      <c r="G5033" s="9"/>
      <c r="H5033" s="9" t="s">
        <v>16687</v>
      </c>
      <c r="I5033" s="21">
        <v>201904</v>
      </c>
      <c r="J5033" s="8" t="s">
        <v>21978</v>
      </c>
      <c r="K5033" s="8" t="s">
        <v>21979</v>
      </c>
    </row>
    <row r="5034" ht="14.25" spans="1:11">
      <c r="A5034" s="6">
        <v>5031</v>
      </c>
      <c r="B5034" s="7">
        <v>9787115487667</v>
      </c>
      <c r="C5034" s="8" t="s">
        <v>21980</v>
      </c>
      <c r="D5034" s="9"/>
      <c r="E5034" s="21" t="s">
        <v>21981</v>
      </c>
      <c r="F5034" s="8" t="s">
        <v>21982</v>
      </c>
      <c r="G5034" s="9"/>
      <c r="H5034" s="9" t="s">
        <v>16687</v>
      </c>
      <c r="I5034" s="21">
        <v>201808</v>
      </c>
      <c r="J5034" s="8" t="s">
        <v>21983</v>
      </c>
      <c r="K5034" s="8" t="s">
        <v>21984</v>
      </c>
    </row>
    <row r="5035" ht="14.25" spans="1:11">
      <c r="A5035" s="6">
        <v>5032</v>
      </c>
      <c r="B5035" s="7">
        <v>9787115488039</v>
      </c>
      <c r="C5035" s="8" t="s">
        <v>21985</v>
      </c>
      <c r="D5035" s="9"/>
      <c r="E5035" s="21" t="s">
        <v>21986</v>
      </c>
      <c r="F5035" s="8" t="s">
        <v>21987</v>
      </c>
      <c r="G5035" s="9"/>
      <c r="H5035" s="9" t="s">
        <v>16687</v>
      </c>
      <c r="I5035" s="21">
        <v>201807</v>
      </c>
      <c r="J5035" s="8" t="s">
        <v>21988</v>
      </c>
      <c r="K5035" s="8" t="s">
        <v>21989</v>
      </c>
    </row>
    <row r="5036" ht="14.25" spans="1:11">
      <c r="A5036" s="6">
        <v>5033</v>
      </c>
      <c r="B5036" s="7">
        <v>9787115487643</v>
      </c>
      <c r="C5036" s="8" t="s">
        <v>21990</v>
      </c>
      <c r="D5036" s="9"/>
      <c r="E5036" s="21" t="s">
        <v>21986</v>
      </c>
      <c r="F5036" s="8" t="s">
        <v>21991</v>
      </c>
      <c r="G5036" s="9"/>
      <c r="H5036" s="9" t="s">
        <v>16687</v>
      </c>
      <c r="I5036" s="21">
        <v>201808</v>
      </c>
      <c r="J5036" s="8" t="s">
        <v>21992</v>
      </c>
      <c r="K5036" s="8" t="s">
        <v>21993</v>
      </c>
    </row>
    <row r="5037" ht="14.25" spans="1:11">
      <c r="A5037" s="6">
        <v>5034</v>
      </c>
      <c r="B5037" s="7">
        <v>9787115487674</v>
      </c>
      <c r="C5037" s="8" t="s">
        <v>21994</v>
      </c>
      <c r="D5037" s="9"/>
      <c r="E5037" s="21" t="s">
        <v>21986</v>
      </c>
      <c r="F5037" s="8" t="s">
        <v>21995</v>
      </c>
      <c r="G5037" s="9"/>
      <c r="H5037" s="9" t="s">
        <v>16687</v>
      </c>
      <c r="I5037" s="21">
        <v>201808</v>
      </c>
      <c r="J5037" s="8" t="s">
        <v>21996</v>
      </c>
      <c r="K5037" s="8" t="s">
        <v>21997</v>
      </c>
    </row>
    <row r="5038" ht="14.25" spans="1:11">
      <c r="A5038" s="6">
        <v>5035</v>
      </c>
      <c r="B5038" s="7">
        <v>9787115500946</v>
      </c>
      <c r="C5038" s="8" t="s">
        <v>21998</v>
      </c>
      <c r="D5038" s="9"/>
      <c r="E5038" s="21" t="s">
        <v>21986</v>
      </c>
      <c r="F5038" s="8" t="s">
        <v>21999</v>
      </c>
      <c r="G5038" s="9"/>
      <c r="H5038" s="9" t="s">
        <v>16687</v>
      </c>
      <c r="I5038" s="21">
        <v>201812</v>
      </c>
      <c r="J5038" s="8" t="s">
        <v>22000</v>
      </c>
      <c r="K5038" s="8" t="s">
        <v>22001</v>
      </c>
    </row>
    <row r="5039" ht="14.25" spans="1:11">
      <c r="A5039" s="6">
        <v>5036</v>
      </c>
      <c r="B5039" s="7">
        <v>9787115505224</v>
      </c>
      <c r="C5039" s="8" t="s">
        <v>22002</v>
      </c>
      <c r="D5039" s="9"/>
      <c r="E5039" s="21" t="s">
        <v>21986</v>
      </c>
      <c r="F5039" s="8" t="s">
        <v>22003</v>
      </c>
      <c r="G5039" s="9"/>
      <c r="H5039" s="9" t="s">
        <v>16687</v>
      </c>
      <c r="I5039" s="21">
        <v>201904</v>
      </c>
      <c r="J5039" s="8" t="s">
        <v>22004</v>
      </c>
      <c r="K5039" s="8" t="s">
        <v>22005</v>
      </c>
    </row>
    <row r="5040" ht="14.25" spans="1:11">
      <c r="A5040" s="6">
        <v>5037</v>
      </c>
      <c r="B5040" s="7">
        <v>9787115484864</v>
      </c>
      <c r="C5040" s="8" t="s">
        <v>22006</v>
      </c>
      <c r="D5040" s="9"/>
      <c r="E5040" s="21" t="s">
        <v>15203</v>
      </c>
      <c r="F5040" s="8" t="s">
        <v>22007</v>
      </c>
      <c r="G5040" s="9"/>
      <c r="H5040" s="9" t="s">
        <v>16687</v>
      </c>
      <c r="I5040" s="21">
        <v>201807</v>
      </c>
      <c r="J5040" s="8" t="s">
        <v>22008</v>
      </c>
      <c r="K5040" s="8" t="s">
        <v>22009</v>
      </c>
    </row>
    <row r="5041" ht="14.25" spans="1:11">
      <c r="A5041" s="6">
        <v>5038</v>
      </c>
      <c r="B5041" s="7">
        <v>9787115487650</v>
      </c>
      <c r="C5041" s="8" t="s">
        <v>22010</v>
      </c>
      <c r="D5041" s="9"/>
      <c r="E5041" s="21" t="s">
        <v>15203</v>
      </c>
      <c r="F5041" s="8" t="s">
        <v>22011</v>
      </c>
      <c r="G5041" s="9"/>
      <c r="H5041" s="9" t="s">
        <v>16687</v>
      </c>
      <c r="I5041" s="21">
        <v>201808</v>
      </c>
      <c r="J5041" s="8" t="s">
        <v>22012</v>
      </c>
      <c r="K5041" s="8" t="s">
        <v>22013</v>
      </c>
    </row>
    <row r="5042" ht="14.25" spans="1:11">
      <c r="A5042" s="6">
        <v>5039</v>
      </c>
      <c r="B5042" s="7">
        <v>9787115494757</v>
      </c>
      <c r="C5042" s="8" t="s">
        <v>22014</v>
      </c>
      <c r="D5042" s="9"/>
      <c r="E5042" s="21" t="s">
        <v>22015</v>
      </c>
      <c r="F5042" s="8" t="s">
        <v>17477</v>
      </c>
      <c r="G5042" s="9"/>
      <c r="H5042" s="9" t="s">
        <v>16687</v>
      </c>
      <c r="I5042" s="21">
        <v>201812</v>
      </c>
      <c r="J5042" s="8" t="s">
        <v>22016</v>
      </c>
      <c r="K5042" s="8" t="s">
        <v>22017</v>
      </c>
    </row>
    <row r="5043" ht="14.25" spans="1:11">
      <c r="A5043" s="6">
        <v>5040</v>
      </c>
      <c r="B5043" s="7">
        <v>9787115485618</v>
      </c>
      <c r="C5043" s="8" t="s">
        <v>22018</v>
      </c>
      <c r="D5043" s="9"/>
      <c r="E5043" s="21" t="s">
        <v>6495</v>
      </c>
      <c r="F5043" s="8" t="s">
        <v>22019</v>
      </c>
      <c r="G5043" s="9"/>
      <c r="H5043" s="9" t="s">
        <v>16687</v>
      </c>
      <c r="I5043" s="21">
        <v>201807</v>
      </c>
      <c r="J5043" s="8" t="s">
        <v>22020</v>
      </c>
      <c r="K5043" s="8" t="s">
        <v>22021</v>
      </c>
    </row>
    <row r="5044" ht="14.25" spans="1:11">
      <c r="A5044" s="6">
        <v>5041</v>
      </c>
      <c r="B5044" s="7">
        <v>9787115487544</v>
      </c>
      <c r="C5044" s="8" t="s">
        <v>22022</v>
      </c>
      <c r="D5044" s="9"/>
      <c r="E5044" s="21" t="s">
        <v>6495</v>
      </c>
      <c r="F5044" s="8" t="s">
        <v>22023</v>
      </c>
      <c r="G5044" s="9"/>
      <c r="H5044" s="9" t="s">
        <v>16687</v>
      </c>
      <c r="I5044" s="21">
        <v>201808</v>
      </c>
      <c r="J5044" s="8" t="s">
        <v>22024</v>
      </c>
      <c r="K5044" s="8" t="s">
        <v>22025</v>
      </c>
    </row>
    <row r="5045" ht="14.25" spans="1:11">
      <c r="A5045" s="6">
        <v>5042</v>
      </c>
      <c r="B5045" s="7">
        <v>9787115499240</v>
      </c>
      <c r="C5045" s="8" t="s">
        <v>22026</v>
      </c>
      <c r="D5045" s="9"/>
      <c r="E5045" s="21" t="s">
        <v>6495</v>
      </c>
      <c r="F5045" s="8" t="s">
        <v>22027</v>
      </c>
      <c r="G5045" s="9"/>
      <c r="H5045" s="9" t="s">
        <v>16687</v>
      </c>
      <c r="I5045" s="21">
        <v>201812</v>
      </c>
      <c r="J5045" s="8" t="s">
        <v>22028</v>
      </c>
      <c r="K5045" s="8" t="s">
        <v>22029</v>
      </c>
    </row>
    <row r="5046" ht="14.25" spans="1:11">
      <c r="A5046" s="6">
        <v>5043</v>
      </c>
      <c r="B5046" s="7">
        <v>9787115496225</v>
      </c>
      <c r="C5046" s="8" t="s">
        <v>22030</v>
      </c>
      <c r="D5046" s="9"/>
      <c r="E5046" s="21" t="s">
        <v>6495</v>
      </c>
      <c r="F5046" s="8" t="s">
        <v>22031</v>
      </c>
      <c r="G5046" s="9"/>
      <c r="H5046" s="9" t="s">
        <v>16687</v>
      </c>
      <c r="I5046" s="21">
        <v>201901</v>
      </c>
      <c r="J5046" s="8" t="s">
        <v>22032</v>
      </c>
      <c r="K5046" s="8" t="s">
        <v>22033</v>
      </c>
    </row>
    <row r="5047" ht="14.25" spans="1:11">
      <c r="A5047" s="6">
        <v>5044</v>
      </c>
      <c r="B5047" s="7">
        <v>9787115503046</v>
      </c>
      <c r="C5047" s="8" t="s">
        <v>22034</v>
      </c>
      <c r="D5047" s="9"/>
      <c r="E5047" s="21" t="s">
        <v>6495</v>
      </c>
      <c r="F5047" s="8" t="s">
        <v>22035</v>
      </c>
      <c r="G5047" s="9"/>
      <c r="H5047" s="9" t="s">
        <v>16687</v>
      </c>
      <c r="I5047" s="21">
        <v>201902</v>
      </c>
      <c r="J5047" s="8" t="s">
        <v>22036</v>
      </c>
      <c r="K5047" s="8" t="s">
        <v>22037</v>
      </c>
    </row>
    <row r="5048" ht="14.25" spans="1:11">
      <c r="A5048" s="6">
        <v>5045</v>
      </c>
      <c r="B5048" s="7">
        <v>9787115509376</v>
      </c>
      <c r="C5048" s="8" t="s">
        <v>22038</v>
      </c>
      <c r="D5048" s="9"/>
      <c r="E5048" s="21" t="s">
        <v>6495</v>
      </c>
      <c r="F5048" s="8" t="s">
        <v>22039</v>
      </c>
      <c r="G5048" s="9"/>
      <c r="H5048" s="9" t="s">
        <v>16687</v>
      </c>
      <c r="I5048" s="21">
        <v>201904</v>
      </c>
      <c r="J5048" s="8" t="s">
        <v>22040</v>
      </c>
      <c r="K5048" s="8" t="s">
        <v>22041</v>
      </c>
    </row>
    <row r="5049" ht="14.25" spans="1:11">
      <c r="A5049" s="6">
        <v>5046</v>
      </c>
      <c r="B5049" s="7">
        <v>9787115510167</v>
      </c>
      <c r="C5049" s="8" t="s">
        <v>22042</v>
      </c>
      <c r="D5049" s="9"/>
      <c r="E5049" s="21" t="s">
        <v>6495</v>
      </c>
      <c r="F5049" s="8" t="s">
        <v>22043</v>
      </c>
      <c r="G5049" s="9"/>
      <c r="H5049" s="9" t="s">
        <v>16687</v>
      </c>
      <c r="I5049" s="21">
        <v>201905</v>
      </c>
      <c r="J5049" s="8" t="s">
        <v>22044</v>
      </c>
      <c r="K5049" s="8" t="s">
        <v>22045</v>
      </c>
    </row>
    <row r="5050" ht="14.25" spans="1:11">
      <c r="A5050" s="6">
        <v>5047</v>
      </c>
      <c r="B5050" s="7">
        <v>9787115511904</v>
      </c>
      <c r="C5050" s="8" t="s">
        <v>22046</v>
      </c>
      <c r="D5050" s="9"/>
      <c r="E5050" s="21" t="s">
        <v>6495</v>
      </c>
      <c r="F5050" s="8" t="s">
        <v>22047</v>
      </c>
      <c r="G5050" s="9"/>
      <c r="H5050" s="9" t="s">
        <v>16687</v>
      </c>
      <c r="I5050" s="21">
        <v>201906</v>
      </c>
      <c r="J5050" s="8" t="s">
        <v>22048</v>
      </c>
      <c r="K5050" s="8" t="s">
        <v>22049</v>
      </c>
    </row>
    <row r="5051" ht="14.25" spans="1:11">
      <c r="A5051" s="6">
        <v>5048</v>
      </c>
      <c r="B5051" s="7">
        <v>9787115495822</v>
      </c>
      <c r="C5051" s="8" t="s">
        <v>22050</v>
      </c>
      <c r="D5051" s="9"/>
      <c r="E5051" s="21" t="s">
        <v>6532</v>
      </c>
      <c r="F5051" s="8" t="s">
        <v>22051</v>
      </c>
      <c r="G5051" s="9"/>
      <c r="H5051" s="9" t="s">
        <v>16687</v>
      </c>
      <c r="I5051" s="21">
        <v>201812</v>
      </c>
      <c r="J5051" s="8" t="s">
        <v>22052</v>
      </c>
      <c r="K5051" s="8" t="s">
        <v>20886</v>
      </c>
    </row>
    <row r="5052" ht="14.25" spans="1:11">
      <c r="A5052" s="6">
        <v>5049</v>
      </c>
      <c r="B5052" s="7">
        <v>9787115495952</v>
      </c>
      <c r="C5052" s="8" t="s">
        <v>22053</v>
      </c>
      <c r="D5052" s="9"/>
      <c r="E5052" s="21" t="s">
        <v>22054</v>
      </c>
      <c r="F5052" s="8" t="s">
        <v>22055</v>
      </c>
      <c r="G5052" s="9"/>
      <c r="H5052" s="9" t="s">
        <v>16687</v>
      </c>
      <c r="I5052" s="21">
        <v>201812</v>
      </c>
      <c r="J5052" s="8" t="s">
        <v>22056</v>
      </c>
      <c r="K5052" s="8" t="s">
        <v>22057</v>
      </c>
    </row>
    <row r="5053" ht="14.25" spans="1:11">
      <c r="A5053" s="6">
        <v>5050</v>
      </c>
      <c r="B5053" s="7">
        <v>9787115508843</v>
      </c>
      <c r="C5053" s="8" t="s">
        <v>22058</v>
      </c>
      <c r="D5053" s="9"/>
      <c r="E5053" s="21" t="s">
        <v>6537</v>
      </c>
      <c r="F5053" s="8" t="s">
        <v>22059</v>
      </c>
      <c r="G5053" s="9"/>
      <c r="H5053" s="9" t="s">
        <v>16687</v>
      </c>
      <c r="I5053" s="21">
        <v>201905</v>
      </c>
      <c r="J5053" s="8" t="s">
        <v>22060</v>
      </c>
      <c r="K5053" s="8" t="s">
        <v>21438</v>
      </c>
    </row>
    <row r="5054" ht="14.25" spans="1:11">
      <c r="A5054" s="6">
        <v>5051</v>
      </c>
      <c r="B5054" s="7">
        <v>9787115485861</v>
      </c>
      <c r="C5054" s="8" t="s">
        <v>22061</v>
      </c>
      <c r="D5054" s="9"/>
      <c r="E5054" s="21" t="s">
        <v>6542</v>
      </c>
      <c r="F5054" s="8" t="s">
        <v>22062</v>
      </c>
      <c r="G5054" s="9"/>
      <c r="H5054" s="9" t="s">
        <v>16687</v>
      </c>
      <c r="I5054" s="21">
        <v>201808</v>
      </c>
      <c r="J5054" s="8" t="s">
        <v>22063</v>
      </c>
      <c r="K5054" s="8" t="s">
        <v>22064</v>
      </c>
    </row>
    <row r="5055" ht="14.25" spans="1:11">
      <c r="A5055" s="6">
        <v>5052</v>
      </c>
      <c r="B5055" s="7">
        <v>9787115482563</v>
      </c>
      <c r="C5055" s="8" t="s">
        <v>22065</v>
      </c>
      <c r="D5055" s="9"/>
      <c r="E5055" s="21" t="s">
        <v>6548</v>
      </c>
      <c r="F5055" s="8" t="s">
        <v>22066</v>
      </c>
      <c r="G5055" s="9"/>
      <c r="H5055" s="9" t="s">
        <v>16687</v>
      </c>
      <c r="I5055" s="21">
        <v>201808</v>
      </c>
      <c r="J5055" s="8" t="s">
        <v>22067</v>
      </c>
      <c r="K5055" s="8" t="s">
        <v>22068</v>
      </c>
    </row>
    <row r="5056" ht="14.25" spans="1:11">
      <c r="A5056" s="6">
        <v>5053</v>
      </c>
      <c r="B5056" s="7">
        <v>9787115489449</v>
      </c>
      <c r="C5056" s="8" t="s">
        <v>22069</v>
      </c>
      <c r="D5056" s="9"/>
      <c r="E5056" s="21" t="s">
        <v>6548</v>
      </c>
      <c r="F5056" s="8" t="s">
        <v>18751</v>
      </c>
      <c r="G5056" s="9"/>
      <c r="H5056" s="9" t="s">
        <v>16687</v>
      </c>
      <c r="I5056" s="21">
        <v>201810</v>
      </c>
      <c r="J5056" s="8" t="s">
        <v>22070</v>
      </c>
      <c r="K5056" s="8" t="s">
        <v>22071</v>
      </c>
    </row>
    <row r="5057" ht="14.25" spans="1:11">
      <c r="A5057" s="6">
        <v>5054</v>
      </c>
      <c r="B5057" s="7">
        <v>9787115489432</v>
      </c>
      <c r="C5057" s="8" t="s">
        <v>22072</v>
      </c>
      <c r="D5057" s="9"/>
      <c r="E5057" s="21" t="s">
        <v>6548</v>
      </c>
      <c r="F5057" s="8" t="s">
        <v>22073</v>
      </c>
      <c r="G5057" s="9"/>
      <c r="H5057" s="9" t="s">
        <v>16687</v>
      </c>
      <c r="I5057" s="21">
        <v>201810</v>
      </c>
      <c r="J5057" s="8" t="s">
        <v>22074</v>
      </c>
      <c r="K5057" s="8" t="s">
        <v>22075</v>
      </c>
    </row>
    <row r="5058" ht="14.25" spans="1:11">
      <c r="A5058" s="6">
        <v>5055</v>
      </c>
      <c r="B5058" s="7">
        <v>9787115494399</v>
      </c>
      <c r="C5058" s="8" t="s">
        <v>22076</v>
      </c>
      <c r="D5058" s="9"/>
      <c r="E5058" s="21" t="s">
        <v>6548</v>
      </c>
      <c r="F5058" s="8" t="s">
        <v>18751</v>
      </c>
      <c r="G5058" s="9"/>
      <c r="H5058" s="9" t="s">
        <v>16687</v>
      </c>
      <c r="I5058" s="21">
        <v>201812</v>
      </c>
      <c r="J5058" s="8" t="s">
        <v>22077</v>
      </c>
      <c r="K5058" s="8" t="s">
        <v>18753</v>
      </c>
    </row>
    <row r="5059" ht="14.25" spans="1:11">
      <c r="A5059" s="6">
        <v>5056</v>
      </c>
      <c r="B5059" s="7">
        <v>9787115500588</v>
      </c>
      <c r="C5059" s="8" t="s">
        <v>22078</v>
      </c>
      <c r="D5059" s="9"/>
      <c r="E5059" s="21" t="s">
        <v>6548</v>
      </c>
      <c r="F5059" s="8" t="s">
        <v>22079</v>
      </c>
      <c r="G5059" s="9"/>
      <c r="H5059" s="9" t="s">
        <v>16687</v>
      </c>
      <c r="I5059" s="21">
        <v>201901</v>
      </c>
      <c r="J5059" s="8" t="s">
        <v>22080</v>
      </c>
      <c r="K5059" s="8" t="s">
        <v>21302</v>
      </c>
    </row>
    <row r="5060" ht="14.25" spans="1:11">
      <c r="A5060" s="6">
        <v>5057</v>
      </c>
      <c r="B5060" s="7">
        <v>9787115482860</v>
      </c>
      <c r="C5060" s="8" t="s">
        <v>22081</v>
      </c>
      <c r="D5060" s="9"/>
      <c r="E5060" s="21" t="s">
        <v>6573</v>
      </c>
      <c r="F5060" s="8" t="s">
        <v>22082</v>
      </c>
      <c r="G5060" s="9"/>
      <c r="H5060" s="9" t="s">
        <v>16687</v>
      </c>
      <c r="I5060" s="21">
        <v>201809</v>
      </c>
      <c r="J5060" s="8" t="s">
        <v>22083</v>
      </c>
      <c r="K5060" s="8" t="s">
        <v>22084</v>
      </c>
    </row>
    <row r="5061" ht="14.25" spans="1:11">
      <c r="A5061" s="6">
        <v>5058</v>
      </c>
      <c r="B5061" s="7">
        <v>9787115489548</v>
      </c>
      <c r="C5061" s="8" t="s">
        <v>22085</v>
      </c>
      <c r="D5061" s="9"/>
      <c r="E5061" s="21" t="s">
        <v>6573</v>
      </c>
      <c r="F5061" s="8" t="s">
        <v>22086</v>
      </c>
      <c r="G5061" s="9"/>
      <c r="H5061" s="9" t="s">
        <v>16687</v>
      </c>
      <c r="I5061" s="21">
        <v>201811</v>
      </c>
      <c r="J5061" s="8" t="s">
        <v>22087</v>
      </c>
      <c r="K5061" s="8" t="s">
        <v>22088</v>
      </c>
    </row>
    <row r="5062" ht="14.25" spans="1:11">
      <c r="A5062" s="6">
        <v>5059</v>
      </c>
      <c r="B5062" s="7">
        <v>9787115502001</v>
      </c>
      <c r="C5062" s="8" t="s">
        <v>22089</v>
      </c>
      <c r="D5062" s="9"/>
      <c r="E5062" s="21" t="s">
        <v>6573</v>
      </c>
      <c r="F5062" s="8" t="s">
        <v>22090</v>
      </c>
      <c r="G5062" s="9"/>
      <c r="H5062" s="9" t="s">
        <v>16687</v>
      </c>
      <c r="I5062" s="21">
        <v>201901</v>
      </c>
      <c r="J5062" s="8" t="s">
        <v>22091</v>
      </c>
      <c r="K5062" s="8" t="s">
        <v>22092</v>
      </c>
    </row>
    <row r="5063" ht="14.25" spans="1:11">
      <c r="A5063" s="6">
        <v>5060</v>
      </c>
      <c r="B5063" s="7">
        <v>9787115495204</v>
      </c>
      <c r="C5063" s="8" t="s">
        <v>22093</v>
      </c>
      <c r="D5063" s="9"/>
      <c r="E5063" s="21" t="s">
        <v>6573</v>
      </c>
      <c r="F5063" s="8" t="s">
        <v>22094</v>
      </c>
      <c r="G5063" s="9"/>
      <c r="H5063" s="9" t="s">
        <v>16687</v>
      </c>
      <c r="I5063" s="21">
        <v>201901</v>
      </c>
      <c r="J5063" s="8" t="s">
        <v>22095</v>
      </c>
      <c r="K5063" s="8" t="s">
        <v>22096</v>
      </c>
    </row>
    <row r="5064" ht="14.25" spans="1:11">
      <c r="A5064" s="6">
        <v>5061</v>
      </c>
      <c r="B5064" s="7">
        <v>9787115503862</v>
      </c>
      <c r="C5064" s="8" t="s">
        <v>22097</v>
      </c>
      <c r="D5064" s="9"/>
      <c r="E5064" s="21" t="s">
        <v>6573</v>
      </c>
      <c r="F5064" s="8" t="s">
        <v>22098</v>
      </c>
      <c r="G5064" s="9"/>
      <c r="H5064" s="9" t="s">
        <v>16687</v>
      </c>
      <c r="I5064" s="21">
        <v>201901</v>
      </c>
      <c r="J5064" s="8" t="s">
        <v>22099</v>
      </c>
      <c r="K5064" s="8" t="s">
        <v>22100</v>
      </c>
    </row>
    <row r="5065" ht="14.25" spans="1:11">
      <c r="A5065" s="6">
        <v>5062</v>
      </c>
      <c r="B5065" s="7">
        <v>9787115492463</v>
      </c>
      <c r="C5065" s="8" t="s">
        <v>22101</v>
      </c>
      <c r="D5065" s="9"/>
      <c r="E5065" s="21" t="s">
        <v>6573</v>
      </c>
      <c r="F5065" s="8" t="s">
        <v>20614</v>
      </c>
      <c r="G5065" s="9"/>
      <c r="H5065" s="9" t="s">
        <v>16687</v>
      </c>
      <c r="I5065" s="21">
        <v>201902</v>
      </c>
      <c r="J5065" s="8" t="s">
        <v>22102</v>
      </c>
      <c r="K5065" s="8" t="s">
        <v>22103</v>
      </c>
    </row>
    <row r="5066" ht="14.25" spans="1:11">
      <c r="A5066" s="6">
        <v>5063</v>
      </c>
      <c r="B5066" s="7">
        <v>9787115506900</v>
      </c>
      <c r="C5066" s="8" t="s">
        <v>22104</v>
      </c>
      <c r="D5066" s="9"/>
      <c r="E5066" s="21" t="s">
        <v>6573</v>
      </c>
      <c r="F5066" s="8" t="s">
        <v>22105</v>
      </c>
      <c r="G5066" s="9"/>
      <c r="H5066" s="9" t="s">
        <v>16687</v>
      </c>
      <c r="I5066" s="21">
        <v>201902</v>
      </c>
      <c r="J5066" s="8" t="s">
        <v>22106</v>
      </c>
      <c r="K5066" s="8" t="s">
        <v>22107</v>
      </c>
    </row>
    <row r="5067" ht="14.25" spans="1:11">
      <c r="A5067" s="6">
        <v>5064</v>
      </c>
      <c r="B5067" s="7">
        <v>9787115499318</v>
      </c>
      <c r="C5067" s="8" t="s">
        <v>22108</v>
      </c>
      <c r="D5067" s="9"/>
      <c r="E5067" s="21" t="s">
        <v>6573</v>
      </c>
      <c r="F5067" s="8" t="s">
        <v>22109</v>
      </c>
      <c r="G5067" s="9"/>
      <c r="H5067" s="9" t="s">
        <v>16687</v>
      </c>
      <c r="I5067" s="21">
        <v>201902</v>
      </c>
      <c r="J5067" s="8" t="s">
        <v>22110</v>
      </c>
      <c r="K5067" s="8" t="s">
        <v>22111</v>
      </c>
    </row>
    <row r="5068" ht="14.25" spans="1:11">
      <c r="A5068" s="6">
        <v>5065</v>
      </c>
      <c r="B5068" s="7">
        <v>9787115503916</v>
      </c>
      <c r="C5068" s="8" t="s">
        <v>22112</v>
      </c>
      <c r="D5068" s="9"/>
      <c r="E5068" s="21" t="s">
        <v>6573</v>
      </c>
      <c r="F5068" s="8" t="s">
        <v>22113</v>
      </c>
      <c r="G5068" s="9"/>
      <c r="H5068" s="9" t="s">
        <v>16687</v>
      </c>
      <c r="I5068" s="21">
        <v>201903</v>
      </c>
      <c r="J5068" s="8" t="s">
        <v>22114</v>
      </c>
      <c r="K5068" s="8" t="s">
        <v>22115</v>
      </c>
    </row>
    <row r="5069" ht="14.25" spans="1:11">
      <c r="A5069" s="6">
        <v>5066</v>
      </c>
      <c r="B5069" s="7">
        <v>9787115509055</v>
      </c>
      <c r="C5069" s="8" t="s">
        <v>22116</v>
      </c>
      <c r="D5069" s="9"/>
      <c r="E5069" s="21" t="s">
        <v>6573</v>
      </c>
      <c r="F5069" s="8" t="s">
        <v>22117</v>
      </c>
      <c r="G5069" s="9"/>
      <c r="H5069" s="9" t="s">
        <v>16687</v>
      </c>
      <c r="I5069" s="21">
        <v>201903</v>
      </c>
      <c r="J5069" s="8" t="s">
        <v>22118</v>
      </c>
      <c r="K5069" s="8" t="s">
        <v>22119</v>
      </c>
    </row>
    <row r="5070" ht="14.25" spans="1:11">
      <c r="A5070" s="6">
        <v>5067</v>
      </c>
      <c r="B5070" s="7">
        <v>9787115508478</v>
      </c>
      <c r="C5070" s="8" t="s">
        <v>22120</v>
      </c>
      <c r="D5070" s="9"/>
      <c r="E5070" s="21" t="s">
        <v>6573</v>
      </c>
      <c r="F5070" s="8" t="s">
        <v>22121</v>
      </c>
      <c r="G5070" s="9"/>
      <c r="H5070" s="9" t="s">
        <v>16687</v>
      </c>
      <c r="I5070" s="21">
        <v>201905</v>
      </c>
      <c r="J5070" s="8" t="s">
        <v>22122</v>
      </c>
      <c r="K5070" s="8" t="s">
        <v>22123</v>
      </c>
    </row>
    <row r="5071" ht="14.25" spans="1:11">
      <c r="A5071" s="6">
        <v>5068</v>
      </c>
      <c r="B5071" s="7">
        <v>9787115507846</v>
      </c>
      <c r="C5071" s="8" t="s">
        <v>22124</v>
      </c>
      <c r="D5071" s="9"/>
      <c r="E5071" s="21" t="s">
        <v>6573</v>
      </c>
      <c r="F5071" s="8" t="s">
        <v>22125</v>
      </c>
      <c r="G5071" s="9"/>
      <c r="H5071" s="9" t="s">
        <v>16687</v>
      </c>
      <c r="I5071" s="21">
        <v>201906</v>
      </c>
      <c r="J5071" s="8" t="s">
        <v>22126</v>
      </c>
      <c r="K5071" s="8" t="s">
        <v>22127</v>
      </c>
    </row>
    <row r="5072" ht="14.25" spans="1:11">
      <c r="A5072" s="6">
        <v>5069</v>
      </c>
      <c r="B5072" s="7">
        <v>9787115497451</v>
      </c>
      <c r="C5072" s="8" t="s">
        <v>22128</v>
      </c>
      <c r="D5072" s="9"/>
      <c r="E5072" s="21" t="s">
        <v>22129</v>
      </c>
      <c r="F5072" s="8" t="s">
        <v>22130</v>
      </c>
      <c r="G5072" s="9"/>
      <c r="H5072" s="9" t="s">
        <v>16687</v>
      </c>
      <c r="I5072" s="21">
        <v>201903</v>
      </c>
      <c r="J5072" s="8" t="s">
        <v>22131</v>
      </c>
      <c r="K5072" s="8" t="s">
        <v>22132</v>
      </c>
    </row>
    <row r="5073" ht="14.25" spans="1:11">
      <c r="A5073" s="6">
        <v>5070</v>
      </c>
      <c r="B5073" s="7">
        <v>9787115487742</v>
      </c>
      <c r="C5073" s="8" t="s">
        <v>22133</v>
      </c>
      <c r="D5073" s="9"/>
      <c r="E5073" s="21" t="s">
        <v>22134</v>
      </c>
      <c r="F5073" s="8" t="s">
        <v>22135</v>
      </c>
      <c r="G5073" s="9"/>
      <c r="H5073" s="9" t="s">
        <v>16687</v>
      </c>
      <c r="I5073" s="21">
        <v>201902</v>
      </c>
      <c r="J5073" s="8" t="s">
        <v>22136</v>
      </c>
      <c r="K5073" s="8" t="s">
        <v>22137</v>
      </c>
    </row>
    <row r="5074" ht="14.25" spans="1:11">
      <c r="A5074" s="6">
        <v>5071</v>
      </c>
      <c r="B5074" s="7">
        <v>9787115492258</v>
      </c>
      <c r="C5074" s="8" t="s">
        <v>22138</v>
      </c>
      <c r="D5074" s="9"/>
      <c r="E5074" s="21" t="s">
        <v>6640</v>
      </c>
      <c r="F5074" s="8" t="s">
        <v>22139</v>
      </c>
      <c r="G5074" s="9"/>
      <c r="H5074" s="9" t="s">
        <v>16687</v>
      </c>
      <c r="I5074" s="21">
        <v>201809</v>
      </c>
      <c r="J5074" s="8" t="s">
        <v>22140</v>
      </c>
      <c r="K5074" s="8" t="s">
        <v>22141</v>
      </c>
    </row>
    <row r="5075" ht="14.25" spans="1:11">
      <c r="A5075" s="6">
        <v>5072</v>
      </c>
      <c r="B5075" s="7">
        <v>9787115500922</v>
      </c>
      <c r="C5075" s="8" t="s">
        <v>22142</v>
      </c>
      <c r="D5075" s="9"/>
      <c r="E5075" s="21" t="s">
        <v>6640</v>
      </c>
      <c r="F5075" s="8" t="s">
        <v>22143</v>
      </c>
      <c r="G5075" s="9"/>
      <c r="H5075" s="9" t="s">
        <v>16687</v>
      </c>
      <c r="I5075" s="21">
        <v>201812</v>
      </c>
      <c r="J5075" s="8" t="s">
        <v>22144</v>
      </c>
      <c r="K5075" s="8" t="s">
        <v>22145</v>
      </c>
    </row>
    <row r="5076" ht="14.25" spans="1:11">
      <c r="A5076" s="6">
        <v>5073</v>
      </c>
      <c r="B5076" s="7">
        <v>9787115502414</v>
      </c>
      <c r="C5076" s="8" t="s">
        <v>22146</v>
      </c>
      <c r="D5076" s="9"/>
      <c r="E5076" s="21" t="s">
        <v>22147</v>
      </c>
      <c r="F5076" s="8" t="s">
        <v>22148</v>
      </c>
      <c r="G5076" s="9"/>
      <c r="H5076" s="9" t="s">
        <v>16687</v>
      </c>
      <c r="I5076" s="21">
        <v>201901</v>
      </c>
      <c r="J5076" s="8" t="s">
        <v>22149</v>
      </c>
      <c r="K5076" s="8" t="s">
        <v>22150</v>
      </c>
    </row>
    <row r="5077" ht="14.25" spans="1:11">
      <c r="A5077" s="6">
        <v>5074</v>
      </c>
      <c r="B5077" s="7">
        <v>9787115502698</v>
      </c>
      <c r="C5077" s="8" t="s">
        <v>22151</v>
      </c>
      <c r="D5077" s="9"/>
      <c r="E5077" s="21" t="s">
        <v>6688</v>
      </c>
      <c r="F5077" s="8" t="s">
        <v>22152</v>
      </c>
      <c r="G5077" s="9"/>
      <c r="H5077" s="9" t="s">
        <v>16687</v>
      </c>
      <c r="I5077" s="21">
        <v>201904</v>
      </c>
      <c r="J5077" s="8" t="s">
        <v>22153</v>
      </c>
      <c r="K5077" s="8" t="s">
        <v>22154</v>
      </c>
    </row>
    <row r="5078" ht="14.25" spans="1:11">
      <c r="A5078" s="6">
        <v>5075</v>
      </c>
      <c r="B5078" s="7">
        <v>9787115486653</v>
      </c>
      <c r="C5078" s="8" t="s">
        <v>22155</v>
      </c>
      <c r="D5078" s="9"/>
      <c r="E5078" s="21" t="s">
        <v>22156</v>
      </c>
      <c r="F5078" s="8" t="s">
        <v>22157</v>
      </c>
      <c r="G5078" s="9"/>
      <c r="H5078" s="9" t="s">
        <v>16687</v>
      </c>
      <c r="I5078" s="21">
        <v>201809</v>
      </c>
      <c r="J5078" s="8" t="s">
        <v>22158</v>
      </c>
      <c r="K5078" s="8" t="s">
        <v>22159</v>
      </c>
    </row>
    <row r="5079" ht="14.25" spans="1:11">
      <c r="A5079" s="6">
        <v>5076</v>
      </c>
      <c r="B5079" s="7">
        <v>9787115484581</v>
      </c>
      <c r="C5079" s="8" t="s">
        <v>22160</v>
      </c>
      <c r="D5079" s="9"/>
      <c r="E5079" s="21" t="s">
        <v>22156</v>
      </c>
      <c r="F5079" s="8" t="s">
        <v>22161</v>
      </c>
      <c r="G5079" s="9"/>
      <c r="H5079" s="9" t="s">
        <v>16687</v>
      </c>
      <c r="I5079" s="21">
        <v>201809</v>
      </c>
      <c r="J5079" s="8" t="s">
        <v>22162</v>
      </c>
      <c r="K5079" s="8" t="s">
        <v>22159</v>
      </c>
    </row>
    <row r="5080" ht="14.25" spans="1:11">
      <c r="A5080" s="6">
        <v>5077</v>
      </c>
      <c r="B5080" s="7">
        <v>9787115486660</v>
      </c>
      <c r="C5080" s="8" t="s">
        <v>22163</v>
      </c>
      <c r="D5080" s="9"/>
      <c r="E5080" s="21" t="s">
        <v>15266</v>
      </c>
      <c r="F5080" s="8" t="s">
        <v>22164</v>
      </c>
      <c r="G5080" s="9"/>
      <c r="H5080" s="9" t="s">
        <v>16687</v>
      </c>
      <c r="I5080" s="21">
        <v>201811</v>
      </c>
      <c r="J5080" s="8" t="s">
        <v>22165</v>
      </c>
      <c r="K5080" s="8" t="s">
        <v>22166</v>
      </c>
    </row>
    <row r="5081" ht="14.25" spans="1:11">
      <c r="A5081" s="6">
        <v>5078</v>
      </c>
      <c r="B5081" s="7">
        <v>9787115502407</v>
      </c>
      <c r="C5081" s="8" t="s">
        <v>22167</v>
      </c>
      <c r="D5081" s="9"/>
      <c r="E5081" s="21" t="s">
        <v>22168</v>
      </c>
      <c r="F5081" s="8" t="s">
        <v>22169</v>
      </c>
      <c r="G5081" s="9"/>
      <c r="H5081" s="9" t="s">
        <v>16687</v>
      </c>
      <c r="I5081" s="21">
        <v>201904</v>
      </c>
      <c r="J5081" s="8" t="s">
        <v>22170</v>
      </c>
      <c r="K5081" s="8" t="s">
        <v>22171</v>
      </c>
    </row>
    <row r="5082" ht="14.25" spans="1:11">
      <c r="A5082" s="6">
        <v>5079</v>
      </c>
      <c r="B5082" s="7">
        <v>9787115485922</v>
      </c>
      <c r="C5082" s="8" t="s">
        <v>22172</v>
      </c>
      <c r="D5082" s="9"/>
      <c r="E5082" s="21" t="s">
        <v>22173</v>
      </c>
      <c r="F5082" s="8" t="s">
        <v>22174</v>
      </c>
      <c r="G5082" s="9"/>
      <c r="H5082" s="9" t="s">
        <v>16687</v>
      </c>
      <c r="I5082" s="21">
        <v>201809</v>
      </c>
      <c r="J5082" s="8" t="s">
        <v>22175</v>
      </c>
      <c r="K5082" s="8" t="s">
        <v>22176</v>
      </c>
    </row>
    <row r="5083" ht="14.25" spans="1:11">
      <c r="A5083" s="6">
        <v>5080</v>
      </c>
      <c r="B5083" s="7">
        <v>9787115499356</v>
      </c>
      <c r="C5083" s="8" t="s">
        <v>22177</v>
      </c>
      <c r="D5083" s="9"/>
      <c r="E5083" s="21" t="s">
        <v>15452</v>
      </c>
      <c r="F5083" s="8" t="s">
        <v>22178</v>
      </c>
      <c r="G5083" s="9"/>
      <c r="H5083" s="9" t="s">
        <v>16687</v>
      </c>
      <c r="I5083" s="21">
        <v>201901</v>
      </c>
      <c r="J5083" s="8" t="s">
        <v>22179</v>
      </c>
      <c r="K5083" s="8" t="s">
        <v>22180</v>
      </c>
    </row>
    <row r="5084" ht="14.25" spans="1:11">
      <c r="A5084" s="6">
        <v>5081</v>
      </c>
      <c r="B5084" s="7">
        <v>9787115479464</v>
      </c>
      <c r="C5084" s="8" t="s">
        <v>22181</v>
      </c>
      <c r="D5084" s="9"/>
      <c r="E5084" s="21" t="s">
        <v>15462</v>
      </c>
      <c r="F5084" s="8" t="s">
        <v>22182</v>
      </c>
      <c r="G5084" s="9"/>
      <c r="H5084" s="9" t="s">
        <v>16687</v>
      </c>
      <c r="I5084" s="21">
        <v>201807</v>
      </c>
      <c r="J5084" s="8" t="s">
        <v>22183</v>
      </c>
      <c r="K5084" s="8" t="s">
        <v>22184</v>
      </c>
    </row>
    <row r="5085" ht="14.25" spans="1:11">
      <c r="A5085" s="6">
        <v>5082</v>
      </c>
      <c r="B5085" s="7">
        <v>9787115490964</v>
      </c>
      <c r="C5085" s="8" t="s">
        <v>22185</v>
      </c>
      <c r="D5085" s="9"/>
      <c r="E5085" s="21" t="s">
        <v>22186</v>
      </c>
      <c r="F5085" s="8" t="s">
        <v>22187</v>
      </c>
      <c r="G5085" s="9"/>
      <c r="H5085" s="9" t="s">
        <v>16687</v>
      </c>
      <c r="I5085" s="21">
        <v>201810</v>
      </c>
      <c r="J5085" s="8" t="s">
        <v>22188</v>
      </c>
      <c r="K5085" s="8" t="s">
        <v>22189</v>
      </c>
    </row>
    <row r="5086" ht="14.25" spans="1:11">
      <c r="A5086" s="6">
        <v>5083</v>
      </c>
      <c r="B5086" s="7">
        <v>9787115492913</v>
      </c>
      <c r="C5086" s="8" t="s">
        <v>22190</v>
      </c>
      <c r="D5086" s="9"/>
      <c r="E5086" s="21" t="s">
        <v>22191</v>
      </c>
      <c r="F5086" s="8" t="s">
        <v>22192</v>
      </c>
      <c r="G5086" s="9"/>
      <c r="H5086" s="9" t="s">
        <v>16687</v>
      </c>
      <c r="I5086" s="21">
        <v>201809</v>
      </c>
      <c r="J5086" s="8" t="s">
        <v>22193</v>
      </c>
      <c r="K5086" s="8" t="s">
        <v>22194</v>
      </c>
    </row>
    <row r="5087" ht="14.25" spans="1:11">
      <c r="A5087" s="6">
        <v>5084</v>
      </c>
      <c r="B5087" s="7">
        <v>9787115491114</v>
      </c>
      <c r="C5087" s="8" t="s">
        <v>22195</v>
      </c>
      <c r="D5087" s="9"/>
      <c r="E5087" s="21" t="s">
        <v>6725</v>
      </c>
      <c r="F5087" s="8" t="s">
        <v>20614</v>
      </c>
      <c r="G5087" s="9"/>
      <c r="H5087" s="9" t="s">
        <v>16687</v>
      </c>
      <c r="I5087" s="21">
        <v>201810</v>
      </c>
      <c r="J5087" s="8" t="s">
        <v>22196</v>
      </c>
      <c r="K5087" s="8" t="s">
        <v>20616</v>
      </c>
    </row>
    <row r="5088" ht="14.25" spans="1:11">
      <c r="A5088" s="6">
        <v>5085</v>
      </c>
      <c r="B5088" s="7">
        <v>9787115494801</v>
      </c>
      <c r="C5088" s="8" t="s">
        <v>22197</v>
      </c>
      <c r="D5088" s="9"/>
      <c r="E5088" s="21" t="s">
        <v>6725</v>
      </c>
      <c r="F5088" s="8" t="s">
        <v>22198</v>
      </c>
      <c r="G5088" s="9"/>
      <c r="H5088" s="9" t="s">
        <v>16687</v>
      </c>
      <c r="I5088" s="21">
        <v>201812</v>
      </c>
      <c r="J5088" s="8" t="s">
        <v>22199</v>
      </c>
      <c r="K5088" s="8" t="s">
        <v>21302</v>
      </c>
    </row>
    <row r="5089" ht="14.25" spans="1:11">
      <c r="A5089" s="6">
        <v>5086</v>
      </c>
      <c r="B5089" s="7">
        <v>9787115478443</v>
      </c>
      <c r="C5089" s="8" t="s">
        <v>22200</v>
      </c>
      <c r="D5089" s="9"/>
      <c r="E5089" s="21" t="s">
        <v>22201</v>
      </c>
      <c r="F5089" s="8" t="s">
        <v>22202</v>
      </c>
      <c r="G5089" s="9"/>
      <c r="H5089" s="9" t="s">
        <v>16687</v>
      </c>
      <c r="I5089" s="21">
        <v>201807</v>
      </c>
      <c r="J5089" s="8" t="s">
        <v>22203</v>
      </c>
      <c r="K5089" s="8" t="s">
        <v>22204</v>
      </c>
    </row>
    <row r="5090" ht="14.25" spans="1:11">
      <c r="A5090" s="6">
        <v>5087</v>
      </c>
      <c r="B5090" s="7">
        <v>9787115495358</v>
      </c>
      <c r="C5090" s="8" t="s">
        <v>22205</v>
      </c>
      <c r="D5090" s="9"/>
      <c r="E5090" s="21" t="s">
        <v>6734</v>
      </c>
      <c r="F5090" s="8" t="s">
        <v>22206</v>
      </c>
      <c r="G5090" s="9"/>
      <c r="H5090" s="9" t="s">
        <v>16687</v>
      </c>
      <c r="I5090" s="21">
        <v>201811</v>
      </c>
      <c r="J5090" s="8" t="s">
        <v>22207</v>
      </c>
      <c r="K5090" s="8" t="s">
        <v>22208</v>
      </c>
    </row>
    <row r="5091" ht="14.25" spans="1:11">
      <c r="A5091" s="6">
        <v>5088</v>
      </c>
      <c r="B5091" s="7">
        <v>9787115491053</v>
      </c>
      <c r="C5091" s="8" t="s">
        <v>22209</v>
      </c>
      <c r="D5091" s="9"/>
      <c r="E5091" s="21" t="s">
        <v>22210</v>
      </c>
      <c r="F5091" s="8" t="s">
        <v>22211</v>
      </c>
      <c r="G5091" s="9"/>
      <c r="H5091" s="9" t="s">
        <v>16687</v>
      </c>
      <c r="I5091" s="21">
        <v>201809</v>
      </c>
      <c r="J5091" s="8" t="s">
        <v>22212</v>
      </c>
      <c r="K5091" s="8" t="s">
        <v>22213</v>
      </c>
    </row>
    <row r="5092" ht="14.25" spans="1:11">
      <c r="A5092" s="6">
        <v>5089</v>
      </c>
      <c r="B5092" s="7">
        <v>9787115494078</v>
      </c>
      <c r="C5092" s="8" t="s">
        <v>22214</v>
      </c>
      <c r="D5092" s="9"/>
      <c r="E5092" s="21" t="s">
        <v>22215</v>
      </c>
      <c r="F5092" s="8" t="s">
        <v>22216</v>
      </c>
      <c r="G5092" s="9"/>
      <c r="H5092" s="9" t="s">
        <v>16687</v>
      </c>
      <c r="I5092" s="21">
        <v>201810</v>
      </c>
      <c r="J5092" s="8" t="s">
        <v>22217</v>
      </c>
      <c r="K5092" s="8" t="s">
        <v>22218</v>
      </c>
    </row>
    <row r="5093" ht="14.25" spans="1:11">
      <c r="A5093" s="6">
        <v>5090</v>
      </c>
      <c r="B5093" s="7">
        <v>9787115499417</v>
      </c>
      <c r="C5093" s="8" t="s">
        <v>22219</v>
      </c>
      <c r="D5093" s="9"/>
      <c r="E5093" s="21" t="s">
        <v>22215</v>
      </c>
      <c r="F5093" s="8" t="s">
        <v>22220</v>
      </c>
      <c r="G5093" s="9"/>
      <c r="H5093" s="9" t="s">
        <v>16687</v>
      </c>
      <c r="I5093" s="21">
        <v>201901</v>
      </c>
      <c r="J5093" s="8" t="s">
        <v>22221</v>
      </c>
      <c r="K5093" s="8" t="s">
        <v>22222</v>
      </c>
    </row>
    <row r="5094" ht="14.25" spans="1:11">
      <c r="A5094" s="6">
        <v>5091</v>
      </c>
      <c r="B5094" s="7">
        <v>9787115486875</v>
      </c>
      <c r="C5094" s="8" t="s">
        <v>22223</v>
      </c>
      <c r="D5094" s="9"/>
      <c r="E5094" s="21" t="s">
        <v>22224</v>
      </c>
      <c r="F5094" s="8" t="s">
        <v>22174</v>
      </c>
      <c r="G5094" s="9"/>
      <c r="H5094" s="9" t="s">
        <v>16687</v>
      </c>
      <c r="I5094" s="21">
        <v>201809</v>
      </c>
      <c r="J5094" s="8" t="s">
        <v>22225</v>
      </c>
      <c r="K5094" s="8" t="s">
        <v>22226</v>
      </c>
    </row>
    <row r="5095" ht="14.25" spans="1:11">
      <c r="A5095" s="6">
        <v>5092</v>
      </c>
      <c r="B5095" s="7">
        <v>9787115485939</v>
      </c>
      <c r="C5095" s="8" t="s">
        <v>22227</v>
      </c>
      <c r="D5095" s="9"/>
      <c r="E5095" s="21" t="s">
        <v>22228</v>
      </c>
      <c r="F5095" s="8" t="s">
        <v>22174</v>
      </c>
      <c r="G5095" s="9"/>
      <c r="H5095" s="9" t="s">
        <v>16687</v>
      </c>
      <c r="I5095" s="21">
        <v>201809</v>
      </c>
      <c r="J5095" s="8" t="s">
        <v>22229</v>
      </c>
      <c r="K5095" s="8" t="s">
        <v>22230</v>
      </c>
    </row>
    <row r="5096" ht="14.25" spans="1:11">
      <c r="A5096" s="6">
        <v>5093</v>
      </c>
      <c r="B5096" s="7">
        <v>9787115485946</v>
      </c>
      <c r="C5096" s="8" t="s">
        <v>22231</v>
      </c>
      <c r="D5096" s="9"/>
      <c r="E5096" s="21" t="s">
        <v>22228</v>
      </c>
      <c r="F5096" s="8" t="s">
        <v>22174</v>
      </c>
      <c r="G5096" s="9"/>
      <c r="H5096" s="9" t="s">
        <v>16687</v>
      </c>
      <c r="I5096" s="21">
        <v>201809</v>
      </c>
      <c r="J5096" s="8" t="s">
        <v>22232</v>
      </c>
      <c r="K5096" s="8" t="s">
        <v>22233</v>
      </c>
    </row>
    <row r="5097" ht="14.25" spans="1:11">
      <c r="A5097" s="6">
        <v>5094</v>
      </c>
      <c r="B5097" s="7">
        <v>9787115486868</v>
      </c>
      <c r="C5097" s="8" t="s">
        <v>22234</v>
      </c>
      <c r="D5097" s="9"/>
      <c r="E5097" s="21" t="s">
        <v>22228</v>
      </c>
      <c r="F5097" s="8" t="s">
        <v>22174</v>
      </c>
      <c r="G5097" s="9"/>
      <c r="H5097" s="9" t="s">
        <v>16687</v>
      </c>
      <c r="I5097" s="21">
        <v>201809</v>
      </c>
      <c r="J5097" s="8" t="s">
        <v>22235</v>
      </c>
      <c r="K5097" s="8" t="s">
        <v>22236</v>
      </c>
    </row>
    <row r="5098" ht="14.25" spans="1:11">
      <c r="A5098" s="6">
        <v>5095</v>
      </c>
      <c r="B5098" s="7">
        <v>9787115496775</v>
      </c>
      <c r="C5098" s="8" t="s">
        <v>22237</v>
      </c>
      <c r="D5098" s="9"/>
      <c r="E5098" s="21" t="s">
        <v>22228</v>
      </c>
      <c r="F5098" s="8" t="s">
        <v>22174</v>
      </c>
      <c r="G5098" s="9"/>
      <c r="H5098" s="9" t="s">
        <v>16687</v>
      </c>
      <c r="I5098" s="21">
        <v>201901</v>
      </c>
      <c r="J5098" s="8" t="s">
        <v>22238</v>
      </c>
      <c r="K5098" s="8" t="s">
        <v>22230</v>
      </c>
    </row>
    <row r="5099" ht="14.25" spans="1:11">
      <c r="A5099" s="6">
        <v>5096</v>
      </c>
      <c r="B5099" s="7">
        <v>9787115502063</v>
      </c>
      <c r="C5099" s="8" t="s">
        <v>22239</v>
      </c>
      <c r="D5099" s="9"/>
      <c r="E5099" s="21" t="s">
        <v>22240</v>
      </c>
      <c r="F5099" s="8" t="s">
        <v>22241</v>
      </c>
      <c r="G5099" s="9"/>
      <c r="H5099" s="9" t="s">
        <v>16687</v>
      </c>
      <c r="I5099" s="21">
        <v>201902</v>
      </c>
      <c r="J5099" s="8" t="s">
        <v>22242</v>
      </c>
      <c r="K5099" s="8" t="s">
        <v>22243</v>
      </c>
    </row>
    <row r="5100" ht="14.25" spans="1:11">
      <c r="A5100" s="6">
        <v>5097</v>
      </c>
      <c r="B5100" s="7">
        <v>9787115493439</v>
      </c>
      <c r="C5100" s="8" t="s">
        <v>22244</v>
      </c>
      <c r="D5100" s="9"/>
      <c r="E5100" s="21" t="s">
        <v>22245</v>
      </c>
      <c r="F5100" s="8" t="s">
        <v>22246</v>
      </c>
      <c r="G5100" s="9"/>
      <c r="H5100" s="9" t="s">
        <v>16687</v>
      </c>
      <c r="I5100" s="21">
        <v>201812</v>
      </c>
      <c r="J5100" s="8" t="s">
        <v>22247</v>
      </c>
      <c r="K5100" s="8" t="s">
        <v>22248</v>
      </c>
    </row>
    <row r="5101" ht="14.25" spans="1:11">
      <c r="A5101" s="6">
        <v>5098</v>
      </c>
      <c r="B5101" s="7">
        <v>9787115491251</v>
      </c>
      <c r="C5101" s="8" t="s">
        <v>22249</v>
      </c>
      <c r="D5101" s="9"/>
      <c r="E5101" s="21" t="s">
        <v>22245</v>
      </c>
      <c r="F5101" s="8" t="s">
        <v>22250</v>
      </c>
      <c r="G5101" s="9"/>
      <c r="H5101" s="9" t="s">
        <v>16687</v>
      </c>
      <c r="I5101" s="21">
        <v>201901</v>
      </c>
      <c r="J5101" s="8" t="s">
        <v>22251</v>
      </c>
      <c r="K5101" s="8" t="s">
        <v>22252</v>
      </c>
    </row>
    <row r="5102" ht="14.25" spans="1:11">
      <c r="A5102" s="6">
        <v>5099</v>
      </c>
      <c r="B5102" s="7">
        <v>9787115501868</v>
      </c>
      <c r="C5102" s="8" t="s">
        <v>22253</v>
      </c>
      <c r="D5102" s="9"/>
      <c r="E5102" s="21" t="s">
        <v>22245</v>
      </c>
      <c r="F5102" s="8" t="s">
        <v>22254</v>
      </c>
      <c r="G5102" s="9"/>
      <c r="H5102" s="9" t="s">
        <v>16687</v>
      </c>
      <c r="I5102" s="21">
        <v>201901</v>
      </c>
      <c r="J5102" s="8" t="s">
        <v>22255</v>
      </c>
      <c r="K5102" s="8" t="s">
        <v>22256</v>
      </c>
    </row>
    <row r="5103" ht="14.25" spans="1:11">
      <c r="A5103" s="6">
        <v>5100</v>
      </c>
      <c r="B5103" s="7">
        <v>9787115505200</v>
      </c>
      <c r="C5103" s="8" t="s">
        <v>22257</v>
      </c>
      <c r="D5103" s="9"/>
      <c r="E5103" s="21" t="s">
        <v>22245</v>
      </c>
      <c r="F5103" s="8" t="s">
        <v>22258</v>
      </c>
      <c r="G5103" s="9"/>
      <c r="H5103" s="9" t="s">
        <v>16687</v>
      </c>
      <c r="I5103" s="21">
        <v>201905</v>
      </c>
      <c r="J5103" s="8" t="s">
        <v>22259</v>
      </c>
      <c r="K5103" s="8" t="s">
        <v>22260</v>
      </c>
    </row>
    <row r="5104" ht="14.25" spans="1:11">
      <c r="A5104" s="6">
        <v>5101</v>
      </c>
      <c r="B5104" s="7">
        <v>9787115491879</v>
      </c>
      <c r="C5104" s="8" t="s">
        <v>22261</v>
      </c>
      <c r="D5104" s="9"/>
      <c r="E5104" s="21" t="s">
        <v>22262</v>
      </c>
      <c r="F5104" s="8" t="s">
        <v>22263</v>
      </c>
      <c r="G5104" s="9"/>
      <c r="H5104" s="9" t="s">
        <v>16687</v>
      </c>
      <c r="I5104" s="21">
        <v>201809</v>
      </c>
      <c r="J5104" s="8" t="s">
        <v>22264</v>
      </c>
      <c r="K5104" s="8" t="s">
        <v>22265</v>
      </c>
    </row>
    <row r="5105" ht="14.25" spans="1:11">
      <c r="A5105" s="6">
        <v>5102</v>
      </c>
      <c r="B5105" s="7">
        <v>9787115495280</v>
      </c>
      <c r="C5105" s="8" t="s">
        <v>22266</v>
      </c>
      <c r="D5105" s="9"/>
      <c r="E5105" s="21" t="s">
        <v>22262</v>
      </c>
      <c r="F5105" s="8" t="s">
        <v>22267</v>
      </c>
      <c r="G5105" s="9"/>
      <c r="H5105" s="9" t="s">
        <v>16687</v>
      </c>
      <c r="I5105" s="21">
        <v>201812</v>
      </c>
      <c r="J5105" s="8" t="s">
        <v>22268</v>
      </c>
      <c r="K5105" s="8" t="s">
        <v>22269</v>
      </c>
    </row>
    <row r="5106" ht="14.25" spans="1:11">
      <c r="A5106" s="6">
        <v>5103</v>
      </c>
      <c r="B5106" s="7">
        <v>9787115492081</v>
      </c>
      <c r="C5106" s="8" t="s">
        <v>22270</v>
      </c>
      <c r="D5106" s="9"/>
      <c r="E5106" s="21" t="s">
        <v>22271</v>
      </c>
      <c r="F5106" s="8" t="s">
        <v>22272</v>
      </c>
      <c r="G5106" s="9"/>
      <c r="H5106" s="9" t="s">
        <v>16687</v>
      </c>
      <c r="I5106" s="21">
        <v>201809</v>
      </c>
      <c r="J5106" s="8" t="s">
        <v>22273</v>
      </c>
      <c r="K5106" s="8" t="s">
        <v>22274</v>
      </c>
    </row>
    <row r="5107" ht="14.25" spans="1:11">
      <c r="A5107" s="6">
        <v>5104</v>
      </c>
      <c r="B5107" s="7">
        <v>9787115494665</v>
      </c>
      <c r="C5107" s="8" t="s">
        <v>22275</v>
      </c>
      <c r="D5107" s="9"/>
      <c r="E5107" s="21" t="s">
        <v>22276</v>
      </c>
      <c r="F5107" s="8" t="s">
        <v>22277</v>
      </c>
      <c r="G5107" s="9"/>
      <c r="H5107" s="9" t="s">
        <v>16687</v>
      </c>
      <c r="I5107" s="21">
        <v>201812</v>
      </c>
      <c r="J5107" s="8" t="s">
        <v>22278</v>
      </c>
      <c r="K5107" s="8" t="s">
        <v>22279</v>
      </c>
    </row>
    <row r="5108" ht="14.25" spans="1:11">
      <c r="A5108" s="6">
        <v>5105</v>
      </c>
      <c r="B5108" s="7">
        <v>9787115485892</v>
      </c>
      <c r="C5108" s="8" t="s">
        <v>22280</v>
      </c>
      <c r="D5108" s="9"/>
      <c r="E5108" s="21" t="s">
        <v>22281</v>
      </c>
      <c r="F5108" s="8" t="s">
        <v>22174</v>
      </c>
      <c r="G5108" s="9"/>
      <c r="H5108" s="9" t="s">
        <v>16687</v>
      </c>
      <c r="I5108" s="21">
        <v>201808</v>
      </c>
      <c r="J5108" s="8" t="s">
        <v>22282</v>
      </c>
      <c r="K5108" s="8" t="s">
        <v>22283</v>
      </c>
    </row>
    <row r="5109" ht="14.25" spans="1:11">
      <c r="A5109" s="6">
        <v>5106</v>
      </c>
      <c r="B5109" s="7">
        <v>9787115485915</v>
      </c>
      <c r="C5109" s="8" t="s">
        <v>22284</v>
      </c>
      <c r="D5109" s="9"/>
      <c r="E5109" s="21" t="s">
        <v>22281</v>
      </c>
      <c r="F5109" s="8" t="s">
        <v>22174</v>
      </c>
      <c r="G5109" s="9"/>
      <c r="H5109" s="9" t="s">
        <v>16687</v>
      </c>
      <c r="I5109" s="21">
        <v>201808</v>
      </c>
      <c r="J5109" s="8" t="s">
        <v>22285</v>
      </c>
      <c r="K5109" s="8" t="s">
        <v>22283</v>
      </c>
    </row>
    <row r="5110" ht="14.25" spans="1:11">
      <c r="A5110" s="6">
        <v>5107</v>
      </c>
      <c r="B5110" s="7">
        <v>9787115485908</v>
      </c>
      <c r="C5110" s="8" t="s">
        <v>22286</v>
      </c>
      <c r="D5110" s="9"/>
      <c r="E5110" s="21" t="s">
        <v>22281</v>
      </c>
      <c r="F5110" s="8" t="s">
        <v>22174</v>
      </c>
      <c r="G5110" s="9"/>
      <c r="H5110" s="9" t="s">
        <v>16687</v>
      </c>
      <c r="I5110" s="21">
        <v>201809</v>
      </c>
      <c r="J5110" s="8" t="s">
        <v>22287</v>
      </c>
      <c r="K5110" s="8" t="s">
        <v>22283</v>
      </c>
    </row>
    <row r="5111" ht="14.25" spans="1:11">
      <c r="A5111" s="6">
        <v>5108</v>
      </c>
      <c r="B5111" s="7">
        <v>9787115495617</v>
      </c>
      <c r="C5111" s="8" t="s">
        <v>22288</v>
      </c>
      <c r="D5111" s="9"/>
      <c r="E5111" s="21" t="s">
        <v>22289</v>
      </c>
      <c r="F5111" s="8" t="s">
        <v>22290</v>
      </c>
      <c r="G5111" s="9"/>
      <c r="H5111" s="9" t="s">
        <v>16687</v>
      </c>
      <c r="I5111" s="21">
        <v>201812</v>
      </c>
      <c r="J5111" s="8" t="s">
        <v>22291</v>
      </c>
      <c r="K5111" s="8" t="s">
        <v>22292</v>
      </c>
    </row>
    <row r="5112" ht="14.25" spans="1:11">
      <c r="A5112" s="6">
        <v>5109</v>
      </c>
      <c r="B5112" s="7">
        <v>9787115484048</v>
      </c>
      <c r="C5112" s="8" t="s">
        <v>22293</v>
      </c>
      <c r="D5112" s="9"/>
      <c r="E5112" s="21" t="s">
        <v>22294</v>
      </c>
      <c r="F5112" s="8" t="s">
        <v>22295</v>
      </c>
      <c r="G5112" s="9"/>
      <c r="H5112" s="9" t="s">
        <v>16687</v>
      </c>
      <c r="I5112" s="21">
        <v>201807</v>
      </c>
      <c r="J5112" s="8" t="s">
        <v>22296</v>
      </c>
      <c r="K5112" s="8" t="s">
        <v>22297</v>
      </c>
    </row>
    <row r="5113" ht="14.25" spans="1:11">
      <c r="A5113" s="6">
        <v>5110</v>
      </c>
      <c r="B5113" s="7">
        <v>9787115508140</v>
      </c>
      <c r="C5113" s="8" t="s">
        <v>22298</v>
      </c>
      <c r="D5113" s="9"/>
      <c r="E5113" s="21" t="s">
        <v>22299</v>
      </c>
      <c r="F5113" s="8" t="s">
        <v>22300</v>
      </c>
      <c r="G5113" s="9"/>
      <c r="H5113" s="9" t="s">
        <v>16687</v>
      </c>
      <c r="I5113" s="21">
        <v>201906</v>
      </c>
      <c r="J5113" s="8" t="s">
        <v>22301</v>
      </c>
      <c r="K5113" s="8" t="s">
        <v>22302</v>
      </c>
    </row>
    <row r="5114" ht="14.25" spans="1:11">
      <c r="A5114" s="6">
        <v>5111</v>
      </c>
      <c r="B5114" s="7">
        <v>9787115492166</v>
      </c>
      <c r="C5114" s="8" t="s">
        <v>22303</v>
      </c>
      <c r="D5114" s="9"/>
      <c r="E5114" s="21" t="s">
        <v>22304</v>
      </c>
      <c r="F5114" s="8" t="s">
        <v>22305</v>
      </c>
      <c r="G5114" s="9"/>
      <c r="H5114" s="9" t="s">
        <v>16687</v>
      </c>
      <c r="I5114" s="21">
        <v>201812</v>
      </c>
      <c r="J5114" s="8" t="s">
        <v>22306</v>
      </c>
      <c r="K5114" s="8" t="s">
        <v>22307</v>
      </c>
    </row>
    <row r="5115" ht="14.25" spans="1:11">
      <c r="A5115" s="6">
        <v>5112</v>
      </c>
      <c r="B5115" s="7">
        <v>9787115494672</v>
      </c>
      <c r="C5115" s="8" t="s">
        <v>22308</v>
      </c>
      <c r="D5115" s="9"/>
      <c r="E5115" s="21" t="s">
        <v>6770</v>
      </c>
      <c r="F5115" s="8" t="s">
        <v>22309</v>
      </c>
      <c r="G5115" s="9"/>
      <c r="H5115" s="9" t="s">
        <v>16687</v>
      </c>
      <c r="I5115" s="21">
        <v>201812</v>
      </c>
      <c r="J5115" s="8" t="s">
        <v>22310</v>
      </c>
      <c r="K5115" s="8" t="s">
        <v>22311</v>
      </c>
    </row>
    <row r="5116" ht="14.25" spans="1:11">
      <c r="A5116" s="6">
        <v>5113</v>
      </c>
      <c r="B5116" s="7">
        <v>9787115510129</v>
      </c>
      <c r="C5116" s="8" t="s">
        <v>22312</v>
      </c>
      <c r="D5116" s="9"/>
      <c r="E5116" s="21" t="s">
        <v>6770</v>
      </c>
      <c r="F5116" s="8" t="s">
        <v>22313</v>
      </c>
      <c r="G5116" s="9"/>
      <c r="H5116" s="9" t="s">
        <v>16687</v>
      </c>
      <c r="I5116" s="21">
        <v>201906</v>
      </c>
      <c r="J5116" s="8" t="s">
        <v>22314</v>
      </c>
      <c r="K5116" s="8" t="s">
        <v>22315</v>
      </c>
    </row>
    <row r="5117" ht="14.25" spans="1:11">
      <c r="A5117" s="6">
        <v>5114</v>
      </c>
      <c r="B5117" s="7">
        <v>9787115509727</v>
      </c>
      <c r="C5117" s="8" t="s">
        <v>22316</v>
      </c>
      <c r="D5117" s="9"/>
      <c r="E5117" s="21" t="s">
        <v>6770</v>
      </c>
      <c r="F5117" s="8" t="s">
        <v>22317</v>
      </c>
      <c r="G5117" s="9"/>
      <c r="H5117" s="9" t="s">
        <v>16687</v>
      </c>
      <c r="I5117" s="21">
        <v>201907</v>
      </c>
      <c r="J5117" s="8" t="s">
        <v>22318</v>
      </c>
      <c r="K5117" s="8" t="s">
        <v>22319</v>
      </c>
    </row>
    <row r="5118" ht="14.25" spans="1:11">
      <c r="A5118" s="6">
        <v>5115</v>
      </c>
      <c r="B5118" s="7">
        <v>9787115489364</v>
      </c>
      <c r="C5118" s="8" t="s">
        <v>22320</v>
      </c>
      <c r="D5118" s="9"/>
      <c r="E5118" s="21" t="s">
        <v>22321</v>
      </c>
      <c r="F5118" s="8" t="s">
        <v>22241</v>
      </c>
      <c r="G5118" s="9"/>
      <c r="H5118" s="9" t="s">
        <v>16687</v>
      </c>
      <c r="I5118" s="21">
        <v>201810</v>
      </c>
      <c r="J5118" s="8" t="s">
        <v>22322</v>
      </c>
      <c r="K5118" s="8" t="s">
        <v>22323</v>
      </c>
    </row>
    <row r="5119" ht="14.25" spans="1:11">
      <c r="A5119" s="6">
        <v>5116</v>
      </c>
      <c r="B5119" s="7">
        <v>9787115489371</v>
      </c>
      <c r="C5119" s="8" t="s">
        <v>22324</v>
      </c>
      <c r="D5119" s="9"/>
      <c r="E5119" s="21" t="s">
        <v>22321</v>
      </c>
      <c r="F5119" s="8" t="s">
        <v>22241</v>
      </c>
      <c r="G5119" s="9"/>
      <c r="H5119" s="9" t="s">
        <v>16687</v>
      </c>
      <c r="I5119" s="21">
        <v>201810</v>
      </c>
      <c r="J5119" s="8" t="s">
        <v>22325</v>
      </c>
      <c r="K5119" s="8" t="s">
        <v>22326</v>
      </c>
    </row>
    <row r="5120" ht="14.25" spans="1:11">
      <c r="A5120" s="6">
        <v>5117</v>
      </c>
      <c r="B5120" s="7">
        <v>9787115491176</v>
      </c>
      <c r="C5120" s="8" t="s">
        <v>22327</v>
      </c>
      <c r="D5120" s="9"/>
      <c r="E5120" s="21" t="s">
        <v>22321</v>
      </c>
      <c r="F5120" s="8" t="s">
        <v>22241</v>
      </c>
      <c r="G5120" s="9"/>
      <c r="H5120" s="9" t="s">
        <v>16687</v>
      </c>
      <c r="I5120" s="21">
        <v>201811</v>
      </c>
      <c r="J5120" s="8" t="s">
        <v>22328</v>
      </c>
      <c r="K5120" s="8" t="s">
        <v>22329</v>
      </c>
    </row>
    <row r="5121" ht="14.25" spans="1:11">
      <c r="A5121" s="6">
        <v>5118</v>
      </c>
      <c r="B5121" s="7">
        <v>9787115491237</v>
      </c>
      <c r="C5121" s="8" t="s">
        <v>22330</v>
      </c>
      <c r="D5121" s="9"/>
      <c r="E5121" s="21" t="s">
        <v>22321</v>
      </c>
      <c r="F5121" s="8" t="s">
        <v>22241</v>
      </c>
      <c r="G5121" s="9"/>
      <c r="H5121" s="9" t="s">
        <v>16687</v>
      </c>
      <c r="I5121" s="21">
        <v>201811</v>
      </c>
      <c r="J5121" s="8" t="s">
        <v>22331</v>
      </c>
      <c r="K5121" s="8" t="s">
        <v>22332</v>
      </c>
    </row>
    <row r="5122" ht="14.25" spans="1:11">
      <c r="A5122" s="6">
        <v>5119</v>
      </c>
      <c r="B5122" s="7">
        <v>9787115507907</v>
      </c>
      <c r="C5122" s="8" t="s">
        <v>22333</v>
      </c>
      <c r="D5122" s="9"/>
      <c r="E5122" s="21" t="s">
        <v>22321</v>
      </c>
      <c r="F5122" s="8" t="s">
        <v>22241</v>
      </c>
      <c r="G5122" s="9"/>
      <c r="H5122" s="9" t="s">
        <v>16687</v>
      </c>
      <c r="I5122" s="21">
        <v>201903</v>
      </c>
      <c r="J5122" s="8" t="s">
        <v>22334</v>
      </c>
      <c r="K5122" s="8" t="s">
        <v>22243</v>
      </c>
    </row>
    <row r="5123" ht="14.25" spans="1:11">
      <c r="A5123" s="6">
        <v>5120</v>
      </c>
      <c r="B5123" s="7">
        <v>9787115504555</v>
      </c>
      <c r="C5123" s="8" t="s">
        <v>22335</v>
      </c>
      <c r="D5123" s="9"/>
      <c r="E5123" s="21" t="s">
        <v>22321</v>
      </c>
      <c r="F5123" s="8" t="s">
        <v>22241</v>
      </c>
      <c r="G5123" s="9"/>
      <c r="H5123" s="9" t="s">
        <v>16687</v>
      </c>
      <c r="I5123" s="21">
        <v>201903</v>
      </c>
      <c r="J5123" s="8" t="s">
        <v>22336</v>
      </c>
      <c r="K5123" s="8" t="s">
        <v>22243</v>
      </c>
    </row>
    <row r="5124" ht="14.25" spans="1:11">
      <c r="A5124" s="6">
        <v>5121</v>
      </c>
      <c r="B5124" s="7">
        <v>9787115500380</v>
      </c>
      <c r="C5124" s="8" t="s">
        <v>22337</v>
      </c>
      <c r="D5124" s="9"/>
      <c r="E5124" s="21" t="s">
        <v>22321</v>
      </c>
      <c r="F5124" s="8" t="s">
        <v>22338</v>
      </c>
      <c r="G5124" s="9"/>
      <c r="H5124" s="9" t="s">
        <v>16687</v>
      </c>
      <c r="I5124" s="21">
        <v>201904</v>
      </c>
      <c r="J5124" s="8" t="s">
        <v>22339</v>
      </c>
      <c r="K5124" s="8" t="s">
        <v>22340</v>
      </c>
    </row>
    <row r="5125" ht="14.25" spans="1:11">
      <c r="A5125" s="6">
        <v>5122</v>
      </c>
      <c r="B5125" s="7">
        <v>9787115484277</v>
      </c>
      <c r="C5125" s="8" t="s">
        <v>22341</v>
      </c>
      <c r="D5125" s="9"/>
      <c r="E5125" s="21" t="s">
        <v>22342</v>
      </c>
      <c r="F5125" s="8" t="s">
        <v>22343</v>
      </c>
      <c r="G5125" s="9"/>
      <c r="H5125" s="9" t="s">
        <v>16687</v>
      </c>
      <c r="I5125" s="21">
        <v>201807</v>
      </c>
      <c r="J5125" s="8" t="s">
        <v>22344</v>
      </c>
      <c r="K5125" s="8" t="s">
        <v>22345</v>
      </c>
    </row>
    <row r="5126" ht="14.25" spans="1:11">
      <c r="A5126" s="6">
        <v>5123</v>
      </c>
      <c r="B5126" s="7">
        <v>9787115500762</v>
      </c>
      <c r="C5126" s="8" t="s">
        <v>22346</v>
      </c>
      <c r="D5126" s="9"/>
      <c r="E5126" s="21" t="s">
        <v>22347</v>
      </c>
      <c r="F5126" s="8" t="s">
        <v>22348</v>
      </c>
      <c r="G5126" s="9"/>
      <c r="H5126" s="9" t="s">
        <v>16687</v>
      </c>
      <c r="I5126" s="21">
        <v>201902</v>
      </c>
      <c r="J5126" s="8" t="s">
        <v>22349</v>
      </c>
      <c r="K5126" s="8" t="s">
        <v>22350</v>
      </c>
    </row>
    <row r="5127" ht="14.25" spans="1:11">
      <c r="A5127" s="6">
        <v>5124</v>
      </c>
      <c r="B5127" s="7">
        <v>9787115487216</v>
      </c>
      <c r="C5127" s="8" t="s">
        <v>22351</v>
      </c>
      <c r="D5127" s="9"/>
      <c r="E5127" s="21" t="s">
        <v>22352</v>
      </c>
      <c r="F5127" s="8" t="s">
        <v>22174</v>
      </c>
      <c r="G5127" s="9"/>
      <c r="H5127" s="9" t="s">
        <v>16687</v>
      </c>
      <c r="I5127" s="21">
        <v>201810</v>
      </c>
      <c r="J5127" s="8" t="s">
        <v>22353</v>
      </c>
      <c r="K5127" s="8" t="s">
        <v>22354</v>
      </c>
    </row>
    <row r="5128" ht="14.25" spans="1:11">
      <c r="A5128" s="6">
        <v>5125</v>
      </c>
      <c r="B5128" s="7">
        <v>9787115491756</v>
      </c>
      <c r="C5128" s="8" t="s">
        <v>22355</v>
      </c>
      <c r="D5128" s="9"/>
      <c r="E5128" s="21" t="s">
        <v>22356</v>
      </c>
      <c r="F5128" s="8" t="s">
        <v>22357</v>
      </c>
      <c r="G5128" s="9"/>
      <c r="H5128" s="9" t="s">
        <v>16687</v>
      </c>
      <c r="I5128" s="21">
        <v>201810</v>
      </c>
      <c r="J5128" s="8" t="s">
        <v>22358</v>
      </c>
      <c r="K5128" s="8" t="s">
        <v>22359</v>
      </c>
    </row>
    <row r="5129" ht="14.25" spans="1:11">
      <c r="A5129" s="6">
        <v>5126</v>
      </c>
      <c r="B5129" s="7">
        <v>9787115484772</v>
      </c>
      <c r="C5129" s="8" t="s">
        <v>22360</v>
      </c>
      <c r="D5129" s="9"/>
      <c r="E5129" s="21" t="s">
        <v>22361</v>
      </c>
      <c r="F5129" s="8" t="s">
        <v>22362</v>
      </c>
      <c r="G5129" s="9"/>
      <c r="H5129" s="9" t="s">
        <v>16687</v>
      </c>
      <c r="I5129" s="21">
        <v>201808</v>
      </c>
      <c r="J5129" s="8" t="s">
        <v>22363</v>
      </c>
      <c r="K5129" s="8" t="s">
        <v>22364</v>
      </c>
    </row>
    <row r="5130" ht="14.25" spans="1:11">
      <c r="A5130" s="6">
        <v>5127</v>
      </c>
      <c r="B5130" s="7">
        <v>9787115488206</v>
      </c>
      <c r="C5130" s="8" t="s">
        <v>22365</v>
      </c>
      <c r="D5130" s="9"/>
      <c r="E5130" s="21" t="s">
        <v>22361</v>
      </c>
      <c r="F5130" s="8" t="s">
        <v>22366</v>
      </c>
      <c r="G5130" s="9"/>
      <c r="H5130" s="9" t="s">
        <v>16687</v>
      </c>
      <c r="I5130" s="21">
        <v>201808</v>
      </c>
      <c r="J5130" s="8" t="s">
        <v>22367</v>
      </c>
      <c r="K5130" s="8" t="s">
        <v>22368</v>
      </c>
    </row>
    <row r="5131" ht="14.25" spans="1:11">
      <c r="A5131" s="6">
        <v>5128</v>
      </c>
      <c r="B5131" s="7">
        <v>9787115489258</v>
      </c>
      <c r="C5131" s="8" t="s">
        <v>22369</v>
      </c>
      <c r="D5131" s="9"/>
      <c r="E5131" s="21" t="s">
        <v>22361</v>
      </c>
      <c r="F5131" s="8" t="s">
        <v>22370</v>
      </c>
      <c r="G5131" s="9"/>
      <c r="H5131" s="9" t="s">
        <v>16687</v>
      </c>
      <c r="I5131" s="21">
        <v>201809</v>
      </c>
      <c r="J5131" s="8" t="s">
        <v>22371</v>
      </c>
      <c r="K5131" s="8" t="s">
        <v>22368</v>
      </c>
    </row>
    <row r="5132" ht="14.25" spans="1:11">
      <c r="A5132" s="6">
        <v>5129</v>
      </c>
      <c r="B5132" s="7">
        <v>9787115489142</v>
      </c>
      <c r="C5132" s="8" t="s">
        <v>22372</v>
      </c>
      <c r="D5132" s="9"/>
      <c r="E5132" s="21" t="s">
        <v>22361</v>
      </c>
      <c r="F5132" s="8" t="s">
        <v>22370</v>
      </c>
      <c r="G5132" s="9"/>
      <c r="H5132" s="9" t="s">
        <v>16687</v>
      </c>
      <c r="I5132" s="21">
        <v>201810</v>
      </c>
      <c r="J5132" s="8" t="s">
        <v>22373</v>
      </c>
      <c r="K5132" s="8" t="s">
        <v>22368</v>
      </c>
    </row>
    <row r="5133" ht="14.25" spans="1:11">
      <c r="A5133" s="6">
        <v>5130</v>
      </c>
      <c r="B5133" s="7">
        <v>9787115490940</v>
      </c>
      <c r="C5133" s="8" t="s">
        <v>22374</v>
      </c>
      <c r="D5133" s="9"/>
      <c r="E5133" s="21" t="s">
        <v>22361</v>
      </c>
      <c r="F5133" s="8" t="s">
        <v>22366</v>
      </c>
      <c r="G5133" s="9"/>
      <c r="H5133" s="9" t="s">
        <v>16687</v>
      </c>
      <c r="I5133" s="21">
        <v>201811</v>
      </c>
      <c r="J5133" s="8" t="s">
        <v>22375</v>
      </c>
      <c r="K5133" s="8" t="s">
        <v>22368</v>
      </c>
    </row>
    <row r="5134" ht="14.25" spans="1:11">
      <c r="A5134" s="6">
        <v>5131</v>
      </c>
      <c r="B5134" s="7">
        <v>9787115495624</v>
      </c>
      <c r="C5134" s="8" t="s">
        <v>22376</v>
      </c>
      <c r="D5134" s="9"/>
      <c r="E5134" s="21" t="s">
        <v>22361</v>
      </c>
      <c r="F5134" s="8" t="s">
        <v>22377</v>
      </c>
      <c r="G5134" s="9"/>
      <c r="H5134" s="9" t="s">
        <v>16687</v>
      </c>
      <c r="I5134" s="21">
        <v>201901</v>
      </c>
      <c r="J5134" s="8" t="s">
        <v>22378</v>
      </c>
      <c r="K5134" s="8" t="s">
        <v>22379</v>
      </c>
    </row>
    <row r="5135" ht="14.25" spans="1:11">
      <c r="A5135" s="6">
        <v>5132</v>
      </c>
      <c r="B5135" s="7">
        <v>9787115497215</v>
      </c>
      <c r="C5135" s="8" t="s">
        <v>22380</v>
      </c>
      <c r="D5135" s="9"/>
      <c r="E5135" s="21" t="s">
        <v>22361</v>
      </c>
      <c r="F5135" s="8" t="s">
        <v>22381</v>
      </c>
      <c r="G5135" s="9"/>
      <c r="H5135" s="9" t="s">
        <v>16687</v>
      </c>
      <c r="I5135" s="21">
        <v>201902</v>
      </c>
      <c r="J5135" s="8" t="s">
        <v>22382</v>
      </c>
      <c r="K5135" s="8" t="s">
        <v>22383</v>
      </c>
    </row>
    <row r="5136" ht="14.25" spans="1:11">
      <c r="A5136" s="6">
        <v>5133</v>
      </c>
      <c r="B5136" s="7">
        <v>9787115499905</v>
      </c>
      <c r="C5136" s="8" t="s">
        <v>22384</v>
      </c>
      <c r="D5136" s="9"/>
      <c r="E5136" s="21" t="s">
        <v>22361</v>
      </c>
      <c r="F5136" s="8" t="s">
        <v>22385</v>
      </c>
      <c r="G5136" s="9"/>
      <c r="H5136" s="9" t="s">
        <v>16687</v>
      </c>
      <c r="I5136" s="21">
        <v>201902</v>
      </c>
      <c r="J5136" s="8" t="s">
        <v>22386</v>
      </c>
      <c r="K5136" s="8" t="s">
        <v>22379</v>
      </c>
    </row>
    <row r="5137" ht="14.25" spans="1:11">
      <c r="A5137" s="6">
        <v>5134</v>
      </c>
      <c r="B5137" s="7">
        <v>9787115477842</v>
      </c>
      <c r="C5137" s="8" t="s">
        <v>22387</v>
      </c>
      <c r="D5137" s="9"/>
      <c r="E5137" s="21" t="s">
        <v>22361</v>
      </c>
      <c r="F5137" s="8" t="s">
        <v>22377</v>
      </c>
      <c r="G5137" s="9"/>
      <c r="H5137" s="9" t="s">
        <v>16687</v>
      </c>
      <c r="I5137" s="21">
        <v>201902</v>
      </c>
      <c r="J5137" s="8" t="s">
        <v>22388</v>
      </c>
      <c r="K5137" s="8" t="s">
        <v>22379</v>
      </c>
    </row>
    <row r="5138" ht="14.25" spans="1:11">
      <c r="A5138" s="6">
        <v>5135</v>
      </c>
      <c r="B5138" s="7">
        <v>9787115489395</v>
      </c>
      <c r="C5138" s="8" t="s">
        <v>22389</v>
      </c>
      <c r="D5138" s="9"/>
      <c r="E5138" s="21" t="s">
        <v>22361</v>
      </c>
      <c r="F5138" s="8" t="s">
        <v>22377</v>
      </c>
      <c r="G5138" s="9"/>
      <c r="H5138" s="9" t="s">
        <v>16687</v>
      </c>
      <c r="I5138" s="21">
        <v>201902</v>
      </c>
      <c r="J5138" s="8" t="s">
        <v>22390</v>
      </c>
      <c r="K5138" s="8" t="s">
        <v>22379</v>
      </c>
    </row>
    <row r="5139" ht="14.25" spans="1:11">
      <c r="A5139" s="6">
        <v>5136</v>
      </c>
      <c r="B5139" s="7">
        <v>9787115499899</v>
      </c>
      <c r="C5139" s="8" t="s">
        <v>22391</v>
      </c>
      <c r="D5139" s="9"/>
      <c r="E5139" s="21" t="s">
        <v>22361</v>
      </c>
      <c r="F5139" s="8" t="s">
        <v>22385</v>
      </c>
      <c r="G5139" s="9"/>
      <c r="H5139" s="9" t="s">
        <v>16687</v>
      </c>
      <c r="I5139" s="21">
        <v>201902</v>
      </c>
      <c r="J5139" s="8" t="s">
        <v>22392</v>
      </c>
      <c r="K5139" s="8" t="s">
        <v>22379</v>
      </c>
    </row>
    <row r="5140" ht="14.25" spans="1:11">
      <c r="A5140" s="6">
        <v>5137</v>
      </c>
      <c r="B5140" s="7">
        <v>9787115489388</v>
      </c>
      <c r="C5140" s="8" t="s">
        <v>22393</v>
      </c>
      <c r="D5140" s="9"/>
      <c r="E5140" s="21" t="s">
        <v>22361</v>
      </c>
      <c r="F5140" s="8" t="s">
        <v>22377</v>
      </c>
      <c r="G5140" s="9"/>
      <c r="H5140" s="9" t="s">
        <v>16687</v>
      </c>
      <c r="I5140" s="21">
        <v>201902</v>
      </c>
      <c r="J5140" s="8" t="s">
        <v>22394</v>
      </c>
      <c r="K5140" s="8" t="s">
        <v>22379</v>
      </c>
    </row>
    <row r="5141" ht="14.25" spans="1:11">
      <c r="A5141" s="6">
        <v>5138</v>
      </c>
      <c r="B5141" s="7">
        <v>9787115505057</v>
      </c>
      <c r="C5141" s="8" t="s">
        <v>22395</v>
      </c>
      <c r="D5141" s="9"/>
      <c r="E5141" s="21" t="s">
        <v>22361</v>
      </c>
      <c r="F5141" s="8" t="s">
        <v>22396</v>
      </c>
      <c r="G5141" s="9"/>
      <c r="H5141" s="9" t="s">
        <v>16687</v>
      </c>
      <c r="I5141" s="21">
        <v>201903</v>
      </c>
      <c r="J5141" s="8" t="s">
        <v>22397</v>
      </c>
      <c r="K5141" s="8" t="s">
        <v>22383</v>
      </c>
    </row>
    <row r="5142" ht="14.25" spans="1:11">
      <c r="A5142" s="6">
        <v>5139</v>
      </c>
      <c r="B5142" s="7">
        <v>9787115489593</v>
      </c>
      <c r="C5142" s="8" t="s">
        <v>22398</v>
      </c>
      <c r="D5142" s="9"/>
      <c r="E5142" s="21" t="s">
        <v>22399</v>
      </c>
      <c r="F5142" s="8" t="s">
        <v>22400</v>
      </c>
      <c r="G5142" s="9"/>
      <c r="H5142" s="9" t="s">
        <v>16687</v>
      </c>
      <c r="I5142" s="21">
        <v>201811</v>
      </c>
      <c r="J5142" s="8" t="s">
        <v>22401</v>
      </c>
      <c r="K5142" s="8" t="s">
        <v>22402</v>
      </c>
    </row>
    <row r="5143" ht="14.25" spans="1:11">
      <c r="A5143" s="6">
        <v>5140</v>
      </c>
      <c r="B5143" s="7">
        <v>9787115472519</v>
      </c>
      <c r="C5143" s="8" t="s">
        <v>22403</v>
      </c>
      <c r="D5143" s="9"/>
      <c r="E5143" s="21" t="s">
        <v>6795</v>
      </c>
      <c r="F5143" s="8" t="s">
        <v>22404</v>
      </c>
      <c r="G5143" s="9"/>
      <c r="H5143" s="9" t="s">
        <v>16687</v>
      </c>
      <c r="I5143" s="21">
        <v>201807</v>
      </c>
      <c r="J5143" s="8" t="s">
        <v>22405</v>
      </c>
      <c r="K5143" s="8" t="s">
        <v>22406</v>
      </c>
    </row>
    <row r="5144" ht="14.25" spans="1:11">
      <c r="A5144" s="6">
        <v>5141</v>
      </c>
      <c r="B5144" s="7">
        <v>9787115495181</v>
      </c>
      <c r="C5144" s="8" t="s">
        <v>22407</v>
      </c>
      <c r="D5144" s="9"/>
      <c r="E5144" s="21" t="s">
        <v>6795</v>
      </c>
      <c r="F5144" s="8" t="s">
        <v>22408</v>
      </c>
      <c r="G5144" s="9"/>
      <c r="H5144" s="9" t="s">
        <v>16687</v>
      </c>
      <c r="I5144" s="21">
        <v>201901</v>
      </c>
      <c r="J5144" s="8" t="s">
        <v>22409</v>
      </c>
      <c r="K5144" s="8" t="s">
        <v>22410</v>
      </c>
    </row>
    <row r="5145" ht="14.25" spans="1:11">
      <c r="A5145" s="6">
        <v>5142</v>
      </c>
      <c r="B5145" s="7">
        <v>9787115510297</v>
      </c>
      <c r="C5145" s="8" t="s">
        <v>22411</v>
      </c>
      <c r="D5145" s="9"/>
      <c r="E5145" s="21" t="s">
        <v>6795</v>
      </c>
      <c r="F5145" s="8" t="s">
        <v>22412</v>
      </c>
      <c r="G5145" s="9"/>
      <c r="H5145" s="9" t="s">
        <v>16687</v>
      </c>
      <c r="I5145" s="21">
        <v>201907</v>
      </c>
      <c r="J5145" s="8" t="s">
        <v>22413</v>
      </c>
      <c r="K5145" s="8" t="s">
        <v>22414</v>
      </c>
    </row>
    <row r="5146" ht="14.25" spans="1:11">
      <c r="A5146" s="6">
        <v>5143</v>
      </c>
      <c r="B5146" s="7">
        <v>9787115509864</v>
      </c>
      <c r="C5146" s="8" t="s">
        <v>22415</v>
      </c>
      <c r="D5146" s="9"/>
      <c r="E5146" s="21" t="s">
        <v>6795</v>
      </c>
      <c r="F5146" s="8" t="s">
        <v>22416</v>
      </c>
      <c r="G5146" s="9"/>
      <c r="H5146" s="9" t="s">
        <v>16687</v>
      </c>
      <c r="I5146" s="21">
        <v>201907</v>
      </c>
      <c r="J5146" s="8" t="s">
        <v>22417</v>
      </c>
      <c r="K5146" s="8" t="s">
        <v>22418</v>
      </c>
    </row>
    <row r="5147" ht="14.25" spans="1:11">
      <c r="A5147" s="6">
        <v>5144</v>
      </c>
      <c r="B5147" s="7">
        <v>9787115490919</v>
      </c>
      <c r="C5147" s="8" t="s">
        <v>22419</v>
      </c>
      <c r="D5147" s="9"/>
      <c r="E5147" s="21" t="s">
        <v>6816</v>
      </c>
      <c r="F5147" s="8" t="s">
        <v>22420</v>
      </c>
      <c r="G5147" s="9"/>
      <c r="H5147" s="9" t="s">
        <v>16687</v>
      </c>
      <c r="I5147" s="21">
        <v>201812</v>
      </c>
      <c r="J5147" s="8" t="s">
        <v>22421</v>
      </c>
      <c r="K5147" s="8" t="s">
        <v>22422</v>
      </c>
    </row>
    <row r="5148" ht="14.25" spans="1:11">
      <c r="A5148" s="6">
        <v>5145</v>
      </c>
      <c r="B5148" s="7">
        <v>9787115489227</v>
      </c>
      <c r="C5148" s="8" t="s">
        <v>22423</v>
      </c>
      <c r="D5148" s="9"/>
      <c r="E5148" s="21" t="s">
        <v>6826</v>
      </c>
      <c r="F5148" s="8" t="s">
        <v>22424</v>
      </c>
      <c r="G5148" s="9"/>
      <c r="H5148" s="9" t="s">
        <v>16687</v>
      </c>
      <c r="I5148" s="21">
        <v>201809</v>
      </c>
      <c r="J5148" s="8" t="s">
        <v>22425</v>
      </c>
      <c r="K5148" s="8" t="s">
        <v>22426</v>
      </c>
    </row>
    <row r="5149" ht="14.25" spans="1:11">
      <c r="A5149" s="6">
        <v>5146</v>
      </c>
      <c r="B5149" s="7">
        <v>9787115489210</v>
      </c>
      <c r="C5149" s="8" t="s">
        <v>22427</v>
      </c>
      <c r="D5149" s="9"/>
      <c r="E5149" s="21" t="s">
        <v>6826</v>
      </c>
      <c r="F5149" s="8" t="s">
        <v>22428</v>
      </c>
      <c r="G5149" s="9"/>
      <c r="H5149" s="9" t="s">
        <v>16687</v>
      </c>
      <c r="I5149" s="21">
        <v>201809</v>
      </c>
      <c r="J5149" s="8" t="s">
        <v>22429</v>
      </c>
      <c r="K5149" s="8" t="s">
        <v>22430</v>
      </c>
    </row>
    <row r="5150" ht="14.25" spans="1:11">
      <c r="A5150" s="6">
        <v>5147</v>
      </c>
      <c r="B5150" s="7">
        <v>9787115491831</v>
      </c>
      <c r="C5150" s="8" t="s">
        <v>22431</v>
      </c>
      <c r="D5150" s="9"/>
      <c r="E5150" s="21" t="s">
        <v>6826</v>
      </c>
      <c r="F5150" s="8" t="s">
        <v>22432</v>
      </c>
      <c r="G5150" s="9"/>
      <c r="H5150" s="9" t="s">
        <v>16687</v>
      </c>
      <c r="I5150" s="21">
        <v>201809</v>
      </c>
      <c r="J5150" s="8" t="s">
        <v>22433</v>
      </c>
      <c r="K5150" s="8" t="s">
        <v>22434</v>
      </c>
    </row>
    <row r="5151" ht="14.25" spans="1:11">
      <c r="A5151" s="6">
        <v>5148</v>
      </c>
      <c r="B5151" s="7">
        <v>9787115493101</v>
      </c>
      <c r="C5151" s="8" t="s">
        <v>22435</v>
      </c>
      <c r="D5151" s="9"/>
      <c r="E5151" s="21" t="s">
        <v>6826</v>
      </c>
      <c r="F5151" s="8" t="s">
        <v>22436</v>
      </c>
      <c r="G5151" s="9"/>
      <c r="H5151" s="9" t="s">
        <v>16687</v>
      </c>
      <c r="I5151" s="21">
        <v>201809</v>
      </c>
      <c r="J5151" s="8" t="s">
        <v>22437</v>
      </c>
      <c r="K5151" s="8" t="s">
        <v>22430</v>
      </c>
    </row>
    <row r="5152" ht="14.25" spans="1:11">
      <c r="A5152" s="6">
        <v>5149</v>
      </c>
      <c r="B5152" s="7">
        <v>9787115483904</v>
      </c>
      <c r="C5152" s="8" t="s">
        <v>22438</v>
      </c>
      <c r="D5152" s="9"/>
      <c r="E5152" s="21" t="s">
        <v>22439</v>
      </c>
      <c r="F5152" s="8" t="s">
        <v>22440</v>
      </c>
      <c r="G5152" s="9"/>
      <c r="H5152" s="9" t="s">
        <v>16687</v>
      </c>
      <c r="I5152" s="21">
        <v>201807</v>
      </c>
      <c r="J5152" s="8" t="s">
        <v>22441</v>
      </c>
      <c r="K5152" s="8" t="s">
        <v>22442</v>
      </c>
    </row>
    <row r="5153" ht="14.25" spans="1:11">
      <c r="A5153" s="6">
        <v>5150</v>
      </c>
      <c r="B5153" s="7">
        <v>9787115502834</v>
      </c>
      <c r="C5153" s="8" t="s">
        <v>22443</v>
      </c>
      <c r="D5153" s="9"/>
      <c r="E5153" s="21" t="s">
        <v>22444</v>
      </c>
      <c r="F5153" s="8" t="s">
        <v>22445</v>
      </c>
      <c r="G5153" s="9"/>
      <c r="H5153" s="9" t="s">
        <v>16687</v>
      </c>
      <c r="I5153" s="21">
        <v>201905</v>
      </c>
      <c r="J5153" s="8" t="s">
        <v>22446</v>
      </c>
      <c r="K5153" s="8" t="s">
        <v>22447</v>
      </c>
    </row>
    <row r="5154" ht="14.25" spans="1:11">
      <c r="A5154" s="6">
        <v>5151</v>
      </c>
      <c r="B5154" s="7">
        <v>9787115472229</v>
      </c>
      <c r="C5154" s="8" t="s">
        <v>22448</v>
      </c>
      <c r="D5154" s="9"/>
      <c r="E5154" s="21" t="s">
        <v>22449</v>
      </c>
      <c r="F5154" s="8" t="s">
        <v>22450</v>
      </c>
      <c r="G5154" s="9"/>
      <c r="H5154" s="9" t="s">
        <v>16687</v>
      </c>
      <c r="I5154" s="21">
        <v>201904</v>
      </c>
      <c r="J5154" s="8" t="s">
        <v>22451</v>
      </c>
      <c r="K5154" s="8" t="s">
        <v>22452</v>
      </c>
    </row>
    <row r="5155" ht="14.25" spans="1:11">
      <c r="A5155" s="6">
        <v>5152</v>
      </c>
      <c r="B5155" s="7">
        <v>9787115489753</v>
      </c>
      <c r="C5155" s="8" t="s">
        <v>22453</v>
      </c>
      <c r="D5155" s="9"/>
      <c r="E5155" s="21" t="s">
        <v>6847</v>
      </c>
      <c r="F5155" s="8" t="s">
        <v>22408</v>
      </c>
      <c r="G5155" s="9"/>
      <c r="H5155" s="9" t="s">
        <v>16687</v>
      </c>
      <c r="I5155" s="21">
        <v>201812</v>
      </c>
      <c r="J5155" s="8" t="s">
        <v>22454</v>
      </c>
      <c r="K5155" s="8" t="s">
        <v>22455</v>
      </c>
    </row>
    <row r="5156" ht="14.25" spans="1:11">
      <c r="A5156" s="6">
        <v>5153</v>
      </c>
      <c r="B5156" s="7">
        <v>9787115500311</v>
      </c>
      <c r="C5156" s="8" t="s">
        <v>22456</v>
      </c>
      <c r="D5156" s="9"/>
      <c r="E5156" s="21" t="s">
        <v>6847</v>
      </c>
      <c r="F5156" s="8" t="s">
        <v>21850</v>
      </c>
      <c r="G5156" s="9"/>
      <c r="H5156" s="9" t="s">
        <v>16687</v>
      </c>
      <c r="I5156" s="21">
        <v>201901</v>
      </c>
      <c r="J5156" s="8" t="s">
        <v>22457</v>
      </c>
      <c r="K5156" s="8" t="s">
        <v>22458</v>
      </c>
    </row>
    <row r="5157" ht="14.25" spans="1:11">
      <c r="A5157" s="6">
        <v>5154</v>
      </c>
      <c r="B5157" s="7">
        <v>9787115496805</v>
      </c>
      <c r="C5157" s="8" t="s">
        <v>22459</v>
      </c>
      <c r="D5157" s="9"/>
      <c r="E5157" s="21" t="s">
        <v>6847</v>
      </c>
      <c r="F5157" s="8" t="s">
        <v>22460</v>
      </c>
      <c r="G5157" s="9"/>
      <c r="H5157" s="9" t="s">
        <v>16687</v>
      </c>
      <c r="I5157" s="21">
        <v>201902</v>
      </c>
      <c r="J5157" s="8" t="s">
        <v>22461</v>
      </c>
      <c r="K5157" s="8" t="s">
        <v>22462</v>
      </c>
    </row>
    <row r="5158" ht="14.25" spans="1:11">
      <c r="A5158" s="6">
        <v>5155</v>
      </c>
      <c r="B5158" s="7">
        <v>9787115505040</v>
      </c>
      <c r="C5158" s="8" t="s">
        <v>22463</v>
      </c>
      <c r="D5158" s="9"/>
      <c r="E5158" s="21" t="s">
        <v>6847</v>
      </c>
      <c r="F5158" s="8" t="s">
        <v>22464</v>
      </c>
      <c r="G5158" s="9"/>
      <c r="H5158" s="9" t="s">
        <v>16687</v>
      </c>
      <c r="I5158" s="21">
        <v>201905</v>
      </c>
      <c r="J5158" s="8" t="s">
        <v>22465</v>
      </c>
      <c r="K5158" s="8" t="s">
        <v>22466</v>
      </c>
    </row>
    <row r="5159" ht="14.25" spans="1:11">
      <c r="A5159" s="6">
        <v>5156</v>
      </c>
      <c r="B5159" s="7">
        <v>9787115499004</v>
      </c>
      <c r="C5159" s="8" t="s">
        <v>22467</v>
      </c>
      <c r="D5159" s="9"/>
      <c r="E5159" s="21" t="s">
        <v>6852</v>
      </c>
      <c r="F5159" s="8" t="s">
        <v>22468</v>
      </c>
      <c r="G5159" s="9"/>
      <c r="H5159" s="9" t="s">
        <v>16687</v>
      </c>
      <c r="I5159" s="21">
        <v>201901</v>
      </c>
      <c r="J5159" s="8" t="s">
        <v>22469</v>
      </c>
      <c r="K5159" s="8" t="s">
        <v>22470</v>
      </c>
    </row>
    <row r="5160" ht="14.25" spans="1:11">
      <c r="A5160" s="6">
        <v>5157</v>
      </c>
      <c r="B5160" s="7">
        <v>9787115493637</v>
      </c>
      <c r="C5160" s="8" t="s">
        <v>22471</v>
      </c>
      <c r="D5160" s="9"/>
      <c r="E5160" s="21" t="s">
        <v>6862</v>
      </c>
      <c r="F5160" s="8" t="s">
        <v>22472</v>
      </c>
      <c r="G5160" s="9"/>
      <c r="H5160" s="9" t="s">
        <v>16687</v>
      </c>
      <c r="I5160" s="21">
        <v>201901</v>
      </c>
      <c r="J5160" s="8" t="s">
        <v>22473</v>
      </c>
      <c r="K5160" s="8" t="s">
        <v>22474</v>
      </c>
    </row>
    <row r="5161" ht="14.25" spans="1:11">
      <c r="A5161" s="6">
        <v>5158</v>
      </c>
      <c r="B5161" s="7">
        <v>9787115490223</v>
      </c>
      <c r="C5161" s="8" t="s">
        <v>22475</v>
      </c>
      <c r="D5161" s="9"/>
      <c r="E5161" s="21" t="s">
        <v>22476</v>
      </c>
      <c r="F5161" s="8" t="s">
        <v>22477</v>
      </c>
      <c r="G5161" s="9"/>
      <c r="H5161" s="9" t="s">
        <v>16687</v>
      </c>
      <c r="I5161" s="21">
        <v>201902</v>
      </c>
      <c r="J5161" s="8" t="s">
        <v>22478</v>
      </c>
      <c r="K5161" s="8" t="s">
        <v>22479</v>
      </c>
    </row>
    <row r="5162" ht="14.25" spans="1:11">
      <c r="A5162" s="6">
        <v>5159</v>
      </c>
      <c r="B5162" s="7">
        <v>9787115508386</v>
      </c>
      <c r="C5162" s="8" t="s">
        <v>22480</v>
      </c>
      <c r="D5162" s="9"/>
      <c r="E5162" s="21" t="s">
        <v>22481</v>
      </c>
      <c r="F5162" s="8" t="s">
        <v>20163</v>
      </c>
      <c r="G5162" s="9"/>
      <c r="H5162" s="9" t="s">
        <v>16687</v>
      </c>
      <c r="I5162" s="21">
        <v>201904</v>
      </c>
      <c r="J5162" s="8" t="s">
        <v>22482</v>
      </c>
      <c r="K5162" s="8" t="s">
        <v>22483</v>
      </c>
    </row>
    <row r="5163" ht="14.25" spans="1:11">
      <c r="A5163" s="6">
        <v>5160</v>
      </c>
      <c r="B5163" s="7">
        <v>9787115491602</v>
      </c>
      <c r="C5163" s="8" t="s">
        <v>22484</v>
      </c>
      <c r="D5163" s="9"/>
      <c r="E5163" s="21" t="s">
        <v>22485</v>
      </c>
      <c r="F5163" s="8" t="s">
        <v>22486</v>
      </c>
      <c r="G5163" s="9"/>
      <c r="H5163" s="9" t="s">
        <v>16687</v>
      </c>
      <c r="I5163" s="21">
        <v>201809</v>
      </c>
      <c r="J5163" s="8" t="s">
        <v>22487</v>
      </c>
      <c r="K5163" s="8" t="s">
        <v>22488</v>
      </c>
    </row>
    <row r="5164" ht="14.25" spans="1:11">
      <c r="A5164" s="6">
        <v>5161</v>
      </c>
      <c r="B5164" s="7">
        <v>9787115470393</v>
      </c>
      <c r="C5164" s="8" t="s">
        <v>22489</v>
      </c>
      <c r="D5164" s="9"/>
      <c r="E5164" s="21" t="s">
        <v>22490</v>
      </c>
      <c r="F5164" s="8" t="s">
        <v>22491</v>
      </c>
      <c r="G5164" s="9"/>
      <c r="H5164" s="9" t="s">
        <v>16687</v>
      </c>
      <c r="I5164" s="21">
        <v>201812</v>
      </c>
      <c r="J5164" s="8" t="s">
        <v>22492</v>
      </c>
      <c r="K5164" s="8" t="s">
        <v>22493</v>
      </c>
    </row>
    <row r="5165" ht="14.25" spans="1:11">
      <c r="A5165" s="6">
        <v>5162</v>
      </c>
      <c r="B5165" s="7">
        <v>9787115482792</v>
      </c>
      <c r="C5165" s="8" t="s">
        <v>22494</v>
      </c>
      <c r="D5165" s="9"/>
      <c r="E5165" s="21" t="s">
        <v>6983</v>
      </c>
      <c r="F5165" s="8" t="s">
        <v>22495</v>
      </c>
      <c r="G5165" s="9"/>
      <c r="H5165" s="9" t="s">
        <v>16687</v>
      </c>
      <c r="I5165" s="21">
        <v>201808</v>
      </c>
      <c r="J5165" s="8" t="s">
        <v>22496</v>
      </c>
      <c r="K5165" s="8" t="s">
        <v>22497</v>
      </c>
    </row>
    <row r="5166" ht="14.25" spans="1:11">
      <c r="A5166" s="6">
        <v>5163</v>
      </c>
      <c r="B5166" s="7">
        <v>9787115472724</v>
      </c>
      <c r="C5166" s="8" t="s">
        <v>22498</v>
      </c>
      <c r="D5166" s="9"/>
      <c r="E5166" s="21" t="s">
        <v>6983</v>
      </c>
      <c r="F5166" s="8" t="s">
        <v>22499</v>
      </c>
      <c r="G5166" s="9"/>
      <c r="H5166" s="9" t="s">
        <v>16687</v>
      </c>
      <c r="I5166" s="21">
        <v>201901</v>
      </c>
      <c r="J5166" s="8" t="s">
        <v>22500</v>
      </c>
      <c r="K5166" s="8" t="s">
        <v>22501</v>
      </c>
    </row>
    <row r="5167" ht="14.25" spans="1:11">
      <c r="A5167" s="6">
        <v>5164</v>
      </c>
      <c r="B5167" s="7">
        <v>9787115503909</v>
      </c>
      <c r="C5167" s="8" t="s">
        <v>22502</v>
      </c>
      <c r="D5167" s="9"/>
      <c r="E5167" s="21" t="s">
        <v>22503</v>
      </c>
      <c r="F5167" s="8" t="s">
        <v>22504</v>
      </c>
      <c r="G5167" s="9"/>
      <c r="H5167" s="9" t="s">
        <v>16687</v>
      </c>
      <c r="I5167" s="21">
        <v>201904</v>
      </c>
      <c r="J5167" s="8" t="s">
        <v>22505</v>
      </c>
      <c r="K5167" s="8" t="s">
        <v>22506</v>
      </c>
    </row>
    <row r="5168" ht="14.25" spans="1:11">
      <c r="A5168" s="6">
        <v>5165</v>
      </c>
      <c r="B5168" s="7">
        <v>9787115507259</v>
      </c>
      <c r="C5168" s="8" t="s">
        <v>22507</v>
      </c>
      <c r="D5168" s="9"/>
      <c r="E5168" s="21" t="s">
        <v>22508</v>
      </c>
      <c r="F5168" s="8" t="s">
        <v>22509</v>
      </c>
      <c r="G5168" s="9"/>
      <c r="H5168" s="9" t="s">
        <v>16687</v>
      </c>
      <c r="I5168" s="21">
        <v>201903</v>
      </c>
      <c r="J5168" s="8" t="s">
        <v>22510</v>
      </c>
      <c r="K5168" s="8" t="s">
        <v>22511</v>
      </c>
    </row>
    <row r="5169" ht="14.25" spans="1:11">
      <c r="A5169" s="6">
        <v>5166</v>
      </c>
      <c r="B5169" s="7">
        <v>9787115483713</v>
      </c>
      <c r="C5169" s="8" t="s">
        <v>22512</v>
      </c>
      <c r="D5169" s="9"/>
      <c r="E5169" s="21" t="s">
        <v>22513</v>
      </c>
      <c r="F5169" s="8" t="s">
        <v>22514</v>
      </c>
      <c r="G5169" s="9"/>
      <c r="H5169" s="9" t="s">
        <v>16687</v>
      </c>
      <c r="I5169" s="21">
        <v>201808</v>
      </c>
      <c r="J5169" s="8" t="s">
        <v>22515</v>
      </c>
      <c r="K5169" s="8" t="s">
        <v>22516</v>
      </c>
    </row>
    <row r="5170" ht="14.25" spans="1:11">
      <c r="A5170" s="6">
        <v>5167</v>
      </c>
      <c r="B5170" s="7">
        <v>9787115485755</v>
      </c>
      <c r="C5170" s="8" t="s">
        <v>22517</v>
      </c>
      <c r="D5170" s="9"/>
      <c r="E5170" s="21" t="s">
        <v>22518</v>
      </c>
      <c r="F5170" s="8" t="s">
        <v>22519</v>
      </c>
      <c r="G5170" s="9"/>
      <c r="H5170" s="9" t="s">
        <v>16687</v>
      </c>
      <c r="I5170" s="21">
        <v>201810</v>
      </c>
      <c r="J5170" s="8" t="s">
        <v>22520</v>
      </c>
      <c r="K5170" s="8" t="s">
        <v>22521</v>
      </c>
    </row>
    <row r="5171" ht="14.25" spans="1:11">
      <c r="A5171" s="6">
        <v>5168</v>
      </c>
      <c r="B5171" s="7">
        <v>9787115511157</v>
      </c>
      <c r="C5171" s="8" t="s">
        <v>22522</v>
      </c>
      <c r="D5171" s="9"/>
      <c r="E5171" s="21" t="s">
        <v>22523</v>
      </c>
      <c r="F5171" s="8" t="s">
        <v>22519</v>
      </c>
      <c r="G5171" s="9"/>
      <c r="H5171" s="9" t="s">
        <v>16687</v>
      </c>
      <c r="I5171" s="21">
        <v>201906</v>
      </c>
      <c r="J5171" s="8" t="s">
        <v>22524</v>
      </c>
      <c r="K5171" s="8" t="s">
        <v>22521</v>
      </c>
    </row>
    <row r="5172" ht="14.25" spans="1:11">
      <c r="A5172" s="6">
        <v>5169</v>
      </c>
      <c r="B5172" s="7">
        <v>9787115494122</v>
      </c>
      <c r="C5172" s="8" t="s">
        <v>22525</v>
      </c>
      <c r="D5172" s="9"/>
      <c r="E5172" s="21" t="s">
        <v>22526</v>
      </c>
      <c r="F5172" s="8" t="s">
        <v>22527</v>
      </c>
      <c r="G5172" s="9"/>
      <c r="H5172" s="9" t="s">
        <v>16687</v>
      </c>
      <c r="I5172" s="21">
        <v>201810</v>
      </c>
      <c r="J5172" s="8" t="s">
        <v>22528</v>
      </c>
      <c r="K5172" s="8" t="s">
        <v>22529</v>
      </c>
    </row>
    <row r="5173" ht="14.25" spans="1:11">
      <c r="A5173" s="6">
        <v>5170</v>
      </c>
      <c r="B5173" s="7">
        <v>9787568266017</v>
      </c>
      <c r="C5173" s="8" t="s">
        <v>22530</v>
      </c>
      <c r="D5173" s="9"/>
      <c r="E5173" s="21" t="s">
        <v>22531</v>
      </c>
      <c r="F5173" s="8" t="s">
        <v>22532</v>
      </c>
      <c r="G5173" s="9"/>
      <c r="H5173" s="9" t="s">
        <v>16687</v>
      </c>
      <c r="I5173" s="21">
        <v>201903</v>
      </c>
      <c r="J5173" s="8" t="s">
        <v>22533</v>
      </c>
      <c r="K5173" s="8" t="s">
        <v>22534</v>
      </c>
    </row>
    <row r="5174" ht="14.25" spans="1:11">
      <c r="A5174" s="6">
        <v>5171</v>
      </c>
      <c r="B5174" s="7">
        <v>9787115481719</v>
      </c>
      <c r="C5174" s="8" t="s">
        <v>22535</v>
      </c>
      <c r="D5174" s="9"/>
      <c r="E5174" s="21" t="s">
        <v>22536</v>
      </c>
      <c r="F5174" s="8" t="s">
        <v>22537</v>
      </c>
      <c r="G5174" s="9"/>
      <c r="H5174" s="9" t="s">
        <v>16687</v>
      </c>
      <c r="I5174" s="21">
        <v>201807</v>
      </c>
      <c r="J5174" s="8" t="s">
        <v>22538</v>
      </c>
      <c r="K5174" s="8" t="s">
        <v>22539</v>
      </c>
    </row>
    <row r="5175" ht="14.25" spans="1:11">
      <c r="A5175" s="6">
        <v>5172</v>
      </c>
      <c r="B5175" s="7">
        <v>9787115489975</v>
      </c>
      <c r="C5175" s="8" t="s">
        <v>22540</v>
      </c>
      <c r="D5175" s="9"/>
      <c r="E5175" s="21" t="s">
        <v>7116</v>
      </c>
      <c r="F5175" s="8" t="s">
        <v>22541</v>
      </c>
      <c r="G5175" s="9"/>
      <c r="H5175" s="9" t="s">
        <v>16687</v>
      </c>
      <c r="I5175" s="21">
        <v>201808</v>
      </c>
      <c r="J5175" s="8" t="s">
        <v>22542</v>
      </c>
      <c r="K5175" s="8" t="s">
        <v>22543</v>
      </c>
    </row>
    <row r="5176" ht="14.25" spans="1:11">
      <c r="A5176" s="6">
        <v>5173</v>
      </c>
      <c r="B5176" s="7">
        <v>9787115498717</v>
      </c>
      <c r="C5176" s="8" t="s">
        <v>22544</v>
      </c>
      <c r="D5176" s="9"/>
      <c r="E5176" s="21" t="s">
        <v>22545</v>
      </c>
      <c r="F5176" s="8" t="s">
        <v>22546</v>
      </c>
      <c r="G5176" s="9"/>
      <c r="H5176" s="9" t="s">
        <v>16687</v>
      </c>
      <c r="I5176" s="21">
        <v>201901</v>
      </c>
      <c r="J5176" s="8" t="s">
        <v>22547</v>
      </c>
      <c r="K5176" s="8" t="s">
        <v>22548</v>
      </c>
    </row>
    <row r="5177" ht="14.25" spans="1:11">
      <c r="A5177" s="6">
        <v>5174</v>
      </c>
      <c r="B5177" s="7">
        <v>9787115505316</v>
      </c>
      <c r="C5177" s="8" t="s">
        <v>22549</v>
      </c>
      <c r="D5177" s="9"/>
      <c r="E5177" s="21" t="s">
        <v>22545</v>
      </c>
      <c r="F5177" s="8" t="s">
        <v>22550</v>
      </c>
      <c r="G5177" s="9"/>
      <c r="H5177" s="9" t="s">
        <v>16687</v>
      </c>
      <c r="I5177" s="21">
        <v>201904</v>
      </c>
      <c r="J5177" s="8" t="s">
        <v>22551</v>
      </c>
      <c r="K5177" s="8" t="s">
        <v>22552</v>
      </c>
    </row>
    <row r="5178" ht="14.25" spans="1:11">
      <c r="A5178" s="6">
        <v>5175</v>
      </c>
      <c r="B5178" s="7">
        <v>9787560360263</v>
      </c>
      <c r="C5178" s="8" t="s">
        <v>22553</v>
      </c>
      <c r="D5178" s="9"/>
      <c r="E5178" s="21" t="s">
        <v>22554</v>
      </c>
      <c r="F5178" s="8" t="s">
        <v>22555</v>
      </c>
      <c r="G5178" s="9"/>
      <c r="H5178" s="9" t="s">
        <v>16687</v>
      </c>
      <c r="I5178" s="21">
        <v>201901</v>
      </c>
      <c r="J5178" s="8" t="s">
        <v>22556</v>
      </c>
      <c r="K5178" s="8" t="s">
        <v>22557</v>
      </c>
    </row>
    <row r="5179" ht="14.25" spans="1:11">
      <c r="A5179" s="6">
        <v>5176</v>
      </c>
      <c r="B5179" s="7">
        <v>9787568266994</v>
      </c>
      <c r="C5179" s="8" t="s">
        <v>22558</v>
      </c>
      <c r="D5179" s="9"/>
      <c r="E5179" s="21" t="s">
        <v>22559</v>
      </c>
      <c r="F5179" s="8" t="s">
        <v>22560</v>
      </c>
      <c r="G5179" s="9"/>
      <c r="H5179" s="9" t="s">
        <v>16687</v>
      </c>
      <c r="I5179" s="21">
        <v>201903</v>
      </c>
      <c r="J5179" s="8" t="s">
        <v>22561</v>
      </c>
      <c r="K5179" s="8" t="s">
        <v>20489</v>
      </c>
    </row>
    <row r="5180" ht="14.25" spans="1:11">
      <c r="A5180" s="6">
        <v>5177</v>
      </c>
      <c r="B5180" s="7">
        <v>9787560359113</v>
      </c>
      <c r="C5180" s="8" t="s">
        <v>22562</v>
      </c>
      <c r="D5180" s="9"/>
      <c r="E5180" s="21" t="s">
        <v>22563</v>
      </c>
      <c r="F5180" s="8" t="s">
        <v>22564</v>
      </c>
      <c r="G5180" s="9"/>
      <c r="H5180" s="9" t="s">
        <v>16687</v>
      </c>
      <c r="I5180" s="21">
        <v>201901</v>
      </c>
      <c r="J5180" s="8" t="s">
        <v>22565</v>
      </c>
      <c r="K5180" s="8" t="s">
        <v>22566</v>
      </c>
    </row>
    <row r="5181" ht="14.25" spans="1:11">
      <c r="A5181" s="6">
        <v>5178</v>
      </c>
      <c r="B5181" s="7">
        <v>9787568267649</v>
      </c>
      <c r="C5181" s="8" t="s">
        <v>22567</v>
      </c>
      <c r="D5181" s="9"/>
      <c r="E5181" s="21" t="s">
        <v>22568</v>
      </c>
      <c r="F5181" s="8" t="s">
        <v>22569</v>
      </c>
      <c r="G5181" s="9"/>
      <c r="H5181" s="9" t="s">
        <v>16687</v>
      </c>
      <c r="I5181" s="21">
        <v>201903</v>
      </c>
      <c r="J5181" s="8" t="s">
        <v>22570</v>
      </c>
      <c r="K5181" s="8" t="s">
        <v>20489</v>
      </c>
    </row>
    <row r="5182" ht="14.25" spans="1:11">
      <c r="A5182" s="6">
        <v>5179</v>
      </c>
      <c r="B5182" s="7">
        <v>9787560360331</v>
      </c>
      <c r="C5182" s="8" t="s">
        <v>22571</v>
      </c>
      <c r="D5182" s="9"/>
      <c r="E5182" s="21" t="s">
        <v>22572</v>
      </c>
      <c r="F5182" s="8" t="s">
        <v>22573</v>
      </c>
      <c r="G5182" s="9"/>
      <c r="H5182" s="9" t="s">
        <v>16687</v>
      </c>
      <c r="I5182" s="21">
        <v>201901</v>
      </c>
      <c r="J5182" s="8" t="s">
        <v>22574</v>
      </c>
      <c r="K5182" s="8"/>
    </row>
    <row r="5183" ht="14.25" spans="1:11">
      <c r="A5183" s="6">
        <v>5180</v>
      </c>
      <c r="B5183" s="7">
        <v>9787568262835</v>
      </c>
      <c r="C5183" s="8" t="s">
        <v>22575</v>
      </c>
      <c r="D5183" s="9"/>
      <c r="E5183" s="21" t="s">
        <v>22576</v>
      </c>
      <c r="F5183" s="8" t="s">
        <v>22577</v>
      </c>
      <c r="G5183" s="9"/>
      <c r="H5183" s="9" t="s">
        <v>16687</v>
      </c>
      <c r="I5183" s="21">
        <v>201809</v>
      </c>
      <c r="J5183" s="8" t="s">
        <v>22578</v>
      </c>
      <c r="K5183" s="8" t="s">
        <v>20489</v>
      </c>
    </row>
    <row r="5184" ht="14.25" spans="1:11">
      <c r="A5184" s="6">
        <v>5181</v>
      </c>
      <c r="B5184" s="7">
        <v>9787115507358</v>
      </c>
      <c r="C5184" s="8" t="s">
        <v>22579</v>
      </c>
      <c r="D5184" s="9"/>
      <c r="E5184" s="21" t="s">
        <v>16206</v>
      </c>
      <c r="F5184" s="8" t="s">
        <v>22580</v>
      </c>
      <c r="G5184" s="9"/>
      <c r="H5184" s="9" t="s">
        <v>16687</v>
      </c>
      <c r="I5184" s="21">
        <v>201903</v>
      </c>
      <c r="J5184" s="8" t="s">
        <v>22581</v>
      </c>
      <c r="K5184" s="8" t="s">
        <v>22582</v>
      </c>
    </row>
    <row r="5185" ht="14.25" spans="1:11">
      <c r="A5185" s="6">
        <v>5182</v>
      </c>
      <c r="B5185" s="7">
        <v>9787115488855</v>
      </c>
      <c r="C5185" s="8" t="s">
        <v>22583</v>
      </c>
      <c r="D5185" s="9"/>
      <c r="E5185" s="21" t="s">
        <v>22584</v>
      </c>
      <c r="F5185" s="8" t="s">
        <v>22585</v>
      </c>
      <c r="G5185" s="9"/>
      <c r="H5185" s="9" t="s">
        <v>16687</v>
      </c>
      <c r="I5185" s="21">
        <v>201810</v>
      </c>
      <c r="J5185" s="8" t="s">
        <v>22586</v>
      </c>
      <c r="K5185" s="8" t="s">
        <v>22587</v>
      </c>
    </row>
    <row r="5186" ht="14.25" spans="1:11">
      <c r="A5186" s="6">
        <v>5183</v>
      </c>
      <c r="B5186" s="7">
        <v>9787115502490</v>
      </c>
      <c r="C5186" s="8" t="s">
        <v>22588</v>
      </c>
      <c r="D5186" s="9"/>
      <c r="E5186" s="21" t="s">
        <v>22584</v>
      </c>
      <c r="F5186" s="8" t="s">
        <v>16825</v>
      </c>
      <c r="G5186" s="9"/>
      <c r="H5186" s="9" t="s">
        <v>16687</v>
      </c>
      <c r="I5186" s="21">
        <v>201901</v>
      </c>
      <c r="J5186" s="8" t="s">
        <v>22589</v>
      </c>
      <c r="K5186" s="8" t="s">
        <v>16827</v>
      </c>
    </row>
    <row r="5187" ht="14.25" spans="1:11">
      <c r="A5187" s="6">
        <v>5184</v>
      </c>
      <c r="B5187" s="7">
        <v>9787115501240</v>
      </c>
      <c r="C5187" s="8" t="s">
        <v>22590</v>
      </c>
      <c r="D5187" s="9"/>
      <c r="E5187" s="21" t="s">
        <v>22584</v>
      </c>
      <c r="F5187" s="8" t="s">
        <v>22591</v>
      </c>
      <c r="G5187" s="9"/>
      <c r="H5187" s="9" t="s">
        <v>16687</v>
      </c>
      <c r="I5187" s="21">
        <v>201902</v>
      </c>
      <c r="J5187" s="8" t="s">
        <v>22592</v>
      </c>
      <c r="K5187" s="8" t="s">
        <v>22593</v>
      </c>
    </row>
    <row r="5188" ht="14.25" spans="1:11">
      <c r="A5188" s="6">
        <v>5185</v>
      </c>
      <c r="B5188" s="7">
        <v>9787115501769</v>
      </c>
      <c r="C5188" s="8" t="s">
        <v>22594</v>
      </c>
      <c r="D5188" s="9"/>
      <c r="E5188" s="21" t="s">
        <v>22584</v>
      </c>
      <c r="F5188" s="8" t="s">
        <v>22595</v>
      </c>
      <c r="G5188" s="9"/>
      <c r="H5188" s="9" t="s">
        <v>16687</v>
      </c>
      <c r="I5188" s="21">
        <v>201905</v>
      </c>
      <c r="J5188" s="8" t="s">
        <v>22596</v>
      </c>
      <c r="K5188" s="8" t="s">
        <v>22597</v>
      </c>
    </row>
    <row r="5189" ht="14.25" spans="1:11">
      <c r="A5189" s="6">
        <v>5186</v>
      </c>
      <c r="B5189" s="7">
        <v>9787115508188</v>
      </c>
      <c r="C5189" s="8" t="s">
        <v>22598</v>
      </c>
      <c r="D5189" s="9"/>
      <c r="E5189" s="21" t="s">
        <v>22599</v>
      </c>
      <c r="F5189" s="8" t="s">
        <v>22595</v>
      </c>
      <c r="G5189" s="9"/>
      <c r="H5189" s="9" t="s">
        <v>16687</v>
      </c>
      <c r="I5189" s="21">
        <v>201906</v>
      </c>
      <c r="J5189" s="8" t="s">
        <v>22600</v>
      </c>
      <c r="K5189" s="8" t="s">
        <v>22597</v>
      </c>
    </row>
    <row r="5190" ht="14.25" spans="1:11">
      <c r="A5190" s="6">
        <v>5187</v>
      </c>
      <c r="B5190" s="22">
        <v>9787300198309</v>
      </c>
      <c r="C5190" s="23" t="s">
        <v>22601</v>
      </c>
      <c r="D5190" s="23" t="s">
        <v>22602</v>
      </c>
      <c r="E5190" s="24" t="s">
        <v>22603</v>
      </c>
      <c r="F5190" s="23" t="s">
        <v>22604</v>
      </c>
      <c r="G5190" s="9"/>
      <c r="H5190" s="23" t="s">
        <v>22605</v>
      </c>
      <c r="I5190" s="25">
        <v>43312</v>
      </c>
      <c r="J5190" s="8" t="s">
        <v>22606</v>
      </c>
      <c r="K5190" s="8" t="s">
        <v>22607</v>
      </c>
    </row>
    <row r="5191" ht="14.25" spans="1:11">
      <c r="A5191" s="6">
        <v>5188</v>
      </c>
      <c r="B5191" s="22">
        <v>9787300263731</v>
      </c>
      <c r="C5191" s="23" t="s">
        <v>22608</v>
      </c>
      <c r="D5191" s="23" t="s">
        <v>22609</v>
      </c>
      <c r="E5191" s="24" t="s">
        <v>15</v>
      </c>
      <c r="F5191" s="23" t="s">
        <v>22610</v>
      </c>
      <c r="G5191" s="9"/>
      <c r="H5191" s="23" t="s">
        <v>22605</v>
      </c>
      <c r="I5191" s="25">
        <v>43402</v>
      </c>
      <c r="J5191" s="8" t="s">
        <v>22611</v>
      </c>
      <c r="K5191" s="8" t="s">
        <v>22612</v>
      </c>
    </row>
    <row r="5192" ht="14.25" spans="1:11">
      <c r="A5192" s="6">
        <v>5189</v>
      </c>
      <c r="B5192" s="22">
        <v>9787300265773</v>
      </c>
      <c r="C5192" s="23" t="s">
        <v>22613</v>
      </c>
      <c r="D5192" s="23" t="s">
        <v>22614</v>
      </c>
      <c r="E5192" s="24" t="s">
        <v>15</v>
      </c>
      <c r="F5192" s="23" t="s">
        <v>22615</v>
      </c>
      <c r="G5192" s="9"/>
      <c r="H5192" s="23" t="s">
        <v>22605</v>
      </c>
      <c r="I5192" s="25">
        <v>43585</v>
      </c>
      <c r="J5192" s="8" t="s">
        <v>22616</v>
      </c>
      <c r="K5192" s="8" t="s">
        <v>22617</v>
      </c>
    </row>
    <row r="5193" ht="14.25" spans="1:11">
      <c r="A5193" s="6">
        <v>5190</v>
      </c>
      <c r="B5193" s="22">
        <v>9787300263755</v>
      </c>
      <c r="C5193" s="23" t="s">
        <v>22618</v>
      </c>
      <c r="D5193" s="23" t="s">
        <v>22609</v>
      </c>
      <c r="E5193" s="24" t="s">
        <v>22619</v>
      </c>
      <c r="F5193" s="23" t="s">
        <v>22620</v>
      </c>
      <c r="G5193" s="9"/>
      <c r="H5193" s="23" t="s">
        <v>22605</v>
      </c>
      <c r="I5193" s="25">
        <v>43402</v>
      </c>
      <c r="J5193" s="8" t="s">
        <v>22621</v>
      </c>
      <c r="K5193" s="8" t="s">
        <v>22622</v>
      </c>
    </row>
    <row r="5194" ht="14.25" spans="1:11">
      <c r="A5194" s="6">
        <v>5191</v>
      </c>
      <c r="B5194" s="22">
        <v>9787300237459</v>
      </c>
      <c r="C5194" s="23" t="s">
        <v>22623</v>
      </c>
      <c r="D5194" s="23" t="s">
        <v>22614</v>
      </c>
      <c r="E5194" s="24" t="s">
        <v>22624</v>
      </c>
      <c r="F5194" s="23" t="s">
        <v>22625</v>
      </c>
      <c r="G5194" s="9"/>
      <c r="H5194" s="23" t="s">
        <v>22605</v>
      </c>
      <c r="I5194" s="25">
        <v>43373</v>
      </c>
      <c r="J5194" s="8" t="s">
        <v>22626</v>
      </c>
      <c r="K5194" s="8" t="s">
        <v>22627</v>
      </c>
    </row>
    <row r="5195" ht="14.25" spans="1:11">
      <c r="A5195" s="6">
        <v>5192</v>
      </c>
      <c r="B5195" s="22">
        <v>9787300261782</v>
      </c>
      <c r="C5195" s="23" t="s">
        <v>22628</v>
      </c>
      <c r="D5195" s="23" t="s">
        <v>22629</v>
      </c>
      <c r="E5195" s="24" t="s">
        <v>22624</v>
      </c>
      <c r="F5195" s="23" t="s">
        <v>22630</v>
      </c>
      <c r="G5195" s="9"/>
      <c r="H5195" s="23" t="s">
        <v>22605</v>
      </c>
      <c r="I5195" s="25">
        <v>43373</v>
      </c>
      <c r="J5195" s="8" t="s">
        <v>22631</v>
      </c>
      <c r="K5195" s="8" t="s">
        <v>22632</v>
      </c>
    </row>
    <row r="5196" ht="14.25" spans="1:11">
      <c r="A5196" s="6">
        <v>5193</v>
      </c>
      <c r="B5196" s="22">
        <v>9787300261997</v>
      </c>
      <c r="C5196" s="23" t="s">
        <v>22633</v>
      </c>
      <c r="D5196" s="23" t="s">
        <v>22634</v>
      </c>
      <c r="E5196" s="24" t="s">
        <v>22624</v>
      </c>
      <c r="F5196" s="23" t="s">
        <v>22635</v>
      </c>
      <c r="G5196" s="9"/>
      <c r="H5196" s="23" t="s">
        <v>22605</v>
      </c>
      <c r="I5196" s="25">
        <v>43496</v>
      </c>
      <c r="J5196" s="8" t="s">
        <v>22636</v>
      </c>
      <c r="K5196" s="8" t="s">
        <v>22637</v>
      </c>
    </row>
    <row r="5197" ht="14.25" spans="1:11">
      <c r="A5197" s="6">
        <v>5194</v>
      </c>
      <c r="B5197" s="22">
        <v>9787300266312</v>
      </c>
      <c r="C5197" s="23" t="s">
        <v>22638</v>
      </c>
      <c r="D5197" s="23" t="s">
        <v>22614</v>
      </c>
      <c r="E5197" s="24" t="s">
        <v>22624</v>
      </c>
      <c r="F5197" s="23" t="s">
        <v>22639</v>
      </c>
      <c r="G5197" s="9"/>
      <c r="H5197" s="23" t="s">
        <v>22605</v>
      </c>
      <c r="I5197" s="25">
        <v>43465</v>
      </c>
      <c r="J5197" s="8" t="s">
        <v>22640</v>
      </c>
      <c r="K5197" s="8" t="s">
        <v>22641</v>
      </c>
    </row>
    <row r="5198" ht="14.25" spans="1:11">
      <c r="A5198" s="6">
        <v>5195</v>
      </c>
      <c r="B5198" s="22">
        <v>9787300258898</v>
      </c>
      <c r="C5198" s="23" t="s">
        <v>22642</v>
      </c>
      <c r="D5198" s="23"/>
      <c r="E5198" s="24" t="s">
        <v>22643</v>
      </c>
      <c r="F5198" s="23" t="s">
        <v>22644</v>
      </c>
      <c r="G5198" s="9"/>
      <c r="H5198" s="23" t="s">
        <v>22605</v>
      </c>
      <c r="I5198" s="25">
        <v>43312</v>
      </c>
      <c r="J5198" s="8" t="s">
        <v>22645</v>
      </c>
      <c r="K5198" s="8" t="s">
        <v>22646</v>
      </c>
    </row>
    <row r="5199" ht="14.25" spans="1:11">
      <c r="A5199" s="6">
        <v>5196</v>
      </c>
      <c r="B5199" s="22">
        <v>9787300269146</v>
      </c>
      <c r="C5199" s="23" t="s">
        <v>22647</v>
      </c>
      <c r="D5199" s="23" t="s">
        <v>22614</v>
      </c>
      <c r="E5199" s="24" t="s">
        <v>22648</v>
      </c>
      <c r="F5199" s="23" t="s">
        <v>22649</v>
      </c>
      <c r="G5199" s="9"/>
      <c r="H5199" s="23" t="s">
        <v>22605</v>
      </c>
      <c r="I5199" s="25">
        <v>43574</v>
      </c>
      <c r="J5199" s="8" t="s">
        <v>22650</v>
      </c>
      <c r="K5199" s="8" t="s">
        <v>22617</v>
      </c>
    </row>
    <row r="5200" ht="14.25" spans="1:11">
      <c r="A5200" s="6">
        <v>5197</v>
      </c>
      <c r="B5200" s="22">
        <v>9787300263977</v>
      </c>
      <c r="C5200" s="23" t="s">
        <v>22651</v>
      </c>
      <c r="D5200" s="23" t="s">
        <v>22652</v>
      </c>
      <c r="E5200" s="24" t="s">
        <v>9073</v>
      </c>
      <c r="F5200" s="23" t="s">
        <v>22653</v>
      </c>
      <c r="G5200" s="9"/>
      <c r="H5200" s="23" t="s">
        <v>22605</v>
      </c>
      <c r="I5200" s="25">
        <v>43555</v>
      </c>
      <c r="J5200" s="8" t="s">
        <v>22654</v>
      </c>
      <c r="K5200" s="8" t="s">
        <v>22655</v>
      </c>
    </row>
    <row r="5201" ht="14.25" spans="1:11">
      <c r="A5201" s="6">
        <v>5198</v>
      </c>
      <c r="B5201" s="22">
        <v>9787300267494</v>
      </c>
      <c r="C5201" s="23" t="s">
        <v>22656</v>
      </c>
      <c r="D5201" s="23" t="s">
        <v>22652</v>
      </c>
      <c r="E5201" s="24" t="s">
        <v>9073</v>
      </c>
      <c r="F5201" s="23" t="s">
        <v>22657</v>
      </c>
      <c r="G5201" s="9"/>
      <c r="H5201" s="23" t="s">
        <v>22605</v>
      </c>
      <c r="I5201" s="25">
        <v>43555</v>
      </c>
      <c r="J5201" s="8" t="s">
        <v>22658</v>
      </c>
      <c r="K5201" s="8" t="s">
        <v>22659</v>
      </c>
    </row>
    <row r="5202" ht="14.25" spans="1:11">
      <c r="A5202" s="6">
        <v>5199</v>
      </c>
      <c r="B5202" s="22">
        <v>9787300267562</v>
      </c>
      <c r="C5202" s="23" t="s">
        <v>22660</v>
      </c>
      <c r="D5202" s="23"/>
      <c r="E5202" s="24" t="s">
        <v>9073</v>
      </c>
      <c r="F5202" s="23" t="s">
        <v>22661</v>
      </c>
      <c r="G5202" s="9"/>
      <c r="H5202" s="23" t="s">
        <v>22605</v>
      </c>
      <c r="I5202" s="25">
        <v>43555</v>
      </c>
      <c r="J5202" s="8" t="s">
        <v>22662</v>
      </c>
      <c r="K5202" s="8" t="s">
        <v>22663</v>
      </c>
    </row>
    <row r="5203" ht="14.25" spans="1:11">
      <c r="A5203" s="6">
        <v>5200</v>
      </c>
      <c r="B5203" s="22">
        <v>9787300262192</v>
      </c>
      <c r="C5203" s="23" t="s">
        <v>22664</v>
      </c>
      <c r="D5203" s="23" t="s">
        <v>22665</v>
      </c>
      <c r="E5203" s="24" t="s">
        <v>22666</v>
      </c>
      <c r="F5203" s="23" t="s">
        <v>22667</v>
      </c>
      <c r="G5203" s="9"/>
      <c r="H5203" s="23" t="s">
        <v>22605</v>
      </c>
      <c r="I5203" s="25">
        <v>43434</v>
      </c>
      <c r="J5203" s="8" t="s">
        <v>22668</v>
      </c>
      <c r="K5203" s="8" t="s">
        <v>22669</v>
      </c>
    </row>
    <row r="5204" ht="14.25" spans="1:11">
      <c r="A5204" s="6">
        <v>5201</v>
      </c>
      <c r="B5204" s="22">
        <v>9787300265872</v>
      </c>
      <c r="C5204" s="23" t="s">
        <v>22670</v>
      </c>
      <c r="D5204" s="23" t="s">
        <v>22614</v>
      </c>
      <c r="E5204" s="24" t="s">
        <v>22671</v>
      </c>
      <c r="F5204" s="23" t="s">
        <v>22672</v>
      </c>
      <c r="G5204" s="9"/>
      <c r="H5204" s="23" t="s">
        <v>22605</v>
      </c>
      <c r="I5204" s="25">
        <v>43637</v>
      </c>
      <c r="J5204" s="8" t="s">
        <v>22673</v>
      </c>
      <c r="K5204" s="8" t="s">
        <v>22674</v>
      </c>
    </row>
    <row r="5205" ht="14.25" spans="1:11">
      <c r="A5205" s="6">
        <v>5202</v>
      </c>
      <c r="B5205" s="22">
        <v>9787300249841</v>
      </c>
      <c r="C5205" s="23" t="s">
        <v>22675</v>
      </c>
      <c r="D5205" s="23" t="s">
        <v>22676</v>
      </c>
      <c r="E5205" s="24" t="s">
        <v>22677</v>
      </c>
      <c r="F5205" s="23" t="s">
        <v>22678</v>
      </c>
      <c r="G5205" s="9"/>
      <c r="H5205" s="23" t="s">
        <v>22605</v>
      </c>
      <c r="I5205" s="25">
        <v>43312</v>
      </c>
      <c r="J5205" s="8" t="s">
        <v>22679</v>
      </c>
      <c r="K5205" s="8" t="s">
        <v>22680</v>
      </c>
    </row>
    <row r="5206" ht="14.25" spans="1:11">
      <c r="A5206" s="6">
        <v>5203</v>
      </c>
      <c r="B5206" s="22">
        <v>9787300264356</v>
      </c>
      <c r="C5206" s="23" t="s">
        <v>22681</v>
      </c>
      <c r="D5206" s="23"/>
      <c r="E5206" s="24" t="s">
        <v>22682</v>
      </c>
      <c r="F5206" s="23" t="s">
        <v>22683</v>
      </c>
      <c r="G5206" s="9"/>
      <c r="H5206" s="23" t="s">
        <v>22605</v>
      </c>
      <c r="I5206" s="25">
        <v>43538</v>
      </c>
      <c r="J5206" s="8" t="s">
        <v>22684</v>
      </c>
      <c r="K5206" s="8" t="s">
        <v>22685</v>
      </c>
    </row>
    <row r="5207" ht="14.25" spans="1:11">
      <c r="A5207" s="6">
        <v>5204</v>
      </c>
      <c r="B5207" s="22">
        <v>9787300259970</v>
      </c>
      <c r="C5207" s="23" t="s">
        <v>22686</v>
      </c>
      <c r="D5207" s="23"/>
      <c r="E5207" s="24" t="s">
        <v>9079</v>
      </c>
      <c r="F5207" s="23" t="s">
        <v>22687</v>
      </c>
      <c r="G5207" s="9"/>
      <c r="H5207" s="23" t="s">
        <v>22605</v>
      </c>
      <c r="I5207" s="25">
        <v>43343</v>
      </c>
      <c r="J5207" s="8" t="s">
        <v>22688</v>
      </c>
      <c r="K5207" s="8" t="s">
        <v>22680</v>
      </c>
    </row>
    <row r="5208" ht="14.25" spans="1:11">
      <c r="A5208" s="6">
        <v>5205</v>
      </c>
      <c r="B5208" s="22">
        <v>9787300252674</v>
      </c>
      <c r="C5208" s="23" t="s">
        <v>22689</v>
      </c>
      <c r="D5208" s="23" t="s">
        <v>22614</v>
      </c>
      <c r="E5208" s="24" t="s">
        <v>22690</v>
      </c>
      <c r="F5208" s="23" t="s">
        <v>22691</v>
      </c>
      <c r="G5208" s="9"/>
      <c r="H5208" s="23" t="s">
        <v>22605</v>
      </c>
      <c r="I5208" s="25">
        <v>43413</v>
      </c>
      <c r="J5208" s="8" t="s">
        <v>22692</v>
      </c>
      <c r="K5208" s="8" t="s">
        <v>22693</v>
      </c>
    </row>
    <row r="5209" ht="14.25" spans="1:11">
      <c r="A5209" s="6">
        <v>5206</v>
      </c>
      <c r="B5209" s="22">
        <v>9787300255118</v>
      </c>
      <c r="C5209" s="23" t="s">
        <v>22694</v>
      </c>
      <c r="D5209" s="23" t="s">
        <v>22695</v>
      </c>
      <c r="E5209" s="24" t="s">
        <v>22696</v>
      </c>
      <c r="F5209" s="23" t="s">
        <v>22697</v>
      </c>
      <c r="G5209" s="9"/>
      <c r="H5209" s="23" t="s">
        <v>22605</v>
      </c>
      <c r="I5209" s="25">
        <v>43404</v>
      </c>
      <c r="J5209" s="8" t="s">
        <v>22698</v>
      </c>
      <c r="K5209" s="8" t="s">
        <v>22699</v>
      </c>
    </row>
    <row r="5210" ht="14.25" spans="1:11">
      <c r="A5210" s="6">
        <v>5207</v>
      </c>
      <c r="B5210" s="22">
        <v>9787300260136</v>
      </c>
      <c r="C5210" s="23" t="s">
        <v>22700</v>
      </c>
      <c r="D5210" s="23"/>
      <c r="E5210" s="24" t="s">
        <v>22701</v>
      </c>
      <c r="F5210" s="23" t="s">
        <v>22702</v>
      </c>
      <c r="G5210" s="9"/>
      <c r="H5210" s="23" t="s">
        <v>22605</v>
      </c>
      <c r="I5210" s="25">
        <v>43343</v>
      </c>
      <c r="J5210" s="8" t="s">
        <v>22703</v>
      </c>
      <c r="K5210" s="8" t="s">
        <v>22680</v>
      </c>
    </row>
    <row r="5211" ht="14.25" spans="1:11">
      <c r="A5211" s="6">
        <v>5208</v>
      </c>
      <c r="B5211" s="22">
        <v>9787300258287</v>
      </c>
      <c r="C5211" s="23" t="s">
        <v>22704</v>
      </c>
      <c r="D5211" s="23" t="s">
        <v>22705</v>
      </c>
      <c r="E5211" s="24" t="s">
        <v>22706</v>
      </c>
      <c r="F5211" s="23" t="s">
        <v>22707</v>
      </c>
      <c r="G5211" s="9"/>
      <c r="H5211" s="23" t="s">
        <v>22605</v>
      </c>
      <c r="I5211" s="25">
        <v>43304</v>
      </c>
      <c r="J5211" s="8" t="s">
        <v>22708</v>
      </c>
      <c r="K5211" s="8" t="s">
        <v>22709</v>
      </c>
    </row>
    <row r="5212" ht="14.25" spans="1:11">
      <c r="A5212" s="6">
        <v>5209</v>
      </c>
      <c r="B5212" s="22">
        <v>9787300254647</v>
      </c>
      <c r="C5212" s="23" t="s">
        <v>22710</v>
      </c>
      <c r="D5212" s="23"/>
      <c r="E5212" s="24" t="s">
        <v>22711</v>
      </c>
      <c r="F5212" s="23" t="s">
        <v>22712</v>
      </c>
      <c r="G5212" s="9"/>
      <c r="H5212" s="23" t="s">
        <v>22605</v>
      </c>
      <c r="I5212" s="25">
        <v>43312</v>
      </c>
      <c r="J5212" s="8" t="s">
        <v>22713</v>
      </c>
      <c r="K5212" s="8" t="s">
        <v>22709</v>
      </c>
    </row>
    <row r="5213" ht="14.25" spans="1:11">
      <c r="A5213" s="6">
        <v>5210</v>
      </c>
      <c r="B5213" s="22">
        <v>9787300261584</v>
      </c>
      <c r="C5213" s="23" t="s">
        <v>22714</v>
      </c>
      <c r="D5213" s="23" t="s">
        <v>22715</v>
      </c>
      <c r="E5213" s="24" t="s">
        <v>22716</v>
      </c>
      <c r="F5213" s="23" t="s">
        <v>22717</v>
      </c>
      <c r="G5213" s="9"/>
      <c r="H5213" s="23" t="s">
        <v>22605</v>
      </c>
      <c r="I5213" s="25">
        <v>43496</v>
      </c>
      <c r="J5213" s="8" t="s">
        <v>22718</v>
      </c>
      <c r="K5213" s="8" t="s">
        <v>22719</v>
      </c>
    </row>
    <row r="5214" ht="14.25" spans="1:11">
      <c r="A5214" s="6">
        <v>5211</v>
      </c>
      <c r="B5214" s="22">
        <v>9787300260006</v>
      </c>
      <c r="C5214" s="23" t="s">
        <v>22720</v>
      </c>
      <c r="D5214" s="23" t="s">
        <v>22721</v>
      </c>
      <c r="E5214" s="24" t="s">
        <v>7224</v>
      </c>
      <c r="F5214" s="23" t="s">
        <v>22722</v>
      </c>
      <c r="G5214" s="9"/>
      <c r="H5214" s="23" t="s">
        <v>22605</v>
      </c>
      <c r="I5214" s="25">
        <v>43312</v>
      </c>
      <c r="J5214" s="8" t="s">
        <v>22723</v>
      </c>
      <c r="K5214" s="8" t="s">
        <v>22724</v>
      </c>
    </row>
    <row r="5215" ht="14.25" spans="1:11">
      <c r="A5215" s="6">
        <v>5212</v>
      </c>
      <c r="B5215" s="22">
        <v>9787300265834</v>
      </c>
      <c r="C5215" s="23" t="s">
        <v>22725</v>
      </c>
      <c r="D5215" s="23"/>
      <c r="E5215" s="24" t="s">
        <v>7224</v>
      </c>
      <c r="F5215" s="23" t="s">
        <v>22726</v>
      </c>
      <c r="G5215" s="9"/>
      <c r="H5215" s="23" t="s">
        <v>22605</v>
      </c>
      <c r="I5215" s="25">
        <v>43525</v>
      </c>
      <c r="J5215" s="8" t="s">
        <v>22727</v>
      </c>
      <c r="K5215" s="8" t="s">
        <v>22728</v>
      </c>
    </row>
    <row r="5216" ht="14.25" spans="1:11">
      <c r="A5216" s="6">
        <v>5213</v>
      </c>
      <c r="B5216" s="22">
        <v>9787300265841</v>
      </c>
      <c r="C5216" s="23" t="s">
        <v>22729</v>
      </c>
      <c r="D5216" s="23" t="s">
        <v>22730</v>
      </c>
      <c r="E5216" s="24" t="s">
        <v>22731</v>
      </c>
      <c r="F5216" s="23" t="s">
        <v>22732</v>
      </c>
      <c r="G5216" s="9"/>
      <c r="H5216" s="23" t="s">
        <v>22605</v>
      </c>
      <c r="I5216" s="25">
        <v>43525</v>
      </c>
      <c r="J5216" s="8" t="s">
        <v>22733</v>
      </c>
      <c r="K5216" s="8" t="s">
        <v>22728</v>
      </c>
    </row>
    <row r="5217" ht="14.25" spans="1:11">
      <c r="A5217" s="6">
        <v>5214</v>
      </c>
      <c r="B5217" s="22">
        <v>9787300265827</v>
      </c>
      <c r="C5217" s="23" t="s">
        <v>22734</v>
      </c>
      <c r="D5217" s="23" t="s">
        <v>22730</v>
      </c>
      <c r="E5217" s="24" t="s">
        <v>22735</v>
      </c>
      <c r="F5217" s="23" t="s">
        <v>22736</v>
      </c>
      <c r="G5217" s="9"/>
      <c r="H5217" s="23" t="s">
        <v>22605</v>
      </c>
      <c r="I5217" s="25">
        <v>43525</v>
      </c>
      <c r="J5217" s="8" t="s">
        <v>22737</v>
      </c>
      <c r="K5217" s="8" t="s">
        <v>22738</v>
      </c>
    </row>
    <row r="5218" ht="14.25" spans="1:11">
      <c r="A5218" s="6">
        <v>5215</v>
      </c>
      <c r="B5218" s="22">
        <v>9787300265117</v>
      </c>
      <c r="C5218" s="23" t="s">
        <v>22739</v>
      </c>
      <c r="D5218" s="23" t="s">
        <v>22740</v>
      </c>
      <c r="E5218" s="24" t="s">
        <v>22741</v>
      </c>
      <c r="F5218" s="23" t="s">
        <v>22742</v>
      </c>
      <c r="G5218" s="9"/>
      <c r="H5218" s="23" t="s">
        <v>22605</v>
      </c>
      <c r="I5218" s="25">
        <v>43465</v>
      </c>
      <c r="J5218" s="8" t="s">
        <v>22743</v>
      </c>
      <c r="K5218" s="8" t="s">
        <v>22744</v>
      </c>
    </row>
    <row r="5219" ht="14.25" spans="1:11">
      <c r="A5219" s="6">
        <v>5216</v>
      </c>
      <c r="B5219" s="22">
        <v>9787300267500</v>
      </c>
      <c r="C5219" s="23" t="s">
        <v>22745</v>
      </c>
      <c r="D5219" s="23"/>
      <c r="E5219" s="24" t="s">
        <v>22746</v>
      </c>
      <c r="F5219" s="23" t="s">
        <v>22747</v>
      </c>
      <c r="G5219" s="9"/>
      <c r="H5219" s="23" t="s">
        <v>22605</v>
      </c>
      <c r="I5219" s="25">
        <v>43555</v>
      </c>
      <c r="J5219" s="8" t="s">
        <v>22748</v>
      </c>
      <c r="K5219" s="8" t="s">
        <v>22663</v>
      </c>
    </row>
    <row r="5220" ht="14.25" spans="1:11">
      <c r="A5220" s="6">
        <v>5217</v>
      </c>
      <c r="B5220" s="22">
        <v>9787300260471</v>
      </c>
      <c r="C5220" s="23" t="s">
        <v>22749</v>
      </c>
      <c r="D5220" s="23" t="s">
        <v>22715</v>
      </c>
      <c r="E5220" s="24" t="s">
        <v>22750</v>
      </c>
      <c r="F5220" s="23" t="s">
        <v>22751</v>
      </c>
      <c r="G5220" s="9"/>
      <c r="H5220" s="23" t="s">
        <v>22605</v>
      </c>
      <c r="I5220" s="25">
        <v>43434</v>
      </c>
      <c r="J5220" s="8" t="s">
        <v>22752</v>
      </c>
      <c r="K5220" s="8" t="s">
        <v>22744</v>
      </c>
    </row>
    <row r="5221" ht="14.25" spans="1:11">
      <c r="A5221" s="6">
        <v>5218</v>
      </c>
      <c r="B5221" s="22">
        <v>9787300226927</v>
      </c>
      <c r="C5221" s="23" t="s">
        <v>22753</v>
      </c>
      <c r="D5221" s="23" t="s">
        <v>22754</v>
      </c>
      <c r="E5221" s="24" t="s">
        <v>22755</v>
      </c>
      <c r="F5221" s="23" t="s">
        <v>22756</v>
      </c>
      <c r="G5221" s="9"/>
      <c r="H5221" s="23" t="s">
        <v>22605</v>
      </c>
      <c r="I5221" s="25">
        <v>43434</v>
      </c>
      <c r="J5221" s="8" t="s">
        <v>22757</v>
      </c>
      <c r="K5221" s="8" t="s">
        <v>22758</v>
      </c>
    </row>
    <row r="5222" ht="14.25" spans="1:11">
      <c r="A5222" s="6">
        <v>5219</v>
      </c>
      <c r="B5222" s="22">
        <v>9787300263717</v>
      </c>
      <c r="C5222" s="23" t="s">
        <v>22759</v>
      </c>
      <c r="D5222" s="23" t="s">
        <v>22760</v>
      </c>
      <c r="E5222" s="24" t="s">
        <v>22761</v>
      </c>
      <c r="F5222" s="23" t="s">
        <v>22762</v>
      </c>
      <c r="G5222" s="9"/>
      <c r="H5222" s="23" t="s">
        <v>22605</v>
      </c>
      <c r="I5222" s="25">
        <v>43434</v>
      </c>
      <c r="J5222" s="8" t="s">
        <v>22763</v>
      </c>
      <c r="K5222" s="8" t="s">
        <v>22680</v>
      </c>
    </row>
    <row r="5223" ht="14.25" spans="1:11">
      <c r="A5223" s="6">
        <v>5220</v>
      </c>
      <c r="B5223" s="22">
        <v>9787300268064</v>
      </c>
      <c r="C5223" s="23" t="s">
        <v>22764</v>
      </c>
      <c r="D5223" s="23"/>
      <c r="E5223" s="24" t="s">
        <v>22761</v>
      </c>
      <c r="F5223" s="23" t="s">
        <v>22765</v>
      </c>
      <c r="G5223" s="9"/>
      <c r="H5223" s="23" t="s">
        <v>22605</v>
      </c>
      <c r="I5223" s="25">
        <v>43578</v>
      </c>
      <c r="J5223" s="8" t="s">
        <v>22766</v>
      </c>
      <c r="K5223" s="8" t="s">
        <v>22680</v>
      </c>
    </row>
    <row r="5224" ht="14.25" spans="1:11">
      <c r="A5224" s="6">
        <v>5221</v>
      </c>
      <c r="B5224" s="22">
        <v>9787300261539</v>
      </c>
      <c r="C5224" s="23" t="s">
        <v>22767</v>
      </c>
      <c r="D5224" s="23" t="s">
        <v>22695</v>
      </c>
      <c r="E5224" s="24" t="s">
        <v>9101</v>
      </c>
      <c r="F5224" s="23" t="s">
        <v>22768</v>
      </c>
      <c r="G5224" s="9"/>
      <c r="H5224" s="23" t="s">
        <v>22605</v>
      </c>
      <c r="I5224" s="25">
        <v>43373</v>
      </c>
      <c r="J5224" s="8" t="s">
        <v>22769</v>
      </c>
      <c r="K5224" s="8" t="s">
        <v>22770</v>
      </c>
    </row>
    <row r="5225" ht="14.25" spans="1:11">
      <c r="A5225" s="6">
        <v>5222</v>
      </c>
      <c r="B5225" s="22">
        <v>9787300253527</v>
      </c>
      <c r="C5225" s="23" t="s">
        <v>22771</v>
      </c>
      <c r="D5225" s="23" t="s">
        <v>22772</v>
      </c>
      <c r="E5225" s="24" t="s">
        <v>22773</v>
      </c>
      <c r="F5225" s="23" t="s">
        <v>22774</v>
      </c>
      <c r="G5225" s="9"/>
      <c r="H5225" s="23" t="s">
        <v>22605</v>
      </c>
      <c r="I5225" s="25">
        <v>43312</v>
      </c>
      <c r="J5225" s="8" t="s">
        <v>22775</v>
      </c>
      <c r="K5225" s="8" t="s">
        <v>22776</v>
      </c>
    </row>
    <row r="5226" ht="14.25" spans="1:11">
      <c r="A5226" s="6">
        <v>5223</v>
      </c>
      <c r="B5226" s="22">
        <v>9787300268347</v>
      </c>
      <c r="C5226" s="23" t="s">
        <v>22777</v>
      </c>
      <c r="D5226" s="23"/>
      <c r="E5226" s="24" t="s">
        <v>22773</v>
      </c>
      <c r="F5226" s="23" t="s">
        <v>22778</v>
      </c>
      <c r="G5226" s="9"/>
      <c r="H5226" s="23" t="s">
        <v>22605</v>
      </c>
      <c r="I5226" s="25">
        <v>43580</v>
      </c>
      <c r="J5226" s="8" t="s">
        <v>22779</v>
      </c>
      <c r="K5226" s="8" t="s">
        <v>22780</v>
      </c>
    </row>
    <row r="5227" ht="14.25" spans="1:11">
      <c r="A5227" s="6">
        <v>5224</v>
      </c>
      <c r="B5227" s="22">
        <v>9787300267685</v>
      </c>
      <c r="C5227" s="23" t="s">
        <v>22781</v>
      </c>
      <c r="D5227" s="23" t="s">
        <v>22782</v>
      </c>
      <c r="E5227" s="24" t="s">
        <v>72</v>
      </c>
      <c r="F5227" s="23" t="s">
        <v>22783</v>
      </c>
      <c r="G5227" s="9"/>
      <c r="H5227" s="23" t="s">
        <v>22605</v>
      </c>
      <c r="I5227" s="25">
        <v>43535</v>
      </c>
      <c r="J5227" s="8" t="s">
        <v>22784</v>
      </c>
      <c r="K5227" s="8" t="s">
        <v>22776</v>
      </c>
    </row>
    <row r="5228" ht="14.25" spans="1:11">
      <c r="A5228" s="6">
        <v>5225</v>
      </c>
      <c r="B5228" s="22">
        <v>9787300268668</v>
      </c>
      <c r="C5228" s="23" t="s">
        <v>22785</v>
      </c>
      <c r="D5228" s="23"/>
      <c r="E5228" s="24" t="s">
        <v>22786</v>
      </c>
      <c r="F5228" s="23" t="s">
        <v>22778</v>
      </c>
      <c r="G5228" s="9"/>
      <c r="H5228" s="23" t="s">
        <v>22605</v>
      </c>
      <c r="I5228" s="25">
        <v>43580</v>
      </c>
      <c r="J5228" s="8" t="s">
        <v>22787</v>
      </c>
      <c r="K5228" s="8" t="s">
        <v>22788</v>
      </c>
    </row>
    <row r="5229" ht="14.25" spans="1:11">
      <c r="A5229" s="6">
        <v>5226</v>
      </c>
      <c r="B5229" s="22">
        <v>9787300269627</v>
      </c>
      <c r="C5229" s="23" t="s">
        <v>22789</v>
      </c>
      <c r="D5229" s="23"/>
      <c r="E5229" s="24" t="s">
        <v>22786</v>
      </c>
      <c r="F5229" s="23" t="s">
        <v>22790</v>
      </c>
      <c r="G5229" s="9"/>
      <c r="H5229" s="23" t="s">
        <v>22605</v>
      </c>
      <c r="I5229" s="25">
        <v>43612</v>
      </c>
      <c r="J5229" s="8" t="s">
        <v>22791</v>
      </c>
      <c r="K5229" s="8" t="s">
        <v>22792</v>
      </c>
    </row>
    <row r="5230" ht="14.25" spans="1:11">
      <c r="A5230" s="6">
        <v>5227</v>
      </c>
      <c r="B5230" s="22">
        <v>9787300268972</v>
      </c>
      <c r="C5230" s="23" t="s">
        <v>22793</v>
      </c>
      <c r="D5230" s="23"/>
      <c r="E5230" s="24" t="s">
        <v>77</v>
      </c>
      <c r="F5230" s="23" t="s">
        <v>22794</v>
      </c>
      <c r="G5230" s="9"/>
      <c r="H5230" s="23" t="s">
        <v>22605</v>
      </c>
      <c r="I5230" s="25">
        <v>43594</v>
      </c>
      <c r="J5230" s="8" t="s">
        <v>22795</v>
      </c>
      <c r="K5230" s="8" t="s">
        <v>22776</v>
      </c>
    </row>
    <row r="5231" ht="14.25" spans="1:11">
      <c r="A5231" s="6">
        <v>5228</v>
      </c>
      <c r="B5231" s="22">
        <v>9787300261058</v>
      </c>
      <c r="C5231" s="23" t="s">
        <v>22796</v>
      </c>
      <c r="D5231" s="23" t="s">
        <v>22629</v>
      </c>
      <c r="E5231" s="24" t="s">
        <v>16739</v>
      </c>
      <c r="F5231" s="23" t="s">
        <v>22797</v>
      </c>
      <c r="G5231" s="9"/>
      <c r="H5231" s="23" t="s">
        <v>22605</v>
      </c>
      <c r="I5231" s="25">
        <v>43373</v>
      </c>
      <c r="J5231" s="8" t="s">
        <v>22798</v>
      </c>
      <c r="K5231" s="8" t="s">
        <v>22799</v>
      </c>
    </row>
    <row r="5232" ht="14.25" spans="1:11">
      <c r="A5232" s="6">
        <v>5229</v>
      </c>
      <c r="B5232" s="22">
        <v>9787300261065</v>
      </c>
      <c r="C5232" s="23" t="s">
        <v>22800</v>
      </c>
      <c r="D5232" s="23" t="s">
        <v>22760</v>
      </c>
      <c r="E5232" s="24" t="s">
        <v>16739</v>
      </c>
      <c r="F5232" s="23" t="s">
        <v>22801</v>
      </c>
      <c r="G5232" s="9"/>
      <c r="H5232" s="23" t="s">
        <v>22605</v>
      </c>
      <c r="I5232" s="25">
        <v>43404</v>
      </c>
      <c r="J5232" s="8" t="s">
        <v>22802</v>
      </c>
      <c r="K5232" s="8" t="s">
        <v>22803</v>
      </c>
    </row>
    <row r="5233" ht="14.25" spans="1:11">
      <c r="A5233" s="6">
        <v>5230</v>
      </c>
      <c r="B5233" s="22">
        <v>9787300263076</v>
      </c>
      <c r="C5233" s="23" t="s">
        <v>22804</v>
      </c>
      <c r="D5233" s="23" t="s">
        <v>22805</v>
      </c>
      <c r="E5233" s="24" t="s">
        <v>16739</v>
      </c>
      <c r="F5233" s="23" t="s">
        <v>22806</v>
      </c>
      <c r="G5233" s="9"/>
      <c r="H5233" s="23" t="s">
        <v>22605</v>
      </c>
      <c r="I5233" s="25">
        <v>43434</v>
      </c>
      <c r="J5233" s="8" t="s">
        <v>22807</v>
      </c>
      <c r="K5233" s="8" t="s">
        <v>22808</v>
      </c>
    </row>
    <row r="5234" ht="14.25" spans="1:11">
      <c r="A5234" s="6">
        <v>5231</v>
      </c>
      <c r="B5234" s="22">
        <v>9787300263694</v>
      </c>
      <c r="C5234" s="23" t="s">
        <v>22809</v>
      </c>
      <c r="D5234" s="23" t="s">
        <v>22810</v>
      </c>
      <c r="E5234" s="24" t="s">
        <v>16739</v>
      </c>
      <c r="F5234" s="23" t="s">
        <v>22811</v>
      </c>
      <c r="G5234" s="9"/>
      <c r="H5234" s="23" t="s">
        <v>22605</v>
      </c>
      <c r="I5234" s="25">
        <v>43404</v>
      </c>
      <c r="J5234" s="8" t="s">
        <v>22812</v>
      </c>
      <c r="K5234" s="8" t="s">
        <v>22803</v>
      </c>
    </row>
    <row r="5235" ht="14.25" spans="1:11">
      <c r="A5235" s="6">
        <v>5232</v>
      </c>
      <c r="B5235" s="22">
        <v>9787300267531</v>
      </c>
      <c r="C5235" s="23" t="s">
        <v>22813</v>
      </c>
      <c r="D5235" s="23" t="s">
        <v>22814</v>
      </c>
      <c r="E5235" s="24" t="s">
        <v>16739</v>
      </c>
      <c r="F5235" s="23" t="s">
        <v>22815</v>
      </c>
      <c r="G5235" s="9"/>
      <c r="H5235" s="23" t="s">
        <v>22605</v>
      </c>
      <c r="I5235" s="25">
        <v>43544</v>
      </c>
      <c r="J5235" s="8" t="s">
        <v>22816</v>
      </c>
      <c r="K5235" s="8" t="s">
        <v>22817</v>
      </c>
    </row>
    <row r="5236" ht="14.25" spans="1:11">
      <c r="A5236" s="6">
        <v>5233</v>
      </c>
      <c r="B5236" s="22">
        <v>9787300269320</v>
      </c>
      <c r="C5236" s="23" t="s">
        <v>22818</v>
      </c>
      <c r="D5236" s="23" t="s">
        <v>22819</v>
      </c>
      <c r="E5236" s="24" t="s">
        <v>16739</v>
      </c>
      <c r="F5236" s="23" t="s">
        <v>22820</v>
      </c>
      <c r="G5236" s="9"/>
      <c r="H5236" s="23" t="s">
        <v>22605</v>
      </c>
      <c r="I5236" s="25">
        <v>43615</v>
      </c>
      <c r="J5236" s="8" t="s">
        <v>22821</v>
      </c>
      <c r="K5236" s="8" t="s">
        <v>22822</v>
      </c>
    </row>
    <row r="5237" ht="14.25" spans="1:11">
      <c r="A5237" s="6">
        <v>5234</v>
      </c>
      <c r="B5237" s="22">
        <v>9787300251639</v>
      </c>
      <c r="C5237" s="23" t="s">
        <v>22823</v>
      </c>
      <c r="D5237" s="23"/>
      <c r="E5237" s="24" t="s">
        <v>9113</v>
      </c>
      <c r="F5237" s="23" t="s">
        <v>22824</v>
      </c>
      <c r="G5237" s="9"/>
      <c r="H5237" s="23" t="s">
        <v>22605</v>
      </c>
      <c r="I5237" s="25">
        <v>43312</v>
      </c>
      <c r="J5237" s="8" t="s">
        <v>22825</v>
      </c>
      <c r="K5237" s="8" t="s">
        <v>22826</v>
      </c>
    </row>
    <row r="5238" ht="14.25" spans="1:11">
      <c r="A5238" s="6">
        <v>5235</v>
      </c>
      <c r="B5238" s="22">
        <v>9787300260372</v>
      </c>
      <c r="C5238" s="23" t="s">
        <v>22827</v>
      </c>
      <c r="D5238" s="23" t="s">
        <v>22810</v>
      </c>
      <c r="E5238" s="24" t="s">
        <v>9113</v>
      </c>
      <c r="F5238" s="23" t="s">
        <v>22828</v>
      </c>
      <c r="G5238" s="9"/>
      <c r="H5238" s="23" t="s">
        <v>22605</v>
      </c>
      <c r="I5238" s="25">
        <v>43404</v>
      </c>
      <c r="J5238" s="8" t="s">
        <v>22829</v>
      </c>
      <c r="K5238" s="8" t="s">
        <v>22830</v>
      </c>
    </row>
    <row r="5239" ht="14.25" spans="1:11">
      <c r="A5239" s="6">
        <v>5236</v>
      </c>
      <c r="B5239" s="22">
        <v>9787300265896</v>
      </c>
      <c r="C5239" s="23" t="s">
        <v>22831</v>
      </c>
      <c r="D5239" s="23" t="s">
        <v>22832</v>
      </c>
      <c r="E5239" s="24" t="s">
        <v>22833</v>
      </c>
      <c r="F5239" s="23" t="s">
        <v>22834</v>
      </c>
      <c r="G5239" s="9"/>
      <c r="H5239" s="23" t="s">
        <v>22605</v>
      </c>
      <c r="I5239" s="25">
        <v>43465</v>
      </c>
      <c r="J5239" s="8" t="s">
        <v>22835</v>
      </c>
      <c r="K5239" s="8" t="s">
        <v>22836</v>
      </c>
    </row>
    <row r="5240" ht="14.25" spans="1:11">
      <c r="A5240" s="6">
        <v>5237</v>
      </c>
      <c r="B5240" s="22">
        <v>9787300257600</v>
      </c>
      <c r="C5240" s="23" t="s">
        <v>22837</v>
      </c>
      <c r="D5240" s="23"/>
      <c r="E5240" s="24" t="s">
        <v>22838</v>
      </c>
      <c r="F5240" s="23" t="s">
        <v>22839</v>
      </c>
      <c r="G5240" s="9"/>
      <c r="H5240" s="23" t="s">
        <v>22605</v>
      </c>
      <c r="I5240" s="25">
        <v>43343</v>
      </c>
      <c r="J5240" s="8" t="s">
        <v>22840</v>
      </c>
      <c r="K5240" s="8" t="s">
        <v>22841</v>
      </c>
    </row>
    <row r="5241" ht="14.25" spans="1:11">
      <c r="A5241" s="6">
        <v>5238</v>
      </c>
      <c r="B5241" s="22">
        <v>9787300239408</v>
      </c>
      <c r="C5241" s="23" t="s">
        <v>22842</v>
      </c>
      <c r="D5241" s="23" t="s">
        <v>22843</v>
      </c>
      <c r="E5241" s="24" t="s">
        <v>22844</v>
      </c>
      <c r="F5241" s="23" t="s">
        <v>22845</v>
      </c>
      <c r="G5241" s="9"/>
      <c r="H5241" s="23" t="s">
        <v>22605</v>
      </c>
      <c r="I5241" s="25">
        <v>43373</v>
      </c>
      <c r="J5241" s="8" t="s">
        <v>22846</v>
      </c>
      <c r="K5241" s="8" t="s">
        <v>22847</v>
      </c>
    </row>
    <row r="5242" ht="14.25" spans="1:11">
      <c r="A5242" s="6">
        <v>5239</v>
      </c>
      <c r="B5242" s="22">
        <v>9787300267227</v>
      </c>
      <c r="C5242" s="23" t="s">
        <v>22848</v>
      </c>
      <c r="D5242" s="23" t="s">
        <v>22849</v>
      </c>
      <c r="E5242" s="24" t="s">
        <v>22844</v>
      </c>
      <c r="F5242" s="23" t="s">
        <v>22850</v>
      </c>
      <c r="G5242" s="9"/>
      <c r="H5242" s="23" t="s">
        <v>22605</v>
      </c>
      <c r="I5242" s="25">
        <v>43594</v>
      </c>
      <c r="J5242" s="8" t="s">
        <v>22851</v>
      </c>
      <c r="K5242" s="8" t="s">
        <v>22852</v>
      </c>
    </row>
    <row r="5243" ht="14.25" spans="1:11">
      <c r="A5243" s="6">
        <v>5240</v>
      </c>
      <c r="B5243" s="22">
        <v>9787300260341</v>
      </c>
      <c r="C5243" s="23" t="s">
        <v>22853</v>
      </c>
      <c r="D5243" s="23" t="s">
        <v>22843</v>
      </c>
      <c r="E5243" s="24" t="s">
        <v>92</v>
      </c>
      <c r="F5243" s="23" t="s">
        <v>22854</v>
      </c>
      <c r="G5243" s="9"/>
      <c r="H5243" s="23" t="s">
        <v>22605</v>
      </c>
      <c r="I5243" s="25">
        <v>43404</v>
      </c>
      <c r="J5243" s="8" t="s">
        <v>22855</v>
      </c>
      <c r="K5243" s="8" t="s">
        <v>22856</v>
      </c>
    </row>
    <row r="5244" ht="14.25" spans="1:11">
      <c r="A5244" s="6">
        <v>5241</v>
      </c>
      <c r="B5244" s="22">
        <v>9787300264721</v>
      </c>
      <c r="C5244" s="23" t="s">
        <v>22857</v>
      </c>
      <c r="D5244" s="23"/>
      <c r="E5244" s="24" t="s">
        <v>92</v>
      </c>
      <c r="F5244" s="23" t="s">
        <v>22858</v>
      </c>
      <c r="G5244" s="9"/>
      <c r="H5244" s="23" t="s">
        <v>22605</v>
      </c>
      <c r="I5244" s="25">
        <v>43525</v>
      </c>
      <c r="J5244" s="8" t="s">
        <v>22859</v>
      </c>
      <c r="K5244" s="8" t="s">
        <v>22860</v>
      </c>
    </row>
    <row r="5245" ht="14.25" spans="1:11">
      <c r="A5245" s="6">
        <v>5242</v>
      </c>
      <c r="B5245" s="22">
        <v>9787300263229</v>
      </c>
      <c r="C5245" s="23" t="s">
        <v>22861</v>
      </c>
      <c r="D5245" s="23" t="s">
        <v>22862</v>
      </c>
      <c r="E5245" s="24" t="s">
        <v>22863</v>
      </c>
      <c r="F5245" s="23" t="s">
        <v>22864</v>
      </c>
      <c r="G5245" s="9"/>
      <c r="H5245" s="23" t="s">
        <v>22605</v>
      </c>
      <c r="I5245" s="25">
        <v>43496</v>
      </c>
      <c r="J5245" s="8" t="s">
        <v>22865</v>
      </c>
      <c r="K5245" s="8" t="s">
        <v>22866</v>
      </c>
    </row>
    <row r="5246" ht="14.25" spans="1:11">
      <c r="A5246" s="6">
        <v>5243</v>
      </c>
      <c r="B5246" s="22">
        <v>9787300267548</v>
      </c>
      <c r="C5246" s="23" t="s">
        <v>22867</v>
      </c>
      <c r="D5246" s="23"/>
      <c r="E5246" s="24" t="s">
        <v>16807</v>
      </c>
      <c r="F5246" s="23" t="s">
        <v>22868</v>
      </c>
      <c r="G5246" s="9"/>
      <c r="H5246" s="23" t="s">
        <v>22605</v>
      </c>
      <c r="I5246" s="25">
        <v>43556</v>
      </c>
      <c r="J5246" s="8" t="s">
        <v>22869</v>
      </c>
      <c r="K5246" s="8" t="s">
        <v>22870</v>
      </c>
    </row>
    <row r="5247" ht="14.25" spans="1:11">
      <c r="A5247" s="6">
        <v>5244</v>
      </c>
      <c r="B5247" s="22">
        <v>9787300258836</v>
      </c>
      <c r="C5247" s="23" t="s">
        <v>22871</v>
      </c>
      <c r="D5247" s="23" t="s">
        <v>22862</v>
      </c>
      <c r="E5247" s="24" t="s">
        <v>9143</v>
      </c>
      <c r="F5247" s="23" t="s">
        <v>22872</v>
      </c>
      <c r="G5247" s="9"/>
      <c r="H5247" s="23" t="s">
        <v>22605</v>
      </c>
      <c r="I5247" s="25">
        <v>43343</v>
      </c>
      <c r="J5247" s="8" t="s">
        <v>22873</v>
      </c>
      <c r="K5247" s="8" t="s">
        <v>22874</v>
      </c>
    </row>
    <row r="5248" ht="14.25" spans="1:11">
      <c r="A5248" s="6">
        <v>5245</v>
      </c>
      <c r="B5248" s="22">
        <v>9787300269566</v>
      </c>
      <c r="C5248" s="23" t="s">
        <v>22875</v>
      </c>
      <c r="D5248" s="23"/>
      <c r="E5248" s="24" t="s">
        <v>22876</v>
      </c>
      <c r="F5248" s="23" t="s">
        <v>22877</v>
      </c>
      <c r="G5248" s="9"/>
      <c r="H5248" s="23" t="s">
        <v>22605</v>
      </c>
      <c r="I5248" s="25">
        <v>43620</v>
      </c>
      <c r="J5248" s="8" t="s">
        <v>22878</v>
      </c>
      <c r="K5248" s="8" t="s">
        <v>22879</v>
      </c>
    </row>
    <row r="5249" ht="14.25" spans="1:11">
      <c r="A5249" s="6">
        <v>5246</v>
      </c>
      <c r="B5249" s="22">
        <v>9787300268729</v>
      </c>
      <c r="C5249" s="23" t="s">
        <v>22880</v>
      </c>
      <c r="D5249" s="23"/>
      <c r="E5249" s="24" t="s">
        <v>116</v>
      </c>
      <c r="F5249" s="23" t="s">
        <v>22881</v>
      </c>
      <c r="G5249" s="9"/>
      <c r="H5249" s="23" t="s">
        <v>22605</v>
      </c>
      <c r="I5249" s="25">
        <v>43586</v>
      </c>
      <c r="J5249" s="8" t="s">
        <v>22882</v>
      </c>
      <c r="K5249" s="8" t="s">
        <v>22883</v>
      </c>
    </row>
    <row r="5250" ht="14.25" spans="1:11">
      <c r="A5250" s="6">
        <v>5247</v>
      </c>
      <c r="B5250" s="22">
        <v>9787300266602</v>
      </c>
      <c r="C5250" s="23" t="s">
        <v>22884</v>
      </c>
      <c r="D5250" s="23" t="s">
        <v>22885</v>
      </c>
      <c r="E5250" s="24" t="s">
        <v>22886</v>
      </c>
      <c r="F5250" s="23" t="s">
        <v>22887</v>
      </c>
      <c r="G5250" s="9"/>
      <c r="H5250" s="23" t="s">
        <v>22605</v>
      </c>
      <c r="I5250" s="25">
        <v>43530</v>
      </c>
      <c r="J5250" s="8" t="s">
        <v>22888</v>
      </c>
      <c r="K5250" s="8" t="s">
        <v>22889</v>
      </c>
    </row>
    <row r="5251" ht="14.25" spans="1:11">
      <c r="A5251" s="6">
        <v>5248</v>
      </c>
      <c r="B5251" s="22">
        <v>9787300264097</v>
      </c>
      <c r="C5251" s="23" t="s">
        <v>22890</v>
      </c>
      <c r="D5251" s="23" t="s">
        <v>22891</v>
      </c>
      <c r="E5251" s="24" t="s">
        <v>22892</v>
      </c>
      <c r="F5251" s="23" t="s">
        <v>22893</v>
      </c>
      <c r="G5251" s="9"/>
      <c r="H5251" s="23" t="s">
        <v>22605</v>
      </c>
      <c r="I5251" s="25">
        <v>43434</v>
      </c>
      <c r="J5251" s="8" t="s">
        <v>22894</v>
      </c>
      <c r="K5251" s="8" t="s">
        <v>22895</v>
      </c>
    </row>
    <row r="5252" ht="14.25" spans="1:11">
      <c r="A5252" s="6">
        <v>5249</v>
      </c>
      <c r="B5252" s="22">
        <v>9787300267081</v>
      </c>
      <c r="C5252" s="23" t="s">
        <v>22896</v>
      </c>
      <c r="D5252" s="23"/>
      <c r="E5252" s="24" t="s">
        <v>150</v>
      </c>
      <c r="F5252" s="23" t="s">
        <v>22897</v>
      </c>
      <c r="G5252" s="9"/>
      <c r="H5252" s="23" t="s">
        <v>22605</v>
      </c>
      <c r="I5252" s="25">
        <v>43524</v>
      </c>
      <c r="J5252" s="8" t="s">
        <v>22898</v>
      </c>
      <c r="K5252" s="8" t="s">
        <v>22899</v>
      </c>
    </row>
    <row r="5253" ht="14.25" spans="1:11">
      <c r="A5253" s="6">
        <v>5250</v>
      </c>
      <c r="B5253" s="22">
        <v>9787300267111</v>
      </c>
      <c r="C5253" s="23" t="s">
        <v>22900</v>
      </c>
      <c r="D5253" s="23"/>
      <c r="E5253" s="24" t="s">
        <v>150</v>
      </c>
      <c r="F5253" s="23" t="s">
        <v>22901</v>
      </c>
      <c r="G5253" s="9"/>
      <c r="H5253" s="23" t="s">
        <v>22605</v>
      </c>
      <c r="I5253" s="25">
        <v>43613</v>
      </c>
      <c r="J5253" s="8" t="s">
        <v>22902</v>
      </c>
      <c r="K5253" s="8" t="s">
        <v>22903</v>
      </c>
    </row>
    <row r="5254" ht="14.25" spans="1:11">
      <c r="A5254" s="6">
        <v>5251</v>
      </c>
      <c r="B5254" s="22">
        <v>9787300148403</v>
      </c>
      <c r="C5254" s="23" t="s">
        <v>22904</v>
      </c>
      <c r="D5254" s="23" t="s">
        <v>22905</v>
      </c>
      <c r="E5254" s="24" t="s">
        <v>166</v>
      </c>
      <c r="F5254" s="23" t="s">
        <v>22906</v>
      </c>
      <c r="G5254" s="9"/>
      <c r="H5254" s="23" t="s">
        <v>22605</v>
      </c>
      <c r="I5254" s="25">
        <v>43400</v>
      </c>
      <c r="J5254" s="8" t="s">
        <v>22907</v>
      </c>
      <c r="K5254" s="8"/>
    </row>
    <row r="5255" ht="14.25" spans="1:11">
      <c r="A5255" s="6">
        <v>5252</v>
      </c>
      <c r="B5255" s="22">
        <v>9787300267715</v>
      </c>
      <c r="C5255" s="23" t="s">
        <v>22908</v>
      </c>
      <c r="D5255" s="23" t="s">
        <v>22909</v>
      </c>
      <c r="E5255" s="24" t="s">
        <v>166</v>
      </c>
      <c r="F5255" s="23" t="s">
        <v>22906</v>
      </c>
      <c r="G5255" s="9"/>
      <c r="H5255" s="23" t="s">
        <v>22605</v>
      </c>
      <c r="I5255" s="25">
        <v>43573</v>
      </c>
      <c r="J5255" s="8" t="s">
        <v>22910</v>
      </c>
      <c r="K5255" s="8" t="s">
        <v>22911</v>
      </c>
    </row>
    <row r="5256" ht="14.25" spans="1:11">
      <c r="A5256" s="6">
        <v>5253</v>
      </c>
      <c r="B5256" s="22">
        <v>9787300268767</v>
      </c>
      <c r="C5256" s="23" t="s">
        <v>22912</v>
      </c>
      <c r="D5256" s="23" t="s">
        <v>22913</v>
      </c>
      <c r="E5256" s="24" t="s">
        <v>175</v>
      </c>
      <c r="F5256" s="23" t="s">
        <v>22914</v>
      </c>
      <c r="G5256" s="9"/>
      <c r="H5256" s="23" t="s">
        <v>22605</v>
      </c>
      <c r="I5256" s="25">
        <v>43613</v>
      </c>
      <c r="J5256" s="8" t="s">
        <v>22915</v>
      </c>
      <c r="K5256" s="8" t="s">
        <v>22916</v>
      </c>
    </row>
    <row r="5257" ht="14.25" spans="1:11">
      <c r="A5257" s="6">
        <v>5254</v>
      </c>
      <c r="B5257" s="22">
        <v>9787300256252</v>
      </c>
      <c r="C5257" s="23" t="s">
        <v>22917</v>
      </c>
      <c r="D5257" s="23"/>
      <c r="E5257" s="24" t="s">
        <v>22918</v>
      </c>
      <c r="F5257" s="23" t="s">
        <v>22919</v>
      </c>
      <c r="G5257" s="9"/>
      <c r="H5257" s="23" t="s">
        <v>22605</v>
      </c>
      <c r="I5257" s="25">
        <v>43312</v>
      </c>
      <c r="J5257" s="8" t="s">
        <v>22920</v>
      </c>
      <c r="K5257" s="8" t="s">
        <v>22921</v>
      </c>
    </row>
    <row r="5258" ht="14.25" spans="1:11">
      <c r="A5258" s="6">
        <v>5255</v>
      </c>
      <c r="B5258" s="22">
        <v>9787300259444</v>
      </c>
      <c r="C5258" s="23" t="s">
        <v>22922</v>
      </c>
      <c r="D5258" s="23"/>
      <c r="E5258" s="24" t="s">
        <v>16886</v>
      </c>
      <c r="F5258" s="23" t="s">
        <v>22923</v>
      </c>
      <c r="G5258" s="9"/>
      <c r="H5258" s="23" t="s">
        <v>22605</v>
      </c>
      <c r="I5258" s="25">
        <v>43404</v>
      </c>
      <c r="J5258" s="8" t="s">
        <v>22924</v>
      </c>
      <c r="K5258" s="8" t="s">
        <v>22925</v>
      </c>
    </row>
    <row r="5259" ht="14.25" spans="1:11">
      <c r="A5259" s="6">
        <v>5256</v>
      </c>
      <c r="B5259" s="22">
        <v>9787300260334</v>
      </c>
      <c r="C5259" s="23" t="s">
        <v>22926</v>
      </c>
      <c r="D5259" s="23" t="s">
        <v>22843</v>
      </c>
      <c r="E5259" s="24" t="s">
        <v>22927</v>
      </c>
      <c r="F5259" s="23" t="s">
        <v>22928</v>
      </c>
      <c r="G5259" s="9"/>
      <c r="H5259" s="23" t="s">
        <v>22605</v>
      </c>
      <c r="I5259" s="25">
        <v>43373</v>
      </c>
      <c r="J5259" s="8" t="s">
        <v>22929</v>
      </c>
      <c r="K5259" s="8" t="s">
        <v>22930</v>
      </c>
    </row>
    <row r="5260" ht="14.25" spans="1:11">
      <c r="A5260" s="6">
        <v>5257</v>
      </c>
      <c r="B5260" s="22">
        <v>9787300261386</v>
      </c>
      <c r="C5260" s="23" t="s">
        <v>22931</v>
      </c>
      <c r="D5260" s="23" t="s">
        <v>22843</v>
      </c>
      <c r="E5260" s="24" t="s">
        <v>7379</v>
      </c>
      <c r="F5260" s="23" t="s">
        <v>22932</v>
      </c>
      <c r="G5260" s="9"/>
      <c r="H5260" s="23" t="s">
        <v>22605</v>
      </c>
      <c r="I5260" s="25">
        <v>43373</v>
      </c>
      <c r="J5260" s="8" t="s">
        <v>22933</v>
      </c>
      <c r="K5260" s="8" t="s">
        <v>22930</v>
      </c>
    </row>
    <row r="5261" ht="14.25" spans="1:11">
      <c r="A5261" s="6">
        <v>5258</v>
      </c>
      <c r="B5261" s="22">
        <v>9787300258089</v>
      </c>
      <c r="C5261" s="23" t="s">
        <v>22934</v>
      </c>
      <c r="D5261" s="23"/>
      <c r="E5261" s="24" t="s">
        <v>22935</v>
      </c>
      <c r="F5261" s="23" t="s">
        <v>22936</v>
      </c>
      <c r="G5261" s="9"/>
      <c r="H5261" s="23" t="s">
        <v>22605</v>
      </c>
      <c r="I5261" s="25">
        <v>43311</v>
      </c>
      <c r="J5261" s="8" t="s">
        <v>22937</v>
      </c>
      <c r="K5261" s="8" t="s">
        <v>22883</v>
      </c>
    </row>
    <row r="5262" ht="14.25" spans="1:11">
      <c r="A5262" s="6">
        <v>5259</v>
      </c>
      <c r="B5262" s="22">
        <v>9787300259680</v>
      </c>
      <c r="C5262" s="23" t="s">
        <v>22938</v>
      </c>
      <c r="D5262" s="23"/>
      <c r="E5262" s="24" t="s">
        <v>22939</v>
      </c>
      <c r="F5262" s="23" t="s">
        <v>22940</v>
      </c>
      <c r="G5262" s="9"/>
      <c r="H5262" s="23" t="s">
        <v>22605</v>
      </c>
      <c r="I5262" s="25">
        <v>43312</v>
      </c>
      <c r="J5262" s="8" t="s">
        <v>22941</v>
      </c>
      <c r="K5262" s="8" t="s">
        <v>22942</v>
      </c>
    </row>
    <row r="5263" ht="14.25" spans="1:11">
      <c r="A5263" s="6">
        <v>5260</v>
      </c>
      <c r="B5263" s="22">
        <v>9787300227559</v>
      </c>
      <c r="C5263" s="23" t="s">
        <v>22943</v>
      </c>
      <c r="D5263" s="23" t="s">
        <v>22944</v>
      </c>
      <c r="E5263" s="24" t="s">
        <v>240</v>
      </c>
      <c r="F5263" s="23" t="s">
        <v>22945</v>
      </c>
      <c r="G5263" s="9"/>
      <c r="H5263" s="23" t="s">
        <v>22605</v>
      </c>
      <c r="I5263" s="25">
        <v>43370</v>
      </c>
      <c r="J5263" s="8" t="s">
        <v>22946</v>
      </c>
      <c r="K5263" s="8" t="s">
        <v>22947</v>
      </c>
    </row>
    <row r="5264" ht="14.25" spans="1:11">
      <c r="A5264" s="6">
        <v>5261</v>
      </c>
      <c r="B5264" s="22">
        <v>9787300267234</v>
      </c>
      <c r="C5264" s="23" t="s">
        <v>22948</v>
      </c>
      <c r="D5264" s="23"/>
      <c r="E5264" s="24" t="s">
        <v>240</v>
      </c>
      <c r="F5264" s="23" t="s">
        <v>22949</v>
      </c>
      <c r="G5264" s="9"/>
      <c r="H5264" s="23" t="s">
        <v>22605</v>
      </c>
      <c r="I5264" s="25">
        <v>43621</v>
      </c>
      <c r="J5264" s="8" t="s">
        <v>22950</v>
      </c>
      <c r="K5264" s="8" t="s">
        <v>22951</v>
      </c>
    </row>
    <row r="5265" ht="14.25" spans="1:11">
      <c r="A5265" s="6">
        <v>5262</v>
      </c>
      <c r="B5265" s="22">
        <v>9787300264585</v>
      </c>
      <c r="C5265" s="23" t="s">
        <v>22952</v>
      </c>
      <c r="D5265" s="23" t="s">
        <v>22953</v>
      </c>
      <c r="E5265" s="24" t="s">
        <v>7403</v>
      </c>
      <c r="F5265" s="23" t="s">
        <v>22954</v>
      </c>
      <c r="G5265" s="9"/>
      <c r="H5265" s="23" t="s">
        <v>22605</v>
      </c>
      <c r="I5265" s="25">
        <v>43434</v>
      </c>
      <c r="J5265" s="8" t="s">
        <v>22955</v>
      </c>
      <c r="K5265" s="8" t="s">
        <v>22956</v>
      </c>
    </row>
    <row r="5266" ht="14.25" spans="1:11">
      <c r="A5266" s="6">
        <v>5263</v>
      </c>
      <c r="B5266" s="22">
        <v>9787300267975</v>
      </c>
      <c r="C5266" s="23" t="s">
        <v>22957</v>
      </c>
      <c r="D5266" s="23" t="s">
        <v>22958</v>
      </c>
      <c r="E5266" s="24" t="s">
        <v>7403</v>
      </c>
      <c r="F5266" s="23" t="s">
        <v>22959</v>
      </c>
      <c r="G5266" s="9"/>
      <c r="H5266" s="23" t="s">
        <v>22605</v>
      </c>
      <c r="I5266" s="25">
        <v>43566</v>
      </c>
      <c r="J5266" s="8" t="s">
        <v>22960</v>
      </c>
      <c r="K5266" s="8" t="s">
        <v>22961</v>
      </c>
    </row>
    <row r="5267" ht="14.25" spans="1:11">
      <c r="A5267" s="6">
        <v>5264</v>
      </c>
      <c r="B5267" s="22">
        <v>9787300259314</v>
      </c>
      <c r="C5267" s="23" t="s">
        <v>22962</v>
      </c>
      <c r="D5267" s="23"/>
      <c r="E5267" s="24" t="s">
        <v>22963</v>
      </c>
      <c r="F5267" s="23" t="s">
        <v>22964</v>
      </c>
      <c r="G5267" s="9"/>
      <c r="H5267" s="23" t="s">
        <v>22605</v>
      </c>
      <c r="I5267" s="25">
        <v>43312</v>
      </c>
      <c r="J5267" s="8" t="s">
        <v>22965</v>
      </c>
      <c r="K5267" s="8" t="s">
        <v>22966</v>
      </c>
    </row>
    <row r="5268" ht="14.25" spans="1:11">
      <c r="A5268" s="6">
        <v>5265</v>
      </c>
      <c r="B5268" s="22">
        <v>9787300261287</v>
      </c>
      <c r="C5268" s="23" t="s">
        <v>22967</v>
      </c>
      <c r="D5268" s="23" t="s">
        <v>22944</v>
      </c>
      <c r="E5268" s="24" t="s">
        <v>257</v>
      </c>
      <c r="F5268" s="23" t="s">
        <v>22968</v>
      </c>
      <c r="G5268" s="9"/>
      <c r="H5268" s="23" t="s">
        <v>22605</v>
      </c>
      <c r="I5268" s="25">
        <v>43373</v>
      </c>
      <c r="J5268" s="8" t="s">
        <v>22969</v>
      </c>
      <c r="K5268" s="8" t="s">
        <v>22970</v>
      </c>
    </row>
    <row r="5269" ht="14.25" spans="1:11">
      <c r="A5269" s="6">
        <v>5266</v>
      </c>
      <c r="B5269" s="22">
        <v>9787300261614</v>
      </c>
      <c r="C5269" s="23" t="s">
        <v>22971</v>
      </c>
      <c r="D5269" s="23" t="s">
        <v>22944</v>
      </c>
      <c r="E5269" s="24" t="s">
        <v>257</v>
      </c>
      <c r="F5269" s="23" t="s">
        <v>22972</v>
      </c>
      <c r="G5269" s="9"/>
      <c r="H5269" s="23" t="s">
        <v>22605</v>
      </c>
      <c r="I5269" s="25">
        <v>43434</v>
      </c>
      <c r="J5269" s="8" t="s">
        <v>22973</v>
      </c>
      <c r="K5269" s="8" t="s">
        <v>22974</v>
      </c>
    </row>
    <row r="5270" ht="14.25" spans="1:11">
      <c r="A5270" s="6">
        <v>5267</v>
      </c>
      <c r="B5270" s="22">
        <v>9787300262444</v>
      </c>
      <c r="C5270" s="23" t="s">
        <v>22975</v>
      </c>
      <c r="D5270" s="23" t="s">
        <v>22944</v>
      </c>
      <c r="E5270" s="24" t="s">
        <v>257</v>
      </c>
      <c r="F5270" s="23" t="s">
        <v>22976</v>
      </c>
      <c r="G5270" s="9"/>
      <c r="H5270" s="23" t="s">
        <v>22605</v>
      </c>
      <c r="I5270" s="25">
        <v>43434</v>
      </c>
      <c r="J5270" s="8" t="s">
        <v>22977</v>
      </c>
      <c r="K5270" s="8" t="s">
        <v>22978</v>
      </c>
    </row>
    <row r="5271" ht="14.25" spans="1:11">
      <c r="A5271" s="6">
        <v>5268</v>
      </c>
      <c r="B5271" s="22">
        <v>9787300268491</v>
      </c>
      <c r="C5271" s="23" t="s">
        <v>22979</v>
      </c>
      <c r="D5271" s="23" t="s">
        <v>22944</v>
      </c>
      <c r="E5271" s="24" t="s">
        <v>299</v>
      </c>
      <c r="F5271" s="23" t="s">
        <v>22980</v>
      </c>
      <c r="G5271" s="9"/>
      <c r="H5271" s="23" t="s">
        <v>22605</v>
      </c>
      <c r="I5271" s="25">
        <v>43590</v>
      </c>
      <c r="J5271" s="8" t="s">
        <v>22981</v>
      </c>
      <c r="K5271" s="8" t="s">
        <v>22982</v>
      </c>
    </row>
    <row r="5272" ht="14.25" spans="1:11">
      <c r="A5272" s="6">
        <v>5269</v>
      </c>
      <c r="B5272" s="22">
        <v>9787300266473</v>
      </c>
      <c r="C5272" s="23" t="s">
        <v>22983</v>
      </c>
      <c r="D5272" s="23" t="s">
        <v>22984</v>
      </c>
      <c r="E5272" s="24" t="s">
        <v>22985</v>
      </c>
      <c r="F5272" s="23" t="s">
        <v>22986</v>
      </c>
      <c r="G5272" s="9"/>
      <c r="H5272" s="23" t="s">
        <v>22605</v>
      </c>
      <c r="I5272" s="25">
        <v>43514</v>
      </c>
      <c r="J5272" s="8" t="s">
        <v>22987</v>
      </c>
      <c r="K5272" s="8" t="s">
        <v>22988</v>
      </c>
    </row>
    <row r="5273" ht="14.25" spans="1:11">
      <c r="A5273" s="6">
        <v>5270</v>
      </c>
      <c r="B5273" s="22">
        <v>9787300268385</v>
      </c>
      <c r="C5273" s="23" t="s">
        <v>22989</v>
      </c>
      <c r="D5273" s="23" t="s">
        <v>22990</v>
      </c>
      <c r="E5273" s="24" t="s">
        <v>22985</v>
      </c>
      <c r="F5273" s="23" t="s">
        <v>22991</v>
      </c>
      <c r="G5273" s="9"/>
      <c r="H5273" s="23" t="s">
        <v>22605</v>
      </c>
      <c r="I5273" s="25">
        <v>43551</v>
      </c>
      <c r="J5273" s="8" t="s">
        <v>22992</v>
      </c>
      <c r="K5273" s="8" t="s">
        <v>22993</v>
      </c>
    </row>
    <row r="5274" ht="14.25" spans="1:11">
      <c r="A5274" s="6">
        <v>5271</v>
      </c>
      <c r="B5274" s="22">
        <v>9787300265421</v>
      </c>
      <c r="C5274" s="23" t="s">
        <v>22994</v>
      </c>
      <c r="D5274" s="23" t="s">
        <v>22995</v>
      </c>
      <c r="E5274" s="24" t="s">
        <v>22996</v>
      </c>
      <c r="F5274" s="23" t="s">
        <v>22997</v>
      </c>
      <c r="G5274" s="9"/>
      <c r="H5274" s="23" t="s">
        <v>22605</v>
      </c>
      <c r="I5274" s="25">
        <v>43461</v>
      </c>
      <c r="J5274" s="8" t="s">
        <v>22998</v>
      </c>
      <c r="K5274" s="8" t="s">
        <v>22999</v>
      </c>
    </row>
    <row r="5275" ht="14.25" spans="1:11">
      <c r="A5275" s="6">
        <v>5272</v>
      </c>
      <c r="B5275" s="22">
        <v>9787300254920</v>
      </c>
      <c r="C5275" s="23" t="s">
        <v>23000</v>
      </c>
      <c r="D5275" s="23"/>
      <c r="E5275" s="24" t="s">
        <v>328</v>
      </c>
      <c r="F5275" s="23" t="s">
        <v>23001</v>
      </c>
      <c r="G5275" s="9"/>
      <c r="H5275" s="23" t="s">
        <v>22605</v>
      </c>
      <c r="I5275" s="25">
        <v>43404</v>
      </c>
      <c r="J5275" s="8" t="s">
        <v>23002</v>
      </c>
      <c r="K5275" s="8" t="s">
        <v>23003</v>
      </c>
    </row>
    <row r="5276" ht="14.25" spans="1:11">
      <c r="A5276" s="6">
        <v>5273</v>
      </c>
      <c r="B5276" s="22">
        <v>9787300266480</v>
      </c>
      <c r="C5276" s="23" t="s">
        <v>23004</v>
      </c>
      <c r="D5276" s="23" t="s">
        <v>22984</v>
      </c>
      <c r="E5276" s="24" t="s">
        <v>328</v>
      </c>
      <c r="F5276" s="23" t="s">
        <v>23005</v>
      </c>
      <c r="G5276" s="9"/>
      <c r="H5276" s="23" t="s">
        <v>22605</v>
      </c>
      <c r="I5276" s="25">
        <v>43537</v>
      </c>
      <c r="J5276" s="8" t="s">
        <v>23006</v>
      </c>
      <c r="K5276" s="8" t="s">
        <v>23007</v>
      </c>
    </row>
    <row r="5277" ht="14.25" spans="1:11">
      <c r="A5277" s="6">
        <v>5274</v>
      </c>
      <c r="B5277" s="22">
        <v>9787300269658</v>
      </c>
      <c r="C5277" s="23" t="s">
        <v>23008</v>
      </c>
      <c r="D5277" s="23" t="s">
        <v>22990</v>
      </c>
      <c r="E5277" s="24" t="s">
        <v>328</v>
      </c>
      <c r="F5277" s="23" t="s">
        <v>23009</v>
      </c>
      <c r="G5277" s="9"/>
      <c r="H5277" s="23" t="s">
        <v>22605</v>
      </c>
      <c r="I5277" s="25">
        <v>43622</v>
      </c>
      <c r="J5277" s="8" t="s">
        <v>23010</v>
      </c>
      <c r="K5277" s="8" t="s">
        <v>23011</v>
      </c>
    </row>
    <row r="5278" ht="14.25" spans="1:11">
      <c r="A5278" s="6">
        <v>5275</v>
      </c>
      <c r="B5278" s="22">
        <v>9787300263847</v>
      </c>
      <c r="C5278" s="23" t="s">
        <v>23012</v>
      </c>
      <c r="D5278" s="23"/>
      <c r="E5278" s="24" t="s">
        <v>23013</v>
      </c>
      <c r="F5278" s="23" t="s">
        <v>23014</v>
      </c>
      <c r="G5278" s="9"/>
      <c r="H5278" s="23" t="s">
        <v>22605</v>
      </c>
      <c r="I5278" s="25">
        <v>43599</v>
      </c>
      <c r="J5278" s="8" t="s">
        <v>23015</v>
      </c>
      <c r="K5278" s="8" t="s">
        <v>23016</v>
      </c>
    </row>
    <row r="5279" ht="14.25" spans="1:11">
      <c r="A5279" s="6">
        <v>5276</v>
      </c>
      <c r="B5279" s="22">
        <v>9787300253664</v>
      </c>
      <c r="C5279" s="23" t="s">
        <v>23017</v>
      </c>
      <c r="D5279" s="23" t="s">
        <v>7482</v>
      </c>
      <c r="E5279" s="24" t="s">
        <v>344</v>
      </c>
      <c r="F5279" s="23" t="s">
        <v>23018</v>
      </c>
      <c r="G5279" s="9"/>
      <c r="H5279" s="23" t="s">
        <v>22605</v>
      </c>
      <c r="I5279" s="25">
        <v>43465</v>
      </c>
      <c r="J5279" s="8" t="s">
        <v>23019</v>
      </c>
      <c r="K5279" s="8" t="s">
        <v>23020</v>
      </c>
    </row>
    <row r="5280" ht="14.25" spans="1:11">
      <c r="A5280" s="6">
        <v>5277</v>
      </c>
      <c r="B5280" s="22">
        <v>9787300254081</v>
      </c>
      <c r="C5280" s="23" t="s">
        <v>23021</v>
      </c>
      <c r="D5280" s="23"/>
      <c r="E5280" s="24" t="s">
        <v>344</v>
      </c>
      <c r="F5280" s="23" t="s">
        <v>23022</v>
      </c>
      <c r="G5280" s="9"/>
      <c r="H5280" s="23" t="s">
        <v>22605</v>
      </c>
      <c r="I5280" s="25">
        <v>43311</v>
      </c>
      <c r="J5280" s="8" t="s">
        <v>23023</v>
      </c>
      <c r="K5280" s="8" t="s">
        <v>23024</v>
      </c>
    </row>
    <row r="5281" ht="14.25" spans="1:11">
      <c r="A5281" s="6">
        <v>5278</v>
      </c>
      <c r="B5281" s="22">
        <v>9787300255453</v>
      </c>
      <c r="C5281" s="23" t="s">
        <v>23025</v>
      </c>
      <c r="D5281" s="23" t="s">
        <v>22909</v>
      </c>
      <c r="E5281" s="24" t="s">
        <v>344</v>
      </c>
      <c r="F5281" s="23" t="s">
        <v>23026</v>
      </c>
      <c r="G5281" s="9"/>
      <c r="H5281" s="23" t="s">
        <v>22605</v>
      </c>
      <c r="I5281" s="25">
        <v>43404</v>
      </c>
      <c r="J5281" s="8" t="s">
        <v>23027</v>
      </c>
      <c r="K5281" s="8" t="s">
        <v>23028</v>
      </c>
    </row>
    <row r="5282" ht="14.25" spans="1:11">
      <c r="A5282" s="6">
        <v>5279</v>
      </c>
      <c r="B5282" s="22">
        <v>9787300261492</v>
      </c>
      <c r="C5282" s="23" t="s">
        <v>23029</v>
      </c>
      <c r="D5282" s="23"/>
      <c r="E5282" s="24" t="s">
        <v>344</v>
      </c>
      <c r="F5282" s="23" t="s">
        <v>23030</v>
      </c>
      <c r="G5282" s="9"/>
      <c r="H5282" s="23" t="s">
        <v>22605</v>
      </c>
      <c r="I5282" s="25">
        <v>43403</v>
      </c>
      <c r="J5282" s="8" t="s">
        <v>23031</v>
      </c>
      <c r="K5282" s="8" t="s">
        <v>23032</v>
      </c>
    </row>
    <row r="5283" ht="14.25" spans="1:11">
      <c r="A5283" s="6">
        <v>5280</v>
      </c>
      <c r="B5283" s="22">
        <v>9787300264325</v>
      </c>
      <c r="C5283" s="23" t="s">
        <v>23033</v>
      </c>
      <c r="D5283" s="23"/>
      <c r="E5283" s="24" t="s">
        <v>344</v>
      </c>
      <c r="F5283" s="23" t="s">
        <v>23030</v>
      </c>
      <c r="G5283" s="9"/>
      <c r="H5283" s="23" t="s">
        <v>22605</v>
      </c>
      <c r="I5283" s="25">
        <v>43495</v>
      </c>
      <c r="J5283" s="8" t="s">
        <v>23034</v>
      </c>
      <c r="K5283" s="8" t="s">
        <v>23035</v>
      </c>
    </row>
    <row r="5284" ht="14.25" spans="1:11">
      <c r="A5284" s="6">
        <v>5281</v>
      </c>
      <c r="B5284" s="22">
        <v>9787300263243</v>
      </c>
      <c r="C5284" s="23" t="s">
        <v>23036</v>
      </c>
      <c r="D5284" s="23"/>
      <c r="E5284" s="24" t="s">
        <v>23037</v>
      </c>
      <c r="F5284" s="23" t="s">
        <v>23038</v>
      </c>
      <c r="G5284" s="9"/>
      <c r="H5284" s="23" t="s">
        <v>22605</v>
      </c>
      <c r="I5284" s="25">
        <v>43496</v>
      </c>
      <c r="J5284" s="8" t="s">
        <v>23039</v>
      </c>
      <c r="K5284" s="8" t="s">
        <v>23040</v>
      </c>
    </row>
    <row r="5285" ht="14.25" spans="1:11">
      <c r="A5285" s="6">
        <v>5282</v>
      </c>
      <c r="B5285" s="22">
        <v>9787300262543</v>
      </c>
      <c r="C5285" s="23" t="s">
        <v>23041</v>
      </c>
      <c r="D5285" s="23" t="s">
        <v>23042</v>
      </c>
      <c r="E5285" s="24" t="s">
        <v>23043</v>
      </c>
      <c r="F5285" s="23" t="s">
        <v>23044</v>
      </c>
      <c r="G5285" s="9"/>
      <c r="H5285" s="23" t="s">
        <v>22605</v>
      </c>
      <c r="I5285" s="25">
        <v>43397</v>
      </c>
      <c r="J5285" s="8" t="s">
        <v>23045</v>
      </c>
      <c r="K5285" s="8" t="s">
        <v>22899</v>
      </c>
    </row>
    <row r="5286" ht="14.25" spans="1:11">
      <c r="A5286" s="6">
        <v>5283</v>
      </c>
      <c r="B5286" s="22">
        <v>9787300239057</v>
      </c>
      <c r="C5286" s="23" t="s">
        <v>23046</v>
      </c>
      <c r="D5286" s="23" t="s">
        <v>23047</v>
      </c>
      <c r="E5286" s="24" t="s">
        <v>23048</v>
      </c>
      <c r="F5286" s="23" t="s">
        <v>23049</v>
      </c>
      <c r="G5286" s="9"/>
      <c r="H5286" s="23" t="s">
        <v>22605</v>
      </c>
      <c r="I5286" s="25">
        <v>43474</v>
      </c>
      <c r="J5286" s="8" t="s">
        <v>23050</v>
      </c>
      <c r="K5286" s="8" t="s">
        <v>23051</v>
      </c>
    </row>
    <row r="5287" ht="14.25" spans="1:11">
      <c r="A5287" s="6">
        <v>5284</v>
      </c>
      <c r="B5287" s="22">
        <v>9787300255842</v>
      </c>
      <c r="C5287" s="23" t="s">
        <v>23052</v>
      </c>
      <c r="D5287" s="23" t="s">
        <v>23053</v>
      </c>
      <c r="E5287" s="24" t="s">
        <v>23054</v>
      </c>
      <c r="F5287" s="23" t="s">
        <v>23055</v>
      </c>
      <c r="G5287" s="9"/>
      <c r="H5287" s="23" t="s">
        <v>22605</v>
      </c>
      <c r="I5287" s="25">
        <v>43343</v>
      </c>
      <c r="J5287" s="8" t="s">
        <v>23056</v>
      </c>
      <c r="K5287" s="8" t="s">
        <v>23057</v>
      </c>
    </row>
    <row r="5288" ht="14.25" spans="1:11">
      <c r="A5288" s="6">
        <v>5285</v>
      </c>
      <c r="B5288" s="22">
        <v>9787300263465</v>
      </c>
      <c r="C5288" s="23" t="s">
        <v>23058</v>
      </c>
      <c r="D5288" s="23" t="s">
        <v>22614</v>
      </c>
      <c r="E5288" s="24" t="s">
        <v>23059</v>
      </c>
      <c r="F5288" s="23" t="s">
        <v>23060</v>
      </c>
      <c r="G5288" s="9"/>
      <c r="H5288" s="23" t="s">
        <v>22605</v>
      </c>
      <c r="I5288" s="25">
        <v>43420</v>
      </c>
      <c r="J5288" s="8" t="s">
        <v>23061</v>
      </c>
      <c r="K5288" s="8" t="s">
        <v>23062</v>
      </c>
    </row>
    <row r="5289" ht="14.25" spans="1:11">
      <c r="A5289" s="6">
        <v>5286</v>
      </c>
      <c r="B5289" s="22">
        <v>9787300267463</v>
      </c>
      <c r="C5289" s="23" t="s">
        <v>23063</v>
      </c>
      <c r="D5289" s="23" t="s">
        <v>22814</v>
      </c>
      <c r="E5289" s="24" t="s">
        <v>23064</v>
      </c>
      <c r="F5289" s="23" t="s">
        <v>23065</v>
      </c>
      <c r="G5289" s="9"/>
      <c r="H5289" s="23" t="s">
        <v>22605</v>
      </c>
      <c r="I5289" s="25">
        <v>43555</v>
      </c>
      <c r="J5289" s="8" t="s">
        <v>23066</v>
      </c>
      <c r="K5289" s="8" t="s">
        <v>22680</v>
      </c>
    </row>
    <row r="5290" ht="14.25" spans="1:11">
      <c r="A5290" s="6">
        <v>5287</v>
      </c>
      <c r="B5290" s="22">
        <v>9787300261973</v>
      </c>
      <c r="C5290" s="23" t="s">
        <v>23067</v>
      </c>
      <c r="D5290" s="23" t="s">
        <v>22634</v>
      </c>
      <c r="E5290" s="24" t="s">
        <v>23068</v>
      </c>
      <c r="F5290" s="23" t="s">
        <v>23069</v>
      </c>
      <c r="G5290" s="9"/>
      <c r="H5290" s="23" t="s">
        <v>22605</v>
      </c>
      <c r="I5290" s="25">
        <v>43496</v>
      </c>
      <c r="J5290" s="8" t="s">
        <v>23070</v>
      </c>
      <c r="K5290" s="8" t="s">
        <v>23071</v>
      </c>
    </row>
    <row r="5291" ht="14.25" spans="1:11">
      <c r="A5291" s="6">
        <v>5288</v>
      </c>
      <c r="B5291" s="22">
        <v>9787300238623</v>
      </c>
      <c r="C5291" s="23" t="s">
        <v>23072</v>
      </c>
      <c r="D5291" s="23"/>
      <c r="E5291" s="24" t="s">
        <v>23073</v>
      </c>
      <c r="F5291" s="23" t="s">
        <v>23074</v>
      </c>
      <c r="G5291" s="9"/>
      <c r="H5291" s="23" t="s">
        <v>22605</v>
      </c>
      <c r="I5291" s="25">
        <v>43373</v>
      </c>
      <c r="J5291" s="8" t="s">
        <v>23075</v>
      </c>
      <c r="K5291" s="8" t="s">
        <v>23076</v>
      </c>
    </row>
    <row r="5292" ht="14.25" spans="1:11">
      <c r="A5292" s="6">
        <v>5289</v>
      </c>
      <c r="B5292" s="22">
        <v>9787300257242</v>
      </c>
      <c r="C5292" s="23" t="s">
        <v>23077</v>
      </c>
      <c r="D5292" s="23" t="s">
        <v>22614</v>
      </c>
      <c r="E5292" s="24" t="s">
        <v>23073</v>
      </c>
      <c r="F5292" s="23" t="s">
        <v>23078</v>
      </c>
      <c r="G5292" s="9"/>
      <c r="H5292" s="23" t="s">
        <v>22605</v>
      </c>
      <c r="I5292" s="25">
        <v>43466</v>
      </c>
      <c r="J5292" s="8" t="s">
        <v>23079</v>
      </c>
      <c r="K5292" s="8" t="s">
        <v>23080</v>
      </c>
    </row>
    <row r="5293" ht="14.25" spans="1:11">
      <c r="A5293" s="6">
        <v>5290</v>
      </c>
      <c r="B5293" s="22">
        <v>9787300261980</v>
      </c>
      <c r="C5293" s="23" t="s">
        <v>23081</v>
      </c>
      <c r="D5293" s="23" t="s">
        <v>22634</v>
      </c>
      <c r="E5293" s="24" t="s">
        <v>23082</v>
      </c>
      <c r="F5293" s="23" t="s">
        <v>23083</v>
      </c>
      <c r="G5293" s="9"/>
      <c r="H5293" s="23" t="s">
        <v>22605</v>
      </c>
      <c r="I5293" s="25">
        <v>43496</v>
      </c>
      <c r="J5293" s="8" t="s">
        <v>23084</v>
      </c>
      <c r="K5293" s="8" t="s">
        <v>23071</v>
      </c>
    </row>
    <row r="5294" ht="14.25" spans="1:11">
      <c r="A5294" s="6">
        <v>5291</v>
      </c>
      <c r="B5294" s="22">
        <v>9787300243993</v>
      </c>
      <c r="C5294" s="23" t="s">
        <v>23085</v>
      </c>
      <c r="D5294" s="23" t="s">
        <v>22614</v>
      </c>
      <c r="E5294" s="24" t="s">
        <v>23086</v>
      </c>
      <c r="F5294" s="23" t="s">
        <v>23087</v>
      </c>
      <c r="G5294" s="9"/>
      <c r="H5294" s="23" t="s">
        <v>22605</v>
      </c>
      <c r="I5294" s="25">
        <v>43312</v>
      </c>
      <c r="J5294" s="8" t="s">
        <v>23088</v>
      </c>
      <c r="K5294" s="8" t="s">
        <v>23089</v>
      </c>
    </row>
    <row r="5295" ht="14.25" spans="1:11">
      <c r="A5295" s="6">
        <v>5292</v>
      </c>
      <c r="B5295" s="22">
        <v>9787300267777</v>
      </c>
      <c r="C5295" s="23" t="s">
        <v>23090</v>
      </c>
      <c r="D5295" s="23" t="s">
        <v>22652</v>
      </c>
      <c r="E5295" s="24" t="s">
        <v>23086</v>
      </c>
      <c r="F5295" s="23" t="s">
        <v>23091</v>
      </c>
      <c r="G5295" s="9"/>
      <c r="H5295" s="23" t="s">
        <v>22605</v>
      </c>
      <c r="I5295" s="25">
        <v>43555</v>
      </c>
      <c r="J5295" s="8" t="s">
        <v>23092</v>
      </c>
      <c r="K5295" s="8" t="s">
        <v>22680</v>
      </c>
    </row>
    <row r="5296" ht="14.25" spans="1:11">
      <c r="A5296" s="6">
        <v>5293</v>
      </c>
      <c r="B5296" s="22">
        <v>9787300260624</v>
      </c>
      <c r="C5296" s="23" t="s">
        <v>23093</v>
      </c>
      <c r="D5296" s="23"/>
      <c r="E5296" s="24" t="s">
        <v>23094</v>
      </c>
      <c r="F5296" s="23" t="s">
        <v>23095</v>
      </c>
      <c r="G5296" s="9"/>
      <c r="H5296" s="23" t="s">
        <v>22605</v>
      </c>
      <c r="I5296" s="25">
        <v>43402</v>
      </c>
      <c r="J5296" s="8" t="s">
        <v>23096</v>
      </c>
      <c r="K5296" s="8" t="s">
        <v>23097</v>
      </c>
    </row>
    <row r="5297" ht="14.25" spans="1:11">
      <c r="A5297" s="6">
        <v>5294</v>
      </c>
      <c r="B5297" s="22">
        <v>9787300251288</v>
      </c>
      <c r="C5297" s="23" t="s">
        <v>23098</v>
      </c>
      <c r="D5297" s="23"/>
      <c r="E5297" s="24" t="s">
        <v>23099</v>
      </c>
      <c r="F5297" s="23" t="s">
        <v>23100</v>
      </c>
      <c r="G5297" s="9"/>
      <c r="H5297" s="23" t="s">
        <v>22605</v>
      </c>
      <c r="I5297" s="25">
        <v>43283</v>
      </c>
      <c r="J5297" s="8" t="s">
        <v>23101</v>
      </c>
      <c r="K5297" s="8" t="s">
        <v>23102</v>
      </c>
    </row>
    <row r="5298" ht="14.25" spans="1:11">
      <c r="A5298" s="6">
        <v>5295</v>
      </c>
      <c r="B5298" s="22">
        <v>9787300263472</v>
      </c>
      <c r="C5298" s="23" t="s">
        <v>23103</v>
      </c>
      <c r="D5298" s="23"/>
      <c r="E5298" s="24" t="s">
        <v>23104</v>
      </c>
      <c r="F5298" s="23" t="s">
        <v>23105</v>
      </c>
      <c r="G5298" s="9"/>
      <c r="H5298" s="23" t="s">
        <v>22605</v>
      </c>
      <c r="I5298" s="25">
        <v>43403</v>
      </c>
      <c r="J5298" s="8" t="s">
        <v>23106</v>
      </c>
      <c r="K5298" s="8" t="s">
        <v>23107</v>
      </c>
    </row>
    <row r="5299" ht="14.25" spans="1:11">
      <c r="A5299" s="6">
        <v>5296</v>
      </c>
      <c r="B5299" s="22">
        <v>9787300262437</v>
      </c>
      <c r="C5299" s="23" t="s">
        <v>23108</v>
      </c>
      <c r="D5299" s="23"/>
      <c r="E5299" s="24" t="s">
        <v>23109</v>
      </c>
      <c r="F5299" s="23" t="s">
        <v>23110</v>
      </c>
      <c r="G5299" s="9"/>
      <c r="H5299" s="23" t="s">
        <v>22605</v>
      </c>
      <c r="I5299" s="25">
        <v>43605</v>
      </c>
      <c r="J5299" s="8" t="s">
        <v>23111</v>
      </c>
      <c r="K5299" s="8" t="s">
        <v>23112</v>
      </c>
    </row>
    <row r="5300" ht="14.25" spans="1:11">
      <c r="A5300" s="6">
        <v>5297</v>
      </c>
      <c r="B5300" s="22">
        <v>9787300262239</v>
      </c>
      <c r="C5300" s="23" t="s">
        <v>23113</v>
      </c>
      <c r="D5300" s="23" t="s">
        <v>22614</v>
      </c>
      <c r="E5300" s="24" t="s">
        <v>23114</v>
      </c>
      <c r="F5300" s="23" t="s">
        <v>23115</v>
      </c>
      <c r="G5300" s="9"/>
      <c r="H5300" s="23" t="s">
        <v>22605</v>
      </c>
      <c r="I5300" s="25">
        <v>43398</v>
      </c>
      <c r="J5300" s="8" t="s">
        <v>23116</v>
      </c>
      <c r="K5300" s="8" t="s">
        <v>23117</v>
      </c>
    </row>
    <row r="5301" ht="14.25" spans="1:11">
      <c r="A5301" s="6">
        <v>5298</v>
      </c>
      <c r="B5301" s="22">
        <v>9787300267135</v>
      </c>
      <c r="C5301" s="23" t="s">
        <v>23118</v>
      </c>
      <c r="D5301" s="23"/>
      <c r="E5301" s="24" t="s">
        <v>23119</v>
      </c>
      <c r="F5301" s="23" t="s">
        <v>23120</v>
      </c>
      <c r="G5301" s="9"/>
      <c r="H5301" s="23" t="s">
        <v>22605</v>
      </c>
      <c r="I5301" s="25">
        <v>43556</v>
      </c>
      <c r="J5301" s="8" t="s">
        <v>23121</v>
      </c>
      <c r="K5301" s="8" t="s">
        <v>23122</v>
      </c>
    </row>
    <row r="5302" ht="14.25" spans="1:11">
      <c r="A5302" s="6">
        <v>5299</v>
      </c>
      <c r="B5302" s="22">
        <v>9787300251271</v>
      </c>
      <c r="C5302" s="23" t="s">
        <v>23123</v>
      </c>
      <c r="D5302" s="23"/>
      <c r="E5302" s="24" t="s">
        <v>23124</v>
      </c>
      <c r="F5302" s="23" t="s">
        <v>23125</v>
      </c>
      <c r="G5302" s="9"/>
      <c r="H5302" s="23" t="s">
        <v>22605</v>
      </c>
      <c r="I5302" s="25">
        <v>43395</v>
      </c>
      <c r="J5302" s="8" t="s">
        <v>23126</v>
      </c>
      <c r="K5302" s="8" t="s">
        <v>23127</v>
      </c>
    </row>
    <row r="5303" ht="14.25" spans="1:11">
      <c r="A5303" s="6">
        <v>5300</v>
      </c>
      <c r="B5303" s="22">
        <v>9787300250489</v>
      </c>
      <c r="C5303" s="23" t="s">
        <v>23128</v>
      </c>
      <c r="D5303" s="23"/>
      <c r="E5303" s="24" t="s">
        <v>23129</v>
      </c>
      <c r="F5303" s="23" t="s">
        <v>23130</v>
      </c>
      <c r="G5303" s="9"/>
      <c r="H5303" s="23" t="s">
        <v>22605</v>
      </c>
      <c r="I5303" s="25">
        <v>43342</v>
      </c>
      <c r="J5303" s="8" t="s">
        <v>23131</v>
      </c>
      <c r="K5303" s="8" t="s">
        <v>23132</v>
      </c>
    </row>
    <row r="5304" ht="14.25" spans="1:11">
      <c r="A5304" s="6">
        <v>5301</v>
      </c>
      <c r="B5304" s="22">
        <v>9787300246550</v>
      </c>
      <c r="C5304" s="23" t="s">
        <v>23133</v>
      </c>
      <c r="D5304" s="23" t="s">
        <v>23134</v>
      </c>
      <c r="E5304" s="24" t="s">
        <v>23135</v>
      </c>
      <c r="F5304" s="23" t="s">
        <v>23136</v>
      </c>
      <c r="G5304" s="9"/>
      <c r="H5304" s="23" t="s">
        <v>22605</v>
      </c>
      <c r="I5304" s="25">
        <v>43373</v>
      </c>
      <c r="J5304" s="8" t="s">
        <v>23137</v>
      </c>
      <c r="K5304" s="8" t="s">
        <v>23138</v>
      </c>
    </row>
    <row r="5305" ht="14.25" spans="1:11">
      <c r="A5305" s="6">
        <v>5302</v>
      </c>
      <c r="B5305" s="22">
        <v>9787300263762</v>
      </c>
      <c r="C5305" s="23" t="s">
        <v>23139</v>
      </c>
      <c r="D5305" s="23" t="s">
        <v>22609</v>
      </c>
      <c r="E5305" s="24" t="s">
        <v>23135</v>
      </c>
      <c r="F5305" s="23" t="s">
        <v>23140</v>
      </c>
      <c r="G5305" s="9"/>
      <c r="H5305" s="23" t="s">
        <v>22605</v>
      </c>
      <c r="I5305" s="25">
        <v>43403</v>
      </c>
      <c r="J5305" s="8" t="s">
        <v>23141</v>
      </c>
      <c r="K5305" s="8" t="s">
        <v>22622</v>
      </c>
    </row>
    <row r="5306" ht="14.25" spans="1:11">
      <c r="A5306" s="6">
        <v>5303</v>
      </c>
      <c r="B5306" s="22">
        <v>9787300263786</v>
      </c>
      <c r="C5306" s="23" t="s">
        <v>23142</v>
      </c>
      <c r="D5306" s="23" t="s">
        <v>22609</v>
      </c>
      <c r="E5306" s="24" t="s">
        <v>23135</v>
      </c>
      <c r="F5306" s="23" t="s">
        <v>23143</v>
      </c>
      <c r="G5306" s="9"/>
      <c r="H5306" s="23" t="s">
        <v>22605</v>
      </c>
      <c r="I5306" s="25">
        <v>43403</v>
      </c>
      <c r="J5306" s="8" t="s">
        <v>23144</v>
      </c>
      <c r="K5306" s="8" t="s">
        <v>22622</v>
      </c>
    </row>
    <row r="5307" ht="14.25" spans="1:11">
      <c r="A5307" s="6">
        <v>5304</v>
      </c>
      <c r="B5307" s="22">
        <v>9787300263793</v>
      </c>
      <c r="C5307" s="23" t="s">
        <v>23145</v>
      </c>
      <c r="D5307" s="23" t="s">
        <v>22609</v>
      </c>
      <c r="E5307" s="24" t="s">
        <v>23135</v>
      </c>
      <c r="F5307" s="23" t="s">
        <v>23146</v>
      </c>
      <c r="G5307" s="9"/>
      <c r="H5307" s="23" t="s">
        <v>22605</v>
      </c>
      <c r="I5307" s="25">
        <v>43403</v>
      </c>
      <c r="J5307" s="8" t="s">
        <v>23147</v>
      </c>
      <c r="K5307" s="8" t="s">
        <v>22622</v>
      </c>
    </row>
    <row r="5308" ht="14.25" spans="1:11">
      <c r="A5308" s="6">
        <v>5305</v>
      </c>
      <c r="B5308" s="22">
        <v>9787300263809</v>
      </c>
      <c r="C5308" s="23" t="s">
        <v>23148</v>
      </c>
      <c r="D5308" s="23" t="s">
        <v>22609</v>
      </c>
      <c r="E5308" s="24" t="s">
        <v>23135</v>
      </c>
      <c r="F5308" s="23" t="s">
        <v>23149</v>
      </c>
      <c r="G5308" s="9"/>
      <c r="H5308" s="23" t="s">
        <v>22605</v>
      </c>
      <c r="I5308" s="25">
        <v>43403</v>
      </c>
      <c r="J5308" s="8" t="s">
        <v>23150</v>
      </c>
      <c r="K5308" s="8" t="s">
        <v>22622</v>
      </c>
    </row>
    <row r="5309" ht="14.25" spans="1:11">
      <c r="A5309" s="6">
        <v>5306</v>
      </c>
      <c r="B5309" s="22">
        <v>9787300263823</v>
      </c>
      <c r="C5309" s="23" t="s">
        <v>23151</v>
      </c>
      <c r="D5309" s="23" t="s">
        <v>22609</v>
      </c>
      <c r="E5309" s="24" t="s">
        <v>23135</v>
      </c>
      <c r="F5309" s="23" t="s">
        <v>23152</v>
      </c>
      <c r="G5309" s="9"/>
      <c r="H5309" s="23" t="s">
        <v>22605</v>
      </c>
      <c r="I5309" s="25">
        <v>43403</v>
      </c>
      <c r="J5309" s="8" t="s">
        <v>23153</v>
      </c>
      <c r="K5309" s="8" t="s">
        <v>22622</v>
      </c>
    </row>
    <row r="5310" ht="14.25" spans="1:11">
      <c r="A5310" s="6">
        <v>5307</v>
      </c>
      <c r="B5310" s="22">
        <v>9787300266046</v>
      </c>
      <c r="C5310" s="23" t="s">
        <v>23154</v>
      </c>
      <c r="D5310" s="23" t="s">
        <v>22614</v>
      </c>
      <c r="E5310" s="24" t="s">
        <v>23155</v>
      </c>
      <c r="F5310" s="23" t="s">
        <v>23156</v>
      </c>
      <c r="G5310" s="9"/>
      <c r="H5310" s="23" t="s">
        <v>22605</v>
      </c>
      <c r="I5310" s="25">
        <v>43555</v>
      </c>
      <c r="J5310" s="8" t="s">
        <v>23157</v>
      </c>
      <c r="K5310" s="8" t="s">
        <v>23158</v>
      </c>
    </row>
    <row r="5311" ht="14.25" spans="1:11">
      <c r="A5311" s="6">
        <v>5308</v>
      </c>
      <c r="B5311" s="22">
        <v>9787300263854</v>
      </c>
      <c r="C5311" s="23" t="s">
        <v>23159</v>
      </c>
      <c r="D5311" s="23"/>
      <c r="E5311" s="24" t="s">
        <v>7452</v>
      </c>
      <c r="F5311" s="23" t="s">
        <v>23160</v>
      </c>
      <c r="G5311" s="9"/>
      <c r="H5311" s="23" t="s">
        <v>22605</v>
      </c>
      <c r="I5311" s="25">
        <v>43411</v>
      </c>
      <c r="J5311" s="8" t="s">
        <v>23161</v>
      </c>
      <c r="K5311" s="8" t="s">
        <v>23162</v>
      </c>
    </row>
    <row r="5312" ht="14.25" spans="1:11">
      <c r="A5312" s="6">
        <v>5309</v>
      </c>
      <c r="B5312" s="22">
        <v>9787300264134</v>
      </c>
      <c r="C5312" s="23" t="s">
        <v>23163</v>
      </c>
      <c r="D5312" s="23" t="s">
        <v>22614</v>
      </c>
      <c r="E5312" s="24" t="s">
        <v>7452</v>
      </c>
      <c r="F5312" s="23" t="s">
        <v>23125</v>
      </c>
      <c r="G5312" s="9"/>
      <c r="H5312" s="23" t="s">
        <v>22605</v>
      </c>
      <c r="I5312" s="25">
        <v>43420</v>
      </c>
      <c r="J5312" s="8" t="s">
        <v>23164</v>
      </c>
      <c r="K5312" s="8" t="s">
        <v>23062</v>
      </c>
    </row>
    <row r="5313" ht="14.25" spans="1:11">
      <c r="A5313" s="6">
        <v>5310</v>
      </c>
      <c r="B5313" s="22">
        <v>9787300265049</v>
      </c>
      <c r="C5313" s="23" t="s">
        <v>23165</v>
      </c>
      <c r="D5313" s="23" t="s">
        <v>22614</v>
      </c>
      <c r="E5313" s="24" t="s">
        <v>7452</v>
      </c>
      <c r="F5313" s="23" t="s">
        <v>23166</v>
      </c>
      <c r="G5313" s="9"/>
      <c r="H5313" s="23" t="s">
        <v>22605</v>
      </c>
      <c r="I5313" s="25">
        <v>43608</v>
      </c>
      <c r="J5313" s="8" t="s">
        <v>23167</v>
      </c>
      <c r="K5313" s="8" t="s">
        <v>23168</v>
      </c>
    </row>
    <row r="5314" ht="14.25" spans="1:11">
      <c r="A5314" s="6">
        <v>5311</v>
      </c>
      <c r="B5314" s="22">
        <v>9787300269412</v>
      </c>
      <c r="C5314" s="23" t="s">
        <v>23169</v>
      </c>
      <c r="D5314" s="23" t="s">
        <v>22614</v>
      </c>
      <c r="E5314" s="24" t="s">
        <v>7452</v>
      </c>
      <c r="F5314" s="23" t="s">
        <v>23170</v>
      </c>
      <c r="G5314" s="9"/>
      <c r="H5314" s="23" t="s">
        <v>22605</v>
      </c>
      <c r="I5314" s="25">
        <v>43616</v>
      </c>
      <c r="J5314" s="8" t="s">
        <v>23171</v>
      </c>
      <c r="K5314" s="8" t="s">
        <v>23168</v>
      </c>
    </row>
    <row r="5315" ht="14.25" spans="1:11">
      <c r="A5315" s="6">
        <v>5312</v>
      </c>
      <c r="B5315" s="22">
        <v>9787300256917</v>
      </c>
      <c r="C5315" s="23" t="s">
        <v>23172</v>
      </c>
      <c r="D5315" s="23" t="s">
        <v>23173</v>
      </c>
      <c r="E5315" s="24" t="s">
        <v>371</v>
      </c>
      <c r="F5315" s="23" t="s">
        <v>23174</v>
      </c>
      <c r="G5315" s="9"/>
      <c r="H5315" s="23" t="s">
        <v>22605</v>
      </c>
      <c r="I5315" s="25">
        <v>43373</v>
      </c>
      <c r="J5315" s="8" t="s">
        <v>23175</v>
      </c>
      <c r="K5315" s="8" t="s">
        <v>23176</v>
      </c>
    </row>
    <row r="5316" ht="14.25" spans="1:11">
      <c r="A5316" s="6">
        <v>5313</v>
      </c>
      <c r="B5316" s="22">
        <v>9787300264400</v>
      </c>
      <c r="C5316" s="23" t="s">
        <v>23177</v>
      </c>
      <c r="D5316" s="23"/>
      <c r="E5316" s="24" t="s">
        <v>371</v>
      </c>
      <c r="F5316" s="23" t="s">
        <v>23178</v>
      </c>
      <c r="G5316" s="9"/>
      <c r="H5316" s="23" t="s">
        <v>22605</v>
      </c>
      <c r="I5316" s="25">
        <v>43525</v>
      </c>
      <c r="J5316" s="8" t="s">
        <v>23179</v>
      </c>
      <c r="K5316" s="8" t="s">
        <v>23176</v>
      </c>
    </row>
    <row r="5317" ht="14.25" spans="1:11">
      <c r="A5317" s="6">
        <v>5314</v>
      </c>
      <c r="B5317" s="22">
        <v>9787300266060</v>
      </c>
      <c r="C5317" s="23" t="s">
        <v>23180</v>
      </c>
      <c r="D5317" s="23" t="s">
        <v>22995</v>
      </c>
      <c r="E5317" s="24" t="s">
        <v>371</v>
      </c>
      <c r="F5317" s="23" t="s">
        <v>23181</v>
      </c>
      <c r="G5317" s="9"/>
      <c r="H5317" s="23" t="s">
        <v>22605</v>
      </c>
      <c r="I5317" s="25">
        <v>43626</v>
      </c>
      <c r="J5317" s="8" t="s">
        <v>23182</v>
      </c>
      <c r="K5317" s="8" t="s">
        <v>23183</v>
      </c>
    </row>
    <row r="5318" ht="14.25" spans="1:11">
      <c r="A5318" s="6">
        <v>5315</v>
      </c>
      <c r="B5318" s="22">
        <v>9787300255422</v>
      </c>
      <c r="C5318" s="23" t="s">
        <v>23184</v>
      </c>
      <c r="D5318" s="23" t="s">
        <v>7482</v>
      </c>
      <c r="E5318" s="24" t="s">
        <v>9320</v>
      </c>
      <c r="F5318" s="23" t="s">
        <v>23185</v>
      </c>
      <c r="G5318" s="9"/>
      <c r="H5318" s="23" t="s">
        <v>22605</v>
      </c>
      <c r="I5318" s="25">
        <v>43373</v>
      </c>
      <c r="J5318" s="8" t="s">
        <v>23186</v>
      </c>
      <c r="K5318" s="8" t="s">
        <v>23187</v>
      </c>
    </row>
    <row r="5319" ht="14.25" spans="1:11">
      <c r="A5319" s="6">
        <v>5316</v>
      </c>
      <c r="B5319" s="22">
        <v>9787300268033</v>
      </c>
      <c r="C5319" s="23" t="s">
        <v>23188</v>
      </c>
      <c r="D5319" s="23"/>
      <c r="E5319" s="24" t="s">
        <v>23189</v>
      </c>
      <c r="F5319" s="23" t="s">
        <v>23190</v>
      </c>
      <c r="G5319" s="9"/>
      <c r="H5319" s="23" t="s">
        <v>22605</v>
      </c>
      <c r="I5319" s="25">
        <v>43544</v>
      </c>
      <c r="J5319" s="8" t="s">
        <v>23191</v>
      </c>
      <c r="K5319" s="8" t="s">
        <v>22899</v>
      </c>
    </row>
    <row r="5320" ht="14.25" spans="1:11">
      <c r="A5320" s="6">
        <v>5317</v>
      </c>
      <c r="B5320" s="22">
        <v>9787300269122</v>
      </c>
      <c r="C5320" s="23" t="s">
        <v>23192</v>
      </c>
      <c r="D5320" s="23"/>
      <c r="E5320" s="24" t="s">
        <v>9330</v>
      </c>
      <c r="F5320" s="23" t="s">
        <v>23193</v>
      </c>
      <c r="G5320" s="9"/>
      <c r="H5320" s="23" t="s">
        <v>22605</v>
      </c>
      <c r="I5320" s="25">
        <v>43600</v>
      </c>
      <c r="J5320" s="8" t="s">
        <v>23194</v>
      </c>
      <c r="K5320" s="8" t="s">
        <v>23195</v>
      </c>
    </row>
    <row r="5321" ht="14.25" spans="1:11">
      <c r="A5321" s="6">
        <v>5318</v>
      </c>
      <c r="B5321" s="22">
        <v>9787300268217</v>
      </c>
      <c r="C5321" s="23" t="s">
        <v>23196</v>
      </c>
      <c r="D5321" s="23" t="s">
        <v>22814</v>
      </c>
      <c r="E5321" s="24" t="s">
        <v>376</v>
      </c>
      <c r="F5321" s="23" t="s">
        <v>23197</v>
      </c>
      <c r="G5321" s="9"/>
      <c r="H5321" s="23" t="s">
        <v>22605</v>
      </c>
      <c r="I5321" s="25">
        <v>43555</v>
      </c>
      <c r="J5321" s="8" t="s">
        <v>23198</v>
      </c>
      <c r="K5321" s="8" t="s">
        <v>23199</v>
      </c>
    </row>
    <row r="5322" ht="14.25" spans="1:11">
      <c r="A5322" s="6">
        <v>5319</v>
      </c>
      <c r="B5322" s="22">
        <v>9787300264141</v>
      </c>
      <c r="C5322" s="23" t="s">
        <v>23200</v>
      </c>
      <c r="D5322" s="23"/>
      <c r="E5322" s="24" t="s">
        <v>23201</v>
      </c>
      <c r="F5322" s="23" t="s">
        <v>23202</v>
      </c>
      <c r="G5322" s="9"/>
      <c r="H5322" s="23" t="s">
        <v>22605</v>
      </c>
      <c r="I5322" s="25">
        <v>43496</v>
      </c>
      <c r="J5322" s="8" t="s">
        <v>23203</v>
      </c>
      <c r="K5322" s="8" t="s">
        <v>23204</v>
      </c>
    </row>
    <row r="5323" ht="14.25" spans="1:11">
      <c r="A5323" s="6">
        <v>5320</v>
      </c>
      <c r="B5323" s="22">
        <v>9787300248127</v>
      </c>
      <c r="C5323" s="23" t="s">
        <v>23205</v>
      </c>
      <c r="D5323" s="23" t="s">
        <v>22995</v>
      </c>
      <c r="E5323" s="24" t="s">
        <v>381</v>
      </c>
      <c r="F5323" s="23" t="s">
        <v>23206</v>
      </c>
      <c r="G5323" s="9"/>
      <c r="H5323" s="23" t="s">
        <v>22605</v>
      </c>
      <c r="I5323" s="25">
        <v>43312</v>
      </c>
      <c r="J5323" s="8" t="s">
        <v>23207</v>
      </c>
      <c r="K5323" s="8" t="s">
        <v>23208</v>
      </c>
    </row>
    <row r="5324" ht="14.25" spans="1:11">
      <c r="A5324" s="6">
        <v>5321</v>
      </c>
      <c r="B5324" s="22">
        <v>9787300265032</v>
      </c>
      <c r="C5324" s="23" t="s">
        <v>23209</v>
      </c>
      <c r="D5324" s="23" t="s">
        <v>22995</v>
      </c>
      <c r="E5324" s="24" t="s">
        <v>381</v>
      </c>
      <c r="F5324" s="23" t="s">
        <v>23210</v>
      </c>
      <c r="G5324" s="9"/>
      <c r="H5324" s="23" t="s">
        <v>22605</v>
      </c>
      <c r="I5324" s="25">
        <v>43633</v>
      </c>
      <c r="J5324" s="8" t="s">
        <v>23207</v>
      </c>
      <c r="K5324" s="8" t="s">
        <v>23211</v>
      </c>
    </row>
    <row r="5325" ht="14.25" spans="1:11">
      <c r="A5325" s="6">
        <v>5322</v>
      </c>
      <c r="B5325" s="22">
        <v>9787300260143</v>
      </c>
      <c r="C5325" s="23" t="s">
        <v>23212</v>
      </c>
      <c r="D5325" s="23" t="s">
        <v>22810</v>
      </c>
      <c r="E5325" s="24" t="s">
        <v>23213</v>
      </c>
      <c r="F5325" s="23" t="s">
        <v>23214</v>
      </c>
      <c r="G5325" s="9"/>
      <c r="H5325" s="23" t="s">
        <v>22605</v>
      </c>
      <c r="I5325" s="25">
        <v>43434</v>
      </c>
      <c r="J5325" s="8" t="s">
        <v>23215</v>
      </c>
      <c r="K5325" s="8" t="s">
        <v>23216</v>
      </c>
    </row>
    <row r="5326" ht="14.25" spans="1:11">
      <c r="A5326" s="6">
        <v>5323</v>
      </c>
      <c r="B5326" s="22">
        <v>9787300263984</v>
      </c>
      <c r="C5326" s="23" t="s">
        <v>23217</v>
      </c>
      <c r="D5326" s="23" t="s">
        <v>23218</v>
      </c>
      <c r="E5326" s="24" t="s">
        <v>23213</v>
      </c>
      <c r="F5326" s="23" t="s">
        <v>23219</v>
      </c>
      <c r="G5326" s="9"/>
      <c r="H5326" s="23" t="s">
        <v>22605</v>
      </c>
      <c r="I5326" s="25">
        <v>43616</v>
      </c>
      <c r="J5326" s="8" t="s">
        <v>23220</v>
      </c>
      <c r="K5326" s="8" t="s">
        <v>23221</v>
      </c>
    </row>
    <row r="5327" ht="14.25" spans="1:11">
      <c r="A5327" s="6">
        <v>5324</v>
      </c>
      <c r="B5327" s="22">
        <v>9787300239088</v>
      </c>
      <c r="C5327" s="23" t="s">
        <v>23222</v>
      </c>
      <c r="D5327" s="23" t="s">
        <v>22995</v>
      </c>
      <c r="E5327" s="24" t="s">
        <v>23223</v>
      </c>
      <c r="F5327" s="23" t="s">
        <v>23115</v>
      </c>
      <c r="G5327" s="9"/>
      <c r="H5327" s="23" t="s">
        <v>22605</v>
      </c>
      <c r="I5327" s="25">
        <v>43343</v>
      </c>
      <c r="J5327" s="8" t="s">
        <v>23224</v>
      </c>
      <c r="K5327" s="8" t="s">
        <v>23225</v>
      </c>
    </row>
    <row r="5328" ht="14.25" spans="1:11">
      <c r="A5328" s="6">
        <v>5325</v>
      </c>
      <c r="B5328" s="22">
        <v>9787300248110</v>
      </c>
      <c r="C5328" s="23" t="s">
        <v>23226</v>
      </c>
      <c r="D5328" s="23" t="s">
        <v>22995</v>
      </c>
      <c r="E5328" s="24" t="s">
        <v>7477</v>
      </c>
      <c r="F5328" s="23" t="s">
        <v>23227</v>
      </c>
      <c r="G5328" s="9"/>
      <c r="H5328" s="23" t="s">
        <v>22605</v>
      </c>
      <c r="I5328" s="25">
        <v>43580</v>
      </c>
      <c r="J5328" s="8" t="s">
        <v>23228</v>
      </c>
      <c r="K5328" s="8" t="s">
        <v>22899</v>
      </c>
    </row>
    <row r="5329" ht="14.25" spans="1:11">
      <c r="A5329" s="6">
        <v>5326</v>
      </c>
      <c r="B5329" s="22">
        <v>9787300261393</v>
      </c>
      <c r="C5329" s="23" t="s">
        <v>23229</v>
      </c>
      <c r="D5329" s="23"/>
      <c r="E5329" s="24" t="s">
        <v>7477</v>
      </c>
      <c r="F5329" s="23" t="s">
        <v>23230</v>
      </c>
      <c r="G5329" s="9"/>
      <c r="H5329" s="23" t="s">
        <v>22605</v>
      </c>
      <c r="I5329" s="25">
        <v>43343</v>
      </c>
      <c r="J5329" s="8" t="s">
        <v>23231</v>
      </c>
      <c r="K5329" s="8" t="s">
        <v>23232</v>
      </c>
    </row>
    <row r="5330" ht="14.25" spans="1:11">
      <c r="A5330" s="6">
        <v>5327</v>
      </c>
      <c r="B5330" s="22">
        <v>9787300238739</v>
      </c>
      <c r="C5330" s="23" t="s">
        <v>23233</v>
      </c>
      <c r="D5330" s="23" t="s">
        <v>23053</v>
      </c>
      <c r="E5330" s="24" t="s">
        <v>386</v>
      </c>
      <c r="F5330" s="23" t="s">
        <v>23234</v>
      </c>
      <c r="G5330" s="9"/>
      <c r="H5330" s="23" t="s">
        <v>22605</v>
      </c>
      <c r="I5330" s="25">
        <v>43373</v>
      </c>
      <c r="J5330" s="8" t="s">
        <v>23235</v>
      </c>
      <c r="K5330" s="8" t="s">
        <v>23236</v>
      </c>
    </row>
    <row r="5331" ht="14.25" spans="1:11">
      <c r="A5331" s="6">
        <v>5328</v>
      </c>
      <c r="B5331" s="22">
        <v>9787300261850</v>
      </c>
      <c r="C5331" s="23" t="s">
        <v>23237</v>
      </c>
      <c r="D5331" s="23" t="s">
        <v>22953</v>
      </c>
      <c r="E5331" s="24" t="s">
        <v>386</v>
      </c>
      <c r="F5331" s="23" t="s">
        <v>23238</v>
      </c>
      <c r="G5331" s="9"/>
      <c r="H5331" s="23" t="s">
        <v>22605</v>
      </c>
      <c r="I5331" s="25">
        <v>43410</v>
      </c>
      <c r="J5331" s="8" t="s">
        <v>23239</v>
      </c>
      <c r="K5331" s="8" t="s">
        <v>23240</v>
      </c>
    </row>
    <row r="5332" ht="14.25" spans="1:11">
      <c r="A5332" s="6">
        <v>5329</v>
      </c>
      <c r="B5332" s="22">
        <v>9787300267197</v>
      </c>
      <c r="C5332" s="23" t="s">
        <v>23241</v>
      </c>
      <c r="D5332" s="23"/>
      <c r="E5332" s="24" t="s">
        <v>396</v>
      </c>
      <c r="F5332" s="23" t="s">
        <v>23242</v>
      </c>
      <c r="G5332" s="9"/>
      <c r="H5332" s="23" t="s">
        <v>22605</v>
      </c>
      <c r="I5332" s="25">
        <v>43496</v>
      </c>
      <c r="J5332" s="8" t="s">
        <v>23243</v>
      </c>
      <c r="K5332" s="8" t="s">
        <v>23244</v>
      </c>
    </row>
    <row r="5333" ht="14.25" spans="1:11">
      <c r="A5333" s="6">
        <v>5330</v>
      </c>
      <c r="B5333" s="22">
        <v>9787300260365</v>
      </c>
      <c r="C5333" s="23" t="s">
        <v>23245</v>
      </c>
      <c r="D5333" s="23" t="s">
        <v>7482</v>
      </c>
      <c r="E5333" s="24" t="s">
        <v>23246</v>
      </c>
      <c r="F5333" s="23" t="s">
        <v>23247</v>
      </c>
      <c r="G5333" s="9"/>
      <c r="H5333" s="23" t="s">
        <v>22605</v>
      </c>
      <c r="I5333" s="25">
        <v>43373</v>
      </c>
      <c r="J5333" s="8" t="s">
        <v>23248</v>
      </c>
      <c r="K5333" s="8" t="s">
        <v>23249</v>
      </c>
    </row>
    <row r="5334" ht="14.25" spans="1:11">
      <c r="A5334" s="6">
        <v>5331</v>
      </c>
      <c r="B5334" s="22">
        <v>9787300254326</v>
      </c>
      <c r="C5334" s="23" t="s">
        <v>23250</v>
      </c>
      <c r="D5334" s="23" t="s">
        <v>23251</v>
      </c>
      <c r="E5334" s="24" t="s">
        <v>9389</v>
      </c>
      <c r="F5334" s="23" t="s">
        <v>23252</v>
      </c>
      <c r="G5334" s="9"/>
      <c r="H5334" s="23" t="s">
        <v>22605</v>
      </c>
      <c r="I5334" s="25">
        <v>43373</v>
      </c>
      <c r="J5334" s="8" t="s">
        <v>23253</v>
      </c>
      <c r="K5334" s="8" t="s">
        <v>23254</v>
      </c>
    </row>
    <row r="5335" ht="14.25" spans="1:11">
      <c r="A5335" s="6">
        <v>5332</v>
      </c>
      <c r="B5335" s="22">
        <v>9787300266619</v>
      </c>
      <c r="C5335" s="23" t="s">
        <v>23255</v>
      </c>
      <c r="D5335" s="23" t="s">
        <v>23256</v>
      </c>
      <c r="E5335" s="24" t="s">
        <v>9389</v>
      </c>
      <c r="F5335" s="23" t="s">
        <v>23257</v>
      </c>
      <c r="G5335" s="9"/>
      <c r="H5335" s="23" t="s">
        <v>22605</v>
      </c>
      <c r="I5335" s="25">
        <v>43496</v>
      </c>
      <c r="J5335" s="8" t="s">
        <v>23258</v>
      </c>
      <c r="K5335" s="8" t="s">
        <v>23259</v>
      </c>
    </row>
    <row r="5336" ht="14.25" spans="1:11">
      <c r="A5336" s="6">
        <v>5333</v>
      </c>
      <c r="B5336" s="22">
        <v>9787300269153</v>
      </c>
      <c r="C5336" s="23" t="s">
        <v>23260</v>
      </c>
      <c r="D5336" s="23" t="s">
        <v>22695</v>
      </c>
      <c r="E5336" s="24" t="s">
        <v>9389</v>
      </c>
      <c r="F5336" s="23" t="s">
        <v>23261</v>
      </c>
      <c r="G5336" s="9"/>
      <c r="H5336" s="23" t="s">
        <v>22605</v>
      </c>
      <c r="I5336" s="25">
        <v>43602</v>
      </c>
      <c r="J5336" s="8" t="s">
        <v>23262</v>
      </c>
      <c r="K5336" s="8" t="s">
        <v>23263</v>
      </c>
    </row>
    <row r="5337" ht="14.25" spans="1:11">
      <c r="A5337" s="6">
        <v>5334</v>
      </c>
      <c r="B5337" s="22">
        <v>9787300264523</v>
      </c>
      <c r="C5337" s="23" t="s">
        <v>23264</v>
      </c>
      <c r="D5337" s="23"/>
      <c r="E5337" s="24" t="s">
        <v>23265</v>
      </c>
      <c r="F5337" s="23" t="s">
        <v>23266</v>
      </c>
      <c r="G5337" s="9"/>
      <c r="H5337" s="23" t="s">
        <v>22605</v>
      </c>
      <c r="I5337" s="25">
        <v>43479</v>
      </c>
      <c r="J5337" s="8" t="s">
        <v>23267</v>
      </c>
      <c r="K5337" s="8" t="s">
        <v>23268</v>
      </c>
    </row>
    <row r="5338" ht="14.25" spans="1:11">
      <c r="A5338" s="6">
        <v>5335</v>
      </c>
      <c r="B5338" s="22">
        <v>9787300262611</v>
      </c>
      <c r="C5338" s="23" t="s">
        <v>23269</v>
      </c>
      <c r="D5338" s="23" t="s">
        <v>23042</v>
      </c>
      <c r="E5338" s="24" t="s">
        <v>23270</v>
      </c>
      <c r="F5338" s="23" t="s">
        <v>23271</v>
      </c>
      <c r="G5338" s="9"/>
      <c r="H5338" s="23" t="s">
        <v>22605</v>
      </c>
      <c r="I5338" s="25">
        <v>43397</v>
      </c>
      <c r="J5338" s="8" t="s">
        <v>23272</v>
      </c>
      <c r="K5338" s="8" t="s">
        <v>23273</v>
      </c>
    </row>
    <row r="5339" ht="14.25" spans="1:11">
      <c r="A5339" s="6">
        <v>5336</v>
      </c>
      <c r="B5339" s="22">
        <v>9787300263595</v>
      </c>
      <c r="C5339" s="23" t="s">
        <v>23274</v>
      </c>
      <c r="D5339" s="23" t="s">
        <v>22995</v>
      </c>
      <c r="E5339" s="24" t="s">
        <v>23275</v>
      </c>
      <c r="F5339" s="23" t="s">
        <v>23276</v>
      </c>
      <c r="G5339" s="9"/>
      <c r="H5339" s="23" t="s">
        <v>22605</v>
      </c>
      <c r="I5339" s="25">
        <v>43416</v>
      </c>
      <c r="J5339" s="8" t="s">
        <v>23277</v>
      </c>
      <c r="K5339" s="8" t="s">
        <v>23278</v>
      </c>
    </row>
    <row r="5340" ht="14.25" spans="1:11">
      <c r="A5340" s="6">
        <v>5337</v>
      </c>
      <c r="B5340" s="22">
        <v>9787300261102</v>
      </c>
      <c r="C5340" s="23" t="s">
        <v>23279</v>
      </c>
      <c r="D5340" s="23"/>
      <c r="E5340" s="24" t="s">
        <v>23280</v>
      </c>
      <c r="F5340" s="23" t="s">
        <v>23281</v>
      </c>
      <c r="G5340" s="9"/>
      <c r="H5340" s="23" t="s">
        <v>22605</v>
      </c>
      <c r="I5340" s="25">
        <v>43343</v>
      </c>
      <c r="J5340" s="8" t="s">
        <v>23282</v>
      </c>
      <c r="K5340" s="8" t="s">
        <v>23283</v>
      </c>
    </row>
    <row r="5341" ht="14.25" spans="1:11">
      <c r="A5341" s="6">
        <v>5338</v>
      </c>
      <c r="B5341" s="22">
        <v>9787300264455</v>
      </c>
      <c r="C5341" s="23" t="s">
        <v>23284</v>
      </c>
      <c r="D5341" s="23"/>
      <c r="E5341" s="24" t="s">
        <v>23285</v>
      </c>
      <c r="F5341" s="23" t="s">
        <v>23286</v>
      </c>
      <c r="G5341" s="9"/>
      <c r="H5341" s="23" t="s">
        <v>22605</v>
      </c>
      <c r="I5341" s="25">
        <v>43465</v>
      </c>
      <c r="J5341" s="8" t="s">
        <v>23287</v>
      </c>
      <c r="K5341" s="8" t="s">
        <v>23288</v>
      </c>
    </row>
    <row r="5342" ht="14.25" spans="1:11">
      <c r="A5342" s="6">
        <v>5339</v>
      </c>
      <c r="B5342" s="22">
        <v>9787300261379</v>
      </c>
      <c r="C5342" s="23" t="s">
        <v>23289</v>
      </c>
      <c r="D5342" s="23"/>
      <c r="E5342" s="24" t="s">
        <v>23290</v>
      </c>
      <c r="F5342" s="23" t="s">
        <v>23291</v>
      </c>
      <c r="G5342" s="9"/>
      <c r="H5342" s="23" t="s">
        <v>22605</v>
      </c>
      <c r="I5342" s="25">
        <v>43373</v>
      </c>
      <c r="J5342" s="8" t="s">
        <v>23292</v>
      </c>
      <c r="K5342" s="8" t="s">
        <v>23293</v>
      </c>
    </row>
    <row r="5343" ht="14.25" spans="1:11">
      <c r="A5343" s="6">
        <v>5340</v>
      </c>
      <c r="B5343" s="22">
        <v>9787300266350</v>
      </c>
      <c r="C5343" s="23" t="s">
        <v>23294</v>
      </c>
      <c r="D5343" s="23" t="s">
        <v>7482</v>
      </c>
      <c r="E5343" s="24" t="s">
        <v>23295</v>
      </c>
      <c r="F5343" s="23" t="s">
        <v>21153</v>
      </c>
      <c r="G5343" s="9"/>
      <c r="H5343" s="23" t="s">
        <v>22605</v>
      </c>
      <c r="I5343" s="25">
        <v>43580</v>
      </c>
      <c r="J5343" s="8" t="s">
        <v>23296</v>
      </c>
      <c r="K5343" s="8" t="s">
        <v>23297</v>
      </c>
    </row>
    <row r="5344" ht="14.25" spans="1:11">
      <c r="A5344" s="6">
        <v>5341</v>
      </c>
      <c r="B5344" s="22">
        <v>9787300263434</v>
      </c>
      <c r="C5344" s="23" t="s">
        <v>23298</v>
      </c>
      <c r="D5344" s="23" t="s">
        <v>23299</v>
      </c>
      <c r="E5344" s="24" t="s">
        <v>23300</v>
      </c>
      <c r="F5344" s="23" t="s">
        <v>23301</v>
      </c>
      <c r="G5344" s="9"/>
      <c r="H5344" s="23" t="s">
        <v>22605</v>
      </c>
      <c r="I5344" s="25">
        <v>43404</v>
      </c>
      <c r="J5344" s="8" t="s">
        <v>23302</v>
      </c>
      <c r="K5344" s="8" t="s">
        <v>23293</v>
      </c>
    </row>
    <row r="5345" ht="14.25" spans="1:11">
      <c r="A5345" s="6">
        <v>5342</v>
      </c>
      <c r="B5345" s="22">
        <v>9787300251318</v>
      </c>
      <c r="C5345" s="23" t="s">
        <v>23303</v>
      </c>
      <c r="D5345" s="23" t="s">
        <v>23304</v>
      </c>
      <c r="E5345" s="24" t="s">
        <v>9409</v>
      </c>
      <c r="F5345" s="23" t="s">
        <v>23305</v>
      </c>
      <c r="G5345" s="9"/>
      <c r="H5345" s="23" t="s">
        <v>22605</v>
      </c>
      <c r="I5345" s="25">
        <v>43343</v>
      </c>
      <c r="J5345" s="8" t="s">
        <v>23306</v>
      </c>
      <c r="K5345" s="8" t="s">
        <v>23307</v>
      </c>
    </row>
    <row r="5346" ht="14.25" spans="1:11">
      <c r="A5346" s="6">
        <v>5343</v>
      </c>
      <c r="B5346" s="22">
        <v>9787300265131</v>
      </c>
      <c r="C5346" s="23" t="s">
        <v>23308</v>
      </c>
      <c r="D5346" s="23" t="s">
        <v>23309</v>
      </c>
      <c r="E5346" s="24" t="s">
        <v>23310</v>
      </c>
      <c r="F5346" s="23" t="s">
        <v>23311</v>
      </c>
      <c r="G5346" s="9"/>
      <c r="H5346" s="23" t="s">
        <v>22605</v>
      </c>
      <c r="I5346" s="25">
        <v>43465</v>
      </c>
      <c r="J5346" s="8" t="s">
        <v>23312</v>
      </c>
      <c r="K5346" s="8" t="s">
        <v>23293</v>
      </c>
    </row>
    <row r="5347" ht="14.25" spans="1:11">
      <c r="A5347" s="6">
        <v>5344</v>
      </c>
      <c r="B5347" s="22">
        <v>9787300263861</v>
      </c>
      <c r="C5347" s="23" t="s">
        <v>23313</v>
      </c>
      <c r="D5347" s="23" t="s">
        <v>23314</v>
      </c>
      <c r="E5347" s="24" t="s">
        <v>23315</v>
      </c>
      <c r="F5347" s="23" t="s">
        <v>23316</v>
      </c>
      <c r="G5347" s="9"/>
      <c r="H5347" s="23" t="s">
        <v>22605</v>
      </c>
      <c r="I5347" s="25">
        <v>43616</v>
      </c>
      <c r="J5347" s="8" t="s">
        <v>23317</v>
      </c>
      <c r="K5347" s="8" t="s">
        <v>23318</v>
      </c>
    </row>
    <row r="5348" ht="14.25" spans="1:11">
      <c r="A5348" s="6">
        <v>5345</v>
      </c>
      <c r="B5348" s="22">
        <v>9787300265285</v>
      </c>
      <c r="C5348" s="23" t="s">
        <v>23319</v>
      </c>
      <c r="D5348" s="23" t="s">
        <v>22614</v>
      </c>
      <c r="E5348" s="24" t="s">
        <v>23315</v>
      </c>
      <c r="F5348" s="23" t="s">
        <v>23320</v>
      </c>
      <c r="G5348" s="9"/>
      <c r="H5348" s="23" t="s">
        <v>22605</v>
      </c>
      <c r="I5348" s="25">
        <v>43465</v>
      </c>
      <c r="J5348" s="8" t="s">
        <v>23321</v>
      </c>
      <c r="K5348" s="8" t="s">
        <v>23322</v>
      </c>
    </row>
    <row r="5349" ht="14.25" spans="1:11">
      <c r="A5349" s="6">
        <v>5346</v>
      </c>
      <c r="B5349" s="22">
        <v>9787300270197</v>
      </c>
      <c r="C5349" s="23" t="s">
        <v>23323</v>
      </c>
      <c r="D5349" s="23"/>
      <c r="E5349" s="24" t="s">
        <v>23324</v>
      </c>
      <c r="F5349" s="23" t="s">
        <v>23325</v>
      </c>
      <c r="G5349" s="9"/>
      <c r="H5349" s="23" t="s">
        <v>22605</v>
      </c>
      <c r="I5349" s="25">
        <v>43635</v>
      </c>
      <c r="J5349" s="8" t="s">
        <v>23326</v>
      </c>
      <c r="K5349" s="8" t="s">
        <v>23293</v>
      </c>
    </row>
    <row r="5350" ht="14.25" spans="1:11">
      <c r="A5350" s="6">
        <v>5347</v>
      </c>
      <c r="B5350" s="22">
        <v>9787300261300</v>
      </c>
      <c r="C5350" s="23" t="s">
        <v>23327</v>
      </c>
      <c r="D5350" s="23"/>
      <c r="E5350" s="24" t="s">
        <v>7551</v>
      </c>
      <c r="F5350" s="23" t="s">
        <v>23328</v>
      </c>
      <c r="G5350" s="9"/>
      <c r="H5350" s="23" t="s">
        <v>22605</v>
      </c>
      <c r="I5350" s="25">
        <v>43373</v>
      </c>
      <c r="J5350" s="8" t="s">
        <v>23329</v>
      </c>
      <c r="K5350" s="8" t="s">
        <v>23330</v>
      </c>
    </row>
    <row r="5351" ht="14.25" spans="1:11">
      <c r="A5351" s="6">
        <v>5348</v>
      </c>
      <c r="B5351" s="22">
        <v>9787300261560</v>
      </c>
      <c r="C5351" s="23" t="s">
        <v>23331</v>
      </c>
      <c r="D5351" s="23"/>
      <c r="E5351" s="24" t="s">
        <v>7551</v>
      </c>
      <c r="F5351" s="23" t="s">
        <v>23332</v>
      </c>
      <c r="G5351" s="9"/>
      <c r="H5351" s="23" t="s">
        <v>22605</v>
      </c>
      <c r="I5351" s="25">
        <v>43373</v>
      </c>
      <c r="J5351" s="8" t="s">
        <v>23333</v>
      </c>
      <c r="K5351" s="8" t="s">
        <v>23334</v>
      </c>
    </row>
    <row r="5352" ht="14.25" spans="1:11">
      <c r="A5352" s="6">
        <v>5349</v>
      </c>
      <c r="B5352" s="22">
        <v>9787300262420</v>
      </c>
      <c r="C5352" s="23" t="s">
        <v>23335</v>
      </c>
      <c r="D5352" s="23"/>
      <c r="E5352" s="24" t="s">
        <v>23336</v>
      </c>
      <c r="F5352" s="23" t="s">
        <v>23337</v>
      </c>
      <c r="G5352" s="9"/>
      <c r="H5352" s="23" t="s">
        <v>22605</v>
      </c>
      <c r="I5352" s="25">
        <v>43373</v>
      </c>
      <c r="J5352" s="8" t="s">
        <v>23338</v>
      </c>
      <c r="K5352" s="8" t="s">
        <v>23339</v>
      </c>
    </row>
    <row r="5353" ht="14.25" spans="1:11">
      <c r="A5353" s="6">
        <v>5350</v>
      </c>
      <c r="B5353" s="22">
        <v>9787300254333</v>
      </c>
      <c r="C5353" s="23" t="s">
        <v>23340</v>
      </c>
      <c r="D5353" s="23" t="s">
        <v>23341</v>
      </c>
      <c r="E5353" s="24" t="s">
        <v>23342</v>
      </c>
      <c r="F5353" s="23" t="s">
        <v>23343</v>
      </c>
      <c r="G5353" s="9"/>
      <c r="H5353" s="23" t="s">
        <v>22605</v>
      </c>
      <c r="I5353" s="25">
        <v>43343</v>
      </c>
      <c r="J5353" s="8" t="s">
        <v>23344</v>
      </c>
      <c r="K5353" s="8" t="s">
        <v>23345</v>
      </c>
    </row>
    <row r="5354" ht="14.25" spans="1:11">
      <c r="A5354" s="6">
        <v>5351</v>
      </c>
      <c r="B5354" s="22">
        <v>9787300255798</v>
      </c>
      <c r="C5354" s="23" t="s">
        <v>23346</v>
      </c>
      <c r="D5354" s="23" t="s">
        <v>22832</v>
      </c>
      <c r="E5354" s="24" t="s">
        <v>23342</v>
      </c>
      <c r="F5354" s="23" t="s">
        <v>23347</v>
      </c>
      <c r="G5354" s="9"/>
      <c r="H5354" s="23" t="s">
        <v>22605</v>
      </c>
      <c r="I5354" s="25">
        <v>43312</v>
      </c>
      <c r="J5354" s="8" t="s">
        <v>23348</v>
      </c>
      <c r="K5354" s="8" t="s">
        <v>23349</v>
      </c>
    </row>
    <row r="5355" ht="14.25" spans="1:11">
      <c r="A5355" s="6">
        <v>5352</v>
      </c>
      <c r="B5355" s="22">
        <v>9787300255903</v>
      </c>
      <c r="C5355" s="23" t="s">
        <v>23350</v>
      </c>
      <c r="D5355" s="23" t="s">
        <v>7482</v>
      </c>
      <c r="E5355" s="24" t="s">
        <v>23351</v>
      </c>
      <c r="F5355" s="23" t="s">
        <v>23352</v>
      </c>
      <c r="G5355" s="9"/>
      <c r="H5355" s="23" t="s">
        <v>22605</v>
      </c>
      <c r="I5355" s="25">
        <v>43579</v>
      </c>
      <c r="J5355" s="8" t="s">
        <v>23353</v>
      </c>
      <c r="K5355" s="8" t="s">
        <v>23354</v>
      </c>
    </row>
    <row r="5356" ht="14.25" spans="1:11">
      <c r="A5356" s="6">
        <v>5353</v>
      </c>
      <c r="B5356" s="22">
        <v>9787300260174</v>
      </c>
      <c r="C5356" s="23" t="s">
        <v>23355</v>
      </c>
      <c r="D5356" s="23"/>
      <c r="E5356" s="24" t="s">
        <v>23356</v>
      </c>
      <c r="F5356" s="23" t="s">
        <v>23357</v>
      </c>
      <c r="G5356" s="9"/>
      <c r="H5356" s="23" t="s">
        <v>22605</v>
      </c>
      <c r="I5356" s="25">
        <v>43312</v>
      </c>
      <c r="J5356" s="8" t="s">
        <v>23358</v>
      </c>
      <c r="K5356" s="8" t="s">
        <v>23359</v>
      </c>
    </row>
    <row r="5357" ht="14.25" spans="1:11">
      <c r="A5357" s="6">
        <v>5354</v>
      </c>
      <c r="B5357" s="22">
        <v>9787300265438</v>
      </c>
      <c r="C5357" s="23" t="s">
        <v>23360</v>
      </c>
      <c r="D5357" s="23"/>
      <c r="E5357" s="24" t="s">
        <v>23361</v>
      </c>
      <c r="F5357" s="23" t="s">
        <v>23362</v>
      </c>
      <c r="G5357" s="9"/>
      <c r="H5357" s="23" t="s">
        <v>22605</v>
      </c>
      <c r="I5357" s="25">
        <v>43543</v>
      </c>
      <c r="J5357" s="8" t="s">
        <v>23363</v>
      </c>
      <c r="K5357" s="8" t="s">
        <v>23364</v>
      </c>
    </row>
    <row r="5358" ht="14.25" spans="1:11">
      <c r="A5358" s="6">
        <v>5355</v>
      </c>
      <c r="B5358" s="22">
        <v>9787300260754</v>
      </c>
      <c r="C5358" s="23" t="s">
        <v>23365</v>
      </c>
      <c r="D5358" s="23" t="s">
        <v>23366</v>
      </c>
      <c r="E5358" s="24" t="s">
        <v>7597</v>
      </c>
      <c r="F5358" s="23" t="s">
        <v>23367</v>
      </c>
      <c r="G5358" s="9"/>
      <c r="H5358" s="23" t="s">
        <v>22605</v>
      </c>
      <c r="I5358" s="25">
        <v>43373</v>
      </c>
      <c r="J5358" s="8" t="s">
        <v>23368</v>
      </c>
      <c r="K5358" s="8" t="s">
        <v>23369</v>
      </c>
    </row>
    <row r="5359" ht="14.25" spans="1:11">
      <c r="A5359" s="6">
        <v>5356</v>
      </c>
      <c r="B5359" s="22">
        <v>9787300261799</v>
      </c>
      <c r="C5359" s="23" t="s">
        <v>23370</v>
      </c>
      <c r="D5359" s="23"/>
      <c r="E5359" s="24" t="s">
        <v>23371</v>
      </c>
      <c r="F5359" s="23" t="s">
        <v>23372</v>
      </c>
      <c r="G5359" s="9"/>
      <c r="H5359" s="23" t="s">
        <v>22605</v>
      </c>
      <c r="I5359" s="25">
        <v>43373</v>
      </c>
      <c r="J5359" s="8" t="s">
        <v>23373</v>
      </c>
      <c r="K5359" s="8" t="s">
        <v>23374</v>
      </c>
    </row>
    <row r="5360" ht="14.25" spans="1:11">
      <c r="A5360" s="6">
        <v>5357</v>
      </c>
      <c r="B5360" s="22">
        <v>9787300263267</v>
      </c>
      <c r="C5360" s="23" t="s">
        <v>23375</v>
      </c>
      <c r="D5360" s="23" t="s">
        <v>23366</v>
      </c>
      <c r="E5360" s="24" t="s">
        <v>23376</v>
      </c>
      <c r="F5360" s="23" t="s">
        <v>23367</v>
      </c>
      <c r="G5360" s="9"/>
      <c r="H5360" s="23" t="s">
        <v>22605</v>
      </c>
      <c r="I5360" s="25">
        <v>43434</v>
      </c>
      <c r="J5360" s="8" t="s">
        <v>23377</v>
      </c>
      <c r="K5360" s="8" t="s">
        <v>23378</v>
      </c>
    </row>
    <row r="5361" ht="14.25" spans="1:11">
      <c r="A5361" s="6">
        <v>5358</v>
      </c>
      <c r="B5361" s="22">
        <v>9787300268897</v>
      </c>
      <c r="C5361" s="23" t="s">
        <v>23379</v>
      </c>
      <c r="D5361" s="23" t="s">
        <v>23380</v>
      </c>
      <c r="E5361" s="24" t="s">
        <v>23376</v>
      </c>
      <c r="F5361" s="23" t="s">
        <v>23381</v>
      </c>
      <c r="G5361" s="9"/>
      <c r="H5361" s="23" t="s">
        <v>22605</v>
      </c>
      <c r="I5361" s="25">
        <v>43602</v>
      </c>
      <c r="J5361" s="8" t="s">
        <v>23382</v>
      </c>
      <c r="K5361" s="8" t="s">
        <v>23383</v>
      </c>
    </row>
    <row r="5362" ht="14.25" spans="1:11">
      <c r="A5362" s="6">
        <v>5359</v>
      </c>
      <c r="B5362" s="22">
        <v>9787300262468</v>
      </c>
      <c r="C5362" s="23" t="s">
        <v>23384</v>
      </c>
      <c r="D5362" s="23" t="s">
        <v>23385</v>
      </c>
      <c r="E5362" s="24" t="s">
        <v>9414</v>
      </c>
      <c r="F5362" s="23" t="s">
        <v>23386</v>
      </c>
      <c r="G5362" s="9"/>
      <c r="H5362" s="23" t="s">
        <v>22605</v>
      </c>
      <c r="I5362" s="25">
        <v>43373</v>
      </c>
      <c r="J5362" s="8" t="s">
        <v>23387</v>
      </c>
      <c r="K5362" s="8" t="s">
        <v>23388</v>
      </c>
    </row>
    <row r="5363" ht="14.25" spans="1:11">
      <c r="A5363" s="6">
        <v>5360</v>
      </c>
      <c r="B5363" s="22">
        <v>9787300269573</v>
      </c>
      <c r="C5363" s="23" t="s">
        <v>23389</v>
      </c>
      <c r="D5363" s="23"/>
      <c r="E5363" s="24" t="s">
        <v>17023</v>
      </c>
      <c r="F5363" s="23" t="s">
        <v>23390</v>
      </c>
      <c r="G5363" s="9"/>
      <c r="H5363" s="23" t="s">
        <v>22605</v>
      </c>
      <c r="I5363" s="25">
        <v>43609</v>
      </c>
      <c r="J5363" s="8" t="s">
        <v>23391</v>
      </c>
      <c r="K5363" s="8" t="s">
        <v>23392</v>
      </c>
    </row>
    <row r="5364" ht="14.25" spans="1:11">
      <c r="A5364" s="6">
        <v>5361</v>
      </c>
      <c r="B5364" s="22">
        <v>9787300255200</v>
      </c>
      <c r="C5364" s="23" t="s">
        <v>23393</v>
      </c>
      <c r="D5364" s="23" t="s">
        <v>7482</v>
      </c>
      <c r="E5364" s="24" t="s">
        <v>23394</v>
      </c>
      <c r="F5364" s="23" t="s">
        <v>23395</v>
      </c>
      <c r="G5364" s="9"/>
      <c r="H5364" s="23" t="s">
        <v>22605</v>
      </c>
      <c r="I5364" s="25">
        <v>43343</v>
      </c>
      <c r="J5364" s="8" t="s">
        <v>23396</v>
      </c>
      <c r="K5364" s="8" t="s">
        <v>23397</v>
      </c>
    </row>
    <row r="5365" ht="14.25" spans="1:11">
      <c r="A5365" s="6">
        <v>5362</v>
      </c>
      <c r="B5365" s="22">
        <v>9787300269108</v>
      </c>
      <c r="C5365" s="23" t="s">
        <v>23398</v>
      </c>
      <c r="D5365" s="23" t="s">
        <v>23399</v>
      </c>
      <c r="E5365" s="24" t="s">
        <v>23400</v>
      </c>
      <c r="F5365" s="23" t="s">
        <v>23401</v>
      </c>
      <c r="G5365" s="9"/>
      <c r="H5365" s="23" t="s">
        <v>22605</v>
      </c>
      <c r="I5365" s="25">
        <v>43598</v>
      </c>
      <c r="J5365" s="8" t="s">
        <v>23402</v>
      </c>
      <c r="K5365" s="8" t="s">
        <v>23403</v>
      </c>
    </row>
    <row r="5366" ht="14.25" spans="1:11">
      <c r="A5366" s="6">
        <v>5363</v>
      </c>
      <c r="B5366" s="22">
        <v>9787300268736</v>
      </c>
      <c r="C5366" s="23" t="s">
        <v>23404</v>
      </c>
      <c r="D5366" s="23"/>
      <c r="E5366" s="24" t="s">
        <v>23405</v>
      </c>
      <c r="F5366" s="23" t="s">
        <v>23406</v>
      </c>
      <c r="G5366" s="9"/>
      <c r="H5366" s="23" t="s">
        <v>22605</v>
      </c>
      <c r="I5366" s="25">
        <v>43555</v>
      </c>
      <c r="J5366" s="8" t="s">
        <v>23407</v>
      </c>
      <c r="K5366" s="8" t="s">
        <v>23408</v>
      </c>
    </row>
    <row r="5367" ht="14.25" spans="1:11">
      <c r="A5367" s="6">
        <v>5364</v>
      </c>
      <c r="B5367" s="22">
        <v>9787300260525</v>
      </c>
      <c r="C5367" s="23" t="s">
        <v>23409</v>
      </c>
      <c r="D5367" s="23"/>
      <c r="E5367" s="24" t="s">
        <v>23410</v>
      </c>
      <c r="F5367" s="23" t="s">
        <v>23411</v>
      </c>
      <c r="G5367" s="9"/>
      <c r="H5367" s="23" t="s">
        <v>22605</v>
      </c>
      <c r="I5367" s="25">
        <v>43343</v>
      </c>
      <c r="J5367" s="8" t="s">
        <v>23412</v>
      </c>
      <c r="K5367" s="8" t="s">
        <v>23413</v>
      </c>
    </row>
    <row r="5368" ht="14.25" spans="1:11">
      <c r="A5368" s="6">
        <v>5365</v>
      </c>
      <c r="B5368" s="22">
        <v>9787300265728</v>
      </c>
      <c r="C5368" s="23" t="s">
        <v>23414</v>
      </c>
      <c r="D5368" s="23"/>
      <c r="E5368" s="24" t="s">
        <v>23415</v>
      </c>
      <c r="F5368" s="23" t="s">
        <v>23416</v>
      </c>
      <c r="G5368" s="9"/>
      <c r="H5368" s="23" t="s">
        <v>22605</v>
      </c>
      <c r="I5368" s="25">
        <v>43465</v>
      </c>
      <c r="J5368" s="8" t="s">
        <v>23417</v>
      </c>
      <c r="K5368" s="8" t="s">
        <v>23418</v>
      </c>
    </row>
    <row r="5369" ht="14.25" spans="1:11">
      <c r="A5369" s="6">
        <v>5366</v>
      </c>
      <c r="B5369" s="22">
        <v>9787300261294</v>
      </c>
      <c r="C5369" s="23" t="s">
        <v>23419</v>
      </c>
      <c r="D5369" s="23" t="s">
        <v>23420</v>
      </c>
      <c r="E5369" s="24" t="s">
        <v>23421</v>
      </c>
      <c r="F5369" s="23" t="s">
        <v>23422</v>
      </c>
      <c r="G5369" s="9"/>
      <c r="H5369" s="23" t="s">
        <v>22605</v>
      </c>
      <c r="I5369" s="25">
        <v>43373</v>
      </c>
      <c r="J5369" s="8" t="s">
        <v>23423</v>
      </c>
      <c r="K5369" s="8" t="s">
        <v>23334</v>
      </c>
    </row>
    <row r="5370" ht="14.25" spans="1:11">
      <c r="A5370" s="6">
        <v>5367</v>
      </c>
      <c r="B5370" s="22">
        <v>9787300267708</v>
      </c>
      <c r="C5370" s="23" t="s">
        <v>23424</v>
      </c>
      <c r="D5370" s="23" t="s">
        <v>23425</v>
      </c>
      <c r="E5370" s="24" t="s">
        <v>23426</v>
      </c>
      <c r="F5370" s="23" t="s">
        <v>23427</v>
      </c>
      <c r="G5370" s="9"/>
      <c r="H5370" s="23" t="s">
        <v>22605</v>
      </c>
      <c r="I5370" s="25">
        <v>43574</v>
      </c>
      <c r="J5370" s="8" t="s">
        <v>23428</v>
      </c>
      <c r="K5370" s="8" t="s">
        <v>23429</v>
      </c>
    </row>
    <row r="5371" ht="14.25" spans="1:11">
      <c r="A5371" s="6">
        <v>5368</v>
      </c>
      <c r="B5371" s="22">
        <v>9787300267746</v>
      </c>
      <c r="C5371" s="23" t="s">
        <v>23430</v>
      </c>
      <c r="D5371" s="23" t="s">
        <v>23425</v>
      </c>
      <c r="E5371" s="24" t="s">
        <v>23426</v>
      </c>
      <c r="F5371" s="23" t="s">
        <v>23431</v>
      </c>
      <c r="G5371" s="9"/>
      <c r="H5371" s="23" t="s">
        <v>22605</v>
      </c>
      <c r="I5371" s="25">
        <v>43578</v>
      </c>
      <c r="J5371" s="8" t="s">
        <v>23432</v>
      </c>
      <c r="K5371" s="8" t="s">
        <v>23433</v>
      </c>
    </row>
    <row r="5372" ht="14.25" spans="1:11">
      <c r="A5372" s="6">
        <v>5369</v>
      </c>
      <c r="B5372" s="22">
        <v>9787300208244</v>
      </c>
      <c r="C5372" s="23" t="s">
        <v>23434</v>
      </c>
      <c r="D5372" s="23" t="s">
        <v>23435</v>
      </c>
      <c r="E5372" s="24" t="s">
        <v>23436</v>
      </c>
      <c r="F5372" s="23" t="s">
        <v>23437</v>
      </c>
      <c r="G5372" s="9"/>
      <c r="H5372" s="23" t="s">
        <v>22605</v>
      </c>
      <c r="I5372" s="25">
        <v>43312</v>
      </c>
      <c r="J5372" s="8" t="s">
        <v>23438</v>
      </c>
      <c r="K5372" s="8" t="s">
        <v>23439</v>
      </c>
    </row>
    <row r="5373" ht="14.25" spans="1:11">
      <c r="A5373" s="6">
        <v>5370</v>
      </c>
      <c r="B5373" s="22">
        <v>9787300261607</v>
      </c>
      <c r="C5373" s="23" t="s">
        <v>23440</v>
      </c>
      <c r="D5373" s="23" t="s">
        <v>23441</v>
      </c>
      <c r="E5373" s="24" t="s">
        <v>547</v>
      </c>
      <c r="F5373" s="23" t="s">
        <v>23442</v>
      </c>
      <c r="G5373" s="9"/>
      <c r="H5373" s="23" t="s">
        <v>22605</v>
      </c>
      <c r="I5373" s="25">
        <v>43434</v>
      </c>
      <c r="J5373" s="8" t="s">
        <v>23443</v>
      </c>
      <c r="K5373" s="8" t="s">
        <v>23444</v>
      </c>
    </row>
    <row r="5374" ht="14.25" spans="1:11">
      <c r="A5374" s="6">
        <v>5371</v>
      </c>
      <c r="B5374" s="22">
        <v>9787300264240</v>
      </c>
      <c r="C5374" s="23" t="s">
        <v>23445</v>
      </c>
      <c r="D5374" s="23"/>
      <c r="E5374" s="24" t="s">
        <v>23446</v>
      </c>
      <c r="F5374" s="23" t="s">
        <v>23447</v>
      </c>
      <c r="G5374" s="9"/>
      <c r="H5374" s="23" t="s">
        <v>22605</v>
      </c>
      <c r="I5374" s="25">
        <v>43555</v>
      </c>
      <c r="J5374" s="8" t="s">
        <v>23448</v>
      </c>
      <c r="K5374" s="8" t="s">
        <v>23449</v>
      </c>
    </row>
    <row r="5375" ht="14.25" spans="1:11">
      <c r="A5375" s="6">
        <v>5372</v>
      </c>
      <c r="B5375" s="22">
        <v>9787300264943</v>
      </c>
      <c r="C5375" s="23" t="s">
        <v>23450</v>
      </c>
      <c r="D5375" s="23" t="s">
        <v>23451</v>
      </c>
      <c r="E5375" s="24" t="s">
        <v>594</v>
      </c>
      <c r="F5375" s="23" t="s">
        <v>23452</v>
      </c>
      <c r="G5375" s="9"/>
      <c r="H5375" s="23" t="s">
        <v>22605</v>
      </c>
      <c r="I5375" s="25">
        <v>43496</v>
      </c>
      <c r="J5375" s="8" t="s">
        <v>23453</v>
      </c>
      <c r="K5375" s="8" t="s">
        <v>23454</v>
      </c>
    </row>
    <row r="5376" ht="14.25" spans="1:11">
      <c r="A5376" s="6">
        <v>5373</v>
      </c>
      <c r="B5376" s="22">
        <v>9787300265612</v>
      </c>
      <c r="C5376" s="23" t="s">
        <v>23455</v>
      </c>
      <c r="D5376" s="23" t="s">
        <v>22909</v>
      </c>
      <c r="E5376" s="24" t="s">
        <v>594</v>
      </c>
      <c r="F5376" s="23" t="s">
        <v>23456</v>
      </c>
      <c r="G5376" s="9"/>
      <c r="H5376" s="23" t="s">
        <v>22605</v>
      </c>
      <c r="I5376" s="25">
        <v>43511</v>
      </c>
      <c r="J5376" s="8" t="s">
        <v>23457</v>
      </c>
      <c r="K5376" s="8" t="s">
        <v>23454</v>
      </c>
    </row>
    <row r="5377" ht="14.25" spans="1:11">
      <c r="A5377" s="6">
        <v>5374</v>
      </c>
      <c r="B5377" s="22">
        <v>9787300259536</v>
      </c>
      <c r="C5377" s="23" t="s">
        <v>23458</v>
      </c>
      <c r="D5377" s="23" t="s">
        <v>23459</v>
      </c>
      <c r="E5377" s="24" t="s">
        <v>23460</v>
      </c>
      <c r="F5377" s="23" t="s">
        <v>23461</v>
      </c>
      <c r="G5377" s="9"/>
      <c r="H5377" s="23" t="s">
        <v>22605</v>
      </c>
      <c r="I5377" s="25">
        <v>43312</v>
      </c>
      <c r="J5377" s="8" t="s">
        <v>23462</v>
      </c>
      <c r="K5377" s="8" t="s">
        <v>23454</v>
      </c>
    </row>
    <row r="5378" ht="14.25" spans="1:11">
      <c r="A5378" s="6">
        <v>5375</v>
      </c>
      <c r="B5378" s="22">
        <v>9787300252810</v>
      </c>
      <c r="C5378" s="23" t="s">
        <v>23463</v>
      </c>
      <c r="D5378" s="23" t="s">
        <v>22614</v>
      </c>
      <c r="E5378" s="24" t="s">
        <v>23464</v>
      </c>
      <c r="F5378" s="23" t="s">
        <v>23465</v>
      </c>
      <c r="G5378" s="9"/>
      <c r="H5378" s="23" t="s">
        <v>22605</v>
      </c>
      <c r="I5378" s="25">
        <v>43420</v>
      </c>
      <c r="J5378" s="8" t="s">
        <v>23466</v>
      </c>
      <c r="K5378" s="8" t="s">
        <v>23467</v>
      </c>
    </row>
    <row r="5379" ht="14.25" spans="1:11">
      <c r="A5379" s="6">
        <v>5376</v>
      </c>
      <c r="B5379" s="22">
        <v>9787300267982</v>
      </c>
      <c r="C5379" s="23" t="s">
        <v>23468</v>
      </c>
      <c r="D5379" s="23" t="s">
        <v>22814</v>
      </c>
      <c r="E5379" s="24" t="s">
        <v>23469</v>
      </c>
      <c r="F5379" s="23" t="s">
        <v>23470</v>
      </c>
      <c r="G5379" s="9"/>
      <c r="H5379" s="23" t="s">
        <v>22605</v>
      </c>
      <c r="I5379" s="25">
        <v>43555</v>
      </c>
      <c r="J5379" s="8" t="s">
        <v>23471</v>
      </c>
      <c r="K5379" s="8" t="s">
        <v>23472</v>
      </c>
    </row>
    <row r="5380" ht="14.25" spans="1:11">
      <c r="A5380" s="6">
        <v>5377</v>
      </c>
      <c r="B5380" s="22">
        <v>9787300263816</v>
      </c>
      <c r="C5380" s="23" t="s">
        <v>23473</v>
      </c>
      <c r="D5380" s="23" t="s">
        <v>22810</v>
      </c>
      <c r="E5380" s="24" t="s">
        <v>23474</v>
      </c>
      <c r="F5380" s="23" t="s">
        <v>23475</v>
      </c>
      <c r="G5380" s="9"/>
      <c r="H5380" s="23" t="s">
        <v>22605</v>
      </c>
      <c r="I5380" s="25">
        <v>43416</v>
      </c>
      <c r="J5380" s="8" t="s">
        <v>23476</v>
      </c>
      <c r="K5380" s="8" t="s">
        <v>23472</v>
      </c>
    </row>
    <row r="5381" ht="14.25" spans="1:11">
      <c r="A5381" s="6">
        <v>5378</v>
      </c>
      <c r="B5381" s="22">
        <v>9787300211695</v>
      </c>
      <c r="C5381" s="23" t="s">
        <v>23477</v>
      </c>
      <c r="D5381" s="23" t="s">
        <v>22909</v>
      </c>
      <c r="E5381" s="24" t="s">
        <v>609</v>
      </c>
      <c r="F5381" s="23" t="s">
        <v>23478</v>
      </c>
      <c r="G5381" s="9"/>
      <c r="H5381" s="23" t="s">
        <v>22605</v>
      </c>
      <c r="I5381" s="25">
        <v>43343</v>
      </c>
      <c r="J5381" s="8" t="s">
        <v>23479</v>
      </c>
      <c r="K5381" s="8" t="s">
        <v>23480</v>
      </c>
    </row>
    <row r="5382" ht="14.25" spans="1:11">
      <c r="A5382" s="6">
        <v>5379</v>
      </c>
      <c r="B5382" s="22">
        <v>9787300260631</v>
      </c>
      <c r="C5382" s="23" t="s">
        <v>23481</v>
      </c>
      <c r="D5382" s="23" t="s">
        <v>22909</v>
      </c>
      <c r="E5382" s="24" t="s">
        <v>609</v>
      </c>
      <c r="F5382" s="23" t="s">
        <v>23482</v>
      </c>
      <c r="G5382" s="9"/>
      <c r="H5382" s="23" t="s">
        <v>22605</v>
      </c>
      <c r="I5382" s="25">
        <v>43373</v>
      </c>
      <c r="J5382" s="8" t="s">
        <v>23483</v>
      </c>
      <c r="K5382" s="8" t="s">
        <v>23484</v>
      </c>
    </row>
    <row r="5383" ht="14.25" spans="1:11">
      <c r="A5383" s="6">
        <v>5380</v>
      </c>
      <c r="B5383" s="22">
        <v>9787300260686</v>
      </c>
      <c r="C5383" s="23" t="s">
        <v>23485</v>
      </c>
      <c r="D5383" s="23" t="s">
        <v>22909</v>
      </c>
      <c r="E5383" s="24" t="s">
        <v>609</v>
      </c>
      <c r="F5383" s="23" t="s">
        <v>23452</v>
      </c>
      <c r="G5383" s="9"/>
      <c r="H5383" s="23" t="s">
        <v>22605</v>
      </c>
      <c r="I5383" s="25">
        <v>43404</v>
      </c>
      <c r="J5383" s="8" t="s">
        <v>23486</v>
      </c>
      <c r="K5383" s="8" t="s">
        <v>23487</v>
      </c>
    </row>
    <row r="5384" ht="14.25" spans="1:11">
      <c r="A5384" s="6">
        <v>5381</v>
      </c>
      <c r="B5384" s="22">
        <v>9787300268095</v>
      </c>
      <c r="C5384" s="23" t="s">
        <v>23488</v>
      </c>
      <c r="D5384" s="23" t="s">
        <v>22909</v>
      </c>
      <c r="E5384" s="24" t="s">
        <v>609</v>
      </c>
      <c r="F5384" s="23" t="s">
        <v>23489</v>
      </c>
      <c r="G5384" s="9"/>
      <c r="H5384" s="23" t="s">
        <v>22605</v>
      </c>
      <c r="I5384" s="25">
        <v>43581</v>
      </c>
      <c r="J5384" s="8" t="s">
        <v>23490</v>
      </c>
      <c r="K5384" s="8" t="s">
        <v>23491</v>
      </c>
    </row>
    <row r="5385" ht="14.25" spans="1:11">
      <c r="A5385" s="6">
        <v>5382</v>
      </c>
      <c r="B5385" s="22">
        <v>9787300166131</v>
      </c>
      <c r="C5385" s="23" t="s">
        <v>23492</v>
      </c>
      <c r="D5385" s="23" t="s">
        <v>22909</v>
      </c>
      <c r="E5385" s="24" t="s">
        <v>615</v>
      </c>
      <c r="F5385" s="23" t="s">
        <v>23493</v>
      </c>
      <c r="G5385" s="9"/>
      <c r="H5385" s="23" t="s">
        <v>22605</v>
      </c>
      <c r="I5385" s="25">
        <v>43389</v>
      </c>
      <c r="J5385" s="8" t="s">
        <v>23494</v>
      </c>
      <c r="K5385" s="8"/>
    </row>
    <row r="5386" ht="14.25" spans="1:11">
      <c r="A5386" s="6">
        <v>5383</v>
      </c>
      <c r="B5386" s="22">
        <v>9787300171333</v>
      </c>
      <c r="C5386" s="23" t="s">
        <v>23495</v>
      </c>
      <c r="D5386" s="23" t="s">
        <v>22909</v>
      </c>
      <c r="E5386" s="24" t="s">
        <v>615</v>
      </c>
      <c r="F5386" s="23" t="s">
        <v>23496</v>
      </c>
      <c r="G5386" s="9"/>
      <c r="H5386" s="23" t="s">
        <v>22605</v>
      </c>
      <c r="I5386" s="25">
        <v>43368</v>
      </c>
      <c r="J5386" s="8" t="s">
        <v>23497</v>
      </c>
      <c r="K5386" s="8" t="s">
        <v>23498</v>
      </c>
    </row>
    <row r="5387" ht="14.25" spans="1:11">
      <c r="A5387" s="6">
        <v>5384</v>
      </c>
      <c r="B5387" s="22">
        <v>9787300258867</v>
      </c>
      <c r="C5387" s="23" t="s">
        <v>23499</v>
      </c>
      <c r="D5387" s="23" t="s">
        <v>22905</v>
      </c>
      <c r="E5387" s="24" t="s">
        <v>615</v>
      </c>
      <c r="F5387" s="23" t="s">
        <v>23500</v>
      </c>
      <c r="G5387" s="9"/>
      <c r="H5387" s="23" t="s">
        <v>22605</v>
      </c>
      <c r="I5387" s="25">
        <v>43312</v>
      </c>
      <c r="J5387" s="8" t="s">
        <v>23501</v>
      </c>
      <c r="K5387" s="8" t="s">
        <v>23502</v>
      </c>
    </row>
    <row r="5388" ht="14.25" spans="1:11">
      <c r="A5388" s="6">
        <v>5385</v>
      </c>
      <c r="B5388" s="22">
        <v>9787300264332</v>
      </c>
      <c r="C5388" s="23" t="s">
        <v>23503</v>
      </c>
      <c r="D5388" s="23" t="s">
        <v>22905</v>
      </c>
      <c r="E5388" s="24" t="s">
        <v>615</v>
      </c>
      <c r="F5388" s="23" t="s">
        <v>23504</v>
      </c>
      <c r="G5388" s="9"/>
      <c r="H5388" s="23" t="s">
        <v>22605</v>
      </c>
      <c r="I5388" s="25">
        <v>43465</v>
      </c>
      <c r="J5388" s="8" t="s">
        <v>23505</v>
      </c>
      <c r="K5388" s="8" t="s">
        <v>23506</v>
      </c>
    </row>
    <row r="5389" ht="14.25" spans="1:11">
      <c r="A5389" s="6">
        <v>5386</v>
      </c>
      <c r="B5389" s="22">
        <v>9787300268446</v>
      </c>
      <c r="C5389" s="23" t="s">
        <v>23507</v>
      </c>
      <c r="D5389" s="23" t="s">
        <v>23508</v>
      </c>
      <c r="E5389" s="24" t="s">
        <v>23509</v>
      </c>
      <c r="F5389" s="23" t="s">
        <v>23510</v>
      </c>
      <c r="G5389" s="9"/>
      <c r="H5389" s="23" t="s">
        <v>22605</v>
      </c>
      <c r="I5389" s="25">
        <v>43615</v>
      </c>
      <c r="J5389" s="8" t="s">
        <v>23511</v>
      </c>
      <c r="K5389" s="8" t="s">
        <v>23512</v>
      </c>
    </row>
    <row r="5390" ht="14.25" spans="1:11">
      <c r="A5390" s="6">
        <v>5387</v>
      </c>
      <c r="B5390" s="22">
        <v>9787300262529</v>
      </c>
      <c r="C5390" s="23" t="s">
        <v>23513</v>
      </c>
      <c r="D5390" s="23" t="s">
        <v>22909</v>
      </c>
      <c r="E5390" s="24" t="s">
        <v>7767</v>
      </c>
      <c r="F5390" s="23" t="s">
        <v>23514</v>
      </c>
      <c r="G5390" s="9"/>
      <c r="H5390" s="23" t="s">
        <v>22605</v>
      </c>
      <c r="I5390" s="25">
        <v>43434</v>
      </c>
      <c r="J5390" s="8" t="s">
        <v>23515</v>
      </c>
      <c r="K5390" s="8" t="s">
        <v>23454</v>
      </c>
    </row>
    <row r="5391" ht="14.25" spans="1:11">
      <c r="A5391" s="6">
        <v>5388</v>
      </c>
      <c r="B5391" s="22">
        <v>9787300267302</v>
      </c>
      <c r="C5391" s="23" t="s">
        <v>23516</v>
      </c>
      <c r="D5391" s="23"/>
      <c r="E5391" s="24" t="s">
        <v>23517</v>
      </c>
      <c r="F5391" s="23" t="s">
        <v>23518</v>
      </c>
      <c r="G5391" s="9"/>
      <c r="H5391" s="23" t="s">
        <v>22605</v>
      </c>
      <c r="I5391" s="25">
        <v>43559</v>
      </c>
      <c r="J5391" s="8" t="s">
        <v>23519</v>
      </c>
      <c r="K5391" s="8" t="s">
        <v>23520</v>
      </c>
    </row>
    <row r="5392" ht="14.25" spans="1:11">
      <c r="A5392" s="6">
        <v>5389</v>
      </c>
      <c r="B5392" s="22">
        <v>9787300211930</v>
      </c>
      <c r="C5392" s="23" t="s">
        <v>23521</v>
      </c>
      <c r="D5392" s="23" t="s">
        <v>22909</v>
      </c>
      <c r="E5392" s="24" t="s">
        <v>23522</v>
      </c>
      <c r="F5392" s="23" t="s">
        <v>23523</v>
      </c>
      <c r="G5392" s="9"/>
      <c r="H5392" s="23" t="s">
        <v>22605</v>
      </c>
      <c r="I5392" s="25">
        <v>43402</v>
      </c>
      <c r="J5392" s="8" t="s">
        <v>23524</v>
      </c>
      <c r="K5392" s="8" t="s">
        <v>23491</v>
      </c>
    </row>
    <row r="5393" ht="14.25" spans="1:11">
      <c r="A5393" s="6">
        <v>5390</v>
      </c>
      <c r="B5393" s="22">
        <v>9787300260877</v>
      </c>
      <c r="C5393" s="23" t="s">
        <v>23525</v>
      </c>
      <c r="D5393" s="23" t="s">
        <v>23451</v>
      </c>
      <c r="E5393" s="24" t="s">
        <v>636</v>
      </c>
      <c r="F5393" s="23" t="s">
        <v>23526</v>
      </c>
      <c r="G5393" s="9"/>
      <c r="H5393" s="23" t="s">
        <v>22605</v>
      </c>
      <c r="I5393" s="25">
        <v>43557</v>
      </c>
      <c r="J5393" s="8" t="s">
        <v>23527</v>
      </c>
      <c r="K5393" s="8" t="s">
        <v>23454</v>
      </c>
    </row>
    <row r="5394" ht="14.25" spans="1:11">
      <c r="A5394" s="6">
        <v>5391</v>
      </c>
      <c r="B5394" s="22">
        <v>9787300252582</v>
      </c>
      <c r="C5394" s="23" t="s">
        <v>23528</v>
      </c>
      <c r="D5394" s="23" t="s">
        <v>22909</v>
      </c>
      <c r="E5394" s="24" t="s">
        <v>23529</v>
      </c>
      <c r="F5394" s="23" t="s">
        <v>23530</v>
      </c>
      <c r="G5394" s="9"/>
      <c r="H5394" s="23" t="s">
        <v>22605</v>
      </c>
      <c r="I5394" s="25">
        <v>43343</v>
      </c>
      <c r="J5394" s="8" t="s">
        <v>23531</v>
      </c>
      <c r="K5394" s="8" t="s">
        <v>23532</v>
      </c>
    </row>
    <row r="5395" ht="14.25" spans="1:11">
      <c r="A5395" s="6">
        <v>5392</v>
      </c>
      <c r="B5395" s="22">
        <v>9787300253817</v>
      </c>
      <c r="C5395" s="23" t="s">
        <v>23533</v>
      </c>
      <c r="D5395" s="23"/>
      <c r="E5395" s="24" t="s">
        <v>23534</v>
      </c>
      <c r="F5395" s="23" t="s">
        <v>23535</v>
      </c>
      <c r="G5395" s="9"/>
      <c r="H5395" s="23" t="s">
        <v>22605</v>
      </c>
      <c r="I5395" s="25">
        <v>43404</v>
      </c>
      <c r="J5395" s="8" t="s">
        <v>23536</v>
      </c>
      <c r="K5395" s="8" t="s">
        <v>23537</v>
      </c>
    </row>
    <row r="5396" ht="14.25" spans="1:11">
      <c r="A5396" s="6">
        <v>5393</v>
      </c>
      <c r="B5396" s="22">
        <v>9787300259307</v>
      </c>
      <c r="C5396" s="23" t="s">
        <v>23538</v>
      </c>
      <c r="D5396" s="23" t="s">
        <v>23441</v>
      </c>
      <c r="E5396" s="24" t="s">
        <v>23539</v>
      </c>
      <c r="F5396" s="23" t="s">
        <v>23540</v>
      </c>
      <c r="G5396" s="9"/>
      <c r="H5396" s="23" t="s">
        <v>22605</v>
      </c>
      <c r="I5396" s="25">
        <v>43342</v>
      </c>
      <c r="J5396" s="8" t="s">
        <v>23541</v>
      </c>
      <c r="K5396" s="8" t="s">
        <v>23542</v>
      </c>
    </row>
    <row r="5397" ht="14.25" spans="1:11">
      <c r="A5397" s="6">
        <v>5394</v>
      </c>
      <c r="B5397" s="22">
        <v>9787300266121</v>
      </c>
      <c r="C5397" s="23" t="s">
        <v>23543</v>
      </c>
      <c r="D5397" s="23"/>
      <c r="E5397" s="24" t="s">
        <v>23544</v>
      </c>
      <c r="F5397" s="23" t="s">
        <v>23545</v>
      </c>
      <c r="G5397" s="9"/>
      <c r="H5397" s="23" t="s">
        <v>22605</v>
      </c>
      <c r="I5397" s="25">
        <v>43483</v>
      </c>
      <c r="J5397" s="8" t="s">
        <v>23546</v>
      </c>
      <c r="K5397" s="8" t="s">
        <v>22999</v>
      </c>
    </row>
    <row r="5398" ht="14.25" spans="1:11">
      <c r="A5398" s="6">
        <v>5395</v>
      </c>
      <c r="B5398" s="22">
        <v>9787300260884</v>
      </c>
      <c r="C5398" s="23" t="s">
        <v>23547</v>
      </c>
      <c r="D5398" s="23" t="s">
        <v>7811</v>
      </c>
      <c r="E5398" s="24" t="s">
        <v>23548</v>
      </c>
      <c r="F5398" s="23" t="s">
        <v>23549</v>
      </c>
      <c r="G5398" s="9"/>
      <c r="H5398" s="23" t="s">
        <v>22605</v>
      </c>
      <c r="I5398" s="25">
        <v>43373</v>
      </c>
      <c r="J5398" s="8" t="s">
        <v>23550</v>
      </c>
      <c r="K5398" s="8" t="s">
        <v>23551</v>
      </c>
    </row>
    <row r="5399" ht="14.25" spans="1:11">
      <c r="A5399" s="6">
        <v>5396</v>
      </c>
      <c r="B5399" s="22">
        <v>9787300234823</v>
      </c>
      <c r="C5399" s="23" t="s">
        <v>23552</v>
      </c>
      <c r="D5399" s="23" t="s">
        <v>23256</v>
      </c>
      <c r="E5399" s="24" t="s">
        <v>7806</v>
      </c>
      <c r="F5399" s="23" t="s">
        <v>23553</v>
      </c>
      <c r="G5399" s="9"/>
      <c r="H5399" s="23" t="s">
        <v>22605</v>
      </c>
      <c r="I5399" s="25">
        <v>43404</v>
      </c>
      <c r="J5399" s="8" t="s">
        <v>23554</v>
      </c>
      <c r="K5399" s="8" t="s">
        <v>23555</v>
      </c>
    </row>
    <row r="5400" ht="14.25" spans="1:11">
      <c r="A5400" s="6">
        <v>5397</v>
      </c>
      <c r="B5400" s="22">
        <v>9787300262581</v>
      </c>
      <c r="C5400" s="23" t="s">
        <v>23556</v>
      </c>
      <c r="D5400" s="23"/>
      <c r="E5400" s="24" t="s">
        <v>7806</v>
      </c>
      <c r="F5400" s="23" t="s">
        <v>23557</v>
      </c>
      <c r="G5400" s="9"/>
      <c r="H5400" s="23" t="s">
        <v>22605</v>
      </c>
      <c r="I5400" s="25">
        <v>43404</v>
      </c>
      <c r="J5400" s="8" t="s">
        <v>23558</v>
      </c>
      <c r="K5400" s="8" t="s">
        <v>23454</v>
      </c>
    </row>
    <row r="5401" ht="14.25" spans="1:11">
      <c r="A5401" s="6">
        <v>5398</v>
      </c>
      <c r="B5401" s="22">
        <v>9787300262758</v>
      </c>
      <c r="C5401" s="23" t="s">
        <v>23559</v>
      </c>
      <c r="D5401" s="23" t="s">
        <v>23314</v>
      </c>
      <c r="E5401" s="24" t="s">
        <v>7806</v>
      </c>
      <c r="F5401" s="23" t="s">
        <v>23560</v>
      </c>
      <c r="G5401" s="9"/>
      <c r="H5401" s="23" t="s">
        <v>22605</v>
      </c>
      <c r="I5401" s="25">
        <v>43621</v>
      </c>
      <c r="J5401" s="8" t="s">
        <v>23561</v>
      </c>
      <c r="K5401" s="8" t="s">
        <v>23318</v>
      </c>
    </row>
    <row r="5402" ht="14.25" spans="1:11">
      <c r="A5402" s="6">
        <v>5399</v>
      </c>
      <c r="B5402" s="22">
        <v>9787300265995</v>
      </c>
      <c r="C5402" s="23" t="s">
        <v>23562</v>
      </c>
      <c r="D5402" s="23" t="s">
        <v>22832</v>
      </c>
      <c r="E5402" s="24" t="s">
        <v>7806</v>
      </c>
      <c r="F5402" s="23" t="s">
        <v>23563</v>
      </c>
      <c r="G5402" s="9"/>
      <c r="H5402" s="23" t="s">
        <v>22605</v>
      </c>
      <c r="I5402" s="25">
        <v>43496</v>
      </c>
      <c r="J5402" s="8" t="s">
        <v>23564</v>
      </c>
      <c r="K5402" s="8" t="s">
        <v>23565</v>
      </c>
    </row>
    <row r="5403" ht="14.25" spans="1:11">
      <c r="A5403" s="6">
        <v>5400</v>
      </c>
      <c r="B5403" s="22">
        <v>9787300266824</v>
      </c>
      <c r="C5403" s="23" t="s">
        <v>23566</v>
      </c>
      <c r="D5403" s="23"/>
      <c r="E5403" s="24" t="s">
        <v>7806</v>
      </c>
      <c r="F5403" s="23" t="s">
        <v>23567</v>
      </c>
      <c r="G5403" s="9"/>
      <c r="H5403" s="23" t="s">
        <v>22605</v>
      </c>
      <c r="I5403" s="25">
        <v>43524</v>
      </c>
      <c r="J5403" s="8" t="s">
        <v>23568</v>
      </c>
      <c r="K5403" s="8" t="s">
        <v>23168</v>
      </c>
    </row>
    <row r="5404" ht="14.25" spans="1:11">
      <c r="A5404" s="6">
        <v>5401</v>
      </c>
      <c r="B5404" s="22">
        <v>9787300267951</v>
      </c>
      <c r="C5404" s="23" t="s">
        <v>23569</v>
      </c>
      <c r="D5404" s="23" t="s">
        <v>23570</v>
      </c>
      <c r="E5404" s="24" t="s">
        <v>7812</v>
      </c>
      <c r="F5404" s="23" t="s">
        <v>23571</v>
      </c>
      <c r="G5404" s="9"/>
      <c r="H5404" s="23" t="s">
        <v>22605</v>
      </c>
      <c r="I5404" s="25">
        <v>43584</v>
      </c>
      <c r="J5404" s="8" t="s">
        <v>23572</v>
      </c>
      <c r="K5404" s="8" t="s">
        <v>23573</v>
      </c>
    </row>
    <row r="5405" ht="14.25" spans="1:11">
      <c r="A5405" s="6">
        <v>5402</v>
      </c>
      <c r="B5405" s="22">
        <v>9787300258706</v>
      </c>
      <c r="C5405" s="23" t="s">
        <v>23574</v>
      </c>
      <c r="D5405" s="23" t="s">
        <v>7811</v>
      </c>
      <c r="E5405" s="24" t="s">
        <v>23575</v>
      </c>
      <c r="F5405" s="23" t="s">
        <v>23576</v>
      </c>
      <c r="G5405" s="9"/>
      <c r="H5405" s="23" t="s">
        <v>22605</v>
      </c>
      <c r="I5405" s="25">
        <v>43465</v>
      </c>
      <c r="J5405" s="8" t="s">
        <v>23577</v>
      </c>
      <c r="K5405" s="8" t="s">
        <v>23578</v>
      </c>
    </row>
    <row r="5406" ht="14.25" spans="1:11">
      <c r="A5406" s="6">
        <v>5403</v>
      </c>
      <c r="B5406" s="22">
        <v>9787300263144</v>
      </c>
      <c r="C5406" s="23" t="s">
        <v>23579</v>
      </c>
      <c r="D5406" s="23"/>
      <c r="E5406" s="24" t="s">
        <v>656</v>
      </c>
      <c r="F5406" s="23" t="s">
        <v>23580</v>
      </c>
      <c r="G5406" s="9"/>
      <c r="H5406" s="23" t="s">
        <v>22605</v>
      </c>
      <c r="I5406" s="25">
        <v>43434</v>
      </c>
      <c r="J5406" s="8" t="s">
        <v>23581</v>
      </c>
      <c r="K5406" s="8" t="s">
        <v>23582</v>
      </c>
    </row>
    <row r="5407" ht="14.25" spans="1:11">
      <c r="A5407" s="6">
        <v>5404</v>
      </c>
      <c r="B5407" s="22">
        <v>9787300264738</v>
      </c>
      <c r="C5407" s="23" t="s">
        <v>23583</v>
      </c>
      <c r="D5407" s="23" t="s">
        <v>22909</v>
      </c>
      <c r="E5407" s="24" t="s">
        <v>23584</v>
      </c>
      <c r="F5407" s="23" t="s">
        <v>23585</v>
      </c>
      <c r="G5407" s="9"/>
      <c r="H5407" s="23" t="s">
        <v>22605</v>
      </c>
      <c r="I5407" s="25">
        <v>43434</v>
      </c>
      <c r="J5407" s="8" t="s">
        <v>23586</v>
      </c>
      <c r="K5407" s="8" t="s">
        <v>23454</v>
      </c>
    </row>
    <row r="5408" ht="14.25" spans="1:11">
      <c r="A5408" s="6">
        <v>5405</v>
      </c>
      <c r="B5408" s="22">
        <v>9787300268453</v>
      </c>
      <c r="C5408" s="23" t="s">
        <v>23587</v>
      </c>
      <c r="D5408" s="23" t="s">
        <v>22909</v>
      </c>
      <c r="E5408" s="24" t="s">
        <v>662</v>
      </c>
      <c r="F5408" s="23" t="s">
        <v>23588</v>
      </c>
      <c r="G5408" s="9"/>
      <c r="H5408" s="23" t="s">
        <v>22605</v>
      </c>
      <c r="I5408" s="25">
        <v>43584</v>
      </c>
      <c r="J5408" s="8" t="s">
        <v>23589</v>
      </c>
      <c r="K5408" s="8" t="s">
        <v>23590</v>
      </c>
    </row>
    <row r="5409" ht="14.25" spans="1:11">
      <c r="A5409" s="6">
        <v>5406</v>
      </c>
      <c r="B5409" s="22">
        <v>9787300184678</v>
      </c>
      <c r="C5409" s="23" t="s">
        <v>23591</v>
      </c>
      <c r="D5409" s="23" t="s">
        <v>22909</v>
      </c>
      <c r="E5409" s="24" t="s">
        <v>668</v>
      </c>
      <c r="F5409" s="23" t="s">
        <v>23592</v>
      </c>
      <c r="G5409" s="9"/>
      <c r="H5409" s="23" t="s">
        <v>22605</v>
      </c>
      <c r="I5409" s="25">
        <v>43349</v>
      </c>
      <c r="J5409" s="8" t="s">
        <v>23593</v>
      </c>
      <c r="K5409" s="8" t="s">
        <v>23594</v>
      </c>
    </row>
    <row r="5410" ht="14.25" spans="1:11">
      <c r="A5410" s="6">
        <v>5407</v>
      </c>
      <c r="B5410" s="22">
        <v>9787300259147</v>
      </c>
      <c r="C5410" s="23" t="s">
        <v>23595</v>
      </c>
      <c r="D5410" s="23" t="s">
        <v>22909</v>
      </c>
      <c r="E5410" s="24" t="s">
        <v>668</v>
      </c>
      <c r="F5410" s="23" t="s">
        <v>23596</v>
      </c>
      <c r="G5410" s="9"/>
      <c r="H5410" s="23" t="s">
        <v>22605</v>
      </c>
      <c r="I5410" s="25">
        <v>43343</v>
      </c>
      <c r="J5410" s="8" t="s">
        <v>23597</v>
      </c>
      <c r="K5410" s="8" t="s">
        <v>23598</v>
      </c>
    </row>
    <row r="5411" ht="14.25" spans="1:11">
      <c r="A5411" s="6">
        <v>5408</v>
      </c>
      <c r="B5411" s="22">
        <v>9787300262925</v>
      </c>
      <c r="C5411" s="23" t="s">
        <v>23599</v>
      </c>
      <c r="D5411" s="23" t="s">
        <v>22909</v>
      </c>
      <c r="E5411" s="24" t="s">
        <v>668</v>
      </c>
      <c r="F5411" s="23" t="s">
        <v>23600</v>
      </c>
      <c r="G5411" s="9"/>
      <c r="H5411" s="23" t="s">
        <v>22605</v>
      </c>
      <c r="I5411" s="25">
        <v>43434</v>
      </c>
      <c r="J5411" s="8" t="s">
        <v>23601</v>
      </c>
      <c r="K5411" s="8" t="s">
        <v>23602</v>
      </c>
    </row>
    <row r="5412" ht="14.25" spans="1:11">
      <c r="A5412" s="6">
        <v>5409</v>
      </c>
      <c r="B5412" s="22">
        <v>9787300263090</v>
      </c>
      <c r="C5412" s="23" t="s">
        <v>23603</v>
      </c>
      <c r="D5412" s="23" t="s">
        <v>22832</v>
      </c>
      <c r="E5412" s="24" t="s">
        <v>23604</v>
      </c>
      <c r="F5412" s="23" t="s">
        <v>23605</v>
      </c>
      <c r="G5412" s="9"/>
      <c r="H5412" s="23" t="s">
        <v>22605</v>
      </c>
      <c r="I5412" s="25">
        <v>43496</v>
      </c>
      <c r="J5412" s="8" t="s">
        <v>23606</v>
      </c>
      <c r="K5412" s="8" t="s">
        <v>23607</v>
      </c>
    </row>
    <row r="5413" ht="14.25" spans="1:11">
      <c r="A5413" s="6">
        <v>5410</v>
      </c>
      <c r="B5413" s="22">
        <v>9787300262055</v>
      </c>
      <c r="C5413" s="23" t="s">
        <v>23608</v>
      </c>
      <c r="D5413" s="23"/>
      <c r="E5413" s="24" t="s">
        <v>23609</v>
      </c>
      <c r="F5413" s="23" t="s">
        <v>23610</v>
      </c>
      <c r="G5413" s="9"/>
      <c r="H5413" s="23" t="s">
        <v>22605</v>
      </c>
      <c r="I5413" s="25">
        <v>43495</v>
      </c>
      <c r="J5413" s="8" t="s">
        <v>23611</v>
      </c>
      <c r="K5413" s="8" t="s">
        <v>23612</v>
      </c>
    </row>
    <row r="5414" ht="14.25" spans="1:11">
      <c r="A5414" s="6">
        <v>5411</v>
      </c>
      <c r="B5414" s="22">
        <v>9787300268248</v>
      </c>
      <c r="C5414" s="23" t="s">
        <v>23613</v>
      </c>
      <c r="D5414" s="23" t="s">
        <v>23614</v>
      </c>
      <c r="E5414" s="24" t="s">
        <v>17095</v>
      </c>
      <c r="F5414" s="23" t="s">
        <v>23615</v>
      </c>
      <c r="G5414" s="9"/>
      <c r="H5414" s="23" t="s">
        <v>22605</v>
      </c>
      <c r="I5414" s="25">
        <v>43543</v>
      </c>
      <c r="J5414" s="8" t="s">
        <v>23616</v>
      </c>
      <c r="K5414" s="8" t="s">
        <v>23617</v>
      </c>
    </row>
    <row r="5415" ht="14.25" spans="1:11">
      <c r="A5415" s="6">
        <v>5412</v>
      </c>
      <c r="B5415" s="22">
        <v>9787300262635</v>
      </c>
      <c r="C5415" s="23" t="s">
        <v>23618</v>
      </c>
      <c r="D5415" s="23" t="s">
        <v>23614</v>
      </c>
      <c r="E5415" s="24" t="s">
        <v>825</v>
      </c>
      <c r="F5415" s="23" t="s">
        <v>23619</v>
      </c>
      <c r="G5415" s="9"/>
      <c r="H5415" s="23" t="s">
        <v>22605</v>
      </c>
      <c r="I5415" s="25">
        <v>43403</v>
      </c>
      <c r="J5415" s="8" t="s">
        <v>23620</v>
      </c>
      <c r="K5415" s="8" t="s">
        <v>23621</v>
      </c>
    </row>
    <row r="5416" ht="14.25" spans="1:11">
      <c r="A5416" s="6">
        <v>5413</v>
      </c>
      <c r="B5416" s="22">
        <v>9787300269788</v>
      </c>
      <c r="C5416" s="23" t="s">
        <v>23622</v>
      </c>
      <c r="D5416" s="23" t="s">
        <v>23623</v>
      </c>
      <c r="E5416" s="24" t="s">
        <v>890</v>
      </c>
      <c r="F5416" s="23" t="s">
        <v>23624</v>
      </c>
      <c r="G5416" s="9"/>
      <c r="H5416" s="23" t="s">
        <v>22605</v>
      </c>
      <c r="I5416" s="25">
        <v>43615</v>
      </c>
      <c r="J5416" s="8" t="s">
        <v>23625</v>
      </c>
      <c r="K5416" s="8" t="s">
        <v>23626</v>
      </c>
    </row>
    <row r="5417" ht="14.25" spans="1:11">
      <c r="A5417" s="6">
        <v>5414</v>
      </c>
      <c r="B5417" s="22">
        <v>9787300252261</v>
      </c>
      <c r="C5417" s="23" t="s">
        <v>23627</v>
      </c>
      <c r="D5417" s="23" t="s">
        <v>22909</v>
      </c>
      <c r="E5417" s="24" t="s">
        <v>23628</v>
      </c>
      <c r="F5417" s="23" t="s">
        <v>23629</v>
      </c>
      <c r="G5417" s="9"/>
      <c r="H5417" s="23" t="s">
        <v>22605</v>
      </c>
      <c r="I5417" s="25">
        <v>43434</v>
      </c>
      <c r="J5417" s="8" t="s">
        <v>23630</v>
      </c>
      <c r="K5417" s="8" t="s">
        <v>23631</v>
      </c>
    </row>
    <row r="5418" ht="14.25" spans="1:11">
      <c r="A5418" s="6">
        <v>5415</v>
      </c>
      <c r="B5418" s="22">
        <v>9787300265384</v>
      </c>
      <c r="C5418" s="23" t="s">
        <v>23632</v>
      </c>
      <c r="D5418" s="23" t="s">
        <v>23451</v>
      </c>
      <c r="E5418" s="24" t="s">
        <v>23633</v>
      </c>
      <c r="F5418" s="23" t="s">
        <v>23634</v>
      </c>
      <c r="G5418" s="9"/>
      <c r="H5418" s="23" t="s">
        <v>22605</v>
      </c>
      <c r="I5418" s="25">
        <v>43467</v>
      </c>
      <c r="J5418" s="8" t="s">
        <v>23635</v>
      </c>
      <c r="K5418" s="8" t="s">
        <v>23636</v>
      </c>
    </row>
    <row r="5419" ht="14.25" spans="1:11">
      <c r="A5419" s="6">
        <v>5416</v>
      </c>
      <c r="B5419" s="22">
        <v>9787300269764</v>
      </c>
      <c r="C5419" s="23" t="s">
        <v>23637</v>
      </c>
      <c r="D5419" s="23"/>
      <c r="E5419" s="24" t="s">
        <v>909</v>
      </c>
      <c r="F5419" s="23" t="s">
        <v>23638</v>
      </c>
      <c r="G5419" s="9"/>
      <c r="H5419" s="23" t="s">
        <v>22605</v>
      </c>
      <c r="I5419" s="25">
        <v>43647</v>
      </c>
      <c r="J5419" s="8" t="s">
        <v>23639</v>
      </c>
      <c r="K5419" s="8" t="s">
        <v>23640</v>
      </c>
    </row>
    <row r="5420" ht="14.25" spans="1:11">
      <c r="A5420" s="6">
        <v>5417</v>
      </c>
      <c r="B5420" s="22">
        <v>9787300262512</v>
      </c>
      <c r="C5420" s="23" t="s">
        <v>23641</v>
      </c>
      <c r="D5420" s="23"/>
      <c r="E5420" s="24" t="s">
        <v>23642</v>
      </c>
      <c r="F5420" s="23" t="s">
        <v>23643</v>
      </c>
      <c r="G5420" s="9"/>
      <c r="H5420" s="23" t="s">
        <v>22605</v>
      </c>
      <c r="I5420" s="25">
        <v>43403</v>
      </c>
      <c r="J5420" s="8" t="s">
        <v>23644</v>
      </c>
      <c r="K5420" s="8" t="s">
        <v>23645</v>
      </c>
    </row>
    <row r="5421" ht="14.25" spans="1:11">
      <c r="A5421" s="6">
        <v>5418</v>
      </c>
      <c r="B5421" s="22">
        <v>9787300263281</v>
      </c>
      <c r="C5421" s="23" t="s">
        <v>23646</v>
      </c>
      <c r="D5421" s="23" t="s">
        <v>23647</v>
      </c>
      <c r="E5421" s="24" t="s">
        <v>7835</v>
      </c>
      <c r="F5421" s="23" t="s">
        <v>23648</v>
      </c>
      <c r="G5421" s="9"/>
      <c r="H5421" s="23" t="s">
        <v>22605</v>
      </c>
      <c r="I5421" s="25">
        <v>43404</v>
      </c>
      <c r="J5421" s="8" t="s">
        <v>23649</v>
      </c>
      <c r="K5421" s="8" t="s">
        <v>23650</v>
      </c>
    </row>
    <row r="5422" ht="14.25" spans="1:11">
      <c r="A5422" s="6">
        <v>5419</v>
      </c>
      <c r="B5422" s="22">
        <v>9787300216720</v>
      </c>
      <c r="C5422" s="23" t="s">
        <v>23651</v>
      </c>
      <c r="D5422" s="23" t="s">
        <v>23451</v>
      </c>
      <c r="E5422" s="24" t="s">
        <v>23652</v>
      </c>
      <c r="F5422" s="23" t="s">
        <v>23653</v>
      </c>
      <c r="G5422" s="9"/>
      <c r="H5422" s="23" t="s">
        <v>22605</v>
      </c>
      <c r="I5422" s="25">
        <v>43599</v>
      </c>
      <c r="J5422" s="8" t="s">
        <v>23654</v>
      </c>
      <c r="K5422" s="8" t="s">
        <v>23537</v>
      </c>
    </row>
    <row r="5423" ht="14.25" spans="1:11">
      <c r="A5423" s="6">
        <v>5420</v>
      </c>
      <c r="B5423" s="22">
        <v>9787300264479</v>
      </c>
      <c r="C5423" s="23" t="s">
        <v>23655</v>
      </c>
      <c r="D5423" s="23" t="s">
        <v>23451</v>
      </c>
      <c r="E5423" s="24" t="s">
        <v>23656</v>
      </c>
      <c r="F5423" s="23" t="s">
        <v>23657</v>
      </c>
      <c r="G5423" s="9"/>
      <c r="H5423" s="23" t="s">
        <v>22605</v>
      </c>
      <c r="I5423" s="25">
        <v>43496</v>
      </c>
      <c r="J5423" s="8" t="s">
        <v>23658</v>
      </c>
      <c r="K5423" s="8" t="s">
        <v>23659</v>
      </c>
    </row>
    <row r="5424" ht="14.25" spans="1:11">
      <c r="A5424" s="6">
        <v>5421</v>
      </c>
      <c r="B5424" s="22">
        <v>9787300229140</v>
      </c>
      <c r="C5424" s="23" t="s">
        <v>23660</v>
      </c>
      <c r="D5424" s="23" t="s">
        <v>22909</v>
      </c>
      <c r="E5424" s="24" t="s">
        <v>989</v>
      </c>
      <c r="F5424" s="23" t="s">
        <v>23661</v>
      </c>
      <c r="G5424" s="9"/>
      <c r="H5424" s="23" t="s">
        <v>22605</v>
      </c>
      <c r="I5424" s="25">
        <v>43434</v>
      </c>
      <c r="J5424" s="8" t="s">
        <v>23662</v>
      </c>
      <c r="K5424" s="8" t="s">
        <v>23663</v>
      </c>
    </row>
    <row r="5425" ht="14.25" spans="1:11">
      <c r="A5425" s="6">
        <v>5422</v>
      </c>
      <c r="B5425" s="22">
        <v>9787300261508</v>
      </c>
      <c r="C5425" s="23" t="s">
        <v>23664</v>
      </c>
      <c r="D5425" s="23"/>
      <c r="E5425" s="24" t="s">
        <v>989</v>
      </c>
      <c r="F5425" s="23" t="s">
        <v>23665</v>
      </c>
      <c r="G5425" s="9"/>
      <c r="H5425" s="23" t="s">
        <v>22605</v>
      </c>
      <c r="I5425" s="25">
        <v>43434</v>
      </c>
      <c r="J5425" s="8" t="s">
        <v>23666</v>
      </c>
      <c r="K5425" s="8" t="s">
        <v>23667</v>
      </c>
    </row>
    <row r="5426" ht="14.25" spans="1:11">
      <c r="A5426" s="6">
        <v>5423</v>
      </c>
      <c r="B5426" s="22">
        <v>9787300262475</v>
      </c>
      <c r="C5426" s="23" t="s">
        <v>23668</v>
      </c>
      <c r="D5426" s="23"/>
      <c r="E5426" s="24" t="s">
        <v>989</v>
      </c>
      <c r="F5426" s="23" t="s">
        <v>23669</v>
      </c>
      <c r="G5426" s="9"/>
      <c r="H5426" s="23" t="s">
        <v>22605</v>
      </c>
      <c r="I5426" s="25">
        <v>43496</v>
      </c>
      <c r="J5426" s="8" t="s">
        <v>23670</v>
      </c>
      <c r="K5426" s="8" t="s">
        <v>23671</v>
      </c>
    </row>
    <row r="5427" ht="14.25" spans="1:11">
      <c r="A5427" s="6">
        <v>5424</v>
      </c>
      <c r="B5427" s="22">
        <v>9787300253923</v>
      </c>
      <c r="C5427" s="23" t="s">
        <v>23672</v>
      </c>
      <c r="D5427" s="23"/>
      <c r="E5427" s="24" t="s">
        <v>993</v>
      </c>
      <c r="F5427" s="23" t="s">
        <v>23673</v>
      </c>
      <c r="G5427" s="9"/>
      <c r="H5427" s="23" t="s">
        <v>22605</v>
      </c>
      <c r="I5427" s="25">
        <v>43495</v>
      </c>
      <c r="J5427" s="8" t="s">
        <v>23674</v>
      </c>
      <c r="K5427" s="8" t="s">
        <v>23675</v>
      </c>
    </row>
    <row r="5428" ht="14.25" spans="1:11">
      <c r="A5428" s="6">
        <v>5425</v>
      </c>
      <c r="B5428" s="22">
        <v>9787300254968</v>
      </c>
      <c r="C5428" s="23" t="s">
        <v>23676</v>
      </c>
      <c r="D5428" s="23"/>
      <c r="E5428" s="24" t="s">
        <v>1007</v>
      </c>
      <c r="F5428" s="23" t="s">
        <v>23677</v>
      </c>
      <c r="G5428" s="9"/>
      <c r="H5428" s="23" t="s">
        <v>22605</v>
      </c>
      <c r="I5428" s="25">
        <v>43496</v>
      </c>
      <c r="J5428" s="8" t="s">
        <v>23678</v>
      </c>
      <c r="K5428" s="8" t="s">
        <v>23679</v>
      </c>
    </row>
    <row r="5429" ht="14.25" spans="1:11">
      <c r="A5429" s="6">
        <v>5426</v>
      </c>
      <c r="B5429" s="22">
        <v>9787300258973</v>
      </c>
      <c r="C5429" s="23" t="s">
        <v>23680</v>
      </c>
      <c r="D5429" s="23"/>
      <c r="E5429" s="24" t="s">
        <v>1007</v>
      </c>
      <c r="F5429" s="23" t="s">
        <v>23681</v>
      </c>
      <c r="G5429" s="9"/>
      <c r="H5429" s="23" t="s">
        <v>22605</v>
      </c>
      <c r="I5429" s="25">
        <v>43311</v>
      </c>
      <c r="J5429" s="8" t="s">
        <v>23682</v>
      </c>
      <c r="K5429" s="8" t="s">
        <v>23683</v>
      </c>
    </row>
    <row r="5430" ht="14.25" spans="1:11">
      <c r="A5430" s="6">
        <v>5427</v>
      </c>
      <c r="B5430" s="22">
        <v>9787300262598</v>
      </c>
      <c r="C5430" s="23" t="s">
        <v>23684</v>
      </c>
      <c r="D5430" s="23"/>
      <c r="E5430" s="24" t="s">
        <v>1007</v>
      </c>
      <c r="F5430" s="23" t="s">
        <v>23685</v>
      </c>
      <c r="G5430" s="9"/>
      <c r="H5430" s="23" t="s">
        <v>22605</v>
      </c>
      <c r="I5430" s="25">
        <v>43475</v>
      </c>
      <c r="J5430" s="8" t="s">
        <v>23686</v>
      </c>
      <c r="K5430" s="8" t="s">
        <v>23687</v>
      </c>
    </row>
    <row r="5431" ht="14.25" spans="1:11">
      <c r="A5431" s="6">
        <v>5428</v>
      </c>
      <c r="B5431" s="22">
        <v>9787300258065</v>
      </c>
      <c r="C5431" s="23" t="s">
        <v>23688</v>
      </c>
      <c r="D5431" s="23"/>
      <c r="E5431" s="24" t="s">
        <v>1041</v>
      </c>
      <c r="F5431" s="23" t="s">
        <v>23689</v>
      </c>
      <c r="G5431" s="9"/>
      <c r="H5431" s="23" t="s">
        <v>22605</v>
      </c>
      <c r="I5431" s="25">
        <v>43495</v>
      </c>
      <c r="J5431" s="8" t="s">
        <v>23690</v>
      </c>
      <c r="K5431" s="8" t="s">
        <v>23679</v>
      </c>
    </row>
    <row r="5432" ht="14.25" spans="1:11">
      <c r="A5432" s="6">
        <v>5429</v>
      </c>
      <c r="B5432" s="22">
        <v>9787300266305</v>
      </c>
      <c r="C5432" s="23" t="s">
        <v>23691</v>
      </c>
      <c r="D5432" s="23"/>
      <c r="E5432" s="24" t="s">
        <v>1052</v>
      </c>
      <c r="F5432" s="23" t="s">
        <v>23692</v>
      </c>
      <c r="G5432" s="9"/>
      <c r="H5432" s="23" t="s">
        <v>22605</v>
      </c>
      <c r="I5432" s="25">
        <v>43586</v>
      </c>
      <c r="J5432" s="8" t="s">
        <v>23693</v>
      </c>
      <c r="K5432" s="8" t="s">
        <v>23694</v>
      </c>
    </row>
    <row r="5433" ht="14.25" spans="1:11">
      <c r="A5433" s="6">
        <v>5430</v>
      </c>
      <c r="B5433" s="22">
        <v>9787300262482</v>
      </c>
      <c r="C5433" s="23" t="s">
        <v>23695</v>
      </c>
      <c r="D5433" s="23" t="s">
        <v>22909</v>
      </c>
      <c r="E5433" s="24" t="s">
        <v>1091</v>
      </c>
      <c r="F5433" s="23" t="s">
        <v>23696</v>
      </c>
      <c r="G5433" s="9"/>
      <c r="H5433" s="23" t="s">
        <v>22605</v>
      </c>
      <c r="I5433" s="25">
        <v>43373</v>
      </c>
      <c r="J5433" s="8" t="s">
        <v>23697</v>
      </c>
      <c r="K5433" s="8" t="s">
        <v>23698</v>
      </c>
    </row>
    <row r="5434" ht="14.25" spans="1:11">
      <c r="A5434" s="6">
        <v>5431</v>
      </c>
      <c r="B5434" s="22">
        <v>9787300262178</v>
      </c>
      <c r="C5434" s="23" t="s">
        <v>23699</v>
      </c>
      <c r="D5434" s="23"/>
      <c r="E5434" s="24" t="s">
        <v>9838</v>
      </c>
      <c r="F5434" s="23" t="s">
        <v>23643</v>
      </c>
      <c r="G5434" s="9"/>
      <c r="H5434" s="23" t="s">
        <v>22605</v>
      </c>
      <c r="I5434" s="25">
        <v>43399</v>
      </c>
      <c r="J5434" s="8" t="s">
        <v>23700</v>
      </c>
      <c r="K5434" s="8" t="s">
        <v>23701</v>
      </c>
    </row>
    <row r="5435" ht="14.25" spans="1:11">
      <c r="A5435" s="6">
        <v>5432</v>
      </c>
      <c r="B5435" s="22">
        <v>9787300259857</v>
      </c>
      <c r="C5435" s="23" t="s">
        <v>23702</v>
      </c>
      <c r="D5435" s="23"/>
      <c r="E5435" s="24" t="s">
        <v>9843</v>
      </c>
      <c r="F5435" s="23" t="s">
        <v>23703</v>
      </c>
      <c r="G5435" s="9"/>
      <c r="H5435" s="23" t="s">
        <v>22605</v>
      </c>
      <c r="I5435" s="25">
        <v>43342</v>
      </c>
      <c r="J5435" s="8" t="s">
        <v>23704</v>
      </c>
      <c r="K5435" s="8" t="s">
        <v>23705</v>
      </c>
    </row>
    <row r="5436" ht="14.25" spans="1:11">
      <c r="A5436" s="6">
        <v>5433</v>
      </c>
      <c r="B5436" s="22">
        <v>9787300261454</v>
      </c>
      <c r="C5436" s="23" t="s">
        <v>23706</v>
      </c>
      <c r="D5436" s="23"/>
      <c r="E5436" s="24" t="s">
        <v>9843</v>
      </c>
      <c r="F5436" s="23" t="s">
        <v>23707</v>
      </c>
      <c r="G5436" s="9"/>
      <c r="H5436" s="23" t="s">
        <v>22605</v>
      </c>
      <c r="I5436" s="25">
        <v>43465</v>
      </c>
      <c r="J5436" s="8" t="s">
        <v>23708</v>
      </c>
      <c r="K5436" s="8" t="s">
        <v>23709</v>
      </c>
    </row>
    <row r="5437" ht="14.25" spans="1:11">
      <c r="A5437" s="6">
        <v>5434</v>
      </c>
      <c r="B5437" s="22">
        <v>9787300264301</v>
      </c>
      <c r="C5437" s="23" t="s">
        <v>23710</v>
      </c>
      <c r="D5437" s="23"/>
      <c r="E5437" s="24" t="s">
        <v>9843</v>
      </c>
      <c r="F5437" s="23" t="s">
        <v>23711</v>
      </c>
      <c r="G5437" s="9"/>
      <c r="H5437" s="23" t="s">
        <v>22605</v>
      </c>
      <c r="I5437" s="25">
        <v>43467</v>
      </c>
      <c r="J5437" s="8" t="s">
        <v>23712</v>
      </c>
      <c r="K5437" s="8" t="s">
        <v>23713</v>
      </c>
    </row>
    <row r="5438" ht="14.25" spans="1:11">
      <c r="A5438" s="6">
        <v>5435</v>
      </c>
      <c r="B5438" s="22">
        <v>9787300268361</v>
      </c>
      <c r="C5438" s="23" t="s">
        <v>23714</v>
      </c>
      <c r="D5438" s="23"/>
      <c r="E5438" s="24" t="s">
        <v>9843</v>
      </c>
      <c r="F5438" s="23" t="s">
        <v>23715</v>
      </c>
      <c r="G5438" s="9"/>
      <c r="H5438" s="23" t="s">
        <v>22605</v>
      </c>
      <c r="I5438" s="25">
        <v>43586</v>
      </c>
      <c r="J5438" s="8" t="s">
        <v>23716</v>
      </c>
      <c r="K5438" s="8" t="s">
        <v>23717</v>
      </c>
    </row>
    <row r="5439" ht="14.25" spans="1:11">
      <c r="A5439" s="6">
        <v>5436</v>
      </c>
      <c r="B5439" s="22">
        <v>9787300265681</v>
      </c>
      <c r="C5439" s="23" t="s">
        <v>23718</v>
      </c>
      <c r="D5439" s="23"/>
      <c r="E5439" s="24" t="s">
        <v>17377</v>
      </c>
      <c r="F5439" s="23" t="s">
        <v>23719</v>
      </c>
      <c r="G5439" s="9"/>
      <c r="H5439" s="23" t="s">
        <v>22605</v>
      </c>
      <c r="I5439" s="25">
        <v>43617</v>
      </c>
      <c r="J5439" s="8" t="s">
        <v>23720</v>
      </c>
      <c r="K5439" s="8" t="s">
        <v>23721</v>
      </c>
    </row>
    <row r="5440" ht="14.25" spans="1:11">
      <c r="A5440" s="6">
        <v>5437</v>
      </c>
      <c r="B5440" s="22">
        <v>9787300262505</v>
      </c>
      <c r="C5440" s="23" t="s">
        <v>23722</v>
      </c>
      <c r="D5440" s="23"/>
      <c r="E5440" s="24" t="s">
        <v>23723</v>
      </c>
      <c r="F5440" s="23" t="s">
        <v>23724</v>
      </c>
      <c r="G5440" s="9"/>
      <c r="H5440" s="23" t="s">
        <v>22605</v>
      </c>
      <c r="I5440" s="25">
        <v>43556</v>
      </c>
      <c r="J5440" s="8" t="s">
        <v>23725</v>
      </c>
      <c r="K5440" s="8" t="s">
        <v>23726</v>
      </c>
    </row>
    <row r="5441" ht="14.25" spans="1:11">
      <c r="A5441" s="6">
        <v>5438</v>
      </c>
      <c r="B5441" s="22">
        <v>9787300236698</v>
      </c>
      <c r="C5441" s="23" t="s">
        <v>23727</v>
      </c>
      <c r="D5441" s="23"/>
      <c r="E5441" s="24" t="s">
        <v>1212</v>
      </c>
      <c r="F5441" s="23" t="s">
        <v>23728</v>
      </c>
      <c r="G5441" s="9"/>
      <c r="H5441" s="23" t="s">
        <v>22605</v>
      </c>
      <c r="I5441" s="25">
        <v>43543</v>
      </c>
      <c r="J5441" s="8" t="s">
        <v>23729</v>
      </c>
      <c r="K5441" s="8" t="s">
        <v>23730</v>
      </c>
    </row>
    <row r="5442" ht="14.25" spans="1:11">
      <c r="A5442" s="6">
        <v>5439</v>
      </c>
      <c r="B5442" s="22">
        <v>9787300242316</v>
      </c>
      <c r="C5442" s="23" t="s">
        <v>23731</v>
      </c>
      <c r="D5442" s="23" t="s">
        <v>23732</v>
      </c>
      <c r="E5442" s="24" t="s">
        <v>1212</v>
      </c>
      <c r="F5442" s="23" t="s">
        <v>23733</v>
      </c>
      <c r="G5442" s="9"/>
      <c r="H5442" s="23" t="s">
        <v>22605</v>
      </c>
      <c r="I5442" s="25">
        <v>43312</v>
      </c>
      <c r="J5442" s="8" t="s">
        <v>23734</v>
      </c>
      <c r="K5442" s="8" t="s">
        <v>23735</v>
      </c>
    </row>
    <row r="5443" ht="14.25" spans="1:11">
      <c r="A5443" s="6">
        <v>5440</v>
      </c>
      <c r="B5443" s="22">
        <v>9787300259864</v>
      </c>
      <c r="C5443" s="23" t="s">
        <v>23736</v>
      </c>
      <c r="D5443" s="23" t="s">
        <v>23737</v>
      </c>
      <c r="E5443" s="24" t="s">
        <v>1212</v>
      </c>
      <c r="F5443" s="23" t="s">
        <v>23738</v>
      </c>
      <c r="G5443" s="9"/>
      <c r="H5443" s="23" t="s">
        <v>22605</v>
      </c>
      <c r="I5443" s="25">
        <v>43311</v>
      </c>
      <c r="J5443" s="8" t="s">
        <v>23739</v>
      </c>
      <c r="K5443" s="8" t="s">
        <v>23740</v>
      </c>
    </row>
    <row r="5444" ht="14.25" spans="1:11">
      <c r="A5444" s="6">
        <v>5441</v>
      </c>
      <c r="B5444" s="22">
        <v>9787300263106</v>
      </c>
      <c r="C5444" s="23" t="s">
        <v>23741</v>
      </c>
      <c r="D5444" s="23" t="s">
        <v>23742</v>
      </c>
      <c r="E5444" s="24" t="s">
        <v>1212</v>
      </c>
      <c r="F5444" s="23" t="s">
        <v>23743</v>
      </c>
      <c r="G5444" s="9"/>
      <c r="H5444" s="23" t="s">
        <v>22605</v>
      </c>
      <c r="I5444" s="25">
        <v>43434</v>
      </c>
      <c r="J5444" s="8" t="s">
        <v>23744</v>
      </c>
      <c r="K5444" s="8" t="s">
        <v>23745</v>
      </c>
    </row>
    <row r="5445" ht="14.25" spans="1:11">
      <c r="A5445" s="6">
        <v>5442</v>
      </c>
      <c r="B5445" s="22">
        <v>9787300268323</v>
      </c>
      <c r="C5445" s="23" t="s">
        <v>23746</v>
      </c>
      <c r="D5445" s="23" t="s">
        <v>23747</v>
      </c>
      <c r="E5445" s="24" t="s">
        <v>1212</v>
      </c>
      <c r="F5445" s="23" t="s">
        <v>23748</v>
      </c>
      <c r="G5445" s="9"/>
      <c r="H5445" s="23" t="s">
        <v>22605</v>
      </c>
      <c r="I5445" s="25">
        <v>43563</v>
      </c>
      <c r="J5445" s="8" t="s">
        <v>23749</v>
      </c>
      <c r="K5445" s="8" t="s">
        <v>23750</v>
      </c>
    </row>
    <row r="5446" ht="14.25" spans="1:11">
      <c r="A5446" s="6">
        <v>5443</v>
      </c>
      <c r="B5446" s="22">
        <v>9787300269191</v>
      </c>
      <c r="C5446" s="23" t="s">
        <v>23751</v>
      </c>
      <c r="D5446" s="23"/>
      <c r="E5446" s="24" t="s">
        <v>9859</v>
      </c>
      <c r="F5446" s="23" t="s">
        <v>23752</v>
      </c>
      <c r="G5446" s="9"/>
      <c r="H5446" s="23" t="s">
        <v>22605</v>
      </c>
      <c r="I5446" s="25">
        <v>43602</v>
      </c>
      <c r="J5446" s="8" t="s">
        <v>23753</v>
      </c>
      <c r="K5446" s="8" t="s">
        <v>23717</v>
      </c>
    </row>
    <row r="5447" ht="14.25" spans="1:11">
      <c r="A5447" s="6">
        <v>5444</v>
      </c>
      <c r="B5447" s="22">
        <v>9787300261829</v>
      </c>
      <c r="C5447" s="23" t="s">
        <v>23754</v>
      </c>
      <c r="D5447" s="23" t="s">
        <v>22832</v>
      </c>
      <c r="E5447" s="24" t="s">
        <v>1241</v>
      </c>
      <c r="F5447" s="23" t="s">
        <v>23755</v>
      </c>
      <c r="G5447" s="9"/>
      <c r="H5447" s="23" t="s">
        <v>22605</v>
      </c>
      <c r="I5447" s="25">
        <v>43373</v>
      </c>
      <c r="J5447" s="8" t="s">
        <v>23756</v>
      </c>
      <c r="K5447" s="8" t="s">
        <v>23757</v>
      </c>
    </row>
    <row r="5448" ht="14.25" spans="1:11">
      <c r="A5448" s="6">
        <v>5445</v>
      </c>
      <c r="B5448" s="22">
        <v>9787300268439</v>
      </c>
      <c r="C5448" s="23" t="s">
        <v>23758</v>
      </c>
      <c r="D5448" s="23"/>
      <c r="E5448" s="24" t="s">
        <v>1241</v>
      </c>
      <c r="F5448" s="23" t="s">
        <v>23759</v>
      </c>
      <c r="G5448" s="9"/>
      <c r="H5448" s="23" t="s">
        <v>22605</v>
      </c>
      <c r="I5448" s="25">
        <v>43593</v>
      </c>
      <c r="J5448" s="8" t="s">
        <v>23760</v>
      </c>
      <c r="K5448" s="8" t="s">
        <v>23761</v>
      </c>
    </row>
    <row r="5449" ht="14.25" spans="1:11">
      <c r="A5449" s="6">
        <v>5446</v>
      </c>
      <c r="B5449" s="22">
        <v>9787300259246</v>
      </c>
      <c r="C5449" s="23" t="s">
        <v>23762</v>
      </c>
      <c r="D5449" s="23"/>
      <c r="E5449" s="24" t="s">
        <v>9920</v>
      </c>
      <c r="F5449" s="23" t="s">
        <v>23763</v>
      </c>
      <c r="G5449" s="9"/>
      <c r="H5449" s="23" t="s">
        <v>22605</v>
      </c>
      <c r="I5449" s="25">
        <v>43343</v>
      </c>
      <c r="J5449" s="8" t="s">
        <v>23764</v>
      </c>
      <c r="K5449" s="8" t="s">
        <v>23717</v>
      </c>
    </row>
    <row r="5450" ht="14.25" spans="1:11">
      <c r="A5450" s="6">
        <v>5447</v>
      </c>
      <c r="B5450" s="22">
        <v>9787300263397</v>
      </c>
      <c r="C5450" s="23" t="s">
        <v>23765</v>
      </c>
      <c r="D5450" s="23"/>
      <c r="E5450" s="24" t="s">
        <v>23766</v>
      </c>
      <c r="F5450" s="23" t="s">
        <v>23767</v>
      </c>
      <c r="G5450" s="9"/>
      <c r="H5450" s="23" t="s">
        <v>22605</v>
      </c>
      <c r="I5450" s="25">
        <v>43404</v>
      </c>
      <c r="J5450" s="8" t="s">
        <v>23768</v>
      </c>
      <c r="K5450" s="8" t="s">
        <v>23769</v>
      </c>
    </row>
    <row r="5451" ht="14.25" spans="1:11">
      <c r="A5451" s="6">
        <v>5448</v>
      </c>
      <c r="B5451" s="22">
        <v>9787300259185</v>
      </c>
      <c r="C5451" s="23" t="s">
        <v>23770</v>
      </c>
      <c r="D5451" s="23"/>
      <c r="E5451" s="24" t="s">
        <v>10041</v>
      </c>
      <c r="F5451" s="23" t="s">
        <v>23771</v>
      </c>
      <c r="G5451" s="9"/>
      <c r="H5451" s="23" t="s">
        <v>22605</v>
      </c>
      <c r="I5451" s="25">
        <v>43404</v>
      </c>
      <c r="J5451" s="8" t="s">
        <v>23772</v>
      </c>
      <c r="K5451" s="8" t="s">
        <v>23773</v>
      </c>
    </row>
    <row r="5452" ht="14.25" spans="1:11">
      <c r="A5452" s="6">
        <v>5449</v>
      </c>
      <c r="B5452" s="22">
        <v>9787300260273</v>
      </c>
      <c r="C5452" s="23" t="s">
        <v>23774</v>
      </c>
      <c r="D5452" s="23"/>
      <c r="E5452" s="24" t="s">
        <v>17500</v>
      </c>
      <c r="F5452" s="23" t="s">
        <v>23775</v>
      </c>
      <c r="G5452" s="9"/>
      <c r="H5452" s="23" t="s">
        <v>22605</v>
      </c>
      <c r="I5452" s="25">
        <v>43373</v>
      </c>
      <c r="J5452" s="8" t="s">
        <v>23776</v>
      </c>
      <c r="K5452" s="8" t="s">
        <v>23777</v>
      </c>
    </row>
    <row r="5453" ht="14.25" spans="1:11">
      <c r="A5453" s="6">
        <v>5450</v>
      </c>
      <c r="B5453" s="22">
        <v>9787300258539</v>
      </c>
      <c r="C5453" s="23" t="s">
        <v>23778</v>
      </c>
      <c r="D5453" s="23"/>
      <c r="E5453" s="24" t="s">
        <v>23779</v>
      </c>
      <c r="F5453" s="23" t="s">
        <v>23780</v>
      </c>
      <c r="G5453" s="9"/>
      <c r="H5453" s="23" t="s">
        <v>22605</v>
      </c>
      <c r="I5453" s="25">
        <v>43312</v>
      </c>
      <c r="J5453" s="8" t="s">
        <v>23781</v>
      </c>
      <c r="K5453" s="8" t="s">
        <v>23782</v>
      </c>
    </row>
    <row r="5454" ht="14.25" spans="1:11">
      <c r="A5454" s="6">
        <v>5451</v>
      </c>
      <c r="B5454" s="22">
        <v>9787300263953</v>
      </c>
      <c r="C5454" s="23" t="s">
        <v>23783</v>
      </c>
      <c r="D5454" s="23"/>
      <c r="E5454" s="24" t="s">
        <v>10386</v>
      </c>
      <c r="F5454" s="23" t="s">
        <v>23784</v>
      </c>
      <c r="G5454" s="9"/>
      <c r="H5454" s="23" t="s">
        <v>22605</v>
      </c>
      <c r="I5454" s="25">
        <v>43617</v>
      </c>
      <c r="J5454" s="8" t="s">
        <v>23785</v>
      </c>
      <c r="K5454" s="8" t="s">
        <v>23786</v>
      </c>
    </row>
    <row r="5455" ht="14.25" spans="1:11">
      <c r="A5455" s="6">
        <v>5452</v>
      </c>
      <c r="B5455" s="22">
        <v>9787300263632</v>
      </c>
      <c r="C5455" s="23" t="s">
        <v>23787</v>
      </c>
      <c r="D5455" s="23" t="s">
        <v>7482</v>
      </c>
      <c r="E5455" s="24" t="s">
        <v>10450</v>
      </c>
      <c r="F5455" s="23" t="s">
        <v>23788</v>
      </c>
      <c r="G5455" s="9"/>
      <c r="H5455" s="23" t="s">
        <v>22605</v>
      </c>
      <c r="I5455" s="25">
        <v>43465</v>
      </c>
      <c r="J5455" s="8" t="s">
        <v>23789</v>
      </c>
      <c r="K5455" s="8" t="s">
        <v>23790</v>
      </c>
    </row>
    <row r="5456" ht="14.25" spans="1:11">
      <c r="A5456" s="6">
        <v>5453</v>
      </c>
      <c r="B5456" s="22">
        <v>9787300260327</v>
      </c>
      <c r="C5456" s="23" t="s">
        <v>23791</v>
      </c>
      <c r="D5456" s="23" t="s">
        <v>23792</v>
      </c>
      <c r="E5456" s="24" t="s">
        <v>7912</v>
      </c>
      <c r="F5456" s="23" t="s">
        <v>23447</v>
      </c>
      <c r="G5456" s="9"/>
      <c r="H5456" s="23" t="s">
        <v>22605</v>
      </c>
      <c r="I5456" s="25">
        <v>43465</v>
      </c>
      <c r="J5456" s="8" t="s">
        <v>23793</v>
      </c>
      <c r="K5456" s="8" t="s">
        <v>23794</v>
      </c>
    </row>
    <row r="5457" ht="14.25" spans="1:11">
      <c r="A5457" s="6">
        <v>5454</v>
      </c>
      <c r="B5457" s="22">
        <v>9787300260358</v>
      </c>
      <c r="C5457" s="23" t="s">
        <v>23795</v>
      </c>
      <c r="D5457" s="23" t="s">
        <v>23792</v>
      </c>
      <c r="E5457" s="24" t="s">
        <v>7912</v>
      </c>
      <c r="F5457" s="23" t="s">
        <v>23447</v>
      </c>
      <c r="G5457" s="9"/>
      <c r="H5457" s="23" t="s">
        <v>22605</v>
      </c>
      <c r="I5457" s="25">
        <v>43430</v>
      </c>
      <c r="J5457" s="8" t="s">
        <v>23796</v>
      </c>
      <c r="K5457" s="8"/>
    </row>
    <row r="5458" ht="14.25" spans="1:11">
      <c r="A5458" s="6">
        <v>5455</v>
      </c>
      <c r="B5458" s="22">
        <v>9787300260501</v>
      </c>
      <c r="C5458" s="23" t="s">
        <v>23797</v>
      </c>
      <c r="D5458" s="23" t="s">
        <v>23792</v>
      </c>
      <c r="E5458" s="24" t="s">
        <v>7912</v>
      </c>
      <c r="F5458" s="23" t="s">
        <v>23447</v>
      </c>
      <c r="G5458" s="9"/>
      <c r="H5458" s="23" t="s">
        <v>22605</v>
      </c>
      <c r="I5458" s="25">
        <v>43465</v>
      </c>
      <c r="J5458" s="8" t="s">
        <v>23798</v>
      </c>
      <c r="K5458" s="8" t="s">
        <v>23794</v>
      </c>
    </row>
    <row r="5459" ht="14.25" spans="1:11">
      <c r="A5459" s="6">
        <v>5456</v>
      </c>
      <c r="B5459" s="22">
        <v>9787300262864</v>
      </c>
      <c r="C5459" s="23" t="s">
        <v>23799</v>
      </c>
      <c r="D5459" s="23" t="s">
        <v>23792</v>
      </c>
      <c r="E5459" s="24" t="s">
        <v>7912</v>
      </c>
      <c r="F5459" s="23" t="s">
        <v>23800</v>
      </c>
      <c r="G5459" s="9"/>
      <c r="H5459" s="23" t="s">
        <v>22605</v>
      </c>
      <c r="I5459" s="25">
        <v>43465</v>
      </c>
      <c r="J5459" s="8" t="s">
        <v>23801</v>
      </c>
      <c r="K5459" s="8" t="s">
        <v>23794</v>
      </c>
    </row>
    <row r="5460" ht="14.25" spans="1:11">
      <c r="A5460" s="6">
        <v>5457</v>
      </c>
      <c r="B5460" s="22">
        <v>9787300267784</v>
      </c>
      <c r="C5460" s="23" t="s">
        <v>23802</v>
      </c>
      <c r="D5460" s="23"/>
      <c r="E5460" s="24" t="s">
        <v>7912</v>
      </c>
      <c r="F5460" s="23" t="s">
        <v>23803</v>
      </c>
      <c r="G5460" s="9"/>
      <c r="H5460" s="23" t="s">
        <v>22605</v>
      </c>
      <c r="I5460" s="25">
        <v>43552</v>
      </c>
      <c r="J5460" s="8" t="s">
        <v>23804</v>
      </c>
      <c r="K5460" s="8" t="s">
        <v>23717</v>
      </c>
    </row>
    <row r="5461" ht="14.25" spans="1:11">
      <c r="A5461" s="6">
        <v>5458</v>
      </c>
      <c r="B5461" s="22">
        <v>9787300253930</v>
      </c>
      <c r="C5461" s="23" t="s">
        <v>23805</v>
      </c>
      <c r="D5461" s="23"/>
      <c r="E5461" s="24" t="s">
        <v>17576</v>
      </c>
      <c r="F5461" s="23" t="s">
        <v>23806</v>
      </c>
      <c r="G5461" s="9"/>
      <c r="H5461" s="23" t="s">
        <v>22605</v>
      </c>
      <c r="I5461" s="25">
        <v>43373</v>
      </c>
      <c r="J5461" s="8" t="s">
        <v>23807</v>
      </c>
      <c r="K5461" s="8" t="s">
        <v>23808</v>
      </c>
    </row>
    <row r="5462" ht="14.25" spans="1:11">
      <c r="A5462" s="6">
        <v>5459</v>
      </c>
      <c r="B5462" s="22">
        <v>9787300261331</v>
      </c>
      <c r="C5462" s="23" t="s">
        <v>23809</v>
      </c>
      <c r="D5462" s="23" t="s">
        <v>23810</v>
      </c>
      <c r="E5462" s="24" t="s">
        <v>1422</v>
      </c>
      <c r="F5462" s="23" t="s">
        <v>23811</v>
      </c>
      <c r="G5462" s="9"/>
      <c r="H5462" s="23" t="s">
        <v>22605</v>
      </c>
      <c r="I5462" s="25">
        <v>43373</v>
      </c>
      <c r="J5462" s="8" t="s">
        <v>23812</v>
      </c>
      <c r="K5462" s="8" t="s">
        <v>23813</v>
      </c>
    </row>
    <row r="5463" ht="14.25" spans="1:11">
      <c r="A5463" s="6">
        <v>5460</v>
      </c>
      <c r="B5463" s="22">
        <v>9787300264806</v>
      </c>
      <c r="C5463" s="23" t="s">
        <v>23814</v>
      </c>
      <c r="D5463" s="23" t="s">
        <v>23815</v>
      </c>
      <c r="E5463" s="24" t="s">
        <v>1422</v>
      </c>
      <c r="F5463" s="23" t="s">
        <v>23816</v>
      </c>
      <c r="G5463" s="9"/>
      <c r="H5463" s="23" t="s">
        <v>22605</v>
      </c>
      <c r="I5463" s="25">
        <v>43480</v>
      </c>
      <c r="J5463" s="8" t="s">
        <v>23812</v>
      </c>
      <c r="K5463" s="8" t="s">
        <v>23817</v>
      </c>
    </row>
    <row r="5464" ht="14.25" spans="1:11">
      <c r="A5464" s="6">
        <v>5461</v>
      </c>
      <c r="B5464" s="22">
        <v>9787300267821</v>
      </c>
      <c r="C5464" s="23" t="s">
        <v>23818</v>
      </c>
      <c r="D5464" s="23"/>
      <c r="E5464" s="24" t="s">
        <v>1436</v>
      </c>
      <c r="F5464" s="23" t="s">
        <v>23819</v>
      </c>
      <c r="G5464" s="9"/>
      <c r="H5464" s="23" t="s">
        <v>22605</v>
      </c>
      <c r="I5464" s="25">
        <v>43555</v>
      </c>
      <c r="J5464" s="8" t="s">
        <v>23820</v>
      </c>
      <c r="K5464" s="8" t="s">
        <v>23821</v>
      </c>
    </row>
    <row r="5465" ht="14.25" spans="1:11">
      <c r="A5465" s="6">
        <v>5462</v>
      </c>
      <c r="B5465" s="22">
        <v>9787300259369</v>
      </c>
      <c r="C5465" s="23" t="s">
        <v>23822</v>
      </c>
      <c r="D5465" s="23"/>
      <c r="E5465" s="24" t="s">
        <v>1481</v>
      </c>
      <c r="F5465" s="23" t="s">
        <v>23823</v>
      </c>
      <c r="G5465" s="9"/>
      <c r="H5465" s="23" t="s">
        <v>22605</v>
      </c>
      <c r="I5465" s="25">
        <v>43573</v>
      </c>
      <c r="J5465" s="8" t="s">
        <v>23824</v>
      </c>
      <c r="K5465" s="8" t="s">
        <v>23825</v>
      </c>
    </row>
    <row r="5466" ht="14.25" spans="1:11">
      <c r="A5466" s="6">
        <v>5463</v>
      </c>
      <c r="B5466" s="22">
        <v>9787300257785</v>
      </c>
      <c r="C5466" s="23" t="s">
        <v>23826</v>
      </c>
      <c r="D5466" s="23"/>
      <c r="E5466" s="24" t="s">
        <v>1505</v>
      </c>
      <c r="F5466" s="23" t="s">
        <v>23827</v>
      </c>
      <c r="G5466" s="9"/>
      <c r="H5466" s="23" t="s">
        <v>22605</v>
      </c>
      <c r="I5466" s="25">
        <v>43311</v>
      </c>
      <c r="J5466" s="8" t="s">
        <v>23828</v>
      </c>
      <c r="K5466" s="8"/>
    </row>
    <row r="5467" ht="14.25" spans="1:11">
      <c r="A5467" s="6">
        <v>5464</v>
      </c>
      <c r="B5467" s="22">
        <v>9787300269870</v>
      </c>
      <c r="C5467" s="23" t="s">
        <v>23829</v>
      </c>
      <c r="D5467" s="23"/>
      <c r="E5467" s="24" t="s">
        <v>1505</v>
      </c>
      <c r="F5467" s="23" t="s">
        <v>23830</v>
      </c>
      <c r="G5467" s="9"/>
      <c r="H5467" s="23" t="s">
        <v>22605</v>
      </c>
      <c r="I5467" s="25">
        <v>43628</v>
      </c>
      <c r="J5467" s="8" t="s">
        <v>23831</v>
      </c>
      <c r="K5467" s="8" t="s">
        <v>23832</v>
      </c>
    </row>
    <row r="5468" ht="14.25" spans="1:11">
      <c r="A5468" s="6">
        <v>5465</v>
      </c>
      <c r="B5468" s="22">
        <v>9787300254043</v>
      </c>
      <c r="C5468" s="23" t="s">
        <v>23833</v>
      </c>
      <c r="D5468" s="23"/>
      <c r="E5468" s="24" t="s">
        <v>1581</v>
      </c>
      <c r="F5468" s="23" t="s">
        <v>23834</v>
      </c>
      <c r="G5468" s="9"/>
      <c r="H5468" s="23" t="s">
        <v>22605</v>
      </c>
      <c r="I5468" s="25">
        <v>43403</v>
      </c>
      <c r="J5468" s="8" t="s">
        <v>23835</v>
      </c>
      <c r="K5468" s="8" t="s">
        <v>23836</v>
      </c>
    </row>
    <row r="5469" ht="14.25" spans="1:11">
      <c r="A5469" s="6">
        <v>5466</v>
      </c>
      <c r="B5469" s="22">
        <v>9787300254029</v>
      </c>
      <c r="C5469" s="23" t="s">
        <v>23837</v>
      </c>
      <c r="D5469" s="23"/>
      <c r="E5469" s="24" t="s">
        <v>23838</v>
      </c>
      <c r="F5469" s="23" t="s">
        <v>23839</v>
      </c>
      <c r="G5469" s="9"/>
      <c r="H5469" s="23" t="s">
        <v>22605</v>
      </c>
      <c r="I5469" s="25">
        <v>43342</v>
      </c>
      <c r="J5469" s="8" t="s">
        <v>23840</v>
      </c>
      <c r="K5469" s="8" t="s">
        <v>23841</v>
      </c>
    </row>
    <row r="5470" ht="14.25" spans="1:11">
      <c r="A5470" s="6">
        <v>5467</v>
      </c>
      <c r="B5470" s="22">
        <v>9787300265315</v>
      </c>
      <c r="C5470" s="23" t="s">
        <v>23842</v>
      </c>
      <c r="D5470" s="23" t="s">
        <v>23815</v>
      </c>
      <c r="E5470" s="24" t="s">
        <v>23838</v>
      </c>
      <c r="F5470" s="23" t="s">
        <v>23843</v>
      </c>
      <c r="G5470" s="9"/>
      <c r="H5470" s="23" t="s">
        <v>22605</v>
      </c>
      <c r="I5470" s="25">
        <v>43628</v>
      </c>
      <c r="J5470" s="8" t="s">
        <v>23844</v>
      </c>
      <c r="K5470" s="8" t="s">
        <v>23845</v>
      </c>
    </row>
    <row r="5471" ht="14.25" spans="1:11">
      <c r="A5471" s="6">
        <v>5468</v>
      </c>
      <c r="B5471" s="22">
        <v>9787300267487</v>
      </c>
      <c r="C5471" s="23" t="s">
        <v>23846</v>
      </c>
      <c r="D5471" s="23"/>
      <c r="E5471" s="24" t="s">
        <v>23838</v>
      </c>
      <c r="F5471" s="23" t="s">
        <v>23847</v>
      </c>
      <c r="G5471" s="9"/>
      <c r="H5471" s="23" t="s">
        <v>22605</v>
      </c>
      <c r="I5471" s="25">
        <v>43601</v>
      </c>
      <c r="J5471" s="8" t="s">
        <v>23848</v>
      </c>
      <c r="K5471" s="8" t="s">
        <v>23849</v>
      </c>
    </row>
    <row r="5472" ht="14.25" spans="1:11">
      <c r="A5472" s="6">
        <v>5469</v>
      </c>
      <c r="B5472" s="22">
        <v>9787300268552</v>
      </c>
      <c r="C5472" s="23" t="s">
        <v>23850</v>
      </c>
      <c r="D5472" s="23" t="s">
        <v>23451</v>
      </c>
      <c r="E5472" s="24" t="s">
        <v>23838</v>
      </c>
      <c r="F5472" s="23" t="s">
        <v>23851</v>
      </c>
      <c r="G5472" s="9"/>
      <c r="H5472" s="23" t="s">
        <v>22605</v>
      </c>
      <c r="I5472" s="25">
        <v>43586</v>
      </c>
      <c r="J5472" s="8" t="s">
        <v>23852</v>
      </c>
      <c r="K5472" s="8" t="s">
        <v>23853</v>
      </c>
    </row>
    <row r="5473" ht="14.25" spans="1:11">
      <c r="A5473" s="6">
        <v>5470</v>
      </c>
      <c r="B5473" s="22">
        <v>9787300268682</v>
      </c>
      <c r="C5473" s="23" t="s">
        <v>23854</v>
      </c>
      <c r="D5473" s="23"/>
      <c r="E5473" s="24" t="s">
        <v>1590</v>
      </c>
      <c r="F5473" s="23" t="s">
        <v>23855</v>
      </c>
      <c r="G5473" s="9"/>
      <c r="H5473" s="23" t="s">
        <v>22605</v>
      </c>
      <c r="I5473" s="25">
        <v>43577</v>
      </c>
      <c r="J5473" s="8" t="s">
        <v>23856</v>
      </c>
      <c r="K5473" s="8" t="s">
        <v>23857</v>
      </c>
    </row>
    <row r="5474" ht="14.25" spans="1:11">
      <c r="A5474" s="6">
        <v>5471</v>
      </c>
      <c r="B5474" s="22">
        <v>9787300266251</v>
      </c>
      <c r="C5474" s="23" t="s">
        <v>23858</v>
      </c>
      <c r="D5474" s="23"/>
      <c r="E5474" s="24" t="s">
        <v>23859</v>
      </c>
      <c r="F5474" s="23" t="s">
        <v>23860</v>
      </c>
      <c r="G5474" s="9"/>
      <c r="H5474" s="23" t="s">
        <v>22605</v>
      </c>
      <c r="I5474" s="25">
        <v>43514</v>
      </c>
      <c r="J5474" s="8" t="s">
        <v>23861</v>
      </c>
      <c r="K5474" s="8" t="s">
        <v>23786</v>
      </c>
    </row>
    <row r="5475" ht="14.25" spans="1:11">
      <c r="A5475" s="6">
        <v>5472</v>
      </c>
      <c r="B5475" s="22">
        <v>9787300260549</v>
      </c>
      <c r="C5475" s="23" t="s">
        <v>23862</v>
      </c>
      <c r="D5475" s="23" t="s">
        <v>23815</v>
      </c>
      <c r="E5475" s="24" t="s">
        <v>17857</v>
      </c>
      <c r="F5475" s="23" t="s">
        <v>23863</v>
      </c>
      <c r="G5475" s="9"/>
      <c r="H5475" s="23" t="s">
        <v>22605</v>
      </c>
      <c r="I5475" s="25">
        <v>43342</v>
      </c>
      <c r="J5475" s="8" t="s">
        <v>23864</v>
      </c>
      <c r="K5475" s="8" t="s">
        <v>23865</v>
      </c>
    </row>
    <row r="5476" ht="14.25" spans="1:11">
      <c r="A5476" s="6">
        <v>5473</v>
      </c>
      <c r="B5476" s="22">
        <v>9787300262451</v>
      </c>
      <c r="C5476" s="23" t="s">
        <v>23866</v>
      </c>
      <c r="D5476" s="23" t="s">
        <v>23815</v>
      </c>
      <c r="E5476" s="24" t="s">
        <v>17857</v>
      </c>
      <c r="F5476" s="23" t="s">
        <v>23867</v>
      </c>
      <c r="G5476" s="9"/>
      <c r="H5476" s="23" t="s">
        <v>22605</v>
      </c>
      <c r="I5476" s="25">
        <v>43403</v>
      </c>
      <c r="J5476" s="8" t="s">
        <v>23868</v>
      </c>
      <c r="K5476" s="8" t="s">
        <v>23869</v>
      </c>
    </row>
    <row r="5477" ht="14.25" spans="1:11">
      <c r="A5477" s="6">
        <v>5474</v>
      </c>
      <c r="B5477" s="22">
        <v>9787300269214</v>
      </c>
      <c r="C5477" s="23" t="s">
        <v>23870</v>
      </c>
      <c r="D5477" s="23" t="s">
        <v>23815</v>
      </c>
      <c r="E5477" s="24" t="s">
        <v>23871</v>
      </c>
      <c r="F5477" s="23" t="s">
        <v>23872</v>
      </c>
      <c r="G5477" s="9"/>
      <c r="H5477" s="23" t="s">
        <v>22605</v>
      </c>
      <c r="I5477" s="25">
        <v>43585</v>
      </c>
      <c r="J5477" s="8" t="s">
        <v>23873</v>
      </c>
      <c r="K5477" s="8" t="s">
        <v>23874</v>
      </c>
    </row>
    <row r="5478" ht="14.25" spans="1:11">
      <c r="A5478" s="6">
        <v>5475</v>
      </c>
      <c r="B5478" s="22">
        <v>9787300255989</v>
      </c>
      <c r="C5478" s="23" t="s">
        <v>23875</v>
      </c>
      <c r="D5478" s="23"/>
      <c r="E5478" s="24" t="s">
        <v>23876</v>
      </c>
      <c r="F5478" s="23" t="s">
        <v>23877</v>
      </c>
      <c r="G5478" s="9"/>
      <c r="H5478" s="23" t="s">
        <v>22605</v>
      </c>
      <c r="I5478" s="25">
        <v>43555</v>
      </c>
      <c r="J5478" s="8" t="s">
        <v>23878</v>
      </c>
      <c r="K5478" s="8" t="s">
        <v>23879</v>
      </c>
    </row>
    <row r="5479" ht="14.25" spans="1:11">
      <c r="A5479" s="6">
        <v>5476</v>
      </c>
      <c r="B5479" s="22">
        <v>9787300253954</v>
      </c>
      <c r="C5479" s="23" t="s">
        <v>23880</v>
      </c>
      <c r="D5479" s="23"/>
      <c r="E5479" s="24" t="s">
        <v>17862</v>
      </c>
      <c r="F5479" s="23" t="s">
        <v>23881</v>
      </c>
      <c r="G5479" s="9"/>
      <c r="H5479" s="23" t="s">
        <v>22605</v>
      </c>
      <c r="I5479" s="25">
        <v>43567</v>
      </c>
      <c r="J5479" s="8" t="s">
        <v>23882</v>
      </c>
      <c r="K5479" s="8" t="s">
        <v>23817</v>
      </c>
    </row>
    <row r="5480" ht="14.25" spans="1:11">
      <c r="A5480" s="6">
        <v>5477</v>
      </c>
      <c r="B5480" s="22">
        <v>9787300261096</v>
      </c>
      <c r="C5480" s="23" t="s">
        <v>23883</v>
      </c>
      <c r="D5480" s="23"/>
      <c r="E5480" s="24" t="s">
        <v>23884</v>
      </c>
      <c r="F5480" s="23" t="s">
        <v>23885</v>
      </c>
      <c r="G5480" s="9"/>
      <c r="H5480" s="23" t="s">
        <v>22605</v>
      </c>
      <c r="I5480" s="25">
        <v>43373</v>
      </c>
      <c r="J5480" s="8" t="s">
        <v>23886</v>
      </c>
      <c r="K5480" s="8" t="s">
        <v>23887</v>
      </c>
    </row>
    <row r="5481" ht="14.25" spans="1:11">
      <c r="A5481" s="6">
        <v>5478</v>
      </c>
      <c r="B5481" s="22">
        <v>9787300266183</v>
      </c>
      <c r="C5481" s="23" t="s">
        <v>23888</v>
      </c>
      <c r="D5481" s="23" t="s">
        <v>23614</v>
      </c>
      <c r="E5481" s="24" t="s">
        <v>1650</v>
      </c>
      <c r="F5481" s="23" t="s">
        <v>23889</v>
      </c>
      <c r="G5481" s="9"/>
      <c r="H5481" s="23" t="s">
        <v>22605</v>
      </c>
      <c r="I5481" s="25">
        <v>43480</v>
      </c>
      <c r="J5481" s="8" t="s">
        <v>23890</v>
      </c>
      <c r="K5481" s="8" t="s">
        <v>23891</v>
      </c>
    </row>
    <row r="5482" ht="14.25" spans="1:11">
      <c r="A5482" s="6">
        <v>5479</v>
      </c>
      <c r="B5482" s="22">
        <v>9787300254111</v>
      </c>
      <c r="C5482" s="23" t="s">
        <v>23892</v>
      </c>
      <c r="D5482" s="23"/>
      <c r="E5482" s="24" t="s">
        <v>23893</v>
      </c>
      <c r="F5482" s="23" t="s">
        <v>23894</v>
      </c>
      <c r="G5482" s="9"/>
      <c r="H5482" s="23" t="s">
        <v>22605</v>
      </c>
      <c r="I5482" s="25">
        <v>43403</v>
      </c>
      <c r="J5482" s="8" t="s">
        <v>23895</v>
      </c>
      <c r="K5482" s="8" t="s">
        <v>23717</v>
      </c>
    </row>
    <row r="5483" ht="14.25" spans="1:11">
      <c r="A5483" s="6">
        <v>5480</v>
      </c>
      <c r="B5483" s="22">
        <v>9787300264615</v>
      </c>
      <c r="C5483" s="23" t="s">
        <v>23896</v>
      </c>
      <c r="D5483" s="23" t="s">
        <v>23897</v>
      </c>
      <c r="E5483" s="24" t="s">
        <v>1697</v>
      </c>
      <c r="F5483" s="23" t="s">
        <v>23898</v>
      </c>
      <c r="G5483" s="9"/>
      <c r="H5483" s="23" t="s">
        <v>22605</v>
      </c>
      <c r="I5483" s="25">
        <v>43464</v>
      </c>
      <c r="J5483" s="8" t="s">
        <v>23899</v>
      </c>
      <c r="K5483" s="8" t="s">
        <v>23900</v>
      </c>
    </row>
    <row r="5484" ht="14.25" spans="1:11">
      <c r="A5484" s="6">
        <v>5481</v>
      </c>
      <c r="B5484" s="22">
        <v>9787300267913</v>
      </c>
      <c r="C5484" s="23" t="s">
        <v>23901</v>
      </c>
      <c r="D5484" s="23" t="s">
        <v>22909</v>
      </c>
      <c r="E5484" s="24" t="s">
        <v>1697</v>
      </c>
      <c r="F5484" s="23" t="s">
        <v>23902</v>
      </c>
      <c r="G5484" s="9"/>
      <c r="H5484" s="23" t="s">
        <v>22605</v>
      </c>
      <c r="I5484" s="25">
        <v>43579</v>
      </c>
      <c r="J5484" s="8" t="s">
        <v>23903</v>
      </c>
      <c r="K5484" s="8" t="s">
        <v>23904</v>
      </c>
    </row>
    <row r="5485" ht="14.25" spans="1:11">
      <c r="A5485" s="6">
        <v>5482</v>
      </c>
      <c r="B5485" s="22">
        <v>9787300268675</v>
      </c>
      <c r="C5485" s="23" t="s">
        <v>23905</v>
      </c>
      <c r="D5485" s="23" t="s">
        <v>23441</v>
      </c>
      <c r="E5485" s="24" t="s">
        <v>1697</v>
      </c>
      <c r="F5485" s="23" t="s">
        <v>23906</v>
      </c>
      <c r="G5485" s="9"/>
      <c r="H5485" s="23" t="s">
        <v>22605</v>
      </c>
      <c r="I5485" s="25">
        <v>43592</v>
      </c>
      <c r="J5485" s="8" t="s">
        <v>23907</v>
      </c>
      <c r="K5485" s="8" t="s">
        <v>23908</v>
      </c>
    </row>
    <row r="5486" ht="14.25" spans="1:11">
      <c r="A5486" s="6">
        <v>5483</v>
      </c>
      <c r="B5486" s="22">
        <v>9787300181745</v>
      </c>
      <c r="C5486" s="23" t="s">
        <v>23909</v>
      </c>
      <c r="D5486" s="23" t="s">
        <v>23910</v>
      </c>
      <c r="E5486" s="24" t="s">
        <v>23911</v>
      </c>
      <c r="F5486" s="23" t="s">
        <v>23912</v>
      </c>
      <c r="G5486" s="9"/>
      <c r="H5486" s="23" t="s">
        <v>22605</v>
      </c>
      <c r="I5486" s="25">
        <v>43357</v>
      </c>
      <c r="J5486" s="8" t="s">
        <v>23913</v>
      </c>
      <c r="K5486" s="8" t="s">
        <v>23914</v>
      </c>
    </row>
    <row r="5487" ht="14.25" spans="1:11">
      <c r="A5487" s="6">
        <v>5484</v>
      </c>
      <c r="B5487" s="22">
        <v>9787300263069</v>
      </c>
      <c r="C5487" s="23" t="s">
        <v>23915</v>
      </c>
      <c r="D5487" s="23" t="s">
        <v>23916</v>
      </c>
      <c r="E5487" s="24" t="s">
        <v>23911</v>
      </c>
      <c r="F5487" s="23" t="s">
        <v>23917</v>
      </c>
      <c r="G5487" s="9"/>
      <c r="H5487" s="23" t="s">
        <v>22605</v>
      </c>
      <c r="I5487" s="25">
        <v>43403</v>
      </c>
      <c r="J5487" s="8" t="s">
        <v>23918</v>
      </c>
      <c r="K5487" s="8" t="s">
        <v>23919</v>
      </c>
    </row>
    <row r="5488" ht="14.25" spans="1:11">
      <c r="A5488" s="6">
        <v>5485</v>
      </c>
      <c r="B5488" s="22">
        <v>9787300266145</v>
      </c>
      <c r="C5488" s="23" t="s">
        <v>23920</v>
      </c>
      <c r="D5488" s="23" t="s">
        <v>23815</v>
      </c>
      <c r="E5488" s="24" t="s">
        <v>23911</v>
      </c>
      <c r="F5488" s="23" t="s">
        <v>23917</v>
      </c>
      <c r="G5488" s="9"/>
      <c r="H5488" s="23" t="s">
        <v>22605</v>
      </c>
      <c r="I5488" s="25">
        <v>43492</v>
      </c>
      <c r="J5488" s="8" t="s">
        <v>23921</v>
      </c>
      <c r="K5488" s="8" t="s">
        <v>23845</v>
      </c>
    </row>
    <row r="5489" ht="14.25" spans="1:11">
      <c r="A5489" s="6">
        <v>5486</v>
      </c>
      <c r="B5489" s="22">
        <v>9787300264776</v>
      </c>
      <c r="C5489" s="23" t="s">
        <v>23922</v>
      </c>
      <c r="D5489" s="23" t="s">
        <v>23923</v>
      </c>
      <c r="E5489" s="24" t="s">
        <v>17956</v>
      </c>
      <c r="F5489" s="23" t="s">
        <v>23924</v>
      </c>
      <c r="G5489" s="9"/>
      <c r="H5489" s="23" t="s">
        <v>22605</v>
      </c>
      <c r="I5489" s="25">
        <v>43473</v>
      </c>
      <c r="J5489" s="8" t="s">
        <v>23925</v>
      </c>
      <c r="K5489" s="8" t="s">
        <v>23926</v>
      </c>
    </row>
    <row r="5490" ht="14.25" spans="1:11">
      <c r="A5490" s="6">
        <v>5487</v>
      </c>
      <c r="B5490" s="22">
        <v>9787300266947</v>
      </c>
      <c r="C5490" s="23" t="s">
        <v>23927</v>
      </c>
      <c r="D5490" s="23" t="s">
        <v>23923</v>
      </c>
      <c r="E5490" s="24" t="s">
        <v>23928</v>
      </c>
      <c r="F5490" s="23" t="s">
        <v>23929</v>
      </c>
      <c r="G5490" s="9"/>
      <c r="H5490" s="23" t="s">
        <v>22605</v>
      </c>
      <c r="I5490" s="25">
        <v>43585</v>
      </c>
      <c r="J5490" s="8" t="s">
        <v>23930</v>
      </c>
      <c r="K5490" s="8" t="s">
        <v>23931</v>
      </c>
    </row>
    <row r="5491" ht="14.25" spans="1:11">
      <c r="A5491" s="6">
        <v>5488</v>
      </c>
      <c r="B5491" s="22">
        <v>9787300268040</v>
      </c>
      <c r="C5491" s="23" t="s">
        <v>23932</v>
      </c>
      <c r="D5491" s="23"/>
      <c r="E5491" s="24" t="s">
        <v>23928</v>
      </c>
      <c r="F5491" s="23" t="s">
        <v>23933</v>
      </c>
      <c r="G5491" s="9"/>
      <c r="H5491" s="23" t="s">
        <v>22605</v>
      </c>
      <c r="I5491" s="25">
        <v>43549</v>
      </c>
      <c r="J5491" s="8" t="s">
        <v>23934</v>
      </c>
      <c r="K5491" s="8" t="s">
        <v>23935</v>
      </c>
    </row>
    <row r="5492" ht="14.25" spans="1:11">
      <c r="A5492" s="6">
        <v>5489</v>
      </c>
      <c r="B5492" s="22">
        <v>9787300251844</v>
      </c>
      <c r="C5492" s="23" t="s">
        <v>23936</v>
      </c>
      <c r="D5492" s="23" t="s">
        <v>23923</v>
      </c>
      <c r="E5492" s="24" t="s">
        <v>17974</v>
      </c>
      <c r="F5492" s="23" t="s">
        <v>23937</v>
      </c>
      <c r="G5492" s="9"/>
      <c r="H5492" s="23" t="s">
        <v>22605</v>
      </c>
      <c r="I5492" s="25">
        <v>43552</v>
      </c>
      <c r="J5492" s="8" t="s">
        <v>23938</v>
      </c>
      <c r="K5492" s="8" t="s">
        <v>23939</v>
      </c>
    </row>
    <row r="5493" ht="14.25" spans="1:11">
      <c r="A5493" s="6">
        <v>5490</v>
      </c>
      <c r="B5493" s="22">
        <v>9787300266909</v>
      </c>
      <c r="C5493" s="23" t="s">
        <v>23940</v>
      </c>
      <c r="D5493" s="23" t="s">
        <v>23941</v>
      </c>
      <c r="E5493" s="24" t="s">
        <v>1810</v>
      </c>
      <c r="F5493" s="23" t="s">
        <v>23942</v>
      </c>
      <c r="G5493" s="9"/>
      <c r="H5493" s="23" t="s">
        <v>22605</v>
      </c>
      <c r="I5493" s="25">
        <v>43521</v>
      </c>
      <c r="J5493" s="8" t="s">
        <v>23943</v>
      </c>
      <c r="K5493" s="8" t="s">
        <v>23944</v>
      </c>
    </row>
    <row r="5494" ht="14.25" spans="1:11">
      <c r="A5494" s="6">
        <v>5491</v>
      </c>
      <c r="B5494" s="22">
        <v>9787300259079</v>
      </c>
      <c r="C5494" s="23" t="s">
        <v>23945</v>
      </c>
      <c r="D5494" s="23" t="s">
        <v>23647</v>
      </c>
      <c r="E5494" s="24" t="s">
        <v>23946</v>
      </c>
      <c r="F5494" s="23" t="s">
        <v>23947</v>
      </c>
      <c r="G5494" s="9"/>
      <c r="H5494" s="23" t="s">
        <v>22605</v>
      </c>
      <c r="I5494" s="25">
        <v>43312</v>
      </c>
      <c r="J5494" s="8" t="s">
        <v>23948</v>
      </c>
      <c r="K5494" s="8" t="s">
        <v>23949</v>
      </c>
    </row>
    <row r="5495" ht="14.25" spans="1:11">
      <c r="A5495" s="6">
        <v>5492</v>
      </c>
      <c r="B5495" s="22">
        <v>9787300261348</v>
      </c>
      <c r="C5495" s="23" t="s">
        <v>23950</v>
      </c>
      <c r="D5495" s="23" t="s">
        <v>22909</v>
      </c>
      <c r="E5495" s="24" t="s">
        <v>1819</v>
      </c>
      <c r="F5495" s="23" t="s">
        <v>23951</v>
      </c>
      <c r="G5495" s="9"/>
      <c r="H5495" s="23" t="s">
        <v>22605</v>
      </c>
      <c r="I5495" s="25">
        <v>43404</v>
      </c>
      <c r="J5495" s="8" t="s">
        <v>23952</v>
      </c>
      <c r="K5495" s="8" t="s">
        <v>23953</v>
      </c>
    </row>
    <row r="5496" ht="14.25" spans="1:11">
      <c r="A5496" s="6">
        <v>5493</v>
      </c>
      <c r="B5496" s="22">
        <v>9787300264967</v>
      </c>
      <c r="C5496" s="23" t="s">
        <v>23954</v>
      </c>
      <c r="D5496" s="23" t="s">
        <v>23732</v>
      </c>
      <c r="E5496" s="24" t="s">
        <v>23955</v>
      </c>
      <c r="F5496" s="23" t="s">
        <v>23956</v>
      </c>
      <c r="G5496" s="9"/>
      <c r="H5496" s="23" t="s">
        <v>22605</v>
      </c>
      <c r="I5496" s="25">
        <v>43535</v>
      </c>
      <c r="J5496" s="8" t="s">
        <v>23957</v>
      </c>
      <c r="K5496" s="8" t="s">
        <v>23958</v>
      </c>
    </row>
    <row r="5497" ht="14.25" spans="1:11">
      <c r="A5497" s="6">
        <v>5494</v>
      </c>
      <c r="B5497" s="22">
        <v>9787300188942</v>
      </c>
      <c r="C5497" s="23" t="s">
        <v>23959</v>
      </c>
      <c r="D5497" s="23" t="s">
        <v>23732</v>
      </c>
      <c r="E5497" s="24" t="s">
        <v>1933</v>
      </c>
      <c r="F5497" s="23" t="s">
        <v>23960</v>
      </c>
      <c r="G5497" s="9"/>
      <c r="H5497" s="23" t="s">
        <v>22605</v>
      </c>
      <c r="I5497" s="25">
        <v>43401</v>
      </c>
      <c r="J5497" s="8" t="s">
        <v>23961</v>
      </c>
      <c r="K5497" s="8" t="s">
        <v>23962</v>
      </c>
    </row>
    <row r="5498" ht="14.25" spans="1:11">
      <c r="A5498" s="6">
        <v>5495</v>
      </c>
      <c r="B5498" s="22">
        <v>9787300227092</v>
      </c>
      <c r="C5498" s="23" t="s">
        <v>23963</v>
      </c>
      <c r="D5498" s="23" t="s">
        <v>23647</v>
      </c>
      <c r="E5498" s="24" t="s">
        <v>1938</v>
      </c>
      <c r="F5498" s="23" t="s">
        <v>23964</v>
      </c>
      <c r="G5498" s="9"/>
      <c r="H5498" s="23" t="s">
        <v>22605</v>
      </c>
      <c r="I5498" s="25">
        <v>43312</v>
      </c>
      <c r="J5498" s="8" t="s">
        <v>23965</v>
      </c>
      <c r="K5498" s="8" t="s">
        <v>23966</v>
      </c>
    </row>
    <row r="5499" ht="14.25" spans="1:11">
      <c r="A5499" s="6">
        <v>5496</v>
      </c>
      <c r="B5499" s="22">
        <v>9787300263618</v>
      </c>
      <c r="C5499" s="23" t="s">
        <v>23967</v>
      </c>
      <c r="D5499" s="23"/>
      <c r="E5499" s="24" t="s">
        <v>1938</v>
      </c>
      <c r="F5499" s="23" t="s">
        <v>23968</v>
      </c>
      <c r="G5499" s="9"/>
      <c r="H5499" s="23" t="s">
        <v>22605</v>
      </c>
      <c r="I5499" s="25">
        <v>43434</v>
      </c>
      <c r="J5499" s="8" t="s">
        <v>23969</v>
      </c>
      <c r="K5499" s="8" t="s">
        <v>23970</v>
      </c>
    </row>
    <row r="5500" ht="14.25" spans="1:11">
      <c r="A5500" s="6">
        <v>5497</v>
      </c>
      <c r="B5500" s="22">
        <v>9787300264448</v>
      </c>
      <c r="C5500" s="23" t="s">
        <v>23971</v>
      </c>
      <c r="D5500" s="23"/>
      <c r="E5500" s="24" t="s">
        <v>1938</v>
      </c>
      <c r="F5500" s="23" t="s">
        <v>23972</v>
      </c>
      <c r="G5500" s="9"/>
      <c r="H5500" s="23" t="s">
        <v>22605</v>
      </c>
      <c r="I5500" s="25">
        <v>43495</v>
      </c>
      <c r="J5500" s="8" t="s">
        <v>23973</v>
      </c>
      <c r="K5500" s="8" t="s">
        <v>23974</v>
      </c>
    </row>
    <row r="5501" ht="14.25" spans="1:11">
      <c r="A5501" s="6">
        <v>5498</v>
      </c>
      <c r="B5501" s="22">
        <v>9787300265780</v>
      </c>
      <c r="C5501" s="23" t="s">
        <v>23975</v>
      </c>
      <c r="D5501" s="23"/>
      <c r="E5501" s="24" t="s">
        <v>1938</v>
      </c>
      <c r="F5501" s="23" t="s">
        <v>23976</v>
      </c>
      <c r="G5501" s="9"/>
      <c r="H5501" s="23" t="s">
        <v>22605</v>
      </c>
      <c r="I5501" s="25">
        <v>43472</v>
      </c>
      <c r="J5501" s="8" t="s">
        <v>23977</v>
      </c>
      <c r="K5501" s="8" t="s">
        <v>23974</v>
      </c>
    </row>
    <row r="5502" ht="14.25" spans="1:11">
      <c r="A5502" s="6">
        <v>5499</v>
      </c>
      <c r="B5502" s="22">
        <v>9787300136233</v>
      </c>
      <c r="C5502" s="23" t="s">
        <v>23978</v>
      </c>
      <c r="D5502" s="23" t="s">
        <v>23979</v>
      </c>
      <c r="E5502" s="24" t="s">
        <v>1985</v>
      </c>
      <c r="F5502" s="23" t="s">
        <v>23980</v>
      </c>
      <c r="G5502" s="9"/>
      <c r="H5502" s="23" t="s">
        <v>22605</v>
      </c>
      <c r="I5502" s="25">
        <v>43360</v>
      </c>
      <c r="J5502" s="8" t="s">
        <v>23981</v>
      </c>
      <c r="K5502" s="8"/>
    </row>
    <row r="5503" ht="14.25" spans="1:11">
      <c r="A5503" s="6">
        <v>5500</v>
      </c>
      <c r="B5503" s="22">
        <v>9787300259673</v>
      </c>
      <c r="C5503" s="23" t="s">
        <v>23982</v>
      </c>
      <c r="D5503" s="23"/>
      <c r="E5503" s="24" t="s">
        <v>1991</v>
      </c>
      <c r="F5503" s="23" t="s">
        <v>23983</v>
      </c>
      <c r="G5503" s="9"/>
      <c r="H5503" s="23" t="s">
        <v>22605</v>
      </c>
      <c r="I5503" s="25">
        <v>43312</v>
      </c>
      <c r="J5503" s="8" t="s">
        <v>23984</v>
      </c>
      <c r="K5503" s="8" t="s">
        <v>23985</v>
      </c>
    </row>
    <row r="5504" ht="14.25" spans="1:11">
      <c r="A5504" s="6">
        <v>5501</v>
      </c>
      <c r="B5504" s="22">
        <v>9787300259666</v>
      </c>
      <c r="C5504" s="23" t="s">
        <v>23986</v>
      </c>
      <c r="D5504" s="23"/>
      <c r="E5504" s="24" t="s">
        <v>23987</v>
      </c>
      <c r="F5504" s="23" t="s">
        <v>23988</v>
      </c>
      <c r="G5504" s="9"/>
      <c r="H5504" s="23" t="s">
        <v>22605</v>
      </c>
      <c r="I5504" s="25">
        <v>43343</v>
      </c>
      <c r="J5504" s="8" t="s">
        <v>23989</v>
      </c>
      <c r="K5504" s="8" t="s">
        <v>23990</v>
      </c>
    </row>
    <row r="5505" ht="14.25" spans="1:11">
      <c r="A5505" s="6">
        <v>5502</v>
      </c>
      <c r="B5505" s="22">
        <v>9787300266206</v>
      </c>
      <c r="C5505" s="23" t="s">
        <v>23991</v>
      </c>
      <c r="D5505" s="23"/>
      <c r="E5505" s="24" t="s">
        <v>23987</v>
      </c>
      <c r="F5505" s="23" t="s">
        <v>23992</v>
      </c>
      <c r="G5505" s="9"/>
      <c r="H5505" s="23" t="s">
        <v>22605</v>
      </c>
      <c r="I5505" s="25">
        <v>43496</v>
      </c>
      <c r="J5505" s="8" t="s">
        <v>23993</v>
      </c>
      <c r="K5505" s="8" t="s">
        <v>23786</v>
      </c>
    </row>
    <row r="5506" ht="14.25" spans="1:11">
      <c r="A5506" s="6">
        <v>5503</v>
      </c>
      <c r="B5506" s="22">
        <v>9787300263687</v>
      </c>
      <c r="C5506" s="23" t="s">
        <v>23994</v>
      </c>
      <c r="D5506" s="23"/>
      <c r="E5506" s="24" t="s">
        <v>7986</v>
      </c>
      <c r="F5506" s="23" t="s">
        <v>23995</v>
      </c>
      <c r="G5506" s="9"/>
      <c r="H5506" s="23" t="s">
        <v>22605</v>
      </c>
      <c r="I5506" s="25">
        <v>43535</v>
      </c>
      <c r="J5506" s="8" t="s">
        <v>23996</v>
      </c>
      <c r="K5506" s="8" t="s">
        <v>23958</v>
      </c>
    </row>
    <row r="5507" ht="14.25" spans="1:11">
      <c r="A5507" s="6">
        <v>5504</v>
      </c>
      <c r="B5507" s="22">
        <v>9787300258850</v>
      </c>
      <c r="C5507" s="23" t="s">
        <v>23997</v>
      </c>
      <c r="D5507" s="23" t="s">
        <v>7811</v>
      </c>
      <c r="E5507" s="24" t="s">
        <v>2005</v>
      </c>
      <c r="F5507" s="23" t="s">
        <v>23998</v>
      </c>
      <c r="G5507" s="9"/>
      <c r="H5507" s="23" t="s">
        <v>22605</v>
      </c>
      <c r="I5507" s="25">
        <v>43343</v>
      </c>
      <c r="J5507" s="8" t="s">
        <v>23999</v>
      </c>
      <c r="K5507" s="8" t="s">
        <v>24000</v>
      </c>
    </row>
    <row r="5508" ht="14.25" spans="1:11">
      <c r="A5508" s="6">
        <v>5505</v>
      </c>
      <c r="B5508" s="22">
        <v>9787300268484</v>
      </c>
      <c r="C5508" s="23" t="s">
        <v>24001</v>
      </c>
      <c r="D5508" s="23" t="s">
        <v>24002</v>
      </c>
      <c r="E5508" s="24" t="s">
        <v>24003</v>
      </c>
      <c r="F5508" s="23" t="s">
        <v>24004</v>
      </c>
      <c r="G5508" s="9"/>
      <c r="H5508" s="23" t="s">
        <v>22605</v>
      </c>
      <c r="I5508" s="25">
        <v>43570</v>
      </c>
      <c r="J5508" s="8" t="s">
        <v>24005</v>
      </c>
      <c r="K5508" s="8" t="s">
        <v>24006</v>
      </c>
    </row>
    <row r="5509" ht="14.25" spans="1:11">
      <c r="A5509" s="6">
        <v>5506</v>
      </c>
      <c r="B5509" s="22">
        <v>9787300237435</v>
      </c>
      <c r="C5509" s="23" t="s">
        <v>24007</v>
      </c>
      <c r="D5509" s="23" t="s">
        <v>23451</v>
      </c>
      <c r="E5509" s="24" t="s">
        <v>24008</v>
      </c>
      <c r="F5509" s="23" t="s">
        <v>24009</v>
      </c>
      <c r="G5509" s="9"/>
      <c r="H5509" s="23" t="s">
        <v>22605</v>
      </c>
      <c r="I5509" s="25">
        <v>43434</v>
      </c>
      <c r="J5509" s="8" t="s">
        <v>24010</v>
      </c>
      <c r="K5509" s="8" t="s">
        <v>24011</v>
      </c>
    </row>
    <row r="5510" ht="14.25" spans="1:11">
      <c r="A5510" s="6">
        <v>5507</v>
      </c>
      <c r="B5510" s="22">
        <v>9787300259321</v>
      </c>
      <c r="C5510" s="23" t="s">
        <v>24012</v>
      </c>
      <c r="D5510" s="23"/>
      <c r="E5510" s="24" t="s">
        <v>24008</v>
      </c>
      <c r="F5510" s="23" t="s">
        <v>24013</v>
      </c>
      <c r="G5510" s="9"/>
      <c r="H5510" s="23" t="s">
        <v>22605</v>
      </c>
      <c r="I5510" s="25">
        <v>43312</v>
      </c>
      <c r="J5510" s="8" t="s">
        <v>24014</v>
      </c>
      <c r="K5510" s="8" t="s">
        <v>24015</v>
      </c>
    </row>
    <row r="5511" ht="14.25" spans="1:11">
      <c r="A5511" s="6">
        <v>5508</v>
      </c>
      <c r="B5511" s="22">
        <v>9787300268996</v>
      </c>
      <c r="C5511" s="23" t="s">
        <v>24016</v>
      </c>
      <c r="D5511" s="23" t="s">
        <v>24017</v>
      </c>
      <c r="E5511" s="24" t="s">
        <v>24018</v>
      </c>
      <c r="F5511" s="23" t="s">
        <v>24019</v>
      </c>
      <c r="G5511" s="9"/>
      <c r="H5511" s="23" t="s">
        <v>22605</v>
      </c>
      <c r="I5511" s="25">
        <v>43593</v>
      </c>
      <c r="J5511" s="8" t="s">
        <v>24020</v>
      </c>
      <c r="K5511" s="8" t="s">
        <v>24021</v>
      </c>
    </row>
    <row r="5512" ht="14.25" spans="1:11">
      <c r="A5512" s="6">
        <v>5509</v>
      </c>
      <c r="B5512" s="22">
        <v>9787300266411</v>
      </c>
      <c r="C5512" s="23" t="s">
        <v>24022</v>
      </c>
      <c r="D5512" s="23" t="s">
        <v>24023</v>
      </c>
      <c r="E5512" s="24" t="s">
        <v>24024</v>
      </c>
      <c r="F5512" s="23" t="s">
        <v>24025</v>
      </c>
      <c r="G5512" s="9"/>
      <c r="H5512" s="23" t="s">
        <v>22605</v>
      </c>
      <c r="I5512" s="25">
        <v>43570</v>
      </c>
      <c r="J5512" s="8" t="s">
        <v>24026</v>
      </c>
      <c r="K5512" s="8" t="s">
        <v>24027</v>
      </c>
    </row>
    <row r="5513" ht="14.25" spans="1:11">
      <c r="A5513" s="6">
        <v>5510</v>
      </c>
      <c r="B5513" s="22">
        <v>9787300258812</v>
      </c>
      <c r="C5513" s="23" t="s">
        <v>24028</v>
      </c>
      <c r="D5513" s="23" t="s">
        <v>24029</v>
      </c>
      <c r="E5513" s="24" t="s">
        <v>24030</v>
      </c>
      <c r="F5513" s="23" t="s">
        <v>24031</v>
      </c>
      <c r="G5513" s="9"/>
      <c r="H5513" s="23" t="s">
        <v>22605</v>
      </c>
      <c r="I5513" s="25">
        <v>43312</v>
      </c>
      <c r="J5513" s="8" t="s">
        <v>24032</v>
      </c>
      <c r="K5513" s="8" t="s">
        <v>24033</v>
      </c>
    </row>
    <row r="5514" ht="14.25" spans="1:11">
      <c r="A5514" s="6">
        <v>5511</v>
      </c>
      <c r="B5514" s="22">
        <v>9787300265056</v>
      </c>
      <c r="C5514" s="23" t="s">
        <v>24034</v>
      </c>
      <c r="D5514" s="23"/>
      <c r="E5514" s="24" t="s">
        <v>10674</v>
      </c>
      <c r="F5514" s="23" t="s">
        <v>24035</v>
      </c>
      <c r="G5514" s="9"/>
      <c r="H5514" s="23" t="s">
        <v>22605</v>
      </c>
      <c r="I5514" s="25">
        <v>43404</v>
      </c>
      <c r="J5514" s="8" t="s">
        <v>24036</v>
      </c>
      <c r="K5514" s="8" t="s">
        <v>24037</v>
      </c>
    </row>
    <row r="5515" ht="14.25" spans="1:11">
      <c r="A5515" s="6">
        <v>5512</v>
      </c>
      <c r="B5515" s="22">
        <v>9787300255804</v>
      </c>
      <c r="C5515" s="23" t="s">
        <v>24038</v>
      </c>
      <c r="D5515" s="23" t="s">
        <v>22832</v>
      </c>
      <c r="E5515" s="24" t="s">
        <v>24039</v>
      </c>
      <c r="F5515" s="23" t="s">
        <v>24040</v>
      </c>
      <c r="G5515" s="9"/>
      <c r="H5515" s="23" t="s">
        <v>22605</v>
      </c>
      <c r="I5515" s="25">
        <v>43465</v>
      </c>
      <c r="J5515" s="8" t="s">
        <v>24041</v>
      </c>
      <c r="K5515" s="8" t="s">
        <v>24042</v>
      </c>
    </row>
    <row r="5516" ht="14.25" spans="1:11">
      <c r="A5516" s="6">
        <v>5513</v>
      </c>
      <c r="B5516" s="22">
        <v>9787300256177</v>
      </c>
      <c r="C5516" s="23" t="s">
        <v>24043</v>
      </c>
      <c r="D5516" s="23" t="s">
        <v>24044</v>
      </c>
      <c r="E5516" s="24" t="s">
        <v>2105</v>
      </c>
      <c r="F5516" s="23" t="s">
        <v>24045</v>
      </c>
      <c r="G5516" s="9"/>
      <c r="H5516" s="23" t="s">
        <v>22605</v>
      </c>
      <c r="I5516" s="25">
        <v>43585</v>
      </c>
      <c r="J5516" s="8" t="s">
        <v>24046</v>
      </c>
      <c r="K5516" s="8" t="s">
        <v>24047</v>
      </c>
    </row>
    <row r="5517" ht="14.25" spans="1:11">
      <c r="A5517" s="6">
        <v>5514</v>
      </c>
      <c r="B5517" s="22">
        <v>9787300259710</v>
      </c>
      <c r="C5517" s="23" t="s">
        <v>24048</v>
      </c>
      <c r="D5517" s="23"/>
      <c r="E5517" s="24" t="s">
        <v>2105</v>
      </c>
      <c r="F5517" s="23" t="s">
        <v>24049</v>
      </c>
      <c r="G5517" s="9"/>
      <c r="H5517" s="23" t="s">
        <v>22605</v>
      </c>
      <c r="I5517" s="25">
        <v>43312</v>
      </c>
      <c r="J5517" s="8" t="s">
        <v>24050</v>
      </c>
      <c r="K5517" s="8" t="s">
        <v>24051</v>
      </c>
    </row>
    <row r="5518" ht="14.25" spans="1:11">
      <c r="A5518" s="6">
        <v>5515</v>
      </c>
      <c r="B5518" s="22">
        <v>9787300264394</v>
      </c>
      <c r="C5518" s="23" t="s">
        <v>24052</v>
      </c>
      <c r="D5518" s="23" t="s">
        <v>24053</v>
      </c>
      <c r="E5518" s="24" t="s">
        <v>2105</v>
      </c>
      <c r="F5518" s="23" t="s">
        <v>24054</v>
      </c>
      <c r="G5518" s="9"/>
      <c r="H5518" s="23" t="s">
        <v>22605</v>
      </c>
      <c r="I5518" s="25">
        <v>43535</v>
      </c>
      <c r="J5518" s="8" t="s">
        <v>24055</v>
      </c>
      <c r="K5518" s="8" t="s">
        <v>24056</v>
      </c>
    </row>
    <row r="5519" ht="14.25" spans="1:11">
      <c r="A5519" s="6">
        <v>5516</v>
      </c>
      <c r="B5519" s="22">
        <v>9787300266893</v>
      </c>
      <c r="C5519" s="23" t="s">
        <v>24057</v>
      </c>
      <c r="D5519" s="23" t="s">
        <v>24044</v>
      </c>
      <c r="E5519" s="24" t="s">
        <v>2105</v>
      </c>
      <c r="F5519" s="23" t="s">
        <v>24058</v>
      </c>
      <c r="G5519" s="9"/>
      <c r="H5519" s="23" t="s">
        <v>22605</v>
      </c>
      <c r="I5519" s="25">
        <v>43550</v>
      </c>
      <c r="J5519" s="8" t="s">
        <v>24059</v>
      </c>
      <c r="K5519" s="8" t="s">
        <v>24060</v>
      </c>
    </row>
    <row r="5520" ht="14.25" spans="1:11">
      <c r="A5520" s="6">
        <v>5517</v>
      </c>
      <c r="B5520" s="22">
        <v>9787300269856</v>
      </c>
      <c r="C5520" s="23" t="s">
        <v>24061</v>
      </c>
      <c r="D5520" s="23"/>
      <c r="E5520" s="24" t="s">
        <v>24062</v>
      </c>
      <c r="F5520" s="23" t="s">
        <v>24063</v>
      </c>
      <c r="G5520" s="9"/>
      <c r="H5520" s="23" t="s">
        <v>22605</v>
      </c>
      <c r="I5520" s="25">
        <v>43616</v>
      </c>
      <c r="J5520" s="8" t="s">
        <v>24064</v>
      </c>
      <c r="K5520" s="8" t="s">
        <v>24065</v>
      </c>
    </row>
    <row r="5521" ht="14.25" spans="1:11">
      <c r="A5521" s="6">
        <v>5518</v>
      </c>
      <c r="B5521" s="22">
        <v>9787300262277</v>
      </c>
      <c r="C5521" s="23" t="s">
        <v>24066</v>
      </c>
      <c r="D5521" s="23" t="s">
        <v>24067</v>
      </c>
      <c r="E5521" s="24" t="s">
        <v>24068</v>
      </c>
      <c r="F5521" s="23" t="s">
        <v>24069</v>
      </c>
      <c r="G5521" s="9"/>
      <c r="H5521" s="23" t="s">
        <v>22605</v>
      </c>
      <c r="I5521" s="25">
        <v>43404</v>
      </c>
      <c r="J5521" s="8" t="s">
        <v>24070</v>
      </c>
      <c r="K5521" s="8" t="s">
        <v>24071</v>
      </c>
    </row>
    <row r="5522" ht="14.25" spans="1:11">
      <c r="A5522" s="6">
        <v>5519</v>
      </c>
      <c r="B5522" s="22">
        <v>9787300260495</v>
      </c>
      <c r="C5522" s="23" t="s">
        <v>24072</v>
      </c>
      <c r="D5522" s="23"/>
      <c r="E5522" s="24" t="s">
        <v>24073</v>
      </c>
      <c r="F5522" s="23" t="s">
        <v>24074</v>
      </c>
      <c r="G5522" s="9"/>
      <c r="H5522" s="23" t="s">
        <v>22605</v>
      </c>
      <c r="I5522" s="25">
        <v>43373</v>
      </c>
      <c r="J5522" s="8" t="s">
        <v>24075</v>
      </c>
      <c r="K5522" s="8" t="s">
        <v>24076</v>
      </c>
    </row>
    <row r="5523" ht="14.25" spans="1:11">
      <c r="A5523" s="6">
        <v>5520</v>
      </c>
      <c r="B5523" s="22">
        <v>9787300262284</v>
      </c>
      <c r="C5523" s="23" t="s">
        <v>24077</v>
      </c>
      <c r="D5523" s="23" t="s">
        <v>24067</v>
      </c>
      <c r="E5523" s="24" t="s">
        <v>24078</v>
      </c>
      <c r="F5523" s="23" t="s">
        <v>24069</v>
      </c>
      <c r="G5523" s="9"/>
      <c r="H5523" s="23" t="s">
        <v>22605</v>
      </c>
      <c r="I5523" s="25">
        <v>43404</v>
      </c>
      <c r="J5523" s="8" t="s">
        <v>24079</v>
      </c>
      <c r="K5523" s="8" t="s">
        <v>24071</v>
      </c>
    </row>
    <row r="5524" ht="14.25" spans="1:11">
      <c r="A5524" s="6">
        <v>5521</v>
      </c>
      <c r="B5524" s="22">
        <v>9787300262260</v>
      </c>
      <c r="C5524" s="23" t="s">
        <v>24080</v>
      </c>
      <c r="D5524" s="23" t="s">
        <v>24067</v>
      </c>
      <c r="E5524" s="24" t="s">
        <v>24081</v>
      </c>
      <c r="F5524" s="23" t="s">
        <v>24069</v>
      </c>
      <c r="G5524" s="9"/>
      <c r="H5524" s="23" t="s">
        <v>22605</v>
      </c>
      <c r="I5524" s="25">
        <v>43404</v>
      </c>
      <c r="J5524" s="8" t="s">
        <v>24082</v>
      </c>
      <c r="K5524" s="8" t="s">
        <v>24071</v>
      </c>
    </row>
    <row r="5525" ht="14.25" spans="1:11">
      <c r="A5525" s="6">
        <v>5522</v>
      </c>
      <c r="B5525" s="22">
        <v>9787300264103</v>
      </c>
      <c r="C5525" s="23" t="s">
        <v>24083</v>
      </c>
      <c r="D5525" s="23" t="s">
        <v>22891</v>
      </c>
      <c r="E5525" s="24" t="s">
        <v>24084</v>
      </c>
      <c r="F5525" s="23" t="s">
        <v>22893</v>
      </c>
      <c r="G5525" s="9"/>
      <c r="H5525" s="23" t="s">
        <v>22605</v>
      </c>
      <c r="I5525" s="25">
        <v>43434</v>
      </c>
      <c r="J5525" s="8" t="s">
        <v>24085</v>
      </c>
      <c r="K5525" s="8" t="s">
        <v>24086</v>
      </c>
    </row>
    <row r="5526" ht="14.25" spans="1:11">
      <c r="A5526" s="6">
        <v>5523</v>
      </c>
      <c r="B5526" s="22">
        <v>9787300269719</v>
      </c>
      <c r="C5526" s="23" t="s">
        <v>24087</v>
      </c>
      <c r="D5526" s="23"/>
      <c r="E5526" s="24" t="s">
        <v>10768</v>
      </c>
      <c r="F5526" s="23" t="s">
        <v>24088</v>
      </c>
      <c r="G5526" s="9"/>
      <c r="H5526" s="23" t="s">
        <v>22605</v>
      </c>
      <c r="I5526" s="25">
        <v>43626</v>
      </c>
      <c r="J5526" s="8" t="s">
        <v>24089</v>
      </c>
      <c r="K5526" s="8" t="s">
        <v>24090</v>
      </c>
    </row>
    <row r="5527" ht="14.25" spans="1:11">
      <c r="A5527" s="6">
        <v>5524</v>
      </c>
      <c r="B5527" s="22">
        <v>9787300264349</v>
      </c>
      <c r="C5527" s="23" t="s">
        <v>24091</v>
      </c>
      <c r="D5527" s="23" t="s">
        <v>24092</v>
      </c>
      <c r="E5527" s="24" t="s">
        <v>24093</v>
      </c>
      <c r="F5527" s="23" t="s">
        <v>24094</v>
      </c>
      <c r="G5527" s="9"/>
      <c r="H5527" s="23" t="s">
        <v>22605</v>
      </c>
      <c r="I5527" s="25">
        <v>43496</v>
      </c>
      <c r="J5527" s="8" t="s">
        <v>24095</v>
      </c>
      <c r="K5527" s="8" t="s">
        <v>24096</v>
      </c>
    </row>
    <row r="5528" ht="14.25" spans="1:11">
      <c r="A5528" s="6">
        <v>5525</v>
      </c>
      <c r="B5528" s="22">
        <v>9787300259987</v>
      </c>
      <c r="C5528" s="23" t="s">
        <v>24097</v>
      </c>
      <c r="D5528" s="23"/>
      <c r="E5528" s="24" t="s">
        <v>10824</v>
      </c>
      <c r="F5528" s="23" t="s">
        <v>24098</v>
      </c>
      <c r="G5528" s="9"/>
      <c r="H5528" s="23" t="s">
        <v>22605</v>
      </c>
      <c r="I5528" s="25">
        <v>43616</v>
      </c>
      <c r="J5528" s="8" t="s">
        <v>24099</v>
      </c>
      <c r="K5528" s="8" t="s">
        <v>22680</v>
      </c>
    </row>
    <row r="5529" ht="14.25" spans="1:11">
      <c r="A5529" s="6">
        <v>5526</v>
      </c>
      <c r="B5529" s="22">
        <v>9787300269429</v>
      </c>
      <c r="C5529" s="23" t="s">
        <v>24100</v>
      </c>
      <c r="D5529" s="23"/>
      <c r="E5529" s="24" t="s">
        <v>10824</v>
      </c>
      <c r="F5529" s="23" t="s">
        <v>24101</v>
      </c>
      <c r="G5529" s="9"/>
      <c r="H5529" s="23" t="s">
        <v>22605</v>
      </c>
      <c r="I5529" s="25">
        <v>43615</v>
      </c>
      <c r="J5529" s="8" t="s">
        <v>24102</v>
      </c>
      <c r="K5529" s="8" t="s">
        <v>22680</v>
      </c>
    </row>
    <row r="5530" ht="14.25" spans="1:11">
      <c r="A5530" s="6">
        <v>5527</v>
      </c>
      <c r="B5530" s="22">
        <v>9787300259482</v>
      </c>
      <c r="C5530" s="23" t="s">
        <v>24103</v>
      </c>
      <c r="D5530" s="23"/>
      <c r="E5530" s="24" t="s">
        <v>2213</v>
      </c>
      <c r="F5530" s="23" t="s">
        <v>24104</v>
      </c>
      <c r="G5530" s="9"/>
      <c r="H5530" s="23" t="s">
        <v>22605</v>
      </c>
      <c r="I5530" s="25">
        <v>43342</v>
      </c>
      <c r="J5530" s="8" t="s">
        <v>24105</v>
      </c>
      <c r="K5530" s="8" t="s">
        <v>24106</v>
      </c>
    </row>
    <row r="5531" ht="14.25" spans="1:11">
      <c r="A5531" s="6">
        <v>5528</v>
      </c>
      <c r="B5531" s="22">
        <v>9787300263038</v>
      </c>
      <c r="C5531" s="23" t="s">
        <v>24107</v>
      </c>
      <c r="D5531" s="23"/>
      <c r="E5531" s="24" t="s">
        <v>2218</v>
      </c>
      <c r="F5531" s="23" t="s">
        <v>24108</v>
      </c>
      <c r="G5531" s="9"/>
      <c r="H5531" s="23" t="s">
        <v>22605</v>
      </c>
      <c r="I5531" s="25">
        <v>43404</v>
      </c>
      <c r="J5531" s="8" t="s">
        <v>24109</v>
      </c>
      <c r="K5531" s="8" t="s">
        <v>24110</v>
      </c>
    </row>
    <row r="5532" ht="14.25" spans="1:11">
      <c r="A5532" s="6">
        <v>5529</v>
      </c>
      <c r="B5532" s="22">
        <v>9787300258737</v>
      </c>
      <c r="C5532" s="23" t="s">
        <v>24111</v>
      </c>
      <c r="D5532" s="23" t="s">
        <v>22609</v>
      </c>
      <c r="E5532" s="24" t="s">
        <v>10903</v>
      </c>
      <c r="F5532" s="23" t="s">
        <v>24112</v>
      </c>
      <c r="G5532" s="9"/>
      <c r="H5532" s="23" t="s">
        <v>22605</v>
      </c>
      <c r="I5532" s="25">
        <v>43486</v>
      </c>
      <c r="J5532" s="8" t="s">
        <v>24113</v>
      </c>
      <c r="K5532" s="8" t="s">
        <v>24114</v>
      </c>
    </row>
    <row r="5533" ht="14.25" spans="1:11">
      <c r="A5533" s="6">
        <v>5530</v>
      </c>
      <c r="B5533" s="22">
        <v>9787300264172</v>
      </c>
      <c r="C5533" s="23" t="s">
        <v>24115</v>
      </c>
      <c r="D5533" s="23" t="s">
        <v>24116</v>
      </c>
      <c r="E5533" s="24" t="s">
        <v>10912</v>
      </c>
      <c r="F5533" s="23" t="s">
        <v>24117</v>
      </c>
      <c r="G5533" s="9"/>
      <c r="H5533" s="23" t="s">
        <v>22605</v>
      </c>
      <c r="I5533" s="25">
        <v>43616</v>
      </c>
      <c r="J5533" s="8" t="s">
        <v>24118</v>
      </c>
      <c r="K5533" s="8" t="s">
        <v>24119</v>
      </c>
    </row>
    <row r="5534" ht="14.25" spans="1:11">
      <c r="A5534" s="6">
        <v>5531</v>
      </c>
      <c r="B5534" s="22">
        <v>9787300228631</v>
      </c>
      <c r="C5534" s="23" t="s">
        <v>24120</v>
      </c>
      <c r="D5534" s="23" t="s">
        <v>24121</v>
      </c>
      <c r="E5534" s="24" t="s">
        <v>24122</v>
      </c>
      <c r="F5534" s="23" t="s">
        <v>24123</v>
      </c>
      <c r="G5534" s="9"/>
      <c r="H5534" s="23" t="s">
        <v>22605</v>
      </c>
      <c r="I5534" s="25">
        <v>43312</v>
      </c>
      <c r="J5534" s="8" t="s">
        <v>24124</v>
      </c>
      <c r="K5534" s="8" t="s">
        <v>24125</v>
      </c>
    </row>
    <row r="5535" ht="14.25" spans="1:11">
      <c r="A5535" s="6">
        <v>5532</v>
      </c>
      <c r="B5535" s="22">
        <v>9787300262147</v>
      </c>
      <c r="C5535" s="23" t="s">
        <v>24126</v>
      </c>
      <c r="D5535" s="23"/>
      <c r="E5535" s="24" t="s">
        <v>24127</v>
      </c>
      <c r="F5535" s="23" t="s">
        <v>24128</v>
      </c>
      <c r="G5535" s="9"/>
      <c r="H5535" s="23" t="s">
        <v>22605</v>
      </c>
      <c r="I5535" s="25">
        <v>43404</v>
      </c>
      <c r="J5535" s="8" t="s">
        <v>24129</v>
      </c>
      <c r="K5535" s="8" t="s">
        <v>24110</v>
      </c>
    </row>
    <row r="5536" ht="14.25" spans="1:11">
      <c r="A5536" s="6">
        <v>5533</v>
      </c>
      <c r="B5536" s="22">
        <v>9787300260556</v>
      </c>
      <c r="C5536" s="23" t="s">
        <v>24130</v>
      </c>
      <c r="D5536" s="23"/>
      <c r="E5536" s="24" t="s">
        <v>10928</v>
      </c>
      <c r="F5536" s="23" t="s">
        <v>24131</v>
      </c>
      <c r="G5536" s="9"/>
      <c r="H5536" s="23" t="s">
        <v>22605</v>
      </c>
      <c r="I5536" s="25">
        <v>43373</v>
      </c>
      <c r="J5536" s="8" t="s">
        <v>24132</v>
      </c>
      <c r="K5536" s="8" t="s">
        <v>24133</v>
      </c>
    </row>
    <row r="5537" ht="14.25" spans="1:11">
      <c r="A5537" s="6">
        <v>5534</v>
      </c>
      <c r="B5537" s="22">
        <v>9787300269306</v>
      </c>
      <c r="C5537" s="23" t="s">
        <v>24134</v>
      </c>
      <c r="D5537" s="23"/>
      <c r="E5537" s="24" t="s">
        <v>10928</v>
      </c>
      <c r="F5537" s="23" t="s">
        <v>24135</v>
      </c>
      <c r="G5537" s="9"/>
      <c r="H5537" s="23" t="s">
        <v>22605</v>
      </c>
      <c r="I5537" s="25">
        <v>43601</v>
      </c>
      <c r="J5537" s="8" t="s">
        <v>24136</v>
      </c>
      <c r="K5537" s="8" t="s">
        <v>24137</v>
      </c>
    </row>
    <row r="5538" ht="14.25" spans="1:11">
      <c r="A5538" s="6">
        <v>5535</v>
      </c>
      <c r="B5538" s="22">
        <v>9787300262079</v>
      </c>
      <c r="C5538" s="23" t="s">
        <v>24138</v>
      </c>
      <c r="D5538" s="23"/>
      <c r="E5538" s="24" t="s">
        <v>24139</v>
      </c>
      <c r="F5538" s="23" t="s">
        <v>24140</v>
      </c>
      <c r="G5538" s="9"/>
      <c r="H5538" s="23" t="s">
        <v>22605</v>
      </c>
      <c r="I5538" s="25">
        <v>43404</v>
      </c>
      <c r="J5538" s="8" t="s">
        <v>24141</v>
      </c>
      <c r="K5538" s="8" t="s">
        <v>24142</v>
      </c>
    </row>
    <row r="5539" ht="14.25" spans="1:11">
      <c r="A5539" s="6">
        <v>5536</v>
      </c>
      <c r="B5539" s="22">
        <v>9787300259123</v>
      </c>
      <c r="C5539" s="23" t="s">
        <v>24143</v>
      </c>
      <c r="D5539" s="23"/>
      <c r="E5539" s="24" t="s">
        <v>2266</v>
      </c>
      <c r="F5539" s="23" t="s">
        <v>24144</v>
      </c>
      <c r="G5539" s="9"/>
      <c r="H5539" s="23" t="s">
        <v>22605</v>
      </c>
      <c r="I5539" s="25">
        <v>43311</v>
      </c>
      <c r="J5539" s="8" t="s">
        <v>24145</v>
      </c>
      <c r="K5539" s="8" t="s">
        <v>24146</v>
      </c>
    </row>
    <row r="5540" ht="14.25" spans="1:11">
      <c r="A5540" s="6">
        <v>5537</v>
      </c>
      <c r="B5540" s="22">
        <v>9787300260532</v>
      </c>
      <c r="C5540" s="23" t="s">
        <v>24147</v>
      </c>
      <c r="D5540" s="23"/>
      <c r="E5540" s="24" t="s">
        <v>24148</v>
      </c>
      <c r="F5540" s="23" t="s">
        <v>24149</v>
      </c>
      <c r="G5540" s="9"/>
      <c r="H5540" s="23" t="s">
        <v>22605</v>
      </c>
      <c r="I5540" s="25">
        <v>43342</v>
      </c>
      <c r="J5540" s="8" t="s">
        <v>24150</v>
      </c>
      <c r="K5540" s="8" t="s">
        <v>24151</v>
      </c>
    </row>
    <row r="5541" ht="14.25" spans="1:11">
      <c r="A5541" s="6">
        <v>5538</v>
      </c>
      <c r="B5541" s="22">
        <v>9787300263342</v>
      </c>
      <c r="C5541" s="23" t="s">
        <v>24152</v>
      </c>
      <c r="D5541" s="23"/>
      <c r="E5541" s="24" t="s">
        <v>24153</v>
      </c>
      <c r="F5541" s="23" t="s">
        <v>24108</v>
      </c>
      <c r="G5541" s="9"/>
      <c r="H5541" s="23" t="s">
        <v>22605</v>
      </c>
      <c r="I5541" s="25">
        <v>43404</v>
      </c>
      <c r="J5541" s="8" t="s">
        <v>24154</v>
      </c>
      <c r="K5541" s="8" t="s">
        <v>24110</v>
      </c>
    </row>
    <row r="5542" ht="14.25" spans="1:11">
      <c r="A5542" s="6">
        <v>5539</v>
      </c>
      <c r="B5542" s="22">
        <v>9787300263311</v>
      </c>
      <c r="C5542" s="23" t="s">
        <v>24155</v>
      </c>
      <c r="D5542" s="23"/>
      <c r="E5542" s="24" t="s">
        <v>24156</v>
      </c>
      <c r="F5542" s="23" t="s">
        <v>24108</v>
      </c>
      <c r="G5542" s="9"/>
      <c r="H5542" s="23" t="s">
        <v>22605</v>
      </c>
      <c r="I5542" s="25">
        <v>43404</v>
      </c>
      <c r="J5542" s="8" t="s">
        <v>24157</v>
      </c>
      <c r="K5542" s="8" t="s">
        <v>24110</v>
      </c>
    </row>
    <row r="5543" ht="14.25" spans="1:11">
      <c r="A5543" s="6">
        <v>5540</v>
      </c>
      <c r="B5543" s="22">
        <v>9787300268965</v>
      </c>
      <c r="C5543" s="23" t="s">
        <v>24158</v>
      </c>
      <c r="D5543" s="23"/>
      <c r="E5543" s="24" t="s">
        <v>24159</v>
      </c>
      <c r="F5543" s="23" t="s">
        <v>24160</v>
      </c>
      <c r="G5543" s="9"/>
      <c r="H5543" s="23" t="s">
        <v>22605</v>
      </c>
      <c r="I5543" s="25">
        <v>43593</v>
      </c>
      <c r="J5543" s="8" t="s">
        <v>24161</v>
      </c>
      <c r="K5543" s="8" t="s">
        <v>24162</v>
      </c>
    </row>
    <row r="5544" ht="14.25" spans="1:11">
      <c r="A5544" s="6">
        <v>5541</v>
      </c>
      <c r="B5544" s="22">
        <v>9787300198866</v>
      </c>
      <c r="C5544" s="23" t="s">
        <v>24163</v>
      </c>
      <c r="D5544" s="23"/>
      <c r="E5544" s="24" t="s">
        <v>24164</v>
      </c>
      <c r="F5544" s="23" t="s">
        <v>24165</v>
      </c>
      <c r="G5544" s="9"/>
      <c r="H5544" s="23" t="s">
        <v>22605</v>
      </c>
      <c r="I5544" s="25">
        <v>43340</v>
      </c>
      <c r="J5544" s="8" t="s">
        <v>24166</v>
      </c>
      <c r="K5544" s="8" t="s">
        <v>24167</v>
      </c>
    </row>
    <row r="5545" ht="14.25" spans="1:11">
      <c r="A5545" s="6">
        <v>5542</v>
      </c>
      <c r="B5545" s="22">
        <v>9787300260723</v>
      </c>
      <c r="C5545" s="23" t="s">
        <v>24168</v>
      </c>
      <c r="D5545" s="23"/>
      <c r="E5545" s="24" t="s">
        <v>24169</v>
      </c>
      <c r="F5545" s="23" t="s">
        <v>24170</v>
      </c>
      <c r="G5545" s="9"/>
      <c r="H5545" s="23" t="s">
        <v>22605</v>
      </c>
      <c r="I5545" s="25">
        <v>43342</v>
      </c>
      <c r="J5545" s="8" t="s">
        <v>24171</v>
      </c>
      <c r="K5545" s="8" t="s">
        <v>24172</v>
      </c>
    </row>
    <row r="5546" ht="14.25" spans="1:11">
      <c r="A5546" s="6">
        <v>5543</v>
      </c>
      <c r="B5546" s="22">
        <v>9787300262406</v>
      </c>
      <c r="C5546" s="23" t="s">
        <v>24173</v>
      </c>
      <c r="D5546" s="23" t="s">
        <v>24174</v>
      </c>
      <c r="E5546" s="24" t="s">
        <v>10993</v>
      </c>
      <c r="F5546" s="23" t="s">
        <v>24175</v>
      </c>
      <c r="G5546" s="9"/>
      <c r="H5546" s="23" t="s">
        <v>22605</v>
      </c>
      <c r="I5546" s="25">
        <v>43434</v>
      </c>
      <c r="J5546" s="8" t="s">
        <v>24176</v>
      </c>
      <c r="K5546" s="8" t="s">
        <v>24137</v>
      </c>
    </row>
    <row r="5547" ht="14.25" spans="1:11">
      <c r="A5547" s="6">
        <v>5544</v>
      </c>
      <c r="B5547" s="22">
        <v>9787300269313</v>
      </c>
      <c r="C5547" s="23" t="s">
        <v>24177</v>
      </c>
      <c r="D5547" s="23"/>
      <c r="E5547" s="24" t="s">
        <v>24178</v>
      </c>
      <c r="F5547" s="23" t="s">
        <v>24179</v>
      </c>
      <c r="G5547" s="9"/>
      <c r="H5547" s="23" t="s">
        <v>22605</v>
      </c>
      <c r="I5547" s="25">
        <v>43607</v>
      </c>
      <c r="J5547" s="8" t="s">
        <v>24180</v>
      </c>
      <c r="K5547" s="8" t="s">
        <v>24181</v>
      </c>
    </row>
    <row r="5548" ht="14.25" spans="1:11">
      <c r="A5548" s="6">
        <v>5545</v>
      </c>
      <c r="B5548" s="22">
        <v>9787300259024</v>
      </c>
      <c r="C5548" s="23" t="s">
        <v>24182</v>
      </c>
      <c r="D5548" s="23" t="s">
        <v>24183</v>
      </c>
      <c r="E5548" s="24" t="s">
        <v>24184</v>
      </c>
      <c r="F5548" s="23" t="s">
        <v>24185</v>
      </c>
      <c r="G5548" s="9"/>
      <c r="H5548" s="23" t="s">
        <v>22605</v>
      </c>
      <c r="I5548" s="25">
        <v>43312</v>
      </c>
      <c r="J5548" s="8" t="s">
        <v>24186</v>
      </c>
      <c r="K5548" s="8" t="s">
        <v>24137</v>
      </c>
    </row>
    <row r="5549" ht="14.25" spans="1:11">
      <c r="A5549" s="6">
        <v>5546</v>
      </c>
      <c r="B5549" s="22">
        <v>9787300265650</v>
      </c>
      <c r="C5549" s="23" t="s">
        <v>24187</v>
      </c>
      <c r="D5549" s="23"/>
      <c r="E5549" s="24" t="s">
        <v>24188</v>
      </c>
      <c r="F5549" s="23" t="s">
        <v>24189</v>
      </c>
      <c r="G5549" s="9"/>
      <c r="H5549" s="23" t="s">
        <v>22605</v>
      </c>
      <c r="I5549" s="25">
        <v>43486</v>
      </c>
      <c r="J5549" s="8" t="s">
        <v>24190</v>
      </c>
      <c r="K5549" s="8" t="s">
        <v>24137</v>
      </c>
    </row>
    <row r="5550" ht="14.25" spans="1:11">
      <c r="A5550" s="6">
        <v>5547</v>
      </c>
      <c r="B5550" s="22">
        <v>9787300269948</v>
      </c>
      <c r="C5550" s="23" t="s">
        <v>24191</v>
      </c>
      <c r="D5550" s="23" t="s">
        <v>24116</v>
      </c>
      <c r="E5550" s="24" t="s">
        <v>24192</v>
      </c>
      <c r="F5550" s="23" t="s">
        <v>24193</v>
      </c>
      <c r="G5550" s="9"/>
      <c r="H5550" s="23" t="s">
        <v>22605</v>
      </c>
      <c r="I5550" s="25">
        <v>43626</v>
      </c>
      <c r="J5550" s="8" t="s">
        <v>24194</v>
      </c>
      <c r="K5550" s="8" t="s">
        <v>24195</v>
      </c>
    </row>
    <row r="5551" ht="14.25" spans="1:11">
      <c r="A5551" s="6">
        <v>5548</v>
      </c>
      <c r="B5551" s="22">
        <v>9787300260020</v>
      </c>
      <c r="C5551" s="23" t="s">
        <v>24196</v>
      </c>
      <c r="D5551" s="23"/>
      <c r="E5551" s="24" t="s">
        <v>24197</v>
      </c>
      <c r="F5551" s="23" t="s">
        <v>24198</v>
      </c>
      <c r="G5551" s="9"/>
      <c r="H5551" s="23" t="s">
        <v>22605</v>
      </c>
      <c r="I5551" s="25">
        <v>43342</v>
      </c>
      <c r="J5551" s="8" t="s">
        <v>24199</v>
      </c>
      <c r="K5551" s="8" t="s">
        <v>24200</v>
      </c>
    </row>
    <row r="5552" ht="14.25" spans="1:11">
      <c r="A5552" s="6">
        <v>5549</v>
      </c>
      <c r="B5552" s="22">
        <v>9787300264622</v>
      </c>
      <c r="C5552" s="23" t="s">
        <v>24201</v>
      </c>
      <c r="D5552" s="23"/>
      <c r="E5552" s="24" t="s">
        <v>24197</v>
      </c>
      <c r="F5552" s="23" t="s">
        <v>24202</v>
      </c>
      <c r="G5552" s="9"/>
      <c r="H5552" s="23" t="s">
        <v>22605</v>
      </c>
      <c r="I5552" s="25">
        <v>43464</v>
      </c>
      <c r="J5552" s="8" t="s">
        <v>24203</v>
      </c>
      <c r="K5552" s="8" t="s">
        <v>24204</v>
      </c>
    </row>
    <row r="5553" ht="14.25" spans="1:11">
      <c r="A5553" s="6">
        <v>5550</v>
      </c>
      <c r="B5553" s="22">
        <v>9787300268354</v>
      </c>
      <c r="C5553" s="23" t="s">
        <v>24205</v>
      </c>
      <c r="D5553" s="23"/>
      <c r="E5553" s="24" t="s">
        <v>24206</v>
      </c>
      <c r="F5553" s="23" t="s">
        <v>24207</v>
      </c>
      <c r="G5553" s="9"/>
      <c r="H5553" s="23" t="s">
        <v>22605</v>
      </c>
      <c r="I5553" s="25">
        <v>43563</v>
      </c>
      <c r="J5553" s="8" t="s">
        <v>24208</v>
      </c>
      <c r="K5553" s="8" t="s">
        <v>24209</v>
      </c>
    </row>
    <row r="5554" ht="14.25" spans="1:11">
      <c r="A5554" s="6">
        <v>5551</v>
      </c>
      <c r="B5554" s="22">
        <v>9787300261805</v>
      </c>
      <c r="C5554" s="23" t="s">
        <v>24210</v>
      </c>
      <c r="D5554" s="23"/>
      <c r="E5554" s="24" t="s">
        <v>24211</v>
      </c>
      <c r="F5554" s="23" t="s">
        <v>24212</v>
      </c>
      <c r="G5554" s="9"/>
      <c r="H5554" s="23" t="s">
        <v>22605</v>
      </c>
      <c r="I5554" s="25">
        <v>43373</v>
      </c>
      <c r="J5554" s="8" t="s">
        <v>24213</v>
      </c>
      <c r="K5554" s="8" t="s">
        <v>24214</v>
      </c>
    </row>
    <row r="5555" ht="14.25" spans="1:11">
      <c r="A5555" s="6">
        <v>5552</v>
      </c>
      <c r="B5555" s="22">
        <v>9787300255088</v>
      </c>
      <c r="C5555" s="23" t="s">
        <v>24215</v>
      </c>
      <c r="D5555" s="23"/>
      <c r="E5555" s="24" t="s">
        <v>24216</v>
      </c>
      <c r="F5555" s="23" t="s">
        <v>24217</v>
      </c>
      <c r="G5555" s="9"/>
      <c r="H5555" s="23" t="s">
        <v>22605</v>
      </c>
      <c r="I5555" s="25">
        <v>43373</v>
      </c>
      <c r="J5555" s="8" t="s">
        <v>24218</v>
      </c>
      <c r="K5555" s="8" t="s">
        <v>24219</v>
      </c>
    </row>
    <row r="5556" ht="14.25" spans="1:11">
      <c r="A5556" s="6">
        <v>5553</v>
      </c>
      <c r="B5556" s="22">
        <v>9787300263304</v>
      </c>
      <c r="C5556" s="23" t="s">
        <v>24220</v>
      </c>
      <c r="D5556" s="23"/>
      <c r="E5556" s="24" t="s">
        <v>11004</v>
      </c>
      <c r="F5556" s="23" t="s">
        <v>24221</v>
      </c>
      <c r="G5556" s="9"/>
      <c r="H5556" s="23" t="s">
        <v>22605</v>
      </c>
      <c r="I5556" s="25">
        <v>43404</v>
      </c>
      <c r="J5556" s="8" t="s">
        <v>24222</v>
      </c>
      <c r="K5556" s="8" t="s">
        <v>24137</v>
      </c>
    </row>
    <row r="5557" ht="14.25" spans="1:11">
      <c r="A5557" s="6">
        <v>5554</v>
      </c>
      <c r="B5557" s="22">
        <v>9787300263298</v>
      </c>
      <c r="C5557" s="23" t="s">
        <v>24223</v>
      </c>
      <c r="D5557" s="23"/>
      <c r="E5557" s="24" t="s">
        <v>24224</v>
      </c>
      <c r="F5557" s="23" t="s">
        <v>24225</v>
      </c>
      <c r="G5557" s="9"/>
      <c r="H5557" s="23" t="s">
        <v>22605</v>
      </c>
      <c r="I5557" s="25">
        <v>43404</v>
      </c>
      <c r="J5557" s="8" t="s">
        <v>24226</v>
      </c>
      <c r="K5557" s="8" t="s">
        <v>24137</v>
      </c>
    </row>
    <row r="5558" ht="14.25" spans="1:11">
      <c r="A5558" s="6">
        <v>5555</v>
      </c>
      <c r="B5558" s="22">
        <v>9787300265957</v>
      </c>
      <c r="C5558" s="23" t="s">
        <v>24227</v>
      </c>
      <c r="D5558" s="23"/>
      <c r="E5558" s="24" t="s">
        <v>24228</v>
      </c>
      <c r="F5558" s="23" t="s">
        <v>24229</v>
      </c>
      <c r="G5558" s="9"/>
      <c r="H5558" s="23" t="s">
        <v>22605</v>
      </c>
      <c r="I5558" s="25">
        <v>43535</v>
      </c>
      <c r="J5558" s="8" t="s">
        <v>24230</v>
      </c>
      <c r="K5558" s="8" t="s">
        <v>24231</v>
      </c>
    </row>
    <row r="5559" ht="14.25" spans="1:11">
      <c r="A5559" s="6">
        <v>5556</v>
      </c>
      <c r="B5559" s="22">
        <v>9787300267333</v>
      </c>
      <c r="C5559" s="23" t="s">
        <v>24232</v>
      </c>
      <c r="D5559" s="23"/>
      <c r="E5559" s="24" t="s">
        <v>24228</v>
      </c>
      <c r="F5559" s="23" t="s">
        <v>24233</v>
      </c>
      <c r="G5559" s="9"/>
      <c r="H5559" s="23" t="s">
        <v>22605</v>
      </c>
      <c r="I5559" s="25">
        <v>43598</v>
      </c>
      <c r="J5559" s="8" t="s">
        <v>24234</v>
      </c>
      <c r="K5559" s="8" t="s">
        <v>24235</v>
      </c>
    </row>
    <row r="5560" ht="14.25" spans="1:11">
      <c r="A5560" s="6">
        <v>5557</v>
      </c>
      <c r="B5560" s="22">
        <v>9787300256412</v>
      </c>
      <c r="C5560" s="23" t="s">
        <v>24236</v>
      </c>
      <c r="D5560" s="23"/>
      <c r="E5560" s="24" t="s">
        <v>24237</v>
      </c>
      <c r="F5560" s="23" t="s">
        <v>24238</v>
      </c>
      <c r="G5560" s="9"/>
      <c r="H5560" s="23" t="s">
        <v>22605</v>
      </c>
      <c r="I5560" s="25">
        <v>43312</v>
      </c>
      <c r="J5560" s="8" t="s">
        <v>24239</v>
      </c>
      <c r="K5560" s="8" t="s">
        <v>24240</v>
      </c>
    </row>
    <row r="5561" ht="14.25" spans="1:11">
      <c r="A5561" s="6">
        <v>5558</v>
      </c>
      <c r="B5561" s="22">
        <v>9787300260464</v>
      </c>
      <c r="C5561" s="23" t="s">
        <v>24241</v>
      </c>
      <c r="D5561" s="23"/>
      <c r="E5561" s="24" t="s">
        <v>24237</v>
      </c>
      <c r="F5561" s="23" t="s">
        <v>24242</v>
      </c>
      <c r="G5561" s="9"/>
      <c r="H5561" s="23" t="s">
        <v>22605</v>
      </c>
      <c r="I5561" s="25">
        <v>43343</v>
      </c>
      <c r="J5561" s="8" t="s">
        <v>24243</v>
      </c>
      <c r="K5561" s="8" t="s">
        <v>24244</v>
      </c>
    </row>
    <row r="5562" ht="14.25" spans="1:11">
      <c r="A5562" s="6">
        <v>5559</v>
      </c>
      <c r="B5562" s="22">
        <v>9787300260068</v>
      </c>
      <c r="C5562" s="23" t="s">
        <v>24245</v>
      </c>
      <c r="D5562" s="23"/>
      <c r="E5562" s="24" t="s">
        <v>24246</v>
      </c>
      <c r="F5562" s="23" t="s">
        <v>24247</v>
      </c>
      <c r="G5562" s="9"/>
      <c r="H5562" s="23" t="s">
        <v>22605</v>
      </c>
      <c r="I5562" s="25">
        <v>43373</v>
      </c>
      <c r="J5562" s="8" t="s">
        <v>24248</v>
      </c>
      <c r="K5562" s="8" t="s">
        <v>24249</v>
      </c>
    </row>
    <row r="5563" ht="14.25" spans="1:11">
      <c r="A5563" s="6">
        <v>5560</v>
      </c>
      <c r="B5563" s="22">
        <v>9787300262741</v>
      </c>
      <c r="C5563" s="23" t="s">
        <v>24250</v>
      </c>
      <c r="D5563" s="23"/>
      <c r="E5563" s="24" t="s">
        <v>24251</v>
      </c>
      <c r="F5563" s="23" t="s">
        <v>24252</v>
      </c>
      <c r="G5563" s="9"/>
      <c r="H5563" s="23" t="s">
        <v>22605</v>
      </c>
      <c r="I5563" s="25">
        <v>43404</v>
      </c>
      <c r="J5563" s="8" t="s">
        <v>24253</v>
      </c>
      <c r="K5563" s="8" t="s">
        <v>24254</v>
      </c>
    </row>
    <row r="5564" ht="14.25" spans="1:11">
      <c r="A5564" s="6">
        <v>5561</v>
      </c>
      <c r="B5564" s="22">
        <v>9787300263380</v>
      </c>
      <c r="C5564" s="23" t="s">
        <v>24255</v>
      </c>
      <c r="D5564" s="23"/>
      <c r="E5564" s="24" t="s">
        <v>24256</v>
      </c>
      <c r="F5564" s="23" t="s">
        <v>24257</v>
      </c>
      <c r="G5564" s="9"/>
      <c r="H5564" s="23" t="s">
        <v>22605</v>
      </c>
      <c r="I5564" s="25">
        <v>43404</v>
      </c>
      <c r="J5564" s="8" t="s">
        <v>24258</v>
      </c>
      <c r="K5564" s="8" t="s">
        <v>24259</v>
      </c>
    </row>
    <row r="5565" ht="14.25" spans="1:11">
      <c r="A5565" s="6">
        <v>5562</v>
      </c>
      <c r="B5565" s="22">
        <v>9787300262987</v>
      </c>
      <c r="C5565" s="23" t="s">
        <v>24260</v>
      </c>
      <c r="D5565" s="23"/>
      <c r="E5565" s="24" t="s">
        <v>2450</v>
      </c>
      <c r="F5565" s="23" t="s">
        <v>24261</v>
      </c>
      <c r="G5565" s="9"/>
      <c r="H5565" s="23" t="s">
        <v>22605</v>
      </c>
      <c r="I5565" s="25">
        <v>43404</v>
      </c>
      <c r="J5565" s="8" t="s">
        <v>24262</v>
      </c>
      <c r="K5565" s="8" t="s">
        <v>24263</v>
      </c>
    </row>
    <row r="5566" ht="14.25" spans="1:11">
      <c r="A5566" s="6">
        <v>5563</v>
      </c>
      <c r="B5566" s="22">
        <v>9787300269115</v>
      </c>
      <c r="C5566" s="23" t="s">
        <v>24264</v>
      </c>
      <c r="D5566" s="23" t="s">
        <v>24265</v>
      </c>
      <c r="E5566" s="24" t="s">
        <v>2463</v>
      </c>
      <c r="F5566" s="23" t="s">
        <v>24266</v>
      </c>
      <c r="G5566" s="9"/>
      <c r="H5566" s="23" t="s">
        <v>22605</v>
      </c>
      <c r="I5566" s="25">
        <v>43607</v>
      </c>
      <c r="J5566" s="8" t="s">
        <v>24267</v>
      </c>
      <c r="K5566" s="8" t="s">
        <v>24181</v>
      </c>
    </row>
    <row r="5567" ht="14.25" spans="1:11">
      <c r="A5567" s="6">
        <v>5564</v>
      </c>
      <c r="B5567" s="22">
        <v>9787300263441</v>
      </c>
      <c r="C5567" s="23" t="s">
        <v>24268</v>
      </c>
      <c r="D5567" s="23"/>
      <c r="E5567" s="24" t="s">
        <v>11157</v>
      </c>
      <c r="F5567" s="23" t="s">
        <v>23105</v>
      </c>
      <c r="G5567" s="9"/>
      <c r="H5567" s="23" t="s">
        <v>22605</v>
      </c>
      <c r="I5567" s="25">
        <v>43402</v>
      </c>
      <c r="J5567" s="8" t="s">
        <v>24269</v>
      </c>
      <c r="K5567" s="8" t="s">
        <v>24270</v>
      </c>
    </row>
    <row r="5568" ht="14.25" spans="1:11">
      <c r="A5568" s="6">
        <v>5565</v>
      </c>
      <c r="B5568" s="22">
        <v>9787300262604</v>
      </c>
      <c r="C5568" s="23" t="s">
        <v>24271</v>
      </c>
      <c r="D5568" s="23"/>
      <c r="E5568" s="24" t="s">
        <v>24272</v>
      </c>
      <c r="F5568" s="23" t="s">
        <v>24273</v>
      </c>
      <c r="G5568" s="9"/>
      <c r="H5568" s="23" t="s">
        <v>22605</v>
      </c>
      <c r="I5568" s="25">
        <v>43404</v>
      </c>
      <c r="J5568" s="8" t="s">
        <v>24274</v>
      </c>
      <c r="K5568" s="8" t="s">
        <v>24275</v>
      </c>
    </row>
    <row r="5569" ht="14.25" spans="1:11">
      <c r="A5569" s="6">
        <v>5566</v>
      </c>
      <c r="B5569" s="22">
        <v>9787300242989</v>
      </c>
      <c r="C5569" s="23" t="s">
        <v>24276</v>
      </c>
      <c r="D5569" s="23"/>
      <c r="E5569" s="24" t="s">
        <v>24277</v>
      </c>
      <c r="F5569" s="23" t="s">
        <v>24278</v>
      </c>
      <c r="G5569" s="9"/>
      <c r="H5569" s="23" t="s">
        <v>22605</v>
      </c>
      <c r="I5569" s="25">
        <v>43404</v>
      </c>
      <c r="J5569" s="8" t="s">
        <v>24279</v>
      </c>
      <c r="K5569" s="8" t="s">
        <v>24280</v>
      </c>
    </row>
    <row r="5570" ht="14.25" spans="1:11">
      <c r="A5570" s="6">
        <v>5567</v>
      </c>
      <c r="B5570" s="22">
        <v>9787300265711</v>
      </c>
      <c r="C5570" s="23" t="s">
        <v>24281</v>
      </c>
      <c r="D5570" s="23"/>
      <c r="E5570" s="24" t="s">
        <v>24282</v>
      </c>
      <c r="F5570" s="23" t="s">
        <v>24283</v>
      </c>
      <c r="G5570" s="9"/>
      <c r="H5570" s="23" t="s">
        <v>22605</v>
      </c>
      <c r="I5570" s="25">
        <v>43525</v>
      </c>
      <c r="J5570" s="8" t="s">
        <v>24284</v>
      </c>
      <c r="K5570" s="8" t="s">
        <v>24285</v>
      </c>
    </row>
    <row r="5571" ht="14.25" spans="1:11">
      <c r="A5571" s="6">
        <v>5568</v>
      </c>
      <c r="B5571" s="22">
        <v>9787300264493</v>
      </c>
      <c r="C5571" s="23" t="s">
        <v>24286</v>
      </c>
      <c r="D5571" s="23" t="s">
        <v>24287</v>
      </c>
      <c r="E5571" s="24" t="s">
        <v>2559</v>
      </c>
      <c r="F5571" s="23" t="s">
        <v>24288</v>
      </c>
      <c r="G5571" s="9"/>
      <c r="H5571" s="23" t="s">
        <v>22605</v>
      </c>
      <c r="I5571" s="25">
        <v>43549</v>
      </c>
      <c r="J5571" s="8" t="s">
        <v>24289</v>
      </c>
      <c r="K5571" s="8" t="s">
        <v>24290</v>
      </c>
    </row>
    <row r="5572" ht="14.25" spans="1:11">
      <c r="A5572" s="6">
        <v>5569</v>
      </c>
      <c r="B5572" s="22">
        <v>9787300255996</v>
      </c>
      <c r="C5572" s="23" t="s">
        <v>24291</v>
      </c>
      <c r="D5572" s="23" t="s">
        <v>24292</v>
      </c>
      <c r="E5572" s="24" t="s">
        <v>24293</v>
      </c>
      <c r="F5572" s="23" t="s">
        <v>24294</v>
      </c>
      <c r="G5572" s="9"/>
      <c r="H5572" s="23" t="s">
        <v>22605</v>
      </c>
      <c r="I5572" s="25">
        <v>43525</v>
      </c>
      <c r="J5572" s="8" t="s">
        <v>24295</v>
      </c>
      <c r="K5572" s="8" t="s">
        <v>24296</v>
      </c>
    </row>
    <row r="5573" ht="14.25" spans="1:11">
      <c r="A5573" s="6">
        <v>5570</v>
      </c>
      <c r="B5573" s="22">
        <v>9787300265223</v>
      </c>
      <c r="C5573" s="23" t="s">
        <v>24297</v>
      </c>
      <c r="D5573" s="23"/>
      <c r="E5573" s="24" t="s">
        <v>8160</v>
      </c>
      <c r="F5573" s="23" t="s">
        <v>24298</v>
      </c>
      <c r="G5573" s="9"/>
      <c r="H5573" s="23" t="s">
        <v>22605</v>
      </c>
      <c r="I5573" s="25">
        <v>43535</v>
      </c>
      <c r="J5573" s="8" t="s">
        <v>24299</v>
      </c>
      <c r="K5573" s="8" t="s">
        <v>24300</v>
      </c>
    </row>
    <row r="5574" ht="14.25" spans="1:11">
      <c r="A5574" s="6">
        <v>5571</v>
      </c>
      <c r="B5574" s="22">
        <v>9787300269207</v>
      </c>
      <c r="C5574" s="23" t="s">
        <v>24301</v>
      </c>
      <c r="D5574" s="23"/>
      <c r="E5574" s="24" t="s">
        <v>2578</v>
      </c>
      <c r="F5574" s="23" t="s">
        <v>24302</v>
      </c>
      <c r="G5574" s="9"/>
      <c r="H5574" s="23" t="s">
        <v>22605</v>
      </c>
      <c r="I5574" s="25">
        <v>43616</v>
      </c>
      <c r="J5574" s="8" t="s">
        <v>24303</v>
      </c>
      <c r="K5574" s="8" t="s">
        <v>24304</v>
      </c>
    </row>
    <row r="5575" ht="14.25" spans="1:11">
      <c r="A5575" s="6">
        <v>5572</v>
      </c>
      <c r="B5575" s="22">
        <v>9787300261515</v>
      </c>
      <c r="C5575" s="23" t="s">
        <v>24305</v>
      </c>
      <c r="D5575" s="23"/>
      <c r="E5575" s="24" t="s">
        <v>2582</v>
      </c>
      <c r="F5575" s="23" t="s">
        <v>24306</v>
      </c>
      <c r="G5575" s="9"/>
      <c r="H5575" s="23" t="s">
        <v>22605</v>
      </c>
      <c r="I5575" s="25">
        <v>43373</v>
      </c>
      <c r="J5575" s="8" t="s">
        <v>24307</v>
      </c>
      <c r="K5575" s="8" t="s">
        <v>24308</v>
      </c>
    </row>
    <row r="5576" ht="14.25" spans="1:11">
      <c r="A5576" s="6">
        <v>5573</v>
      </c>
      <c r="B5576" s="22">
        <v>9787300265469</v>
      </c>
      <c r="C5576" s="23" t="s">
        <v>24309</v>
      </c>
      <c r="D5576" s="23" t="s">
        <v>24310</v>
      </c>
      <c r="E5576" s="24" t="s">
        <v>24311</v>
      </c>
      <c r="F5576" s="23" t="s">
        <v>24312</v>
      </c>
      <c r="G5576" s="9"/>
      <c r="H5576" s="23" t="s">
        <v>22605</v>
      </c>
      <c r="I5576" s="25">
        <v>43535</v>
      </c>
      <c r="J5576" s="8" t="s">
        <v>24313</v>
      </c>
      <c r="K5576" s="8" t="s">
        <v>24314</v>
      </c>
    </row>
    <row r="5577" ht="14.25" spans="1:11">
      <c r="A5577" s="6">
        <v>5574</v>
      </c>
      <c r="B5577" s="22">
        <v>9787300263328</v>
      </c>
      <c r="C5577" s="23" t="s">
        <v>24315</v>
      </c>
      <c r="D5577" s="23"/>
      <c r="E5577" s="24" t="s">
        <v>24316</v>
      </c>
      <c r="F5577" s="23" t="s">
        <v>24317</v>
      </c>
      <c r="G5577" s="9"/>
      <c r="H5577" s="23" t="s">
        <v>22605</v>
      </c>
      <c r="I5577" s="25">
        <v>43518</v>
      </c>
      <c r="J5577" s="8" t="s">
        <v>24318</v>
      </c>
      <c r="K5577" s="8" t="s">
        <v>24319</v>
      </c>
    </row>
    <row r="5578" ht="14.25" spans="1:11">
      <c r="A5578" s="6">
        <v>5575</v>
      </c>
      <c r="B5578" s="22">
        <v>9787300269474</v>
      </c>
      <c r="C5578" s="23" t="s">
        <v>24320</v>
      </c>
      <c r="D5578" s="23"/>
      <c r="E5578" s="24" t="s">
        <v>24321</v>
      </c>
      <c r="F5578" s="23" t="s">
        <v>24322</v>
      </c>
      <c r="G5578" s="9"/>
      <c r="H5578" s="23" t="s">
        <v>22605</v>
      </c>
      <c r="I5578" s="25">
        <v>43608</v>
      </c>
      <c r="J5578" s="8" t="s">
        <v>24323</v>
      </c>
      <c r="K5578" s="8" t="s">
        <v>24324</v>
      </c>
    </row>
    <row r="5579" ht="14.25" spans="1:11">
      <c r="A5579" s="6">
        <v>5576</v>
      </c>
      <c r="B5579" s="22">
        <v>9787300260976</v>
      </c>
      <c r="C5579" s="23" t="s">
        <v>24325</v>
      </c>
      <c r="D5579" s="23"/>
      <c r="E5579" s="24" t="s">
        <v>24326</v>
      </c>
      <c r="F5579" s="23" t="s">
        <v>24327</v>
      </c>
      <c r="G5579" s="9"/>
      <c r="H5579" s="23" t="s">
        <v>22605</v>
      </c>
      <c r="I5579" s="25">
        <v>43342</v>
      </c>
      <c r="J5579" s="8" t="s">
        <v>24328</v>
      </c>
      <c r="K5579" s="8" t="s">
        <v>24329</v>
      </c>
    </row>
    <row r="5580" ht="14.25" spans="1:11">
      <c r="A5580" s="6">
        <v>5577</v>
      </c>
      <c r="B5580" s="22">
        <v>9787300261140</v>
      </c>
      <c r="C5580" s="23" t="s">
        <v>24330</v>
      </c>
      <c r="D5580" s="23"/>
      <c r="E5580" s="24" t="s">
        <v>2689</v>
      </c>
      <c r="F5580" s="23" t="s">
        <v>24331</v>
      </c>
      <c r="G5580" s="9"/>
      <c r="H5580" s="23" t="s">
        <v>22605</v>
      </c>
      <c r="I5580" s="25">
        <v>43373</v>
      </c>
      <c r="J5580" s="8" t="s">
        <v>24332</v>
      </c>
      <c r="K5580" s="8" t="s">
        <v>24333</v>
      </c>
    </row>
    <row r="5581" ht="14.25" spans="1:11">
      <c r="A5581" s="6">
        <v>5578</v>
      </c>
      <c r="B5581" s="22">
        <v>9787300262215</v>
      </c>
      <c r="C5581" s="23" t="s">
        <v>24334</v>
      </c>
      <c r="D5581" s="23"/>
      <c r="E5581" s="24" t="s">
        <v>24335</v>
      </c>
      <c r="F5581" s="23" t="s">
        <v>24336</v>
      </c>
      <c r="G5581" s="9"/>
      <c r="H5581" s="23" t="s">
        <v>22605</v>
      </c>
      <c r="I5581" s="25">
        <v>43395</v>
      </c>
      <c r="J5581" s="8" t="s">
        <v>24337</v>
      </c>
      <c r="K5581" s="8" t="s">
        <v>24338</v>
      </c>
    </row>
    <row r="5582" ht="14.25" spans="1:11">
      <c r="A5582" s="6">
        <v>5579</v>
      </c>
      <c r="B5582" s="22">
        <v>9787300260983</v>
      </c>
      <c r="C5582" s="23" t="s">
        <v>24339</v>
      </c>
      <c r="D5582" s="23"/>
      <c r="E5582" s="24" t="s">
        <v>24340</v>
      </c>
      <c r="F5582" s="23" t="s">
        <v>24341</v>
      </c>
      <c r="G5582" s="9"/>
      <c r="H5582" s="23" t="s">
        <v>22605</v>
      </c>
      <c r="I5582" s="25">
        <v>43370</v>
      </c>
      <c r="J5582" s="8" t="s">
        <v>24342</v>
      </c>
      <c r="K5582" s="8" t="s">
        <v>24343</v>
      </c>
    </row>
    <row r="5583" ht="14.25" spans="1:11">
      <c r="A5583" s="6">
        <v>5580</v>
      </c>
      <c r="B5583" s="22">
        <v>9787300263892</v>
      </c>
      <c r="C5583" s="23" t="s">
        <v>24344</v>
      </c>
      <c r="D5583" s="23"/>
      <c r="E5583" s="24" t="s">
        <v>24345</v>
      </c>
      <c r="F5583" s="23" t="s">
        <v>24346</v>
      </c>
      <c r="G5583" s="9"/>
      <c r="H5583" s="23" t="s">
        <v>22605</v>
      </c>
      <c r="I5583" s="25">
        <v>43430</v>
      </c>
      <c r="J5583" s="8" t="s">
        <v>24347</v>
      </c>
      <c r="K5583" s="8" t="s">
        <v>24348</v>
      </c>
    </row>
    <row r="5584" ht="14.25" spans="1:11">
      <c r="A5584" s="6">
        <v>5581</v>
      </c>
      <c r="B5584" s="22">
        <v>9787300261201</v>
      </c>
      <c r="C5584" s="23" t="s">
        <v>24349</v>
      </c>
      <c r="D5584" s="23"/>
      <c r="E5584" s="24" t="s">
        <v>24350</v>
      </c>
      <c r="F5584" s="23" t="s">
        <v>24351</v>
      </c>
      <c r="G5584" s="9"/>
      <c r="H5584" s="23" t="s">
        <v>22605</v>
      </c>
      <c r="I5584" s="25">
        <v>43404</v>
      </c>
      <c r="J5584" s="8" t="s">
        <v>24352</v>
      </c>
      <c r="K5584" s="8" t="s">
        <v>24353</v>
      </c>
    </row>
    <row r="5585" ht="14.25" spans="1:11">
      <c r="A5585" s="6">
        <v>5582</v>
      </c>
      <c r="B5585" s="22">
        <v>9787300262703</v>
      </c>
      <c r="C5585" s="23" t="s">
        <v>24354</v>
      </c>
      <c r="D5585" s="23"/>
      <c r="E5585" s="24" t="s">
        <v>24355</v>
      </c>
      <c r="F5585" s="23" t="s">
        <v>24356</v>
      </c>
      <c r="G5585" s="9"/>
      <c r="H5585" s="23" t="s">
        <v>22605</v>
      </c>
      <c r="I5585" s="25">
        <v>43404</v>
      </c>
      <c r="J5585" s="8" t="s">
        <v>24357</v>
      </c>
      <c r="K5585" s="8" t="s">
        <v>24358</v>
      </c>
    </row>
    <row r="5586" ht="14.25" spans="1:11">
      <c r="A5586" s="6">
        <v>5583</v>
      </c>
      <c r="B5586" s="22">
        <v>9787300268224</v>
      </c>
      <c r="C5586" s="23" t="s">
        <v>24359</v>
      </c>
      <c r="D5586" s="23" t="s">
        <v>22665</v>
      </c>
      <c r="E5586" s="24" t="s">
        <v>24360</v>
      </c>
      <c r="F5586" s="23" t="s">
        <v>24361</v>
      </c>
      <c r="G5586" s="9"/>
      <c r="H5586" s="23" t="s">
        <v>22605</v>
      </c>
      <c r="I5586" s="25">
        <v>43555</v>
      </c>
      <c r="J5586" s="8" t="s">
        <v>24362</v>
      </c>
      <c r="K5586" s="8" t="s">
        <v>24363</v>
      </c>
    </row>
    <row r="5587" ht="14.25" spans="1:11">
      <c r="A5587" s="6">
        <v>5584</v>
      </c>
      <c r="B5587" s="22">
        <v>9787300259390</v>
      </c>
      <c r="C5587" s="23" t="s">
        <v>24364</v>
      </c>
      <c r="D5587" s="23" t="s">
        <v>22665</v>
      </c>
      <c r="E5587" s="24" t="s">
        <v>8271</v>
      </c>
      <c r="F5587" s="23" t="s">
        <v>24365</v>
      </c>
      <c r="G5587" s="9"/>
      <c r="H5587" s="23" t="s">
        <v>22605</v>
      </c>
      <c r="I5587" s="25">
        <v>43343</v>
      </c>
      <c r="J5587" s="8" t="s">
        <v>24366</v>
      </c>
      <c r="K5587" s="8" t="s">
        <v>24367</v>
      </c>
    </row>
    <row r="5588" ht="14.25" spans="1:11">
      <c r="A5588" s="6">
        <v>5585</v>
      </c>
      <c r="B5588" s="22">
        <v>9787300259406</v>
      </c>
      <c r="C5588" s="23" t="s">
        <v>24368</v>
      </c>
      <c r="D5588" s="23" t="s">
        <v>22665</v>
      </c>
      <c r="E5588" s="24" t="s">
        <v>24369</v>
      </c>
      <c r="F5588" s="23" t="s">
        <v>24370</v>
      </c>
      <c r="G5588" s="9"/>
      <c r="H5588" s="23" t="s">
        <v>22605</v>
      </c>
      <c r="I5588" s="25">
        <v>43343</v>
      </c>
      <c r="J5588" s="8" t="s">
        <v>24371</v>
      </c>
      <c r="K5588" s="8" t="s">
        <v>24372</v>
      </c>
    </row>
    <row r="5589" ht="14.25" spans="1:11">
      <c r="A5589" s="6">
        <v>5586</v>
      </c>
      <c r="B5589" s="22">
        <v>9787300266107</v>
      </c>
      <c r="C5589" s="23" t="s">
        <v>24373</v>
      </c>
      <c r="D5589" s="23" t="s">
        <v>24310</v>
      </c>
      <c r="E5589" s="24" t="s">
        <v>24374</v>
      </c>
      <c r="F5589" s="23" t="s">
        <v>24375</v>
      </c>
      <c r="G5589" s="9"/>
      <c r="H5589" s="23" t="s">
        <v>22605</v>
      </c>
      <c r="I5589" s="25">
        <v>43555</v>
      </c>
      <c r="J5589" s="8" t="s">
        <v>24376</v>
      </c>
      <c r="K5589" s="8" t="s">
        <v>24377</v>
      </c>
    </row>
    <row r="5590" ht="14.25" spans="1:11">
      <c r="A5590" s="6">
        <v>5587</v>
      </c>
      <c r="B5590" s="22">
        <v>9787300266114</v>
      </c>
      <c r="C5590" s="23" t="s">
        <v>24378</v>
      </c>
      <c r="D5590" s="23" t="s">
        <v>24310</v>
      </c>
      <c r="E5590" s="24" t="s">
        <v>24374</v>
      </c>
      <c r="F5590" s="23" t="s">
        <v>24379</v>
      </c>
      <c r="G5590" s="9"/>
      <c r="H5590" s="23" t="s">
        <v>22605</v>
      </c>
      <c r="I5590" s="25">
        <v>43617</v>
      </c>
      <c r="J5590" s="8" t="s">
        <v>24380</v>
      </c>
      <c r="K5590" s="8" t="s">
        <v>24381</v>
      </c>
    </row>
    <row r="5591" ht="14.25" spans="1:11">
      <c r="A5591" s="6">
        <v>5588</v>
      </c>
      <c r="B5591" s="22">
        <v>9787300251516</v>
      </c>
      <c r="C5591" s="23" t="s">
        <v>24382</v>
      </c>
      <c r="D5591" s="23" t="s">
        <v>24310</v>
      </c>
      <c r="E5591" s="24" t="s">
        <v>24383</v>
      </c>
      <c r="F5591" s="23" t="s">
        <v>24384</v>
      </c>
      <c r="G5591" s="9"/>
      <c r="H5591" s="23" t="s">
        <v>22605</v>
      </c>
      <c r="I5591" s="25">
        <v>43312</v>
      </c>
      <c r="J5591" s="8" t="s">
        <v>24385</v>
      </c>
      <c r="K5591" s="8" t="s">
        <v>24386</v>
      </c>
    </row>
    <row r="5592" ht="14.25" spans="1:11">
      <c r="A5592" s="6">
        <v>5589</v>
      </c>
      <c r="B5592" s="22">
        <v>9787300255125</v>
      </c>
      <c r="C5592" s="23" t="s">
        <v>24387</v>
      </c>
      <c r="D5592" s="23" t="s">
        <v>24388</v>
      </c>
      <c r="E5592" s="24" t="s">
        <v>2817</v>
      </c>
      <c r="F5592" s="23" t="s">
        <v>24389</v>
      </c>
      <c r="G5592" s="9"/>
      <c r="H5592" s="23" t="s">
        <v>22605</v>
      </c>
      <c r="I5592" s="25">
        <v>43312</v>
      </c>
      <c r="J5592" s="8" t="s">
        <v>24390</v>
      </c>
      <c r="K5592" s="8" t="s">
        <v>24391</v>
      </c>
    </row>
    <row r="5593" ht="14.25" spans="1:11">
      <c r="A5593" s="6">
        <v>5590</v>
      </c>
      <c r="B5593" s="22">
        <v>9787300253671</v>
      </c>
      <c r="C5593" s="23" t="s">
        <v>24392</v>
      </c>
      <c r="D5593" s="23" t="s">
        <v>22665</v>
      </c>
      <c r="E5593" s="24" t="s">
        <v>24393</v>
      </c>
      <c r="F5593" s="23" t="s">
        <v>24394</v>
      </c>
      <c r="G5593" s="9"/>
      <c r="H5593" s="23" t="s">
        <v>22605</v>
      </c>
      <c r="I5593" s="25">
        <v>43312</v>
      </c>
      <c r="J5593" s="8" t="s">
        <v>24395</v>
      </c>
      <c r="K5593" s="8" t="s">
        <v>24396</v>
      </c>
    </row>
    <row r="5594" ht="14.25" spans="1:11">
      <c r="A5594" s="6">
        <v>5591</v>
      </c>
      <c r="B5594" s="22">
        <v>9787300259475</v>
      </c>
      <c r="C5594" s="23" t="s">
        <v>24397</v>
      </c>
      <c r="D5594" s="23"/>
      <c r="E5594" s="24" t="s">
        <v>11340</v>
      </c>
      <c r="F5594" s="23" t="s">
        <v>24398</v>
      </c>
      <c r="G5594" s="9"/>
      <c r="H5594" s="23" t="s">
        <v>22605</v>
      </c>
      <c r="I5594" s="25">
        <v>43312</v>
      </c>
      <c r="J5594" s="8" t="s">
        <v>24399</v>
      </c>
      <c r="K5594" s="8" t="s">
        <v>24400</v>
      </c>
    </row>
    <row r="5595" ht="14.25" spans="1:11">
      <c r="A5595" s="6">
        <v>5592</v>
      </c>
      <c r="B5595" s="22">
        <v>9787300262185</v>
      </c>
      <c r="C5595" s="23" t="s">
        <v>24401</v>
      </c>
      <c r="D5595" s="23"/>
      <c r="E5595" s="24" t="s">
        <v>24402</v>
      </c>
      <c r="F5595" s="23" t="s">
        <v>24403</v>
      </c>
      <c r="G5595" s="9"/>
      <c r="H5595" s="23" t="s">
        <v>22605</v>
      </c>
      <c r="I5595" s="25">
        <v>43404</v>
      </c>
      <c r="J5595" s="9" t="s">
        <v>24404</v>
      </c>
      <c r="K5595" s="9" t="s">
        <v>24405</v>
      </c>
    </row>
    <row r="5596" ht="14.25" spans="1:11">
      <c r="A5596" s="6">
        <v>5593</v>
      </c>
      <c r="B5596" s="22">
        <v>9787300266978</v>
      </c>
      <c r="C5596" s="23" t="s">
        <v>24406</v>
      </c>
      <c r="D5596" s="23"/>
      <c r="E5596" s="24" t="s">
        <v>24407</v>
      </c>
      <c r="F5596" s="23" t="s">
        <v>24408</v>
      </c>
      <c r="G5596" s="9"/>
      <c r="H5596" s="23" t="s">
        <v>22605</v>
      </c>
      <c r="I5596" s="25">
        <v>43538</v>
      </c>
      <c r="J5596" s="8" t="s">
        <v>24409</v>
      </c>
      <c r="K5596" s="8" t="s">
        <v>24410</v>
      </c>
    </row>
    <row r="5597" ht="14.25" spans="1:11">
      <c r="A5597" s="6">
        <v>5594</v>
      </c>
      <c r="B5597" s="22">
        <v>9787300253725</v>
      </c>
      <c r="C5597" s="23" t="s">
        <v>24411</v>
      </c>
      <c r="D5597" s="23" t="s">
        <v>22695</v>
      </c>
      <c r="E5597" s="24" t="s">
        <v>8366</v>
      </c>
      <c r="F5597" s="23" t="s">
        <v>24412</v>
      </c>
      <c r="G5597" s="9"/>
      <c r="H5597" s="23" t="s">
        <v>22605</v>
      </c>
      <c r="I5597" s="25">
        <v>43312</v>
      </c>
      <c r="J5597" s="8" t="s">
        <v>24413</v>
      </c>
      <c r="K5597" s="8" t="s">
        <v>24372</v>
      </c>
    </row>
    <row r="5598" ht="14.25" spans="1:11">
      <c r="A5598" s="6">
        <v>5595</v>
      </c>
      <c r="B5598" s="22">
        <v>9787300264486</v>
      </c>
      <c r="C5598" s="23" t="s">
        <v>24414</v>
      </c>
      <c r="D5598" s="23" t="s">
        <v>23314</v>
      </c>
      <c r="E5598" s="24" t="s">
        <v>24415</v>
      </c>
      <c r="F5598" s="23" t="s">
        <v>24416</v>
      </c>
      <c r="G5598" s="9"/>
      <c r="H5598" s="23" t="s">
        <v>22605</v>
      </c>
      <c r="I5598" s="25">
        <v>43496</v>
      </c>
      <c r="J5598" s="8" t="s">
        <v>24417</v>
      </c>
      <c r="K5598" s="8" t="s">
        <v>24372</v>
      </c>
    </row>
    <row r="5599" ht="14.25" spans="1:11">
      <c r="A5599" s="6">
        <v>5596</v>
      </c>
      <c r="B5599" s="22">
        <v>9787300265216</v>
      </c>
      <c r="C5599" s="23" t="s">
        <v>24418</v>
      </c>
      <c r="D5599" s="23" t="s">
        <v>24419</v>
      </c>
      <c r="E5599" s="24" t="s">
        <v>24420</v>
      </c>
      <c r="F5599" s="23" t="s">
        <v>24421</v>
      </c>
      <c r="G5599" s="9"/>
      <c r="H5599" s="23" t="s">
        <v>22605</v>
      </c>
      <c r="I5599" s="25">
        <v>43535</v>
      </c>
      <c r="J5599" s="8" t="s">
        <v>24422</v>
      </c>
      <c r="K5599" s="8" t="s">
        <v>24423</v>
      </c>
    </row>
    <row r="5600" ht="14.25" spans="1:11">
      <c r="A5600" s="6">
        <v>5597</v>
      </c>
      <c r="B5600" s="22">
        <v>9787300265230</v>
      </c>
      <c r="C5600" s="23" t="s">
        <v>24424</v>
      </c>
      <c r="D5600" s="23" t="s">
        <v>24419</v>
      </c>
      <c r="E5600" s="24" t="s">
        <v>24425</v>
      </c>
      <c r="F5600" s="23" t="s">
        <v>24426</v>
      </c>
      <c r="G5600" s="9"/>
      <c r="H5600" s="23" t="s">
        <v>22605</v>
      </c>
      <c r="I5600" s="25">
        <v>43535</v>
      </c>
      <c r="J5600" s="8" t="s">
        <v>24427</v>
      </c>
      <c r="K5600" s="8" t="s">
        <v>24423</v>
      </c>
    </row>
    <row r="5601" ht="14.25" spans="1:11">
      <c r="A5601" s="6">
        <v>5598</v>
      </c>
      <c r="B5601" s="22">
        <v>9787300263991</v>
      </c>
      <c r="C5601" s="23" t="s">
        <v>24428</v>
      </c>
      <c r="D5601" s="23" t="s">
        <v>22891</v>
      </c>
      <c r="E5601" s="24" t="s">
        <v>8401</v>
      </c>
      <c r="F5601" s="23" t="s">
        <v>22893</v>
      </c>
      <c r="G5601" s="9"/>
      <c r="H5601" s="23" t="s">
        <v>22605</v>
      </c>
      <c r="I5601" s="25">
        <v>43434</v>
      </c>
      <c r="J5601" s="8" t="s">
        <v>24429</v>
      </c>
      <c r="K5601" s="8" t="s">
        <v>24430</v>
      </c>
    </row>
    <row r="5602" ht="14.25" spans="1:11">
      <c r="A5602" s="6">
        <v>5599</v>
      </c>
      <c r="B5602" s="22">
        <v>9787300260228</v>
      </c>
      <c r="C5602" s="23" t="s">
        <v>24431</v>
      </c>
      <c r="D5602" s="23" t="s">
        <v>24432</v>
      </c>
      <c r="E5602" s="24" t="s">
        <v>11360</v>
      </c>
      <c r="F5602" s="23" t="s">
        <v>24433</v>
      </c>
      <c r="G5602" s="9"/>
      <c r="H5602" s="23" t="s">
        <v>22605</v>
      </c>
      <c r="I5602" s="25">
        <v>43343</v>
      </c>
      <c r="J5602" s="8" t="s">
        <v>24434</v>
      </c>
      <c r="K5602" s="8" t="s">
        <v>24435</v>
      </c>
    </row>
    <row r="5603" ht="14.25" spans="1:11">
      <c r="A5603" s="6">
        <v>5600</v>
      </c>
      <c r="B5603" s="22">
        <v>9787300260235</v>
      </c>
      <c r="C5603" s="23" t="s">
        <v>24436</v>
      </c>
      <c r="D5603" s="23" t="s">
        <v>24432</v>
      </c>
      <c r="E5603" s="24" t="s">
        <v>11360</v>
      </c>
      <c r="F5603" s="23" t="s">
        <v>24433</v>
      </c>
      <c r="G5603" s="9"/>
      <c r="H5603" s="23" t="s">
        <v>22605</v>
      </c>
      <c r="I5603" s="25">
        <v>43343</v>
      </c>
      <c r="J5603" s="8" t="s">
        <v>24434</v>
      </c>
      <c r="K5603" s="8" t="s">
        <v>24435</v>
      </c>
    </row>
    <row r="5604" ht="14.25" spans="1:11">
      <c r="A5604" s="6">
        <v>5601</v>
      </c>
      <c r="B5604" s="22">
        <v>9787300260242</v>
      </c>
      <c r="C5604" s="23" t="s">
        <v>24437</v>
      </c>
      <c r="D5604" s="23" t="s">
        <v>24432</v>
      </c>
      <c r="E5604" s="24" t="s">
        <v>11360</v>
      </c>
      <c r="F5604" s="23" t="s">
        <v>24433</v>
      </c>
      <c r="G5604" s="9"/>
      <c r="H5604" s="23" t="s">
        <v>22605</v>
      </c>
      <c r="I5604" s="25">
        <v>43343</v>
      </c>
      <c r="J5604" s="8" t="s">
        <v>24434</v>
      </c>
      <c r="K5604" s="8" t="s">
        <v>24435</v>
      </c>
    </row>
    <row r="5605" ht="14.25" spans="1:11">
      <c r="A5605" s="6">
        <v>5602</v>
      </c>
      <c r="B5605" s="22">
        <v>9787300261683</v>
      </c>
      <c r="C5605" s="23" t="s">
        <v>24438</v>
      </c>
      <c r="D5605" s="23"/>
      <c r="E5605" s="24" t="s">
        <v>2906</v>
      </c>
      <c r="F5605" s="23" t="s">
        <v>24069</v>
      </c>
      <c r="G5605" s="9"/>
      <c r="H5605" s="23" t="s">
        <v>22605</v>
      </c>
      <c r="I5605" s="25">
        <v>43383</v>
      </c>
      <c r="J5605" s="8" t="s">
        <v>24439</v>
      </c>
      <c r="K5605" s="8" t="s">
        <v>24440</v>
      </c>
    </row>
    <row r="5606" ht="14.25" spans="1:11">
      <c r="A5606" s="6">
        <v>5603</v>
      </c>
      <c r="B5606" s="22">
        <v>9787300240527</v>
      </c>
      <c r="C5606" s="23" t="s">
        <v>24441</v>
      </c>
      <c r="D5606" s="23" t="s">
        <v>24442</v>
      </c>
      <c r="E5606" s="24" t="s">
        <v>24443</v>
      </c>
      <c r="F5606" s="23" t="s">
        <v>24444</v>
      </c>
      <c r="G5606" s="9"/>
      <c r="H5606" s="23" t="s">
        <v>22605</v>
      </c>
      <c r="I5606" s="25">
        <v>43343</v>
      </c>
      <c r="J5606" s="8" t="s">
        <v>24445</v>
      </c>
      <c r="K5606" s="8" t="s">
        <v>24446</v>
      </c>
    </row>
    <row r="5607" ht="14.25" spans="1:11">
      <c r="A5607" s="6">
        <v>5604</v>
      </c>
      <c r="B5607" s="22">
        <v>9787300260167</v>
      </c>
      <c r="C5607" s="23" t="s">
        <v>24447</v>
      </c>
      <c r="D5607" s="23" t="s">
        <v>24442</v>
      </c>
      <c r="E5607" s="24" t="s">
        <v>24443</v>
      </c>
      <c r="F5607" s="23" t="s">
        <v>24448</v>
      </c>
      <c r="G5607" s="9"/>
      <c r="H5607" s="23" t="s">
        <v>22605</v>
      </c>
      <c r="I5607" s="25">
        <v>43373</v>
      </c>
      <c r="J5607" s="8" t="s">
        <v>24449</v>
      </c>
      <c r="K5607" s="8" t="s">
        <v>24446</v>
      </c>
    </row>
    <row r="5608" ht="14.25" spans="1:11">
      <c r="A5608" s="6">
        <v>5605</v>
      </c>
      <c r="B5608" s="22">
        <v>9787300261522</v>
      </c>
      <c r="C5608" s="23" t="s">
        <v>24450</v>
      </c>
      <c r="D5608" s="23" t="s">
        <v>24442</v>
      </c>
      <c r="E5608" s="24" t="s">
        <v>24443</v>
      </c>
      <c r="F5608" s="23" t="s">
        <v>24451</v>
      </c>
      <c r="G5608" s="9"/>
      <c r="H5608" s="23" t="s">
        <v>22605</v>
      </c>
      <c r="I5608" s="25">
        <v>43373</v>
      </c>
      <c r="J5608" s="8" t="s">
        <v>24452</v>
      </c>
      <c r="K5608" s="8" t="s">
        <v>24453</v>
      </c>
    </row>
    <row r="5609" ht="14.25" spans="1:11">
      <c r="A5609" s="6">
        <v>5606</v>
      </c>
      <c r="B5609" s="22">
        <v>9787300251257</v>
      </c>
      <c r="C5609" s="23" t="s">
        <v>24454</v>
      </c>
      <c r="D5609" s="23"/>
      <c r="E5609" s="24" t="s">
        <v>24455</v>
      </c>
      <c r="F5609" s="23" t="s">
        <v>24456</v>
      </c>
      <c r="G5609" s="9"/>
      <c r="H5609" s="23" t="s">
        <v>22605</v>
      </c>
      <c r="I5609" s="25">
        <v>43474</v>
      </c>
      <c r="J5609" s="8" t="s">
        <v>24457</v>
      </c>
      <c r="K5609" s="8" t="s">
        <v>24423</v>
      </c>
    </row>
    <row r="5610" ht="14.25" spans="1:11">
      <c r="A5610" s="6">
        <v>5607</v>
      </c>
      <c r="B5610" s="22">
        <v>9787300269016</v>
      </c>
      <c r="C5610" s="23" t="s">
        <v>24458</v>
      </c>
      <c r="D5610" s="23"/>
      <c r="E5610" s="24" t="s">
        <v>24459</v>
      </c>
      <c r="F5610" s="23" t="s">
        <v>24460</v>
      </c>
      <c r="G5610" s="9"/>
      <c r="H5610" s="23" t="s">
        <v>22605</v>
      </c>
      <c r="I5610" s="25">
        <v>43600</v>
      </c>
      <c r="J5610" s="8" t="s">
        <v>24461</v>
      </c>
      <c r="K5610" s="8" t="s">
        <v>24372</v>
      </c>
    </row>
    <row r="5611" ht="14.25" spans="1:11">
      <c r="A5611" s="6">
        <v>5608</v>
      </c>
      <c r="B5611" s="22">
        <v>9787300261164</v>
      </c>
      <c r="C5611" s="23" t="s">
        <v>24462</v>
      </c>
      <c r="D5611" s="23"/>
      <c r="E5611" s="24" t="s">
        <v>24463</v>
      </c>
      <c r="F5611" s="23" t="s">
        <v>24464</v>
      </c>
      <c r="G5611" s="9"/>
      <c r="H5611" s="23" t="s">
        <v>22605</v>
      </c>
      <c r="I5611" s="25">
        <v>43373</v>
      </c>
      <c r="J5611" s="8" t="s">
        <v>24465</v>
      </c>
      <c r="K5611" s="8" t="s">
        <v>24466</v>
      </c>
    </row>
    <row r="5612" ht="14.25" spans="1:11">
      <c r="A5612" s="6">
        <v>5609</v>
      </c>
      <c r="B5612" s="22">
        <v>9787300261188</v>
      </c>
      <c r="C5612" s="23" t="s">
        <v>24467</v>
      </c>
      <c r="D5612" s="23"/>
      <c r="E5612" s="24" t="s">
        <v>24463</v>
      </c>
      <c r="F5612" s="23" t="s">
        <v>24468</v>
      </c>
      <c r="G5612" s="9"/>
      <c r="H5612" s="23" t="s">
        <v>22605</v>
      </c>
      <c r="I5612" s="25">
        <v>43373</v>
      </c>
      <c r="J5612" s="8" t="s">
        <v>24469</v>
      </c>
      <c r="K5612" s="8" t="s">
        <v>24466</v>
      </c>
    </row>
    <row r="5613" ht="14.25" spans="1:11">
      <c r="A5613" s="6">
        <v>5610</v>
      </c>
      <c r="B5613" s="22">
        <v>9787300261171</v>
      </c>
      <c r="C5613" s="23" t="s">
        <v>24470</v>
      </c>
      <c r="D5613" s="23"/>
      <c r="E5613" s="24" t="s">
        <v>24471</v>
      </c>
      <c r="F5613" s="23" t="s">
        <v>24472</v>
      </c>
      <c r="G5613" s="9"/>
      <c r="H5613" s="23" t="s">
        <v>22605</v>
      </c>
      <c r="I5613" s="25">
        <v>43373</v>
      </c>
      <c r="J5613" s="8" t="s">
        <v>24473</v>
      </c>
      <c r="K5613" s="8" t="s">
        <v>24466</v>
      </c>
    </row>
    <row r="5614" ht="14.25" spans="1:11">
      <c r="A5614" s="6">
        <v>5611</v>
      </c>
      <c r="B5614" s="22">
        <v>9787300261195</v>
      </c>
      <c r="C5614" s="23" t="s">
        <v>24474</v>
      </c>
      <c r="D5614" s="23"/>
      <c r="E5614" s="24" t="s">
        <v>24471</v>
      </c>
      <c r="F5614" s="23" t="s">
        <v>24475</v>
      </c>
      <c r="G5614" s="9"/>
      <c r="H5614" s="23" t="s">
        <v>22605</v>
      </c>
      <c r="I5614" s="25">
        <v>43373</v>
      </c>
      <c r="J5614" s="8" t="s">
        <v>24476</v>
      </c>
      <c r="K5614" s="8" t="s">
        <v>24466</v>
      </c>
    </row>
    <row r="5615" ht="14.25" spans="1:11">
      <c r="A5615" s="6">
        <v>5612</v>
      </c>
      <c r="B5615" s="22">
        <v>9787300259628</v>
      </c>
      <c r="C5615" s="23" t="s">
        <v>24477</v>
      </c>
      <c r="D5615" s="23"/>
      <c r="E5615" s="24" t="s">
        <v>24478</v>
      </c>
      <c r="F5615" s="23" t="s">
        <v>24479</v>
      </c>
      <c r="G5615" s="9"/>
      <c r="H5615" s="23" t="s">
        <v>22605</v>
      </c>
      <c r="I5615" s="25">
        <v>43373</v>
      </c>
      <c r="J5615" s="8" t="s">
        <v>24480</v>
      </c>
      <c r="K5615" s="8" t="s">
        <v>24481</v>
      </c>
    </row>
    <row r="5616" ht="14.25" spans="1:11">
      <c r="A5616" s="6">
        <v>5613</v>
      </c>
      <c r="B5616" s="22">
        <v>9787300238050</v>
      </c>
      <c r="C5616" s="23" t="s">
        <v>24482</v>
      </c>
      <c r="D5616" s="23"/>
      <c r="E5616" s="24" t="s">
        <v>2985</v>
      </c>
      <c r="F5616" s="23" t="s">
        <v>24483</v>
      </c>
      <c r="G5616" s="9"/>
      <c r="H5616" s="23" t="s">
        <v>22605</v>
      </c>
      <c r="I5616" s="25">
        <v>43373</v>
      </c>
      <c r="J5616" s="8" t="s">
        <v>24484</v>
      </c>
      <c r="K5616" s="8" t="s">
        <v>24485</v>
      </c>
    </row>
    <row r="5617" ht="14.25" spans="1:11">
      <c r="A5617" s="6">
        <v>5614</v>
      </c>
      <c r="B5617" s="22">
        <v>9787300252414</v>
      </c>
      <c r="C5617" s="23" t="s">
        <v>24486</v>
      </c>
      <c r="D5617" s="23" t="s">
        <v>23647</v>
      </c>
      <c r="E5617" s="24" t="s">
        <v>24487</v>
      </c>
      <c r="F5617" s="23" t="s">
        <v>24488</v>
      </c>
      <c r="G5617" s="9"/>
      <c r="H5617" s="23" t="s">
        <v>22605</v>
      </c>
      <c r="I5617" s="25">
        <v>43404</v>
      </c>
      <c r="J5617" s="8" t="s">
        <v>24489</v>
      </c>
      <c r="K5617" s="8" t="s">
        <v>24490</v>
      </c>
    </row>
    <row r="5618" ht="14.25" spans="1:11">
      <c r="A5618" s="6">
        <v>5615</v>
      </c>
      <c r="B5618" s="22">
        <v>9787300263496</v>
      </c>
      <c r="C5618" s="23" t="s">
        <v>24491</v>
      </c>
      <c r="D5618" s="23"/>
      <c r="E5618" s="24" t="s">
        <v>3270</v>
      </c>
      <c r="F5618" s="23" t="s">
        <v>24492</v>
      </c>
      <c r="G5618" s="9"/>
      <c r="H5618" s="23" t="s">
        <v>22605</v>
      </c>
      <c r="I5618" s="25">
        <v>43404</v>
      </c>
      <c r="J5618" s="8" t="s">
        <v>24493</v>
      </c>
      <c r="K5618" s="8" t="s">
        <v>24494</v>
      </c>
    </row>
    <row r="5619" ht="14.25" spans="1:11">
      <c r="A5619" s="6">
        <v>5616</v>
      </c>
      <c r="B5619" s="22">
        <v>9787300253299</v>
      </c>
      <c r="C5619" s="23" t="s">
        <v>24495</v>
      </c>
      <c r="D5619" s="23" t="s">
        <v>24496</v>
      </c>
      <c r="E5619" s="24" t="s">
        <v>24497</v>
      </c>
      <c r="F5619" s="23" t="s">
        <v>24498</v>
      </c>
      <c r="G5619" s="9"/>
      <c r="H5619" s="23" t="s">
        <v>22605</v>
      </c>
      <c r="I5619" s="25">
        <v>43558</v>
      </c>
      <c r="J5619" s="8" t="s">
        <v>24499</v>
      </c>
      <c r="K5619" s="8" t="s">
        <v>24500</v>
      </c>
    </row>
    <row r="5620" ht="14.25" spans="1:11">
      <c r="A5620" s="6">
        <v>5617</v>
      </c>
      <c r="B5620" s="22">
        <v>9787300265209</v>
      </c>
      <c r="C5620" s="23" t="s">
        <v>24501</v>
      </c>
      <c r="D5620" s="23" t="s">
        <v>24053</v>
      </c>
      <c r="E5620" s="24" t="s">
        <v>24502</v>
      </c>
      <c r="F5620" s="23" t="s">
        <v>24503</v>
      </c>
      <c r="G5620" s="9"/>
      <c r="H5620" s="23" t="s">
        <v>22605</v>
      </c>
      <c r="I5620" s="25">
        <v>43594</v>
      </c>
      <c r="J5620" s="8" t="s">
        <v>24504</v>
      </c>
      <c r="K5620" s="8" t="s">
        <v>24047</v>
      </c>
    </row>
    <row r="5621" ht="14.25" spans="1:11">
      <c r="A5621" s="6">
        <v>5618</v>
      </c>
      <c r="B5621" s="22">
        <v>9787300255972</v>
      </c>
      <c r="C5621" s="23" t="s">
        <v>24505</v>
      </c>
      <c r="D5621" s="23" t="s">
        <v>24506</v>
      </c>
      <c r="E5621" s="24" t="s">
        <v>3294</v>
      </c>
      <c r="F5621" s="23" t="s">
        <v>24507</v>
      </c>
      <c r="G5621" s="9"/>
      <c r="H5621" s="23" t="s">
        <v>22605</v>
      </c>
      <c r="I5621" s="25">
        <v>43312</v>
      </c>
      <c r="J5621" s="8" t="s">
        <v>24508</v>
      </c>
      <c r="K5621" s="8" t="s">
        <v>24509</v>
      </c>
    </row>
    <row r="5622" ht="14.25" spans="1:11">
      <c r="A5622" s="6">
        <v>5619</v>
      </c>
      <c r="B5622" s="22">
        <v>9787300264028</v>
      </c>
      <c r="C5622" s="23" t="s">
        <v>24510</v>
      </c>
      <c r="D5622" s="23" t="s">
        <v>24511</v>
      </c>
      <c r="E5622" s="24" t="s">
        <v>8670</v>
      </c>
      <c r="F5622" s="23" t="s">
        <v>22893</v>
      </c>
      <c r="G5622" s="9"/>
      <c r="H5622" s="23" t="s">
        <v>22605</v>
      </c>
      <c r="I5622" s="25">
        <v>43434</v>
      </c>
      <c r="J5622" s="8" t="s">
        <v>24512</v>
      </c>
      <c r="K5622" s="8" t="s">
        <v>24086</v>
      </c>
    </row>
    <row r="5623" ht="14.25" spans="1:11">
      <c r="A5623" s="6">
        <v>5620</v>
      </c>
      <c r="B5623" s="22">
        <v>9787300264004</v>
      </c>
      <c r="C5623" s="23" t="s">
        <v>24513</v>
      </c>
      <c r="D5623" s="23" t="s">
        <v>22891</v>
      </c>
      <c r="E5623" s="24" t="s">
        <v>24514</v>
      </c>
      <c r="F5623" s="23" t="s">
        <v>22893</v>
      </c>
      <c r="G5623" s="9"/>
      <c r="H5623" s="23" t="s">
        <v>22605</v>
      </c>
      <c r="I5623" s="25">
        <v>43434</v>
      </c>
      <c r="J5623" s="8" t="s">
        <v>24515</v>
      </c>
      <c r="K5623" s="8" t="s">
        <v>24516</v>
      </c>
    </row>
    <row r="5624" ht="14.25" spans="1:11">
      <c r="A5624" s="6">
        <v>5621</v>
      </c>
      <c r="B5624" s="22">
        <v>9787300264011</v>
      </c>
      <c r="C5624" s="23" t="s">
        <v>24517</v>
      </c>
      <c r="D5624" s="23" t="s">
        <v>22891</v>
      </c>
      <c r="E5624" s="24" t="s">
        <v>24518</v>
      </c>
      <c r="F5624" s="23" t="s">
        <v>22893</v>
      </c>
      <c r="G5624" s="9"/>
      <c r="H5624" s="23" t="s">
        <v>22605</v>
      </c>
      <c r="I5624" s="25">
        <v>43434</v>
      </c>
      <c r="J5624" s="8" t="s">
        <v>24519</v>
      </c>
      <c r="K5624" s="8" t="s">
        <v>24520</v>
      </c>
    </row>
    <row r="5625" ht="14.25" spans="1:11">
      <c r="A5625" s="6">
        <v>5622</v>
      </c>
      <c r="B5625" s="22">
        <v>9787300239026</v>
      </c>
      <c r="C5625" s="23" t="s">
        <v>24521</v>
      </c>
      <c r="D5625" s="23"/>
      <c r="E5625" s="24" t="s">
        <v>3316</v>
      </c>
      <c r="F5625" s="23" t="s">
        <v>24522</v>
      </c>
      <c r="G5625" s="9"/>
      <c r="H5625" s="23" t="s">
        <v>22605</v>
      </c>
      <c r="I5625" s="25">
        <v>43466</v>
      </c>
      <c r="J5625" s="8" t="s">
        <v>24523</v>
      </c>
      <c r="K5625" s="8" t="s">
        <v>24524</v>
      </c>
    </row>
    <row r="5626" ht="14.25" spans="1:11">
      <c r="A5626" s="6">
        <v>5623</v>
      </c>
      <c r="B5626" s="22">
        <v>9787300264035</v>
      </c>
      <c r="C5626" s="23" t="s">
        <v>24525</v>
      </c>
      <c r="D5626" s="23" t="s">
        <v>22891</v>
      </c>
      <c r="E5626" s="24" t="s">
        <v>24526</v>
      </c>
      <c r="F5626" s="23" t="s">
        <v>22893</v>
      </c>
      <c r="G5626" s="9"/>
      <c r="H5626" s="23" t="s">
        <v>22605</v>
      </c>
      <c r="I5626" s="25">
        <v>43434</v>
      </c>
      <c r="J5626" s="8" t="s">
        <v>24527</v>
      </c>
      <c r="K5626" s="8" t="s">
        <v>24520</v>
      </c>
    </row>
    <row r="5627" ht="14.25" spans="1:11">
      <c r="A5627" s="6">
        <v>5624</v>
      </c>
      <c r="B5627" s="22">
        <v>9787300238272</v>
      </c>
      <c r="C5627" s="23" t="s">
        <v>24528</v>
      </c>
      <c r="D5627" s="23" t="s">
        <v>24529</v>
      </c>
      <c r="E5627" s="24" t="s">
        <v>24530</v>
      </c>
      <c r="F5627" s="23" t="s">
        <v>24531</v>
      </c>
      <c r="G5627" s="9"/>
      <c r="H5627" s="23" t="s">
        <v>22605</v>
      </c>
      <c r="I5627" s="25">
        <v>43552</v>
      </c>
      <c r="J5627" s="8" t="s">
        <v>24532</v>
      </c>
      <c r="K5627" s="8" t="s">
        <v>24533</v>
      </c>
    </row>
    <row r="5628" ht="14.25" spans="1:11">
      <c r="A5628" s="6">
        <v>5625</v>
      </c>
      <c r="B5628" s="22">
        <v>9787300259512</v>
      </c>
      <c r="C5628" s="23" t="s">
        <v>24534</v>
      </c>
      <c r="D5628" s="23"/>
      <c r="E5628" s="24" t="s">
        <v>24535</v>
      </c>
      <c r="F5628" s="23" t="s">
        <v>24536</v>
      </c>
      <c r="G5628" s="9"/>
      <c r="H5628" s="23" t="s">
        <v>22605</v>
      </c>
      <c r="I5628" s="25">
        <v>43343</v>
      </c>
      <c r="J5628" s="8" t="s">
        <v>24537</v>
      </c>
      <c r="K5628" s="8" t="s">
        <v>24538</v>
      </c>
    </row>
    <row r="5629" ht="14.25" spans="1:11">
      <c r="A5629" s="6">
        <v>5626</v>
      </c>
      <c r="B5629" s="22">
        <v>9787300260907</v>
      </c>
      <c r="C5629" s="23" t="s">
        <v>24539</v>
      </c>
      <c r="D5629" s="23"/>
      <c r="E5629" s="24" t="s">
        <v>3339</v>
      </c>
      <c r="F5629" s="23" t="s">
        <v>24540</v>
      </c>
      <c r="G5629" s="9"/>
      <c r="H5629" s="23" t="s">
        <v>22605</v>
      </c>
      <c r="I5629" s="25">
        <v>43343</v>
      </c>
      <c r="J5629" s="8" t="s">
        <v>24541</v>
      </c>
      <c r="K5629" s="8" t="s">
        <v>24542</v>
      </c>
    </row>
    <row r="5630" ht="14.25" spans="1:11">
      <c r="A5630" s="6">
        <v>5627</v>
      </c>
      <c r="B5630" s="22">
        <v>9787300259239</v>
      </c>
      <c r="C5630" s="23" t="s">
        <v>24543</v>
      </c>
      <c r="D5630" s="23" t="s">
        <v>24544</v>
      </c>
      <c r="E5630" s="24" t="s">
        <v>24545</v>
      </c>
      <c r="F5630" s="23" t="s">
        <v>24546</v>
      </c>
      <c r="G5630" s="9"/>
      <c r="H5630" s="23" t="s">
        <v>22605</v>
      </c>
      <c r="I5630" s="25">
        <v>43343</v>
      </c>
      <c r="J5630" s="8" t="s">
        <v>24547</v>
      </c>
      <c r="K5630" s="8" t="s">
        <v>24548</v>
      </c>
    </row>
    <row r="5631" ht="14.25" spans="1:11">
      <c r="A5631" s="6">
        <v>5628</v>
      </c>
      <c r="B5631" s="22">
        <v>9787300262048</v>
      </c>
      <c r="C5631" s="23" t="s">
        <v>24549</v>
      </c>
      <c r="D5631" s="23"/>
      <c r="E5631" s="24" t="s">
        <v>24550</v>
      </c>
      <c r="F5631" s="23" t="s">
        <v>24551</v>
      </c>
      <c r="G5631" s="9"/>
      <c r="H5631" s="23" t="s">
        <v>22605</v>
      </c>
      <c r="I5631" s="25">
        <v>43434</v>
      </c>
      <c r="J5631" s="8" t="s">
        <v>24552</v>
      </c>
      <c r="K5631" s="8" t="s">
        <v>23974</v>
      </c>
    </row>
    <row r="5632" ht="14.25" spans="1:11">
      <c r="A5632" s="6">
        <v>5629</v>
      </c>
      <c r="B5632" s="22">
        <v>9787300253145</v>
      </c>
      <c r="C5632" s="23" t="s">
        <v>24553</v>
      </c>
      <c r="D5632" s="23" t="s">
        <v>24496</v>
      </c>
      <c r="E5632" s="24" t="s">
        <v>24554</v>
      </c>
      <c r="F5632" s="23" t="s">
        <v>24555</v>
      </c>
      <c r="G5632" s="9"/>
      <c r="H5632" s="23" t="s">
        <v>22605</v>
      </c>
      <c r="I5632" s="25">
        <v>43373</v>
      </c>
      <c r="J5632" s="8" t="s">
        <v>24556</v>
      </c>
      <c r="K5632" s="8" t="s">
        <v>24557</v>
      </c>
    </row>
    <row r="5633" ht="14.25" spans="1:11">
      <c r="A5633" s="6">
        <v>5630</v>
      </c>
      <c r="B5633" s="22">
        <v>9787300255606</v>
      </c>
      <c r="C5633" s="23" t="s">
        <v>24558</v>
      </c>
      <c r="D5633" s="23"/>
      <c r="E5633" s="24" t="s">
        <v>24559</v>
      </c>
      <c r="F5633" s="23" t="s">
        <v>24560</v>
      </c>
      <c r="G5633" s="9"/>
      <c r="H5633" s="23" t="s">
        <v>22605</v>
      </c>
      <c r="I5633" s="25">
        <v>43312</v>
      </c>
      <c r="J5633" s="8" t="s">
        <v>24561</v>
      </c>
      <c r="K5633" s="8" t="s">
        <v>24562</v>
      </c>
    </row>
    <row r="5634" ht="14.25" spans="1:11">
      <c r="A5634" s="6">
        <v>5631</v>
      </c>
      <c r="B5634" s="22">
        <v>9787300259192</v>
      </c>
      <c r="C5634" s="23" t="s">
        <v>24563</v>
      </c>
      <c r="D5634" s="23"/>
      <c r="E5634" s="24" t="s">
        <v>24564</v>
      </c>
      <c r="F5634" s="23" t="s">
        <v>24565</v>
      </c>
      <c r="G5634" s="9"/>
      <c r="H5634" s="23" t="s">
        <v>22605</v>
      </c>
      <c r="I5634" s="25">
        <v>43312</v>
      </c>
      <c r="J5634" s="8" t="s">
        <v>24566</v>
      </c>
      <c r="K5634" s="8" t="s">
        <v>24567</v>
      </c>
    </row>
    <row r="5635" ht="14.25" spans="1:11">
      <c r="A5635" s="6">
        <v>5632</v>
      </c>
      <c r="B5635" s="22">
        <v>9787300263250</v>
      </c>
      <c r="C5635" s="23" t="s">
        <v>24568</v>
      </c>
      <c r="D5635" s="23" t="s">
        <v>24569</v>
      </c>
      <c r="E5635" s="24" t="s">
        <v>11879</v>
      </c>
      <c r="F5635" s="23" t="s">
        <v>24570</v>
      </c>
      <c r="G5635" s="9"/>
      <c r="H5635" s="23" t="s">
        <v>22605</v>
      </c>
      <c r="I5635" s="25">
        <v>43404</v>
      </c>
      <c r="J5635" s="8" t="s">
        <v>24571</v>
      </c>
      <c r="K5635" s="8" t="s">
        <v>24572</v>
      </c>
    </row>
    <row r="5636" ht="14.25" spans="1:11">
      <c r="A5636" s="6">
        <v>5633</v>
      </c>
      <c r="B5636" s="22">
        <v>9787300269085</v>
      </c>
      <c r="C5636" s="23" t="s">
        <v>24573</v>
      </c>
      <c r="D5636" s="23" t="s">
        <v>24574</v>
      </c>
      <c r="E5636" s="24" t="s">
        <v>11879</v>
      </c>
      <c r="F5636" s="23" t="s">
        <v>24575</v>
      </c>
      <c r="G5636" s="9"/>
      <c r="H5636" s="23" t="s">
        <v>22605</v>
      </c>
      <c r="I5636" s="25">
        <v>43580</v>
      </c>
      <c r="J5636" s="8" t="s">
        <v>24576</v>
      </c>
      <c r="K5636" s="8" t="s">
        <v>24577</v>
      </c>
    </row>
    <row r="5637" ht="14.25" spans="1:11">
      <c r="A5637" s="6">
        <v>5634</v>
      </c>
      <c r="B5637" s="22">
        <v>9787300263199</v>
      </c>
      <c r="C5637" s="23" t="s">
        <v>24578</v>
      </c>
      <c r="D5637" s="23" t="s">
        <v>22909</v>
      </c>
      <c r="E5637" s="24" t="s">
        <v>24579</v>
      </c>
      <c r="F5637" s="23" t="s">
        <v>24580</v>
      </c>
      <c r="G5637" s="9"/>
      <c r="H5637" s="23" t="s">
        <v>22605</v>
      </c>
      <c r="I5637" s="25">
        <v>43434</v>
      </c>
      <c r="J5637" s="8" t="s">
        <v>24581</v>
      </c>
      <c r="K5637" s="8" t="s">
        <v>24582</v>
      </c>
    </row>
    <row r="5638" ht="14.25" spans="1:11">
      <c r="A5638" s="6">
        <v>5635</v>
      </c>
      <c r="B5638" s="22">
        <v>9787300264363</v>
      </c>
      <c r="C5638" s="23" t="s">
        <v>24583</v>
      </c>
      <c r="D5638" s="23" t="s">
        <v>24584</v>
      </c>
      <c r="E5638" s="24" t="s">
        <v>3441</v>
      </c>
      <c r="F5638" s="23" t="s">
        <v>24585</v>
      </c>
      <c r="G5638" s="9"/>
      <c r="H5638" s="23" t="s">
        <v>22605</v>
      </c>
      <c r="I5638" s="25">
        <v>43465</v>
      </c>
      <c r="J5638" s="8" t="s">
        <v>24586</v>
      </c>
      <c r="K5638" s="8" t="s">
        <v>24587</v>
      </c>
    </row>
    <row r="5639" ht="14.25" spans="1:11">
      <c r="A5639" s="6">
        <v>5636</v>
      </c>
      <c r="B5639" s="22">
        <v>9787300258966</v>
      </c>
      <c r="C5639" s="23" t="s">
        <v>24588</v>
      </c>
      <c r="D5639" s="23" t="s">
        <v>22984</v>
      </c>
      <c r="E5639" s="24" t="s">
        <v>3513</v>
      </c>
      <c r="F5639" s="23" t="s">
        <v>24589</v>
      </c>
      <c r="G5639" s="9"/>
      <c r="H5639" s="23" t="s">
        <v>22605</v>
      </c>
      <c r="I5639" s="25">
        <v>43311</v>
      </c>
      <c r="J5639" s="8" t="s">
        <v>24590</v>
      </c>
      <c r="K5639" s="8" t="s">
        <v>24591</v>
      </c>
    </row>
    <row r="5640" ht="14.25" spans="1:11">
      <c r="A5640" s="6">
        <v>5637</v>
      </c>
      <c r="B5640" s="22">
        <v>9787300266374</v>
      </c>
      <c r="C5640" s="23" t="s">
        <v>24592</v>
      </c>
      <c r="D5640" s="23" t="s">
        <v>22990</v>
      </c>
      <c r="E5640" s="24" t="s">
        <v>3513</v>
      </c>
      <c r="F5640" s="23" t="s">
        <v>24593</v>
      </c>
      <c r="G5640" s="9"/>
      <c r="H5640" s="23" t="s">
        <v>22605</v>
      </c>
      <c r="I5640" s="25">
        <v>43492</v>
      </c>
      <c r="J5640" s="8" t="s">
        <v>24594</v>
      </c>
      <c r="K5640" s="8" t="s">
        <v>23011</v>
      </c>
    </row>
    <row r="5641" ht="14.25" spans="1:11">
      <c r="A5641" s="6">
        <v>5638</v>
      </c>
      <c r="B5641" s="22">
        <v>9787300253046</v>
      </c>
      <c r="C5641" s="23" t="s">
        <v>24595</v>
      </c>
      <c r="D5641" s="23" t="s">
        <v>22909</v>
      </c>
      <c r="E5641" s="24" t="s">
        <v>12575</v>
      </c>
      <c r="F5641" s="23" t="s">
        <v>24596</v>
      </c>
      <c r="G5641" s="9"/>
      <c r="H5641" s="23" t="s">
        <v>22605</v>
      </c>
      <c r="I5641" s="25">
        <v>43404</v>
      </c>
      <c r="J5641" s="8" t="s">
        <v>24597</v>
      </c>
      <c r="K5641" s="8" t="s">
        <v>24598</v>
      </c>
    </row>
    <row r="5642" ht="14.25" spans="1:11">
      <c r="A5642" s="6">
        <v>5639</v>
      </c>
      <c r="B5642" s="22">
        <v>9787300266138</v>
      </c>
      <c r="C5642" s="23" t="s">
        <v>24599</v>
      </c>
      <c r="D5642" s="23"/>
      <c r="E5642" s="24" t="s">
        <v>24600</v>
      </c>
      <c r="F5642" s="23" t="s">
        <v>24601</v>
      </c>
      <c r="G5642" s="9"/>
      <c r="H5642" s="23" t="s">
        <v>22605</v>
      </c>
      <c r="I5642" s="25">
        <v>43567</v>
      </c>
      <c r="J5642" s="8" t="s">
        <v>24602</v>
      </c>
      <c r="K5642" s="8" t="s">
        <v>24603</v>
      </c>
    </row>
    <row r="5643" ht="14.25" spans="1:11">
      <c r="A5643" s="6">
        <v>5640</v>
      </c>
      <c r="B5643" s="22">
        <v>9787300264547</v>
      </c>
      <c r="C5643" s="23" t="s">
        <v>24604</v>
      </c>
      <c r="D5643" s="23"/>
      <c r="E5643" s="24" t="s">
        <v>8870</v>
      </c>
      <c r="F5643" s="23" t="s">
        <v>24605</v>
      </c>
      <c r="G5643" s="9"/>
      <c r="H5643" s="23" t="s">
        <v>22605</v>
      </c>
      <c r="I5643" s="25">
        <v>43495</v>
      </c>
      <c r="J5643" s="8" t="s">
        <v>24606</v>
      </c>
      <c r="K5643" s="8" t="s">
        <v>24607</v>
      </c>
    </row>
    <row r="5644" ht="14.25" spans="1:11">
      <c r="A5644" s="6">
        <v>5641</v>
      </c>
      <c r="B5644" s="22">
        <v>9787300265476</v>
      </c>
      <c r="C5644" s="23" t="s">
        <v>24608</v>
      </c>
      <c r="D5644" s="23"/>
      <c r="E5644" s="24" t="s">
        <v>8870</v>
      </c>
      <c r="F5644" s="23" t="s">
        <v>24609</v>
      </c>
      <c r="G5644" s="9"/>
      <c r="H5644" s="23" t="s">
        <v>22605</v>
      </c>
      <c r="I5644" s="25">
        <v>43480</v>
      </c>
      <c r="J5644" s="8" t="s">
        <v>24610</v>
      </c>
      <c r="K5644" s="8" t="s">
        <v>24611</v>
      </c>
    </row>
    <row r="5645" ht="14.25" spans="1:11">
      <c r="A5645" s="6">
        <v>5642</v>
      </c>
      <c r="B5645" s="22">
        <v>9787300253947</v>
      </c>
      <c r="C5645" s="23" t="s">
        <v>24612</v>
      </c>
      <c r="D5645" s="23"/>
      <c r="E5645" s="24" t="s">
        <v>20005</v>
      </c>
      <c r="F5645" s="23" t="s">
        <v>24613</v>
      </c>
      <c r="G5645" s="9"/>
      <c r="H5645" s="23" t="s">
        <v>22605</v>
      </c>
      <c r="I5645" s="25">
        <v>43373</v>
      </c>
      <c r="J5645" s="8" t="s">
        <v>24614</v>
      </c>
      <c r="K5645" s="8" t="s">
        <v>24615</v>
      </c>
    </row>
    <row r="5646" ht="14.25" spans="1:11">
      <c r="A5646" s="6">
        <v>5643</v>
      </c>
      <c r="B5646" s="22">
        <v>9787300264998</v>
      </c>
      <c r="C5646" s="23" t="s">
        <v>24616</v>
      </c>
      <c r="D5646" s="23" t="s">
        <v>24617</v>
      </c>
      <c r="E5646" s="24" t="s">
        <v>20144</v>
      </c>
      <c r="F5646" s="23" t="s">
        <v>24618</v>
      </c>
      <c r="G5646" s="9"/>
      <c r="H5646" s="23" t="s">
        <v>22605</v>
      </c>
      <c r="I5646" s="25">
        <v>43481</v>
      </c>
      <c r="J5646" s="8" t="s">
        <v>24619</v>
      </c>
      <c r="K5646" s="8" t="s">
        <v>24620</v>
      </c>
    </row>
    <row r="5647" ht="14.25" spans="1:11">
      <c r="A5647" s="6">
        <v>5644</v>
      </c>
      <c r="B5647" s="22">
        <v>9787300268415</v>
      </c>
      <c r="C5647" s="23" t="s">
        <v>24621</v>
      </c>
      <c r="D5647" s="23"/>
      <c r="E5647" s="24" t="s">
        <v>4252</v>
      </c>
      <c r="F5647" s="23" t="s">
        <v>24622</v>
      </c>
      <c r="G5647" s="9"/>
      <c r="H5647" s="23" t="s">
        <v>22605</v>
      </c>
      <c r="I5647" s="25">
        <v>43590</v>
      </c>
      <c r="J5647" s="8" t="s">
        <v>24623</v>
      </c>
      <c r="K5647" s="8" t="s">
        <v>24624</v>
      </c>
    </row>
    <row r="5648" ht="14.25" spans="1:11">
      <c r="A5648" s="6">
        <v>5645</v>
      </c>
      <c r="B5648" s="22">
        <v>9787300258843</v>
      </c>
      <c r="C5648" s="23" t="s">
        <v>24625</v>
      </c>
      <c r="D5648" s="23"/>
      <c r="E5648" s="24" t="s">
        <v>4406</v>
      </c>
      <c r="F5648" s="23" t="s">
        <v>24626</v>
      </c>
      <c r="G5648" s="9"/>
      <c r="H5648" s="23" t="s">
        <v>22605</v>
      </c>
      <c r="I5648" s="25">
        <v>43404</v>
      </c>
      <c r="J5648" s="8" t="s">
        <v>24627</v>
      </c>
      <c r="K5648" s="8" t="s">
        <v>24628</v>
      </c>
    </row>
    <row r="5649" ht="14.25" spans="1:11">
      <c r="A5649" s="6">
        <v>5646</v>
      </c>
      <c r="B5649" s="22">
        <v>9787300264066</v>
      </c>
      <c r="C5649" s="23" t="s">
        <v>24629</v>
      </c>
      <c r="D5649" s="23" t="s">
        <v>24630</v>
      </c>
      <c r="E5649" s="24" t="s">
        <v>4423</v>
      </c>
      <c r="F5649" s="23" t="s">
        <v>24631</v>
      </c>
      <c r="G5649" s="9"/>
      <c r="H5649" s="23" t="s">
        <v>22605</v>
      </c>
      <c r="I5649" s="25">
        <v>43469</v>
      </c>
      <c r="J5649" s="8" t="s">
        <v>24632</v>
      </c>
      <c r="K5649" s="8" t="s">
        <v>24633</v>
      </c>
    </row>
    <row r="5650" ht="14.25" spans="1:11">
      <c r="A5650" s="6">
        <v>5647</v>
      </c>
      <c r="B5650" s="22">
        <v>9787300237343</v>
      </c>
      <c r="C5650" s="23" t="s">
        <v>24634</v>
      </c>
      <c r="D5650" s="23"/>
      <c r="E5650" s="24" t="s">
        <v>4529</v>
      </c>
      <c r="F5650" s="23" t="s">
        <v>24635</v>
      </c>
      <c r="G5650" s="9"/>
      <c r="H5650" s="23" t="s">
        <v>22605</v>
      </c>
      <c r="I5650" s="25">
        <v>43311</v>
      </c>
      <c r="J5650" s="8" t="s">
        <v>24636</v>
      </c>
      <c r="K5650" s="8" t="s">
        <v>24637</v>
      </c>
    </row>
    <row r="5651" ht="14.25" spans="1:11">
      <c r="A5651" s="6">
        <v>5648</v>
      </c>
      <c r="B5651" s="22">
        <v>9787300254692</v>
      </c>
      <c r="C5651" s="23" t="s">
        <v>24638</v>
      </c>
      <c r="D5651" s="23"/>
      <c r="E5651" s="24" t="s">
        <v>4529</v>
      </c>
      <c r="F5651" s="23" t="s">
        <v>24639</v>
      </c>
      <c r="G5651" s="9"/>
      <c r="H5651" s="23" t="s">
        <v>22605</v>
      </c>
      <c r="I5651" s="25">
        <v>43311</v>
      </c>
      <c r="J5651" s="8" t="s">
        <v>24640</v>
      </c>
      <c r="K5651" s="8" t="s">
        <v>24641</v>
      </c>
    </row>
    <row r="5652" ht="14.25" spans="1:11">
      <c r="A5652" s="6">
        <v>5649</v>
      </c>
      <c r="B5652" s="22">
        <v>9787300266862</v>
      </c>
      <c r="C5652" s="23" t="s">
        <v>24642</v>
      </c>
      <c r="D5652" s="23"/>
      <c r="E5652" s="24" t="s">
        <v>24643</v>
      </c>
      <c r="F5652" s="23" t="s">
        <v>24644</v>
      </c>
      <c r="G5652" s="9"/>
      <c r="H5652" s="23" t="s">
        <v>22605</v>
      </c>
      <c r="I5652" s="25">
        <v>43538</v>
      </c>
      <c r="J5652" s="8" t="s">
        <v>24645</v>
      </c>
      <c r="K5652" s="8" t="s">
        <v>24646</v>
      </c>
    </row>
    <row r="5653" ht="14.25" spans="1:11">
      <c r="A5653" s="6">
        <v>5650</v>
      </c>
      <c r="B5653" s="22">
        <v>9787300269221</v>
      </c>
      <c r="C5653" s="23" t="s">
        <v>24647</v>
      </c>
      <c r="D5653" s="23" t="s">
        <v>24648</v>
      </c>
      <c r="E5653" s="24" t="s">
        <v>5285</v>
      </c>
      <c r="F5653" s="23" t="s">
        <v>24649</v>
      </c>
      <c r="G5653" s="9"/>
      <c r="H5653" s="23" t="s">
        <v>22605</v>
      </c>
      <c r="I5653" s="25">
        <v>43608</v>
      </c>
      <c r="J5653" s="8" t="s">
        <v>24650</v>
      </c>
      <c r="K5653" s="8" t="s">
        <v>24651</v>
      </c>
    </row>
    <row r="5654" ht="14.25" spans="1:11">
      <c r="A5654" s="6">
        <v>5651</v>
      </c>
      <c r="B5654" s="22">
        <v>9787300269337</v>
      </c>
      <c r="C5654" s="23" t="s">
        <v>24652</v>
      </c>
      <c r="D5654" s="23"/>
      <c r="E5654" s="24" t="s">
        <v>6221</v>
      </c>
      <c r="F5654" s="23" t="s">
        <v>24653</v>
      </c>
      <c r="G5654" s="9"/>
      <c r="H5654" s="23" t="s">
        <v>22605</v>
      </c>
      <c r="I5654" s="25">
        <v>43617</v>
      </c>
      <c r="J5654" s="8" t="s">
        <v>24654</v>
      </c>
      <c r="K5654" s="8" t="s">
        <v>24655</v>
      </c>
    </row>
    <row r="5655" ht="14.25" spans="1:11">
      <c r="A5655" s="6">
        <v>5652</v>
      </c>
      <c r="B5655" s="22">
        <v>9787300259109</v>
      </c>
      <c r="C5655" s="23" t="s">
        <v>24656</v>
      </c>
      <c r="D5655" s="23"/>
      <c r="E5655" s="24" t="s">
        <v>6640</v>
      </c>
      <c r="F5655" s="23" t="s">
        <v>24657</v>
      </c>
      <c r="G5655" s="9"/>
      <c r="H5655" s="23" t="s">
        <v>22605</v>
      </c>
      <c r="I5655" s="25">
        <v>43373</v>
      </c>
      <c r="J5655" s="8" t="s">
        <v>24658</v>
      </c>
      <c r="K5655" s="8" t="s">
        <v>24659</v>
      </c>
    </row>
    <row r="5656" ht="14.25" spans="1:11">
      <c r="A5656" s="6">
        <v>5653</v>
      </c>
      <c r="B5656" s="22">
        <v>9787300260679</v>
      </c>
      <c r="C5656" s="23" t="s">
        <v>24660</v>
      </c>
      <c r="D5656" s="23"/>
      <c r="E5656" s="24" t="s">
        <v>24661</v>
      </c>
      <c r="F5656" s="23" t="s">
        <v>24662</v>
      </c>
      <c r="G5656" s="9"/>
      <c r="H5656" s="23" t="s">
        <v>22605</v>
      </c>
      <c r="I5656" s="25">
        <v>43404</v>
      </c>
      <c r="J5656" s="8" t="s">
        <v>24663</v>
      </c>
      <c r="K5656" s="8" t="s">
        <v>24664</v>
      </c>
    </row>
    <row r="5657" ht="14.25" spans="1:11">
      <c r="A5657" s="6">
        <v>5654</v>
      </c>
      <c r="B5657" s="22">
        <v>9787300262291</v>
      </c>
      <c r="C5657" s="23" t="s">
        <v>24665</v>
      </c>
      <c r="D5657" s="23" t="s">
        <v>24067</v>
      </c>
      <c r="E5657" s="24" t="s">
        <v>6734</v>
      </c>
      <c r="F5657" s="23" t="s">
        <v>24069</v>
      </c>
      <c r="G5657" s="9"/>
      <c r="H5657" s="23" t="s">
        <v>22605</v>
      </c>
      <c r="I5657" s="25">
        <v>43404</v>
      </c>
      <c r="J5657" s="8" t="s">
        <v>24666</v>
      </c>
      <c r="K5657" s="8" t="s">
        <v>24667</v>
      </c>
    </row>
    <row r="5658" ht="14.25" spans="1:11">
      <c r="A5658" s="6">
        <v>5655</v>
      </c>
      <c r="B5658" s="22">
        <v>9787300261898</v>
      </c>
      <c r="C5658" s="23" t="s">
        <v>24668</v>
      </c>
      <c r="D5658" s="23" t="s">
        <v>24669</v>
      </c>
      <c r="E5658" s="24" t="s">
        <v>22281</v>
      </c>
      <c r="F5658" s="23" t="s">
        <v>24662</v>
      </c>
      <c r="G5658" s="9"/>
      <c r="H5658" s="23" t="s">
        <v>22605</v>
      </c>
      <c r="I5658" s="25">
        <v>43404</v>
      </c>
      <c r="J5658" s="8" t="s">
        <v>24670</v>
      </c>
      <c r="K5658" s="8" t="s">
        <v>24664</v>
      </c>
    </row>
    <row r="5659" ht="14.25" spans="1:11">
      <c r="A5659" s="6">
        <v>5656</v>
      </c>
      <c r="B5659" s="22">
        <v>9787300263403</v>
      </c>
      <c r="C5659" s="23" t="s">
        <v>24671</v>
      </c>
      <c r="D5659" s="23"/>
      <c r="E5659" s="24" t="s">
        <v>24672</v>
      </c>
      <c r="F5659" s="23" t="s">
        <v>24662</v>
      </c>
      <c r="G5659" s="9"/>
      <c r="H5659" s="23" t="s">
        <v>22605</v>
      </c>
      <c r="I5659" s="25">
        <v>43524</v>
      </c>
      <c r="J5659" s="8" t="s">
        <v>24673</v>
      </c>
      <c r="K5659" s="8" t="s">
        <v>24674</v>
      </c>
    </row>
    <row r="5660" ht="14.25" spans="1:11">
      <c r="A5660" s="6">
        <v>5657</v>
      </c>
      <c r="B5660" s="22">
        <v>9787300269511</v>
      </c>
      <c r="C5660" s="23" t="s">
        <v>24675</v>
      </c>
      <c r="D5660" s="23"/>
      <c r="E5660" s="24" t="s">
        <v>24676</v>
      </c>
      <c r="F5660" s="23" t="s">
        <v>24677</v>
      </c>
      <c r="G5660" s="9"/>
      <c r="H5660" s="23" t="s">
        <v>22605</v>
      </c>
      <c r="I5660" s="25">
        <v>43615</v>
      </c>
      <c r="J5660" s="8" t="s">
        <v>24678</v>
      </c>
      <c r="K5660" s="8" t="s">
        <v>24423</v>
      </c>
    </row>
    <row r="5661" ht="14.25" spans="1:11">
      <c r="A5661" s="6">
        <v>5658</v>
      </c>
      <c r="B5661" s="22">
        <v>9787300238678</v>
      </c>
      <c r="C5661" s="23" t="s">
        <v>24679</v>
      </c>
      <c r="D5661" s="23" t="s">
        <v>22909</v>
      </c>
      <c r="E5661" s="24" t="s">
        <v>24680</v>
      </c>
      <c r="F5661" s="23" t="s">
        <v>24681</v>
      </c>
      <c r="G5661" s="9"/>
      <c r="H5661" s="23" t="s">
        <v>22605</v>
      </c>
      <c r="I5661" s="25">
        <v>43490</v>
      </c>
      <c r="J5661" s="8" t="s">
        <v>24682</v>
      </c>
      <c r="K5661" s="8" t="s">
        <v>24683</v>
      </c>
    </row>
    <row r="5662" ht="14.25" spans="1:11">
      <c r="A5662" s="6">
        <v>5659</v>
      </c>
      <c r="B5662" s="22">
        <v>9787300265919</v>
      </c>
      <c r="C5662" s="23" t="s">
        <v>24684</v>
      </c>
      <c r="D5662" s="23" t="s">
        <v>24685</v>
      </c>
      <c r="E5662" s="24" t="s">
        <v>24686</v>
      </c>
      <c r="F5662" s="23" t="s">
        <v>24687</v>
      </c>
      <c r="G5662" s="9"/>
      <c r="H5662" s="23" t="s">
        <v>22605</v>
      </c>
      <c r="I5662" s="25">
        <v>43475</v>
      </c>
      <c r="J5662" s="8" t="s">
        <v>24688</v>
      </c>
      <c r="K5662" s="8" t="s">
        <v>24689</v>
      </c>
    </row>
    <row r="5663" ht="14.25" spans="1:11">
      <c r="A5663" s="6">
        <v>5660</v>
      </c>
      <c r="B5663" s="22">
        <v>9787300263601</v>
      </c>
      <c r="C5663" s="23" t="s">
        <v>24690</v>
      </c>
      <c r="D5663" s="23"/>
      <c r="E5663" s="24" t="s">
        <v>24691</v>
      </c>
      <c r="F5663" s="23" t="s">
        <v>24692</v>
      </c>
      <c r="G5663" s="9"/>
      <c r="H5663" s="23" t="s">
        <v>22605</v>
      </c>
      <c r="I5663" s="25">
        <v>43404</v>
      </c>
      <c r="J5663" s="8" t="s">
        <v>24693</v>
      </c>
      <c r="K5663" s="8" t="s">
        <v>24694</v>
      </c>
    </row>
    <row r="5664" ht="14.25" spans="1:11">
      <c r="A5664" s="6">
        <v>5661</v>
      </c>
      <c r="B5664" s="26">
        <v>9787111614432</v>
      </c>
      <c r="C5664" s="8" t="s">
        <v>24695</v>
      </c>
      <c r="D5664" s="8"/>
      <c r="E5664" s="8" t="s">
        <v>7246</v>
      </c>
      <c r="F5664" s="8" t="s">
        <v>24696</v>
      </c>
      <c r="G5664" s="9"/>
      <c r="H5664" s="8" t="s">
        <v>24697</v>
      </c>
      <c r="I5664" s="27">
        <v>43466</v>
      </c>
      <c r="J5664" s="8" t="s">
        <v>24698</v>
      </c>
      <c r="K5664" s="8" t="s">
        <v>24699</v>
      </c>
    </row>
    <row r="5665" ht="14.25" spans="1:11">
      <c r="A5665" s="6">
        <v>5662</v>
      </c>
      <c r="B5665" s="26">
        <v>9787111616801</v>
      </c>
      <c r="C5665" s="8" t="s">
        <v>24700</v>
      </c>
      <c r="D5665" s="8"/>
      <c r="E5665" s="8" t="s">
        <v>9101</v>
      </c>
      <c r="F5665" s="8" t="s">
        <v>24701</v>
      </c>
      <c r="G5665" s="9"/>
      <c r="H5665" s="8" t="s">
        <v>24697</v>
      </c>
      <c r="I5665" s="27">
        <v>43556</v>
      </c>
      <c r="J5665" s="28" t="s">
        <v>24702</v>
      </c>
      <c r="K5665" s="8" t="s">
        <v>24703</v>
      </c>
    </row>
    <row r="5666" ht="14.25" spans="1:11">
      <c r="A5666" s="6">
        <v>5663</v>
      </c>
      <c r="B5666" s="26">
        <v>9787111602965</v>
      </c>
      <c r="C5666" s="8" t="s">
        <v>24704</v>
      </c>
      <c r="D5666" s="8"/>
      <c r="E5666" s="8" t="s">
        <v>9101</v>
      </c>
      <c r="F5666" s="8" t="s">
        <v>24705</v>
      </c>
      <c r="G5666" s="9"/>
      <c r="H5666" s="8" t="s">
        <v>24697</v>
      </c>
      <c r="I5666" s="27">
        <v>43282</v>
      </c>
      <c r="J5666" s="8" t="s">
        <v>24706</v>
      </c>
      <c r="K5666" s="8" t="s">
        <v>24707</v>
      </c>
    </row>
    <row r="5667" ht="14.25" spans="1:11">
      <c r="A5667" s="6">
        <v>5664</v>
      </c>
      <c r="B5667" s="26">
        <v>9787111626770</v>
      </c>
      <c r="C5667" s="8" t="s">
        <v>24708</v>
      </c>
      <c r="D5667" s="8"/>
      <c r="E5667" s="8" t="s">
        <v>56</v>
      </c>
      <c r="F5667" s="8" t="s">
        <v>24709</v>
      </c>
      <c r="G5667" s="9"/>
      <c r="H5667" s="8" t="s">
        <v>24697</v>
      </c>
      <c r="I5667" s="27">
        <v>43617</v>
      </c>
      <c r="J5667" s="8" t="s">
        <v>24710</v>
      </c>
      <c r="K5667" s="8" t="s">
        <v>24711</v>
      </c>
    </row>
    <row r="5668" ht="14.25" spans="1:11">
      <c r="A5668" s="6">
        <v>5665</v>
      </c>
      <c r="B5668" s="26">
        <v>9787111609476</v>
      </c>
      <c r="C5668" s="8" t="s">
        <v>24712</v>
      </c>
      <c r="D5668" s="8" t="s">
        <v>24713</v>
      </c>
      <c r="E5668" s="8" t="s">
        <v>24714</v>
      </c>
      <c r="F5668" s="8" t="s">
        <v>24715</v>
      </c>
      <c r="G5668" s="9"/>
      <c r="H5668" s="8" t="s">
        <v>24697</v>
      </c>
      <c r="I5668" s="27">
        <v>43466</v>
      </c>
      <c r="J5668" s="8" t="s">
        <v>24716</v>
      </c>
      <c r="K5668" s="8" t="s">
        <v>36</v>
      </c>
    </row>
    <row r="5669" ht="14.25" spans="1:11">
      <c r="A5669" s="6">
        <v>5666</v>
      </c>
      <c r="B5669" s="26">
        <v>9787111612971</v>
      </c>
      <c r="C5669" s="8" t="s">
        <v>24717</v>
      </c>
      <c r="D5669" s="8" t="s">
        <v>24718</v>
      </c>
      <c r="E5669" s="8" t="s">
        <v>22773</v>
      </c>
      <c r="F5669" s="8" t="s">
        <v>24719</v>
      </c>
      <c r="G5669" s="9"/>
      <c r="H5669" s="8" t="s">
        <v>24697</v>
      </c>
      <c r="I5669" s="27">
        <v>43466</v>
      </c>
      <c r="J5669" s="8" t="s">
        <v>24720</v>
      </c>
      <c r="K5669" s="8" t="s">
        <v>24721</v>
      </c>
    </row>
    <row r="5670" ht="14.25" spans="1:11">
      <c r="A5670" s="6">
        <v>5667</v>
      </c>
      <c r="B5670" s="26">
        <v>9787111613077</v>
      </c>
      <c r="C5670" s="8" t="s">
        <v>24722</v>
      </c>
      <c r="D5670" s="8"/>
      <c r="E5670" s="8" t="s">
        <v>24723</v>
      </c>
      <c r="F5670" s="8" t="s">
        <v>24724</v>
      </c>
      <c r="G5670" s="9"/>
      <c r="H5670" s="8" t="s">
        <v>24697</v>
      </c>
      <c r="I5670" s="27">
        <v>43466</v>
      </c>
      <c r="J5670" s="8" t="s">
        <v>24725</v>
      </c>
      <c r="K5670" s="8" t="s">
        <v>36</v>
      </c>
    </row>
    <row r="5671" ht="14.25" spans="1:11">
      <c r="A5671" s="6">
        <v>5668</v>
      </c>
      <c r="B5671" s="26">
        <v>9787111600985</v>
      </c>
      <c r="C5671" s="8" t="s">
        <v>24726</v>
      </c>
      <c r="D5671" s="8"/>
      <c r="E5671" s="8" t="s">
        <v>24723</v>
      </c>
      <c r="F5671" s="8" t="s">
        <v>24727</v>
      </c>
      <c r="G5671" s="9"/>
      <c r="H5671" s="8" t="s">
        <v>24697</v>
      </c>
      <c r="I5671" s="27">
        <v>43405</v>
      </c>
      <c r="J5671" s="8" t="s">
        <v>24728</v>
      </c>
      <c r="K5671" s="8" t="s">
        <v>36</v>
      </c>
    </row>
    <row r="5672" ht="14.25" spans="1:11">
      <c r="A5672" s="6">
        <v>5669</v>
      </c>
      <c r="B5672" s="26">
        <v>9787111597940</v>
      </c>
      <c r="C5672" s="8" t="s">
        <v>24729</v>
      </c>
      <c r="D5672" s="8"/>
      <c r="E5672" s="8" t="s">
        <v>24723</v>
      </c>
      <c r="F5672" s="8" t="s">
        <v>24730</v>
      </c>
      <c r="G5672" s="9"/>
      <c r="H5672" s="8" t="s">
        <v>24697</v>
      </c>
      <c r="I5672" s="27">
        <v>43282</v>
      </c>
      <c r="J5672" s="8" t="s">
        <v>24731</v>
      </c>
      <c r="K5672" s="8" t="s">
        <v>36</v>
      </c>
    </row>
    <row r="5673" ht="14.25" spans="1:11">
      <c r="A5673" s="6">
        <v>5670</v>
      </c>
      <c r="B5673" s="26">
        <v>9787111604549</v>
      </c>
      <c r="C5673" s="8" t="s">
        <v>24732</v>
      </c>
      <c r="D5673" s="8"/>
      <c r="E5673" s="8" t="s">
        <v>24733</v>
      </c>
      <c r="F5673" s="8" t="s">
        <v>24734</v>
      </c>
      <c r="G5673" s="9"/>
      <c r="H5673" s="8" t="s">
        <v>24697</v>
      </c>
      <c r="I5673" s="27">
        <v>43313</v>
      </c>
      <c r="J5673" s="8" t="s">
        <v>24735</v>
      </c>
      <c r="K5673" s="8" t="s">
        <v>24736</v>
      </c>
    </row>
    <row r="5674" ht="14.25" spans="1:11">
      <c r="A5674" s="6">
        <v>5671</v>
      </c>
      <c r="B5674" s="26">
        <v>9787111605348</v>
      </c>
      <c r="C5674" s="8" t="s">
        <v>24737</v>
      </c>
      <c r="D5674" s="8"/>
      <c r="E5674" s="8" t="s">
        <v>24733</v>
      </c>
      <c r="F5674" s="8" t="s">
        <v>24738</v>
      </c>
      <c r="G5674" s="9"/>
      <c r="H5674" s="8" t="s">
        <v>24697</v>
      </c>
      <c r="I5674" s="27">
        <v>43313</v>
      </c>
      <c r="J5674" s="8" t="s">
        <v>24739</v>
      </c>
      <c r="K5674" s="8" t="s">
        <v>36</v>
      </c>
    </row>
    <row r="5675" ht="14.25" spans="1:11">
      <c r="A5675" s="6">
        <v>5672</v>
      </c>
      <c r="B5675" s="26">
        <v>9787111614036</v>
      </c>
      <c r="C5675" s="8" t="s">
        <v>24740</v>
      </c>
      <c r="D5675" s="8"/>
      <c r="E5675" s="8" t="s">
        <v>24741</v>
      </c>
      <c r="F5675" s="8" t="s">
        <v>24742</v>
      </c>
      <c r="G5675" s="9"/>
      <c r="H5675" s="8" t="s">
        <v>24697</v>
      </c>
      <c r="I5675" s="27">
        <v>43466</v>
      </c>
      <c r="J5675" s="8" t="s">
        <v>24743</v>
      </c>
      <c r="K5675" s="8" t="s">
        <v>36</v>
      </c>
    </row>
    <row r="5676" ht="14.25" spans="1:11">
      <c r="A5676" s="6">
        <v>5673</v>
      </c>
      <c r="B5676" s="26">
        <v>9787111601494</v>
      </c>
      <c r="C5676" s="8" t="s">
        <v>24744</v>
      </c>
      <c r="D5676" s="8"/>
      <c r="E5676" s="8" t="s">
        <v>24745</v>
      </c>
      <c r="F5676" s="8" t="s">
        <v>24746</v>
      </c>
      <c r="G5676" s="9"/>
      <c r="H5676" s="8" t="s">
        <v>24697</v>
      </c>
      <c r="I5676" s="27">
        <v>43282</v>
      </c>
      <c r="J5676" s="8" t="s">
        <v>24747</v>
      </c>
      <c r="K5676" s="8" t="s">
        <v>24748</v>
      </c>
    </row>
    <row r="5677" ht="14.25" spans="1:11">
      <c r="A5677" s="6">
        <v>5674</v>
      </c>
      <c r="B5677" s="26">
        <v>9787111626145</v>
      </c>
      <c r="C5677" s="8" t="s">
        <v>24749</v>
      </c>
      <c r="D5677" s="8"/>
      <c r="E5677" s="8" t="s">
        <v>24750</v>
      </c>
      <c r="F5677" s="8" t="s">
        <v>24751</v>
      </c>
      <c r="G5677" s="9"/>
      <c r="H5677" s="8" t="s">
        <v>24697</v>
      </c>
      <c r="I5677" s="27">
        <v>43586</v>
      </c>
      <c r="J5677" s="8" t="s">
        <v>24752</v>
      </c>
      <c r="K5677" s="8" t="s">
        <v>16759</v>
      </c>
    </row>
    <row r="5678" ht="14.25" spans="1:11">
      <c r="A5678" s="6">
        <v>5675</v>
      </c>
      <c r="B5678" s="26">
        <v>9787111616696</v>
      </c>
      <c r="C5678" s="8" t="s">
        <v>24753</v>
      </c>
      <c r="D5678" s="8"/>
      <c r="E5678" s="8" t="s">
        <v>24754</v>
      </c>
      <c r="F5678" s="8" t="s">
        <v>24755</v>
      </c>
      <c r="G5678" s="9"/>
      <c r="H5678" s="8" t="s">
        <v>24697</v>
      </c>
      <c r="I5678" s="27">
        <v>43556</v>
      </c>
      <c r="J5678" s="8" t="s">
        <v>24756</v>
      </c>
      <c r="K5678" s="8" t="s">
        <v>36</v>
      </c>
    </row>
    <row r="5679" ht="14.25" spans="1:11">
      <c r="A5679" s="6">
        <v>5676</v>
      </c>
      <c r="B5679" s="26">
        <v>9787111600992</v>
      </c>
      <c r="C5679" s="8" t="s">
        <v>24757</v>
      </c>
      <c r="D5679" s="8"/>
      <c r="E5679" s="8" t="s">
        <v>24758</v>
      </c>
      <c r="F5679" s="8" t="s">
        <v>24759</v>
      </c>
      <c r="G5679" s="9"/>
      <c r="H5679" s="8" t="s">
        <v>24697</v>
      </c>
      <c r="I5679" s="27">
        <v>43282</v>
      </c>
      <c r="J5679" s="8" t="s">
        <v>24760</v>
      </c>
      <c r="K5679" s="8" t="s">
        <v>24761</v>
      </c>
    </row>
    <row r="5680" ht="14.25" spans="1:11">
      <c r="A5680" s="6">
        <v>5677</v>
      </c>
      <c r="B5680" s="26">
        <v>9787111615026</v>
      </c>
      <c r="C5680" s="8" t="s">
        <v>24762</v>
      </c>
      <c r="D5680" s="8" t="s">
        <v>24763</v>
      </c>
      <c r="E5680" s="8" t="s">
        <v>24764</v>
      </c>
      <c r="F5680" s="8" t="s">
        <v>24765</v>
      </c>
      <c r="G5680" s="9"/>
      <c r="H5680" s="8" t="s">
        <v>24697</v>
      </c>
      <c r="I5680" s="27">
        <v>43435</v>
      </c>
      <c r="J5680" s="8" t="s">
        <v>24766</v>
      </c>
      <c r="K5680" s="8" t="s">
        <v>36</v>
      </c>
    </row>
    <row r="5681" ht="14.25" spans="1:11">
      <c r="A5681" s="6">
        <v>5678</v>
      </c>
      <c r="B5681" s="26">
        <v>9787111615170</v>
      </c>
      <c r="C5681" s="8" t="s">
        <v>24767</v>
      </c>
      <c r="D5681" s="8"/>
      <c r="E5681" s="8" t="s">
        <v>24764</v>
      </c>
      <c r="F5681" s="8" t="s">
        <v>24768</v>
      </c>
      <c r="G5681" s="9"/>
      <c r="H5681" s="8" t="s">
        <v>24697</v>
      </c>
      <c r="I5681" s="27">
        <v>43466</v>
      </c>
      <c r="J5681" s="28" t="s">
        <v>24769</v>
      </c>
      <c r="K5681" s="8" t="s">
        <v>24770</v>
      </c>
    </row>
    <row r="5682" ht="14.25" spans="1:11">
      <c r="A5682" s="6">
        <v>5679</v>
      </c>
      <c r="B5682" s="26">
        <v>9787111613275</v>
      </c>
      <c r="C5682" s="8" t="s">
        <v>24771</v>
      </c>
      <c r="D5682" s="8"/>
      <c r="E5682" s="8" t="s">
        <v>24764</v>
      </c>
      <c r="F5682" s="8" t="s">
        <v>24772</v>
      </c>
      <c r="G5682" s="9"/>
      <c r="H5682" s="8" t="s">
        <v>24697</v>
      </c>
      <c r="I5682" s="27">
        <v>43466</v>
      </c>
      <c r="J5682" s="8" t="s">
        <v>24773</v>
      </c>
      <c r="K5682" s="8" t="s">
        <v>24774</v>
      </c>
    </row>
    <row r="5683" ht="14.25" spans="1:11">
      <c r="A5683" s="6">
        <v>5680</v>
      </c>
      <c r="B5683" s="26">
        <v>9787111609605</v>
      </c>
      <c r="C5683" s="8" t="s">
        <v>24775</v>
      </c>
      <c r="D5683" s="8"/>
      <c r="E5683" s="8" t="s">
        <v>24764</v>
      </c>
      <c r="F5683" s="8" t="s">
        <v>24776</v>
      </c>
      <c r="G5683" s="9"/>
      <c r="H5683" s="8" t="s">
        <v>24697</v>
      </c>
      <c r="I5683" s="27">
        <v>43405</v>
      </c>
      <c r="J5683" s="8" t="s">
        <v>24777</v>
      </c>
      <c r="K5683" s="8" t="s">
        <v>36</v>
      </c>
    </row>
    <row r="5684" ht="14.25" spans="1:11">
      <c r="A5684" s="6">
        <v>5681</v>
      </c>
      <c r="B5684" s="26">
        <v>9787111582694</v>
      </c>
      <c r="C5684" s="8" t="s">
        <v>24778</v>
      </c>
      <c r="D5684" s="8" t="s">
        <v>24779</v>
      </c>
      <c r="E5684" s="8" t="s">
        <v>24764</v>
      </c>
      <c r="F5684" s="8" t="s">
        <v>24780</v>
      </c>
      <c r="G5684" s="9"/>
      <c r="H5684" s="8" t="s">
        <v>24697</v>
      </c>
      <c r="I5684" s="27">
        <v>43313</v>
      </c>
      <c r="J5684" s="8" t="s">
        <v>24781</v>
      </c>
      <c r="K5684" s="8" t="s">
        <v>36</v>
      </c>
    </row>
    <row r="5685" ht="14.25" spans="1:11">
      <c r="A5685" s="6">
        <v>5682</v>
      </c>
      <c r="B5685" s="26">
        <v>9787111602118</v>
      </c>
      <c r="C5685" s="8" t="s">
        <v>24782</v>
      </c>
      <c r="D5685" s="8"/>
      <c r="E5685" s="8" t="s">
        <v>24764</v>
      </c>
      <c r="F5685" s="8" t="s">
        <v>24783</v>
      </c>
      <c r="G5685" s="9"/>
      <c r="H5685" s="8" t="s">
        <v>24697</v>
      </c>
      <c r="I5685" s="27">
        <v>43313</v>
      </c>
      <c r="J5685" s="8" t="s">
        <v>24784</v>
      </c>
      <c r="K5685" s="8" t="s">
        <v>36</v>
      </c>
    </row>
    <row r="5686" ht="14.25" spans="1:11">
      <c r="A5686" s="6">
        <v>5683</v>
      </c>
      <c r="B5686" s="26">
        <v>9787111602569</v>
      </c>
      <c r="C5686" s="8" t="s">
        <v>24785</v>
      </c>
      <c r="D5686" s="8"/>
      <c r="E5686" s="8" t="s">
        <v>24786</v>
      </c>
      <c r="F5686" s="8" t="s">
        <v>24787</v>
      </c>
      <c r="G5686" s="9"/>
      <c r="H5686" s="8" t="s">
        <v>24697</v>
      </c>
      <c r="I5686" s="27">
        <v>43313</v>
      </c>
      <c r="J5686" s="8" t="s">
        <v>24788</v>
      </c>
      <c r="K5686" s="8" t="s">
        <v>24789</v>
      </c>
    </row>
    <row r="5687" ht="14.25" spans="1:11">
      <c r="A5687" s="6">
        <v>5684</v>
      </c>
      <c r="B5687" s="26">
        <v>9787111619321</v>
      </c>
      <c r="C5687" s="8" t="s">
        <v>24790</v>
      </c>
      <c r="D5687" s="8"/>
      <c r="E5687" s="8" t="s">
        <v>24791</v>
      </c>
      <c r="F5687" s="8" t="s">
        <v>24792</v>
      </c>
      <c r="G5687" s="9"/>
      <c r="H5687" s="8" t="s">
        <v>24697</v>
      </c>
      <c r="I5687" s="27">
        <v>43556</v>
      </c>
      <c r="J5687" s="28" t="s">
        <v>24793</v>
      </c>
      <c r="K5687" s="8" t="s">
        <v>24794</v>
      </c>
    </row>
    <row r="5688" ht="14.25" spans="1:11">
      <c r="A5688" s="6">
        <v>5685</v>
      </c>
      <c r="B5688" s="26">
        <v>9787111615910</v>
      </c>
      <c r="C5688" s="8" t="s">
        <v>24795</v>
      </c>
      <c r="D5688" s="8" t="s">
        <v>24763</v>
      </c>
      <c r="E5688" s="8" t="s">
        <v>24796</v>
      </c>
      <c r="F5688" s="8" t="s">
        <v>24765</v>
      </c>
      <c r="G5688" s="9"/>
      <c r="H5688" s="8" t="s">
        <v>24697</v>
      </c>
      <c r="I5688" s="27">
        <v>43466</v>
      </c>
      <c r="J5688" s="8" t="s">
        <v>24797</v>
      </c>
      <c r="K5688" s="8" t="s">
        <v>36</v>
      </c>
    </row>
    <row r="5689" ht="14.25" spans="1:11">
      <c r="A5689" s="6">
        <v>5686</v>
      </c>
      <c r="B5689" s="26">
        <v>9787111610427</v>
      </c>
      <c r="C5689" s="8" t="s">
        <v>24798</v>
      </c>
      <c r="D5689" s="8"/>
      <c r="E5689" s="8" t="s">
        <v>24796</v>
      </c>
      <c r="F5689" s="8" t="s">
        <v>24799</v>
      </c>
      <c r="G5689" s="9"/>
      <c r="H5689" s="8" t="s">
        <v>24697</v>
      </c>
      <c r="I5689" s="27">
        <v>43374</v>
      </c>
      <c r="J5689" s="8" t="s">
        <v>24800</v>
      </c>
      <c r="K5689" s="8" t="s">
        <v>36</v>
      </c>
    </row>
    <row r="5690" ht="14.25" spans="1:11">
      <c r="A5690" s="6">
        <v>5687</v>
      </c>
      <c r="B5690" s="26">
        <v>9787111607083</v>
      </c>
      <c r="C5690" s="8" t="s">
        <v>24801</v>
      </c>
      <c r="D5690" s="8"/>
      <c r="E5690" s="8" t="s">
        <v>24796</v>
      </c>
      <c r="F5690" s="8" t="s">
        <v>24802</v>
      </c>
      <c r="G5690" s="9"/>
      <c r="H5690" s="8" t="s">
        <v>24697</v>
      </c>
      <c r="I5690" s="27">
        <v>43344</v>
      </c>
      <c r="J5690" s="28" t="s">
        <v>24803</v>
      </c>
      <c r="K5690" s="8" t="s">
        <v>36</v>
      </c>
    </row>
    <row r="5691" ht="14.25" spans="1:11">
      <c r="A5691" s="6">
        <v>5688</v>
      </c>
      <c r="B5691" s="26">
        <v>9787111604709</v>
      </c>
      <c r="C5691" s="8" t="s">
        <v>24804</v>
      </c>
      <c r="D5691" s="8" t="s">
        <v>24713</v>
      </c>
      <c r="E5691" s="8" t="s">
        <v>24796</v>
      </c>
      <c r="F5691" s="8" t="s">
        <v>24805</v>
      </c>
      <c r="G5691" s="9"/>
      <c r="H5691" s="8" t="s">
        <v>24697</v>
      </c>
      <c r="I5691" s="27">
        <v>43313</v>
      </c>
      <c r="J5691" s="8" t="s">
        <v>24806</v>
      </c>
      <c r="K5691" s="8" t="s">
        <v>36</v>
      </c>
    </row>
    <row r="5692" ht="14.25" spans="1:11">
      <c r="A5692" s="6">
        <v>5689</v>
      </c>
      <c r="B5692" s="26">
        <v>9787111627302</v>
      </c>
      <c r="C5692" s="8" t="s">
        <v>24807</v>
      </c>
      <c r="D5692" s="8"/>
      <c r="E5692" s="8" t="s">
        <v>24808</v>
      </c>
      <c r="F5692" s="8" t="s">
        <v>24809</v>
      </c>
      <c r="G5692" s="9"/>
      <c r="H5692" s="8" t="s">
        <v>24697</v>
      </c>
      <c r="I5692" s="27">
        <v>43617</v>
      </c>
      <c r="J5692" s="8" t="s">
        <v>24810</v>
      </c>
      <c r="K5692" s="8" t="s">
        <v>24811</v>
      </c>
    </row>
    <row r="5693" ht="14.25" spans="1:11">
      <c r="A5693" s="6">
        <v>5690</v>
      </c>
      <c r="B5693" s="26">
        <v>9787111625292</v>
      </c>
      <c r="C5693" s="8" t="s">
        <v>24812</v>
      </c>
      <c r="D5693" s="8"/>
      <c r="E5693" s="8" t="s">
        <v>24813</v>
      </c>
      <c r="F5693" s="8" t="s">
        <v>24814</v>
      </c>
      <c r="G5693" s="9"/>
      <c r="H5693" s="8" t="s">
        <v>24697</v>
      </c>
      <c r="I5693" s="27">
        <v>43586</v>
      </c>
      <c r="J5693" s="28" t="s">
        <v>24815</v>
      </c>
      <c r="K5693" s="8" t="s">
        <v>36</v>
      </c>
    </row>
    <row r="5694" ht="14.25" spans="1:11">
      <c r="A5694" s="6">
        <v>5691</v>
      </c>
      <c r="B5694" s="26">
        <v>9787111601982</v>
      </c>
      <c r="C5694" s="8" t="s">
        <v>24816</v>
      </c>
      <c r="D5694" s="8"/>
      <c r="E5694" s="8" t="s">
        <v>24813</v>
      </c>
      <c r="F5694" s="8" t="s">
        <v>24817</v>
      </c>
      <c r="G5694" s="9"/>
      <c r="H5694" s="8" t="s">
        <v>24697</v>
      </c>
      <c r="I5694" s="27">
        <v>43282</v>
      </c>
      <c r="J5694" s="28" t="s">
        <v>24818</v>
      </c>
      <c r="K5694" s="8" t="s">
        <v>36</v>
      </c>
    </row>
    <row r="5695" ht="14.25" spans="1:11">
      <c r="A5695" s="6">
        <v>5692</v>
      </c>
      <c r="B5695" s="26">
        <v>9787111615453</v>
      </c>
      <c r="C5695" s="8" t="s">
        <v>24819</v>
      </c>
      <c r="D5695" s="8"/>
      <c r="E5695" s="8" t="s">
        <v>24820</v>
      </c>
      <c r="F5695" s="8" t="s">
        <v>24821</v>
      </c>
      <c r="G5695" s="9"/>
      <c r="H5695" s="8" t="s">
        <v>24697</v>
      </c>
      <c r="I5695" s="27">
        <v>43466</v>
      </c>
      <c r="J5695" s="28" t="s">
        <v>24822</v>
      </c>
      <c r="K5695" s="8" t="s">
        <v>24774</v>
      </c>
    </row>
    <row r="5696" ht="14.25" spans="1:11">
      <c r="A5696" s="6">
        <v>5693</v>
      </c>
      <c r="B5696" s="26">
        <v>9787111610014</v>
      </c>
      <c r="C5696" s="8" t="s">
        <v>24823</v>
      </c>
      <c r="D5696" s="8" t="s">
        <v>24824</v>
      </c>
      <c r="E5696" s="8" t="s">
        <v>175</v>
      </c>
      <c r="F5696" s="8" t="s">
        <v>24825</v>
      </c>
      <c r="G5696" s="9"/>
      <c r="H5696" s="8" t="s">
        <v>24697</v>
      </c>
      <c r="I5696" s="27">
        <v>43374</v>
      </c>
      <c r="J5696" s="8" t="s">
        <v>24826</v>
      </c>
      <c r="K5696" s="8" t="s">
        <v>24827</v>
      </c>
    </row>
    <row r="5697" ht="14.25" spans="1:11">
      <c r="A5697" s="6">
        <v>5694</v>
      </c>
      <c r="B5697" s="26">
        <v>9787111603702</v>
      </c>
      <c r="C5697" s="8" t="s">
        <v>24828</v>
      </c>
      <c r="D5697" s="8" t="s">
        <v>24829</v>
      </c>
      <c r="E5697" s="8" t="s">
        <v>175</v>
      </c>
      <c r="F5697" s="8" t="s">
        <v>24830</v>
      </c>
      <c r="G5697" s="9"/>
      <c r="H5697" s="8" t="s">
        <v>24697</v>
      </c>
      <c r="I5697" s="27">
        <v>43282</v>
      </c>
      <c r="J5697" s="8" t="s">
        <v>24831</v>
      </c>
      <c r="K5697" s="8" t="s">
        <v>24832</v>
      </c>
    </row>
    <row r="5698" ht="14.25" spans="1:11">
      <c r="A5698" s="6">
        <v>5695</v>
      </c>
      <c r="B5698" s="26">
        <v>9787111604075</v>
      </c>
      <c r="C5698" s="8" t="s">
        <v>24833</v>
      </c>
      <c r="D5698" s="8" t="s">
        <v>24834</v>
      </c>
      <c r="E5698" s="8" t="s">
        <v>175</v>
      </c>
      <c r="F5698" s="8" t="s">
        <v>24835</v>
      </c>
      <c r="G5698" s="9"/>
      <c r="H5698" s="8" t="s">
        <v>24697</v>
      </c>
      <c r="I5698" s="27">
        <v>43282</v>
      </c>
      <c r="J5698" s="8" t="s">
        <v>24836</v>
      </c>
      <c r="K5698" s="8" t="s">
        <v>24837</v>
      </c>
    </row>
    <row r="5699" ht="14.25" spans="1:11">
      <c r="A5699" s="6">
        <v>5696</v>
      </c>
      <c r="B5699" s="26">
        <v>9787111620433</v>
      </c>
      <c r="C5699" s="8" t="s">
        <v>24838</v>
      </c>
      <c r="D5699" s="8"/>
      <c r="E5699" s="8" t="s">
        <v>24839</v>
      </c>
      <c r="F5699" s="8" t="s">
        <v>24840</v>
      </c>
      <c r="G5699" s="9"/>
      <c r="H5699" s="8" t="s">
        <v>24697</v>
      </c>
      <c r="I5699" s="27">
        <v>43556</v>
      </c>
      <c r="J5699" s="8" t="s">
        <v>24841</v>
      </c>
      <c r="K5699" s="8" t="s">
        <v>24842</v>
      </c>
    </row>
    <row r="5700" ht="14.25" spans="1:11">
      <c r="A5700" s="6">
        <v>5697</v>
      </c>
      <c r="B5700" s="26">
        <v>9787111615286</v>
      </c>
      <c r="C5700" s="8" t="s">
        <v>24843</v>
      </c>
      <c r="D5700" s="8"/>
      <c r="E5700" s="8" t="s">
        <v>22918</v>
      </c>
      <c r="F5700" s="8" t="s">
        <v>24844</v>
      </c>
      <c r="G5700" s="9"/>
      <c r="H5700" s="8" t="s">
        <v>24697</v>
      </c>
      <c r="I5700" s="27">
        <v>43466</v>
      </c>
      <c r="J5700" s="28" t="s">
        <v>24845</v>
      </c>
      <c r="K5700" s="8" t="s">
        <v>24846</v>
      </c>
    </row>
    <row r="5701" ht="14.25" spans="1:11">
      <c r="A5701" s="6">
        <v>5698</v>
      </c>
      <c r="B5701" s="26">
        <v>9787111612384</v>
      </c>
      <c r="C5701" s="8" t="s">
        <v>24847</v>
      </c>
      <c r="D5701" s="8"/>
      <c r="E5701" s="8" t="s">
        <v>22918</v>
      </c>
      <c r="F5701" s="8" t="s">
        <v>24848</v>
      </c>
      <c r="G5701" s="9"/>
      <c r="H5701" s="8" t="s">
        <v>24697</v>
      </c>
      <c r="I5701" s="27">
        <v>43405</v>
      </c>
      <c r="J5701" s="8" t="s">
        <v>24849</v>
      </c>
      <c r="K5701" s="8" t="s">
        <v>36</v>
      </c>
    </row>
    <row r="5702" ht="14.25" spans="1:11">
      <c r="A5702" s="6">
        <v>5699</v>
      </c>
      <c r="B5702" s="26">
        <v>9787111602972</v>
      </c>
      <c r="C5702" s="8" t="s">
        <v>24850</v>
      </c>
      <c r="D5702" s="8"/>
      <c r="E5702" s="8" t="s">
        <v>22918</v>
      </c>
      <c r="F5702" s="8" t="s">
        <v>24851</v>
      </c>
      <c r="G5702" s="9"/>
      <c r="H5702" s="8" t="s">
        <v>24697</v>
      </c>
      <c r="I5702" s="27">
        <v>43282</v>
      </c>
      <c r="J5702" s="28" t="s">
        <v>24852</v>
      </c>
      <c r="K5702" s="8" t="s">
        <v>24774</v>
      </c>
    </row>
    <row r="5703" ht="14.25" spans="1:11">
      <c r="A5703" s="6">
        <v>5700</v>
      </c>
      <c r="B5703" s="26">
        <v>9787111601289</v>
      </c>
      <c r="C5703" s="8" t="s">
        <v>24853</v>
      </c>
      <c r="D5703" s="8"/>
      <c r="E5703" s="8" t="s">
        <v>24854</v>
      </c>
      <c r="F5703" s="8" t="s">
        <v>24776</v>
      </c>
      <c r="G5703" s="9"/>
      <c r="H5703" s="8" t="s">
        <v>24697</v>
      </c>
      <c r="I5703" s="27">
        <v>43405</v>
      </c>
      <c r="J5703" s="8" t="s">
        <v>24855</v>
      </c>
      <c r="K5703" s="8" t="s">
        <v>24856</v>
      </c>
    </row>
    <row r="5704" ht="14.25" spans="1:11">
      <c r="A5704" s="6">
        <v>5701</v>
      </c>
      <c r="B5704" s="26">
        <v>9787111622475</v>
      </c>
      <c r="C5704" s="8" t="s">
        <v>24857</v>
      </c>
      <c r="D5704" s="8"/>
      <c r="E5704" s="8" t="s">
        <v>24858</v>
      </c>
      <c r="F5704" s="8" t="s">
        <v>24859</v>
      </c>
      <c r="G5704" s="9"/>
      <c r="H5704" s="8" t="s">
        <v>24697</v>
      </c>
      <c r="I5704" s="27">
        <v>43556</v>
      </c>
      <c r="J5704" s="28" t="s">
        <v>24860</v>
      </c>
      <c r="K5704" s="8" t="s">
        <v>24861</v>
      </c>
    </row>
    <row r="5705" ht="14.25" spans="1:11">
      <c r="A5705" s="6">
        <v>5702</v>
      </c>
      <c r="B5705" s="26">
        <v>9787111615064</v>
      </c>
      <c r="C5705" s="8" t="s">
        <v>24862</v>
      </c>
      <c r="D5705" s="8"/>
      <c r="E5705" s="8" t="s">
        <v>24863</v>
      </c>
      <c r="F5705" s="8" t="s">
        <v>24864</v>
      </c>
      <c r="G5705" s="9"/>
      <c r="H5705" s="8" t="s">
        <v>24697</v>
      </c>
      <c r="I5705" s="27">
        <v>43525</v>
      </c>
      <c r="J5705" s="8" t="s">
        <v>24865</v>
      </c>
      <c r="K5705" s="8" t="s">
        <v>24866</v>
      </c>
    </row>
    <row r="5706" ht="14.25" spans="1:11">
      <c r="A5706" s="6">
        <v>5703</v>
      </c>
      <c r="B5706" s="26">
        <v>9787111619352</v>
      </c>
      <c r="C5706" s="8" t="s">
        <v>24867</v>
      </c>
      <c r="D5706" s="8"/>
      <c r="E5706" s="8" t="s">
        <v>9212</v>
      </c>
      <c r="F5706" s="8" t="s">
        <v>24868</v>
      </c>
      <c r="G5706" s="9"/>
      <c r="H5706" s="8" t="s">
        <v>24697</v>
      </c>
      <c r="I5706" s="27">
        <v>43525</v>
      </c>
      <c r="J5706" s="8" t="s">
        <v>24869</v>
      </c>
      <c r="K5706" s="8" t="s">
        <v>24748</v>
      </c>
    </row>
    <row r="5707" ht="14.25" spans="1:11">
      <c r="A5707" s="6">
        <v>5704</v>
      </c>
      <c r="B5707" s="26">
        <v>9787111618669</v>
      </c>
      <c r="C5707" s="8" t="s">
        <v>24870</v>
      </c>
      <c r="D5707" s="8"/>
      <c r="E5707" s="8" t="s">
        <v>9212</v>
      </c>
      <c r="F5707" s="8" t="s">
        <v>24871</v>
      </c>
      <c r="G5707" s="9"/>
      <c r="H5707" s="8" t="s">
        <v>24697</v>
      </c>
      <c r="I5707" s="27">
        <v>43497</v>
      </c>
      <c r="J5707" s="28" t="s">
        <v>24872</v>
      </c>
      <c r="K5707" s="8" t="s">
        <v>1343</v>
      </c>
    </row>
    <row r="5708" ht="14.25" spans="1:11">
      <c r="A5708" s="6">
        <v>5705</v>
      </c>
      <c r="B5708" s="26">
        <v>9787111609155</v>
      </c>
      <c r="C5708" s="8" t="s">
        <v>24873</v>
      </c>
      <c r="D5708" s="8"/>
      <c r="E5708" s="8" t="s">
        <v>7379</v>
      </c>
      <c r="F5708" s="8" t="s">
        <v>24874</v>
      </c>
      <c r="G5708" s="9"/>
      <c r="H5708" s="8" t="s">
        <v>24697</v>
      </c>
      <c r="I5708" s="27">
        <v>43374</v>
      </c>
      <c r="J5708" s="8" t="s">
        <v>24875</v>
      </c>
      <c r="K5708" s="8" t="s">
        <v>36</v>
      </c>
    </row>
    <row r="5709" ht="14.25" spans="1:11">
      <c r="A5709" s="6">
        <v>5706</v>
      </c>
      <c r="B5709" s="26">
        <v>9787111609131</v>
      </c>
      <c r="C5709" s="8" t="s">
        <v>24876</v>
      </c>
      <c r="D5709" s="8"/>
      <c r="E5709" s="8" t="s">
        <v>22935</v>
      </c>
      <c r="F5709" s="8" t="s">
        <v>24877</v>
      </c>
      <c r="G5709" s="9"/>
      <c r="H5709" s="8" t="s">
        <v>24697</v>
      </c>
      <c r="I5709" s="27">
        <v>43374</v>
      </c>
      <c r="J5709" s="8" t="s">
        <v>24878</v>
      </c>
      <c r="K5709" s="8" t="s">
        <v>24879</v>
      </c>
    </row>
    <row r="5710" ht="14.25" spans="1:11">
      <c r="A5710" s="6">
        <v>5707</v>
      </c>
      <c r="B5710" s="26">
        <v>9787111609469</v>
      </c>
      <c r="C5710" s="8" t="s">
        <v>24880</v>
      </c>
      <c r="D5710" s="8"/>
      <c r="E5710" s="8" t="s">
        <v>24881</v>
      </c>
      <c r="F5710" s="8" t="s">
        <v>24882</v>
      </c>
      <c r="G5710" s="9"/>
      <c r="H5710" s="8" t="s">
        <v>24697</v>
      </c>
      <c r="I5710" s="27">
        <v>43405</v>
      </c>
      <c r="J5710" s="8" t="s">
        <v>24883</v>
      </c>
      <c r="K5710" s="8" t="s">
        <v>24884</v>
      </c>
    </row>
    <row r="5711" ht="14.25" spans="1:11">
      <c r="A5711" s="6">
        <v>5708</v>
      </c>
      <c r="B5711" s="26">
        <v>9787111599401</v>
      </c>
      <c r="C5711" s="8" t="s">
        <v>24885</v>
      </c>
      <c r="D5711" s="8" t="s">
        <v>24886</v>
      </c>
      <c r="E5711" s="8" t="s">
        <v>240</v>
      </c>
      <c r="F5711" s="8" t="s">
        <v>24887</v>
      </c>
      <c r="G5711" s="9"/>
      <c r="H5711" s="8" t="s">
        <v>24697</v>
      </c>
      <c r="I5711" s="27">
        <v>43282</v>
      </c>
      <c r="J5711" s="28" t="s">
        <v>24888</v>
      </c>
      <c r="K5711" s="8" t="s">
        <v>24889</v>
      </c>
    </row>
    <row r="5712" ht="14.25" spans="1:11">
      <c r="A5712" s="6">
        <v>5709</v>
      </c>
      <c r="B5712" s="26">
        <v>9787111601258</v>
      </c>
      <c r="C5712" s="8" t="s">
        <v>24890</v>
      </c>
      <c r="D5712" s="8"/>
      <c r="E5712" s="8" t="s">
        <v>24891</v>
      </c>
      <c r="F5712" s="8" t="s">
        <v>24892</v>
      </c>
      <c r="G5712" s="9"/>
      <c r="H5712" s="8" t="s">
        <v>24697</v>
      </c>
      <c r="I5712" s="27">
        <v>43313</v>
      </c>
      <c r="J5712" s="8" t="s">
        <v>24893</v>
      </c>
      <c r="K5712" s="8" t="s">
        <v>24894</v>
      </c>
    </row>
    <row r="5713" ht="14.25" spans="1:11">
      <c r="A5713" s="6">
        <v>5710</v>
      </c>
      <c r="B5713" s="26">
        <v>9787111612261</v>
      </c>
      <c r="C5713" s="8" t="s">
        <v>24895</v>
      </c>
      <c r="D5713" s="8"/>
      <c r="E5713" s="8" t="s">
        <v>257</v>
      </c>
      <c r="F5713" s="8" t="s">
        <v>24896</v>
      </c>
      <c r="G5713" s="9"/>
      <c r="H5713" s="8" t="s">
        <v>24697</v>
      </c>
      <c r="I5713" s="27">
        <v>43466</v>
      </c>
      <c r="J5713" s="8" t="s">
        <v>24897</v>
      </c>
      <c r="K5713" s="8" t="s">
        <v>24898</v>
      </c>
    </row>
    <row r="5714" ht="14.25" spans="1:11">
      <c r="A5714" s="6">
        <v>5711</v>
      </c>
      <c r="B5714" s="26">
        <v>9787111597773</v>
      </c>
      <c r="C5714" s="8" t="s">
        <v>24899</v>
      </c>
      <c r="D5714" s="8" t="s">
        <v>24900</v>
      </c>
      <c r="E5714" s="8" t="s">
        <v>257</v>
      </c>
      <c r="F5714" s="8" t="s">
        <v>24901</v>
      </c>
      <c r="G5714" s="9"/>
      <c r="H5714" s="8" t="s">
        <v>24697</v>
      </c>
      <c r="I5714" s="27">
        <v>43466</v>
      </c>
      <c r="J5714" s="8" t="s">
        <v>24902</v>
      </c>
      <c r="K5714" s="8" t="s">
        <v>24903</v>
      </c>
    </row>
    <row r="5715" ht="14.25" spans="1:11">
      <c r="A5715" s="6">
        <v>5712</v>
      </c>
      <c r="B5715" s="26">
        <v>9787111603344</v>
      </c>
      <c r="C5715" s="8" t="s">
        <v>24904</v>
      </c>
      <c r="D5715" s="8"/>
      <c r="E5715" s="8" t="s">
        <v>9246</v>
      </c>
      <c r="F5715" s="8" t="s">
        <v>24905</v>
      </c>
      <c r="G5715" s="9"/>
      <c r="H5715" s="8" t="s">
        <v>24697</v>
      </c>
      <c r="I5715" s="27">
        <v>43313</v>
      </c>
      <c r="J5715" s="8" t="s">
        <v>24906</v>
      </c>
      <c r="K5715" s="8" t="s">
        <v>24907</v>
      </c>
    </row>
    <row r="5716" ht="14.25" spans="1:11">
      <c r="A5716" s="6">
        <v>5713</v>
      </c>
      <c r="B5716" s="26">
        <v>9787111603641</v>
      </c>
      <c r="C5716" s="8" t="s">
        <v>24908</v>
      </c>
      <c r="D5716" s="8"/>
      <c r="E5716" s="8" t="s">
        <v>9246</v>
      </c>
      <c r="F5716" s="8" t="s">
        <v>24909</v>
      </c>
      <c r="G5716" s="9"/>
      <c r="H5716" s="8" t="s">
        <v>24697</v>
      </c>
      <c r="I5716" s="27">
        <v>43313</v>
      </c>
      <c r="J5716" s="8" t="s">
        <v>24910</v>
      </c>
      <c r="K5716" s="8" t="s">
        <v>24911</v>
      </c>
    </row>
    <row r="5717" ht="14.25" spans="1:11">
      <c r="A5717" s="6">
        <v>5714</v>
      </c>
      <c r="B5717" s="26">
        <v>9787111603351</v>
      </c>
      <c r="C5717" s="8" t="s">
        <v>24912</v>
      </c>
      <c r="D5717" s="8" t="s">
        <v>24913</v>
      </c>
      <c r="E5717" s="8" t="s">
        <v>328</v>
      </c>
      <c r="F5717" s="8" t="s">
        <v>24914</v>
      </c>
      <c r="G5717" s="9"/>
      <c r="H5717" s="8" t="s">
        <v>24697</v>
      </c>
      <c r="I5717" s="27">
        <v>43282</v>
      </c>
      <c r="J5717" s="8" t="s">
        <v>24915</v>
      </c>
      <c r="K5717" s="8" t="s">
        <v>16659</v>
      </c>
    </row>
    <row r="5718" ht="14.25" spans="1:11">
      <c r="A5718" s="6">
        <v>5715</v>
      </c>
      <c r="B5718" s="26">
        <v>9787111608899</v>
      </c>
      <c r="C5718" s="8" t="s">
        <v>24916</v>
      </c>
      <c r="D5718" s="8" t="s">
        <v>24718</v>
      </c>
      <c r="E5718" s="8" t="s">
        <v>24917</v>
      </c>
      <c r="F5718" s="8" t="s">
        <v>24719</v>
      </c>
      <c r="G5718" s="9"/>
      <c r="H5718" s="8" t="s">
        <v>24697</v>
      </c>
      <c r="I5718" s="27">
        <v>43344</v>
      </c>
      <c r="J5718" s="8" t="s">
        <v>24918</v>
      </c>
      <c r="K5718" s="8" t="s">
        <v>24919</v>
      </c>
    </row>
    <row r="5719" ht="14.25" spans="1:11">
      <c r="A5719" s="6">
        <v>5716</v>
      </c>
      <c r="B5719" s="26">
        <v>9787111611325</v>
      </c>
      <c r="C5719" s="8" t="s">
        <v>24920</v>
      </c>
      <c r="D5719" s="8"/>
      <c r="E5719" s="8" t="s">
        <v>339</v>
      </c>
      <c r="F5719" s="8" t="s">
        <v>24921</v>
      </c>
      <c r="G5719" s="9"/>
      <c r="H5719" s="8" t="s">
        <v>24697</v>
      </c>
      <c r="I5719" s="27">
        <v>43466</v>
      </c>
      <c r="J5719" s="8" t="s">
        <v>24922</v>
      </c>
      <c r="K5719" s="8" t="s">
        <v>36</v>
      </c>
    </row>
    <row r="5720" ht="14.25" spans="1:11">
      <c r="A5720" s="6">
        <v>5717</v>
      </c>
      <c r="B5720" s="26">
        <v>9787111624295</v>
      </c>
      <c r="C5720" s="8" t="s">
        <v>24923</v>
      </c>
      <c r="D5720" s="8" t="s">
        <v>24924</v>
      </c>
      <c r="E5720" s="8" t="s">
        <v>24925</v>
      </c>
      <c r="F5720" s="8" t="s">
        <v>24926</v>
      </c>
      <c r="G5720" s="9"/>
      <c r="H5720" s="8" t="s">
        <v>24697</v>
      </c>
      <c r="I5720" s="27">
        <v>43556</v>
      </c>
      <c r="J5720" s="8" t="s">
        <v>24927</v>
      </c>
      <c r="K5720" s="8" t="s">
        <v>2695</v>
      </c>
    </row>
    <row r="5721" ht="14.25" spans="1:11">
      <c r="A5721" s="6">
        <v>5718</v>
      </c>
      <c r="B5721" s="26">
        <v>9787111624370</v>
      </c>
      <c r="C5721" s="8" t="s">
        <v>24928</v>
      </c>
      <c r="D5721" s="8" t="s">
        <v>24924</v>
      </c>
      <c r="E5721" s="8" t="s">
        <v>24929</v>
      </c>
      <c r="F5721" s="8" t="s">
        <v>24930</v>
      </c>
      <c r="G5721" s="9"/>
      <c r="H5721" s="8" t="s">
        <v>24697</v>
      </c>
      <c r="I5721" s="27">
        <v>43556</v>
      </c>
      <c r="J5721" s="8" t="s">
        <v>24931</v>
      </c>
      <c r="K5721" s="8" t="s">
        <v>24932</v>
      </c>
    </row>
    <row r="5722" ht="14.25" spans="1:11">
      <c r="A5722" s="6">
        <v>5719</v>
      </c>
      <c r="B5722" s="26">
        <v>9787111620334</v>
      </c>
      <c r="C5722" s="8" t="s">
        <v>24933</v>
      </c>
      <c r="D5722" s="8"/>
      <c r="E5722" s="8" t="s">
        <v>24934</v>
      </c>
      <c r="F5722" s="8" t="s">
        <v>24935</v>
      </c>
      <c r="G5722" s="9"/>
      <c r="H5722" s="8" t="s">
        <v>24697</v>
      </c>
      <c r="I5722" s="27">
        <v>43525</v>
      </c>
      <c r="J5722" s="8" t="s">
        <v>24936</v>
      </c>
      <c r="K5722" s="8" t="s">
        <v>24937</v>
      </c>
    </row>
    <row r="5723" ht="14.25" spans="1:11">
      <c r="A5723" s="6">
        <v>5720</v>
      </c>
      <c r="B5723" s="26">
        <v>9787111619727</v>
      </c>
      <c r="C5723" s="8" t="s">
        <v>24933</v>
      </c>
      <c r="D5723" s="8"/>
      <c r="E5723" s="8" t="s">
        <v>24934</v>
      </c>
      <c r="F5723" s="8" t="s">
        <v>24935</v>
      </c>
      <c r="G5723" s="9"/>
      <c r="H5723" s="8" t="s">
        <v>24697</v>
      </c>
      <c r="I5723" s="27">
        <v>43525</v>
      </c>
      <c r="J5723" s="8" t="s">
        <v>24938</v>
      </c>
      <c r="K5723" s="8" t="s">
        <v>24937</v>
      </c>
    </row>
    <row r="5724" ht="14.25" spans="1:11">
      <c r="A5724" s="6">
        <v>5721</v>
      </c>
      <c r="B5724" s="26">
        <v>9787111619734</v>
      </c>
      <c r="C5724" s="8" t="s">
        <v>24933</v>
      </c>
      <c r="D5724" s="8"/>
      <c r="E5724" s="8" t="s">
        <v>24934</v>
      </c>
      <c r="F5724" s="8" t="s">
        <v>24935</v>
      </c>
      <c r="G5724" s="9"/>
      <c r="H5724" s="8" t="s">
        <v>24697</v>
      </c>
      <c r="I5724" s="27">
        <v>43525</v>
      </c>
      <c r="J5724" s="8" t="s">
        <v>24939</v>
      </c>
      <c r="K5724" s="8" t="s">
        <v>24937</v>
      </c>
    </row>
    <row r="5725" ht="14.25" spans="1:11">
      <c r="A5725" s="6">
        <v>5722</v>
      </c>
      <c r="B5725" s="26">
        <v>9787111607823</v>
      </c>
      <c r="C5725" s="8" t="s">
        <v>24940</v>
      </c>
      <c r="D5725" s="8"/>
      <c r="E5725" s="8" t="s">
        <v>24941</v>
      </c>
      <c r="F5725" s="8" t="s">
        <v>24942</v>
      </c>
      <c r="G5725" s="9"/>
      <c r="H5725" s="8" t="s">
        <v>24697</v>
      </c>
      <c r="I5725" s="27">
        <v>43344</v>
      </c>
      <c r="J5725" s="8" t="s">
        <v>24943</v>
      </c>
      <c r="K5725" s="8" t="s">
        <v>24944</v>
      </c>
    </row>
    <row r="5726" ht="14.25" spans="1:11">
      <c r="A5726" s="6">
        <v>5723</v>
      </c>
      <c r="B5726" s="26">
        <v>9787111614081</v>
      </c>
      <c r="C5726" s="8" t="s">
        <v>24945</v>
      </c>
      <c r="D5726" s="8"/>
      <c r="E5726" s="8" t="s">
        <v>24946</v>
      </c>
      <c r="F5726" s="8" t="s">
        <v>24947</v>
      </c>
      <c r="G5726" s="9"/>
      <c r="H5726" s="8" t="s">
        <v>24697</v>
      </c>
      <c r="I5726" s="27">
        <v>43466</v>
      </c>
      <c r="J5726" s="8" t="s">
        <v>24948</v>
      </c>
      <c r="K5726" s="8" t="s">
        <v>24949</v>
      </c>
    </row>
    <row r="5727" ht="14.25" spans="1:11">
      <c r="A5727" s="6">
        <v>5724</v>
      </c>
      <c r="B5727" s="26">
        <v>9787111620907</v>
      </c>
      <c r="C5727" s="8" t="s">
        <v>24950</v>
      </c>
      <c r="D5727" s="8" t="s">
        <v>24951</v>
      </c>
      <c r="E5727" s="8" t="s">
        <v>425</v>
      </c>
      <c r="F5727" s="8" t="s">
        <v>24952</v>
      </c>
      <c r="G5727" s="9"/>
      <c r="H5727" s="8" t="s">
        <v>24697</v>
      </c>
      <c r="I5727" s="27">
        <v>43525</v>
      </c>
      <c r="J5727" s="8" t="s">
        <v>24953</v>
      </c>
      <c r="K5727" s="8" t="s">
        <v>24954</v>
      </c>
    </row>
    <row r="5728" ht="14.25" spans="1:11">
      <c r="A5728" s="6">
        <v>5725</v>
      </c>
      <c r="B5728" s="26">
        <v>9787111621461</v>
      </c>
      <c r="C5728" s="8" t="s">
        <v>24955</v>
      </c>
      <c r="D5728" s="8" t="s">
        <v>24956</v>
      </c>
      <c r="E5728" s="8" t="s">
        <v>24957</v>
      </c>
      <c r="F5728" s="8" t="s">
        <v>24958</v>
      </c>
      <c r="G5728" s="9"/>
      <c r="H5728" s="8" t="s">
        <v>24697</v>
      </c>
      <c r="I5728" s="27">
        <v>43525</v>
      </c>
      <c r="J5728" s="8" t="s">
        <v>24959</v>
      </c>
      <c r="K5728" s="8" t="s">
        <v>24960</v>
      </c>
    </row>
    <row r="5729" ht="14.25" spans="1:11">
      <c r="A5729" s="6">
        <v>5726</v>
      </c>
      <c r="B5729" s="26">
        <v>9787111621782</v>
      </c>
      <c r="C5729" s="8" t="s">
        <v>24955</v>
      </c>
      <c r="D5729" s="8" t="s">
        <v>24961</v>
      </c>
      <c r="E5729" s="8" t="s">
        <v>24962</v>
      </c>
      <c r="F5729" s="8" t="s">
        <v>24963</v>
      </c>
      <c r="G5729" s="9"/>
      <c r="H5729" s="8" t="s">
        <v>24697</v>
      </c>
      <c r="I5729" s="27">
        <v>43525</v>
      </c>
      <c r="J5729" s="8" t="s">
        <v>24964</v>
      </c>
      <c r="K5729" s="8" t="s">
        <v>24965</v>
      </c>
    </row>
    <row r="5730" ht="14.25" spans="1:11">
      <c r="A5730" s="6">
        <v>5727</v>
      </c>
      <c r="B5730" s="26">
        <v>9787111606789</v>
      </c>
      <c r="C5730" s="8" t="s">
        <v>24966</v>
      </c>
      <c r="D5730" s="8" t="s">
        <v>24967</v>
      </c>
      <c r="E5730" s="8" t="s">
        <v>24968</v>
      </c>
      <c r="F5730" s="8" t="s">
        <v>24969</v>
      </c>
      <c r="G5730" s="9"/>
      <c r="H5730" s="8" t="s">
        <v>24697</v>
      </c>
      <c r="I5730" s="27">
        <v>43344</v>
      </c>
      <c r="J5730" s="28" t="s">
        <v>24970</v>
      </c>
      <c r="K5730" s="8" t="s">
        <v>24971</v>
      </c>
    </row>
    <row r="5731" ht="14.25" spans="1:11">
      <c r="A5731" s="6">
        <v>5728</v>
      </c>
      <c r="B5731" s="26">
        <v>9787111613442</v>
      </c>
      <c r="C5731" s="8" t="s">
        <v>24972</v>
      </c>
      <c r="D5731" s="8"/>
      <c r="E5731" s="8" t="s">
        <v>24973</v>
      </c>
      <c r="F5731" s="8" t="s">
        <v>24974</v>
      </c>
      <c r="G5731" s="9"/>
      <c r="H5731" s="8" t="s">
        <v>24697</v>
      </c>
      <c r="I5731" s="27">
        <v>43466</v>
      </c>
      <c r="J5731" s="8" t="s">
        <v>24975</v>
      </c>
      <c r="K5731" s="8" t="s">
        <v>24976</v>
      </c>
    </row>
    <row r="5732" ht="14.25" spans="1:11">
      <c r="A5732" s="6">
        <v>5729</v>
      </c>
      <c r="B5732" s="26">
        <v>9787111610977</v>
      </c>
      <c r="C5732" s="8" t="s">
        <v>24977</v>
      </c>
      <c r="D5732" s="8"/>
      <c r="E5732" s="8" t="s">
        <v>24973</v>
      </c>
      <c r="F5732" s="8" t="s">
        <v>24978</v>
      </c>
      <c r="G5732" s="9"/>
      <c r="H5732" s="8" t="s">
        <v>24697</v>
      </c>
      <c r="I5732" s="27">
        <v>43405</v>
      </c>
      <c r="J5732" s="8" t="s">
        <v>24979</v>
      </c>
      <c r="K5732" s="8" t="s">
        <v>24980</v>
      </c>
    </row>
    <row r="5733" ht="14.25" spans="1:11">
      <c r="A5733" s="6">
        <v>5730</v>
      </c>
      <c r="B5733" s="26">
        <v>9787111612995</v>
      </c>
      <c r="C5733" s="8" t="s">
        <v>24981</v>
      </c>
      <c r="D5733" s="8"/>
      <c r="E5733" s="8" t="s">
        <v>24982</v>
      </c>
      <c r="F5733" s="8" t="s">
        <v>24983</v>
      </c>
      <c r="G5733" s="9"/>
      <c r="H5733" s="8" t="s">
        <v>24697</v>
      </c>
      <c r="I5733" s="27">
        <v>43466</v>
      </c>
      <c r="J5733" s="8" t="s">
        <v>24984</v>
      </c>
      <c r="K5733" s="8" t="s">
        <v>24985</v>
      </c>
    </row>
    <row r="5734" ht="14.25" spans="1:11">
      <c r="A5734" s="6">
        <v>5731</v>
      </c>
      <c r="B5734" s="26">
        <v>9787111612865</v>
      </c>
      <c r="C5734" s="8" t="s">
        <v>24981</v>
      </c>
      <c r="D5734" s="8"/>
      <c r="E5734" s="8" t="s">
        <v>24982</v>
      </c>
      <c r="F5734" s="8" t="s">
        <v>24983</v>
      </c>
      <c r="G5734" s="9"/>
      <c r="H5734" s="8" t="s">
        <v>24697</v>
      </c>
      <c r="I5734" s="27">
        <v>43466</v>
      </c>
      <c r="J5734" s="8" t="s">
        <v>24986</v>
      </c>
      <c r="K5734" s="8" t="s">
        <v>24987</v>
      </c>
    </row>
    <row r="5735" ht="14.25" spans="1:11">
      <c r="A5735" s="6">
        <v>5732</v>
      </c>
      <c r="B5735" s="26">
        <v>9787111589563</v>
      </c>
      <c r="C5735" s="8" t="s">
        <v>24988</v>
      </c>
      <c r="D5735" s="8"/>
      <c r="E5735" s="8" t="s">
        <v>24989</v>
      </c>
      <c r="F5735" s="8" t="s">
        <v>24990</v>
      </c>
      <c r="G5735" s="9"/>
      <c r="H5735" s="8" t="s">
        <v>24697</v>
      </c>
      <c r="I5735" s="27">
        <v>43466</v>
      </c>
      <c r="J5735" s="8" t="s">
        <v>24991</v>
      </c>
      <c r="K5735" s="8" t="s">
        <v>24992</v>
      </c>
    </row>
    <row r="5736" ht="14.25" spans="1:11">
      <c r="A5736" s="6">
        <v>5733</v>
      </c>
      <c r="B5736" s="26">
        <v>9787111599326</v>
      </c>
      <c r="C5736" s="8" t="s">
        <v>24993</v>
      </c>
      <c r="D5736" s="8"/>
      <c r="E5736" s="8" t="s">
        <v>24994</v>
      </c>
      <c r="F5736" s="8" t="s">
        <v>24995</v>
      </c>
      <c r="G5736" s="9"/>
      <c r="H5736" s="8" t="s">
        <v>24697</v>
      </c>
      <c r="I5736" s="27">
        <v>43252</v>
      </c>
      <c r="J5736" s="8" t="s">
        <v>24996</v>
      </c>
      <c r="K5736" s="8" t="s">
        <v>24987</v>
      </c>
    </row>
    <row r="5737" ht="14.25" spans="1:11">
      <c r="A5737" s="6">
        <v>5734</v>
      </c>
      <c r="B5737" s="26">
        <v>9787111599982</v>
      </c>
      <c r="C5737" s="8" t="s">
        <v>24997</v>
      </c>
      <c r="D5737" s="8"/>
      <c r="E5737" s="8" t="s">
        <v>24998</v>
      </c>
      <c r="F5737" s="8" t="s">
        <v>24999</v>
      </c>
      <c r="G5737" s="9"/>
      <c r="H5737" s="8" t="s">
        <v>24697</v>
      </c>
      <c r="I5737" s="27">
        <v>43282</v>
      </c>
      <c r="J5737" s="8" t="s">
        <v>25000</v>
      </c>
      <c r="K5737" s="8" t="s">
        <v>24987</v>
      </c>
    </row>
    <row r="5738" ht="14.25" spans="1:11">
      <c r="A5738" s="6">
        <v>5735</v>
      </c>
      <c r="B5738" s="26">
        <v>9787111620648</v>
      </c>
      <c r="C5738" s="8" t="s">
        <v>24981</v>
      </c>
      <c r="D5738" s="8"/>
      <c r="E5738" s="8" t="s">
        <v>25001</v>
      </c>
      <c r="F5738" s="8" t="s">
        <v>24983</v>
      </c>
      <c r="G5738" s="9"/>
      <c r="H5738" s="8" t="s">
        <v>24697</v>
      </c>
      <c r="I5738" s="27">
        <v>43525</v>
      </c>
      <c r="J5738" s="8" t="s">
        <v>25002</v>
      </c>
      <c r="K5738" s="8" t="s">
        <v>24985</v>
      </c>
    </row>
    <row r="5739" ht="14.25" spans="1:11">
      <c r="A5739" s="6">
        <v>5736</v>
      </c>
      <c r="B5739" s="26">
        <v>9787111611899</v>
      </c>
      <c r="C5739" s="8" t="s">
        <v>25003</v>
      </c>
      <c r="D5739" s="8" t="s">
        <v>25004</v>
      </c>
      <c r="E5739" s="8" t="s">
        <v>594</v>
      </c>
      <c r="F5739" s="8" t="s">
        <v>25005</v>
      </c>
      <c r="G5739" s="9"/>
      <c r="H5739" s="8" t="s">
        <v>24697</v>
      </c>
      <c r="I5739" s="27">
        <v>43405</v>
      </c>
      <c r="J5739" s="8" t="s">
        <v>25006</v>
      </c>
      <c r="K5739" s="8" t="s">
        <v>25007</v>
      </c>
    </row>
    <row r="5740" ht="14.25" spans="1:11">
      <c r="A5740" s="6">
        <v>5737</v>
      </c>
      <c r="B5740" s="26">
        <v>9787111610731</v>
      </c>
      <c r="C5740" s="8" t="s">
        <v>25008</v>
      </c>
      <c r="D5740" s="8"/>
      <c r="E5740" s="8" t="s">
        <v>594</v>
      </c>
      <c r="F5740" s="8" t="s">
        <v>25009</v>
      </c>
      <c r="G5740" s="9"/>
      <c r="H5740" s="8" t="s">
        <v>24697</v>
      </c>
      <c r="I5740" s="27">
        <v>43374</v>
      </c>
      <c r="J5740" s="8" t="s">
        <v>25010</v>
      </c>
      <c r="K5740" s="8" t="s">
        <v>25011</v>
      </c>
    </row>
    <row r="5741" ht="14.25" spans="1:11">
      <c r="A5741" s="6">
        <v>5738</v>
      </c>
      <c r="B5741" s="26">
        <v>9787111608363</v>
      </c>
      <c r="C5741" s="8" t="s">
        <v>25012</v>
      </c>
      <c r="D5741" s="8"/>
      <c r="E5741" s="8" t="s">
        <v>25013</v>
      </c>
      <c r="F5741" s="8" t="s">
        <v>25014</v>
      </c>
      <c r="G5741" s="9"/>
      <c r="H5741" s="8" t="s">
        <v>24697</v>
      </c>
      <c r="I5741" s="27">
        <v>43374</v>
      </c>
      <c r="J5741" s="8" t="s">
        <v>25015</v>
      </c>
      <c r="K5741" s="8" t="s">
        <v>25016</v>
      </c>
    </row>
    <row r="5742" ht="14.25" spans="1:11">
      <c r="A5742" s="6">
        <v>5739</v>
      </c>
      <c r="B5742" s="26">
        <v>9787111624509</v>
      </c>
      <c r="C5742" s="8" t="s">
        <v>25017</v>
      </c>
      <c r="D5742" s="8"/>
      <c r="E5742" s="8" t="s">
        <v>25018</v>
      </c>
      <c r="F5742" s="8" t="s">
        <v>25019</v>
      </c>
      <c r="G5742" s="9"/>
      <c r="H5742" s="8" t="s">
        <v>24697</v>
      </c>
      <c r="I5742" s="27">
        <v>43586</v>
      </c>
      <c r="J5742" s="8" t="s">
        <v>25020</v>
      </c>
      <c r="K5742" s="8" t="s">
        <v>25021</v>
      </c>
    </row>
    <row r="5743" ht="14.25" spans="1:11">
      <c r="A5743" s="6">
        <v>5740</v>
      </c>
      <c r="B5743" s="26">
        <v>9787111622024</v>
      </c>
      <c r="C5743" s="8" t="s">
        <v>25022</v>
      </c>
      <c r="D5743" s="8" t="s">
        <v>25023</v>
      </c>
      <c r="E5743" s="8" t="s">
        <v>25024</v>
      </c>
      <c r="F5743" s="8" t="s">
        <v>25025</v>
      </c>
      <c r="G5743" s="9"/>
      <c r="H5743" s="8" t="s">
        <v>24697</v>
      </c>
      <c r="I5743" s="27">
        <v>43556</v>
      </c>
      <c r="J5743" s="28" t="s">
        <v>25026</v>
      </c>
      <c r="K5743" s="8" t="s">
        <v>25027</v>
      </c>
    </row>
    <row r="5744" ht="14.25" spans="1:11">
      <c r="A5744" s="6">
        <v>5741</v>
      </c>
      <c r="B5744" s="26">
        <v>9787111624738</v>
      </c>
      <c r="C5744" s="8" t="s">
        <v>25028</v>
      </c>
      <c r="D5744" s="8"/>
      <c r="E5744" s="8" t="s">
        <v>7783</v>
      </c>
      <c r="F5744" s="8" t="s">
        <v>25029</v>
      </c>
      <c r="G5744" s="9"/>
      <c r="H5744" s="8" t="s">
        <v>24697</v>
      </c>
      <c r="I5744" s="27">
        <v>43586</v>
      </c>
      <c r="J5744" s="8" t="s">
        <v>25030</v>
      </c>
      <c r="K5744" s="8" t="s">
        <v>25031</v>
      </c>
    </row>
    <row r="5745" ht="14.25" spans="1:11">
      <c r="A5745" s="6">
        <v>5742</v>
      </c>
      <c r="B5745" s="26">
        <v>9787111617310</v>
      </c>
      <c r="C5745" s="8" t="s">
        <v>25032</v>
      </c>
      <c r="D5745" s="8" t="s">
        <v>25033</v>
      </c>
      <c r="E5745" s="8" t="s">
        <v>9515</v>
      </c>
      <c r="F5745" s="8" t="s">
        <v>25034</v>
      </c>
      <c r="G5745" s="9"/>
      <c r="H5745" s="8" t="s">
        <v>24697</v>
      </c>
      <c r="I5745" s="27">
        <v>43497</v>
      </c>
      <c r="J5745" s="8" t="s">
        <v>25035</v>
      </c>
      <c r="K5745" s="8" t="s">
        <v>25036</v>
      </c>
    </row>
    <row r="5746" ht="14.25" spans="1:11">
      <c r="A5746" s="6">
        <v>5743</v>
      </c>
      <c r="B5746" s="26">
        <v>9787111606406</v>
      </c>
      <c r="C5746" s="8" t="s">
        <v>25032</v>
      </c>
      <c r="D5746" s="8" t="s">
        <v>25037</v>
      </c>
      <c r="E5746" s="8" t="s">
        <v>25038</v>
      </c>
      <c r="F5746" s="8" t="s">
        <v>25039</v>
      </c>
      <c r="G5746" s="9"/>
      <c r="H5746" s="8" t="s">
        <v>24697</v>
      </c>
      <c r="I5746" s="27">
        <v>43466</v>
      </c>
      <c r="J5746" s="28" t="s">
        <v>25040</v>
      </c>
      <c r="K5746" s="8" t="s">
        <v>25041</v>
      </c>
    </row>
    <row r="5747" ht="14.25" spans="1:11">
      <c r="A5747" s="6">
        <v>5744</v>
      </c>
      <c r="B5747" s="26">
        <v>9787111622710</v>
      </c>
      <c r="C5747" s="8" t="s">
        <v>25042</v>
      </c>
      <c r="D5747" s="8"/>
      <c r="E5747" s="8" t="s">
        <v>25043</v>
      </c>
      <c r="F5747" s="8" t="s">
        <v>25044</v>
      </c>
      <c r="G5747" s="9"/>
      <c r="H5747" s="8" t="s">
        <v>24697</v>
      </c>
      <c r="I5747" s="27">
        <v>43556</v>
      </c>
      <c r="J5747" s="8" t="s">
        <v>25045</v>
      </c>
      <c r="K5747" s="8" t="s">
        <v>25046</v>
      </c>
    </row>
    <row r="5748" ht="14.25" spans="1:11">
      <c r="A5748" s="6">
        <v>5745</v>
      </c>
      <c r="B5748" s="26">
        <v>9787111614104</v>
      </c>
      <c r="C5748" s="8" t="s">
        <v>25047</v>
      </c>
      <c r="D5748" s="8"/>
      <c r="E5748" s="8" t="s">
        <v>25048</v>
      </c>
      <c r="F5748" s="8" t="s">
        <v>25049</v>
      </c>
      <c r="G5748" s="9"/>
      <c r="H5748" s="8" t="s">
        <v>24697</v>
      </c>
      <c r="I5748" s="27">
        <v>43466</v>
      </c>
      <c r="J5748" s="28" t="s">
        <v>25050</v>
      </c>
      <c r="K5748" s="8" t="s">
        <v>25051</v>
      </c>
    </row>
    <row r="5749" ht="14.25" spans="1:11">
      <c r="A5749" s="6">
        <v>5746</v>
      </c>
      <c r="B5749" s="26">
        <v>9787111611363</v>
      </c>
      <c r="C5749" s="8" t="s">
        <v>25052</v>
      </c>
      <c r="D5749" s="8" t="s">
        <v>25053</v>
      </c>
      <c r="E5749" s="8" t="s">
        <v>25054</v>
      </c>
      <c r="F5749" s="8" t="s">
        <v>25055</v>
      </c>
      <c r="G5749" s="9"/>
      <c r="H5749" s="8" t="s">
        <v>24697</v>
      </c>
      <c r="I5749" s="27">
        <v>43466</v>
      </c>
      <c r="J5749" s="8" t="s">
        <v>25056</v>
      </c>
      <c r="K5749" s="8" t="s">
        <v>25057</v>
      </c>
    </row>
    <row r="5750" ht="14.25" spans="1:11">
      <c r="A5750" s="6">
        <v>5747</v>
      </c>
      <c r="B5750" s="26">
        <v>9787111626060</v>
      </c>
      <c r="C5750" s="8" t="s">
        <v>25058</v>
      </c>
      <c r="D5750" s="8"/>
      <c r="E5750" s="8" t="s">
        <v>745</v>
      </c>
      <c r="F5750" s="8" t="s">
        <v>25059</v>
      </c>
      <c r="G5750" s="9"/>
      <c r="H5750" s="8" t="s">
        <v>24697</v>
      </c>
      <c r="I5750" s="27">
        <v>43617</v>
      </c>
      <c r="J5750" s="28" t="s">
        <v>25060</v>
      </c>
      <c r="K5750" s="8" t="s">
        <v>25061</v>
      </c>
    </row>
    <row r="5751" ht="14.25" spans="1:11">
      <c r="A5751" s="6">
        <v>5748</v>
      </c>
      <c r="B5751" s="26">
        <v>9787111601302</v>
      </c>
      <c r="C5751" s="8" t="s">
        <v>25062</v>
      </c>
      <c r="D5751" s="8"/>
      <c r="E5751" s="8" t="s">
        <v>745</v>
      </c>
      <c r="F5751" s="8" t="s">
        <v>25063</v>
      </c>
      <c r="G5751" s="9"/>
      <c r="H5751" s="8" t="s">
        <v>24697</v>
      </c>
      <c r="I5751" s="27">
        <v>43466</v>
      </c>
      <c r="J5751" s="8" t="s">
        <v>25064</v>
      </c>
      <c r="K5751" s="8" t="s">
        <v>25065</v>
      </c>
    </row>
    <row r="5752" ht="14.25" spans="1:11">
      <c r="A5752" s="6">
        <v>5749</v>
      </c>
      <c r="B5752" s="26">
        <v>9787111603047</v>
      </c>
      <c r="C5752" s="8" t="s">
        <v>25066</v>
      </c>
      <c r="D5752" s="8" t="s">
        <v>25067</v>
      </c>
      <c r="E5752" s="8" t="s">
        <v>25068</v>
      </c>
      <c r="F5752" s="8" t="s">
        <v>25069</v>
      </c>
      <c r="G5752" s="9"/>
      <c r="H5752" s="8" t="s">
        <v>24697</v>
      </c>
      <c r="I5752" s="27">
        <v>43282</v>
      </c>
      <c r="J5752" s="8" t="s">
        <v>25070</v>
      </c>
      <c r="K5752" s="8" t="s">
        <v>25071</v>
      </c>
    </row>
    <row r="5753" ht="14.25" spans="1:11">
      <c r="A5753" s="6">
        <v>5750</v>
      </c>
      <c r="B5753" s="26">
        <v>9787111596738</v>
      </c>
      <c r="C5753" s="8" t="s">
        <v>25072</v>
      </c>
      <c r="D5753" s="8" t="s">
        <v>25073</v>
      </c>
      <c r="E5753" s="8" t="s">
        <v>763</v>
      </c>
      <c r="F5753" s="8" t="s">
        <v>25074</v>
      </c>
      <c r="G5753" s="9"/>
      <c r="H5753" s="8" t="s">
        <v>24697</v>
      </c>
      <c r="I5753" s="27">
        <v>43313</v>
      </c>
      <c r="J5753" s="8" t="s">
        <v>25075</v>
      </c>
      <c r="K5753" s="8" t="s">
        <v>25076</v>
      </c>
    </row>
    <row r="5754" ht="14.25" spans="1:11">
      <c r="A5754" s="6">
        <v>5751</v>
      </c>
      <c r="B5754" s="26">
        <v>9787111608639</v>
      </c>
      <c r="C5754" s="8" t="s">
        <v>25077</v>
      </c>
      <c r="D5754" s="8" t="s">
        <v>25078</v>
      </c>
      <c r="E5754" s="8" t="s">
        <v>17108</v>
      </c>
      <c r="F5754" s="8" t="s">
        <v>25079</v>
      </c>
      <c r="G5754" s="9"/>
      <c r="H5754" s="8" t="s">
        <v>24697</v>
      </c>
      <c r="I5754" s="27">
        <v>43466</v>
      </c>
      <c r="J5754" s="8" t="s">
        <v>25080</v>
      </c>
      <c r="K5754" s="8" t="s">
        <v>25081</v>
      </c>
    </row>
    <row r="5755" ht="14.25" spans="1:11">
      <c r="A5755" s="6">
        <v>5752</v>
      </c>
      <c r="B5755" s="26">
        <v>9787111606901</v>
      </c>
      <c r="C5755" s="8" t="s">
        <v>25082</v>
      </c>
      <c r="D5755" s="8" t="s">
        <v>25083</v>
      </c>
      <c r="E5755" s="8" t="s">
        <v>25084</v>
      </c>
      <c r="F5755" s="8" t="s">
        <v>25085</v>
      </c>
      <c r="G5755" s="9"/>
      <c r="H5755" s="8" t="s">
        <v>24697</v>
      </c>
      <c r="I5755" s="27">
        <v>43344</v>
      </c>
      <c r="J5755" s="8" t="s">
        <v>25086</v>
      </c>
      <c r="K5755" s="8" t="s">
        <v>25087</v>
      </c>
    </row>
    <row r="5756" ht="14.25" spans="1:11">
      <c r="A5756" s="6">
        <v>5753</v>
      </c>
      <c r="B5756" s="26">
        <v>9787111614913</v>
      </c>
      <c r="C5756" s="8" t="s">
        <v>25088</v>
      </c>
      <c r="D5756" s="8"/>
      <c r="E5756" s="8" t="s">
        <v>25089</v>
      </c>
      <c r="F5756" s="8" t="s">
        <v>25090</v>
      </c>
      <c r="G5756" s="9"/>
      <c r="H5756" s="8" t="s">
        <v>24697</v>
      </c>
      <c r="I5756" s="27">
        <v>43435</v>
      </c>
      <c r="J5756" s="8" t="s">
        <v>25091</v>
      </c>
      <c r="K5756" s="8" t="s">
        <v>25092</v>
      </c>
    </row>
    <row r="5757" ht="14.25" spans="1:11">
      <c r="A5757" s="6">
        <v>5754</v>
      </c>
      <c r="B5757" s="26">
        <v>9787111609575</v>
      </c>
      <c r="C5757" s="8" t="s">
        <v>25093</v>
      </c>
      <c r="D5757" s="8"/>
      <c r="E5757" s="8" t="s">
        <v>913</v>
      </c>
      <c r="F5757" s="8" t="s">
        <v>25094</v>
      </c>
      <c r="G5757" s="9"/>
      <c r="H5757" s="8" t="s">
        <v>24697</v>
      </c>
      <c r="I5757" s="27">
        <v>43374</v>
      </c>
      <c r="J5757" s="8" t="s">
        <v>25095</v>
      </c>
      <c r="K5757" s="8" t="s">
        <v>25096</v>
      </c>
    </row>
    <row r="5758" ht="14.25" spans="1:11">
      <c r="A5758" s="6">
        <v>5755</v>
      </c>
      <c r="B5758" s="26">
        <v>9787111605898</v>
      </c>
      <c r="C5758" s="8" t="s">
        <v>25097</v>
      </c>
      <c r="D5758" s="8" t="s">
        <v>25098</v>
      </c>
      <c r="E5758" s="8" t="s">
        <v>25099</v>
      </c>
      <c r="F5758" s="8" t="s">
        <v>25100</v>
      </c>
      <c r="G5758" s="9"/>
      <c r="H5758" s="8" t="s">
        <v>24697</v>
      </c>
      <c r="I5758" s="27">
        <v>43374</v>
      </c>
      <c r="J5758" s="8" t="s">
        <v>25101</v>
      </c>
      <c r="K5758" s="8" t="s">
        <v>25102</v>
      </c>
    </row>
    <row r="5759" ht="14.25" spans="1:11">
      <c r="A5759" s="6">
        <v>5756</v>
      </c>
      <c r="B5759" s="26">
        <v>9787111620341</v>
      </c>
      <c r="C5759" s="8" t="s">
        <v>25103</v>
      </c>
      <c r="D5759" s="8"/>
      <c r="E5759" s="8" t="s">
        <v>25104</v>
      </c>
      <c r="F5759" s="8" t="s">
        <v>25105</v>
      </c>
      <c r="G5759" s="9"/>
      <c r="H5759" s="8" t="s">
        <v>24697</v>
      </c>
      <c r="I5759" s="27">
        <v>43525</v>
      </c>
      <c r="J5759" s="8" t="s">
        <v>25106</v>
      </c>
      <c r="K5759" s="8" t="s">
        <v>25107</v>
      </c>
    </row>
    <row r="5760" ht="14.25" spans="1:11">
      <c r="A5760" s="6">
        <v>5757</v>
      </c>
      <c r="B5760" s="26">
        <v>9787111604358</v>
      </c>
      <c r="C5760" s="8" t="s">
        <v>25108</v>
      </c>
      <c r="D5760" s="8" t="s">
        <v>24900</v>
      </c>
      <c r="E5760" s="8" t="s">
        <v>25109</v>
      </c>
      <c r="F5760" s="8" t="s">
        <v>25110</v>
      </c>
      <c r="G5760" s="9"/>
      <c r="H5760" s="8" t="s">
        <v>24697</v>
      </c>
      <c r="I5760" s="27">
        <v>43435</v>
      </c>
      <c r="J5760" s="8" t="s">
        <v>25111</v>
      </c>
      <c r="K5760" s="8" t="s">
        <v>25112</v>
      </c>
    </row>
    <row r="5761" ht="14.25" spans="1:11">
      <c r="A5761" s="6">
        <v>5758</v>
      </c>
      <c r="B5761" s="26">
        <v>9787111601852</v>
      </c>
      <c r="C5761" s="8" t="s">
        <v>25113</v>
      </c>
      <c r="D5761" s="8"/>
      <c r="E5761" s="8" t="s">
        <v>17165</v>
      </c>
      <c r="F5761" s="8" t="s">
        <v>25114</v>
      </c>
      <c r="G5761" s="9"/>
      <c r="H5761" s="8" t="s">
        <v>24697</v>
      </c>
      <c r="I5761" s="27">
        <v>43282</v>
      </c>
      <c r="J5761" s="8" t="s">
        <v>25115</v>
      </c>
      <c r="K5761" s="8" t="s">
        <v>25116</v>
      </c>
    </row>
    <row r="5762" ht="14.25" spans="1:11">
      <c r="A5762" s="6">
        <v>5759</v>
      </c>
      <c r="B5762" s="26">
        <v>9787111601739</v>
      </c>
      <c r="C5762" s="8" t="s">
        <v>25117</v>
      </c>
      <c r="D5762" s="8" t="s">
        <v>24834</v>
      </c>
      <c r="E5762" s="8" t="s">
        <v>25118</v>
      </c>
      <c r="F5762" s="8" t="s">
        <v>25119</v>
      </c>
      <c r="G5762" s="9"/>
      <c r="H5762" s="8" t="s">
        <v>24697</v>
      </c>
      <c r="I5762" s="27">
        <v>43282</v>
      </c>
      <c r="J5762" s="8" t="s">
        <v>25120</v>
      </c>
      <c r="K5762" s="8" t="s">
        <v>25121</v>
      </c>
    </row>
    <row r="5763" ht="14.25" spans="1:11">
      <c r="A5763" s="6">
        <v>5760</v>
      </c>
      <c r="B5763" s="26">
        <v>9787111623694</v>
      </c>
      <c r="C5763" s="8" t="s">
        <v>25122</v>
      </c>
      <c r="D5763" s="8" t="s">
        <v>25123</v>
      </c>
      <c r="E5763" s="8" t="s">
        <v>25124</v>
      </c>
      <c r="F5763" s="8" t="s">
        <v>25125</v>
      </c>
      <c r="G5763" s="9"/>
      <c r="H5763" s="8" t="s">
        <v>24697</v>
      </c>
      <c r="I5763" s="27">
        <v>43586</v>
      </c>
      <c r="J5763" s="8" t="s">
        <v>25126</v>
      </c>
      <c r="K5763" s="8" t="s">
        <v>16659</v>
      </c>
    </row>
    <row r="5764" ht="14.25" spans="1:11">
      <c r="A5764" s="6">
        <v>5761</v>
      </c>
      <c r="B5764" s="26">
        <v>9787111626572</v>
      </c>
      <c r="C5764" s="8" t="s">
        <v>25127</v>
      </c>
      <c r="D5764" s="8"/>
      <c r="E5764" s="8" t="s">
        <v>9792</v>
      </c>
      <c r="F5764" s="8" t="s">
        <v>25128</v>
      </c>
      <c r="G5764" s="9"/>
      <c r="H5764" s="8" t="s">
        <v>24697</v>
      </c>
      <c r="I5764" s="27">
        <v>43586</v>
      </c>
      <c r="J5764" s="8" t="s">
        <v>25129</v>
      </c>
      <c r="K5764" s="8" t="s">
        <v>25130</v>
      </c>
    </row>
    <row r="5765" ht="14.25" spans="1:11">
      <c r="A5765" s="6">
        <v>5762</v>
      </c>
      <c r="B5765" s="26">
        <v>9787111605072</v>
      </c>
      <c r="C5765" s="8" t="s">
        <v>25131</v>
      </c>
      <c r="D5765" s="8"/>
      <c r="E5765" s="8" t="s">
        <v>993</v>
      </c>
      <c r="F5765" s="8" t="s">
        <v>25132</v>
      </c>
      <c r="G5765" s="9"/>
      <c r="H5765" s="8" t="s">
        <v>24697</v>
      </c>
      <c r="I5765" s="27">
        <v>43313</v>
      </c>
      <c r="J5765" s="8" t="s">
        <v>25133</v>
      </c>
      <c r="K5765" s="8" t="s">
        <v>25134</v>
      </c>
    </row>
    <row r="5766" ht="14.25" spans="1:11">
      <c r="A5766" s="6">
        <v>5763</v>
      </c>
      <c r="B5766" s="26">
        <v>9787111622758</v>
      </c>
      <c r="C5766" s="8" t="s">
        <v>25135</v>
      </c>
      <c r="D5766" s="8"/>
      <c r="E5766" s="8" t="s">
        <v>25136</v>
      </c>
      <c r="F5766" s="8" t="s">
        <v>25137</v>
      </c>
      <c r="G5766" s="9"/>
      <c r="H5766" s="8" t="s">
        <v>24697</v>
      </c>
      <c r="I5766" s="27">
        <v>43556</v>
      </c>
      <c r="J5766" s="8" t="s">
        <v>25138</v>
      </c>
      <c r="K5766" s="8" t="s">
        <v>25139</v>
      </c>
    </row>
    <row r="5767" ht="14.25" spans="1:11">
      <c r="A5767" s="6">
        <v>5764</v>
      </c>
      <c r="B5767" s="26">
        <v>9787111621072</v>
      </c>
      <c r="C5767" s="8" t="s">
        <v>25140</v>
      </c>
      <c r="D5767" s="8" t="s">
        <v>25141</v>
      </c>
      <c r="E5767" s="8" t="s">
        <v>25142</v>
      </c>
      <c r="F5767" s="8" t="s">
        <v>25143</v>
      </c>
      <c r="G5767" s="9"/>
      <c r="H5767" s="8" t="s">
        <v>24697</v>
      </c>
      <c r="I5767" s="27">
        <v>43525</v>
      </c>
      <c r="J5767" s="8" t="s">
        <v>25144</v>
      </c>
      <c r="K5767" s="8" t="s">
        <v>25145</v>
      </c>
    </row>
    <row r="5768" ht="14.25" spans="1:11">
      <c r="A5768" s="6">
        <v>5765</v>
      </c>
      <c r="B5768" s="26">
        <v>9787111623687</v>
      </c>
      <c r="C5768" s="8" t="s">
        <v>25146</v>
      </c>
      <c r="D5768" s="8"/>
      <c r="E5768" s="8" t="s">
        <v>25142</v>
      </c>
      <c r="F5768" s="8" t="s">
        <v>25147</v>
      </c>
      <c r="G5768" s="9"/>
      <c r="H5768" s="8" t="s">
        <v>24697</v>
      </c>
      <c r="I5768" s="27">
        <v>43556</v>
      </c>
      <c r="J5768" s="28" t="s">
        <v>25148</v>
      </c>
      <c r="K5768" s="8" t="s">
        <v>25149</v>
      </c>
    </row>
    <row r="5769" ht="14.25" spans="1:11">
      <c r="A5769" s="6">
        <v>5766</v>
      </c>
      <c r="B5769" s="26">
        <v>9787111609025</v>
      </c>
      <c r="C5769" s="8" t="s">
        <v>25150</v>
      </c>
      <c r="D5769" s="8"/>
      <c r="E5769" s="8" t="s">
        <v>17184</v>
      </c>
      <c r="F5769" s="8" t="s">
        <v>25151</v>
      </c>
      <c r="G5769" s="9"/>
      <c r="H5769" s="8" t="s">
        <v>24697</v>
      </c>
      <c r="I5769" s="27">
        <v>43466</v>
      </c>
      <c r="J5769" s="28" t="s">
        <v>25152</v>
      </c>
      <c r="K5769" s="8" t="s">
        <v>25153</v>
      </c>
    </row>
    <row r="5770" ht="14.25" spans="1:11">
      <c r="A5770" s="6">
        <v>5767</v>
      </c>
      <c r="B5770" s="26">
        <v>9787111485841</v>
      </c>
      <c r="C5770" s="8" t="s">
        <v>25154</v>
      </c>
      <c r="D5770" s="8"/>
      <c r="E5770" s="8" t="s">
        <v>25155</v>
      </c>
      <c r="F5770" s="8" t="s">
        <v>25156</v>
      </c>
      <c r="G5770" s="9"/>
      <c r="H5770" s="8" t="s">
        <v>24697</v>
      </c>
      <c r="I5770" s="27">
        <v>43556</v>
      </c>
      <c r="J5770" s="8" t="s">
        <v>25157</v>
      </c>
      <c r="K5770" s="8" t="s">
        <v>24703</v>
      </c>
    </row>
    <row r="5771" ht="14.25" spans="1:11">
      <c r="A5771" s="6">
        <v>5768</v>
      </c>
      <c r="B5771" s="26">
        <v>9787111624042</v>
      </c>
      <c r="C5771" s="8" t="s">
        <v>25158</v>
      </c>
      <c r="D5771" s="8" t="s">
        <v>24900</v>
      </c>
      <c r="E5771" s="8" t="s">
        <v>1007</v>
      </c>
      <c r="F5771" s="8" t="s">
        <v>25159</v>
      </c>
      <c r="G5771" s="9"/>
      <c r="H5771" s="8" t="s">
        <v>24697</v>
      </c>
      <c r="I5771" s="27">
        <v>43586</v>
      </c>
      <c r="J5771" s="8" t="s">
        <v>25160</v>
      </c>
      <c r="K5771" s="8" t="s">
        <v>25161</v>
      </c>
    </row>
    <row r="5772" ht="14.25" spans="1:11">
      <c r="A5772" s="6">
        <v>5769</v>
      </c>
      <c r="B5772" s="26">
        <v>9787111624059</v>
      </c>
      <c r="C5772" s="8" t="s">
        <v>25158</v>
      </c>
      <c r="D5772" s="8" t="s">
        <v>24900</v>
      </c>
      <c r="E5772" s="8" t="s">
        <v>1007</v>
      </c>
      <c r="F5772" s="8" t="s">
        <v>25162</v>
      </c>
      <c r="G5772" s="9"/>
      <c r="H5772" s="8" t="s">
        <v>24697</v>
      </c>
      <c r="I5772" s="27">
        <v>43586</v>
      </c>
      <c r="J5772" s="8" t="s">
        <v>25163</v>
      </c>
      <c r="K5772" s="8" t="s">
        <v>25161</v>
      </c>
    </row>
    <row r="5773" ht="14.25" spans="1:11">
      <c r="A5773" s="6">
        <v>5770</v>
      </c>
      <c r="B5773" s="26">
        <v>9787111624332</v>
      </c>
      <c r="C5773" s="8" t="s">
        <v>25158</v>
      </c>
      <c r="D5773" s="8" t="s">
        <v>24900</v>
      </c>
      <c r="E5773" s="8" t="s">
        <v>1007</v>
      </c>
      <c r="F5773" s="8" t="s">
        <v>24901</v>
      </c>
      <c r="G5773" s="9"/>
      <c r="H5773" s="8" t="s">
        <v>24697</v>
      </c>
      <c r="I5773" s="27">
        <v>43586</v>
      </c>
      <c r="J5773" s="8" t="s">
        <v>25164</v>
      </c>
      <c r="K5773" s="8" t="s">
        <v>9808</v>
      </c>
    </row>
    <row r="5774" ht="14.25" spans="1:11">
      <c r="A5774" s="6">
        <v>5771</v>
      </c>
      <c r="B5774" s="26">
        <v>9787111623090</v>
      </c>
      <c r="C5774" s="8" t="s">
        <v>25165</v>
      </c>
      <c r="D5774" s="8"/>
      <c r="E5774" s="8" t="s">
        <v>1007</v>
      </c>
      <c r="F5774" s="8" t="s">
        <v>25166</v>
      </c>
      <c r="G5774" s="9"/>
      <c r="H5774" s="8" t="s">
        <v>24697</v>
      </c>
      <c r="I5774" s="27">
        <v>43556</v>
      </c>
      <c r="J5774" s="28" t="s">
        <v>25167</v>
      </c>
      <c r="K5774" s="8" t="s">
        <v>25168</v>
      </c>
    </row>
    <row r="5775" ht="14.25" spans="1:11">
      <c r="A5775" s="6">
        <v>5772</v>
      </c>
      <c r="B5775" s="26">
        <v>9787111622116</v>
      </c>
      <c r="C5775" s="8" t="s">
        <v>25169</v>
      </c>
      <c r="D5775" s="8"/>
      <c r="E5775" s="8" t="s">
        <v>1007</v>
      </c>
      <c r="F5775" s="8" t="s">
        <v>25110</v>
      </c>
      <c r="G5775" s="9"/>
      <c r="H5775" s="8" t="s">
        <v>24697</v>
      </c>
      <c r="I5775" s="27">
        <v>43556</v>
      </c>
      <c r="J5775" s="8" t="s">
        <v>25170</v>
      </c>
      <c r="K5775" s="8" t="s">
        <v>25171</v>
      </c>
    </row>
    <row r="5776" ht="14.25" spans="1:11">
      <c r="A5776" s="6">
        <v>5773</v>
      </c>
      <c r="B5776" s="26">
        <v>9787111616900</v>
      </c>
      <c r="C5776" s="8" t="s">
        <v>25172</v>
      </c>
      <c r="D5776" s="8"/>
      <c r="E5776" s="8" t="s">
        <v>1007</v>
      </c>
      <c r="F5776" s="8" t="s">
        <v>25173</v>
      </c>
      <c r="G5776" s="9"/>
      <c r="H5776" s="8" t="s">
        <v>24697</v>
      </c>
      <c r="I5776" s="27">
        <v>43466</v>
      </c>
      <c r="J5776" s="8" t="s">
        <v>25174</v>
      </c>
      <c r="K5776" s="8" t="s">
        <v>25139</v>
      </c>
    </row>
    <row r="5777" ht="14.25" spans="1:11">
      <c r="A5777" s="6">
        <v>5774</v>
      </c>
      <c r="B5777" s="26">
        <v>9787111605478</v>
      </c>
      <c r="C5777" s="8" t="s">
        <v>25175</v>
      </c>
      <c r="D5777" s="8" t="s">
        <v>25176</v>
      </c>
      <c r="E5777" s="8" t="s">
        <v>1007</v>
      </c>
      <c r="F5777" s="8" t="s">
        <v>25177</v>
      </c>
      <c r="G5777" s="9"/>
      <c r="H5777" s="8" t="s">
        <v>24697</v>
      </c>
      <c r="I5777" s="27">
        <v>43466</v>
      </c>
      <c r="J5777" s="8" t="s">
        <v>25178</v>
      </c>
      <c r="K5777" s="8" t="s">
        <v>25179</v>
      </c>
    </row>
    <row r="5778" ht="14.25" spans="1:11">
      <c r="A5778" s="6">
        <v>5775</v>
      </c>
      <c r="B5778" s="26">
        <v>9787111615002</v>
      </c>
      <c r="C5778" s="8" t="s">
        <v>25180</v>
      </c>
      <c r="D5778" s="8" t="s">
        <v>24900</v>
      </c>
      <c r="E5778" s="8" t="s">
        <v>1007</v>
      </c>
      <c r="F5778" s="8" t="s">
        <v>25110</v>
      </c>
      <c r="G5778" s="9"/>
      <c r="H5778" s="8" t="s">
        <v>24697</v>
      </c>
      <c r="I5778" s="27">
        <v>43435</v>
      </c>
      <c r="J5778" s="28" t="s">
        <v>25181</v>
      </c>
      <c r="K5778" s="8" t="s">
        <v>1005</v>
      </c>
    </row>
    <row r="5779" ht="14.25" spans="1:11">
      <c r="A5779" s="6">
        <v>5776</v>
      </c>
      <c r="B5779" s="26">
        <v>9787111597803</v>
      </c>
      <c r="C5779" s="8" t="s">
        <v>25182</v>
      </c>
      <c r="D5779" s="8" t="s">
        <v>24900</v>
      </c>
      <c r="E5779" s="8" t="s">
        <v>1007</v>
      </c>
      <c r="F5779" s="8" t="s">
        <v>25183</v>
      </c>
      <c r="G5779" s="9"/>
      <c r="H5779" s="8" t="s">
        <v>24697</v>
      </c>
      <c r="I5779" s="27">
        <v>43466</v>
      </c>
      <c r="J5779" s="28" t="s">
        <v>25184</v>
      </c>
      <c r="K5779" s="8" t="s">
        <v>25185</v>
      </c>
    </row>
    <row r="5780" ht="14.25" spans="1:11">
      <c r="A5780" s="6">
        <v>5777</v>
      </c>
      <c r="B5780" s="26">
        <v>9787111600145</v>
      </c>
      <c r="C5780" s="8" t="s">
        <v>25186</v>
      </c>
      <c r="D5780" s="8" t="s">
        <v>24900</v>
      </c>
      <c r="E5780" s="8" t="s">
        <v>1007</v>
      </c>
      <c r="F5780" s="8" t="s">
        <v>25183</v>
      </c>
      <c r="G5780" s="9"/>
      <c r="H5780" s="8" t="s">
        <v>24697</v>
      </c>
      <c r="I5780" s="27">
        <v>43466</v>
      </c>
      <c r="J5780" s="8" t="s">
        <v>25187</v>
      </c>
      <c r="K5780" s="8" t="s">
        <v>25185</v>
      </c>
    </row>
    <row r="5781" ht="14.25" spans="1:11">
      <c r="A5781" s="6">
        <v>5778</v>
      </c>
      <c r="B5781" s="26">
        <v>9787111603085</v>
      </c>
      <c r="C5781" s="8" t="s">
        <v>25188</v>
      </c>
      <c r="D5781" s="8" t="s">
        <v>24900</v>
      </c>
      <c r="E5781" s="8" t="s">
        <v>1007</v>
      </c>
      <c r="F5781" s="8" t="s">
        <v>24901</v>
      </c>
      <c r="G5781" s="9"/>
      <c r="H5781" s="8" t="s">
        <v>24697</v>
      </c>
      <c r="I5781" s="27">
        <v>43466</v>
      </c>
      <c r="J5781" s="8" t="s">
        <v>25189</v>
      </c>
      <c r="K5781" s="8" t="s">
        <v>25190</v>
      </c>
    </row>
    <row r="5782" ht="14.25" spans="1:11">
      <c r="A5782" s="6">
        <v>5779</v>
      </c>
      <c r="B5782" s="26">
        <v>9787111600930</v>
      </c>
      <c r="C5782" s="8" t="s">
        <v>25191</v>
      </c>
      <c r="D5782" s="8" t="s">
        <v>24900</v>
      </c>
      <c r="E5782" s="8" t="s">
        <v>1007</v>
      </c>
      <c r="F5782" s="8" t="s">
        <v>24901</v>
      </c>
      <c r="G5782" s="9"/>
      <c r="H5782" s="8" t="s">
        <v>24697</v>
      </c>
      <c r="I5782" s="27">
        <v>43466</v>
      </c>
      <c r="J5782" s="8" t="s">
        <v>25192</v>
      </c>
      <c r="K5782" s="8" t="s">
        <v>16659</v>
      </c>
    </row>
    <row r="5783" ht="14.25" spans="1:11">
      <c r="A5783" s="6">
        <v>5780</v>
      </c>
      <c r="B5783" s="26">
        <v>9787111595229</v>
      </c>
      <c r="C5783" s="8" t="s">
        <v>25193</v>
      </c>
      <c r="D5783" s="8" t="s">
        <v>24900</v>
      </c>
      <c r="E5783" s="8" t="s">
        <v>1007</v>
      </c>
      <c r="F5783" s="8" t="s">
        <v>24901</v>
      </c>
      <c r="G5783" s="9"/>
      <c r="H5783" s="8" t="s">
        <v>24697</v>
      </c>
      <c r="I5783" s="27">
        <v>43466</v>
      </c>
      <c r="J5783" s="8" t="s">
        <v>25194</v>
      </c>
      <c r="K5783" s="8" t="s">
        <v>24903</v>
      </c>
    </row>
    <row r="5784" ht="14.25" spans="1:11">
      <c r="A5784" s="6">
        <v>5781</v>
      </c>
      <c r="B5784" s="26">
        <v>9787111607991</v>
      </c>
      <c r="C5784" s="8" t="s">
        <v>25195</v>
      </c>
      <c r="D5784" s="8" t="s">
        <v>24900</v>
      </c>
      <c r="E5784" s="8" t="s">
        <v>1007</v>
      </c>
      <c r="F5784" s="8" t="s">
        <v>25196</v>
      </c>
      <c r="G5784" s="9"/>
      <c r="H5784" s="8" t="s">
        <v>24697</v>
      </c>
      <c r="I5784" s="27">
        <v>43466</v>
      </c>
      <c r="J5784" s="8" t="s">
        <v>25197</v>
      </c>
      <c r="K5784" s="8" t="s">
        <v>24903</v>
      </c>
    </row>
    <row r="5785" ht="14.25" spans="1:11">
      <c r="A5785" s="6">
        <v>5782</v>
      </c>
      <c r="B5785" s="26">
        <v>9787111599913</v>
      </c>
      <c r="C5785" s="8" t="s">
        <v>25198</v>
      </c>
      <c r="D5785" s="8" t="s">
        <v>24900</v>
      </c>
      <c r="E5785" s="8" t="s">
        <v>1007</v>
      </c>
      <c r="F5785" s="8" t="s">
        <v>24901</v>
      </c>
      <c r="G5785" s="9"/>
      <c r="H5785" s="8" t="s">
        <v>24697</v>
      </c>
      <c r="I5785" s="27">
        <v>43466</v>
      </c>
      <c r="J5785" s="8" t="s">
        <v>25199</v>
      </c>
      <c r="K5785" s="8" t="s">
        <v>24903</v>
      </c>
    </row>
    <row r="5786" ht="14.25" spans="1:11">
      <c r="A5786" s="6">
        <v>5783</v>
      </c>
      <c r="B5786" s="26">
        <v>9787111598374</v>
      </c>
      <c r="C5786" s="8" t="s">
        <v>25200</v>
      </c>
      <c r="D5786" s="8" t="s">
        <v>24900</v>
      </c>
      <c r="E5786" s="8" t="s">
        <v>1007</v>
      </c>
      <c r="F5786" s="8" t="s">
        <v>24901</v>
      </c>
      <c r="G5786" s="9"/>
      <c r="H5786" s="8" t="s">
        <v>24697</v>
      </c>
      <c r="I5786" s="27">
        <v>43466</v>
      </c>
      <c r="J5786" s="8" t="s">
        <v>25201</v>
      </c>
      <c r="K5786" s="8" t="s">
        <v>16659</v>
      </c>
    </row>
    <row r="5787" ht="14.25" spans="1:11">
      <c r="A5787" s="6">
        <v>5784</v>
      </c>
      <c r="B5787" s="26">
        <v>9787111605119</v>
      </c>
      <c r="C5787" s="8" t="s">
        <v>25202</v>
      </c>
      <c r="D5787" s="8" t="s">
        <v>24900</v>
      </c>
      <c r="E5787" s="8" t="s">
        <v>1007</v>
      </c>
      <c r="F5787" s="8" t="s">
        <v>24901</v>
      </c>
      <c r="G5787" s="9"/>
      <c r="H5787" s="8" t="s">
        <v>24697</v>
      </c>
      <c r="I5787" s="27">
        <v>43466</v>
      </c>
      <c r="J5787" s="8" t="s">
        <v>25203</v>
      </c>
      <c r="K5787" s="8" t="s">
        <v>24903</v>
      </c>
    </row>
    <row r="5788" ht="14.25" spans="1:11">
      <c r="A5788" s="6">
        <v>5785</v>
      </c>
      <c r="B5788" s="26">
        <v>9787111603672</v>
      </c>
      <c r="C5788" s="8" t="s">
        <v>25204</v>
      </c>
      <c r="D5788" s="8" t="s">
        <v>24900</v>
      </c>
      <c r="E5788" s="8" t="s">
        <v>1007</v>
      </c>
      <c r="F5788" s="8" t="s">
        <v>25110</v>
      </c>
      <c r="G5788" s="9"/>
      <c r="H5788" s="8" t="s">
        <v>24697</v>
      </c>
      <c r="I5788" s="27">
        <v>43405</v>
      </c>
      <c r="J5788" s="28" t="s">
        <v>25205</v>
      </c>
      <c r="K5788" s="8" t="s">
        <v>25206</v>
      </c>
    </row>
    <row r="5789" ht="14.25" spans="1:11">
      <c r="A5789" s="6">
        <v>5786</v>
      </c>
      <c r="B5789" s="26">
        <v>9787111600091</v>
      </c>
      <c r="C5789" s="8" t="s">
        <v>25207</v>
      </c>
      <c r="D5789" s="8" t="s">
        <v>24900</v>
      </c>
      <c r="E5789" s="8" t="s">
        <v>1007</v>
      </c>
      <c r="F5789" s="8" t="s">
        <v>25208</v>
      </c>
      <c r="G5789" s="9"/>
      <c r="H5789" s="8" t="s">
        <v>24697</v>
      </c>
      <c r="I5789" s="27">
        <v>43405</v>
      </c>
      <c r="J5789" s="8" t="s">
        <v>25209</v>
      </c>
      <c r="K5789" s="8" t="s">
        <v>25206</v>
      </c>
    </row>
    <row r="5790" ht="14.25" spans="1:11">
      <c r="A5790" s="6">
        <v>5787</v>
      </c>
      <c r="B5790" s="26">
        <v>9787111610151</v>
      </c>
      <c r="C5790" s="8" t="s">
        <v>25210</v>
      </c>
      <c r="D5790" s="8"/>
      <c r="E5790" s="8" t="s">
        <v>1007</v>
      </c>
      <c r="F5790" s="8" t="s">
        <v>25211</v>
      </c>
      <c r="G5790" s="9"/>
      <c r="H5790" s="8" t="s">
        <v>24697</v>
      </c>
      <c r="I5790" s="27">
        <v>43405</v>
      </c>
      <c r="J5790" s="28" t="s">
        <v>25212</v>
      </c>
      <c r="K5790" s="8" t="s">
        <v>25213</v>
      </c>
    </row>
    <row r="5791" ht="14.25" spans="1:11">
      <c r="A5791" s="6">
        <v>5788</v>
      </c>
      <c r="B5791" s="26">
        <v>9787111597209</v>
      </c>
      <c r="C5791" s="8" t="s">
        <v>25169</v>
      </c>
      <c r="D5791" s="8" t="s">
        <v>24900</v>
      </c>
      <c r="E5791" s="8" t="s">
        <v>1007</v>
      </c>
      <c r="F5791" s="8" t="s">
        <v>24901</v>
      </c>
      <c r="G5791" s="9"/>
      <c r="H5791" s="8" t="s">
        <v>24697</v>
      </c>
      <c r="I5791" s="27">
        <v>43466</v>
      </c>
      <c r="J5791" s="8" t="s">
        <v>25214</v>
      </c>
      <c r="K5791" s="8" t="s">
        <v>1276</v>
      </c>
    </row>
    <row r="5792" ht="14.25" spans="1:11">
      <c r="A5792" s="6">
        <v>5789</v>
      </c>
      <c r="B5792" s="26">
        <v>9787111603078</v>
      </c>
      <c r="C5792" s="8" t="s">
        <v>25215</v>
      </c>
      <c r="D5792" s="8" t="s">
        <v>24900</v>
      </c>
      <c r="E5792" s="8" t="s">
        <v>1007</v>
      </c>
      <c r="F5792" s="8" t="s">
        <v>25110</v>
      </c>
      <c r="G5792" s="9"/>
      <c r="H5792" s="8" t="s">
        <v>24697</v>
      </c>
      <c r="I5792" s="27">
        <v>43405</v>
      </c>
      <c r="J5792" s="8" t="s">
        <v>25216</v>
      </c>
      <c r="K5792" s="8" t="s">
        <v>25217</v>
      </c>
    </row>
    <row r="5793" ht="14.25" spans="1:11">
      <c r="A5793" s="6">
        <v>5790</v>
      </c>
      <c r="B5793" s="26">
        <v>9787111594956</v>
      </c>
      <c r="C5793" s="8" t="s">
        <v>25218</v>
      </c>
      <c r="D5793" s="8" t="s">
        <v>25219</v>
      </c>
      <c r="E5793" s="8" t="s">
        <v>1007</v>
      </c>
      <c r="F5793" s="8" t="s">
        <v>25220</v>
      </c>
      <c r="G5793" s="9"/>
      <c r="H5793" s="8" t="s">
        <v>24697</v>
      </c>
      <c r="I5793" s="27">
        <v>43191</v>
      </c>
      <c r="J5793" s="8" t="s">
        <v>25221</v>
      </c>
      <c r="K5793" s="8" t="s">
        <v>25139</v>
      </c>
    </row>
    <row r="5794" ht="14.25" spans="1:11">
      <c r="A5794" s="6">
        <v>5791</v>
      </c>
      <c r="B5794" s="26">
        <v>9787111607601</v>
      </c>
      <c r="C5794" s="8" t="s">
        <v>25222</v>
      </c>
      <c r="D5794" s="8" t="s">
        <v>25219</v>
      </c>
      <c r="E5794" s="8" t="s">
        <v>1007</v>
      </c>
      <c r="F5794" s="8" t="s">
        <v>25223</v>
      </c>
      <c r="G5794" s="9"/>
      <c r="H5794" s="8" t="s">
        <v>24697</v>
      </c>
      <c r="I5794" s="27">
        <v>43344</v>
      </c>
      <c r="J5794" s="8" t="s">
        <v>25224</v>
      </c>
      <c r="K5794" s="8" t="s">
        <v>25225</v>
      </c>
    </row>
    <row r="5795" ht="14.25" spans="1:11">
      <c r="A5795" s="6">
        <v>5792</v>
      </c>
      <c r="B5795" s="26">
        <v>9787111604594</v>
      </c>
      <c r="C5795" s="8" t="s">
        <v>25226</v>
      </c>
      <c r="D5795" s="8" t="s">
        <v>25227</v>
      </c>
      <c r="E5795" s="8" t="s">
        <v>1007</v>
      </c>
      <c r="F5795" s="8" t="s">
        <v>25228</v>
      </c>
      <c r="G5795" s="9"/>
      <c r="H5795" s="8" t="s">
        <v>24697</v>
      </c>
      <c r="I5795" s="27">
        <v>43344</v>
      </c>
      <c r="J5795" s="28" t="s">
        <v>25229</v>
      </c>
      <c r="K5795" s="8" t="s">
        <v>1276</v>
      </c>
    </row>
    <row r="5796" ht="14.25" spans="1:11">
      <c r="A5796" s="6">
        <v>5793</v>
      </c>
      <c r="B5796" s="26">
        <v>9787111594857</v>
      </c>
      <c r="C5796" s="8" t="s">
        <v>25230</v>
      </c>
      <c r="D5796" s="8" t="s">
        <v>25219</v>
      </c>
      <c r="E5796" s="8" t="s">
        <v>1007</v>
      </c>
      <c r="F5796" s="8" t="s">
        <v>25220</v>
      </c>
      <c r="G5796" s="9"/>
      <c r="H5796" s="8" t="s">
        <v>24697</v>
      </c>
      <c r="I5796" s="27">
        <v>43191</v>
      </c>
      <c r="J5796" s="8" t="s">
        <v>25231</v>
      </c>
      <c r="K5796" s="8" t="s">
        <v>25139</v>
      </c>
    </row>
    <row r="5797" ht="14.25" spans="1:11">
      <c r="A5797" s="6">
        <v>5794</v>
      </c>
      <c r="B5797" s="26">
        <v>9787111605768</v>
      </c>
      <c r="C5797" s="8" t="s">
        <v>25232</v>
      </c>
      <c r="D5797" s="8"/>
      <c r="E5797" s="8" t="s">
        <v>1007</v>
      </c>
      <c r="F5797" s="8" t="s">
        <v>25233</v>
      </c>
      <c r="G5797" s="9"/>
      <c r="H5797" s="8" t="s">
        <v>24697</v>
      </c>
      <c r="I5797" s="27">
        <v>43313</v>
      </c>
      <c r="J5797" s="28" t="s">
        <v>25234</v>
      </c>
      <c r="K5797" s="8" t="s">
        <v>36</v>
      </c>
    </row>
    <row r="5798" ht="14.25" spans="1:11">
      <c r="A5798" s="6">
        <v>5795</v>
      </c>
      <c r="B5798" s="26">
        <v>9787111606673</v>
      </c>
      <c r="C5798" s="8" t="s">
        <v>25235</v>
      </c>
      <c r="D5798" s="8"/>
      <c r="E5798" s="8" t="s">
        <v>1007</v>
      </c>
      <c r="F5798" s="8" t="s">
        <v>25236</v>
      </c>
      <c r="G5798" s="9"/>
      <c r="H5798" s="8" t="s">
        <v>24697</v>
      </c>
      <c r="I5798" s="27">
        <v>43313</v>
      </c>
      <c r="J5798" s="8" t="s">
        <v>25237</v>
      </c>
      <c r="K5798" s="8" t="s">
        <v>25238</v>
      </c>
    </row>
    <row r="5799" ht="14.25" spans="1:11">
      <c r="A5799" s="6">
        <v>5796</v>
      </c>
      <c r="B5799" s="26">
        <v>9787111619215</v>
      </c>
      <c r="C5799" s="8" t="s">
        <v>25239</v>
      </c>
      <c r="D5799" s="8"/>
      <c r="E5799" s="8" t="s">
        <v>1041</v>
      </c>
      <c r="F5799" s="8" t="s">
        <v>25240</v>
      </c>
      <c r="G5799" s="9"/>
      <c r="H5799" s="8" t="s">
        <v>24697</v>
      </c>
      <c r="I5799" s="27">
        <v>43525</v>
      </c>
      <c r="J5799" s="8" t="s">
        <v>25241</v>
      </c>
      <c r="K5799" s="8" t="s">
        <v>25179</v>
      </c>
    </row>
    <row r="5800" ht="14.25" spans="1:11">
      <c r="A5800" s="6">
        <v>5797</v>
      </c>
      <c r="B5800" s="26">
        <v>9787111616108</v>
      </c>
      <c r="C5800" s="8" t="s">
        <v>25242</v>
      </c>
      <c r="D5800" s="8"/>
      <c r="E5800" s="8" t="s">
        <v>1041</v>
      </c>
      <c r="F5800" s="8" t="s">
        <v>25243</v>
      </c>
      <c r="G5800" s="9"/>
      <c r="H5800" s="8" t="s">
        <v>24697</v>
      </c>
      <c r="I5800" s="27">
        <v>43466</v>
      </c>
      <c r="J5800" s="28" t="s">
        <v>25244</v>
      </c>
      <c r="K5800" s="8" t="s">
        <v>25139</v>
      </c>
    </row>
    <row r="5801" ht="14.25" spans="1:11">
      <c r="A5801" s="6">
        <v>5798</v>
      </c>
      <c r="B5801" s="26">
        <v>9787111616856</v>
      </c>
      <c r="C5801" s="8" t="s">
        <v>25245</v>
      </c>
      <c r="D5801" s="8"/>
      <c r="E5801" s="8" t="s">
        <v>1052</v>
      </c>
      <c r="F5801" s="8" t="s">
        <v>25246</v>
      </c>
      <c r="G5801" s="9"/>
      <c r="H5801" s="8" t="s">
        <v>24697</v>
      </c>
      <c r="I5801" s="27">
        <v>43466</v>
      </c>
      <c r="J5801" s="8" t="s">
        <v>25247</v>
      </c>
      <c r="K5801" s="8" t="s">
        <v>25248</v>
      </c>
    </row>
    <row r="5802" ht="14.25" spans="1:11">
      <c r="A5802" s="6">
        <v>5799</v>
      </c>
      <c r="B5802" s="26">
        <v>9787111614272</v>
      </c>
      <c r="C5802" s="8" t="s">
        <v>25249</v>
      </c>
      <c r="D5802" s="8"/>
      <c r="E5802" s="8" t="s">
        <v>1052</v>
      </c>
      <c r="F5802" s="8" t="s">
        <v>25250</v>
      </c>
      <c r="G5802" s="9"/>
      <c r="H5802" s="8" t="s">
        <v>24697</v>
      </c>
      <c r="I5802" s="27">
        <v>43466</v>
      </c>
      <c r="J5802" s="28" t="s">
        <v>25251</v>
      </c>
      <c r="K5802" s="8" t="s">
        <v>1005</v>
      </c>
    </row>
    <row r="5803" ht="14.25" spans="1:11">
      <c r="A5803" s="6">
        <v>5800</v>
      </c>
      <c r="B5803" s="26">
        <v>9787111610748</v>
      </c>
      <c r="C5803" s="8" t="s">
        <v>25252</v>
      </c>
      <c r="D5803" s="8"/>
      <c r="E5803" s="8" t="s">
        <v>1052</v>
      </c>
      <c r="F5803" s="8" t="s">
        <v>25253</v>
      </c>
      <c r="G5803" s="9"/>
      <c r="H5803" s="8" t="s">
        <v>24697</v>
      </c>
      <c r="I5803" s="27">
        <v>43374</v>
      </c>
      <c r="J5803" s="8" t="s">
        <v>25254</v>
      </c>
      <c r="K5803" s="8" t="s">
        <v>25255</v>
      </c>
    </row>
    <row r="5804" ht="14.25" spans="1:11">
      <c r="A5804" s="6">
        <v>5801</v>
      </c>
      <c r="B5804" s="26">
        <v>9787111618973</v>
      </c>
      <c r="C5804" s="8" t="s">
        <v>25256</v>
      </c>
      <c r="D5804" s="8"/>
      <c r="E5804" s="8" t="s">
        <v>1061</v>
      </c>
      <c r="F5804" s="8" t="s">
        <v>25257</v>
      </c>
      <c r="G5804" s="9"/>
      <c r="H5804" s="8" t="s">
        <v>24697</v>
      </c>
      <c r="I5804" s="27">
        <v>43556</v>
      </c>
      <c r="J5804" s="8" t="s">
        <v>25258</v>
      </c>
      <c r="K5804" s="8" t="s">
        <v>25259</v>
      </c>
    </row>
    <row r="5805" ht="14.25" spans="1:11">
      <c r="A5805" s="6">
        <v>5802</v>
      </c>
      <c r="B5805" s="26">
        <v>9787111617556</v>
      </c>
      <c r="C5805" s="8" t="s">
        <v>25260</v>
      </c>
      <c r="D5805" s="8"/>
      <c r="E5805" s="8" t="s">
        <v>1061</v>
      </c>
      <c r="F5805" s="8" t="s">
        <v>25261</v>
      </c>
      <c r="G5805" s="9"/>
      <c r="H5805" s="8" t="s">
        <v>24697</v>
      </c>
      <c r="I5805" s="27">
        <v>43466</v>
      </c>
      <c r="J5805" s="28" t="s">
        <v>25262</v>
      </c>
      <c r="K5805" s="8" t="s">
        <v>1005</v>
      </c>
    </row>
    <row r="5806" ht="14.25" spans="1:11">
      <c r="A5806" s="6">
        <v>5803</v>
      </c>
      <c r="B5806" s="26">
        <v>9787111625308</v>
      </c>
      <c r="C5806" s="8" t="s">
        <v>25263</v>
      </c>
      <c r="D5806" s="8"/>
      <c r="E5806" s="8" t="s">
        <v>1069</v>
      </c>
      <c r="F5806" s="8" t="s">
        <v>25264</v>
      </c>
      <c r="G5806" s="9"/>
      <c r="H5806" s="8" t="s">
        <v>24697</v>
      </c>
      <c r="I5806" s="27">
        <v>43586</v>
      </c>
      <c r="J5806" s="28" t="s">
        <v>25265</v>
      </c>
      <c r="K5806" s="8" t="s">
        <v>25266</v>
      </c>
    </row>
    <row r="5807" ht="14.25" spans="1:11">
      <c r="A5807" s="6">
        <v>5804</v>
      </c>
      <c r="B5807" s="26">
        <v>9787111618263</v>
      </c>
      <c r="C5807" s="8" t="s">
        <v>25267</v>
      </c>
      <c r="D5807" s="8"/>
      <c r="E5807" s="8" t="s">
        <v>1069</v>
      </c>
      <c r="F5807" s="8" t="s">
        <v>25268</v>
      </c>
      <c r="G5807" s="9"/>
      <c r="H5807" s="8" t="s">
        <v>24697</v>
      </c>
      <c r="I5807" s="27">
        <v>43525</v>
      </c>
      <c r="J5807" s="8" t="s">
        <v>25269</v>
      </c>
      <c r="K5807" s="8" t="s">
        <v>25139</v>
      </c>
    </row>
    <row r="5808" ht="14.25" spans="1:11">
      <c r="A5808" s="6">
        <v>5805</v>
      </c>
      <c r="B5808" s="26">
        <v>9787111615538</v>
      </c>
      <c r="C5808" s="8" t="s">
        <v>25270</v>
      </c>
      <c r="D5808" s="8" t="s">
        <v>25271</v>
      </c>
      <c r="E5808" s="8" t="s">
        <v>1069</v>
      </c>
      <c r="F5808" s="8" t="s">
        <v>25272</v>
      </c>
      <c r="G5808" s="9"/>
      <c r="H5808" s="8" t="s">
        <v>24697</v>
      </c>
      <c r="I5808" s="27">
        <v>43435</v>
      </c>
      <c r="J5808" s="8" t="s">
        <v>25273</v>
      </c>
      <c r="K5808" s="8" t="s">
        <v>25274</v>
      </c>
    </row>
    <row r="5809" ht="14.25" spans="1:11">
      <c r="A5809" s="6">
        <v>5806</v>
      </c>
      <c r="B5809" s="26">
        <v>9787111617013</v>
      </c>
      <c r="C5809" s="8" t="s">
        <v>25275</v>
      </c>
      <c r="D5809" s="8" t="s">
        <v>25276</v>
      </c>
      <c r="E5809" s="8" t="s">
        <v>25277</v>
      </c>
      <c r="F5809" s="8" t="s">
        <v>25278</v>
      </c>
      <c r="G5809" s="9"/>
      <c r="H5809" s="8" t="s">
        <v>24697</v>
      </c>
      <c r="I5809" s="27">
        <v>43466</v>
      </c>
      <c r="J5809" s="8" t="s">
        <v>25279</v>
      </c>
      <c r="K5809" s="8" t="s">
        <v>1005</v>
      </c>
    </row>
    <row r="5810" ht="14.25" spans="1:11">
      <c r="A5810" s="6">
        <v>5807</v>
      </c>
      <c r="B5810" s="26">
        <v>9787111625780</v>
      </c>
      <c r="C5810" s="8" t="s">
        <v>25280</v>
      </c>
      <c r="D5810" s="8"/>
      <c r="E5810" s="8" t="s">
        <v>9823</v>
      </c>
      <c r="F5810" s="8" t="s">
        <v>25110</v>
      </c>
      <c r="G5810" s="9"/>
      <c r="H5810" s="8" t="s">
        <v>24697</v>
      </c>
      <c r="I5810" s="27">
        <v>43617</v>
      </c>
      <c r="J5810" s="8" t="s">
        <v>25281</v>
      </c>
      <c r="K5810" s="8" t="s">
        <v>1276</v>
      </c>
    </row>
    <row r="5811" ht="14.25" spans="1:11">
      <c r="A5811" s="6">
        <v>5808</v>
      </c>
      <c r="B5811" s="26">
        <v>9787111616443</v>
      </c>
      <c r="C5811" s="8" t="s">
        <v>25282</v>
      </c>
      <c r="D5811" s="8" t="s">
        <v>24763</v>
      </c>
      <c r="E5811" s="8" t="s">
        <v>9823</v>
      </c>
      <c r="F5811" s="8" t="s">
        <v>24765</v>
      </c>
      <c r="G5811" s="9"/>
      <c r="H5811" s="8" t="s">
        <v>24697</v>
      </c>
      <c r="I5811" s="27">
        <v>43466</v>
      </c>
      <c r="J5811" s="8" t="s">
        <v>25283</v>
      </c>
      <c r="K5811" s="8" t="s">
        <v>25284</v>
      </c>
    </row>
    <row r="5812" ht="14.25" spans="1:11">
      <c r="A5812" s="6">
        <v>5809</v>
      </c>
      <c r="B5812" s="26">
        <v>9787111600978</v>
      </c>
      <c r="C5812" s="8" t="s">
        <v>25285</v>
      </c>
      <c r="D5812" s="8" t="s">
        <v>24900</v>
      </c>
      <c r="E5812" s="8" t="s">
        <v>9823</v>
      </c>
      <c r="F5812" s="8" t="s">
        <v>24901</v>
      </c>
      <c r="G5812" s="9"/>
      <c r="H5812" s="8" t="s">
        <v>24697</v>
      </c>
      <c r="I5812" s="27">
        <v>43466</v>
      </c>
      <c r="J5812" s="8" t="s">
        <v>25286</v>
      </c>
      <c r="K5812" s="8" t="s">
        <v>16659</v>
      </c>
    </row>
    <row r="5813" ht="14.25" spans="1:11">
      <c r="A5813" s="6">
        <v>5810</v>
      </c>
      <c r="B5813" s="26">
        <v>9787111608837</v>
      </c>
      <c r="C5813" s="8" t="s">
        <v>25287</v>
      </c>
      <c r="D5813" s="8"/>
      <c r="E5813" s="8" t="s">
        <v>9823</v>
      </c>
      <c r="F5813" s="8" t="s">
        <v>25288</v>
      </c>
      <c r="G5813" s="9"/>
      <c r="H5813" s="8" t="s">
        <v>24697</v>
      </c>
      <c r="I5813" s="27">
        <v>43466</v>
      </c>
      <c r="J5813" s="8" t="s">
        <v>25289</v>
      </c>
      <c r="K5813" s="8" t="s">
        <v>25290</v>
      </c>
    </row>
    <row r="5814" ht="14.25" spans="1:11">
      <c r="A5814" s="6">
        <v>5811</v>
      </c>
      <c r="B5814" s="26">
        <v>9787111604198</v>
      </c>
      <c r="C5814" s="8" t="s">
        <v>25291</v>
      </c>
      <c r="D5814" s="8"/>
      <c r="E5814" s="8" t="s">
        <v>9823</v>
      </c>
      <c r="F5814" s="8" t="s">
        <v>24864</v>
      </c>
      <c r="G5814" s="9"/>
      <c r="H5814" s="8" t="s">
        <v>24697</v>
      </c>
      <c r="I5814" s="27">
        <v>43344</v>
      </c>
      <c r="J5814" s="8" t="s">
        <v>25292</v>
      </c>
      <c r="K5814" s="8" t="s">
        <v>1005</v>
      </c>
    </row>
    <row r="5815" ht="14.25" spans="1:11">
      <c r="A5815" s="6">
        <v>5812</v>
      </c>
      <c r="B5815" s="26">
        <v>9787111614418</v>
      </c>
      <c r="C5815" s="8" t="s">
        <v>25293</v>
      </c>
      <c r="D5815" s="8"/>
      <c r="E5815" s="8" t="s">
        <v>17282</v>
      </c>
      <c r="F5815" s="8" t="s">
        <v>25294</v>
      </c>
      <c r="G5815" s="9"/>
      <c r="H5815" s="8" t="s">
        <v>24697</v>
      </c>
      <c r="I5815" s="27">
        <v>43466</v>
      </c>
      <c r="J5815" s="8" t="s">
        <v>25295</v>
      </c>
      <c r="K5815" s="8" t="s">
        <v>25139</v>
      </c>
    </row>
    <row r="5816" ht="14.25" spans="1:11">
      <c r="A5816" s="6">
        <v>5813</v>
      </c>
      <c r="B5816" s="26">
        <v>9787111615460</v>
      </c>
      <c r="C5816" s="8" t="s">
        <v>25296</v>
      </c>
      <c r="D5816" s="8" t="s">
        <v>24763</v>
      </c>
      <c r="E5816" s="8" t="s">
        <v>1091</v>
      </c>
      <c r="F5816" s="8" t="s">
        <v>25297</v>
      </c>
      <c r="G5816" s="9"/>
      <c r="H5816" s="8" t="s">
        <v>24697</v>
      </c>
      <c r="I5816" s="27">
        <v>43435</v>
      </c>
      <c r="J5816" s="8" t="s">
        <v>25298</v>
      </c>
      <c r="K5816" s="8" t="s">
        <v>25299</v>
      </c>
    </row>
    <row r="5817" ht="14.25" spans="1:11">
      <c r="A5817" s="6">
        <v>5814</v>
      </c>
      <c r="B5817" s="26">
        <v>9787111604631</v>
      </c>
      <c r="C5817" s="8" t="s">
        <v>25300</v>
      </c>
      <c r="D5817" s="8"/>
      <c r="E5817" s="8" t="s">
        <v>1091</v>
      </c>
      <c r="F5817" s="8" t="s">
        <v>25301</v>
      </c>
      <c r="G5817" s="9"/>
      <c r="H5817" s="8" t="s">
        <v>24697</v>
      </c>
      <c r="I5817" s="27">
        <v>43282</v>
      </c>
      <c r="J5817" s="8" t="s">
        <v>25302</v>
      </c>
      <c r="K5817" s="8" t="s">
        <v>25303</v>
      </c>
    </row>
    <row r="5818" ht="14.25" spans="1:11">
      <c r="A5818" s="6">
        <v>5815</v>
      </c>
      <c r="B5818" s="26">
        <v>9787111602026</v>
      </c>
      <c r="C5818" s="8" t="s">
        <v>25304</v>
      </c>
      <c r="D5818" s="8" t="s">
        <v>25305</v>
      </c>
      <c r="E5818" s="8" t="s">
        <v>25306</v>
      </c>
      <c r="F5818" s="8" t="s">
        <v>25307</v>
      </c>
      <c r="G5818" s="9"/>
      <c r="H5818" s="8" t="s">
        <v>24697</v>
      </c>
      <c r="I5818" s="27">
        <v>43313</v>
      </c>
      <c r="J5818" s="28" t="s">
        <v>25308</v>
      </c>
      <c r="K5818" s="8" t="s">
        <v>25309</v>
      </c>
    </row>
    <row r="5819" ht="14.25" spans="1:11">
      <c r="A5819" s="6">
        <v>5816</v>
      </c>
      <c r="B5819" s="26">
        <v>9787111623557</v>
      </c>
      <c r="C5819" s="8" t="s">
        <v>25310</v>
      </c>
      <c r="D5819" s="8"/>
      <c r="E5819" s="8" t="s">
        <v>1114</v>
      </c>
      <c r="F5819" s="8" t="s">
        <v>25311</v>
      </c>
      <c r="G5819" s="9"/>
      <c r="H5819" s="8" t="s">
        <v>24697</v>
      </c>
      <c r="I5819" s="27">
        <v>43556</v>
      </c>
      <c r="J5819" s="8" t="s">
        <v>25312</v>
      </c>
      <c r="K5819" s="8" t="s">
        <v>16659</v>
      </c>
    </row>
    <row r="5820" ht="14.25" spans="1:11">
      <c r="A5820" s="6">
        <v>5817</v>
      </c>
      <c r="B5820" s="26">
        <v>9787111623861</v>
      </c>
      <c r="C5820" s="8" t="s">
        <v>25313</v>
      </c>
      <c r="D5820" s="8"/>
      <c r="E5820" s="8" t="s">
        <v>1114</v>
      </c>
      <c r="F5820" s="8" t="s">
        <v>25314</v>
      </c>
      <c r="G5820" s="9"/>
      <c r="H5820" s="8" t="s">
        <v>24697</v>
      </c>
      <c r="I5820" s="27">
        <v>43556</v>
      </c>
      <c r="J5820" s="8" t="s">
        <v>25315</v>
      </c>
      <c r="K5820" s="8" t="s">
        <v>1005</v>
      </c>
    </row>
    <row r="5821" ht="14.25" spans="1:11">
      <c r="A5821" s="6">
        <v>5818</v>
      </c>
      <c r="B5821" s="26">
        <v>9787111604020</v>
      </c>
      <c r="C5821" s="8" t="s">
        <v>25316</v>
      </c>
      <c r="D5821" s="8" t="s">
        <v>24900</v>
      </c>
      <c r="E5821" s="8" t="s">
        <v>25317</v>
      </c>
      <c r="F5821" s="8" t="s">
        <v>25110</v>
      </c>
      <c r="G5821" s="9"/>
      <c r="H5821" s="8" t="s">
        <v>24697</v>
      </c>
      <c r="I5821" s="27">
        <v>43556</v>
      </c>
      <c r="J5821" s="8" t="s">
        <v>25318</v>
      </c>
      <c r="K5821" s="8" t="s">
        <v>25179</v>
      </c>
    </row>
    <row r="5822" ht="14.25" spans="1:11">
      <c r="A5822" s="6">
        <v>5819</v>
      </c>
      <c r="B5822" s="26">
        <v>9787111613350</v>
      </c>
      <c r="C5822" s="8" t="s">
        <v>25319</v>
      </c>
      <c r="D5822" s="8"/>
      <c r="E5822" s="8" t="s">
        <v>25320</v>
      </c>
      <c r="F5822" s="8" t="s">
        <v>25321</v>
      </c>
      <c r="G5822" s="9"/>
      <c r="H5822" s="8" t="s">
        <v>24697</v>
      </c>
      <c r="I5822" s="27">
        <v>43435</v>
      </c>
      <c r="J5822" s="8" t="s">
        <v>25322</v>
      </c>
      <c r="K5822" s="8" t="s">
        <v>25323</v>
      </c>
    </row>
    <row r="5823" ht="14.25" spans="1:11">
      <c r="A5823" s="6">
        <v>5820</v>
      </c>
      <c r="B5823" s="26">
        <v>9787111607243</v>
      </c>
      <c r="C5823" s="8" t="s">
        <v>25324</v>
      </c>
      <c r="D5823" s="8" t="s">
        <v>25219</v>
      </c>
      <c r="E5823" s="8" t="s">
        <v>25320</v>
      </c>
      <c r="F5823" s="8" t="s">
        <v>25220</v>
      </c>
      <c r="G5823" s="9"/>
      <c r="H5823" s="8" t="s">
        <v>24697</v>
      </c>
      <c r="I5823" s="27">
        <v>43344</v>
      </c>
      <c r="J5823" s="8" t="s">
        <v>25325</v>
      </c>
      <c r="K5823" s="8" t="s">
        <v>25139</v>
      </c>
    </row>
    <row r="5824" ht="14.25" spans="1:11">
      <c r="A5824" s="6">
        <v>5821</v>
      </c>
      <c r="B5824" s="26">
        <v>9787111616634</v>
      </c>
      <c r="C5824" s="8" t="s">
        <v>25326</v>
      </c>
      <c r="D5824" s="8"/>
      <c r="E5824" s="8" t="s">
        <v>25327</v>
      </c>
      <c r="F5824" s="8" t="s">
        <v>25240</v>
      </c>
      <c r="G5824" s="9"/>
      <c r="H5824" s="8" t="s">
        <v>24697</v>
      </c>
      <c r="I5824" s="27">
        <v>43466</v>
      </c>
      <c r="J5824" s="8" t="s">
        <v>25328</v>
      </c>
      <c r="K5824" s="8" t="s">
        <v>1005</v>
      </c>
    </row>
    <row r="5825" ht="14.25" spans="1:11">
      <c r="A5825" s="6">
        <v>5822</v>
      </c>
      <c r="B5825" s="26">
        <v>9787111612803</v>
      </c>
      <c r="C5825" s="8" t="s">
        <v>25329</v>
      </c>
      <c r="D5825" s="8" t="s">
        <v>25330</v>
      </c>
      <c r="E5825" s="8" t="s">
        <v>1138</v>
      </c>
      <c r="F5825" s="8" t="s">
        <v>25331</v>
      </c>
      <c r="G5825" s="9"/>
      <c r="H5825" s="8" t="s">
        <v>24697</v>
      </c>
      <c r="I5825" s="27">
        <v>43405</v>
      </c>
      <c r="J5825" s="28" t="s">
        <v>25332</v>
      </c>
      <c r="K5825" s="8" t="s">
        <v>25179</v>
      </c>
    </row>
    <row r="5826" ht="14.25" spans="1:11">
      <c r="A5826" s="6">
        <v>5823</v>
      </c>
      <c r="B5826" s="26">
        <v>9787111595236</v>
      </c>
      <c r="C5826" s="8" t="s">
        <v>25333</v>
      </c>
      <c r="D5826" s="8" t="s">
        <v>25334</v>
      </c>
      <c r="E5826" s="8" t="s">
        <v>1138</v>
      </c>
      <c r="F5826" s="8" t="s">
        <v>25335</v>
      </c>
      <c r="G5826" s="9"/>
      <c r="H5826" s="8" t="s">
        <v>24697</v>
      </c>
      <c r="I5826" s="27">
        <v>43466</v>
      </c>
      <c r="J5826" s="28" t="s">
        <v>25336</v>
      </c>
      <c r="K5826" s="8" t="s">
        <v>25337</v>
      </c>
    </row>
    <row r="5827" ht="14.25" spans="1:11">
      <c r="A5827" s="6">
        <v>5824</v>
      </c>
      <c r="B5827" s="26">
        <v>9787111594765</v>
      </c>
      <c r="C5827" s="8" t="s">
        <v>25338</v>
      </c>
      <c r="D5827" s="8" t="s">
        <v>25334</v>
      </c>
      <c r="E5827" s="8" t="s">
        <v>1138</v>
      </c>
      <c r="F5827" s="8" t="s">
        <v>25339</v>
      </c>
      <c r="G5827" s="9"/>
      <c r="H5827" s="8" t="s">
        <v>24697</v>
      </c>
      <c r="I5827" s="27">
        <v>43282</v>
      </c>
      <c r="J5827" s="8" t="s">
        <v>25340</v>
      </c>
      <c r="K5827" s="8" t="s">
        <v>25341</v>
      </c>
    </row>
    <row r="5828" ht="14.25" spans="1:11">
      <c r="A5828" s="6">
        <v>5825</v>
      </c>
      <c r="B5828" s="26">
        <v>9787111613794</v>
      </c>
      <c r="C5828" s="8" t="s">
        <v>25342</v>
      </c>
      <c r="D5828" s="8"/>
      <c r="E5828" s="8" t="s">
        <v>9838</v>
      </c>
      <c r="F5828" s="8" t="s">
        <v>25343</v>
      </c>
      <c r="G5828" s="9"/>
      <c r="H5828" s="8" t="s">
        <v>24697</v>
      </c>
      <c r="I5828" s="27">
        <v>43466</v>
      </c>
      <c r="J5828" s="8" t="s">
        <v>25344</v>
      </c>
      <c r="K5828" s="8" t="s">
        <v>25345</v>
      </c>
    </row>
    <row r="5829" ht="14.25" spans="1:11">
      <c r="A5829" s="6">
        <v>5826</v>
      </c>
      <c r="B5829" s="26">
        <v>9787111602293</v>
      </c>
      <c r="C5829" s="8" t="s">
        <v>25346</v>
      </c>
      <c r="D5829" s="8" t="s">
        <v>24900</v>
      </c>
      <c r="E5829" s="8" t="s">
        <v>9838</v>
      </c>
      <c r="F5829" s="8" t="s">
        <v>24901</v>
      </c>
      <c r="G5829" s="9"/>
      <c r="H5829" s="8" t="s">
        <v>24697</v>
      </c>
      <c r="I5829" s="27">
        <v>43466</v>
      </c>
      <c r="J5829" s="8" t="s">
        <v>25347</v>
      </c>
      <c r="K5829" s="8" t="s">
        <v>16659</v>
      </c>
    </row>
    <row r="5830" ht="14.25" spans="1:11">
      <c r="A5830" s="6">
        <v>5827</v>
      </c>
      <c r="B5830" s="26">
        <v>9787111606338</v>
      </c>
      <c r="C5830" s="8" t="s">
        <v>25348</v>
      </c>
      <c r="D5830" s="8"/>
      <c r="E5830" s="8" t="s">
        <v>9838</v>
      </c>
      <c r="F5830" s="8" t="s">
        <v>25349</v>
      </c>
      <c r="G5830" s="9"/>
      <c r="H5830" s="8" t="s">
        <v>24697</v>
      </c>
      <c r="I5830" s="27">
        <v>43344</v>
      </c>
      <c r="J5830" s="8" t="s">
        <v>25350</v>
      </c>
      <c r="K5830" s="8" t="s">
        <v>25351</v>
      </c>
    </row>
    <row r="5831" ht="14.25" spans="1:11">
      <c r="A5831" s="6">
        <v>5828</v>
      </c>
      <c r="B5831" s="26">
        <v>9787111626299</v>
      </c>
      <c r="C5831" s="8" t="s">
        <v>25352</v>
      </c>
      <c r="D5831" s="8" t="s">
        <v>25353</v>
      </c>
      <c r="E5831" s="8" t="s">
        <v>1147</v>
      </c>
      <c r="F5831" s="8" t="s">
        <v>25354</v>
      </c>
      <c r="G5831" s="9"/>
      <c r="H5831" s="8" t="s">
        <v>24697</v>
      </c>
      <c r="I5831" s="27">
        <v>43586</v>
      </c>
      <c r="J5831" s="8" t="s">
        <v>25355</v>
      </c>
      <c r="K5831" s="8" t="s">
        <v>25356</v>
      </c>
    </row>
    <row r="5832" ht="14.25" spans="1:11">
      <c r="A5832" s="6">
        <v>5829</v>
      </c>
      <c r="B5832" s="26">
        <v>9787111621898</v>
      </c>
      <c r="C5832" s="8" t="s">
        <v>25357</v>
      </c>
      <c r="D5832" s="8"/>
      <c r="E5832" s="8" t="s">
        <v>1147</v>
      </c>
      <c r="F5832" s="8" t="s">
        <v>25358</v>
      </c>
      <c r="G5832" s="9"/>
      <c r="H5832" s="8" t="s">
        <v>24697</v>
      </c>
      <c r="I5832" s="27">
        <v>43556</v>
      </c>
      <c r="J5832" s="8" t="s">
        <v>25359</v>
      </c>
      <c r="K5832" s="8" t="s">
        <v>25360</v>
      </c>
    </row>
    <row r="5833" ht="14.25" spans="1:11">
      <c r="A5833" s="6">
        <v>5830</v>
      </c>
      <c r="B5833" s="26">
        <v>9787111615187</v>
      </c>
      <c r="C5833" s="8" t="s">
        <v>25361</v>
      </c>
      <c r="D5833" s="8" t="s">
        <v>25362</v>
      </c>
      <c r="E5833" s="8" t="s">
        <v>1147</v>
      </c>
      <c r="F5833" s="8" t="s">
        <v>25363</v>
      </c>
      <c r="G5833" s="9"/>
      <c r="H5833" s="8" t="s">
        <v>24697</v>
      </c>
      <c r="I5833" s="27">
        <v>43435</v>
      </c>
      <c r="J5833" s="8" t="s">
        <v>25364</v>
      </c>
      <c r="K5833" s="8" t="s">
        <v>25365</v>
      </c>
    </row>
    <row r="5834" ht="14.25" spans="1:11">
      <c r="A5834" s="6">
        <v>5831</v>
      </c>
      <c r="B5834" s="26">
        <v>9787111610519</v>
      </c>
      <c r="C5834" s="8" t="s">
        <v>25366</v>
      </c>
      <c r="D5834" s="8" t="s">
        <v>25362</v>
      </c>
      <c r="E5834" s="8" t="s">
        <v>1147</v>
      </c>
      <c r="F5834" s="8" t="s">
        <v>25367</v>
      </c>
      <c r="G5834" s="9"/>
      <c r="H5834" s="8" t="s">
        <v>24697</v>
      </c>
      <c r="I5834" s="27">
        <v>43466</v>
      </c>
      <c r="J5834" s="8" t="s">
        <v>25368</v>
      </c>
      <c r="K5834" s="8" t="s">
        <v>25185</v>
      </c>
    </row>
    <row r="5835" ht="14.25" spans="1:11">
      <c r="A5835" s="6">
        <v>5832</v>
      </c>
      <c r="B5835" s="26">
        <v>9787111611547</v>
      </c>
      <c r="C5835" s="8" t="s">
        <v>25369</v>
      </c>
      <c r="D5835" s="8" t="s">
        <v>25370</v>
      </c>
      <c r="E5835" s="8" t="s">
        <v>1147</v>
      </c>
      <c r="F5835" s="8" t="s">
        <v>25371</v>
      </c>
      <c r="G5835" s="9"/>
      <c r="H5835" s="8" t="s">
        <v>24697</v>
      </c>
      <c r="I5835" s="27">
        <v>43405</v>
      </c>
      <c r="J5835" s="28" t="s">
        <v>25372</v>
      </c>
      <c r="K5835" s="8" t="s">
        <v>25373</v>
      </c>
    </row>
    <row r="5836" ht="14.25" spans="1:11">
      <c r="A5836" s="6">
        <v>5833</v>
      </c>
      <c r="B5836" s="26">
        <v>9787111608431</v>
      </c>
      <c r="C5836" s="8" t="s">
        <v>25374</v>
      </c>
      <c r="D5836" s="8" t="s">
        <v>25375</v>
      </c>
      <c r="E5836" s="8" t="s">
        <v>1147</v>
      </c>
      <c r="F5836" s="8" t="s">
        <v>25376</v>
      </c>
      <c r="G5836" s="9"/>
      <c r="H5836" s="8" t="s">
        <v>24697</v>
      </c>
      <c r="I5836" s="27">
        <v>43313</v>
      </c>
      <c r="J5836" s="8" t="s">
        <v>25377</v>
      </c>
      <c r="K5836" s="8" t="s">
        <v>25378</v>
      </c>
    </row>
    <row r="5837" ht="14.25" spans="1:11">
      <c r="A5837" s="6">
        <v>5834</v>
      </c>
      <c r="B5837" s="26">
        <v>9787111606574</v>
      </c>
      <c r="C5837" s="8" t="s">
        <v>25369</v>
      </c>
      <c r="D5837" s="8" t="s">
        <v>25370</v>
      </c>
      <c r="E5837" s="8" t="s">
        <v>1147</v>
      </c>
      <c r="F5837" s="8" t="s">
        <v>25371</v>
      </c>
      <c r="G5837" s="9"/>
      <c r="H5837" s="8" t="s">
        <v>24697</v>
      </c>
      <c r="I5837" s="27">
        <v>43344</v>
      </c>
      <c r="J5837" s="28" t="s">
        <v>25379</v>
      </c>
      <c r="K5837" s="8" t="s">
        <v>25380</v>
      </c>
    </row>
    <row r="5838" ht="14.25" spans="1:11">
      <c r="A5838" s="6">
        <v>5835</v>
      </c>
      <c r="B5838" s="26">
        <v>9787111606628</v>
      </c>
      <c r="C5838" s="8" t="s">
        <v>25381</v>
      </c>
      <c r="D5838" s="8"/>
      <c r="E5838" s="8" t="s">
        <v>1147</v>
      </c>
      <c r="F5838" s="8" t="s">
        <v>25382</v>
      </c>
      <c r="G5838" s="9"/>
      <c r="H5838" s="8" t="s">
        <v>24697</v>
      </c>
      <c r="I5838" s="27">
        <v>43313</v>
      </c>
      <c r="J5838" s="28" t="s">
        <v>25383</v>
      </c>
      <c r="K5838" s="8" t="s">
        <v>25384</v>
      </c>
    </row>
    <row r="5839" ht="14.25" spans="1:11">
      <c r="A5839" s="6">
        <v>5836</v>
      </c>
      <c r="B5839" s="26">
        <v>9787111597896</v>
      </c>
      <c r="C5839" s="8" t="s">
        <v>25385</v>
      </c>
      <c r="D5839" s="8"/>
      <c r="E5839" s="8" t="s">
        <v>1147</v>
      </c>
      <c r="F5839" s="8" t="s">
        <v>25386</v>
      </c>
      <c r="G5839" s="9"/>
      <c r="H5839" s="8" t="s">
        <v>24697</v>
      </c>
      <c r="I5839" s="27">
        <v>43282</v>
      </c>
      <c r="J5839" s="28" t="s">
        <v>25387</v>
      </c>
      <c r="K5839" s="8" t="s">
        <v>25388</v>
      </c>
    </row>
    <row r="5840" ht="14.25" spans="1:11">
      <c r="A5840" s="6">
        <v>5837</v>
      </c>
      <c r="B5840" s="26">
        <v>9787111607434</v>
      </c>
      <c r="C5840" s="8" t="s">
        <v>25389</v>
      </c>
      <c r="D5840" s="8" t="s">
        <v>25390</v>
      </c>
      <c r="E5840" s="8" t="s">
        <v>25391</v>
      </c>
      <c r="F5840" s="8" t="s">
        <v>25392</v>
      </c>
      <c r="G5840" s="9"/>
      <c r="H5840" s="8" t="s">
        <v>24697</v>
      </c>
      <c r="I5840" s="27">
        <v>43374</v>
      </c>
      <c r="J5840" s="28" t="s">
        <v>25393</v>
      </c>
      <c r="K5840" s="8" t="s">
        <v>25394</v>
      </c>
    </row>
    <row r="5841" ht="14.25" spans="1:11">
      <c r="A5841" s="6">
        <v>5838</v>
      </c>
      <c r="B5841" s="26">
        <v>9787111615477</v>
      </c>
      <c r="C5841" s="8" t="s">
        <v>25395</v>
      </c>
      <c r="D5841" s="8"/>
      <c r="E5841" s="8" t="s">
        <v>25396</v>
      </c>
      <c r="F5841" s="8" t="s">
        <v>25397</v>
      </c>
      <c r="G5841" s="9"/>
      <c r="H5841" s="8" t="s">
        <v>24697</v>
      </c>
      <c r="I5841" s="27">
        <v>43497</v>
      </c>
      <c r="J5841" s="8" t="s">
        <v>25398</v>
      </c>
      <c r="K5841" s="8" t="s">
        <v>25399</v>
      </c>
    </row>
    <row r="5842" ht="14.25" spans="1:11">
      <c r="A5842" s="6">
        <v>5839</v>
      </c>
      <c r="B5842" s="26">
        <v>9787111609674</v>
      </c>
      <c r="C5842" s="8" t="s">
        <v>25400</v>
      </c>
      <c r="D5842" s="8"/>
      <c r="E5842" s="8" t="s">
        <v>25401</v>
      </c>
      <c r="F5842" s="8" t="s">
        <v>25402</v>
      </c>
      <c r="G5842" s="9"/>
      <c r="H5842" s="8" t="s">
        <v>24697</v>
      </c>
      <c r="I5842" s="27">
        <v>43374</v>
      </c>
      <c r="J5842" s="8" t="s">
        <v>25403</v>
      </c>
      <c r="K5842" s="8" t="s">
        <v>25404</v>
      </c>
    </row>
    <row r="5843" ht="14.25" spans="1:11">
      <c r="A5843" s="6">
        <v>5840</v>
      </c>
      <c r="B5843" s="26">
        <v>9787111610922</v>
      </c>
      <c r="C5843" s="8" t="s">
        <v>25405</v>
      </c>
      <c r="D5843" s="8" t="s">
        <v>25406</v>
      </c>
      <c r="E5843" s="8" t="s">
        <v>25407</v>
      </c>
      <c r="F5843" s="8" t="s">
        <v>25408</v>
      </c>
      <c r="G5843" s="9"/>
      <c r="H5843" s="8" t="s">
        <v>24697</v>
      </c>
      <c r="I5843" s="27">
        <v>43466</v>
      </c>
      <c r="J5843" s="28" t="s">
        <v>25409</v>
      </c>
      <c r="K5843" s="8" t="s">
        <v>25410</v>
      </c>
    </row>
    <row r="5844" ht="14.25" spans="1:11">
      <c r="A5844" s="6">
        <v>5841</v>
      </c>
      <c r="B5844" s="26">
        <v>9787111614579</v>
      </c>
      <c r="C5844" s="8" t="s">
        <v>25411</v>
      </c>
      <c r="D5844" s="8" t="s">
        <v>25412</v>
      </c>
      <c r="E5844" s="8" t="s">
        <v>25413</v>
      </c>
      <c r="F5844" s="8" t="s">
        <v>25414</v>
      </c>
      <c r="G5844" s="9"/>
      <c r="H5844" s="8" t="s">
        <v>24697</v>
      </c>
      <c r="I5844" s="27">
        <v>43466</v>
      </c>
      <c r="J5844" s="8" t="s">
        <v>25415</v>
      </c>
      <c r="K5844" s="8" t="s">
        <v>25416</v>
      </c>
    </row>
    <row r="5845" ht="14.25" spans="1:11">
      <c r="A5845" s="6">
        <v>5842</v>
      </c>
      <c r="B5845" s="26">
        <v>9787111615385</v>
      </c>
      <c r="C5845" s="8" t="s">
        <v>25417</v>
      </c>
      <c r="D5845" s="8" t="s">
        <v>25412</v>
      </c>
      <c r="E5845" s="8" t="s">
        <v>25413</v>
      </c>
      <c r="F5845" s="8" t="s">
        <v>25414</v>
      </c>
      <c r="G5845" s="9"/>
      <c r="H5845" s="8" t="s">
        <v>24697</v>
      </c>
      <c r="I5845" s="27">
        <v>43466</v>
      </c>
      <c r="J5845" s="8" t="s">
        <v>25418</v>
      </c>
      <c r="K5845" s="8" t="s">
        <v>25419</v>
      </c>
    </row>
    <row r="5846" ht="14.25" spans="1:11">
      <c r="A5846" s="6">
        <v>5843</v>
      </c>
      <c r="B5846" s="26">
        <v>9787111612117</v>
      </c>
      <c r="C5846" s="8" t="s">
        <v>25420</v>
      </c>
      <c r="D5846" s="8" t="s">
        <v>25412</v>
      </c>
      <c r="E5846" s="8" t="s">
        <v>25413</v>
      </c>
      <c r="F5846" s="8" t="s">
        <v>25414</v>
      </c>
      <c r="G5846" s="9"/>
      <c r="H5846" s="8" t="s">
        <v>24697</v>
      </c>
      <c r="I5846" s="27">
        <v>43466</v>
      </c>
      <c r="J5846" s="28" t="s">
        <v>25421</v>
      </c>
      <c r="K5846" s="8" t="s">
        <v>25422</v>
      </c>
    </row>
    <row r="5847" ht="14.25" spans="1:11">
      <c r="A5847" s="6">
        <v>5844</v>
      </c>
      <c r="B5847" s="26">
        <v>9787111606154</v>
      </c>
      <c r="C5847" s="8" t="s">
        <v>25423</v>
      </c>
      <c r="D5847" s="8" t="s">
        <v>25412</v>
      </c>
      <c r="E5847" s="8" t="s">
        <v>25413</v>
      </c>
      <c r="F5847" s="8" t="s">
        <v>25414</v>
      </c>
      <c r="G5847" s="9"/>
      <c r="H5847" s="8" t="s">
        <v>24697</v>
      </c>
      <c r="I5847" s="27">
        <v>43344</v>
      </c>
      <c r="J5847" s="28" t="s">
        <v>25424</v>
      </c>
      <c r="K5847" s="8" t="s">
        <v>25425</v>
      </c>
    </row>
    <row r="5848" ht="14.25" spans="1:11">
      <c r="A5848" s="6">
        <v>5845</v>
      </c>
      <c r="B5848" s="26">
        <v>9787111619178</v>
      </c>
      <c r="C5848" s="8" t="s">
        <v>25426</v>
      </c>
      <c r="D5848" s="8"/>
      <c r="E5848" s="8" t="s">
        <v>9843</v>
      </c>
      <c r="F5848" s="8" t="s">
        <v>25427</v>
      </c>
      <c r="G5848" s="9"/>
      <c r="H5848" s="8" t="s">
        <v>24697</v>
      </c>
      <c r="I5848" s="27">
        <v>43586</v>
      </c>
      <c r="J5848" s="8" t="s">
        <v>25428</v>
      </c>
      <c r="K5848" s="8" t="s">
        <v>25429</v>
      </c>
    </row>
    <row r="5849" ht="14.25" spans="1:11">
      <c r="A5849" s="6">
        <v>5846</v>
      </c>
      <c r="B5849" s="26">
        <v>9787111618775</v>
      </c>
      <c r="C5849" s="8" t="s">
        <v>25430</v>
      </c>
      <c r="D5849" s="8" t="s">
        <v>25431</v>
      </c>
      <c r="E5849" s="8" t="s">
        <v>9843</v>
      </c>
      <c r="F5849" s="8" t="s">
        <v>25432</v>
      </c>
      <c r="G5849" s="9"/>
      <c r="H5849" s="8" t="s">
        <v>24697</v>
      </c>
      <c r="I5849" s="27">
        <v>43497</v>
      </c>
      <c r="J5849" s="8" t="s">
        <v>25433</v>
      </c>
      <c r="K5849" s="8" t="s">
        <v>25434</v>
      </c>
    </row>
    <row r="5850" ht="14.25" spans="1:11">
      <c r="A5850" s="6">
        <v>5847</v>
      </c>
      <c r="B5850" s="26">
        <v>9787111617181</v>
      </c>
      <c r="C5850" s="8" t="s">
        <v>25435</v>
      </c>
      <c r="D5850" s="8" t="s">
        <v>25436</v>
      </c>
      <c r="E5850" s="8" t="s">
        <v>9843</v>
      </c>
      <c r="F5850" s="8" t="s">
        <v>25268</v>
      </c>
      <c r="G5850" s="9"/>
      <c r="H5850" s="8" t="s">
        <v>24697</v>
      </c>
      <c r="I5850" s="27">
        <v>43466</v>
      </c>
      <c r="J5850" s="8" t="s">
        <v>25437</v>
      </c>
      <c r="K5850" s="8" t="s">
        <v>25438</v>
      </c>
    </row>
    <row r="5851" ht="14.25" spans="1:11">
      <c r="A5851" s="6">
        <v>5848</v>
      </c>
      <c r="B5851" s="26">
        <v>9787111601166</v>
      </c>
      <c r="C5851" s="8" t="s">
        <v>25439</v>
      </c>
      <c r="D5851" s="8"/>
      <c r="E5851" s="8" t="s">
        <v>1167</v>
      </c>
      <c r="F5851" s="8" t="s">
        <v>25440</v>
      </c>
      <c r="G5851" s="9"/>
      <c r="H5851" s="8" t="s">
        <v>24697</v>
      </c>
      <c r="I5851" s="27">
        <v>43252</v>
      </c>
      <c r="J5851" s="8" t="s">
        <v>25441</v>
      </c>
      <c r="K5851" s="8" t="s">
        <v>25442</v>
      </c>
    </row>
    <row r="5852" ht="14.25" spans="1:11">
      <c r="A5852" s="6">
        <v>5849</v>
      </c>
      <c r="B5852" s="26">
        <v>9787111617754</v>
      </c>
      <c r="C5852" s="8" t="s">
        <v>25443</v>
      </c>
      <c r="D5852" s="8"/>
      <c r="E5852" s="8" t="s">
        <v>1187</v>
      </c>
      <c r="F5852" s="8" t="s">
        <v>25444</v>
      </c>
      <c r="G5852" s="9"/>
      <c r="H5852" s="8" t="s">
        <v>24697</v>
      </c>
      <c r="I5852" s="27">
        <v>43525</v>
      </c>
      <c r="J5852" s="8" t="s">
        <v>25445</v>
      </c>
      <c r="K5852" s="8" t="s">
        <v>25446</v>
      </c>
    </row>
    <row r="5853" ht="14.25" spans="1:11">
      <c r="A5853" s="6">
        <v>5850</v>
      </c>
      <c r="B5853" s="26">
        <v>9787111621935</v>
      </c>
      <c r="C5853" s="8" t="s">
        <v>738</v>
      </c>
      <c r="D5853" s="8"/>
      <c r="E5853" s="8" t="s">
        <v>25447</v>
      </c>
      <c r="F5853" s="8" t="s">
        <v>11037</v>
      </c>
      <c r="G5853" s="9"/>
      <c r="H5853" s="8" t="s">
        <v>24697</v>
      </c>
      <c r="I5853" s="27">
        <v>43556</v>
      </c>
      <c r="J5853" s="8" t="s">
        <v>25448</v>
      </c>
      <c r="K5853" s="8" t="s">
        <v>25449</v>
      </c>
    </row>
    <row r="5854" ht="14.25" spans="1:11">
      <c r="A5854" s="6">
        <v>5851</v>
      </c>
      <c r="B5854" s="26">
        <v>9787111611530</v>
      </c>
      <c r="C5854" s="8" t="s">
        <v>25450</v>
      </c>
      <c r="D5854" s="8" t="s">
        <v>25067</v>
      </c>
      <c r="E5854" s="8" t="s">
        <v>25447</v>
      </c>
      <c r="F5854" s="8" t="s">
        <v>25451</v>
      </c>
      <c r="G5854" s="9"/>
      <c r="H5854" s="8" t="s">
        <v>24697</v>
      </c>
      <c r="I5854" s="27">
        <v>43497</v>
      </c>
      <c r="J5854" s="28" t="s">
        <v>25452</v>
      </c>
      <c r="K5854" s="8" t="s">
        <v>25453</v>
      </c>
    </row>
    <row r="5855" ht="14.25" spans="1:11">
      <c r="A5855" s="6">
        <v>5852</v>
      </c>
      <c r="B5855" s="26">
        <v>9787111617877</v>
      </c>
      <c r="C5855" s="8" t="s">
        <v>25454</v>
      </c>
      <c r="D5855" s="8" t="s">
        <v>25455</v>
      </c>
      <c r="E5855" s="8" t="s">
        <v>25456</v>
      </c>
      <c r="F5855" s="8" t="s">
        <v>25457</v>
      </c>
      <c r="G5855" s="9"/>
      <c r="H5855" s="8" t="s">
        <v>24697</v>
      </c>
      <c r="I5855" s="27">
        <v>43556</v>
      </c>
      <c r="J5855" s="28" t="s">
        <v>25458</v>
      </c>
      <c r="K5855" s="8" t="s">
        <v>25459</v>
      </c>
    </row>
    <row r="5856" ht="14.25" spans="1:11">
      <c r="A5856" s="6">
        <v>5853</v>
      </c>
      <c r="B5856" s="26">
        <v>9787111618652</v>
      </c>
      <c r="C5856" s="8" t="s">
        <v>25460</v>
      </c>
      <c r="D5856" s="8"/>
      <c r="E5856" s="8" t="s">
        <v>25461</v>
      </c>
      <c r="F5856" s="8" t="s">
        <v>25462</v>
      </c>
      <c r="G5856" s="9"/>
      <c r="H5856" s="8" t="s">
        <v>24697</v>
      </c>
      <c r="I5856" s="27">
        <v>43525</v>
      </c>
      <c r="J5856" s="8" t="s">
        <v>25463</v>
      </c>
      <c r="K5856" s="8" t="s">
        <v>25464</v>
      </c>
    </row>
    <row r="5857" ht="14.25" spans="1:11">
      <c r="A5857" s="6">
        <v>5854</v>
      </c>
      <c r="B5857" s="26">
        <v>9787111614005</v>
      </c>
      <c r="C5857" s="8" t="s">
        <v>25465</v>
      </c>
      <c r="D5857" s="8"/>
      <c r="E5857" s="8" t="s">
        <v>23723</v>
      </c>
      <c r="F5857" s="8" t="s">
        <v>25466</v>
      </c>
      <c r="G5857" s="9"/>
      <c r="H5857" s="8" t="s">
        <v>24697</v>
      </c>
      <c r="I5857" s="27">
        <v>43466</v>
      </c>
      <c r="J5857" s="28" t="s">
        <v>25467</v>
      </c>
      <c r="K5857" s="8" t="s">
        <v>25468</v>
      </c>
    </row>
    <row r="5858" ht="14.25" spans="1:11">
      <c r="A5858" s="6">
        <v>5855</v>
      </c>
      <c r="B5858" s="26">
        <v>9787111608127</v>
      </c>
      <c r="C5858" s="8" t="s">
        <v>25469</v>
      </c>
      <c r="D5858" s="8"/>
      <c r="E5858" s="8" t="s">
        <v>23723</v>
      </c>
      <c r="F5858" s="8" t="s">
        <v>25223</v>
      </c>
      <c r="G5858" s="9"/>
      <c r="H5858" s="8" t="s">
        <v>24697</v>
      </c>
      <c r="I5858" s="27">
        <v>43344</v>
      </c>
      <c r="J5858" s="8" t="s">
        <v>25470</v>
      </c>
      <c r="K5858" s="8" t="s">
        <v>25471</v>
      </c>
    </row>
    <row r="5859" ht="14.25" spans="1:11">
      <c r="A5859" s="6">
        <v>5856</v>
      </c>
      <c r="B5859" s="26">
        <v>9787111626794</v>
      </c>
      <c r="C5859" s="8" t="s">
        <v>25472</v>
      </c>
      <c r="D5859" s="8"/>
      <c r="E5859" s="8" t="s">
        <v>1212</v>
      </c>
      <c r="F5859" s="8" t="s">
        <v>25473</v>
      </c>
      <c r="G5859" s="9"/>
      <c r="H5859" s="8" t="s">
        <v>24697</v>
      </c>
      <c r="I5859" s="27">
        <v>43617</v>
      </c>
      <c r="J5859" s="8" t="s">
        <v>25474</v>
      </c>
      <c r="K5859" s="8" t="s">
        <v>16659</v>
      </c>
    </row>
    <row r="5860" ht="14.25" spans="1:11">
      <c r="A5860" s="6">
        <v>5857</v>
      </c>
      <c r="B5860" s="26">
        <v>9787111612810</v>
      </c>
      <c r="C5860" s="8" t="s">
        <v>25475</v>
      </c>
      <c r="D5860" s="8"/>
      <c r="E5860" s="8" t="s">
        <v>1212</v>
      </c>
      <c r="F5860" s="8" t="s">
        <v>25476</v>
      </c>
      <c r="G5860" s="9"/>
      <c r="H5860" s="8" t="s">
        <v>24697</v>
      </c>
      <c r="I5860" s="27">
        <v>43405</v>
      </c>
      <c r="J5860" s="28" t="s">
        <v>25477</v>
      </c>
      <c r="K5860" s="8" t="s">
        <v>25478</v>
      </c>
    </row>
    <row r="5861" ht="14.25" spans="1:11">
      <c r="A5861" s="6">
        <v>5858</v>
      </c>
      <c r="B5861" s="26">
        <v>9787111608486</v>
      </c>
      <c r="C5861" s="8" t="s">
        <v>25479</v>
      </c>
      <c r="D5861" s="8"/>
      <c r="E5861" s="8" t="s">
        <v>1212</v>
      </c>
      <c r="F5861" s="8" t="s">
        <v>25480</v>
      </c>
      <c r="G5861" s="9"/>
      <c r="H5861" s="8" t="s">
        <v>24697</v>
      </c>
      <c r="I5861" s="27">
        <v>43374</v>
      </c>
      <c r="J5861" s="28" t="s">
        <v>25481</v>
      </c>
      <c r="K5861" s="8" t="s">
        <v>1005</v>
      </c>
    </row>
    <row r="5862" ht="14.25" spans="1:11">
      <c r="A5862" s="6">
        <v>5859</v>
      </c>
      <c r="B5862" s="26">
        <v>9787111607595</v>
      </c>
      <c r="C5862" s="8" t="s">
        <v>25482</v>
      </c>
      <c r="D5862" s="8"/>
      <c r="E5862" s="8" t="s">
        <v>1212</v>
      </c>
      <c r="F5862" s="8" t="s">
        <v>25483</v>
      </c>
      <c r="G5862" s="9"/>
      <c r="H5862" s="8" t="s">
        <v>24697</v>
      </c>
      <c r="I5862" s="27">
        <v>43344</v>
      </c>
      <c r="J5862" s="8" t="s">
        <v>25484</v>
      </c>
      <c r="K5862" s="8" t="s">
        <v>25485</v>
      </c>
    </row>
    <row r="5863" ht="14.25" spans="1:11">
      <c r="A5863" s="6">
        <v>5860</v>
      </c>
      <c r="B5863" s="26">
        <v>9787111604051</v>
      </c>
      <c r="C5863" s="8" t="s">
        <v>25486</v>
      </c>
      <c r="D5863" s="8"/>
      <c r="E5863" s="8" t="s">
        <v>9855</v>
      </c>
      <c r="F5863" s="8" t="s">
        <v>25487</v>
      </c>
      <c r="G5863" s="9"/>
      <c r="H5863" s="8" t="s">
        <v>24697</v>
      </c>
      <c r="I5863" s="27">
        <v>43313</v>
      </c>
      <c r="J5863" s="28" t="s">
        <v>25488</v>
      </c>
      <c r="K5863" s="8" t="s">
        <v>25489</v>
      </c>
    </row>
    <row r="5864" ht="14.25" spans="1:11">
      <c r="A5864" s="6">
        <v>5861</v>
      </c>
      <c r="B5864" s="26">
        <v>9787111614746</v>
      </c>
      <c r="C5864" s="8" t="s">
        <v>25490</v>
      </c>
      <c r="D5864" s="8"/>
      <c r="E5864" s="8" t="s">
        <v>9859</v>
      </c>
      <c r="F5864" s="8" t="s">
        <v>25491</v>
      </c>
      <c r="G5864" s="9"/>
      <c r="H5864" s="8" t="s">
        <v>24697</v>
      </c>
      <c r="I5864" s="27">
        <v>43435</v>
      </c>
      <c r="J5864" s="8" t="s">
        <v>25492</v>
      </c>
      <c r="K5864" s="8" t="s">
        <v>25493</v>
      </c>
    </row>
    <row r="5865" ht="14.25" spans="1:11">
      <c r="A5865" s="6">
        <v>5862</v>
      </c>
      <c r="B5865" s="26">
        <v>9787111606611</v>
      </c>
      <c r="C5865" s="8" t="s">
        <v>25494</v>
      </c>
      <c r="D5865" s="8"/>
      <c r="E5865" s="8" t="s">
        <v>9864</v>
      </c>
      <c r="F5865" s="8" t="s">
        <v>25495</v>
      </c>
      <c r="G5865" s="9"/>
      <c r="H5865" s="8" t="s">
        <v>24697</v>
      </c>
      <c r="I5865" s="27">
        <v>43313</v>
      </c>
      <c r="J5865" s="28" t="s">
        <v>25496</v>
      </c>
      <c r="K5865" s="8" t="s">
        <v>25497</v>
      </c>
    </row>
    <row r="5866" ht="14.25" spans="1:11">
      <c r="A5866" s="6">
        <v>5863</v>
      </c>
      <c r="B5866" s="26">
        <v>9787111612032</v>
      </c>
      <c r="C5866" s="8" t="s">
        <v>25498</v>
      </c>
      <c r="D5866" s="8"/>
      <c r="E5866" s="8" t="s">
        <v>1241</v>
      </c>
      <c r="F5866" s="8" t="s">
        <v>25499</v>
      </c>
      <c r="G5866" s="9"/>
      <c r="H5866" s="8" t="s">
        <v>24697</v>
      </c>
      <c r="I5866" s="27">
        <v>43435</v>
      </c>
      <c r="J5866" s="28" t="s">
        <v>25500</v>
      </c>
      <c r="K5866" s="8" t="s">
        <v>25501</v>
      </c>
    </row>
    <row r="5867" ht="14.25" spans="1:11">
      <c r="A5867" s="6">
        <v>5864</v>
      </c>
      <c r="B5867" s="26">
        <v>9787111615545</v>
      </c>
      <c r="C5867" s="8" t="s">
        <v>25502</v>
      </c>
      <c r="D5867" s="8"/>
      <c r="E5867" s="8" t="s">
        <v>1241</v>
      </c>
      <c r="F5867" s="8" t="s">
        <v>25503</v>
      </c>
      <c r="G5867" s="9"/>
      <c r="H5867" s="8" t="s">
        <v>24697</v>
      </c>
      <c r="I5867" s="27">
        <v>43466</v>
      </c>
      <c r="J5867" s="8" t="s">
        <v>25504</v>
      </c>
      <c r="K5867" s="8" t="s">
        <v>1005</v>
      </c>
    </row>
    <row r="5868" ht="14.25" spans="1:11">
      <c r="A5868" s="6">
        <v>5865</v>
      </c>
      <c r="B5868" s="26">
        <v>9787111613633</v>
      </c>
      <c r="C5868" s="8" t="s">
        <v>25505</v>
      </c>
      <c r="D5868" s="8"/>
      <c r="E5868" s="8" t="s">
        <v>1241</v>
      </c>
      <c r="F5868" s="8" t="s">
        <v>25506</v>
      </c>
      <c r="G5868" s="9"/>
      <c r="H5868" s="8" t="s">
        <v>24697</v>
      </c>
      <c r="I5868" s="27">
        <v>43435</v>
      </c>
      <c r="J5868" s="8" t="s">
        <v>25507</v>
      </c>
      <c r="K5868" s="8" t="s">
        <v>25508</v>
      </c>
    </row>
    <row r="5869" ht="14.25" spans="1:11">
      <c r="A5869" s="6">
        <v>5866</v>
      </c>
      <c r="B5869" s="26">
        <v>9787111604419</v>
      </c>
      <c r="C5869" s="8" t="s">
        <v>25509</v>
      </c>
      <c r="D5869" s="8" t="s">
        <v>24900</v>
      </c>
      <c r="E5869" s="8" t="s">
        <v>1241</v>
      </c>
      <c r="F5869" s="8" t="s">
        <v>25510</v>
      </c>
      <c r="G5869" s="9"/>
      <c r="H5869" s="8" t="s">
        <v>24697</v>
      </c>
      <c r="I5869" s="27">
        <v>43466</v>
      </c>
      <c r="J5869" s="8" t="s">
        <v>25511</v>
      </c>
      <c r="K5869" s="8" t="s">
        <v>25139</v>
      </c>
    </row>
    <row r="5870" ht="14.25" spans="1:11">
      <c r="A5870" s="6">
        <v>5867</v>
      </c>
      <c r="B5870" s="26">
        <v>9787111607717</v>
      </c>
      <c r="C5870" s="8" t="s">
        <v>25512</v>
      </c>
      <c r="D5870" s="8"/>
      <c r="E5870" s="8" t="s">
        <v>1241</v>
      </c>
      <c r="F5870" s="8" t="s">
        <v>25513</v>
      </c>
      <c r="G5870" s="9"/>
      <c r="H5870" s="8" t="s">
        <v>24697</v>
      </c>
      <c r="I5870" s="27">
        <v>43344</v>
      </c>
      <c r="J5870" s="8" t="s">
        <v>25514</v>
      </c>
      <c r="K5870" s="8" t="s">
        <v>25515</v>
      </c>
    </row>
    <row r="5871" ht="14.25" spans="1:11">
      <c r="A5871" s="6">
        <v>5868</v>
      </c>
      <c r="B5871" s="26">
        <v>9787111605317</v>
      </c>
      <c r="C5871" s="8" t="s">
        <v>25516</v>
      </c>
      <c r="D5871" s="8"/>
      <c r="E5871" s="8" t="s">
        <v>25517</v>
      </c>
      <c r="F5871" s="8" t="s">
        <v>25518</v>
      </c>
      <c r="G5871" s="9"/>
      <c r="H5871" s="8" t="s">
        <v>24697</v>
      </c>
      <c r="I5871" s="27">
        <v>43282</v>
      </c>
      <c r="J5871" s="8" t="s">
        <v>25519</v>
      </c>
      <c r="K5871" s="8" t="s">
        <v>25520</v>
      </c>
    </row>
    <row r="5872" ht="14.25" spans="1:11">
      <c r="A5872" s="6">
        <v>5869</v>
      </c>
      <c r="B5872" s="26">
        <v>9787111602255</v>
      </c>
      <c r="C5872" s="8" t="s">
        <v>25521</v>
      </c>
      <c r="D5872" s="8"/>
      <c r="E5872" s="8" t="s">
        <v>25522</v>
      </c>
      <c r="F5872" s="8" t="s">
        <v>25523</v>
      </c>
      <c r="G5872" s="9"/>
      <c r="H5872" s="8" t="s">
        <v>24697</v>
      </c>
      <c r="I5872" s="27">
        <v>43282</v>
      </c>
      <c r="J5872" s="8" t="s">
        <v>25524</v>
      </c>
      <c r="K5872" s="8" t="s">
        <v>25525</v>
      </c>
    </row>
    <row r="5873" ht="14.25" spans="1:11">
      <c r="A5873" s="6">
        <v>5870</v>
      </c>
      <c r="B5873" s="26">
        <v>9787111623359</v>
      </c>
      <c r="C5873" s="8" t="s">
        <v>25526</v>
      </c>
      <c r="D5873" s="8" t="s">
        <v>25527</v>
      </c>
      <c r="E5873" s="8" t="s">
        <v>1265</v>
      </c>
      <c r="F5873" s="8" t="s">
        <v>25528</v>
      </c>
      <c r="G5873" s="9"/>
      <c r="H5873" s="8" t="s">
        <v>24697</v>
      </c>
      <c r="I5873" s="27">
        <v>43556</v>
      </c>
      <c r="J5873" s="28" t="s">
        <v>25529</v>
      </c>
      <c r="K5873" s="8" t="s">
        <v>25530</v>
      </c>
    </row>
    <row r="5874" ht="14.25" spans="1:11">
      <c r="A5874" s="6">
        <v>5871</v>
      </c>
      <c r="B5874" s="26">
        <v>9787111623366</v>
      </c>
      <c r="C5874" s="8" t="s">
        <v>25526</v>
      </c>
      <c r="D5874" s="8" t="s">
        <v>25527</v>
      </c>
      <c r="E5874" s="8" t="s">
        <v>1265</v>
      </c>
      <c r="F5874" s="8" t="s">
        <v>25528</v>
      </c>
      <c r="G5874" s="9"/>
      <c r="H5874" s="8" t="s">
        <v>24697</v>
      </c>
      <c r="I5874" s="27">
        <v>43556</v>
      </c>
      <c r="J5874" s="28" t="s">
        <v>25531</v>
      </c>
      <c r="K5874" s="8" t="s">
        <v>25530</v>
      </c>
    </row>
    <row r="5875" ht="14.25" spans="1:11">
      <c r="A5875" s="6">
        <v>5872</v>
      </c>
      <c r="B5875" s="26">
        <v>9787111623380</v>
      </c>
      <c r="C5875" s="8" t="s">
        <v>25526</v>
      </c>
      <c r="D5875" s="8" t="s">
        <v>25527</v>
      </c>
      <c r="E5875" s="8" t="s">
        <v>1265</v>
      </c>
      <c r="F5875" s="8" t="s">
        <v>25528</v>
      </c>
      <c r="G5875" s="9"/>
      <c r="H5875" s="8" t="s">
        <v>24697</v>
      </c>
      <c r="I5875" s="27">
        <v>43556</v>
      </c>
      <c r="J5875" s="28" t="s">
        <v>25532</v>
      </c>
      <c r="K5875" s="8" t="s">
        <v>25530</v>
      </c>
    </row>
    <row r="5876" ht="14.25" spans="1:11">
      <c r="A5876" s="6">
        <v>5873</v>
      </c>
      <c r="B5876" s="26">
        <v>9787111601678</v>
      </c>
      <c r="C5876" s="8" t="s">
        <v>25533</v>
      </c>
      <c r="D5876" s="8" t="s">
        <v>25534</v>
      </c>
      <c r="E5876" s="8" t="s">
        <v>25535</v>
      </c>
      <c r="F5876" s="8" t="s">
        <v>25536</v>
      </c>
      <c r="G5876" s="9"/>
      <c r="H5876" s="8" t="s">
        <v>24697</v>
      </c>
      <c r="I5876" s="27">
        <v>43344</v>
      </c>
      <c r="J5876" s="8" t="s">
        <v>25537</v>
      </c>
      <c r="K5876" s="8" t="s">
        <v>25538</v>
      </c>
    </row>
    <row r="5877" ht="14.25" spans="1:11">
      <c r="A5877" s="6">
        <v>5874</v>
      </c>
      <c r="B5877" s="26">
        <v>9787111603498</v>
      </c>
      <c r="C5877" s="8" t="s">
        <v>25533</v>
      </c>
      <c r="D5877" s="8" t="s">
        <v>25534</v>
      </c>
      <c r="E5877" s="8" t="s">
        <v>25535</v>
      </c>
      <c r="F5877" s="8" t="s">
        <v>25539</v>
      </c>
      <c r="G5877" s="9"/>
      <c r="H5877" s="8" t="s">
        <v>24697</v>
      </c>
      <c r="I5877" s="27">
        <v>43344</v>
      </c>
      <c r="J5877" s="8" t="s">
        <v>25540</v>
      </c>
      <c r="K5877" s="8" t="s">
        <v>25541</v>
      </c>
    </row>
    <row r="5878" ht="14.25" spans="1:11">
      <c r="A5878" s="6">
        <v>5875</v>
      </c>
      <c r="B5878" s="26">
        <v>9787111603764</v>
      </c>
      <c r="C5878" s="8" t="s">
        <v>25533</v>
      </c>
      <c r="D5878" s="8" t="s">
        <v>25534</v>
      </c>
      <c r="E5878" s="8" t="s">
        <v>25535</v>
      </c>
      <c r="F5878" s="8" t="s">
        <v>25542</v>
      </c>
      <c r="G5878" s="9"/>
      <c r="H5878" s="8" t="s">
        <v>24697</v>
      </c>
      <c r="I5878" s="27">
        <v>43344</v>
      </c>
      <c r="J5878" s="8" t="s">
        <v>25543</v>
      </c>
      <c r="K5878" s="8" t="s">
        <v>25544</v>
      </c>
    </row>
    <row r="5879" ht="14.25" spans="1:11">
      <c r="A5879" s="6">
        <v>5876</v>
      </c>
      <c r="B5879" s="26">
        <v>9787111604327</v>
      </c>
      <c r="C5879" s="8" t="s">
        <v>25545</v>
      </c>
      <c r="D5879" s="8"/>
      <c r="E5879" s="8" t="s">
        <v>25546</v>
      </c>
      <c r="F5879" s="8" t="s">
        <v>25547</v>
      </c>
      <c r="G5879" s="9"/>
      <c r="H5879" s="8" t="s">
        <v>24697</v>
      </c>
      <c r="I5879" s="27">
        <v>43344</v>
      </c>
      <c r="J5879" s="8" t="s">
        <v>25548</v>
      </c>
      <c r="K5879" s="8" t="s">
        <v>25139</v>
      </c>
    </row>
    <row r="5880" ht="14.25" spans="1:11">
      <c r="A5880" s="6">
        <v>5877</v>
      </c>
      <c r="B5880" s="26">
        <v>9787111617327</v>
      </c>
      <c r="C5880" s="8" t="s">
        <v>25549</v>
      </c>
      <c r="D5880" s="8" t="s">
        <v>25033</v>
      </c>
      <c r="E5880" s="8" t="s">
        <v>9925</v>
      </c>
      <c r="F5880" s="8" t="s">
        <v>25550</v>
      </c>
      <c r="G5880" s="9"/>
      <c r="H5880" s="8" t="s">
        <v>24697</v>
      </c>
      <c r="I5880" s="27">
        <v>43497</v>
      </c>
      <c r="J5880" s="8" t="s">
        <v>25551</v>
      </c>
      <c r="K5880" s="8" t="s">
        <v>25552</v>
      </c>
    </row>
    <row r="5881" ht="14.25" spans="1:11">
      <c r="A5881" s="6">
        <v>5878</v>
      </c>
      <c r="B5881" s="26">
        <v>9787111609698</v>
      </c>
      <c r="C5881" s="8" t="s">
        <v>25549</v>
      </c>
      <c r="D5881" s="8" t="s">
        <v>25037</v>
      </c>
      <c r="E5881" s="8" t="s">
        <v>9925</v>
      </c>
      <c r="F5881" s="8" t="s">
        <v>25039</v>
      </c>
      <c r="G5881" s="9"/>
      <c r="H5881" s="8" t="s">
        <v>24697</v>
      </c>
      <c r="I5881" s="27">
        <v>43466</v>
      </c>
      <c r="J5881" s="28" t="s">
        <v>25553</v>
      </c>
      <c r="K5881" s="8" t="s">
        <v>25041</v>
      </c>
    </row>
    <row r="5882" ht="14.25" spans="1:11">
      <c r="A5882" s="6">
        <v>5879</v>
      </c>
      <c r="B5882" s="26">
        <v>9787111621799</v>
      </c>
      <c r="C5882" s="8" t="s">
        <v>25554</v>
      </c>
      <c r="D5882" s="8" t="s">
        <v>24961</v>
      </c>
      <c r="E5882" s="8" t="s">
        <v>1278</v>
      </c>
      <c r="F5882" s="8" t="s">
        <v>24963</v>
      </c>
      <c r="G5882" s="9"/>
      <c r="H5882" s="8" t="s">
        <v>24697</v>
      </c>
      <c r="I5882" s="27">
        <v>43525</v>
      </c>
      <c r="J5882" s="28" t="s">
        <v>25555</v>
      </c>
      <c r="K5882" s="8" t="s">
        <v>24965</v>
      </c>
    </row>
    <row r="5883" ht="14.25" spans="1:11">
      <c r="A5883" s="6">
        <v>5880</v>
      </c>
      <c r="B5883" s="26">
        <v>9787111617266</v>
      </c>
      <c r="C5883" s="8" t="s">
        <v>25556</v>
      </c>
      <c r="D5883" s="8" t="s">
        <v>25033</v>
      </c>
      <c r="E5883" s="8" t="s">
        <v>1278</v>
      </c>
      <c r="F5883" s="8" t="s">
        <v>25557</v>
      </c>
      <c r="G5883" s="9"/>
      <c r="H5883" s="8" t="s">
        <v>24697</v>
      </c>
      <c r="I5883" s="27">
        <v>43497</v>
      </c>
      <c r="J5883" s="8" t="s">
        <v>25558</v>
      </c>
      <c r="K5883" s="8" t="s">
        <v>25552</v>
      </c>
    </row>
    <row r="5884" ht="14.25" spans="1:11">
      <c r="A5884" s="6">
        <v>5881</v>
      </c>
      <c r="B5884" s="26">
        <v>9787111606390</v>
      </c>
      <c r="C5884" s="8" t="s">
        <v>25556</v>
      </c>
      <c r="D5884" s="8" t="s">
        <v>25559</v>
      </c>
      <c r="E5884" s="8" t="s">
        <v>1278</v>
      </c>
      <c r="F5884" s="8" t="s">
        <v>25039</v>
      </c>
      <c r="G5884" s="9"/>
      <c r="H5884" s="8" t="s">
        <v>24697</v>
      </c>
      <c r="I5884" s="27">
        <v>43466</v>
      </c>
      <c r="J5884" s="8" t="s">
        <v>25560</v>
      </c>
      <c r="K5884" s="8" t="s">
        <v>25041</v>
      </c>
    </row>
    <row r="5885" ht="14.25" spans="1:11">
      <c r="A5885" s="6">
        <v>5882</v>
      </c>
      <c r="B5885" s="26">
        <v>9787111604785</v>
      </c>
      <c r="C5885" s="8" t="s">
        <v>25561</v>
      </c>
      <c r="D5885" s="8" t="s">
        <v>25562</v>
      </c>
      <c r="E5885" s="8" t="s">
        <v>25563</v>
      </c>
      <c r="F5885" s="8" t="s">
        <v>25564</v>
      </c>
      <c r="G5885" s="9"/>
      <c r="H5885" s="8" t="s">
        <v>24697</v>
      </c>
      <c r="I5885" s="27">
        <v>43313</v>
      </c>
      <c r="J5885" s="8" t="s">
        <v>25565</v>
      </c>
      <c r="K5885" s="8" t="s">
        <v>25566</v>
      </c>
    </row>
    <row r="5886" ht="14.25" spans="1:11">
      <c r="A5886" s="6">
        <v>5883</v>
      </c>
      <c r="B5886" s="26">
        <v>9787111602552</v>
      </c>
      <c r="C5886" s="8" t="s">
        <v>25567</v>
      </c>
      <c r="D5886" s="8" t="s">
        <v>25568</v>
      </c>
      <c r="E5886" s="8" t="s">
        <v>25569</v>
      </c>
      <c r="F5886" s="8" t="s">
        <v>25570</v>
      </c>
      <c r="G5886" s="9"/>
      <c r="H5886" s="8" t="s">
        <v>24697</v>
      </c>
      <c r="I5886" s="27">
        <v>43282</v>
      </c>
      <c r="J5886" s="8" t="s">
        <v>25571</v>
      </c>
      <c r="K5886" s="8" t="s">
        <v>25572</v>
      </c>
    </row>
    <row r="5887" ht="14.25" spans="1:11">
      <c r="A5887" s="6">
        <v>5884</v>
      </c>
      <c r="B5887" s="26">
        <v>9787111623649</v>
      </c>
      <c r="C5887" s="8" t="s">
        <v>25573</v>
      </c>
      <c r="D5887" s="8"/>
      <c r="E5887" s="8" t="s">
        <v>25574</v>
      </c>
      <c r="F5887" s="8" t="s">
        <v>25575</v>
      </c>
      <c r="G5887" s="9"/>
      <c r="H5887" s="8" t="s">
        <v>24697</v>
      </c>
      <c r="I5887" s="27">
        <v>43586</v>
      </c>
      <c r="J5887" s="8" t="s">
        <v>25576</v>
      </c>
      <c r="K5887" s="8" t="s">
        <v>25577</v>
      </c>
    </row>
    <row r="5888" ht="14.25" spans="1:11">
      <c r="A5888" s="6">
        <v>5885</v>
      </c>
      <c r="B5888" s="26">
        <v>9787111603801</v>
      </c>
      <c r="C5888" s="8" t="s">
        <v>25578</v>
      </c>
      <c r="D5888" s="8"/>
      <c r="E5888" s="8" t="s">
        <v>25579</v>
      </c>
      <c r="F5888" s="8" t="s">
        <v>25580</v>
      </c>
      <c r="G5888" s="9"/>
      <c r="H5888" s="8" t="s">
        <v>24697</v>
      </c>
      <c r="I5888" s="27">
        <v>43344</v>
      </c>
      <c r="J5888" s="8" t="s">
        <v>25581</v>
      </c>
      <c r="K5888" s="8" t="s">
        <v>25582</v>
      </c>
    </row>
    <row r="5889" ht="14.25" spans="1:11">
      <c r="A5889" s="6">
        <v>5886</v>
      </c>
      <c r="B5889" s="26">
        <v>9787111606116</v>
      </c>
      <c r="C5889" s="8" t="s">
        <v>25583</v>
      </c>
      <c r="D5889" s="8" t="s">
        <v>24900</v>
      </c>
      <c r="E5889" s="8" t="s">
        <v>25584</v>
      </c>
      <c r="F5889" s="8" t="s">
        <v>24901</v>
      </c>
      <c r="G5889" s="9"/>
      <c r="H5889" s="8" t="s">
        <v>24697</v>
      </c>
      <c r="I5889" s="27">
        <v>43466</v>
      </c>
      <c r="J5889" s="8" t="s">
        <v>25585</v>
      </c>
      <c r="K5889" s="8" t="s">
        <v>24903</v>
      </c>
    </row>
    <row r="5890" ht="14.25" spans="1:11">
      <c r="A5890" s="6">
        <v>5887</v>
      </c>
      <c r="B5890" s="26">
        <v>9787111601012</v>
      </c>
      <c r="C5890" s="8" t="s">
        <v>25586</v>
      </c>
      <c r="D5890" s="8" t="s">
        <v>24900</v>
      </c>
      <c r="E5890" s="8" t="s">
        <v>1315</v>
      </c>
      <c r="F5890" s="8" t="s">
        <v>25110</v>
      </c>
      <c r="G5890" s="9"/>
      <c r="H5890" s="8" t="s">
        <v>24697</v>
      </c>
      <c r="I5890" s="27">
        <v>43405</v>
      </c>
      <c r="J5890" s="8" t="s">
        <v>25587</v>
      </c>
      <c r="K5890" s="8" t="s">
        <v>25112</v>
      </c>
    </row>
    <row r="5891" ht="14.25" spans="1:11">
      <c r="A5891" s="6">
        <v>5888</v>
      </c>
      <c r="B5891" s="26">
        <v>9787111624301</v>
      </c>
      <c r="C5891" s="8" t="s">
        <v>25588</v>
      </c>
      <c r="D5891" s="8" t="s">
        <v>25123</v>
      </c>
      <c r="E5891" s="8" t="s">
        <v>25589</v>
      </c>
      <c r="F5891" s="8" t="s">
        <v>25590</v>
      </c>
      <c r="G5891" s="9"/>
      <c r="H5891" s="8" t="s">
        <v>24697</v>
      </c>
      <c r="I5891" s="27">
        <v>43556</v>
      </c>
      <c r="J5891" s="8" t="s">
        <v>25591</v>
      </c>
      <c r="K5891" s="8" t="s">
        <v>25592</v>
      </c>
    </row>
    <row r="5892" ht="14.25" spans="1:11">
      <c r="A5892" s="6">
        <v>5889</v>
      </c>
      <c r="B5892" s="26">
        <v>9787111614074</v>
      </c>
      <c r="C5892" s="8" t="s">
        <v>25593</v>
      </c>
      <c r="D5892" s="8" t="s">
        <v>25594</v>
      </c>
      <c r="E5892" s="8" t="s">
        <v>25595</v>
      </c>
      <c r="F5892" s="8" t="s">
        <v>25596</v>
      </c>
      <c r="G5892" s="9"/>
      <c r="H5892" s="8" t="s">
        <v>24697</v>
      </c>
      <c r="I5892" s="27">
        <v>43525</v>
      </c>
      <c r="J5892" s="8" t="s">
        <v>25597</v>
      </c>
      <c r="K5892" s="8" t="s">
        <v>25598</v>
      </c>
    </row>
    <row r="5893" ht="14.25" spans="1:11">
      <c r="A5893" s="6">
        <v>5890</v>
      </c>
      <c r="B5893" s="26">
        <v>9787111612469</v>
      </c>
      <c r="C5893" s="8" t="s">
        <v>25599</v>
      </c>
      <c r="D5893" s="8"/>
      <c r="E5893" s="8" t="s">
        <v>17486</v>
      </c>
      <c r="F5893" s="8" t="s">
        <v>25600</v>
      </c>
      <c r="G5893" s="9"/>
      <c r="H5893" s="8" t="s">
        <v>24697</v>
      </c>
      <c r="I5893" s="27">
        <v>43525</v>
      </c>
      <c r="J5893" s="28" t="s">
        <v>25601</v>
      </c>
      <c r="K5893" s="8" t="s">
        <v>25602</v>
      </c>
    </row>
    <row r="5894" ht="14.25" spans="1:11">
      <c r="A5894" s="6">
        <v>5891</v>
      </c>
      <c r="B5894" s="26">
        <v>9787111609612</v>
      </c>
      <c r="C5894" s="8" t="s">
        <v>25603</v>
      </c>
      <c r="D5894" s="8" t="s">
        <v>25604</v>
      </c>
      <c r="E5894" s="8" t="s">
        <v>25605</v>
      </c>
      <c r="F5894" s="8" t="s">
        <v>25606</v>
      </c>
      <c r="G5894" s="9"/>
      <c r="H5894" s="8" t="s">
        <v>24697</v>
      </c>
      <c r="I5894" s="27">
        <v>43374</v>
      </c>
      <c r="J5894" s="8" t="s">
        <v>25607</v>
      </c>
      <c r="K5894" s="8" t="s">
        <v>16659</v>
      </c>
    </row>
    <row r="5895" ht="14.25" spans="1:11">
      <c r="A5895" s="6">
        <v>5892</v>
      </c>
      <c r="B5895" s="26">
        <v>9787111599364</v>
      </c>
      <c r="C5895" s="8" t="s">
        <v>25608</v>
      </c>
      <c r="D5895" s="8"/>
      <c r="E5895" s="8" t="s">
        <v>1320</v>
      </c>
      <c r="F5895" s="8" t="s">
        <v>25609</v>
      </c>
      <c r="G5895" s="9"/>
      <c r="H5895" s="8" t="s">
        <v>24697</v>
      </c>
      <c r="I5895" s="27">
        <v>43282</v>
      </c>
      <c r="J5895" s="8" t="s">
        <v>25610</v>
      </c>
      <c r="K5895" s="8" t="s">
        <v>25611</v>
      </c>
    </row>
    <row r="5896" ht="14.25" spans="1:11">
      <c r="A5896" s="6">
        <v>5893</v>
      </c>
      <c r="B5896" s="26">
        <v>9787111605393</v>
      </c>
      <c r="C5896" s="8" t="s">
        <v>25612</v>
      </c>
      <c r="D5896" s="8" t="s">
        <v>25613</v>
      </c>
      <c r="E5896" s="8" t="s">
        <v>25614</v>
      </c>
      <c r="F5896" s="8" t="s">
        <v>25615</v>
      </c>
      <c r="G5896" s="9"/>
      <c r="H5896" s="8" t="s">
        <v>24697</v>
      </c>
      <c r="I5896" s="27">
        <v>43313</v>
      </c>
      <c r="J5896" s="28" t="s">
        <v>25616</v>
      </c>
      <c r="K5896" s="8" t="s">
        <v>25617</v>
      </c>
    </row>
    <row r="5897" ht="14.25" spans="1:11">
      <c r="A5897" s="6">
        <v>5894</v>
      </c>
      <c r="B5897" s="26">
        <v>9787111621720</v>
      </c>
      <c r="C5897" s="8" t="s">
        <v>25618</v>
      </c>
      <c r="D5897" s="8" t="s">
        <v>24961</v>
      </c>
      <c r="E5897" s="8" t="s">
        <v>7899</v>
      </c>
      <c r="F5897" s="8" t="s">
        <v>24963</v>
      </c>
      <c r="G5897" s="9"/>
      <c r="H5897" s="8" t="s">
        <v>24697</v>
      </c>
      <c r="I5897" s="27">
        <v>43525</v>
      </c>
      <c r="J5897" s="28" t="s">
        <v>25619</v>
      </c>
      <c r="K5897" s="8" t="s">
        <v>24965</v>
      </c>
    </row>
    <row r="5898" ht="14.25" spans="1:11">
      <c r="A5898" s="6">
        <v>5895</v>
      </c>
      <c r="B5898" s="26">
        <v>9787111611431</v>
      </c>
      <c r="C5898" s="8" t="s">
        <v>25620</v>
      </c>
      <c r="D5898" s="8" t="s">
        <v>25621</v>
      </c>
      <c r="E5898" s="8" t="s">
        <v>25622</v>
      </c>
      <c r="F5898" s="8" t="s">
        <v>25623</v>
      </c>
      <c r="G5898" s="9"/>
      <c r="H5898" s="8" t="s">
        <v>24697</v>
      </c>
      <c r="I5898" s="27">
        <v>43466</v>
      </c>
      <c r="J5898" s="8" t="s">
        <v>25624</v>
      </c>
      <c r="K5898" s="8" t="s">
        <v>25625</v>
      </c>
    </row>
    <row r="5899" ht="14.25" spans="1:11">
      <c r="A5899" s="6">
        <v>5896</v>
      </c>
      <c r="B5899" s="26">
        <v>9787111604280</v>
      </c>
      <c r="C5899" s="8" t="s">
        <v>25626</v>
      </c>
      <c r="D5899" s="8"/>
      <c r="E5899" s="8" t="s">
        <v>25627</v>
      </c>
      <c r="F5899" s="8" t="s">
        <v>25628</v>
      </c>
      <c r="G5899" s="9"/>
      <c r="H5899" s="8" t="s">
        <v>24697</v>
      </c>
      <c r="I5899" s="27">
        <v>43313</v>
      </c>
      <c r="J5899" s="28" t="s">
        <v>25629</v>
      </c>
      <c r="K5899" s="8" t="s">
        <v>25630</v>
      </c>
    </row>
    <row r="5900" ht="14.25" spans="1:11">
      <c r="A5900" s="6">
        <v>5897</v>
      </c>
      <c r="B5900" s="26">
        <v>9787111625186</v>
      </c>
      <c r="C5900" s="8" t="s">
        <v>25631</v>
      </c>
      <c r="D5900" s="8"/>
      <c r="E5900" s="8" t="s">
        <v>1330</v>
      </c>
      <c r="F5900" s="8" t="s">
        <v>25632</v>
      </c>
      <c r="G5900" s="9"/>
      <c r="H5900" s="8" t="s">
        <v>24697</v>
      </c>
      <c r="I5900" s="27">
        <v>43586</v>
      </c>
      <c r="J5900" s="8" t="s">
        <v>25633</v>
      </c>
      <c r="K5900" s="8" t="s">
        <v>25634</v>
      </c>
    </row>
    <row r="5901" ht="14.25" spans="1:11">
      <c r="A5901" s="6">
        <v>5898</v>
      </c>
      <c r="B5901" s="26">
        <v>9787111613466</v>
      </c>
      <c r="C5901" s="8" t="s">
        <v>25635</v>
      </c>
      <c r="D5901" s="8"/>
      <c r="E5901" s="8" t="s">
        <v>1330</v>
      </c>
      <c r="F5901" s="8" t="s">
        <v>25636</v>
      </c>
      <c r="G5901" s="9"/>
      <c r="H5901" s="8" t="s">
        <v>24697</v>
      </c>
      <c r="I5901" s="27">
        <v>43405</v>
      </c>
      <c r="J5901" s="8" t="s">
        <v>25637</v>
      </c>
      <c r="K5901" s="8" t="s">
        <v>25638</v>
      </c>
    </row>
    <row r="5902" ht="14.25" spans="1:11">
      <c r="A5902" s="6">
        <v>5899</v>
      </c>
      <c r="B5902" s="26">
        <v>9787111611158</v>
      </c>
      <c r="C5902" s="8" t="s">
        <v>25639</v>
      </c>
      <c r="D5902" s="8"/>
      <c r="E5902" s="8" t="s">
        <v>1330</v>
      </c>
      <c r="F5902" s="8" t="s">
        <v>25640</v>
      </c>
      <c r="G5902" s="9"/>
      <c r="H5902" s="8" t="s">
        <v>24697</v>
      </c>
      <c r="I5902" s="27">
        <v>43466</v>
      </c>
      <c r="J5902" s="28" t="s">
        <v>25641</v>
      </c>
      <c r="K5902" s="8" t="s">
        <v>25642</v>
      </c>
    </row>
    <row r="5903" ht="14.25" spans="1:11">
      <c r="A5903" s="6">
        <v>5900</v>
      </c>
      <c r="B5903" s="26">
        <v>9787111608493</v>
      </c>
      <c r="C5903" s="8" t="s">
        <v>25643</v>
      </c>
      <c r="D5903" s="8"/>
      <c r="E5903" s="8" t="s">
        <v>1330</v>
      </c>
      <c r="F5903" s="8" t="s">
        <v>25644</v>
      </c>
      <c r="G5903" s="9"/>
      <c r="H5903" s="8" t="s">
        <v>24697</v>
      </c>
      <c r="I5903" s="27">
        <v>43344</v>
      </c>
      <c r="J5903" s="8" t="s">
        <v>25645</v>
      </c>
      <c r="K5903" s="8" t="s">
        <v>25646</v>
      </c>
    </row>
    <row r="5904" ht="14.25" spans="1:11">
      <c r="A5904" s="6">
        <v>5901</v>
      </c>
      <c r="B5904" s="26">
        <v>9787111585374</v>
      </c>
      <c r="C5904" s="8" t="s">
        <v>25647</v>
      </c>
      <c r="D5904" s="8" t="s">
        <v>25648</v>
      </c>
      <c r="E5904" s="8" t="s">
        <v>1330</v>
      </c>
      <c r="F5904" s="8" t="s">
        <v>25649</v>
      </c>
      <c r="G5904" s="9"/>
      <c r="H5904" s="8" t="s">
        <v>24697</v>
      </c>
      <c r="I5904" s="27">
        <v>43282</v>
      </c>
      <c r="J5904" s="8" t="s">
        <v>25650</v>
      </c>
      <c r="K5904" s="8" t="s">
        <v>25651</v>
      </c>
    </row>
    <row r="5905" ht="14.25" spans="1:11">
      <c r="A5905" s="6">
        <v>5902</v>
      </c>
      <c r="B5905" s="26">
        <v>9787111623526</v>
      </c>
      <c r="C5905" s="8" t="s">
        <v>25652</v>
      </c>
      <c r="D5905" s="8" t="s">
        <v>25653</v>
      </c>
      <c r="E5905" s="8" t="s">
        <v>25654</v>
      </c>
      <c r="F5905" s="8" t="s">
        <v>25655</v>
      </c>
      <c r="G5905" s="9"/>
      <c r="H5905" s="8" t="s">
        <v>24697</v>
      </c>
      <c r="I5905" s="27">
        <v>43525</v>
      </c>
      <c r="J5905" s="8" t="s">
        <v>25656</v>
      </c>
      <c r="K5905" s="8" t="s">
        <v>25657</v>
      </c>
    </row>
    <row r="5906" ht="14.25" spans="1:11">
      <c r="A5906" s="6">
        <v>5903</v>
      </c>
      <c r="B5906" s="26">
        <v>9787111615972</v>
      </c>
      <c r="C5906" s="8" t="s">
        <v>25658</v>
      </c>
      <c r="D5906" s="8" t="s">
        <v>25653</v>
      </c>
      <c r="E5906" s="8" t="s">
        <v>25659</v>
      </c>
      <c r="F5906" s="8"/>
      <c r="G5906" s="9"/>
      <c r="H5906" s="8" t="s">
        <v>24697</v>
      </c>
      <c r="I5906" s="27">
        <v>43435</v>
      </c>
      <c r="J5906" s="8" t="s">
        <v>25660</v>
      </c>
      <c r="K5906" s="8" t="s">
        <v>25661</v>
      </c>
    </row>
    <row r="5907" ht="14.25" spans="1:11">
      <c r="A5907" s="6">
        <v>5904</v>
      </c>
      <c r="B5907" s="26">
        <v>9787111613480</v>
      </c>
      <c r="C5907" s="8" t="s">
        <v>25662</v>
      </c>
      <c r="D5907" s="8" t="s">
        <v>25653</v>
      </c>
      <c r="E5907" s="8" t="s">
        <v>25659</v>
      </c>
      <c r="F5907" s="8" t="s">
        <v>25663</v>
      </c>
      <c r="G5907" s="9"/>
      <c r="H5907" s="8" t="s">
        <v>24697</v>
      </c>
      <c r="I5907" s="27">
        <v>43466</v>
      </c>
      <c r="J5907" s="8" t="s">
        <v>25664</v>
      </c>
      <c r="K5907" s="8" t="s">
        <v>16659</v>
      </c>
    </row>
    <row r="5908" ht="14.25" spans="1:11">
      <c r="A5908" s="6">
        <v>5905</v>
      </c>
      <c r="B5908" s="26">
        <v>9787111610809</v>
      </c>
      <c r="C5908" s="8" t="s">
        <v>25665</v>
      </c>
      <c r="D5908" s="8" t="s">
        <v>25653</v>
      </c>
      <c r="E5908" s="8" t="s">
        <v>25659</v>
      </c>
      <c r="F5908" s="8" t="s">
        <v>25666</v>
      </c>
      <c r="G5908" s="9"/>
      <c r="H5908" s="8" t="s">
        <v>24697</v>
      </c>
      <c r="I5908" s="27">
        <v>43466</v>
      </c>
      <c r="J5908" s="8" t="s">
        <v>25667</v>
      </c>
      <c r="K5908" s="8" t="s">
        <v>16659</v>
      </c>
    </row>
    <row r="5909" ht="14.25" spans="1:11">
      <c r="A5909" s="6">
        <v>5906</v>
      </c>
      <c r="B5909" s="26">
        <v>9787111608509</v>
      </c>
      <c r="C5909" s="8" t="s">
        <v>25668</v>
      </c>
      <c r="D5909" s="8" t="s">
        <v>25653</v>
      </c>
      <c r="E5909" s="8" t="s">
        <v>25669</v>
      </c>
      <c r="F5909" s="8" t="s">
        <v>25670</v>
      </c>
      <c r="G5909" s="9"/>
      <c r="H5909" s="8" t="s">
        <v>24697</v>
      </c>
      <c r="I5909" s="27">
        <v>43466</v>
      </c>
      <c r="J5909" s="8" t="s">
        <v>25671</v>
      </c>
      <c r="K5909" s="8" t="s">
        <v>16659</v>
      </c>
    </row>
    <row r="5910" ht="14.25" spans="1:11">
      <c r="A5910" s="6">
        <v>5907</v>
      </c>
      <c r="B5910" s="26">
        <v>9787111617341</v>
      </c>
      <c r="C5910" s="8" t="s">
        <v>25672</v>
      </c>
      <c r="D5910" s="8" t="s">
        <v>25673</v>
      </c>
      <c r="E5910" s="8" t="s">
        <v>1340</v>
      </c>
      <c r="F5910" s="8" t="s">
        <v>25674</v>
      </c>
      <c r="G5910" s="9"/>
      <c r="H5910" s="8" t="s">
        <v>24697</v>
      </c>
      <c r="I5910" s="27">
        <v>43497</v>
      </c>
      <c r="J5910" s="8" t="s">
        <v>25675</v>
      </c>
      <c r="K5910" s="8" t="s">
        <v>25139</v>
      </c>
    </row>
    <row r="5911" ht="14.25" spans="1:11">
      <c r="A5911" s="6">
        <v>5908</v>
      </c>
      <c r="B5911" s="26">
        <v>9787111615491</v>
      </c>
      <c r="C5911" s="8" t="s">
        <v>25676</v>
      </c>
      <c r="D5911" s="8"/>
      <c r="E5911" s="8" t="s">
        <v>1340</v>
      </c>
      <c r="F5911" s="8" t="s">
        <v>25677</v>
      </c>
      <c r="G5911" s="9"/>
      <c r="H5911" s="8" t="s">
        <v>24697</v>
      </c>
      <c r="I5911" s="27">
        <v>43466</v>
      </c>
      <c r="J5911" s="28" t="s">
        <v>25678</v>
      </c>
      <c r="K5911" s="8" t="s">
        <v>25679</v>
      </c>
    </row>
    <row r="5912" ht="14.25" spans="1:11">
      <c r="A5912" s="6">
        <v>5909</v>
      </c>
      <c r="B5912" s="26">
        <v>9787111607502</v>
      </c>
      <c r="C5912" s="8" t="s">
        <v>25680</v>
      </c>
      <c r="D5912" s="8" t="s">
        <v>25681</v>
      </c>
      <c r="E5912" s="8" t="s">
        <v>1340</v>
      </c>
      <c r="F5912" s="8" t="s">
        <v>25682</v>
      </c>
      <c r="G5912" s="9"/>
      <c r="H5912" s="8" t="s">
        <v>24697</v>
      </c>
      <c r="I5912" s="27">
        <v>43344</v>
      </c>
      <c r="J5912" s="28" t="s">
        <v>25683</v>
      </c>
      <c r="K5912" s="8" t="s">
        <v>25684</v>
      </c>
    </row>
    <row r="5913" ht="14.25" spans="1:11">
      <c r="A5913" s="6">
        <v>5910</v>
      </c>
      <c r="B5913" s="26">
        <v>9787111602248</v>
      </c>
      <c r="C5913" s="8" t="s">
        <v>25685</v>
      </c>
      <c r="D5913" s="8"/>
      <c r="E5913" s="8" t="s">
        <v>1340</v>
      </c>
      <c r="F5913" s="8" t="s">
        <v>25686</v>
      </c>
      <c r="G5913" s="9"/>
      <c r="H5913" s="8" t="s">
        <v>24697</v>
      </c>
      <c r="I5913" s="27">
        <v>43282</v>
      </c>
      <c r="J5913" s="28" t="s">
        <v>25687</v>
      </c>
      <c r="K5913" s="8" t="s">
        <v>25688</v>
      </c>
    </row>
    <row r="5914" ht="14.25" spans="1:11">
      <c r="A5914" s="6">
        <v>5911</v>
      </c>
      <c r="B5914" s="26">
        <v>9787111614715</v>
      </c>
      <c r="C5914" s="8" t="s">
        <v>25689</v>
      </c>
      <c r="D5914" s="8"/>
      <c r="E5914" s="8" t="s">
        <v>17500</v>
      </c>
      <c r="F5914" s="8" t="s">
        <v>25690</v>
      </c>
      <c r="G5914" s="9"/>
      <c r="H5914" s="8" t="s">
        <v>24697</v>
      </c>
      <c r="I5914" s="27">
        <v>43435</v>
      </c>
      <c r="J5914" s="8" t="s">
        <v>25691</v>
      </c>
      <c r="K5914" s="8" t="s">
        <v>25692</v>
      </c>
    </row>
    <row r="5915" ht="14.25" spans="1:11">
      <c r="A5915" s="6">
        <v>5912</v>
      </c>
      <c r="B5915" s="26">
        <v>9787111605720</v>
      </c>
      <c r="C5915" s="8" t="s">
        <v>25693</v>
      </c>
      <c r="D5915" s="8" t="s">
        <v>25694</v>
      </c>
      <c r="E5915" s="8" t="s">
        <v>1345</v>
      </c>
      <c r="F5915" s="8" t="s">
        <v>25695</v>
      </c>
      <c r="G5915" s="9"/>
      <c r="H5915" s="8" t="s">
        <v>24697</v>
      </c>
      <c r="I5915" s="27">
        <v>43344</v>
      </c>
      <c r="J5915" s="28" t="s">
        <v>25696</v>
      </c>
      <c r="K5915" s="8" t="s">
        <v>25697</v>
      </c>
    </row>
    <row r="5916" ht="14.25" spans="1:11">
      <c r="A5916" s="6">
        <v>5913</v>
      </c>
      <c r="B5916" s="26">
        <v>9787111617006</v>
      </c>
      <c r="C5916" s="8" t="s">
        <v>25698</v>
      </c>
      <c r="D5916" s="8"/>
      <c r="E5916" s="8" t="s">
        <v>25699</v>
      </c>
      <c r="F5916" s="8" t="s">
        <v>25700</v>
      </c>
      <c r="G5916" s="9"/>
      <c r="H5916" s="8" t="s">
        <v>24697</v>
      </c>
      <c r="I5916" s="27">
        <v>43466</v>
      </c>
      <c r="J5916" s="28" t="s">
        <v>25701</v>
      </c>
      <c r="K5916" s="8" t="s">
        <v>25702</v>
      </c>
    </row>
    <row r="5917" ht="14.25" spans="1:11">
      <c r="A5917" s="6">
        <v>5914</v>
      </c>
      <c r="B5917" s="26">
        <v>9787111609544</v>
      </c>
      <c r="C5917" s="8" t="s">
        <v>25703</v>
      </c>
      <c r="D5917" s="8" t="s">
        <v>25390</v>
      </c>
      <c r="E5917" s="8" t="s">
        <v>25704</v>
      </c>
      <c r="F5917" s="8" t="s">
        <v>25705</v>
      </c>
      <c r="G5917" s="9"/>
      <c r="H5917" s="8" t="s">
        <v>24697</v>
      </c>
      <c r="I5917" s="27">
        <v>43374</v>
      </c>
      <c r="J5917" s="8" t="s">
        <v>25706</v>
      </c>
      <c r="K5917" s="8" t="s">
        <v>25707</v>
      </c>
    </row>
    <row r="5918" ht="14.25" spans="1:11">
      <c r="A5918" s="6">
        <v>5915</v>
      </c>
      <c r="B5918" s="26">
        <v>9787111604716</v>
      </c>
      <c r="C5918" s="8" t="s">
        <v>25708</v>
      </c>
      <c r="D5918" s="8" t="s">
        <v>25709</v>
      </c>
      <c r="E5918" s="8" t="s">
        <v>25704</v>
      </c>
      <c r="F5918" s="8" t="s">
        <v>25710</v>
      </c>
      <c r="G5918" s="9"/>
      <c r="H5918" s="8" t="s">
        <v>24697</v>
      </c>
      <c r="I5918" s="27">
        <v>43313</v>
      </c>
      <c r="J5918" s="8" t="s">
        <v>25711</v>
      </c>
      <c r="K5918" s="8" t="s">
        <v>25712</v>
      </c>
    </row>
    <row r="5919" ht="14.25" spans="1:11">
      <c r="A5919" s="6">
        <v>5916</v>
      </c>
      <c r="B5919" s="26">
        <v>9787111604624</v>
      </c>
      <c r="C5919" s="8" t="s">
        <v>25713</v>
      </c>
      <c r="D5919" s="8" t="s">
        <v>25709</v>
      </c>
      <c r="E5919" s="8" t="s">
        <v>25704</v>
      </c>
      <c r="F5919" s="8" t="s">
        <v>25710</v>
      </c>
      <c r="G5919" s="9"/>
      <c r="H5919" s="8" t="s">
        <v>24697</v>
      </c>
      <c r="I5919" s="27">
        <v>43313</v>
      </c>
      <c r="J5919" s="8" t="s">
        <v>25714</v>
      </c>
      <c r="K5919" s="8" t="s">
        <v>25712</v>
      </c>
    </row>
    <row r="5920" ht="14.25" spans="1:11">
      <c r="A5920" s="6">
        <v>5917</v>
      </c>
      <c r="B5920" s="26">
        <v>9787111614739</v>
      </c>
      <c r="C5920" s="8" t="s">
        <v>25715</v>
      </c>
      <c r="D5920" s="8" t="s">
        <v>25123</v>
      </c>
      <c r="E5920" s="8" t="s">
        <v>25716</v>
      </c>
      <c r="F5920" s="8" t="s">
        <v>25717</v>
      </c>
      <c r="G5920" s="9"/>
      <c r="H5920" s="8" t="s">
        <v>24697</v>
      </c>
      <c r="I5920" s="27">
        <v>43586</v>
      </c>
      <c r="J5920" s="8" t="s">
        <v>25718</v>
      </c>
      <c r="K5920" s="8" t="s">
        <v>25719</v>
      </c>
    </row>
    <row r="5921" ht="14.25" spans="1:11">
      <c r="A5921" s="6">
        <v>5918</v>
      </c>
      <c r="B5921" s="26">
        <v>9787111614814</v>
      </c>
      <c r="C5921" s="8" t="s">
        <v>25715</v>
      </c>
      <c r="D5921" s="8" t="s">
        <v>25123</v>
      </c>
      <c r="E5921" s="8" t="s">
        <v>25716</v>
      </c>
      <c r="F5921" s="8" t="s">
        <v>25717</v>
      </c>
      <c r="G5921" s="9"/>
      <c r="H5921" s="8" t="s">
        <v>24697</v>
      </c>
      <c r="I5921" s="27">
        <v>43586</v>
      </c>
      <c r="J5921" s="8" t="s">
        <v>25720</v>
      </c>
      <c r="K5921" s="8" t="s">
        <v>25719</v>
      </c>
    </row>
    <row r="5922" ht="14.25" spans="1:11">
      <c r="A5922" s="6">
        <v>5919</v>
      </c>
      <c r="B5922" s="26">
        <v>9787111623588</v>
      </c>
      <c r="C5922" s="8" t="s">
        <v>25715</v>
      </c>
      <c r="D5922" s="8" t="s">
        <v>25123</v>
      </c>
      <c r="E5922" s="8" t="s">
        <v>25716</v>
      </c>
      <c r="F5922" s="8" t="s">
        <v>25717</v>
      </c>
      <c r="G5922" s="9"/>
      <c r="H5922" s="8" t="s">
        <v>24697</v>
      </c>
      <c r="I5922" s="27">
        <v>43586</v>
      </c>
      <c r="J5922" s="8" t="s">
        <v>25721</v>
      </c>
      <c r="K5922" s="8" t="s">
        <v>25719</v>
      </c>
    </row>
    <row r="5923" ht="14.25" spans="1:11">
      <c r="A5923" s="6">
        <v>5920</v>
      </c>
      <c r="B5923" s="26">
        <v>9787111625520</v>
      </c>
      <c r="C5923" s="8" t="s">
        <v>25715</v>
      </c>
      <c r="D5923" s="8" t="s">
        <v>25123</v>
      </c>
      <c r="E5923" s="8" t="s">
        <v>25716</v>
      </c>
      <c r="F5923" s="8" t="s">
        <v>25717</v>
      </c>
      <c r="G5923" s="9"/>
      <c r="H5923" s="8" t="s">
        <v>24697</v>
      </c>
      <c r="I5923" s="27">
        <v>43586</v>
      </c>
      <c r="J5923" s="8" t="s">
        <v>25722</v>
      </c>
      <c r="K5923" s="8" t="s">
        <v>25719</v>
      </c>
    </row>
    <row r="5924" ht="14.25" spans="1:11">
      <c r="A5924" s="6">
        <v>5921</v>
      </c>
      <c r="B5924" s="26">
        <v>9787111608059</v>
      </c>
      <c r="C5924" s="8" t="s">
        <v>25723</v>
      </c>
      <c r="D5924" s="8"/>
      <c r="E5924" s="8" t="s">
        <v>25716</v>
      </c>
      <c r="F5924" s="8" t="s">
        <v>25724</v>
      </c>
      <c r="G5924" s="9"/>
      <c r="H5924" s="8" t="s">
        <v>24697</v>
      </c>
      <c r="I5924" s="27">
        <v>43466</v>
      </c>
      <c r="J5924" s="8" t="s">
        <v>25725</v>
      </c>
      <c r="K5924" s="8" t="s">
        <v>25726</v>
      </c>
    </row>
    <row r="5925" ht="14.25" spans="1:11">
      <c r="A5925" s="6">
        <v>5922</v>
      </c>
      <c r="B5925" s="26">
        <v>9787111611592</v>
      </c>
      <c r="C5925" s="8" t="s">
        <v>25727</v>
      </c>
      <c r="D5925" s="8" t="s">
        <v>25728</v>
      </c>
      <c r="E5925" s="8" t="s">
        <v>25716</v>
      </c>
      <c r="F5925" s="8" t="s">
        <v>25729</v>
      </c>
      <c r="G5925" s="9"/>
      <c r="H5925" s="8" t="s">
        <v>24697</v>
      </c>
      <c r="I5925" s="27">
        <v>43435</v>
      </c>
      <c r="J5925" s="8" t="s">
        <v>25730</v>
      </c>
      <c r="K5925" s="8" t="s">
        <v>25731</v>
      </c>
    </row>
    <row r="5926" ht="14.25" spans="1:11">
      <c r="A5926" s="6">
        <v>5923</v>
      </c>
      <c r="B5926" s="26">
        <v>9787111621454</v>
      </c>
      <c r="C5926" s="8" t="s">
        <v>25732</v>
      </c>
      <c r="D5926" s="8"/>
      <c r="E5926" s="8" t="s">
        <v>25733</v>
      </c>
      <c r="F5926" s="8" t="s">
        <v>25734</v>
      </c>
      <c r="G5926" s="9"/>
      <c r="H5926" s="8" t="s">
        <v>24697</v>
      </c>
      <c r="I5926" s="27">
        <v>43586</v>
      </c>
      <c r="J5926" s="28" t="s">
        <v>25735</v>
      </c>
      <c r="K5926" s="8" t="s">
        <v>25736</v>
      </c>
    </row>
    <row r="5927" ht="14.25" spans="1:11">
      <c r="A5927" s="6">
        <v>5924</v>
      </c>
      <c r="B5927" s="26">
        <v>9787111610212</v>
      </c>
      <c r="C5927" s="8" t="s">
        <v>25737</v>
      </c>
      <c r="D5927" s="8"/>
      <c r="E5927" s="8" t="s">
        <v>25733</v>
      </c>
      <c r="F5927" s="8" t="s">
        <v>25738</v>
      </c>
      <c r="G5927" s="9"/>
      <c r="H5927" s="8" t="s">
        <v>24697</v>
      </c>
      <c r="I5927" s="27">
        <v>43466</v>
      </c>
      <c r="J5927" s="8" t="s">
        <v>25739</v>
      </c>
      <c r="K5927" s="8" t="s">
        <v>25740</v>
      </c>
    </row>
    <row r="5928" ht="14.25" spans="1:11">
      <c r="A5928" s="6">
        <v>5925</v>
      </c>
      <c r="B5928" s="26">
        <v>9787111601241</v>
      </c>
      <c r="C5928" s="8" t="s">
        <v>25741</v>
      </c>
      <c r="D5928" s="8"/>
      <c r="E5928" s="8" t="s">
        <v>25733</v>
      </c>
      <c r="F5928" s="8" t="s">
        <v>25742</v>
      </c>
      <c r="G5928" s="9"/>
      <c r="H5928" s="8" t="s">
        <v>24697</v>
      </c>
      <c r="I5928" s="27">
        <v>43313</v>
      </c>
      <c r="J5928" s="8" t="s">
        <v>25743</v>
      </c>
      <c r="K5928" s="8" t="s">
        <v>25744</v>
      </c>
    </row>
    <row r="5929" ht="14.25" spans="1:11">
      <c r="A5929" s="6">
        <v>5926</v>
      </c>
      <c r="B5929" s="26">
        <v>9787111621980</v>
      </c>
      <c r="C5929" s="8" t="s">
        <v>25745</v>
      </c>
      <c r="D5929" s="8"/>
      <c r="E5929" s="8" t="s">
        <v>10381</v>
      </c>
      <c r="F5929" s="8" t="s">
        <v>25746</v>
      </c>
      <c r="G5929" s="9"/>
      <c r="H5929" s="8" t="s">
        <v>24697</v>
      </c>
      <c r="I5929" s="27">
        <v>43525</v>
      </c>
      <c r="J5929" s="28" t="s">
        <v>25747</v>
      </c>
      <c r="K5929" s="8" t="s">
        <v>25748</v>
      </c>
    </row>
    <row r="5930" ht="14.25" spans="1:11">
      <c r="A5930" s="6">
        <v>5927</v>
      </c>
      <c r="B5930" s="26">
        <v>9787111589532</v>
      </c>
      <c r="C5930" s="8" t="s">
        <v>25749</v>
      </c>
      <c r="D5930" s="8"/>
      <c r="E5930" s="8" t="s">
        <v>10464</v>
      </c>
      <c r="F5930" s="8" t="s">
        <v>25750</v>
      </c>
      <c r="G5930" s="9"/>
      <c r="H5930" s="8" t="s">
        <v>24697</v>
      </c>
      <c r="I5930" s="27">
        <v>43282</v>
      </c>
      <c r="J5930" s="8" t="s">
        <v>25751</v>
      </c>
      <c r="K5930" s="8" t="s">
        <v>25752</v>
      </c>
    </row>
    <row r="5931" ht="14.25" spans="1:11">
      <c r="A5931" s="6">
        <v>5928</v>
      </c>
      <c r="B5931" s="26">
        <v>9787111611134</v>
      </c>
      <c r="C5931" s="8" t="s">
        <v>25753</v>
      </c>
      <c r="D5931" s="8"/>
      <c r="E5931" s="8" t="s">
        <v>25754</v>
      </c>
      <c r="F5931" s="8" t="s">
        <v>25755</v>
      </c>
      <c r="G5931" s="9"/>
      <c r="H5931" s="8" t="s">
        <v>24697</v>
      </c>
      <c r="I5931" s="27">
        <v>43466</v>
      </c>
      <c r="J5931" s="8" t="s">
        <v>25756</v>
      </c>
      <c r="K5931" s="8" t="s">
        <v>25757</v>
      </c>
    </row>
    <row r="5932" ht="14.25" spans="1:11">
      <c r="A5932" s="6">
        <v>5929</v>
      </c>
      <c r="B5932" s="26">
        <v>9787111627111</v>
      </c>
      <c r="C5932" s="8" t="s">
        <v>25758</v>
      </c>
      <c r="D5932" s="8"/>
      <c r="E5932" s="8" t="s">
        <v>7912</v>
      </c>
      <c r="F5932" s="8" t="s">
        <v>25759</v>
      </c>
      <c r="G5932" s="9"/>
      <c r="H5932" s="8" t="s">
        <v>24697</v>
      </c>
      <c r="I5932" s="27">
        <v>43617</v>
      </c>
      <c r="J5932" s="28" t="s">
        <v>25760</v>
      </c>
      <c r="K5932" s="8" t="s">
        <v>25761</v>
      </c>
    </row>
    <row r="5933" ht="14.25" spans="1:11">
      <c r="A5933" s="6">
        <v>5930</v>
      </c>
      <c r="B5933" s="26">
        <v>9787111598145</v>
      </c>
      <c r="C5933" s="8" t="s">
        <v>25762</v>
      </c>
      <c r="D5933" s="8" t="s">
        <v>25763</v>
      </c>
      <c r="E5933" s="8" t="s">
        <v>1397</v>
      </c>
      <c r="F5933" s="8" t="s">
        <v>25764</v>
      </c>
      <c r="G5933" s="9"/>
      <c r="H5933" s="8" t="s">
        <v>24697</v>
      </c>
      <c r="I5933" s="27">
        <v>43405</v>
      </c>
      <c r="J5933" s="8" t="s">
        <v>25765</v>
      </c>
      <c r="K5933" s="8" t="s">
        <v>25766</v>
      </c>
    </row>
    <row r="5934" ht="14.25" spans="1:11">
      <c r="A5934" s="6">
        <v>5931</v>
      </c>
      <c r="B5934" s="26">
        <v>9787111608349</v>
      </c>
      <c r="C5934" s="8" t="s">
        <v>25767</v>
      </c>
      <c r="D5934" s="8"/>
      <c r="E5934" s="8" t="s">
        <v>17576</v>
      </c>
      <c r="F5934" s="8" t="s">
        <v>25768</v>
      </c>
      <c r="G5934" s="9"/>
      <c r="H5934" s="8" t="s">
        <v>24697</v>
      </c>
      <c r="I5934" s="27">
        <v>43344</v>
      </c>
      <c r="J5934" s="8" t="s">
        <v>25769</v>
      </c>
      <c r="K5934" s="8" t="s">
        <v>25770</v>
      </c>
    </row>
    <row r="5935" ht="14.25" spans="1:11">
      <c r="A5935" s="6">
        <v>5932</v>
      </c>
      <c r="B5935" s="26">
        <v>9787111609087</v>
      </c>
      <c r="C5935" s="8" t="s">
        <v>25771</v>
      </c>
      <c r="D5935" s="8"/>
      <c r="E5935" s="8" t="s">
        <v>17576</v>
      </c>
      <c r="F5935" s="8" t="s">
        <v>25772</v>
      </c>
      <c r="G5935" s="9"/>
      <c r="H5935" s="8" t="s">
        <v>24697</v>
      </c>
      <c r="I5935" s="27">
        <v>43374</v>
      </c>
      <c r="J5935" s="8" t="s">
        <v>25773</v>
      </c>
      <c r="K5935" s="8" t="s">
        <v>25217</v>
      </c>
    </row>
    <row r="5936" ht="14.25" spans="1:11">
      <c r="A5936" s="6">
        <v>5933</v>
      </c>
      <c r="B5936" s="26">
        <v>9787111601333</v>
      </c>
      <c r="C5936" s="8" t="s">
        <v>25774</v>
      </c>
      <c r="D5936" s="8"/>
      <c r="E5936" s="8" t="s">
        <v>17576</v>
      </c>
      <c r="F5936" s="8" t="s">
        <v>25775</v>
      </c>
      <c r="G5936" s="9"/>
      <c r="H5936" s="8" t="s">
        <v>24697</v>
      </c>
      <c r="I5936" s="27">
        <v>43282</v>
      </c>
      <c r="J5936" s="8" t="s">
        <v>25776</v>
      </c>
      <c r="K5936" s="8" t="s">
        <v>25777</v>
      </c>
    </row>
    <row r="5937" ht="14.25" spans="1:11">
      <c r="A5937" s="6">
        <v>5934</v>
      </c>
      <c r="B5937" s="26">
        <v>9787111622734</v>
      </c>
      <c r="C5937" s="8" t="s">
        <v>25778</v>
      </c>
      <c r="D5937" s="8"/>
      <c r="E5937" s="8" t="s">
        <v>1422</v>
      </c>
      <c r="F5937" s="8" t="s">
        <v>25779</v>
      </c>
      <c r="G5937" s="9"/>
      <c r="H5937" s="8" t="s">
        <v>24697</v>
      </c>
      <c r="I5937" s="27">
        <v>43556</v>
      </c>
      <c r="J5937" s="28" t="s">
        <v>25780</v>
      </c>
      <c r="K5937" s="8" t="s">
        <v>25429</v>
      </c>
    </row>
    <row r="5938" ht="14.25" spans="1:11">
      <c r="A5938" s="6">
        <v>5935</v>
      </c>
      <c r="B5938" s="26">
        <v>9787111618577</v>
      </c>
      <c r="C5938" s="8" t="s">
        <v>25781</v>
      </c>
      <c r="D5938" s="8" t="s">
        <v>25782</v>
      </c>
      <c r="E5938" s="8" t="s">
        <v>1422</v>
      </c>
      <c r="F5938" s="8" t="s">
        <v>25783</v>
      </c>
      <c r="G5938" s="9"/>
      <c r="H5938" s="8" t="s">
        <v>24697</v>
      </c>
      <c r="I5938" s="27">
        <v>43525</v>
      </c>
      <c r="J5938" s="8" t="s">
        <v>25784</v>
      </c>
      <c r="K5938" s="8" t="s">
        <v>25785</v>
      </c>
    </row>
    <row r="5939" ht="14.25" spans="1:11">
      <c r="A5939" s="6">
        <v>5936</v>
      </c>
      <c r="B5939" s="26">
        <v>9787111616795</v>
      </c>
      <c r="C5939" s="8" t="s">
        <v>25786</v>
      </c>
      <c r="D5939" s="8"/>
      <c r="E5939" s="8" t="s">
        <v>1422</v>
      </c>
      <c r="F5939" s="8" t="s">
        <v>25787</v>
      </c>
      <c r="G5939" s="9"/>
      <c r="H5939" s="8" t="s">
        <v>24697</v>
      </c>
      <c r="I5939" s="27">
        <v>43525</v>
      </c>
      <c r="J5939" s="8" t="s">
        <v>25788</v>
      </c>
      <c r="K5939" s="8" t="s">
        <v>25789</v>
      </c>
    </row>
    <row r="5940" ht="14.25" spans="1:11">
      <c r="A5940" s="6">
        <v>5937</v>
      </c>
      <c r="B5940" s="26">
        <v>9787111618348</v>
      </c>
      <c r="C5940" s="8" t="s">
        <v>25790</v>
      </c>
      <c r="D5940" s="8" t="s">
        <v>25219</v>
      </c>
      <c r="E5940" s="8" t="s">
        <v>1422</v>
      </c>
      <c r="F5940" s="8" t="s">
        <v>25220</v>
      </c>
      <c r="G5940" s="9"/>
      <c r="H5940" s="8" t="s">
        <v>24697</v>
      </c>
      <c r="I5940" s="27">
        <v>43497</v>
      </c>
      <c r="J5940" s="8" t="s">
        <v>25791</v>
      </c>
      <c r="K5940" s="8" t="s">
        <v>25792</v>
      </c>
    </row>
    <row r="5941" ht="14.25" spans="1:11">
      <c r="A5941" s="6">
        <v>5938</v>
      </c>
      <c r="B5941" s="26">
        <v>9787111611721</v>
      </c>
      <c r="C5941" s="8" t="s">
        <v>25793</v>
      </c>
      <c r="D5941" s="8"/>
      <c r="E5941" s="8" t="s">
        <v>1422</v>
      </c>
      <c r="F5941" s="8" t="s">
        <v>25794</v>
      </c>
      <c r="G5941" s="9"/>
      <c r="H5941" s="8" t="s">
        <v>24697</v>
      </c>
      <c r="I5941" s="27">
        <v>43466</v>
      </c>
      <c r="J5941" s="28" t="s">
        <v>25795</v>
      </c>
      <c r="K5941" s="8" t="s">
        <v>25796</v>
      </c>
    </row>
    <row r="5942" ht="14.25" spans="1:11">
      <c r="A5942" s="6">
        <v>5939</v>
      </c>
      <c r="B5942" s="26">
        <v>9787111609124</v>
      </c>
      <c r="C5942" s="8" t="s">
        <v>25797</v>
      </c>
      <c r="D5942" s="8"/>
      <c r="E5942" s="8" t="s">
        <v>1422</v>
      </c>
      <c r="F5942" s="8" t="s">
        <v>25798</v>
      </c>
      <c r="G5942" s="9"/>
      <c r="H5942" s="8" t="s">
        <v>24697</v>
      </c>
      <c r="I5942" s="27">
        <v>43374</v>
      </c>
      <c r="J5942" s="8" t="s">
        <v>25799</v>
      </c>
      <c r="K5942" s="8" t="s">
        <v>25800</v>
      </c>
    </row>
    <row r="5943" ht="14.25" spans="1:11">
      <c r="A5943" s="6">
        <v>5940</v>
      </c>
      <c r="B5943" s="26">
        <v>9787111601357</v>
      </c>
      <c r="C5943" s="8" t="s">
        <v>25801</v>
      </c>
      <c r="D5943" s="8"/>
      <c r="E5943" s="8" t="s">
        <v>1422</v>
      </c>
      <c r="F5943" s="8" t="s">
        <v>25787</v>
      </c>
      <c r="G5943" s="9"/>
      <c r="H5943" s="8" t="s">
        <v>24697</v>
      </c>
      <c r="I5943" s="27">
        <v>43282</v>
      </c>
      <c r="J5943" s="8" t="s">
        <v>25802</v>
      </c>
      <c r="K5943" s="8" t="s">
        <v>25803</v>
      </c>
    </row>
    <row r="5944" ht="14.25" spans="1:11">
      <c r="A5944" s="6">
        <v>5941</v>
      </c>
      <c r="B5944" s="26">
        <v>9787111613848</v>
      </c>
      <c r="C5944" s="8" t="s">
        <v>25804</v>
      </c>
      <c r="D5944" s="8"/>
      <c r="E5944" s="8" t="s">
        <v>1436</v>
      </c>
      <c r="F5944" s="8" t="s">
        <v>25805</v>
      </c>
      <c r="G5944" s="9"/>
      <c r="H5944" s="8" t="s">
        <v>24697</v>
      </c>
      <c r="I5944" s="27">
        <v>43586</v>
      </c>
      <c r="J5944" s="8" t="s">
        <v>25806</v>
      </c>
      <c r="K5944" s="8" t="s">
        <v>25807</v>
      </c>
    </row>
    <row r="5945" ht="14.25" spans="1:11">
      <c r="A5945" s="6">
        <v>5942</v>
      </c>
      <c r="B5945" s="26">
        <v>9787111624196</v>
      </c>
      <c r="C5945" s="8" t="s">
        <v>25808</v>
      </c>
      <c r="D5945" s="8"/>
      <c r="E5945" s="8" t="s">
        <v>1436</v>
      </c>
      <c r="F5945" s="8" t="s">
        <v>25809</v>
      </c>
      <c r="G5945" s="9"/>
      <c r="H5945" s="8" t="s">
        <v>24697</v>
      </c>
      <c r="I5945" s="27">
        <v>43586</v>
      </c>
      <c r="J5945" s="28" t="s">
        <v>25810</v>
      </c>
      <c r="K5945" s="8" t="s">
        <v>25811</v>
      </c>
    </row>
    <row r="5946" ht="14.25" spans="1:11">
      <c r="A5946" s="6">
        <v>5943</v>
      </c>
      <c r="B5946" s="26">
        <v>9787111612506</v>
      </c>
      <c r="C5946" s="8" t="s">
        <v>25812</v>
      </c>
      <c r="D5946" s="8"/>
      <c r="E5946" s="8" t="s">
        <v>1436</v>
      </c>
      <c r="F5946" s="8" t="s">
        <v>25813</v>
      </c>
      <c r="G5946" s="9"/>
      <c r="H5946" s="8" t="s">
        <v>24697</v>
      </c>
      <c r="I5946" s="27">
        <v>43466</v>
      </c>
      <c r="J5946" s="28" t="s">
        <v>25814</v>
      </c>
      <c r="K5946" s="8" t="s">
        <v>25815</v>
      </c>
    </row>
    <row r="5947" ht="14.25" spans="1:11">
      <c r="A5947" s="6">
        <v>5944</v>
      </c>
      <c r="B5947" s="26">
        <v>9787111608295</v>
      </c>
      <c r="C5947" s="8" t="s">
        <v>25816</v>
      </c>
      <c r="D5947" s="8"/>
      <c r="E5947" s="8" t="s">
        <v>1436</v>
      </c>
      <c r="F5947" s="8" t="s">
        <v>25817</v>
      </c>
      <c r="G5947" s="9"/>
      <c r="H5947" s="8" t="s">
        <v>24697</v>
      </c>
      <c r="I5947" s="27">
        <v>43344</v>
      </c>
      <c r="J5947" s="8" t="s">
        <v>25818</v>
      </c>
      <c r="K5947" s="8" t="s">
        <v>25819</v>
      </c>
    </row>
    <row r="5948" ht="14.25" spans="1:11">
      <c r="A5948" s="6">
        <v>5945</v>
      </c>
      <c r="B5948" s="26">
        <v>9787111604518</v>
      </c>
      <c r="C5948" s="8" t="s">
        <v>25820</v>
      </c>
      <c r="D5948" s="8" t="s">
        <v>25370</v>
      </c>
      <c r="E5948" s="8" t="s">
        <v>1445</v>
      </c>
      <c r="F5948" s="8" t="s">
        <v>25821</v>
      </c>
      <c r="G5948" s="9"/>
      <c r="H5948" s="8" t="s">
        <v>24697</v>
      </c>
      <c r="I5948" s="27">
        <v>43313</v>
      </c>
      <c r="J5948" s="8" t="s">
        <v>25822</v>
      </c>
      <c r="K5948" s="8" t="s">
        <v>25823</v>
      </c>
    </row>
    <row r="5949" ht="14.25" spans="1:11">
      <c r="A5949" s="6">
        <v>5946</v>
      </c>
      <c r="B5949" s="26">
        <v>9787111626336</v>
      </c>
      <c r="C5949" s="8" t="s">
        <v>25824</v>
      </c>
      <c r="D5949" s="8"/>
      <c r="E5949" s="8" t="s">
        <v>1481</v>
      </c>
      <c r="F5949" s="8" t="s">
        <v>25825</v>
      </c>
      <c r="G5949" s="9"/>
      <c r="H5949" s="8" t="s">
        <v>24697</v>
      </c>
      <c r="I5949" s="27">
        <v>43617</v>
      </c>
      <c r="J5949" s="28" t="s">
        <v>25826</v>
      </c>
      <c r="K5949" s="8" t="s">
        <v>25827</v>
      </c>
    </row>
    <row r="5950" ht="14.25" spans="1:11">
      <c r="A5950" s="6">
        <v>5947</v>
      </c>
      <c r="B5950" s="26">
        <v>9787111626053</v>
      </c>
      <c r="C5950" s="8" t="s">
        <v>25828</v>
      </c>
      <c r="D5950" s="8" t="s">
        <v>24829</v>
      </c>
      <c r="E5950" s="8" t="s">
        <v>1481</v>
      </c>
      <c r="F5950" s="8" t="s">
        <v>25829</v>
      </c>
      <c r="G5950" s="9"/>
      <c r="H5950" s="8" t="s">
        <v>24697</v>
      </c>
      <c r="I5950" s="27">
        <v>43586</v>
      </c>
      <c r="J5950" s="8" t="s">
        <v>25830</v>
      </c>
      <c r="K5950" s="8" t="s">
        <v>16659</v>
      </c>
    </row>
    <row r="5951" ht="14.25" spans="1:11">
      <c r="A5951" s="6">
        <v>5948</v>
      </c>
      <c r="B5951" s="26">
        <v>9787111625537</v>
      </c>
      <c r="C5951" s="8" t="s">
        <v>25831</v>
      </c>
      <c r="D5951" s="8" t="s">
        <v>25832</v>
      </c>
      <c r="E5951" s="8" t="s">
        <v>1481</v>
      </c>
      <c r="F5951" s="8" t="s">
        <v>25833</v>
      </c>
      <c r="G5951" s="9"/>
      <c r="H5951" s="8" t="s">
        <v>24697</v>
      </c>
      <c r="I5951" s="27">
        <v>43586</v>
      </c>
      <c r="J5951" s="8" t="s">
        <v>25834</v>
      </c>
      <c r="K5951" s="8" t="s">
        <v>16659</v>
      </c>
    </row>
    <row r="5952" ht="14.25" spans="1:11">
      <c r="A5952" s="6">
        <v>5949</v>
      </c>
      <c r="B5952" s="26">
        <v>9787111624929</v>
      </c>
      <c r="C5952" s="8" t="s">
        <v>25835</v>
      </c>
      <c r="D5952" s="8" t="s">
        <v>24829</v>
      </c>
      <c r="E5952" s="8" t="s">
        <v>1481</v>
      </c>
      <c r="F5952" s="8" t="s">
        <v>25836</v>
      </c>
      <c r="G5952" s="9"/>
      <c r="H5952" s="8" t="s">
        <v>24697</v>
      </c>
      <c r="I5952" s="27">
        <v>43586</v>
      </c>
      <c r="J5952" s="8" t="s">
        <v>25837</v>
      </c>
      <c r="K5952" s="8" t="s">
        <v>25838</v>
      </c>
    </row>
    <row r="5953" ht="14.25" spans="1:11">
      <c r="A5953" s="6">
        <v>5950</v>
      </c>
      <c r="B5953" s="26">
        <v>9787111623724</v>
      </c>
      <c r="C5953" s="8" t="s">
        <v>25839</v>
      </c>
      <c r="D5953" s="8" t="s">
        <v>25832</v>
      </c>
      <c r="E5953" s="8" t="s">
        <v>1481</v>
      </c>
      <c r="F5953" s="8" t="s">
        <v>25840</v>
      </c>
      <c r="G5953" s="9"/>
      <c r="H5953" s="8" t="s">
        <v>24697</v>
      </c>
      <c r="I5953" s="27">
        <v>43556</v>
      </c>
      <c r="J5953" s="28" t="s">
        <v>25841</v>
      </c>
      <c r="K5953" s="8" t="s">
        <v>25842</v>
      </c>
    </row>
    <row r="5954" ht="14.25" spans="1:11">
      <c r="A5954" s="6">
        <v>5951</v>
      </c>
      <c r="B5954" s="26">
        <v>9787111623182</v>
      </c>
      <c r="C5954" s="8" t="s">
        <v>25843</v>
      </c>
      <c r="D5954" s="8"/>
      <c r="E5954" s="8" t="s">
        <v>1481</v>
      </c>
      <c r="F5954" s="8" t="s">
        <v>25844</v>
      </c>
      <c r="G5954" s="9"/>
      <c r="H5954" s="8" t="s">
        <v>24697</v>
      </c>
      <c r="I5954" s="27">
        <v>43556</v>
      </c>
      <c r="J5954" s="8" t="s">
        <v>25845</v>
      </c>
      <c r="K5954" s="8" t="s">
        <v>25846</v>
      </c>
    </row>
    <row r="5955" ht="14.25" spans="1:11">
      <c r="A5955" s="6">
        <v>5952</v>
      </c>
      <c r="B5955" s="26">
        <v>9787111622963</v>
      </c>
      <c r="C5955" s="8" t="s">
        <v>25847</v>
      </c>
      <c r="D5955" s="8" t="s">
        <v>25848</v>
      </c>
      <c r="E5955" s="8" t="s">
        <v>1481</v>
      </c>
      <c r="F5955" s="8" t="s">
        <v>25849</v>
      </c>
      <c r="G5955" s="9"/>
      <c r="H5955" s="8" t="s">
        <v>24697</v>
      </c>
      <c r="I5955" s="27">
        <v>43556</v>
      </c>
      <c r="J5955" s="8" t="s">
        <v>25850</v>
      </c>
      <c r="K5955" s="8" t="s">
        <v>25851</v>
      </c>
    </row>
    <row r="5956" ht="14.25" spans="1:11">
      <c r="A5956" s="6">
        <v>5953</v>
      </c>
      <c r="B5956" s="26">
        <v>9787111623229</v>
      </c>
      <c r="C5956" s="8" t="s">
        <v>25852</v>
      </c>
      <c r="D5956" s="8" t="s">
        <v>25832</v>
      </c>
      <c r="E5956" s="8" t="s">
        <v>1481</v>
      </c>
      <c r="F5956" s="8" t="s">
        <v>25853</v>
      </c>
      <c r="G5956" s="9"/>
      <c r="H5956" s="8" t="s">
        <v>24697</v>
      </c>
      <c r="I5956" s="27">
        <v>43556</v>
      </c>
      <c r="J5956" s="28" t="s">
        <v>25854</v>
      </c>
      <c r="K5956" s="8" t="s">
        <v>25855</v>
      </c>
    </row>
    <row r="5957" ht="14.25" spans="1:11">
      <c r="A5957" s="6">
        <v>5954</v>
      </c>
      <c r="B5957" s="26">
        <v>9787111623717</v>
      </c>
      <c r="C5957" s="8" t="s">
        <v>25856</v>
      </c>
      <c r="D5957" s="8"/>
      <c r="E5957" s="8" t="s">
        <v>1481</v>
      </c>
      <c r="F5957" s="8" t="s">
        <v>25857</v>
      </c>
      <c r="G5957" s="9"/>
      <c r="H5957" s="8" t="s">
        <v>24697</v>
      </c>
      <c r="I5957" s="27">
        <v>43556</v>
      </c>
      <c r="J5957" s="28" t="s">
        <v>25858</v>
      </c>
      <c r="K5957" s="8" t="s">
        <v>25859</v>
      </c>
    </row>
    <row r="5958" ht="14.25" spans="1:11">
      <c r="A5958" s="6">
        <v>5955</v>
      </c>
      <c r="B5958" s="26">
        <v>9787111618560</v>
      </c>
      <c r="C5958" s="8" t="s">
        <v>25860</v>
      </c>
      <c r="D5958" s="8" t="s">
        <v>25832</v>
      </c>
      <c r="E5958" s="8" t="s">
        <v>1481</v>
      </c>
      <c r="F5958" s="8" t="s">
        <v>25861</v>
      </c>
      <c r="G5958" s="9"/>
      <c r="H5958" s="8" t="s">
        <v>24697</v>
      </c>
      <c r="I5958" s="27">
        <v>43525</v>
      </c>
      <c r="J5958" s="8" t="s">
        <v>25862</v>
      </c>
      <c r="K5958" s="8" t="s">
        <v>25863</v>
      </c>
    </row>
    <row r="5959" ht="14.25" spans="1:11">
      <c r="A5959" s="6">
        <v>5956</v>
      </c>
      <c r="B5959" s="26">
        <v>9787111615323</v>
      </c>
      <c r="C5959" s="8" t="s">
        <v>25864</v>
      </c>
      <c r="D5959" s="8" t="s">
        <v>25865</v>
      </c>
      <c r="E5959" s="8" t="s">
        <v>1481</v>
      </c>
      <c r="F5959" s="8" t="s">
        <v>25866</v>
      </c>
      <c r="G5959" s="9"/>
      <c r="H5959" s="8" t="s">
        <v>24697</v>
      </c>
      <c r="I5959" s="27">
        <v>43497</v>
      </c>
      <c r="J5959" s="28" t="s">
        <v>25867</v>
      </c>
      <c r="K5959" s="8" t="s">
        <v>16659</v>
      </c>
    </row>
    <row r="5960" ht="14.25" spans="1:11">
      <c r="A5960" s="6">
        <v>5957</v>
      </c>
      <c r="B5960" s="26">
        <v>9787111617686</v>
      </c>
      <c r="C5960" s="8" t="s">
        <v>25868</v>
      </c>
      <c r="D5960" s="8"/>
      <c r="E5960" s="8" t="s">
        <v>1481</v>
      </c>
      <c r="F5960" s="8" t="s">
        <v>25869</v>
      </c>
      <c r="G5960" s="9"/>
      <c r="H5960" s="8" t="s">
        <v>24697</v>
      </c>
      <c r="I5960" s="27">
        <v>43497</v>
      </c>
      <c r="J5960" s="8" t="s">
        <v>25870</v>
      </c>
      <c r="K5960" s="8" t="s">
        <v>25871</v>
      </c>
    </row>
    <row r="5961" ht="14.25" spans="1:11">
      <c r="A5961" s="6">
        <v>5958</v>
      </c>
      <c r="B5961" s="26">
        <v>9787111618836</v>
      </c>
      <c r="C5961" s="8" t="s">
        <v>25872</v>
      </c>
      <c r="D5961" s="8"/>
      <c r="E5961" s="8" t="s">
        <v>1481</v>
      </c>
      <c r="F5961" s="8" t="s">
        <v>25873</v>
      </c>
      <c r="G5961" s="9"/>
      <c r="H5961" s="8" t="s">
        <v>24697</v>
      </c>
      <c r="I5961" s="27">
        <v>43466</v>
      </c>
      <c r="J5961" s="8" t="s">
        <v>25874</v>
      </c>
      <c r="K5961" s="8" t="s">
        <v>25875</v>
      </c>
    </row>
    <row r="5962" ht="14.25" spans="1:11">
      <c r="A5962" s="6">
        <v>5959</v>
      </c>
      <c r="B5962" s="26">
        <v>9787111615965</v>
      </c>
      <c r="C5962" s="8" t="s">
        <v>25876</v>
      </c>
      <c r="D5962" s="8"/>
      <c r="E5962" s="8" t="s">
        <v>1481</v>
      </c>
      <c r="F5962" s="8" t="s">
        <v>25877</v>
      </c>
      <c r="G5962" s="9"/>
      <c r="H5962" s="8" t="s">
        <v>24697</v>
      </c>
      <c r="I5962" s="27">
        <v>43466</v>
      </c>
      <c r="J5962" s="8" t="s">
        <v>25878</v>
      </c>
      <c r="K5962" s="8" t="s">
        <v>25879</v>
      </c>
    </row>
    <row r="5963" ht="14.25" spans="1:11">
      <c r="A5963" s="6">
        <v>5960</v>
      </c>
      <c r="B5963" s="26">
        <v>9787111616009</v>
      </c>
      <c r="C5963" s="8" t="s">
        <v>25880</v>
      </c>
      <c r="D5963" s="8" t="s">
        <v>25832</v>
      </c>
      <c r="E5963" s="8" t="s">
        <v>1481</v>
      </c>
      <c r="F5963" s="8" t="s">
        <v>25881</v>
      </c>
      <c r="G5963" s="9"/>
      <c r="H5963" s="8" t="s">
        <v>24697</v>
      </c>
      <c r="I5963" s="27">
        <v>43466</v>
      </c>
      <c r="J5963" s="8" t="s">
        <v>25882</v>
      </c>
      <c r="K5963" s="8" t="s">
        <v>25883</v>
      </c>
    </row>
    <row r="5964" ht="14.25" spans="1:11">
      <c r="A5964" s="6">
        <v>5961</v>
      </c>
      <c r="B5964" s="26">
        <v>9787111615903</v>
      </c>
      <c r="C5964" s="8" t="s">
        <v>25884</v>
      </c>
      <c r="D5964" s="8"/>
      <c r="E5964" s="8" t="s">
        <v>1481</v>
      </c>
      <c r="F5964" s="8" t="s">
        <v>25885</v>
      </c>
      <c r="G5964" s="9"/>
      <c r="H5964" s="8" t="s">
        <v>24697</v>
      </c>
      <c r="I5964" s="27">
        <v>43466</v>
      </c>
      <c r="J5964" s="8" t="s">
        <v>25886</v>
      </c>
      <c r="K5964" s="8" t="s">
        <v>36</v>
      </c>
    </row>
    <row r="5965" ht="14.25" spans="1:11">
      <c r="A5965" s="6">
        <v>5962</v>
      </c>
      <c r="B5965" s="26">
        <v>9787111613121</v>
      </c>
      <c r="C5965" s="8" t="s">
        <v>25887</v>
      </c>
      <c r="D5965" s="8"/>
      <c r="E5965" s="8" t="s">
        <v>1481</v>
      </c>
      <c r="F5965" s="8" t="s">
        <v>25888</v>
      </c>
      <c r="G5965" s="9"/>
      <c r="H5965" s="8" t="s">
        <v>24697</v>
      </c>
      <c r="I5965" s="27">
        <v>43466</v>
      </c>
      <c r="J5965" s="8" t="s">
        <v>25889</v>
      </c>
      <c r="K5965" s="8" t="s">
        <v>25890</v>
      </c>
    </row>
    <row r="5966" ht="14.25" spans="1:11">
      <c r="A5966" s="6">
        <v>5963</v>
      </c>
      <c r="B5966" s="26">
        <v>9787111612339</v>
      </c>
      <c r="C5966" s="8" t="s">
        <v>25891</v>
      </c>
      <c r="D5966" s="8"/>
      <c r="E5966" s="8" t="s">
        <v>1481</v>
      </c>
      <c r="F5966" s="8" t="s">
        <v>25892</v>
      </c>
      <c r="G5966" s="9"/>
      <c r="H5966" s="8" t="s">
        <v>24697</v>
      </c>
      <c r="I5966" s="27">
        <v>43466</v>
      </c>
      <c r="J5966" s="8" t="s">
        <v>25893</v>
      </c>
      <c r="K5966" s="8" t="s">
        <v>25894</v>
      </c>
    </row>
    <row r="5967" ht="14.25" spans="1:11">
      <c r="A5967" s="6">
        <v>5964</v>
      </c>
      <c r="B5967" s="26">
        <v>9787111611776</v>
      </c>
      <c r="C5967" s="8" t="s">
        <v>25895</v>
      </c>
      <c r="D5967" s="8" t="s">
        <v>25832</v>
      </c>
      <c r="E5967" s="8" t="s">
        <v>1481</v>
      </c>
      <c r="F5967" s="8" t="s">
        <v>25896</v>
      </c>
      <c r="G5967" s="9"/>
      <c r="H5967" s="8" t="s">
        <v>24697</v>
      </c>
      <c r="I5967" s="27">
        <v>43374</v>
      </c>
      <c r="J5967" s="28" t="s">
        <v>25897</v>
      </c>
      <c r="K5967" s="8" t="s">
        <v>25898</v>
      </c>
    </row>
    <row r="5968" ht="14.25" spans="1:11">
      <c r="A5968" s="6">
        <v>5965</v>
      </c>
      <c r="B5968" s="26">
        <v>9787111610526</v>
      </c>
      <c r="C5968" s="8" t="s">
        <v>25899</v>
      </c>
      <c r="D5968" s="8"/>
      <c r="E5968" s="8" t="s">
        <v>1481</v>
      </c>
      <c r="F5968" s="8" t="s">
        <v>25900</v>
      </c>
      <c r="G5968" s="9"/>
      <c r="H5968" s="8" t="s">
        <v>24697</v>
      </c>
      <c r="I5968" s="27">
        <v>43374</v>
      </c>
      <c r="J5968" s="8" t="s">
        <v>25901</v>
      </c>
      <c r="K5968" s="8" t="s">
        <v>25902</v>
      </c>
    </row>
    <row r="5969" ht="14.25" spans="1:11">
      <c r="A5969" s="6">
        <v>5966</v>
      </c>
      <c r="B5969" s="26">
        <v>9787111608707</v>
      </c>
      <c r="C5969" s="8" t="s">
        <v>25903</v>
      </c>
      <c r="D5969" s="8" t="s">
        <v>25832</v>
      </c>
      <c r="E5969" s="8" t="s">
        <v>1481</v>
      </c>
      <c r="F5969" s="8" t="s">
        <v>25904</v>
      </c>
      <c r="G5969" s="9"/>
      <c r="H5969" s="8" t="s">
        <v>24697</v>
      </c>
      <c r="I5969" s="27">
        <v>43344</v>
      </c>
      <c r="J5969" s="8" t="s">
        <v>25905</v>
      </c>
      <c r="K5969" s="8" t="s">
        <v>25906</v>
      </c>
    </row>
    <row r="5970" ht="14.25" spans="1:11">
      <c r="A5970" s="6">
        <v>5967</v>
      </c>
      <c r="B5970" s="26">
        <v>9787111606864</v>
      </c>
      <c r="C5970" s="8" t="s">
        <v>25907</v>
      </c>
      <c r="D5970" s="8" t="s">
        <v>25865</v>
      </c>
      <c r="E5970" s="8" t="s">
        <v>1481</v>
      </c>
      <c r="F5970" s="8" t="s">
        <v>25908</v>
      </c>
      <c r="G5970" s="9"/>
      <c r="H5970" s="8" t="s">
        <v>24697</v>
      </c>
      <c r="I5970" s="27">
        <v>43344</v>
      </c>
      <c r="J5970" s="8" t="s">
        <v>25909</v>
      </c>
      <c r="K5970" s="8" t="s">
        <v>25910</v>
      </c>
    </row>
    <row r="5971" ht="14.25" spans="1:11">
      <c r="A5971" s="6">
        <v>5968</v>
      </c>
      <c r="B5971" s="26">
        <v>9787111609179</v>
      </c>
      <c r="C5971" s="8" t="s">
        <v>25911</v>
      </c>
      <c r="D5971" s="8"/>
      <c r="E5971" s="8" t="s">
        <v>1481</v>
      </c>
      <c r="F5971" s="8" t="s">
        <v>25912</v>
      </c>
      <c r="G5971" s="9"/>
      <c r="H5971" s="8" t="s">
        <v>24697</v>
      </c>
      <c r="I5971" s="27">
        <v>43344</v>
      </c>
      <c r="J5971" s="28" t="s">
        <v>25913</v>
      </c>
      <c r="K5971" s="8" t="s">
        <v>25914</v>
      </c>
    </row>
    <row r="5972" ht="14.25" spans="1:11">
      <c r="A5972" s="6">
        <v>5969</v>
      </c>
      <c r="B5972" s="26">
        <v>9787111606857</v>
      </c>
      <c r="C5972" s="8" t="s">
        <v>25915</v>
      </c>
      <c r="D5972" s="8" t="s">
        <v>25865</v>
      </c>
      <c r="E5972" s="8" t="s">
        <v>1481</v>
      </c>
      <c r="F5972" s="8" t="s">
        <v>25916</v>
      </c>
      <c r="G5972" s="9"/>
      <c r="H5972" s="8" t="s">
        <v>24697</v>
      </c>
      <c r="I5972" s="27">
        <v>43344</v>
      </c>
      <c r="J5972" s="28" t="s">
        <v>25917</v>
      </c>
      <c r="K5972" s="8" t="s">
        <v>25918</v>
      </c>
    </row>
    <row r="5973" ht="14.25" spans="1:11">
      <c r="A5973" s="6">
        <v>5970</v>
      </c>
      <c r="B5973" s="26">
        <v>9787111607199</v>
      </c>
      <c r="C5973" s="8" t="s">
        <v>25919</v>
      </c>
      <c r="D5973" s="8"/>
      <c r="E5973" s="8" t="s">
        <v>1481</v>
      </c>
      <c r="F5973" s="8" t="s">
        <v>25920</v>
      </c>
      <c r="G5973" s="9"/>
      <c r="H5973" s="8" t="s">
        <v>24697</v>
      </c>
      <c r="I5973" s="27">
        <v>43313</v>
      </c>
      <c r="J5973" s="28" t="s">
        <v>25921</v>
      </c>
      <c r="K5973" s="8" t="s">
        <v>25922</v>
      </c>
    </row>
    <row r="5974" ht="14.25" spans="1:11">
      <c r="A5974" s="6">
        <v>5971</v>
      </c>
      <c r="B5974" s="26">
        <v>9787111606147</v>
      </c>
      <c r="C5974" s="8" t="s">
        <v>25923</v>
      </c>
      <c r="D5974" s="8" t="s">
        <v>25832</v>
      </c>
      <c r="E5974" s="8" t="s">
        <v>1481</v>
      </c>
      <c r="F5974" s="8" t="s">
        <v>25924</v>
      </c>
      <c r="G5974" s="9"/>
      <c r="H5974" s="8" t="s">
        <v>24697</v>
      </c>
      <c r="I5974" s="27">
        <v>43282</v>
      </c>
      <c r="J5974" s="8" t="s">
        <v>25925</v>
      </c>
      <c r="K5974" s="8" t="s">
        <v>25926</v>
      </c>
    </row>
    <row r="5975" ht="14.25" spans="1:11">
      <c r="A5975" s="6">
        <v>5972</v>
      </c>
      <c r="B5975" s="26">
        <v>9787111620969</v>
      </c>
      <c r="C5975" s="8" t="s">
        <v>25927</v>
      </c>
      <c r="D5975" s="8"/>
      <c r="E5975" s="8" t="s">
        <v>25928</v>
      </c>
      <c r="F5975" s="8" t="s">
        <v>25929</v>
      </c>
      <c r="G5975" s="9"/>
      <c r="H5975" s="8" t="s">
        <v>24697</v>
      </c>
      <c r="I5975" s="27">
        <v>43525</v>
      </c>
      <c r="J5975" s="8" t="s">
        <v>25930</v>
      </c>
      <c r="K5975" s="8" t="s">
        <v>25931</v>
      </c>
    </row>
    <row r="5976" ht="14.25" spans="1:11">
      <c r="A5976" s="6">
        <v>5973</v>
      </c>
      <c r="B5976" s="26">
        <v>9787111603603</v>
      </c>
      <c r="C5976" s="8" t="s">
        <v>25932</v>
      </c>
      <c r="D5976" s="8"/>
      <c r="E5976" s="8" t="s">
        <v>17697</v>
      </c>
      <c r="F5976" s="8" t="s">
        <v>25933</v>
      </c>
      <c r="G5976" s="9"/>
      <c r="H5976" s="8" t="s">
        <v>24697</v>
      </c>
      <c r="I5976" s="27">
        <v>43313</v>
      </c>
      <c r="J5976" s="28" t="s">
        <v>25934</v>
      </c>
      <c r="K5976" s="8" t="s">
        <v>25935</v>
      </c>
    </row>
    <row r="5977" ht="14.25" spans="1:11">
      <c r="A5977" s="6">
        <v>5974</v>
      </c>
      <c r="B5977" s="26">
        <v>9787111620747</v>
      </c>
      <c r="C5977" s="8" t="s">
        <v>25936</v>
      </c>
      <c r="D5977" s="8"/>
      <c r="E5977" s="8" t="s">
        <v>1505</v>
      </c>
      <c r="F5977" s="8" t="s">
        <v>25937</v>
      </c>
      <c r="G5977" s="9"/>
      <c r="H5977" s="8" t="s">
        <v>24697</v>
      </c>
      <c r="I5977" s="27">
        <v>43617</v>
      </c>
      <c r="J5977" s="8" t="s">
        <v>25938</v>
      </c>
      <c r="K5977" s="8" t="s">
        <v>25939</v>
      </c>
    </row>
    <row r="5978" ht="14.25" spans="1:11">
      <c r="A5978" s="6">
        <v>5975</v>
      </c>
      <c r="B5978" s="26">
        <v>9787111623960</v>
      </c>
      <c r="C5978" s="8" t="s">
        <v>1529</v>
      </c>
      <c r="D5978" s="8"/>
      <c r="E5978" s="8" t="s">
        <v>1505</v>
      </c>
      <c r="F5978" s="8" t="s">
        <v>1521</v>
      </c>
      <c r="G5978" s="9"/>
      <c r="H5978" s="8" t="s">
        <v>24697</v>
      </c>
      <c r="I5978" s="27">
        <v>43586</v>
      </c>
      <c r="J5978" s="8" t="s">
        <v>25940</v>
      </c>
      <c r="K5978" s="8" t="s">
        <v>25941</v>
      </c>
    </row>
    <row r="5979" ht="14.25" spans="1:11">
      <c r="A5979" s="6">
        <v>5976</v>
      </c>
      <c r="B5979" s="26">
        <v>9787111623762</v>
      </c>
      <c r="C5979" s="8" t="s">
        <v>25942</v>
      </c>
      <c r="D5979" s="8"/>
      <c r="E5979" s="8" t="s">
        <v>1505</v>
      </c>
      <c r="F5979" s="8" t="s">
        <v>25943</v>
      </c>
      <c r="G5979" s="9"/>
      <c r="H5979" s="8" t="s">
        <v>24697</v>
      </c>
      <c r="I5979" s="27">
        <v>43586</v>
      </c>
      <c r="J5979" s="28" t="s">
        <v>25944</v>
      </c>
      <c r="K5979" s="8" t="s">
        <v>1576</v>
      </c>
    </row>
    <row r="5980" ht="14.25" spans="1:11">
      <c r="A5980" s="6">
        <v>5977</v>
      </c>
      <c r="B5980" s="26">
        <v>9787111612056</v>
      </c>
      <c r="C5980" s="8" t="s">
        <v>25945</v>
      </c>
      <c r="D5980" s="8"/>
      <c r="E5980" s="8" t="s">
        <v>1505</v>
      </c>
      <c r="F5980" s="8" t="s">
        <v>25946</v>
      </c>
      <c r="G5980" s="9"/>
      <c r="H5980" s="8" t="s">
        <v>24697</v>
      </c>
      <c r="I5980" s="27">
        <v>43556</v>
      </c>
      <c r="J5980" s="28" t="s">
        <v>25947</v>
      </c>
      <c r="K5980" s="8" t="s">
        <v>25948</v>
      </c>
    </row>
    <row r="5981" ht="14.25" spans="1:11">
      <c r="A5981" s="6">
        <v>5978</v>
      </c>
      <c r="B5981" s="26">
        <v>9787111621294</v>
      </c>
      <c r="C5981" s="8" t="s">
        <v>25949</v>
      </c>
      <c r="D5981" s="8"/>
      <c r="E5981" s="8" t="s">
        <v>1505</v>
      </c>
      <c r="F5981" s="8" t="s">
        <v>25950</v>
      </c>
      <c r="G5981" s="9"/>
      <c r="H5981" s="8" t="s">
        <v>24697</v>
      </c>
      <c r="I5981" s="27">
        <v>43525</v>
      </c>
      <c r="J5981" s="8" t="s">
        <v>25951</v>
      </c>
      <c r="K5981" s="8" t="s">
        <v>25796</v>
      </c>
    </row>
    <row r="5982" ht="14.25" spans="1:11">
      <c r="A5982" s="6">
        <v>5979</v>
      </c>
      <c r="B5982" s="26">
        <v>9787111617983</v>
      </c>
      <c r="C5982" s="8" t="s">
        <v>25952</v>
      </c>
      <c r="D5982" s="8"/>
      <c r="E5982" s="8" t="s">
        <v>1505</v>
      </c>
      <c r="F5982" s="8" t="s">
        <v>25953</v>
      </c>
      <c r="G5982" s="9"/>
      <c r="H5982" s="8" t="s">
        <v>24697</v>
      </c>
      <c r="I5982" s="27">
        <v>43466</v>
      </c>
      <c r="J5982" s="8" t="s">
        <v>25954</v>
      </c>
      <c r="K5982" s="8" t="s">
        <v>25955</v>
      </c>
    </row>
    <row r="5983" ht="14.25" spans="1:11">
      <c r="A5983" s="6">
        <v>5980</v>
      </c>
      <c r="B5983" s="26">
        <v>9787111612513</v>
      </c>
      <c r="C5983" s="8" t="s">
        <v>25956</v>
      </c>
      <c r="D5983" s="8"/>
      <c r="E5983" s="8" t="s">
        <v>1505</v>
      </c>
      <c r="F5983" s="8" t="s">
        <v>25957</v>
      </c>
      <c r="G5983" s="9"/>
      <c r="H5983" s="8" t="s">
        <v>24697</v>
      </c>
      <c r="I5983" s="27">
        <v>43405</v>
      </c>
      <c r="J5983" s="28" t="s">
        <v>25958</v>
      </c>
      <c r="K5983" s="8" t="s">
        <v>25959</v>
      </c>
    </row>
    <row r="5984" ht="14.25" spans="1:11">
      <c r="A5984" s="6">
        <v>5981</v>
      </c>
      <c r="B5984" s="26">
        <v>9787111610465</v>
      </c>
      <c r="C5984" s="8" t="s">
        <v>25960</v>
      </c>
      <c r="D5984" s="8"/>
      <c r="E5984" s="8" t="s">
        <v>1505</v>
      </c>
      <c r="F5984" s="8" t="s">
        <v>25961</v>
      </c>
      <c r="G5984" s="9"/>
      <c r="H5984" s="8" t="s">
        <v>24697</v>
      </c>
      <c r="I5984" s="27">
        <v>43374</v>
      </c>
      <c r="J5984" s="28" t="s">
        <v>25962</v>
      </c>
      <c r="K5984" s="8" t="s">
        <v>25963</v>
      </c>
    </row>
    <row r="5985" ht="14.25" spans="1:11">
      <c r="A5985" s="6">
        <v>5982</v>
      </c>
      <c r="B5985" s="26">
        <v>9787111607441</v>
      </c>
      <c r="C5985" s="8" t="s">
        <v>25964</v>
      </c>
      <c r="D5985" s="8"/>
      <c r="E5985" s="8" t="s">
        <v>1505</v>
      </c>
      <c r="F5985" s="8" t="s">
        <v>25965</v>
      </c>
      <c r="G5985" s="9"/>
      <c r="H5985" s="8" t="s">
        <v>24697</v>
      </c>
      <c r="I5985" s="27">
        <v>43374</v>
      </c>
      <c r="J5985" s="8" t="s">
        <v>25966</v>
      </c>
      <c r="K5985" s="8" t="s">
        <v>25967</v>
      </c>
    </row>
    <row r="5986" ht="14.25" spans="1:11">
      <c r="A5986" s="6">
        <v>5983</v>
      </c>
      <c r="B5986" s="26">
        <v>9787111602873</v>
      </c>
      <c r="C5986" s="8" t="s">
        <v>25968</v>
      </c>
      <c r="D5986" s="8"/>
      <c r="E5986" s="8" t="s">
        <v>1505</v>
      </c>
      <c r="F5986" s="8" t="s">
        <v>25969</v>
      </c>
      <c r="G5986" s="9"/>
      <c r="H5986" s="8" t="s">
        <v>24697</v>
      </c>
      <c r="I5986" s="27">
        <v>43282</v>
      </c>
      <c r="J5986" s="28" t="s">
        <v>25970</v>
      </c>
      <c r="K5986" s="8" t="s">
        <v>25796</v>
      </c>
    </row>
    <row r="5987" ht="14.25" spans="1:11">
      <c r="A5987" s="6">
        <v>5984</v>
      </c>
      <c r="B5987" s="26">
        <v>9787111613367</v>
      </c>
      <c r="C5987" s="8" t="s">
        <v>25971</v>
      </c>
      <c r="D5987" s="8"/>
      <c r="E5987" s="8" t="s">
        <v>25972</v>
      </c>
      <c r="F5987" s="8" t="s">
        <v>25973</v>
      </c>
      <c r="G5987" s="9"/>
      <c r="H5987" s="8" t="s">
        <v>24697</v>
      </c>
      <c r="I5987" s="27">
        <v>43466</v>
      </c>
      <c r="J5987" s="8" t="s">
        <v>25974</v>
      </c>
      <c r="K5987" s="8" t="s">
        <v>25975</v>
      </c>
    </row>
    <row r="5988" ht="14.25" spans="1:11">
      <c r="A5988" s="6">
        <v>5985</v>
      </c>
      <c r="B5988" s="26">
        <v>9787111617396</v>
      </c>
      <c r="C5988" s="8" t="s">
        <v>25976</v>
      </c>
      <c r="D5988" s="8" t="s">
        <v>25977</v>
      </c>
      <c r="E5988" s="8" t="s">
        <v>1590</v>
      </c>
      <c r="F5988" s="8" t="s">
        <v>25978</v>
      </c>
      <c r="G5988" s="9"/>
      <c r="H5988" s="8" t="s">
        <v>24697</v>
      </c>
      <c r="I5988" s="27">
        <v>43586</v>
      </c>
      <c r="J5988" s="28" t="s">
        <v>25979</v>
      </c>
      <c r="K5988" s="8" t="s">
        <v>25980</v>
      </c>
    </row>
    <row r="5989" ht="14.25" spans="1:11">
      <c r="A5989" s="6">
        <v>5986</v>
      </c>
      <c r="B5989" s="26">
        <v>9787111619741</v>
      </c>
      <c r="C5989" s="8" t="s">
        <v>25981</v>
      </c>
      <c r="D5989" s="8" t="s">
        <v>25977</v>
      </c>
      <c r="E5989" s="8" t="s">
        <v>1590</v>
      </c>
      <c r="F5989" s="8" t="s">
        <v>25982</v>
      </c>
      <c r="G5989" s="9"/>
      <c r="H5989" s="8" t="s">
        <v>24697</v>
      </c>
      <c r="I5989" s="27">
        <v>43586</v>
      </c>
      <c r="J5989" s="28" t="s">
        <v>25983</v>
      </c>
      <c r="K5989" s="8" t="s">
        <v>25984</v>
      </c>
    </row>
    <row r="5990" ht="14.25" spans="1:11">
      <c r="A5990" s="6">
        <v>5987</v>
      </c>
      <c r="B5990" s="26">
        <v>9787111600855</v>
      </c>
      <c r="C5990" s="8" t="s">
        <v>25985</v>
      </c>
      <c r="D5990" s="8"/>
      <c r="E5990" s="8" t="s">
        <v>1590</v>
      </c>
      <c r="F5990" s="8" t="s">
        <v>25986</v>
      </c>
      <c r="G5990" s="9"/>
      <c r="H5990" s="8" t="s">
        <v>24697</v>
      </c>
      <c r="I5990" s="27">
        <v>43344</v>
      </c>
      <c r="J5990" s="8" t="s">
        <v>25987</v>
      </c>
      <c r="K5990" s="8" t="s">
        <v>25988</v>
      </c>
    </row>
    <row r="5991" ht="14.25" spans="1:11">
      <c r="A5991" s="6">
        <v>5988</v>
      </c>
      <c r="B5991" s="26">
        <v>9787111618355</v>
      </c>
      <c r="C5991" s="8" t="s">
        <v>25989</v>
      </c>
      <c r="D5991" s="8" t="s">
        <v>25990</v>
      </c>
      <c r="E5991" s="8" t="s">
        <v>23859</v>
      </c>
      <c r="F5991" s="8" t="s">
        <v>25991</v>
      </c>
      <c r="G5991" s="9"/>
      <c r="H5991" s="8" t="s">
        <v>24697</v>
      </c>
      <c r="I5991" s="27">
        <v>43497</v>
      </c>
      <c r="J5991" s="8" t="s">
        <v>25992</v>
      </c>
      <c r="K5991" s="8" t="s">
        <v>25993</v>
      </c>
    </row>
    <row r="5992" ht="14.25" spans="1:11">
      <c r="A5992" s="6">
        <v>5989</v>
      </c>
      <c r="B5992" s="26">
        <v>9787111609667</v>
      </c>
      <c r="C5992" s="8" t="s">
        <v>25994</v>
      </c>
      <c r="D5992" s="8"/>
      <c r="E5992" s="8" t="s">
        <v>17857</v>
      </c>
      <c r="F5992" s="8" t="s">
        <v>7341</v>
      </c>
      <c r="G5992" s="9"/>
      <c r="H5992" s="8" t="s">
        <v>24697</v>
      </c>
      <c r="I5992" s="27">
        <v>43374</v>
      </c>
      <c r="J5992" s="8" t="s">
        <v>25995</v>
      </c>
      <c r="K5992" s="8" t="s">
        <v>25996</v>
      </c>
    </row>
    <row r="5993" ht="14.25" spans="1:11">
      <c r="A5993" s="6">
        <v>5990</v>
      </c>
      <c r="B5993" s="26">
        <v>9787111601371</v>
      </c>
      <c r="C5993" s="8" t="s">
        <v>25997</v>
      </c>
      <c r="D5993" s="8"/>
      <c r="E5993" s="8" t="s">
        <v>17857</v>
      </c>
      <c r="F5993" s="8" t="s">
        <v>25787</v>
      </c>
      <c r="G5993" s="9"/>
      <c r="H5993" s="8" t="s">
        <v>24697</v>
      </c>
      <c r="I5993" s="27">
        <v>43282</v>
      </c>
      <c r="J5993" s="8" t="s">
        <v>25998</v>
      </c>
      <c r="K5993" s="8" t="s">
        <v>25999</v>
      </c>
    </row>
    <row r="5994" ht="14.25" spans="1:11">
      <c r="A5994" s="6">
        <v>5991</v>
      </c>
      <c r="B5994" s="26">
        <v>9787111604297</v>
      </c>
      <c r="C5994" s="8" t="s">
        <v>26000</v>
      </c>
      <c r="D5994" s="8" t="s">
        <v>26001</v>
      </c>
      <c r="E5994" s="8" t="s">
        <v>26002</v>
      </c>
      <c r="F5994" s="8" t="s">
        <v>26003</v>
      </c>
      <c r="G5994" s="9"/>
      <c r="H5994" s="8" t="s">
        <v>24697</v>
      </c>
      <c r="I5994" s="27">
        <v>43344</v>
      </c>
      <c r="J5994" s="8" t="s">
        <v>26004</v>
      </c>
      <c r="K5994" s="8" t="s">
        <v>26005</v>
      </c>
    </row>
    <row r="5995" ht="14.25" spans="1:11">
      <c r="A5995" s="6">
        <v>5992</v>
      </c>
      <c r="B5995" s="26">
        <v>9787111626015</v>
      </c>
      <c r="C5995" s="8" t="s">
        <v>26006</v>
      </c>
      <c r="D5995" s="8"/>
      <c r="E5995" s="8" t="s">
        <v>26007</v>
      </c>
      <c r="F5995" s="8" t="s">
        <v>26008</v>
      </c>
      <c r="G5995" s="9"/>
      <c r="H5995" s="8" t="s">
        <v>24697</v>
      </c>
      <c r="I5995" s="27">
        <v>43617</v>
      </c>
      <c r="J5995" s="8" t="s">
        <v>26009</v>
      </c>
      <c r="K5995" s="8" t="s">
        <v>26010</v>
      </c>
    </row>
    <row r="5996" ht="14.25" spans="1:11">
      <c r="A5996" s="6">
        <v>5993</v>
      </c>
      <c r="B5996" s="26">
        <v>9787111620228</v>
      </c>
      <c r="C5996" s="8" t="s">
        <v>26011</v>
      </c>
      <c r="D5996" s="8"/>
      <c r="E5996" s="8" t="s">
        <v>26012</v>
      </c>
      <c r="F5996" s="8" t="s">
        <v>26013</v>
      </c>
      <c r="G5996" s="9"/>
      <c r="H5996" s="8" t="s">
        <v>24697</v>
      </c>
      <c r="I5996" s="27">
        <v>43556</v>
      </c>
      <c r="J5996" s="28" t="s">
        <v>26014</v>
      </c>
      <c r="K5996" s="8" t="s">
        <v>26015</v>
      </c>
    </row>
    <row r="5997" ht="14.25" spans="1:11">
      <c r="A5997" s="6">
        <v>5994</v>
      </c>
      <c r="B5997" s="26">
        <v>9787111602705</v>
      </c>
      <c r="C5997" s="8" t="s">
        <v>26016</v>
      </c>
      <c r="D5997" s="8" t="s">
        <v>26017</v>
      </c>
      <c r="E5997" s="8" t="s">
        <v>26018</v>
      </c>
      <c r="F5997" s="8" t="s">
        <v>26019</v>
      </c>
      <c r="G5997" s="9"/>
      <c r="H5997" s="8" t="s">
        <v>24697</v>
      </c>
      <c r="I5997" s="27">
        <v>43282</v>
      </c>
      <c r="J5997" s="8" t="s">
        <v>26020</v>
      </c>
      <c r="K5997" s="8" t="s">
        <v>26021</v>
      </c>
    </row>
    <row r="5998" ht="14.25" spans="1:11">
      <c r="A5998" s="6">
        <v>5995</v>
      </c>
      <c r="B5998" s="26">
        <v>9787111611455</v>
      </c>
      <c r="C5998" s="8" t="s">
        <v>26022</v>
      </c>
      <c r="D5998" s="8"/>
      <c r="E5998" s="8" t="s">
        <v>26023</v>
      </c>
      <c r="F5998" s="8" t="s">
        <v>26024</v>
      </c>
      <c r="G5998" s="9"/>
      <c r="H5998" s="8" t="s">
        <v>24697</v>
      </c>
      <c r="I5998" s="27">
        <v>43466</v>
      </c>
      <c r="J5998" s="8" t="s">
        <v>26025</v>
      </c>
      <c r="K5998" s="8" t="s">
        <v>26026</v>
      </c>
    </row>
    <row r="5999" ht="14.25" spans="1:11">
      <c r="A5999" s="6">
        <v>5996</v>
      </c>
      <c r="B5999" s="26">
        <v>9787111624264</v>
      </c>
      <c r="C5999" s="8" t="s">
        <v>26027</v>
      </c>
      <c r="D5999" s="8"/>
      <c r="E5999" s="8" t="s">
        <v>26028</v>
      </c>
      <c r="F5999" s="8" t="s">
        <v>26029</v>
      </c>
      <c r="G5999" s="9"/>
      <c r="H5999" s="8" t="s">
        <v>24697</v>
      </c>
      <c r="I5999" s="27">
        <v>43556</v>
      </c>
      <c r="J5999" s="8" t="s">
        <v>26030</v>
      </c>
      <c r="K5999" s="8" t="s">
        <v>26031</v>
      </c>
    </row>
    <row r="6000" ht="14.25" spans="1:11">
      <c r="A6000" s="6">
        <v>5997</v>
      </c>
      <c r="B6000" s="26">
        <v>9787111621874</v>
      </c>
      <c r="C6000" s="8" t="s">
        <v>26032</v>
      </c>
      <c r="D6000" s="8"/>
      <c r="E6000" s="8" t="s">
        <v>1669</v>
      </c>
      <c r="F6000" s="8" t="s">
        <v>26033</v>
      </c>
      <c r="G6000" s="9"/>
      <c r="H6000" s="8" t="s">
        <v>24697</v>
      </c>
      <c r="I6000" s="27">
        <v>43525</v>
      </c>
      <c r="J6000" s="8" t="s">
        <v>26034</v>
      </c>
      <c r="K6000" s="8" t="s">
        <v>26035</v>
      </c>
    </row>
    <row r="6001" ht="14.25" spans="1:11">
      <c r="A6001" s="6">
        <v>5998</v>
      </c>
      <c r="B6001" s="26">
        <v>9787111605157</v>
      </c>
      <c r="C6001" s="8" t="s">
        <v>26036</v>
      </c>
      <c r="D6001" s="8"/>
      <c r="E6001" s="8" t="s">
        <v>26037</v>
      </c>
      <c r="F6001" s="8" t="s">
        <v>26038</v>
      </c>
      <c r="G6001" s="9"/>
      <c r="H6001" s="8" t="s">
        <v>24697</v>
      </c>
      <c r="I6001" s="27">
        <v>43344</v>
      </c>
      <c r="J6001" s="8" t="s">
        <v>26039</v>
      </c>
      <c r="K6001" s="8" t="s">
        <v>26040</v>
      </c>
    </row>
    <row r="6002" ht="14.25" spans="1:11">
      <c r="A6002" s="6">
        <v>5999</v>
      </c>
      <c r="B6002" s="26">
        <v>9787111600084</v>
      </c>
      <c r="C6002" s="8" t="s">
        <v>26041</v>
      </c>
      <c r="D6002" s="8" t="s">
        <v>26042</v>
      </c>
      <c r="E6002" s="8" t="s">
        <v>26043</v>
      </c>
      <c r="F6002" s="8" t="s">
        <v>26044</v>
      </c>
      <c r="G6002" s="9"/>
      <c r="H6002" s="8" t="s">
        <v>24697</v>
      </c>
      <c r="I6002" s="27">
        <v>43282</v>
      </c>
      <c r="J6002" s="28" t="s">
        <v>26045</v>
      </c>
      <c r="K6002" s="8" t="s">
        <v>26046</v>
      </c>
    </row>
    <row r="6003" ht="14.25" spans="1:11">
      <c r="A6003" s="6">
        <v>6000</v>
      </c>
      <c r="B6003" s="26">
        <v>9787111611424</v>
      </c>
      <c r="C6003" s="8" t="s">
        <v>26047</v>
      </c>
      <c r="D6003" s="8"/>
      <c r="E6003" s="8" t="s">
        <v>26048</v>
      </c>
      <c r="F6003" s="8" t="s">
        <v>24727</v>
      </c>
      <c r="G6003" s="9"/>
      <c r="H6003" s="8" t="s">
        <v>24697</v>
      </c>
      <c r="I6003" s="27">
        <v>43556</v>
      </c>
      <c r="J6003" s="8" t="s">
        <v>26049</v>
      </c>
      <c r="K6003" s="8" t="s">
        <v>26050</v>
      </c>
    </row>
    <row r="6004" ht="14.25" spans="1:11">
      <c r="A6004" s="6">
        <v>6001</v>
      </c>
      <c r="B6004" s="26">
        <v>9787111616184</v>
      </c>
      <c r="C6004" s="8" t="s">
        <v>26047</v>
      </c>
      <c r="D6004" s="8"/>
      <c r="E6004" s="8" t="s">
        <v>26048</v>
      </c>
      <c r="F6004" s="8" t="s">
        <v>24727</v>
      </c>
      <c r="G6004" s="9"/>
      <c r="H6004" s="8" t="s">
        <v>24697</v>
      </c>
      <c r="I6004" s="27">
        <v>43556</v>
      </c>
      <c r="J6004" s="8" t="s">
        <v>26049</v>
      </c>
      <c r="K6004" s="8" t="s">
        <v>26050</v>
      </c>
    </row>
    <row r="6005" ht="14.25" spans="1:11">
      <c r="A6005" s="6">
        <v>6002</v>
      </c>
      <c r="B6005" s="26">
        <v>9787111619994</v>
      </c>
      <c r="C6005" s="8" t="s">
        <v>26051</v>
      </c>
      <c r="D6005" s="8"/>
      <c r="E6005" s="8" t="s">
        <v>26052</v>
      </c>
      <c r="F6005" s="8" t="s">
        <v>26053</v>
      </c>
      <c r="G6005" s="9"/>
      <c r="H6005" s="8" t="s">
        <v>24697</v>
      </c>
      <c r="I6005" s="27">
        <v>43525</v>
      </c>
      <c r="J6005" s="28" t="s">
        <v>26054</v>
      </c>
      <c r="K6005" s="8" t="s">
        <v>26055</v>
      </c>
    </row>
    <row r="6006" ht="14.25" spans="1:11">
      <c r="A6006" s="6">
        <v>6003</v>
      </c>
      <c r="B6006" s="26">
        <v>9787111621690</v>
      </c>
      <c r="C6006" s="8" t="s">
        <v>26056</v>
      </c>
      <c r="D6006" s="8"/>
      <c r="E6006" s="8" t="s">
        <v>26052</v>
      </c>
      <c r="F6006" s="8" t="s">
        <v>26057</v>
      </c>
      <c r="G6006" s="9"/>
      <c r="H6006" s="8" t="s">
        <v>24697</v>
      </c>
      <c r="I6006" s="27">
        <v>43525</v>
      </c>
      <c r="J6006" s="28" t="s">
        <v>26058</v>
      </c>
      <c r="K6006" s="8" t="s">
        <v>26059</v>
      </c>
    </row>
    <row r="6007" ht="14.25" spans="1:11">
      <c r="A6007" s="6">
        <v>6004</v>
      </c>
      <c r="B6007" s="26">
        <v>9787111623656</v>
      </c>
      <c r="C6007" s="8" t="s">
        <v>26060</v>
      </c>
      <c r="D6007" s="8"/>
      <c r="E6007" s="8" t="s">
        <v>26061</v>
      </c>
      <c r="F6007" s="8" t="s">
        <v>26062</v>
      </c>
      <c r="G6007" s="9"/>
      <c r="H6007" s="8" t="s">
        <v>24697</v>
      </c>
      <c r="I6007" s="27">
        <v>43556</v>
      </c>
      <c r="J6007" s="8" t="s">
        <v>26063</v>
      </c>
      <c r="K6007" s="8" t="s">
        <v>26064</v>
      </c>
    </row>
    <row r="6008" ht="14.25" spans="1:11">
      <c r="A6008" s="6">
        <v>6005</v>
      </c>
      <c r="B6008" s="26">
        <v>9787111604488</v>
      </c>
      <c r="C6008" s="8" t="s">
        <v>26065</v>
      </c>
      <c r="D6008" s="8"/>
      <c r="E6008" s="8" t="s">
        <v>26066</v>
      </c>
      <c r="F6008" s="8" t="s">
        <v>26067</v>
      </c>
      <c r="G6008" s="9"/>
      <c r="H6008" s="8" t="s">
        <v>24697</v>
      </c>
      <c r="I6008" s="27">
        <v>43313</v>
      </c>
      <c r="J6008" s="28" t="s">
        <v>26068</v>
      </c>
      <c r="K6008" s="8" t="s">
        <v>26069</v>
      </c>
    </row>
    <row r="6009" ht="14.25" spans="1:11">
      <c r="A6009" s="6">
        <v>6006</v>
      </c>
      <c r="B6009" s="26">
        <v>9787111620549</v>
      </c>
      <c r="C6009" s="8" t="s">
        <v>26070</v>
      </c>
      <c r="D6009" s="8"/>
      <c r="E6009" s="8" t="s">
        <v>26071</v>
      </c>
      <c r="F6009" s="8" t="s">
        <v>26072</v>
      </c>
      <c r="G6009" s="9"/>
      <c r="H6009" s="8" t="s">
        <v>24697</v>
      </c>
      <c r="I6009" s="27">
        <v>43525</v>
      </c>
      <c r="J6009" s="8" t="s">
        <v>26073</v>
      </c>
      <c r="K6009" s="8" t="s">
        <v>26074</v>
      </c>
    </row>
    <row r="6010" ht="14.25" spans="1:11">
      <c r="A6010" s="6">
        <v>6007</v>
      </c>
      <c r="B6010" s="26">
        <v>9787111618584</v>
      </c>
      <c r="C6010" s="8" t="s">
        <v>26075</v>
      </c>
      <c r="D6010" s="8" t="s">
        <v>26076</v>
      </c>
      <c r="E6010" s="8" t="s">
        <v>17947</v>
      </c>
      <c r="F6010" s="8" t="s">
        <v>26077</v>
      </c>
      <c r="G6010" s="9"/>
      <c r="H6010" s="8" t="s">
        <v>24697</v>
      </c>
      <c r="I6010" s="27">
        <v>43556</v>
      </c>
      <c r="J6010" s="8" t="s">
        <v>26078</v>
      </c>
      <c r="K6010" s="8" t="s">
        <v>26079</v>
      </c>
    </row>
    <row r="6011" ht="14.25" spans="1:11">
      <c r="A6011" s="6">
        <v>6008</v>
      </c>
      <c r="B6011" s="26">
        <v>9787111601821</v>
      </c>
      <c r="C6011" s="8" t="s">
        <v>26080</v>
      </c>
      <c r="D6011" s="8"/>
      <c r="E6011" s="8" t="s">
        <v>26081</v>
      </c>
      <c r="F6011" s="8" t="s">
        <v>26082</v>
      </c>
      <c r="G6011" s="9"/>
      <c r="H6011" s="8" t="s">
        <v>24697</v>
      </c>
      <c r="I6011" s="27">
        <v>43466</v>
      </c>
      <c r="J6011" s="8" t="s">
        <v>26083</v>
      </c>
      <c r="K6011" s="8" t="s">
        <v>26084</v>
      </c>
    </row>
    <row r="6012" ht="14.25" spans="1:11">
      <c r="A6012" s="6">
        <v>6009</v>
      </c>
      <c r="B6012" s="26">
        <v>9787111601814</v>
      </c>
      <c r="C6012" s="8" t="s">
        <v>26080</v>
      </c>
      <c r="D6012" s="8"/>
      <c r="E6012" s="8" t="s">
        <v>26081</v>
      </c>
      <c r="F6012" s="8" t="s">
        <v>26082</v>
      </c>
      <c r="G6012" s="9"/>
      <c r="H6012" s="8" t="s">
        <v>24697</v>
      </c>
      <c r="I6012" s="27">
        <v>43466</v>
      </c>
      <c r="J6012" s="8" t="s">
        <v>26085</v>
      </c>
      <c r="K6012" s="8" t="s">
        <v>26084</v>
      </c>
    </row>
    <row r="6013" ht="14.25" spans="1:11">
      <c r="A6013" s="6">
        <v>6010</v>
      </c>
      <c r="B6013" s="26">
        <v>9787111618676</v>
      </c>
      <c r="C6013" s="8" t="s">
        <v>26086</v>
      </c>
      <c r="D6013" s="8"/>
      <c r="E6013" s="8" t="s">
        <v>17952</v>
      </c>
      <c r="F6013" s="8" t="s">
        <v>26087</v>
      </c>
      <c r="G6013" s="9"/>
      <c r="H6013" s="8" t="s">
        <v>24697</v>
      </c>
      <c r="I6013" s="27">
        <v>43525</v>
      </c>
      <c r="J6013" s="8" t="s">
        <v>26088</v>
      </c>
      <c r="K6013" s="8" t="s">
        <v>26089</v>
      </c>
    </row>
    <row r="6014" ht="14.25" spans="1:11">
      <c r="A6014" s="6">
        <v>6011</v>
      </c>
      <c r="B6014" s="26">
        <v>9787111602729</v>
      </c>
      <c r="C6014" s="8" t="s">
        <v>26090</v>
      </c>
      <c r="D6014" s="8"/>
      <c r="E6014" s="8" t="s">
        <v>17974</v>
      </c>
      <c r="F6014" s="8" t="s">
        <v>26091</v>
      </c>
      <c r="G6014" s="9"/>
      <c r="H6014" s="8" t="s">
        <v>24697</v>
      </c>
      <c r="I6014" s="27">
        <v>43282</v>
      </c>
      <c r="J6014" s="8" t="s">
        <v>26092</v>
      </c>
      <c r="K6014" s="8" t="s">
        <v>26093</v>
      </c>
    </row>
    <row r="6015" ht="14.25" spans="1:11">
      <c r="A6015" s="6">
        <v>6012</v>
      </c>
      <c r="B6015" s="26">
        <v>9787111619284</v>
      </c>
      <c r="C6015" s="8" t="s">
        <v>26094</v>
      </c>
      <c r="D6015" s="8" t="s">
        <v>25832</v>
      </c>
      <c r="E6015" s="8" t="s">
        <v>26095</v>
      </c>
      <c r="F6015" s="8" t="s">
        <v>26096</v>
      </c>
      <c r="G6015" s="9"/>
      <c r="H6015" s="8" t="s">
        <v>24697</v>
      </c>
      <c r="I6015" s="27">
        <v>43525</v>
      </c>
      <c r="J6015" s="28" t="s">
        <v>26097</v>
      </c>
      <c r="K6015" s="8" t="s">
        <v>26098</v>
      </c>
    </row>
    <row r="6016" ht="14.25" spans="1:11">
      <c r="A6016" s="6">
        <v>6013</v>
      </c>
      <c r="B6016" s="26">
        <v>9787111625353</v>
      </c>
      <c r="C6016" s="8" t="s">
        <v>26099</v>
      </c>
      <c r="D6016" s="8"/>
      <c r="E6016" s="8" t="s">
        <v>26100</v>
      </c>
      <c r="F6016" s="8" t="s">
        <v>26101</v>
      </c>
      <c r="G6016" s="9"/>
      <c r="H6016" s="8" t="s">
        <v>24697</v>
      </c>
      <c r="I6016" s="27">
        <v>43586</v>
      </c>
      <c r="J6016" s="8" t="s">
        <v>26102</v>
      </c>
      <c r="K6016" s="8" t="s">
        <v>26103</v>
      </c>
    </row>
    <row r="6017" ht="14.25" spans="1:11">
      <c r="A6017" s="6">
        <v>6014</v>
      </c>
      <c r="B6017" s="26">
        <v>9787111624035</v>
      </c>
      <c r="C6017" s="8" t="s">
        <v>26104</v>
      </c>
      <c r="D6017" s="8"/>
      <c r="E6017" s="8" t="s">
        <v>26105</v>
      </c>
      <c r="F6017" s="8" t="s">
        <v>26106</v>
      </c>
      <c r="G6017" s="9"/>
      <c r="H6017" s="8" t="s">
        <v>24697</v>
      </c>
      <c r="I6017" s="27">
        <v>43586</v>
      </c>
      <c r="J6017" s="8" t="s">
        <v>26107</v>
      </c>
      <c r="K6017" s="8" t="s">
        <v>26108</v>
      </c>
    </row>
    <row r="6018" ht="14.25" spans="1:11">
      <c r="A6018" s="6">
        <v>6015</v>
      </c>
      <c r="B6018" s="26">
        <v>9787111616092</v>
      </c>
      <c r="C6018" s="8" t="s">
        <v>26109</v>
      </c>
      <c r="D6018" s="8" t="s">
        <v>26110</v>
      </c>
      <c r="E6018" s="8" t="s">
        <v>1814</v>
      </c>
      <c r="F6018" s="8" t="s">
        <v>26111</v>
      </c>
      <c r="G6018" s="9"/>
      <c r="H6018" s="8" t="s">
        <v>24697</v>
      </c>
      <c r="I6018" s="27">
        <v>43466</v>
      </c>
      <c r="J6018" s="8" t="s">
        <v>26112</v>
      </c>
      <c r="K6018" s="8" t="s">
        <v>26113</v>
      </c>
    </row>
    <row r="6019" ht="14.25" spans="1:11">
      <c r="A6019" s="6">
        <v>6016</v>
      </c>
      <c r="B6019" s="26">
        <v>9787111626718</v>
      </c>
      <c r="C6019" s="8" t="s">
        <v>26114</v>
      </c>
      <c r="D6019" s="8" t="s">
        <v>26110</v>
      </c>
      <c r="E6019" s="8" t="s">
        <v>1819</v>
      </c>
      <c r="F6019" s="8" t="s">
        <v>26111</v>
      </c>
      <c r="G6019" s="9"/>
      <c r="H6019" s="8" t="s">
        <v>24697</v>
      </c>
      <c r="I6019" s="27">
        <v>43586</v>
      </c>
      <c r="J6019" s="8" t="s">
        <v>26115</v>
      </c>
      <c r="K6019" s="8" t="s">
        <v>26116</v>
      </c>
    </row>
    <row r="6020" ht="14.25" spans="1:11">
      <c r="A6020" s="6">
        <v>6017</v>
      </c>
      <c r="B6020" s="26">
        <v>9787111624424</v>
      </c>
      <c r="C6020" s="8" t="s">
        <v>26117</v>
      </c>
      <c r="D6020" s="8"/>
      <c r="E6020" s="8" t="s">
        <v>1819</v>
      </c>
      <c r="F6020" s="8" t="s">
        <v>26118</v>
      </c>
      <c r="G6020" s="9"/>
      <c r="H6020" s="8" t="s">
        <v>24697</v>
      </c>
      <c r="I6020" s="27">
        <v>43556</v>
      </c>
      <c r="J6020" s="8" t="s">
        <v>26119</v>
      </c>
      <c r="K6020" s="8" t="s">
        <v>26120</v>
      </c>
    </row>
    <row r="6021" ht="14.25" spans="1:11">
      <c r="A6021" s="6">
        <v>6018</v>
      </c>
      <c r="B6021" s="26">
        <v>9787111615651</v>
      </c>
      <c r="C6021" s="8" t="s">
        <v>26121</v>
      </c>
      <c r="D6021" s="8" t="s">
        <v>26110</v>
      </c>
      <c r="E6021" s="8" t="s">
        <v>1819</v>
      </c>
      <c r="F6021" s="8" t="s">
        <v>26111</v>
      </c>
      <c r="G6021" s="9"/>
      <c r="H6021" s="8" t="s">
        <v>24697</v>
      </c>
      <c r="I6021" s="27">
        <v>43435</v>
      </c>
      <c r="J6021" s="8" t="s">
        <v>26122</v>
      </c>
      <c r="K6021" s="8" t="s">
        <v>26123</v>
      </c>
    </row>
    <row r="6022" ht="14.25" spans="1:11">
      <c r="A6022" s="6">
        <v>6019</v>
      </c>
      <c r="B6022" s="26">
        <v>9787111609742</v>
      </c>
      <c r="C6022" s="8" t="s">
        <v>26124</v>
      </c>
      <c r="D6022" s="8"/>
      <c r="E6022" s="8" t="s">
        <v>1819</v>
      </c>
      <c r="F6022" s="8" t="s">
        <v>26125</v>
      </c>
      <c r="G6022" s="9"/>
      <c r="H6022" s="8" t="s">
        <v>24697</v>
      </c>
      <c r="I6022" s="27">
        <v>43344</v>
      </c>
      <c r="J6022" s="8" t="s">
        <v>26126</v>
      </c>
      <c r="K6022" s="8" t="s">
        <v>16659</v>
      </c>
    </row>
    <row r="6023" ht="14.25" spans="1:11">
      <c r="A6023" s="6">
        <v>6020</v>
      </c>
      <c r="B6023" s="26">
        <v>9787111621201</v>
      </c>
      <c r="C6023" s="8" t="s">
        <v>26127</v>
      </c>
      <c r="D6023" s="8" t="s">
        <v>26128</v>
      </c>
      <c r="E6023" s="8" t="s">
        <v>23955</v>
      </c>
      <c r="F6023" s="8" t="s">
        <v>26129</v>
      </c>
      <c r="G6023" s="9"/>
      <c r="H6023" s="8" t="s">
        <v>24697</v>
      </c>
      <c r="I6023" s="27">
        <v>43525</v>
      </c>
      <c r="J6023" s="8" t="s">
        <v>26130</v>
      </c>
      <c r="K6023" s="8" t="s">
        <v>26131</v>
      </c>
    </row>
    <row r="6024" ht="14.25" spans="1:11">
      <c r="A6024" s="6">
        <v>6021</v>
      </c>
      <c r="B6024" s="26">
        <v>9787111604174</v>
      </c>
      <c r="C6024" s="8" t="s">
        <v>26132</v>
      </c>
      <c r="D6024" s="8" t="s">
        <v>26133</v>
      </c>
      <c r="E6024" s="8" t="s">
        <v>23955</v>
      </c>
      <c r="F6024" s="8" t="s">
        <v>26134</v>
      </c>
      <c r="G6024" s="9"/>
      <c r="H6024" s="8" t="s">
        <v>24697</v>
      </c>
      <c r="I6024" s="27">
        <v>43282</v>
      </c>
      <c r="J6024" s="28" t="s">
        <v>26135</v>
      </c>
      <c r="K6024" s="8" t="s">
        <v>26136</v>
      </c>
    </row>
    <row r="6025" ht="14.25" spans="1:11">
      <c r="A6025" s="6">
        <v>6022</v>
      </c>
      <c r="B6025" s="26">
        <v>9787111613800</v>
      </c>
      <c r="C6025" s="8" t="s">
        <v>26137</v>
      </c>
      <c r="D6025" s="8" t="s">
        <v>26138</v>
      </c>
      <c r="E6025" s="8" t="s">
        <v>26139</v>
      </c>
      <c r="F6025" s="8" t="s">
        <v>26140</v>
      </c>
      <c r="G6025" s="9"/>
      <c r="H6025" s="8" t="s">
        <v>24697</v>
      </c>
      <c r="I6025" s="27">
        <v>43466</v>
      </c>
      <c r="J6025" s="28" t="s">
        <v>26141</v>
      </c>
      <c r="K6025" s="8" t="s">
        <v>26142</v>
      </c>
    </row>
    <row r="6026" ht="14.25" spans="1:11">
      <c r="A6026" s="6">
        <v>6023</v>
      </c>
      <c r="B6026" s="26">
        <v>9787111607885</v>
      </c>
      <c r="C6026" s="8" t="s">
        <v>26143</v>
      </c>
      <c r="D6026" s="8" t="s">
        <v>24829</v>
      </c>
      <c r="E6026" s="8" t="s">
        <v>1854</v>
      </c>
      <c r="F6026" s="8" t="s">
        <v>26144</v>
      </c>
      <c r="G6026" s="9"/>
      <c r="H6026" s="8" t="s">
        <v>24697</v>
      </c>
      <c r="I6026" s="27">
        <v>43344</v>
      </c>
      <c r="J6026" s="28" t="s">
        <v>26145</v>
      </c>
      <c r="K6026" s="8" t="s">
        <v>26146</v>
      </c>
    </row>
    <row r="6027" ht="14.25" spans="1:11">
      <c r="A6027" s="6">
        <v>6024</v>
      </c>
      <c r="B6027" s="26">
        <v>9787111609247</v>
      </c>
      <c r="C6027" s="8" t="s">
        <v>26147</v>
      </c>
      <c r="D6027" s="8"/>
      <c r="E6027" s="8" t="s">
        <v>26148</v>
      </c>
      <c r="F6027" s="8" t="s">
        <v>26149</v>
      </c>
      <c r="G6027" s="9"/>
      <c r="H6027" s="8" t="s">
        <v>24697</v>
      </c>
      <c r="I6027" s="27">
        <v>43344</v>
      </c>
      <c r="J6027" s="8" t="s">
        <v>26150</v>
      </c>
      <c r="K6027" s="8" t="s">
        <v>26151</v>
      </c>
    </row>
    <row r="6028" ht="14.25" spans="1:11">
      <c r="A6028" s="6">
        <v>6025</v>
      </c>
      <c r="B6028" s="26">
        <v>9787111624776</v>
      </c>
      <c r="C6028" s="8" t="s">
        <v>26152</v>
      </c>
      <c r="D6028" s="8" t="s">
        <v>26138</v>
      </c>
      <c r="E6028" s="8" t="s">
        <v>1873</v>
      </c>
      <c r="F6028" s="8" t="s">
        <v>26153</v>
      </c>
      <c r="G6028" s="9"/>
      <c r="H6028" s="8" t="s">
        <v>24697</v>
      </c>
      <c r="I6028" s="27">
        <v>43586</v>
      </c>
      <c r="J6028" s="8" t="s">
        <v>26154</v>
      </c>
      <c r="K6028" s="8" t="s">
        <v>26155</v>
      </c>
    </row>
    <row r="6029" ht="14.25" spans="1:11">
      <c r="A6029" s="6">
        <v>6026</v>
      </c>
      <c r="B6029" s="26">
        <v>9787111614173</v>
      </c>
      <c r="C6029" s="8" t="s">
        <v>26156</v>
      </c>
      <c r="D6029" s="8" t="s">
        <v>26138</v>
      </c>
      <c r="E6029" s="8" t="s">
        <v>1873</v>
      </c>
      <c r="F6029" s="8" t="s">
        <v>26157</v>
      </c>
      <c r="G6029" s="9"/>
      <c r="H6029" s="8" t="s">
        <v>24697</v>
      </c>
      <c r="I6029" s="27">
        <v>43466</v>
      </c>
      <c r="J6029" s="8" t="s">
        <v>26158</v>
      </c>
      <c r="K6029" s="8" t="s">
        <v>26159</v>
      </c>
    </row>
    <row r="6030" ht="14.25" spans="1:11">
      <c r="A6030" s="6">
        <v>6027</v>
      </c>
      <c r="B6030" s="26">
        <v>9787111625735</v>
      </c>
      <c r="C6030" s="8" t="s">
        <v>26160</v>
      </c>
      <c r="D6030" s="8" t="s">
        <v>26128</v>
      </c>
      <c r="E6030" s="8" t="s">
        <v>1891</v>
      </c>
      <c r="F6030" s="8" t="s">
        <v>26161</v>
      </c>
      <c r="G6030" s="9"/>
      <c r="H6030" s="8" t="s">
        <v>24697</v>
      </c>
      <c r="I6030" s="27">
        <v>43586</v>
      </c>
      <c r="J6030" s="8" t="s">
        <v>26162</v>
      </c>
      <c r="K6030" s="8" t="s">
        <v>26163</v>
      </c>
    </row>
    <row r="6031" ht="14.25" spans="1:11">
      <c r="A6031" s="6">
        <v>6028</v>
      </c>
      <c r="B6031" s="26">
        <v>9787111621317</v>
      </c>
      <c r="C6031" s="8" t="s">
        <v>26164</v>
      </c>
      <c r="D6031" s="8"/>
      <c r="E6031" s="8" t="s">
        <v>1891</v>
      </c>
      <c r="F6031" s="8" t="s">
        <v>26165</v>
      </c>
      <c r="G6031" s="9"/>
      <c r="H6031" s="8" t="s">
        <v>24697</v>
      </c>
      <c r="I6031" s="27">
        <v>43556</v>
      </c>
      <c r="J6031" s="8" t="s">
        <v>26166</v>
      </c>
      <c r="K6031" s="8" t="s">
        <v>26167</v>
      </c>
    </row>
    <row r="6032" ht="14.25" spans="1:11">
      <c r="A6032" s="6">
        <v>6029</v>
      </c>
      <c r="B6032" s="26">
        <v>9787111617273</v>
      </c>
      <c r="C6032" s="8" t="s">
        <v>26168</v>
      </c>
      <c r="D6032" s="8" t="s">
        <v>25033</v>
      </c>
      <c r="E6032" s="8" t="s">
        <v>1891</v>
      </c>
      <c r="F6032" s="8" t="s">
        <v>26169</v>
      </c>
      <c r="G6032" s="9"/>
      <c r="H6032" s="8" t="s">
        <v>24697</v>
      </c>
      <c r="I6032" s="27">
        <v>43497</v>
      </c>
      <c r="J6032" s="8" t="s">
        <v>26170</v>
      </c>
      <c r="K6032" s="8" t="s">
        <v>25552</v>
      </c>
    </row>
    <row r="6033" ht="14.25" spans="1:11">
      <c r="A6033" s="6">
        <v>6030</v>
      </c>
      <c r="B6033" s="26">
        <v>9787111617440</v>
      </c>
      <c r="C6033" s="8" t="s">
        <v>26171</v>
      </c>
      <c r="D6033" s="8"/>
      <c r="E6033" s="8" t="s">
        <v>1891</v>
      </c>
      <c r="F6033" s="8" t="s">
        <v>26172</v>
      </c>
      <c r="G6033" s="9"/>
      <c r="H6033" s="8" t="s">
        <v>24697</v>
      </c>
      <c r="I6033" s="27">
        <v>43466</v>
      </c>
      <c r="J6033" s="8" t="s">
        <v>26173</v>
      </c>
      <c r="K6033" s="8" t="s">
        <v>26174</v>
      </c>
    </row>
    <row r="6034" ht="14.25" spans="1:11">
      <c r="A6034" s="6">
        <v>6031</v>
      </c>
      <c r="B6034" s="26">
        <v>9787111614012</v>
      </c>
      <c r="C6034" s="8" t="s">
        <v>26175</v>
      </c>
      <c r="D6034" s="8"/>
      <c r="E6034" s="8" t="s">
        <v>1891</v>
      </c>
      <c r="F6034" s="8" t="s">
        <v>26176</v>
      </c>
      <c r="G6034" s="9"/>
      <c r="H6034" s="8" t="s">
        <v>24697</v>
      </c>
      <c r="I6034" s="27">
        <v>43466</v>
      </c>
      <c r="J6034" s="8" t="s">
        <v>26177</v>
      </c>
      <c r="K6034" s="8" t="s">
        <v>26178</v>
      </c>
    </row>
    <row r="6035" ht="14.25" spans="1:11">
      <c r="A6035" s="6">
        <v>6032</v>
      </c>
      <c r="B6035" s="26">
        <v>9787111606666</v>
      </c>
      <c r="C6035" s="8" t="s">
        <v>26168</v>
      </c>
      <c r="D6035" s="8" t="s">
        <v>25559</v>
      </c>
      <c r="E6035" s="8" t="s">
        <v>1891</v>
      </c>
      <c r="F6035" s="8" t="s">
        <v>25039</v>
      </c>
      <c r="G6035" s="9"/>
      <c r="H6035" s="8" t="s">
        <v>24697</v>
      </c>
      <c r="I6035" s="27">
        <v>43466</v>
      </c>
      <c r="J6035" s="8" t="s">
        <v>26179</v>
      </c>
      <c r="K6035" s="8" t="s">
        <v>25041</v>
      </c>
    </row>
    <row r="6036" ht="14.25" spans="1:11">
      <c r="A6036" s="6">
        <v>6033</v>
      </c>
      <c r="B6036" s="26">
        <v>9787111610182</v>
      </c>
      <c r="C6036" s="8" t="s">
        <v>26180</v>
      </c>
      <c r="D6036" s="8"/>
      <c r="E6036" s="8" t="s">
        <v>1891</v>
      </c>
      <c r="F6036" s="8" t="s">
        <v>26181</v>
      </c>
      <c r="G6036" s="9"/>
      <c r="H6036" s="8" t="s">
        <v>24697</v>
      </c>
      <c r="I6036" s="27">
        <v>43405</v>
      </c>
      <c r="J6036" s="8" t="s">
        <v>26182</v>
      </c>
      <c r="K6036" s="8" t="s">
        <v>26183</v>
      </c>
    </row>
    <row r="6037" ht="14.25" spans="1:11">
      <c r="A6037" s="6">
        <v>6034</v>
      </c>
      <c r="B6037" s="26">
        <v>9787111609803</v>
      </c>
      <c r="C6037" s="8" t="s">
        <v>26184</v>
      </c>
      <c r="D6037" s="8" t="s">
        <v>26128</v>
      </c>
      <c r="E6037" s="8" t="s">
        <v>1891</v>
      </c>
      <c r="F6037" s="8" t="s">
        <v>26185</v>
      </c>
      <c r="G6037" s="9"/>
      <c r="H6037" s="8" t="s">
        <v>24697</v>
      </c>
      <c r="I6037" s="27">
        <v>43405</v>
      </c>
      <c r="J6037" s="8" t="s">
        <v>26186</v>
      </c>
      <c r="K6037" s="8" t="s">
        <v>26187</v>
      </c>
    </row>
    <row r="6038" ht="14.25" spans="1:11">
      <c r="A6038" s="6">
        <v>6035</v>
      </c>
      <c r="B6038" s="26">
        <v>9787111610441</v>
      </c>
      <c r="C6038" s="8" t="s">
        <v>26188</v>
      </c>
      <c r="D6038" s="8" t="s">
        <v>26128</v>
      </c>
      <c r="E6038" s="8" t="s">
        <v>1891</v>
      </c>
      <c r="F6038" s="8" t="s">
        <v>26189</v>
      </c>
      <c r="G6038" s="9"/>
      <c r="H6038" s="8" t="s">
        <v>24697</v>
      </c>
      <c r="I6038" s="27">
        <v>43374</v>
      </c>
      <c r="J6038" s="8" t="s">
        <v>26190</v>
      </c>
      <c r="K6038" s="8" t="s">
        <v>26191</v>
      </c>
    </row>
    <row r="6039" ht="14.25" spans="1:11">
      <c r="A6039" s="6">
        <v>6036</v>
      </c>
      <c r="B6039" s="26">
        <v>9787111610083</v>
      </c>
      <c r="C6039" s="8" t="s">
        <v>26192</v>
      </c>
      <c r="D6039" s="8" t="s">
        <v>26128</v>
      </c>
      <c r="E6039" s="8" t="s">
        <v>1891</v>
      </c>
      <c r="F6039" s="8" t="s">
        <v>26193</v>
      </c>
      <c r="G6039" s="9"/>
      <c r="H6039" s="8" t="s">
        <v>24697</v>
      </c>
      <c r="I6039" s="27">
        <v>43374</v>
      </c>
      <c r="J6039" s="8" t="s">
        <v>26194</v>
      </c>
      <c r="K6039" s="8" t="s">
        <v>26195</v>
      </c>
    </row>
    <row r="6040" ht="14.25" spans="1:11">
      <c r="A6040" s="6">
        <v>6037</v>
      </c>
      <c r="B6040" s="26">
        <v>9787111607069</v>
      </c>
      <c r="C6040" s="8" t="s">
        <v>26196</v>
      </c>
      <c r="D6040" s="8"/>
      <c r="E6040" s="8" t="s">
        <v>1891</v>
      </c>
      <c r="F6040" s="8" t="s">
        <v>26197</v>
      </c>
      <c r="G6040" s="9"/>
      <c r="H6040" s="8" t="s">
        <v>24697</v>
      </c>
      <c r="I6040" s="27">
        <v>43344</v>
      </c>
      <c r="J6040" s="8" t="s">
        <v>26198</v>
      </c>
      <c r="K6040" s="8" t="s">
        <v>26199</v>
      </c>
    </row>
    <row r="6041" ht="14.25" spans="1:11">
      <c r="A6041" s="6">
        <v>6038</v>
      </c>
      <c r="B6041" s="26">
        <v>9787111602989</v>
      </c>
      <c r="C6041" s="8" t="s">
        <v>26200</v>
      </c>
      <c r="D6041" s="8" t="s">
        <v>26128</v>
      </c>
      <c r="E6041" s="8" t="s">
        <v>1891</v>
      </c>
      <c r="F6041" s="8" t="s">
        <v>26201</v>
      </c>
      <c r="G6041" s="9"/>
      <c r="H6041" s="8" t="s">
        <v>24697</v>
      </c>
      <c r="I6041" s="27">
        <v>43282</v>
      </c>
      <c r="J6041" s="8" t="s">
        <v>26202</v>
      </c>
      <c r="K6041" s="8" t="s">
        <v>26203</v>
      </c>
    </row>
    <row r="6042" ht="14.25" spans="1:11">
      <c r="A6042" s="6">
        <v>6039</v>
      </c>
      <c r="B6042" s="26">
        <v>9787111606499</v>
      </c>
      <c r="C6042" s="8" t="s">
        <v>26204</v>
      </c>
      <c r="D6042" s="8" t="s">
        <v>26128</v>
      </c>
      <c r="E6042" s="8" t="s">
        <v>26205</v>
      </c>
      <c r="F6042" s="8" t="s">
        <v>26206</v>
      </c>
      <c r="G6042" s="9"/>
      <c r="H6042" s="8" t="s">
        <v>24697</v>
      </c>
      <c r="I6042" s="27">
        <v>43374</v>
      </c>
      <c r="J6042" s="8" t="s">
        <v>26207</v>
      </c>
      <c r="K6042" s="8" t="s">
        <v>26208</v>
      </c>
    </row>
    <row r="6043" ht="14.25" spans="1:11">
      <c r="A6043" s="6">
        <v>6040</v>
      </c>
      <c r="B6043" s="26">
        <v>9787111613053</v>
      </c>
      <c r="C6043" s="8" t="s">
        <v>26209</v>
      </c>
      <c r="D6043" s="8" t="s">
        <v>26210</v>
      </c>
      <c r="E6043" s="8" t="s">
        <v>26211</v>
      </c>
      <c r="F6043" s="8" t="s">
        <v>26212</v>
      </c>
      <c r="G6043" s="9"/>
      <c r="H6043" s="8" t="s">
        <v>24697</v>
      </c>
      <c r="I6043" s="27">
        <v>43435</v>
      </c>
      <c r="J6043" s="28" t="s">
        <v>26213</v>
      </c>
      <c r="K6043" s="8" t="s">
        <v>26214</v>
      </c>
    </row>
    <row r="6044" ht="14.25" spans="1:11">
      <c r="A6044" s="6">
        <v>6041</v>
      </c>
      <c r="B6044" s="26">
        <v>9787111611523</v>
      </c>
      <c r="C6044" s="8" t="s">
        <v>26215</v>
      </c>
      <c r="D6044" s="8" t="s">
        <v>26128</v>
      </c>
      <c r="E6044" s="8" t="s">
        <v>26211</v>
      </c>
      <c r="F6044" s="8" t="s">
        <v>26216</v>
      </c>
      <c r="G6044" s="9"/>
      <c r="H6044" s="8" t="s">
        <v>24697</v>
      </c>
      <c r="I6044" s="27">
        <v>43405</v>
      </c>
      <c r="J6044" s="8" t="s">
        <v>26217</v>
      </c>
      <c r="K6044" s="8" t="s">
        <v>26218</v>
      </c>
    </row>
    <row r="6045" ht="14.25" spans="1:11">
      <c r="A6045" s="6">
        <v>6042</v>
      </c>
      <c r="B6045" s="26">
        <v>9787111604150</v>
      </c>
      <c r="C6045" s="8" t="s">
        <v>26219</v>
      </c>
      <c r="D6045" s="8"/>
      <c r="E6045" s="8" t="s">
        <v>26220</v>
      </c>
      <c r="F6045" s="8" t="s">
        <v>26221</v>
      </c>
      <c r="G6045" s="9"/>
      <c r="H6045" s="8" t="s">
        <v>24697</v>
      </c>
      <c r="I6045" s="27">
        <v>43313</v>
      </c>
      <c r="J6045" s="28" t="s">
        <v>26222</v>
      </c>
      <c r="K6045" s="8" t="s">
        <v>26223</v>
      </c>
    </row>
    <row r="6046" ht="14.25" spans="1:11">
      <c r="A6046" s="6">
        <v>6043</v>
      </c>
      <c r="B6046" s="26">
        <v>9787111610755</v>
      </c>
      <c r="C6046" s="8" t="s">
        <v>26224</v>
      </c>
      <c r="D6046" s="8" t="s">
        <v>26128</v>
      </c>
      <c r="E6046" s="8" t="s">
        <v>1933</v>
      </c>
      <c r="F6046" s="8" t="s">
        <v>26225</v>
      </c>
      <c r="G6046" s="9"/>
      <c r="H6046" s="8" t="s">
        <v>24697</v>
      </c>
      <c r="I6046" s="27">
        <v>43405</v>
      </c>
      <c r="J6046" s="8" t="s">
        <v>26226</v>
      </c>
      <c r="K6046" s="8" t="s">
        <v>26227</v>
      </c>
    </row>
    <row r="6047" ht="14.25" spans="1:11">
      <c r="A6047" s="6">
        <v>6044</v>
      </c>
      <c r="B6047" s="26">
        <v>9787111606444</v>
      </c>
      <c r="C6047" s="8" t="s">
        <v>26228</v>
      </c>
      <c r="D6047" s="8" t="s">
        <v>26128</v>
      </c>
      <c r="E6047" s="8" t="s">
        <v>1933</v>
      </c>
      <c r="F6047" s="8" t="s">
        <v>26229</v>
      </c>
      <c r="G6047" s="9"/>
      <c r="H6047" s="8" t="s">
        <v>24697</v>
      </c>
      <c r="I6047" s="27">
        <v>43374</v>
      </c>
      <c r="J6047" s="28" t="s">
        <v>26230</v>
      </c>
      <c r="K6047" s="8" t="s">
        <v>26231</v>
      </c>
    </row>
    <row r="6048" ht="14.25" spans="1:11">
      <c r="A6048" s="6">
        <v>6045</v>
      </c>
      <c r="B6048" s="26">
        <v>9787111602132</v>
      </c>
      <c r="C6048" s="8" t="s">
        <v>26232</v>
      </c>
      <c r="D6048" s="8" t="s">
        <v>26128</v>
      </c>
      <c r="E6048" s="8" t="s">
        <v>1933</v>
      </c>
      <c r="F6048" s="8" t="s">
        <v>26233</v>
      </c>
      <c r="G6048" s="9"/>
      <c r="H6048" s="8" t="s">
        <v>24697</v>
      </c>
      <c r="I6048" s="27">
        <v>43343</v>
      </c>
      <c r="J6048" s="8" t="s">
        <v>26234</v>
      </c>
      <c r="K6048" s="8" t="s">
        <v>26235</v>
      </c>
    </row>
    <row r="6049" ht="14.25" spans="1:11">
      <c r="A6049" s="6">
        <v>6046</v>
      </c>
      <c r="B6049" s="26">
        <v>9787111617174</v>
      </c>
      <c r="C6049" s="8" t="s">
        <v>26236</v>
      </c>
      <c r="D6049" s="8"/>
      <c r="E6049" s="8" t="s">
        <v>1938</v>
      </c>
      <c r="F6049" s="8" t="s">
        <v>26237</v>
      </c>
      <c r="G6049" s="9"/>
      <c r="H6049" s="8" t="s">
        <v>24697</v>
      </c>
      <c r="I6049" s="27">
        <v>43556</v>
      </c>
      <c r="J6049" s="8" t="s">
        <v>26238</v>
      </c>
      <c r="K6049" s="8" t="s">
        <v>26239</v>
      </c>
    </row>
    <row r="6050" ht="14.25" spans="1:11">
      <c r="A6050" s="6">
        <v>6047</v>
      </c>
      <c r="B6050" s="26">
        <v>9787111623663</v>
      </c>
      <c r="C6050" s="8" t="s">
        <v>26240</v>
      </c>
      <c r="D6050" s="8" t="s">
        <v>26241</v>
      </c>
      <c r="E6050" s="8" t="s">
        <v>1938</v>
      </c>
      <c r="F6050" s="8" t="s">
        <v>26242</v>
      </c>
      <c r="G6050" s="9"/>
      <c r="H6050" s="8" t="s">
        <v>24697</v>
      </c>
      <c r="I6050" s="27">
        <v>43556</v>
      </c>
      <c r="J6050" s="8" t="s">
        <v>26243</v>
      </c>
      <c r="K6050" s="8" t="s">
        <v>26244</v>
      </c>
    </row>
    <row r="6051" ht="14.25" spans="1:11">
      <c r="A6051" s="6">
        <v>6048</v>
      </c>
      <c r="B6051" s="26">
        <v>9787111616375</v>
      </c>
      <c r="C6051" s="8" t="s">
        <v>26245</v>
      </c>
      <c r="D6051" s="8" t="s">
        <v>26128</v>
      </c>
      <c r="E6051" s="8" t="s">
        <v>1938</v>
      </c>
      <c r="F6051" s="8" t="s">
        <v>26246</v>
      </c>
      <c r="G6051" s="9"/>
      <c r="H6051" s="8" t="s">
        <v>24697</v>
      </c>
      <c r="I6051" s="27">
        <v>43466</v>
      </c>
      <c r="J6051" s="28" t="s">
        <v>26247</v>
      </c>
      <c r="K6051" s="8" t="s">
        <v>26248</v>
      </c>
    </row>
    <row r="6052" ht="14.25" spans="1:11">
      <c r="A6052" s="6">
        <v>6049</v>
      </c>
      <c r="B6052" s="26">
        <v>9787111614517</v>
      </c>
      <c r="C6052" s="8" t="s">
        <v>26249</v>
      </c>
      <c r="D6052" s="8"/>
      <c r="E6052" s="8" t="s">
        <v>1938</v>
      </c>
      <c r="F6052" s="8" t="s">
        <v>26250</v>
      </c>
      <c r="G6052" s="9"/>
      <c r="H6052" s="8" t="s">
        <v>24697</v>
      </c>
      <c r="I6052" s="27">
        <v>43435</v>
      </c>
      <c r="J6052" s="8" t="s">
        <v>26251</v>
      </c>
      <c r="K6052" s="8" t="s">
        <v>26252</v>
      </c>
    </row>
    <row r="6053" ht="14.25" spans="1:11">
      <c r="A6053" s="6">
        <v>6050</v>
      </c>
      <c r="B6053" s="26">
        <v>9787111598121</v>
      </c>
      <c r="C6053" s="8" t="s">
        <v>26253</v>
      </c>
      <c r="D6053" s="8" t="s">
        <v>26254</v>
      </c>
      <c r="E6053" s="8" t="s">
        <v>1938</v>
      </c>
      <c r="F6053" s="8" t="s">
        <v>26237</v>
      </c>
      <c r="G6053" s="9"/>
      <c r="H6053" s="8" t="s">
        <v>24697</v>
      </c>
      <c r="I6053" s="27">
        <v>43435</v>
      </c>
      <c r="J6053" s="8" t="s">
        <v>26255</v>
      </c>
      <c r="K6053" s="8" t="s">
        <v>26256</v>
      </c>
    </row>
    <row r="6054" ht="14.25" spans="1:11">
      <c r="A6054" s="6">
        <v>6051</v>
      </c>
      <c r="B6054" s="26">
        <v>9787111611554</v>
      </c>
      <c r="C6054" s="8" t="s">
        <v>26257</v>
      </c>
      <c r="D6054" s="8" t="s">
        <v>26128</v>
      </c>
      <c r="E6054" s="8" t="s">
        <v>1938</v>
      </c>
      <c r="F6054" s="8" t="s">
        <v>26258</v>
      </c>
      <c r="G6054" s="9"/>
      <c r="H6054" s="8" t="s">
        <v>24697</v>
      </c>
      <c r="I6054" s="27">
        <v>43405</v>
      </c>
      <c r="J6054" s="8" t="s">
        <v>26259</v>
      </c>
      <c r="K6054" s="8" t="s">
        <v>26260</v>
      </c>
    </row>
    <row r="6055" ht="14.25" spans="1:11">
      <c r="A6055" s="6">
        <v>6052</v>
      </c>
      <c r="B6055" s="26">
        <v>9787111608325</v>
      </c>
      <c r="C6055" s="8" t="s">
        <v>26261</v>
      </c>
      <c r="D6055" s="8" t="s">
        <v>26128</v>
      </c>
      <c r="E6055" s="8" t="s">
        <v>1938</v>
      </c>
      <c r="F6055" s="8" t="s">
        <v>26262</v>
      </c>
      <c r="G6055" s="9"/>
      <c r="H6055" s="8" t="s">
        <v>24697</v>
      </c>
      <c r="I6055" s="27">
        <v>43374</v>
      </c>
      <c r="J6055" s="8" t="s">
        <v>26263</v>
      </c>
      <c r="K6055" s="8" t="s">
        <v>26264</v>
      </c>
    </row>
    <row r="6056" ht="14.25" spans="1:11">
      <c r="A6056" s="6">
        <v>6053</v>
      </c>
      <c r="B6056" s="26">
        <v>9787111610052</v>
      </c>
      <c r="C6056" s="8" t="s">
        <v>26265</v>
      </c>
      <c r="D6056" s="8" t="s">
        <v>26128</v>
      </c>
      <c r="E6056" s="8" t="s">
        <v>1938</v>
      </c>
      <c r="F6056" s="8" t="s">
        <v>26266</v>
      </c>
      <c r="G6056" s="9"/>
      <c r="H6056" s="8" t="s">
        <v>24697</v>
      </c>
      <c r="I6056" s="27">
        <v>43374</v>
      </c>
      <c r="J6056" s="8" t="s">
        <v>26267</v>
      </c>
      <c r="K6056" s="8" t="s">
        <v>26268</v>
      </c>
    </row>
    <row r="6057" ht="14.25" spans="1:11">
      <c r="A6057" s="6">
        <v>6054</v>
      </c>
      <c r="B6057" s="26">
        <v>9787111602583</v>
      </c>
      <c r="C6057" s="8" t="s">
        <v>26269</v>
      </c>
      <c r="D6057" s="8" t="s">
        <v>26210</v>
      </c>
      <c r="E6057" s="8" t="s">
        <v>1938</v>
      </c>
      <c r="F6057" s="8" t="s">
        <v>26270</v>
      </c>
      <c r="G6057" s="9"/>
      <c r="H6057" s="8" t="s">
        <v>24697</v>
      </c>
      <c r="I6057" s="27">
        <v>43374</v>
      </c>
      <c r="J6057" s="8" t="s">
        <v>26271</v>
      </c>
      <c r="K6057" s="8" t="s">
        <v>26272</v>
      </c>
    </row>
    <row r="6058" ht="14.25" spans="1:11">
      <c r="A6058" s="6">
        <v>6055</v>
      </c>
      <c r="B6058" s="26">
        <v>9787111605461</v>
      </c>
      <c r="C6058" s="8" t="s">
        <v>26273</v>
      </c>
      <c r="D6058" s="8" t="s">
        <v>26128</v>
      </c>
      <c r="E6058" s="8" t="s">
        <v>1938</v>
      </c>
      <c r="F6058" s="8" t="s">
        <v>26274</v>
      </c>
      <c r="G6058" s="9"/>
      <c r="H6058" s="8" t="s">
        <v>24697</v>
      </c>
      <c r="I6058" s="27">
        <v>43374</v>
      </c>
      <c r="J6058" s="8" t="s">
        <v>26275</v>
      </c>
      <c r="K6058" s="8" t="s">
        <v>26276</v>
      </c>
    </row>
    <row r="6059" ht="14.25" spans="1:11">
      <c r="A6059" s="6">
        <v>6056</v>
      </c>
      <c r="B6059" s="26">
        <v>9787111603832</v>
      </c>
      <c r="C6059" s="8" t="s">
        <v>26277</v>
      </c>
      <c r="D6059" s="8" t="s">
        <v>26128</v>
      </c>
      <c r="E6059" s="8" t="s">
        <v>1938</v>
      </c>
      <c r="F6059" s="8" t="s">
        <v>26278</v>
      </c>
      <c r="G6059" s="9"/>
      <c r="H6059" s="8" t="s">
        <v>24697</v>
      </c>
      <c r="I6059" s="27">
        <v>43344</v>
      </c>
      <c r="J6059" s="8" t="s">
        <v>26279</v>
      </c>
      <c r="K6059" s="8" t="s">
        <v>26280</v>
      </c>
    </row>
    <row r="6060" ht="14.25" spans="1:11">
      <c r="A6060" s="6">
        <v>6057</v>
      </c>
      <c r="B6060" s="26">
        <v>9787111602323</v>
      </c>
      <c r="C6060" s="8" t="s">
        <v>26281</v>
      </c>
      <c r="D6060" s="8" t="s">
        <v>26128</v>
      </c>
      <c r="E6060" s="8" t="s">
        <v>1938</v>
      </c>
      <c r="F6060" s="8" t="s">
        <v>26282</v>
      </c>
      <c r="G6060" s="9"/>
      <c r="H6060" s="8" t="s">
        <v>24697</v>
      </c>
      <c r="I6060" s="27">
        <v>43344</v>
      </c>
      <c r="J6060" s="8" t="s">
        <v>26283</v>
      </c>
      <c r="K6060" s="8" t="s">
        <v>26248</v>
      </c>
    </row>
    <row r="6061" ht="14.25" spans="1:11">
      <c r="A6061" s="6">
        <v>6058</v>
      </c>
      <c r="B6061" s="26">
        <v>9787111606123</v>
      </c>
      <c r="C6061" s="8" t="s">
        <v>26284</v>
      </c>
      <c r="D6061" s="8" t="s">
        <v>26128</v>
      </c>
      <c r="E6061" s="8" t="s">
        <v>1938</v>
      </c>
      <c r="F6061" s="8" t="s">
        <v>26285</v>
      </c>
      <c r="G6061" s="9"/>
      <c r="H6061" s="8" t="s">
        <v>24697</v>
      </c>
      <c r="I6061" s="27">
        <v>43344</v>
      </c>
      <c r="J6061" s="8" t="s">
        <v>26286</v>
      </c>
      <c r="K6061" s="8" t="s">
        <v>26287</v>
      </c>
    </row>
    <row r="6062" ht="14.25" spans="1:11">
      <c r="A6062" s="6">
        <v>6059</v>
      </c>
      <c r="B6062" s="26">
        <v>9787111602330</v>
      </c>
      <c r="C6062" s="8" t="s">
        <v>26288</v>
      </c>
      <c r="D6062" s="8" t="s">
        <v>26128</v>
      </c>
      <c r="E6062" s="8" t="s">
        <v>1938</v>
      </c>
      <c r="F6062" s="8" t="s">
        <v>26289</v>
      </c>
      <c r="G6062" s="9"/>
      <c r="H6062" s="8" t="s">
        <v>24697</v>
      </c>
      <c r="I6062" s="27">
        <v>43313</v>
      </c>
      <c r="J6062" s="8" t="s">
        <v>26290</v>
      </c>
      <c r="K6062" s="8" t="s">
        <v>26291</v>
      </c>
    </row>
    <row r="6063" ht="14.25" spans="1:11">
      <c r="A6063" s="6">
        <v>6060</v>
      </c>
      <c r="B6063" s="26">
        <v>9787111604136</v>
      </c>
      <c r="C6063" s="8" t="s">
        <v>26292</v>
      </c>
      <c r="D6063" s="8" t="s">
        <v>26293</v>
      </c>
      <c r="E6063" s="8" t="s">
        <v>1938</v>
      </c>
      <c r="F6063" s="8" t="s">
        <v>26294</v>
      </c>
      <c r="G6063" s="9"/>
      <c r="H6063" s="8" t="s">
        <v>24697</v>
      </c>
      <c r="I6063" s="27">
        <v>43282</v>
      </c>
      <c r="J6063" s="8" t="s">
        <v>26295</v>
      </c>
      <c r="K6063" s="8" t="s">
        <v>26296</v>
      </c>
    </row>
    <row r="6064" ht="14.25" spans="1:11">
      <c r="A6064" s="6">
        <v>6061</v>
      </c>
      <c r="B6064" s="26">
        <v>9787111597667</v>
      </c>
      <c r="C6064" s="8" t="s">
        <v>26297</v>
      </c>
      <c r="D6064" s="8" t="s">
        <v>26128</v>
      </c>
      <c r="E6064" s="8" t="s">
        <v>1938</v>
      </c>
      <c r="F6064" s="8" t="s">
        <v>26298</v>
      </c>
      <c r="G6064" s="9"/>
      <c r="H6064" s="8" t="s">
        <v>24697</v>
      </c>
      <c r="I6064" s="27">
        <v>43282</v>
      </c>
      <c r="J6064" s="8" t="s">
        <v>26299</v>
      </c>
      <c r="K6064" s="8" t="s">
        <v>26300</v>
      </c>
    </row>
    <row r="6065" ht="14.25" spans="1:11">
      <c r="A6065" s="6">
        <v>6062</v>
      </c>
      <c r="B6065" s="26">
        <v>9787111602347</v>
      </c>
      <c r="C6065" s="8" t="s">
        <v>26301</v>
      </c>
      <c r="D6065" s="8" t="s">
        <v>26128</v>
      </c>
      <c r="E6065" s="8" t="s">
        <v>1938</v>
      </c>
      <c r="F6065" s="8" t="s">
        <v>26302</v>
      </c>
      <c r="G6065" s="9"/>
      <c r="H6065" s="8" t="s">
        <v>24697</v>
      </c>
      <c r="I6065" s="27">
        <v>43282</v>
      </c>
      <c r="J6065" s="28" t="s">
        <v>26303</v>
      </c>
      <c r="K6065" s="8" t="s">
        <v>26304</v>
      </c>
    </row>
    <row r="6066" ht="14.25" spans="1:11">
      <c r="A6066" s="6">
        <v>6063</v>
      </c>
      <c r="B6066" s="26">
        <v>9787111601722</v>
      </c>
      <c r="C6066" s="8" t="s">
        <v>26305</v>
      </c>
      <c r="D6066" s="8"/>
      <c r="E6066" s="8" t="s">
        <v>1938</v>
      </c>
      <c r="F6066" s="8" t="s">
        <v>26306</v>
      </c>
      <c r="G6066" s="9"/>
      <c r="H6066" s="8" t="s">
        <v>24697</v>
      </c>
      <c r="I6066" s="27">
        <v>43282</v>
      </c>
      <c r="J6066" s="8" t="s">
        <v>26307</v>
      </c>
      <c r="K6066" s="8" t="s">
        <v>26308</v>
      </c>
    </row>
    <row r="6067" ht="14.25" spans="1:11">
      <c r="A6067" s="6">
        <v>6064</v>
      </c>
      <c r="B6067" s="26">
        <v>9787111600046</v>
      </c>
      <c r="C6067" s="8" t="s">
        <v>26309</v>
      </c>
      <c r="D6067" s="8"/>
      <c r="E6067" s="8" t="s">
        <v>1938</v>
      </c>
      <c r="F6067" s="8" t="s">
        <v>26310</v>
      </c>
      <c r="G6067" s="9"/>
      <c r="H6067" s="8" t="s">
        <v>24697</v>
      </c>
      <c r="I6067" s="27">
        <v>43282</v>
      </c>
      <c r="J6067" s="8" t="s">
        <v>26311</v>
      </c>
      <c r="K6067" s="8" t="s">
        <v>26248</v>
      </c>
    </row>
    <row r="6068" ht="14.25" spans="1:11">
      <c r="A6068" s="6">
        <v>6065</v>
      </c>
      <c r="B6068" s="26">
        <v>9787111605829</v>
      </c>
      <c r="C6068" s="8" t="s">
        <v>26312</v>
      </c>
      <c r="D6068" s="8"/>
      <c r="E6068" s="8" t="s">
        <v>26313</v>
      </c>
      <c r="F6068" s="8" t="s">
        <v>26314</v>
      </c>
      <c r="G6068" s="9"/>
      <c r="H6068" s="8" t="s">
        <v>24697</v>
      </c>
      <c r="I6068" s="27">
        <v>43344</v>
      </c>
      <c r="J6068" s="28" t="s">
        <v>26315</v>
      </c>
      <c r="K6068" s="8" t="s">
        <v>26316</v>
      </c>
    </row>
    <row r="6069" ht="14.25" spans="1:11">
      <c r="A6069" s="6">
        <v>6066</v>
      </c>
      <c r="B6069" s="26">
        <v>9787111604570</v>
      </c>
      <c r="C6069" s="8" t="s">
        <v>26317</v>
      </c>
      <c r="D6069" s="8" t="s">
        <v>26128</v>
      </c>
      <c r="E6069" s="8" t="s">
        <v>18094</v>
      </c>
      <c r="F6069" s="8" t="s">
        <v>26318</v>
      </c>
      <c r="G6069" s="9"/>
      <c r="H6069" s="8" t="s">
        <v>24697</v>
      </c>
      <c r="I6069" s="27">
        <v>43344</v>
      </c>
      <c r="J6069" s="8" t="s">
        <v>26319</v>
      </c>
      <c r="K6069" s="8" t="s">
        <v>26320</v>
      </c>
    </row>
    <row r="6070" ht="14.25" spans="1:11">
      <c r="A6070" s="6">
        <v>6067</v>
      </c>
      <c r="B6070" s="26">
        <v>9787111598824</v>
      </c>
      <c r="C6070" s="8" t="s">
        <v>26321</v>
      </c>
      <c r="D6070" s="8"/>
      <c r="E6070" s="8" t="s">
        <v>26322</v>
      </c>
      <c r="F6070" s="8" t="s">
        <v>26323</v>
      </c>
      <c r="G6070" s="9"/>
      <c r="H6070" s="8" t="s">
        <v>24697</v>
      </c>
      <c r="I6070" s="27">
        <v>43313</v>
      </c>
      <c r="J6070" s="28" t="s">
        <v>26324</v>
      </c>
      <c r="K6070" s="8" t="s">
        <v>26325</v>
      </c>
    </row>
    <row r="6071" ht="14.25" spans="1:11">
      <c r="A6071" s="6">
        <v>6068</v>
      </c>
      <c r="B6071" s="26">
        <v>9787111614029</v>
      </c>
      <c r="C6071" s="8" t="s">
        <v>26326</v>
      </c>
      <c r="D6071" s="8" t="s">
        <v>26327</v>
      </c>
      <c r="E6071" s="8" t="s">
        <v>26328</v>
      </c>
      <c r="F6071" s="8" t="s">
        <v>26329</v>
      </c>
      <c r="G6071" s="9"/>
      <c r="H6071" s="8" t="s">
        <v>24697</v>
      </c>
      <c r="I6071" s="27">
        <v>43466</v>
      </c>
      <c r="J6071" s="8" t="s">
        <v>26330</v>
      </c>
      <c r="K6071" s="8" t="s">
        <v>26331</v>
      </c>
    </row>
    <row r="6072" ht="14.25" spans="1:11">
      <c r="A6072" s="6">
        <v>6069</v>
      </c>
      <c r="B6072" s="26">
        <v>9787111603009</v>
      </c>
      <c r="C6072" s="8" t="s">
        <v>26332</v>
      </c>
      <c r="D6072" s="8"/>
      <c r="E6072" s="8" t="s">
        <v>26333</v>
      </c>
      <c r="F6072" s="8" t="s">
        <v>26334</v>
      </c>
      <c r="G6072" s="9"/>
      <c r="H6072" s="8" t="s">
        <v>24697</v>
      </c>
      <c r="I6072" s="27">
        <v>43344</v>
      </c>
      <c r="J6072" s="8" t="s">
        <v>26335</v>
      </c>
      <c r="K6072" s="8" t="s">
        <v>26336</v>
      </c>
    </row>
    <row r="6073" ht="14.25" spans="1:11">
      <c r="A6073" s="6">
        <v>6070</v>
      </c>
      <c r="B6073" s="26">
        <v>9787111622031</v>
      </c>
      <c r="C6073" s="8" t="s">
        <v>26337</v>
      </c>
      <c r="D6073" s="8" t="s">
        <v>26338</v>
      </c>
      <c r="E6073" s="8" t="s">
        <v>26339</v>
      </c>
      <c r="F6073" s="8" t="s">
        <v>26340</v>
      </c>
      <c r="G6073" s="9"/>
      <c r="H6073" s="8" t="s">
        <v>24697</v>
      </c>
      <c r="I6073" s="27">
        <v>43556</v>
      </c>
      <c r="J6073" s="28" t="s">
        <v>26341</v>
      </c>
      <c r="K6073" s="8" t="s">
        <v>26342</v>
      </c>
    </row>
    <row r="6074" ht="14.25" spans="1:11">
      <c r="A6074" s="6">
        <v>6071</v>
      </c>
      <c r="B6074" s="26">
        <v>9787111599777</v>
      </c>
      <c r="C6074" s="8" t="s">
        <v>26343</v>
      </c>
      <c r="D6074" s="8"/>
      <c r="E6074" s="8" t="s">
        <v>1991</v>
      </c>
      <c r="F6074" s="8" t="s">
        <v>26344</v>
      </c>
      <c r="G6074" s="9"/>
      <c r="H6074" s="8" t="s">
        <v>24697</v>
      </c>
      <c r="I6074" s="27">
        <v>43252</v>
      </c>
      <c r="J6074" s="8" t="s">
        <v>26345</v>
      </c>
      <c r="K6074" s="8" t="s">
        <v>26346</v>
      </c>
    </row>
    <row r="6075" ht="14.25" spans="1:11">
      <c r="A6075" s="6">
        <v>6072</v>
      </c>
      <c r="B6075" s="26">
        <v>9787111604044</v>
      </c>
      <c r="C6075" s="8" t="s">
        <v>26347</v>
      </c>
      <c r="D6075" s="8" t="s">
        <v>24824</v>
      </c>
      <c r="E6075" s="8" t="s">
        <v>1991</v>
      </c>
      <c r="F6075" s="8" t="s">
        <v>26348</v>
      </c>
      <c r="G6075" s="9"/>
      <c r="H6075" s="8" t="s">
        <v>24697</v>
      </c>
      <c r="I6075" s="27">
        <v>43313</v>
      </c>
      <c r="J6075" s="8" t="s">
        <v>26349</v>
      </c>
      <c r="K6075" s="8" t="s">
        <v>26350</v>
      </c>
    </row>
    <row r="6076" ht="14.25" spans="1:11">
      <c r="A6076" s="6">
        <v>6073</v>
      </c>
      <c r="B6076" s="26">
        <v>9787111614203</v>
      </c>
      <c r="C6076" s="8" t="s">
        <v>26351</v>
      </c>
      <c r="D6076" s="8" t="s">
        <v>26138</v>
      </c>
      <c r="E6076" s="8" t="s">
        <v>26352</v>
      </c>
      <c r="F6076" s="8" t="s">
        <v>26353</v>
      </c>
      <c r="G6076" s="9"/>
      <c r="H6076" s="8" t="s">
        <v>24697</v>
      </c>
      <c r="I6076" s="27">
        <v>43466</v>
      </c>
      <c r="J6076" s="8" t="s">
        <v>26354</v>
      </c>
      <c r="K6076" s="8" t="s">
        <v>26355</v>
      </c>
    </row>
    <row r="6077" ht="14.25" spans="1:11">
      <c r="A6077" s="6">
        <v>6074</v>
      </c>
      <c r="B6077" s="26">
        <v>9787111601470</v>
      </c>
      <c r="C6077" s="8" t="s">
        <v>26356</v>
      </c>
      <c r="D6077" s="8"/>
      <c r="E6077" s="8" t="s">
        <v>2001</v>
      </c>
      <c r="F6077" s="8" t="s">
        <v>26357</v>
      </c>
      <c r="G6077" s="9"/>
      <c r="H6077" s="8" t="s">
        <v>24697</v>
      </c>
      <c r="I6077" s="27">
        <v>43282</v>
      </c>
      <c r="J6077" s="8" t="s">
        <v>26358</v>
      </c>
      <c r="K6077" s="8" t="s">
        <v>26359</v>
      </c>
    </row>
    <row r="6078" ht="14.25" spans="1:11">
      <c r="A6078" s="6">
        <v>6075</v>
      </c>
      <c r="B6078" s="26">
        <v>9787111615552</v>
      </c>
      <c r="C6078" s="8" t="s">
        <v>26360</v>
      </c>
      <c r="D6078" s="8"/>
      <c r="E6078" s="8" t="s">
        <v>18103</v>
      </c>
      <c r="F6078" s="8" t="s">
        <v>26361</v>
      </c>
      <c r="G6078" s="9"/>
      <c r="H6078" s="8" t="s">
        <v>24697</v>
      </c>
      <c r="I6078" s="27">
        <v>43466</v>
      </c>
      <c r="J6078" s="8" t="s">
        <v>26362</v>
      </c>
      <c r="K6078" s="8" t="s">
        <v>26363</v>
      </c>
    </row>
    <row r="6079" ht="14.25" spans="1:11">
      <c r="A6079" s="6">
        <v>6076</v>
      </c>
      <c r="B6079" s="26">
        <v>9787111611691</v>
      </c>
      <c r="C6079" s="8" t="s">
        <v>26364</v>
      </c>
      <c r="D6079" s="8" t="s">
        <v>26365</v>
      </c>
      <c r="E6079" s="8" t="s">
        <v>18103</v>
      </c>
      <c r="F6079" s="8" t="s">
        <v>26366</v>
      </c>
      <c r="G6079" s="9"/>
      <c r="H6079" s="8" t="s">
        <v>24697</v>
      </c>
      <c r="I6079" s="27">
        <v>43374</v>
      </c>
      <c r="J6079" s="8" t="s">
        <v>26367</v>
      </c>
      <c r="K6079" s="8" t="s">
        <v>26368</v>
      </c>
    </row>
    <row r="6080" ht="14.25" spans="1:11">
      <c r="A6080" s="6">
        <v>6077</v>
      </c>
      <c r="B6080" s="26">
        <v>9787111598329</v>
      </c>
      <c r="C6080" s="8" t="s">
        <v>26369</v>
      </c>
      <c r="D6080" s="8"/>
      <c r="E6080" s="8" t="s">
        <v>26370</v>
      </c>
      <c r="F6080" s="8" t="s">
        <v>26371</v>
      </c>
      <c r="G6080" s="9"/>
      <c r="H6080" s="8" t="s">
        <v>24697</v>
      </c>
      <c r="I6080" s="27">
        <v>43282</v>
      </c>
      <c r="J6080" s="8" t="s">
        <v>26372</v>
      </c>
      <c r="K6080" s="8" t="s">
        <v>26373</v>
      </c>
    </row>
    <row r="6081" ht="14.25" spans="1:11">
      <c r="A6081" s="6">
        <v>6078</v>
      </c>
      <c r="B6081" s="26">
        <v>9787111624257</v>
      </c>
      <c r="C6081" s="8" t="s">
        <v>26374</v>
      </c>
      <c r="D6081" s="8"/>
      <c r="E6081" s="8" t="s">
        <v>24008</v>
      </c>
      <c r="F6081" s="8" t="s">
        <v>26375</v>
      </c>
      <c r="G6081" s="9"/>
      <c r="H6081" s="8" t="s">
        <v>24697</v>
      </c>
      <c r="I6081" s="27">
        <v>43586</v>
      </c>
      <c r="J6081" s="8" t="s">
        <v>26376</v>
      </c>
      <c r="K6081" s="8" t="s">
        <v>26377</v>
      </c>
    </row>
    <row r="6082" ht="14.25" spans="1:11">
      <c r="A6082" s="6">
        <v>6079</v>
      </c>
      <c r="B6082" s="26">
        <v>9787111611486</v>
      </c>
      <c r="C6082" s="8" t="s">
        <v>26378</v>
      </c>
      <c r="D6082" s="8" t="s">
        <v>26128</v>
      </c>
      <c r="E6082" s="8" t="s">
        <v>24008</v>
      </c>
      <c r="F6082" s="8" t="s">
        <v>26379</v>
      </c>
      <c r="G6082" s="9"/>
      <c r="H6082" s="8" t="s">
        <v>24697</v>
      </c>
      <c r="I6082" s="27">
        <v>43374</v>
      </c>
      <c r="J6082" s="8" t="s">
        <v>26380</v>
      </c>
      <c r="K6082" s="8" t="s">
        <v>26381</v>
      </c>
    </row>
    <row r="6083" ht="14.25" spans="1:11">
      <c r="A6083" s="6">
        <v>6080</v>
      </c>
      <c r="B6083" s="26">
        <v>9787111600244</v>
      </c>
      <c r="C6083" s="8" t="s">
        <v>26382</v>
      </c>
      <c r="D6083" s="8" t="s">
        <v>26128</v>
      </c>
      <c r="E6083" s="8" t="s">
        <v>24008</v>
      </c>
      <c r="F6083" s="8" t="s">
        <v>26383</v>
      </c>
      <c r="G6083" s="9"/>
      <c r="H6083" s="8" t="s">
        <v>24697</v>
      </c>
      <c r="I6083" s="27">
        <v>43344</v>
      </c>
      <c r="J6083" s="8" t="s">
        <v>26384</v>
      </c>
      <c r="K6083" s="8" t="s">
        <v>26385</v>
      </c>
    </row>
    <row r="6084" ht="14.25" spans="1:11">
      <c r="A6084" s="6">
        <v>6081</v>
      </c>
      <c r="B6084" s="26">
        <v>9787111603320</v>
      </c>
      <c r="C6084" s="8" t="s">
        <v>26386</v>
      </c>
      <c r="D6084" s="8" t="s">
        <v>26128</v>
      </c>
      <c r="E6084" s="8" t="s">
        <v>24008</v>
      </c>
      <c r="F6084" s="8" t="s">
        <v>26387</v>
      </c>
      <c r="G6084" s="9"/>
      <c r="H6084" s="8" t="s">
        <v>24697</v>
      </c>
      <c r="I6084" s="27">
        <v>43282</v>
      </c>
      <c r="J6084" s="28" t="s">
        <v>26388</v>
      </c>
      <c r="K6084" s="8" t="s">
        <v>26389</v>
      </c>
    </row>
    <row r="6085" ht="14.25" spans="1:11">
      <c r="A6085" s="6">
        <v>6082</v>
      </c>
      <c r="B6085" s="26">
        <v>9787111611820</v>
      </c>
      <c r="C6085" s="8" t="s">
        <v>26390</v>
      </c>
      <c r="D6085" s="8"/>
      <c r="E6085" s="8" t="s">
        <v>26391</v>
      </c>
      <c r="F6085" s="8" t="s">
        <v>26392</v>
      </c>
      <c r="G6085" s="9"/>
      <c r="H6085" s="8" t="s">
        <v>24697</v>
      </c>
      <c r="I6085" s="27">
        <v>43405</v>
      </c>
      <c r="J6085" s="8" t="s">
        <v>26393</v>
      </c>
      <c r="K6085" s="8" t="s">
        <v>16659</v>
      </c>
    </row>
    <row r="6086" ht="14.25" spans="1:11">
      <c r="A6086" s="6">
        <v>6083</v>
      </c>
      <c r="B6086" s="26">
        <v>9787111611707</v>
      </c>
      <c r="C6086" s="8" t="s">
        <v>26394</v>
      </c>
      <c r="D6086" s="8" t="s">
        <v>26365</v>
      </c>
      <c r="E6086" s="8" t="s">
        <v>26395</v>
      </c>
      <c r="F6086" s="8" t="s">
        <v>26396</v>
      </c>
      <c r="G6086" s="9"/>
      <c r="H6086" s="8" t="s">
        <v>24697</v>
      </c>
      <c r="I6086" s="27">
        <v>43374</v>
      </c>
      <c r="J6086" s="28" t="s">
        <v>26397</v>
      </c>
      <c r="K6086" s="8" t="s">
        <v>26368</v>
      </c>
    </row>
    <row r="6087" ht="14.25" spans="1:11">
      <c r="A6087" s="6">
        <v>6084</v>
      </c>
      <c r="B6087" s="26">
        <v>9787111619062</v>
      </c>
      <c r="C6087" s="8" t="s">
        <v>26398</v>
      </c>
      <c r="D6087" s="8"/>
      <c r="E6087" s="8" t="s">
        <v>26399</v>
      </c>
      <c r="F6087" s="8" t="s">
        <v>26400</v>
      </c>
      <c r="G6087" s="9"/>
      <c r="H6087" s="8" t="s">
        <v>24697</v>
      </c>
      <c r="I6087" s="27">
        <v>43525</v>
      </c>
      <c r="J6087" s="8" t="s">
        <v>26401</v>
      </c>
      <c r="K6087" s="8" t="s">
        <v>24703</v>
      </c>
    </row>
    <row r="6088" ht="14.25" spans="1:11">
      <c r="A6088" s="6">
        <v>6085</v>
      </c>
      <c r="B6088" s="26">
        <v>9787111608004</v>
      </c>
      <c r="C6088" s="8" t="s">
        <v>26402</v>
      </c>
      <c r="D6088" s="8" t="s">
        <v>24829</v>
      </c>
      <c r="E6088" s="8" t="s">
        <v>10790</v>
      </c>
      <c r="F6088" s="8" t="s">
        <v>26403</v>
      </c>
      <c r="G6088" s="9"/>
      <c r="H6088" s="8" t="s">
        <v>24697</v>
      </c>
      <c r="I6088" s="27">
        <v>43344</v>
      </c>
      <c r="J6088" s="8" t="s">
        <v>26404</v>
      </c>
      <c r="K6088" s="8" t="s">
        <v>26405</v>
      </c>
    </row>
    <row r="6089" ht="14.25" spans="1:11">
      <c r="A6089" s="6">
        <v>6086</v>
      </c>
      <c r="B6089" s="26">
        <v>9787111610298</v>
      </c>
      <c r="C6089" s="8" t="s">
        <v>26406</v>
      </c>
      <c r="D6089" s="8"/>
      <c r="E6089" s="8" t="s">
        <v>2195</v>
      </c>
      <c r="F6089" s="8" t="s">
        <v>26407</v>
      </c>
      <c r="G6089" s="9"/>
      <c r="H6089" s="8" t="s">
        <v>24697</v>
      </c>
      <c r="I6089" s="27">
        <v>43466</v>
      </c>
      <c r="J6089" s="8" t="s">
        <v>26408</v>
      </c>
      <c r="K6089" s="8" t="s">
        <v>26409</v>
      </c>
    </row>
    <row r="6090" ht="14.25" spans="1:11">
      <c r="A6090" s="6">
        <v>6087</v>
      </c>
      <c r="B6090" s="26">
        <v>9787111621355</v>
      </c>
      <c r="C6090" s="8" t="s">
        <v>26410</v>
      </c>
      <c r="D6090" s="8"/>
      <c r="E6090" s="8" t="s">
        <v>2203</v>
      </c>
      <c r="F6090" s="8" t="s">
        <v>26411</v>
      </c>
      <c r="G6090" s="9"/>
      <c r="H6090" s="8" t="s">
        <v>24697</v>
      </c>
      <c r="I6090" s="27">
        <v>43525</v>
      </c>
      <c r="J6090" s="8" t="s">
        <v>26412</v>
      </c>
      <c r="K6090" s="8" t="s">
        <v>26413</v>
      </c>
    </row>
    <row r="6091" ht="14.25" spans="1:11">
      <c r="A6091" s="6">
        <v>6088</v>
      </c>
      <c r="B6091" s="26">
        <v>9787111610991</v>
      </c>
      <c r="C6091" s="8" t="s">
        <v>26414</v>
      </c>
      <c r="D6091" s="8"/>
      <c r="E6091" s="8" t="s">
        <v>26415</v>
      </c>
      <c r="F6091" s="8" t="s">
        <v>26416</v>
      </c>
      <c r="G6091" s="9"/>
      <c r="H6091" s="8" t="s">
        <v>24697</v>
      </c>
      <c r="I6091" s="27">
        <v>43466</v>
      </c>
      <c r="J6091" s="8" t="s">
        <v>26417</v>
      </c>
      <c r="K6091" s="8" t="s">
        <v>26418</v>
      </c>
    </row>
    <row r="6092" ht="14.25" spans="1:11">
      <c r="A6092" s="6">
        <v>6089</v>
      </c>
      <c r="B6092" s="26">
        <v>9787111619840</v>
      </c>
      <c r="C6092" s="8" t="s">
        <v>26419</v>
      </c>
      <c r="D6092" s="8"/>
      <c r="E6092" s="8" t="s">
        <v>2266</v>
      </c>
      <c r="F6092" s="8" t="s">
        <v>26420</v>
      </c>
      <c r="G6092" s="9"/>
      <c r="H6092" s="8" t="s">
        <v>24697</v>
      </c>
      <c r="I6092" s="27">
        <v>43556</v>
      </c>
      <c r="J6092" s="8" t="s">
        <v>26421</v>
      </c>
      <c r="K6092" s="8" t="s">
        <v>26422</v>
      </c>
    </row>
    <row r="6093" ht="14.25" spans="1:11">
      <c r="A6093" s="6">
        <v>6090</v>
      </c>
      <c r="B6093" s="26">
        <v>9787111602774</v>
      </c>
      <c r="C6093" s="8" t="s">
        <v>26423</v>
      </c>
      <c r="D6093" s="8"/>
      <c r="E6093" s="8" t="s">
        <v>2266</v>
      </c>
      <c r="F6093" s="8" t="s">
        <v>26424</v>
      </c>
      <c r="G6093" s="9"/>
      <c r="H6093" s="8" t="s">
        <v>24697</v>
      </c>
      <c r="I6093" s="27">
        <v>43282</v>
      </c>
      <c r="J6093" s="8" t="s">
        <v>26425</v>
      </c>
      <c r="K6093" s="8" t="s">
        <v>26426</v>
      </c>
    </row>
    <row r="6094" ht="14.25" spans="1:11">
      <c r="A6094" s="6">
        <v>6091</v>
      </c>
      <c r="B6094" s="26">
        <v>9787111618430</v>
      </c>
      <c r="C6094" s="8" t="s">
        <v>26427</v>
      </c>
      <c r="D6094" s="8"/>
      <c r="E6094" s="8" t="s">
        <v>8082</v>
      </c>
      <c r="F6094" s="8" t="s">
        <v>26428</v>
      </c>
      <c r="G6094" s="9"/>
      <c r="H6094" s="8" t="s">
        <v>24697</v>
      </c>
      <c r="I6094" s="27">
        <v>43497</v>
      </c>
      <c r="J6094" s="8" t="s">
        <v>26429</v>
      </c>
      <c r="K6094" s="8" t="s">
        <v>36</v>
      </c>
    </row>
    <row r="6095" ht="14.25" spans="1:11">
      <c r="A6095" s="6">
        <v>6092</v>
      </c>
      <c r="B6095" s="26">
        <v>9787111618935</v>
      </c>
      <c r="C6095" s="8" t="s">
        <v>26430</v>
      </c>
      <c r="D6095" s="8"/>
      <c r="E6095" s="8" t="s">
        <v>26431</v>
      </c>
      <c r="F6095" s="8" t="s">
        <v>26432</v>
      </c>
      <c r="G6095" s="9"/>
      <c r="H6095" s="8" t="s">
        <v>24697</v>
      </c>
      <c r="I6095" s="27">
        <v>43556</v>
      </c>
      <c r="J6095" s="8" t="s">
        <v>26433</v>
      </c>
      <c r="K6095" s="8" t="s">
        <v>26434</v>
      </c>
    </row>
    <row r="6096" ht="14.25" spans="1:11">
      <c r="A6096" s="6">
        <v>6093</v>
      </c>
      <c r="B6096" s="26">
        <v>9787111604778</v>
      </c>
      <c r="C6096" s="8" t="s">
        <v>26435</v>
      </c>
      <c r="D6096" s="8"/>
      <c r="E6096" s="8" t="s">
        <v>26436</v>
      </c>
      <c r="F6096" s="8" t="s">
        <v>26437</v>
      </c>
      <c r="G6096" s="9"/>
      <c r="H6096" s="8" t="s">
        <v>24697</v>
      </c>
      <c r="I6096" s="27">
        <v>43313</v>
      </c>
      <c r="J6096" s="8" t="s">
        <v>26438</v>
      </c>
      <c r="K6096" s="8" t="s">
        <v>26439</v>
      </c>
    </row>
    <row r="6097" ht="14.25" spans="1:11">
      <c r="A6097" s="6">
        <v>6094</v>
      </c>
      <c r="B6097" s="26">
        <v>9787111614555</v>
      </c>
      <c r="C6097" s="8" t="s">
        <v>26440</v>
      </c>
      <c r="D6097" s="8"/>
      <c r="E6097" s="8" t="s">
        <v>26441</v>
      </c>
      <c r="F6097" s="8" t="s">
        <v>26442</v>
      </c>
      <c r="G6097" s="9"/>
      <c r="H6097" s="8" t="s">
        <v>24697</v>
      </c>
      <c r="I6097" s="27">
        <v>43497</v>
      </c>
      <c r="J6097" s="8" t="s">
        <v>26443</v>
      </c>
      <c r="K6097" s="8" t="s">
        <v>26439</v>
      </c>
    </row>
    <row r="6098" ht="14.25" spans="1:11">
      <c r="A6098" s="6">
        <v>6095</v>
      </c>
      <c r="B6098" s="26">
        <v>9787111612162</v>
      </c>
      <c r="C6098" s="8" t="s">
        <v>26444</v>
      </c>
      <c r="D6098" s="8" t="s">
        <v>26445</v>
      </c>
      <c r="E6098" s="8" t="s">
        <v>2388</v>
      </c>
      <c r="F6098" s="8" t="s">
        <v>26446</v>
      </c>
      <c r="G6098" s="9"/>
      <c r="H6098" s="8" t="s">
        <v>24697</v>
      </c>
      <c r="I6098" s="27">
        <v>43405</v>
      </c>
      <c r="J6098" s="8" t="s">
        <v>26447</v>
      </c>
      <c r="K6098" s="8" t="s">
        <v>26448</v>
      </c>
    </row>
    <row r="6099" ht="14.25" spans="1:11">
      <c r="A6099" s="6">
        <v>6096</v>
      </c>
      <c r="B6099" s="26">
        <v>9787111611615</v>
      </c>
      <c r="C6099" s="8" t="s">
        <v>26449</v>
      </c>
      <c r="D6099" s="8"/>
      <c r="E6099" s="8" t="s">
        <v>2388</v>
      </c>
      <c r="F6099" s="8" t="s">
        <v>26450</v>
      </c>
      <c r="G6099" s="9"/>
      <c r="H6099" s="8" t="s">
        <v>24697</v>
      </c>
      <c r="I6099" s="27">
        <v>43374</v>
      </c>
      <c r="J6099" s="8" t="s">
        <v>26451</v>
      </c>
      <c r="K6099" s="8" t="s">
        <v>26452</v>
      </c>
    </row>
    <row r="6100" ht="14.25" spans="1:11">
      <c r="A6100" s="6">
        <v>6097</v>
      </c>
      <c r="B6100" s="26">
        <v>9787111618386</v>
      </c>
      <c r="C6100" s="8" t="s">
        <v>26453</v>
      </c>
      <c r="D6100" s="8"/>
      <c r="E6100" s="8" t="s">
        <v>26454</v>
      </c>
      <c r="F6100" s="8" t="s">
        <v>26455</v>
      </c>
      <c r="G6100" s="9"/>
      <c r="H6100" s="8" t="s">
        <v>24697</v>
      </c>
      <c r="I6100" s="27">
        <v>43466</v>
      </c>
      <c r="J6100" s="8" t="s">
        <v>26456</v>
      </c>
      <c r="K6100" s="8" t="s">
        <v>26457</v>
      </c>
    </row>
    <row r="6101" ht="14.25" spans="1:11">
      <c r="A6101" s="6">
        <v>6098</v>
      </c>
      <c r="B6101" s="26">
        <v>9787111617372</v>
      </c>
      <c r="C6101" s="8" t="s">
        <v>26458</v>
      </c>
      <c r="D6101" s="8"/>
      <c r="E6101" s="8" t="s">
        <v>26454</v>
      </c>
      <c r="F6101" s="8" t="s">
        <v>26459</v>
      </c>
      <c r="G6101" s="9"/>
      <c r="H6101" s="8" t="s">
        <v>24697</v>
      </c>
      <c r="I6101" s="27">
        <v>43466</v>
      </c>
      <c r="J6101" s="8" t="s">
        <v>26460</v>
      </c>
      <c r="K6101" s="8" t="s">
        <v>26461</v>
      </c>
    </row>
    <row r="6102" ht="14.25" spans="1:11">
      <c r="A6102" s="6">
        <v>6099</v>
      </c>
      <c r="B6102" s="26">
        <v>9787111617365</v>
      </c>
      <c r="C6102" s="8" t="s">
        <v>26458</v>
      </c>
      <c r="D6102" s="8"/>
      <c r="E6102" s="8" t="s">
        <v>26454</v>
      </c>
      <c r="F6102" s="8" t="s">
        <v>26462</v>
      </c>
      <c r="G6102" s="9"/>
      <c r="H6102" s="8" t="s">
        <v>24697</v>
      </c>
      <c r="I6102" s="27">
        <v>43466</v>
      </c>
      <c r="J6102" s="8" t="s">
        <v>26463</v>
      </c>
      <c r="K6102" s="8" t="s">
        <v>26464</v>
      </c>
    </row>
    <row r="6103" ht="14.25" spans="1:11">
      <c r="A6103" s="6">
        <v>6100</v>
      </c>
      <c r="B6103" s="26">
        <v>9787111598183</v>
      </c>
      <c r="C6103" s="8" t="s">
        <v>26465</v>
      </c>
      <c r="D6103" s="8"/>
      <c r="E6103" s="8" t="s">
        <v>2406</v>
      </c>
      <c r="F6103" s="8" t="s">
        <v>26466</v>
      </c>
      <c r="G6103" s="9"/>
      <c r="H6103" s="8" t="s">
        <v>24697</v>
      </c>
      <c r="I6103" s="27">
        <v>43252</v>
      </c>
      <c r="J6103" s="28" t="s">
        <v>26467</v>
      </c>
      <c r="K6103" s="8" t="s">
        <v>26468</v>
      </c>
    </row>
    <row r="6104" ht="14.25" spans="1:11">
      <c r="A6104" s="6">
        <v>6101</v>
      </c>
      <c r="B6104" s="26">
        <v>9787111566557</v>
      </c>
      <c r="C6104" s="8" t="s">
        <v>26469</v>
      </c>
      <c r="D6104" s="8"/>
      <c r="E6104" s="8" t="s">
        <v>26470</v>
      </c>
      <c r="F6104" s="8" t="s">
        <v>26471</v>
      </c>
      <c r="G6104" s="9"/>
      <c r="H6104" s="8" t="s">
        <v>24697</v>
      </c>
      <c r="I6104" s="27">
        <v>43344</v>
      </c>
      <c r="J6104" s="28" t="s">
        <v>26472</v>
      </c>
      <c r="K6104" s="8" t="s">
        <v>26473</v>
      </c>
    </row>
    <row r="6105" ht="14.25" spans="1:11">
      <c r="A6105" s="6">
        <v>6102</v>
      </c>
      <c r="B6105" s="26">
        <v>9787111626046</v>
      </c>
      <c r="C6105" s="8" t="s">
        <v>26474</v>
      </c>
      <c r="D6105" s="8" t="s">
        <v>26475</v>
      </c>
      <c r="E6105" s="8" t="s">
        <v>2474</v>
      </c>
      <c r="F6105" s="8" t="s">
        <v>26476</v>
      </c>
      <c r="G6105" s="9"/>
      <c r="H6105" s="8" t="s">
        <v>24697</v>
      </c>
      <c r="I6105" s="27">
        <v>43586</v>
      </c>
      <c r="J6105" s="28" t="s">
        <v>26477</v>
      </c>
      <c r="K6105" s="8" t="s">
        <v>26478</v>
      </c>
    </row>
    <row r="6106" ht="14.25" spans="1:11">
      <c r="A6106" s="6">
        <v>6103</v>
      </c>
      <c r="B6106" s="26">
        <v>9787111617549</v>
      </c>
      <c r="C6106" s="8" t="s">
        <v>26479</v>
      </c>
      <c r="D6106" s="8" t="s">
        <v>26480</v>
      </c>
      <c r="E6106" s="8" t="s">
        <v>2474</v>
      </c>
      <c r="F6106" s="8" t="s">
        <v>26481</v>
      </c>
      <c r="G6106" s="9"/>
      <c r="H6106" s="8" t="s">
        <v>24697</v>
      </c>
      <c r="I6106" s="27">
        <v>43525</v>
      </c>
      <c r="J6106" s="8" t="s">
        <v>26482</v>
      </c>
      <c r="K6106" s="8" t="s">
        <v>26478</v>
      </c>
    </row>
    <row r="6107" ht="14.25" spans="1:11">
      <c r="A6107" s="6">
        <v>6104</v>
      </c>
      <c r="B6107" s="26">
        <v>9787111610786</v>
      </c>
      <c r="C6107" s="8" t="s">
        <v>26483</v>
      </c>
      <c r="D6107" s="8"/>
      <c r="E6107" s="8" t="s">
        <v>2474</v>
      </c>
      <c r="F6107" s="8" t="s">
        <v>24776</v>
      </c>
      <c r="G6107" s="9"/>
      <c r="H6107" s="8" t="s">
        <v>24697</v>
      </c>
      <c r="I6107" s="27">
        <v>43405</v>
      </c>
      <c r="J6107" s="28" t="s">
        <v>26484</v>
      </c>
      <c r="K6107" s="8" t="s">
        <v>26485</v>
      </c>
    </row>
    <row r="6108" ht="14.25" spans="1:11">
      <c r="A6108" s="6">
        <v>6105</v>
      </c>
      <c r="B6108" s="26">
        <v>9787111608288</v>
      </c>
      <c r="C6108" s="8" t="s">
        <v>26486</v>
      </c>
      <c r="D6108" s="8" t="s">
        <v>26480</v>
      </c>
      <c r="E6108" s="8" t="s">
        <v>2474</v>
      </c>
      <c r="F6108" s="8" t="s">
        <v>26487</v>
      </c>
      <c r="G6108" s="9"/>
      <c r="H6108" s="8" t="s">
        <v>24697</v>
      </c>
      <c r="I6108" s="27">
        <v>43405</v>
      </c>
      <c r="J6108" s="8" t="s">
        <v>26488</v>
      </c>
      <c r="K6108" s="8" t="s">
        <v>26489</v>
      </c>
    </row>
    <row r="6109" ht="14.25" spans="1:11">
      <c r="A6109" s="6">
        <v>6106</v>
      </c>
      <c r="B6109" s="26">
        <v>9787111606949</v>
      </c>
      <c r="C6109" s="8" t="s">
        <v>26490</v>
      </c>
      <c r="D6109" s="8" t="s">
        <v>26480</v>
      </c>
      <c r="E6109" s="8" t="s">
        <v>2474</v>
      </c>
      <c r="F6109" s="8" t="s">
        <v>26491</v>
      </c>
      <c r="G6109" s="9"/>
      <c r="H6109" s="8" t="s">
        <v>24697</v>
      </c>
      <c r="I6109" s="27">
        <v>43344</v>
      </c>
      <c r="J6109" s="28" t="s">
        <v>26492</v>
      </c>
      <c r="K6109" s="8" t="s">
        <v>26493</v>
      </c>
    </row>
    <row r="6110" ht="14.25" spans="1:11">
      <c r="A6110" s="6">
        <v>6107</v>
      </c>
      <c r="B6110" s="26">
        <v>9787111605607</v>
      </c>
      <c r="C6110" s="8" t="s">
        <v>26494</v>
      </c>
      <c r="D6110" s="8"/>
      <c r="E6110" s="8" t="s">
        <v>2474</v>
      </c>
      <c r="F6110" s="8" t="s">
        <v>26495</v>
      </c>
      <c r="G6110" s="9"/>
      <c r="H6110" s="8" t="s">
        <v>24697</v>
      </c>
      <c r="I6110" s="27">
        <v>43313</v>
      </c>
      <c r="J6110" s="8" t="s">
        <v>26496</v>
      </c>
      <c r="K6110" s="8" t="s">
        <v>26497</v>
      </c>
    </row>
    <row r="6111" ht="14.25" spans="1:11">
      <c r="A6111" s="6">
        <v>6108</v>
      </c>
      <c r="B6111" s="26">
        <v>9787111623021</v>
      </c>
      <c r="C6111" s="8" t="s">
        <v>26498</v>
      </c>
      <c r="D6111" s="8"/>
      <c r="E6111" s="8" t="s">
        <v>2482</v>
      </c>
      <c r="F6111" s="8" t="s">
        <v>26499</v>
      </c>
      <c r="G6111" s="9"/>
      <c r="H6111" s="8" t="s">
        <v>24697</v>
      </c>
      <c r="I6111" s="27">
        <v>43556</v>
      </c>
      <c r="J6111" s="28" t="s">
        <v>26500</v>
      </c>
      <c r="K6111" s="8" t="s">
        <v>26501</v>
      </c>
    </row>
    <row r="6112" ht="14.25" spans="1:11">
      <c r="A6112" s="6">
        <v>6109</v>
      </c>
      <c r="B6112" s="26">
        <v>9787111608974</v>
      </c>
      <c r="C6112" s="8" t="s">
        <v>26502</v>
      </c>
      <c r="D6112" s="8"/>
      <c r="E6112" s="8" t="s">
        <v>2482</v>
      </c>
      <c r="F6112" s="8" t="s">
        <v>26503</v>
      </c>
      <c r="G6112" s="9"/>
      <c r="H6112" s="8" t="s">
        <v>24697</v>
      </c>
      <c r="I6112" s="27">
        <v>43374</v>
      </c>
      <c r="J6112" s="28" t="s">
        <v>26504</v>
      </c>
      <c r="K6112" s="8" t="s">
        <v>36</v>
      </c>
    </row>
    <row r="6113" ht="14.25" spans="1:11">
      <c r="A6113" s="6">
        <v>6110</v>
      </c>
      <c r="B6113" s="26">
        <v>9787111609933</v>
      </c>
      <c r="C6113" s="8" t="s">
        <v>26505</v>
      </c>
      <c r="D6113" s="8"/>
      <c r="E6113" s="8" t="s">
        <v>8151</v>
      </c>
      <c r="F6113" s="8" t="s">
        <v>26506</v>
      </c>
      <c r="G6113" s="9"/>
      <c r="H6113" s="8" t="s">
        <v>24697</v>
      </c>
      <c r="I6113" s="27">
        <v>43405</v>
      </c>
      <c r="J6113" s="28" t="s">
        <v>26507</v>
      </c>
      <c r="K6113" s="8" t="s">
        <v>26508</v>
      </c>
    </row>
    <row r="6114" ht="14.25" spans="1:11">
      <c r="A6114" s="6">
        <v>6111</v>
      </c>
      <c r="B6114" s="26">
        <v>9787111616832</v>
      </c>
      <c r="C6114" s="8" t="s">
        <v>26509</v>
      </c>
      <c r="D6114" s="8"/>
      <c r="E6114" s="8" t="s">
        <v>26510</v>
      </c>
      <c r="F6114" s="8" t="s">
        <v>26511</v>
      </c>
      <c r="G6114" s="9"/>
      <c r="H6114" s="8" t="s">
        <v>24697</v>
      </c>
      <c r="I6114" s="27">
        <v>43525</v>
      </c>
      <c r="J6114" s="8" t="s">
        <v>26512</v>
      </c>
      <c r="K6114" s="8" t="s">
        <v>26513</v>
      </c>
    </row>
    <row r="6115" ht="14.25" spans="1:11">
      <c r="A6115" s="6">
        <v>6112</v>
      </c>
      <c r="B6115" s="26">
        <v>9787111616573</v>
      </c>
      <c r="C6115" s="8" t="s">
        <v>26514</v>
      </c>
      <c r="D6115" s="8"/>
      <c r="E6115" s="8" t="s">
        <v>8156</v>
      </c>
      <c r="F6115" s="8" t="s">
        <v>26515</v>
      </c>
      <c r="G6115" s="9"/>
      <c r="H6115" s="8" t="s">
        <v>24697</v>
      </c>
      <c r="I6115" s="27">
        <v>43525</v>
      </c>
      <c r="J6115" s="8" t="s">
        <v>26516</v>
      </c>
      <c r="K6115" s="8" t="s">
        <v>36</v>
      </c>
    </row>
    <row r="6116" ht="14.25" spans="1:11">
      <c r="A6116" s="6">
        <v>6113</v>
      </c>
      <c r="B6116" s="26">
        <v>9787111602446</v>
      </c>
      <c r="C6116" s="8" t="s">
        <v>26517</v>
      </c>
      <c r="D6116" s="8"/>
      <c r="E6116" s="8" t="s">
        <v>26518</v>
      </c>
      <c r="F6116" s="8" t="s">
        <v>26519</v>
      </c>
      <c r="G6116" s="9"/>
      <c r="H6116" s="8" t="s">
        <v>24697</v>
      </c>
      <c r="I6116" s="27">
        <v>43282</v>
      </c>
      <c r="J6116" s="8" t="s">
        <v>26520</v>
      </c>
      <c r="K6116" s="8" t="s">
        <v>18409</v>
      </c>
    </row>
    <row r="6117" ht="14.25" spans="1:11">
      <c r="A6117" s="6">
        <v>6114</v>
      </c>
      <c r="B6117" s="26">
        <v>9787111612797</v>
      </c>
      <c r="C6117" s="8" t="s">
        <v>26521</v>
      </c>
      <c r="D6117" s="8"/>
      <c r="E6117" s="8" t="s">
        <v>26522</v>
      </c>
      <c r="F6117" s="8" t="s">
        <v>26523</v>
      </c>
      <c r="G6117" s="9"/>
      <c r="H6117" s="8" t="s">
        <v>24697</v>
      </c>
      <c r="I6117" s="27">
        <v>43466</v>
      </c>
      <c r="J6117" s="8" t="s">
        <v>26524</v>
      </c>
      <c r="K6117" s="8" t="s">
        <v>26525</v>
      </c>
    </row>
    <row r="6118" ht="14.25" spans="1:11">
      <c r="A6118" s="6">
        <v>6115</v>
      </c>
      <c r="B6118" s="26">
        <v>9787111602736</v>
      </c>
      <c r="C6118" s="8" t="s">
        <v>26526</v>
      </c>
      <c r="D6118" s="8"/>
      <c r="E6118" s="8" t="s">
        <v>2559</v>
      </c>
      <c r="F6118" s="8" t="s">
        <v>26527</v>
      </c>
      <c r="G6118" s="9"/>
      <c r="H6118" s="8" t="s">
        <v>24697</v>
      </c>
      <c r="I6118" s="27">
        <v>43313</v>
      </c>
      <c r="J6118" s="8" t="s">
        <v>26528</v>
      </c>
      <c r="K6118" s="8" t="s">
        <v>26529</v>
      </c>
    </row>
    <row r="6119" ht="14.25" spans="1:11">
      <c r="A6119" s="6">
        <v>6116</v>
      </c>
      <c r="B6119" s="26">
        <v>9787111613572</v>
      </c>
      <c r="C6119" s="8" t="s">
        <v>26530</v>
      </c>
      <c r="D6119" s="8"/>
      <c r="E6119" s="8" t="s">
        <v>26531</v>
      </c>
      <c r="F6119" s="8" t="s">
        <v>26532</v>
      </c>
      <c r="G6119" s="9"/>
      <c r="H6119" s="8" t="s">
        <v>24697</v>
      </c>
      <c r="I6119" s="27">
        <v>43466</v>
      </c>
      <c r="J6119" s="8" t="s">
        <v>26533</v>
      </c>
      <c r="K6119" s="8" t="s">
        <v>26534</v>
      </c>
    </row>
    <row r="6120" ht="14.25" spans="1:11">
      <c r="A6120" s="6">
        <v>6117</v>
      </c>
      <c r="B6120" s="26">
        <v>9787111599685</v>
      </c>
      <c r="C6120" s="8" t="s">
        <v>26535</v>
      </c>
      <c r="D6120" s="8"/>
      <c r="E6120" s="8" t="s">
        <v>26531</v>
      </c>
      <c r="F6120" s="8" t="s">
        <v>26536</v>
      </c>
      <c r="G6120" s="9"/>
      <c r="H6120" s="8" t="s">
        <v>24697</v>
      </c>
      <c r="I6120" s="27">
        <v>43282</v>
      </c>
      <c r="J6120" s="8" t="s">
        <v>26537</v>
      </c>
      <c r="K6120" s="8" t="s">
        <v>26538</v>
      </c>
    </row>
    <row r="6121" ht="14.25" spans="1:11">
      <c r="A6121" s="6">
        <v>6118</v>
      </c>
      <c r="B6121" s="26">
        <v>9787111620785</v>
      </c>
      <c r="C6121" s="8" t="s">
        <v>26539</v>
      </c>
      <c r="D6121" s="8" t="s">
        <v>24718</v>
      </c>
      <c r="E6121" s="8" t="s">
        <v>26540</v>
      </c>
      <c r="F6121" s="8" t="s">
        <v>24719</v>
      </c>
      <c r="G6121" s="9"/>
      <c r="H6121" s="8" t="s">
        <v>24697</v>
      </c>
      <c r="I6121" s="27">
        <v>43525</v>
      </c>
      <c r="J6121" s="28" t="s">
        <v>26541</v>
      </c>
      <c r="K6121" s="8" t="s">
        <v>26542</v>
      </c>
    </row>
    <row r="6122" ht="14.25" spans="1:11">
      <c r="A6122" s="6">
        <v>6119</v>
      </c>
      <c r="B6122" s="26">
        <v>9787111617563</v>
      </c>
      <c r="C6122" s="8" t="s">
        <v>26543</v>
      </c>
      <c r="D6122" s="8"/>
      <c r="E6122" s="8" t="s">
        <v>2634</v>
      </c>
      <c r="F6122" s="8" t="s">
        <v>26544</v>
      </c>
      <c r="G6122" s="9"/>
      <c r="H6122" s="8" t="s">
        <v>24697</v>
      </c>
      <c r="I6122" s="27">
        <v>43497</v>
      </c>
      <c r="J6122" s="8" t="s">
        <v>26545</v>
      </c>
      <c r="K6122" s="8" t="s">
        <v>26546</v>
      </c>
    </row>
    <row r="6123" ht="14.25" spans="1:11">
      <c r="A6123" s="6">
        <v>6120</v>
      </c>
      <c r="B6123" s="26">
        <v>9787111604563</v>
      </c>
      <c r="C6123" s="8" t="s">
        <v>26547</v>
      </c>
      <c r="D6123" s="8"/>
      <c r="E6123" s="8" t="s">
        <v>2634</v>
      </c>
      <c r="F6123" s="8" t="s">
        <v>26548</v>
      </c>
      <c r="G6123" s="9"/>
      <c r="H6123" s="8" t="s">
        <v>24697</v>
      </c>
      <c r="I6123" s="27">
        <v>43344</v>
      </c>
      <c r="J6123" s="28" t="s">
        <v>26549</v>
      </c>
      <c r="K6123" s="8" t="s">
        <v>26550</v>
      </c>
    </row>
    <row r="6124" ht="14.25" spans="1:11">
      <c r="A6124" s="6">
        <v>6121</v>
      </c>
      <c r="B6124" s="26">
        <v>9787111604037</v>
      </c>
      <c r="C6124" s="8" t="s">
        <v>26551</v>
      </c>
      <c r="D6124" s="8"/>
      <c r="E6124" s="8" t="s">
        <v>2634</v>
      </c>
      <c r="F6124" s="8" t="s">
        <v>26552</v>
      </c>
      <c r="G6124" s="9"/>
      <c r="H6124" s="8" t="s">
        <v>24697</v>
      </c>
      <c r="I6124" s="27">
        <v>43282</v>
      </c>
      <c r="J6124" s="8" t="s">
        <v>26553</v>
      </c>
      <c r="K6124" s="8" t="s">
        <v>26554</v>
      </c>
    </row>
    <row r="6125" ht="14.25" spans="1:11">
      <c r="A6125" s="6">
        <v>6122</v>
      </c>
      <c r="B6125" s="26">
        <v>9787111625414</v>
      </c>
      <c r="C6125" s="8" t="s">
        <v>26555</v>
      </c>
      <c r="D6125" s="8"/>
      <c r="E6125" s="8" t="s">
        <v>2685</v>
      </c>
      <c r="F6125" s="8" t="s">
        <v>26556</v>
      </c>
      <c r="G6125" s="9"/>
      <c r="H6125" s="8" t="s">
        <v>24697</v>
      </c>
      <c r="I6125" s="27">
        <v>43586</v>
      </c>
      <c r="J6125" s="8" t="s">
        <v>26557</v>
      </c>
      <c r="K6125" s="8" t="s">
        <v>26558</v>
      </c>
    </row>
    <row r="6126" ht="14.25" spans="1:11">
      <c r="A6126" s="6">
        <v>6123</v>
      </c>
      <c r="B6126" s="26">
        <v>9787111624813</v>
      </c>
      <c r="C6126" s="8" t="s">
        <v>26559</v>
      </c>
      <c r="D6126" s="8" t="s">
        <v>26560</v>
      </c>
      <c r="E6126" s="8" t="s">
        <v>2685</v>
      </c>
      <c r="F6126" s="8" t="s">
        <v>26561</v>
      </c>
      <c r="G6126" s="9"/>
      <c r="H6126" s="8" t="s">
        <v>24697</v>
      </c>
      <c r="I6126" s="27">
        <v>43556</v>
      </c>
      <c r="J6126" s="8" t="s">
        <v>26562</v>
      </c>
      <c r="K6126" s="8" t="s">
        <v>26563</v>
      </c>
    </row>
    <row r="6127" ht="14.25" spans="1:11">
      <c r="A6127" s="6">
        <v>6124</v>
      </c>
      <c r="B6127" s="26">
        <v>9787111624905</v>
      </c>
      <c r="C6127" s="8" t="s">
        <v>26564</v>
      </c>
      <c r="D6127" s="8" t="s">
        <v>26560</v>
      </c>
      <c r="E6127" s="8" t="s">
        <v>2685</v>
      </c>
      <c r="F6127" s="8" t="s">
        <v>26561</v>
      </c>
      <c r="G6127" s="9"/>
      <c r="H6127" s="8" t="s">
        <v>24697</v>
      </c>
      <c r="I6127" s="27">
        <v>43556</v>
      </c>
      <c r="J6127" s="8" t="s">
        <v>26565</v>
      </c>
      <c r="K6127" s="8" t="s">
        <v>26566</v>
      </c>
    </row>
    <row r="6128" ht="14.25" spans="1:11">
      <c r="A6128" s="6">
        <v>6125</v>
      </c>
      <c r="B6128" s="26">
        <v>9787111623991</v>
      </c>
      <c r="C6128" s="8" t="s">
        <v>26567</v>
      </c>
      <c r="D6128" s="8" t="s">
        <v>26560</v>
      </c>
      <c r="E6128" s="8" t="s">
        <v>2685</v>
      </c>
      <c r="F6128" s="8" t="s">
        <v>26561</v>
      </c>
      <c r="G6128" s="9"/>
      <c r="H6128" s="8" t="s">
        <v>24697</v>
      </c>
      <c r="I6128" s="27">
        <v>43556</v>
      </c>
      <c r="J6128" s="8" t="s">
        <v>26568</v>
      </c>
      <c r="K6128" s="8" t="s">
        <v>26569</v>
      </c>
    </row>
    <row r="6129" ht="14.25" spans="1:11">
      <c r="A6129" s="6">
        <v>6126</v>
      </c>
      <c r="B6129" s="26">
        <v>9787111612315</v>
      </c>
      <c r="C6129" s="8" t="s">
        <v>26570</v>
      </c>
      <c r="D6129" s="8" t="s">
        <v>26571</v>
      </c>
      <c r="E6129" s="8" t="s">
        <v>2685</v>
      </c>
      <c r="F6129" s="8" t="s">
        <v>26572</v>
      </c>
      <c r="G6129" s="9"/>
      <c r="H6129" s="8" t="s">
        <v>24697</v>
      </c>
      <c r="I6129" s="27">
        <v>43466</v>
      </c>
      <c r="J6129" s="8" t="s">
        <v>26573</v>
      </c>
      <c r="K6129" s="8" t="s">
        <v>26461</v>
      </c>
    </row>
    <row r="6130" ht="14.25" spans="1:11">
      <c r="A6130" s="6">
        <v>6127</v>
      </c>
      <c r="B6130" s="26">
        <v>9787111612544</v>
      </c>
      <c r="C6130" s="8" t="s">
        <v>26574</v>
      </c>
      <c r="D6130" s="8"/>
      <c r="E6130" s="8" t="s">
        <v>2685</v>
      </c>
      <c r="F6130" s="8" t="s">
        <v>26575</v>
      </c>
      <c r="G6130" s="9"/>
      <c r="H6130" s="8" t="s">
        <v>24697</v>
      </c>
      <c r="I6130" s="27">
        <v>43405</v>
      </c>
      <c r="J6130" s="28" t="s">
        <v>26576</v>
      </c>
      <c r="K6130" s="8" t="s">
        <v>26577</v>
      </c>
    </row>
    <row r="6131" ht="14.25" spans="1:11">
      <c r="A6131" s="6">
        <v>6128</v>
      </c>
      <c r="B6131" s="26">
        <v>9787111611042</v>
      </c>
      <c r="C6131" s="8" t="s">
        <v>26578</v>
      </c>
      <c r="D6131" s="8" t="s">
        <v>26574</v>
      </c>
      <c r="E6131" s="8" t="s">
        <v>2685</v>
      </c>
      <c r="F6131" s="8" t="s">
        <v>26579</v>
      </c>
      <c r="G6131" s="9"/>
      <c r="H6131" s="8" t="s">
        <v>24697</v>
      </c>
      <c r="I6131" s="27">
        <v>43374</v>
      </c>
      <c r="J6131" s="8" t="s">
        <v>26580</v>
      </c>
      <c r="K6131" s="8" t="s">
        <v>26581</v>
      </c>
    </row>
    <row r="6132" ht="14.25" spans="1:11">
      <c r="A6132" s="6">
        <v>6129</v>
      </c>
      <c r="B6132" s="26">
        <v>9787111611080</v>
      </c>
      <c r="C6132" s="8" t="s">
        <v>26582</v>
      </c>
      <c r="D6132" s="8" t="s">
        <v>26560</v>
      </c>
      <c r="E6132" s="8" t="s">
        <v>2685</v>
      </c>
      <c r="F6132" s="8" t="s">
        <v>26583</v>
      </c>
      <c r="G6132" s="9"/>
      <c r="H6132" s="8" t="s">
        <v>24697</v>
      </c>
      <c r="I6132" s="27">
        <v>43374</v>
      </c>
      <c r="J6132" s="8" t="s">
        <v>26584</v>
      </c>
      <c r="K6132" s="8" t="s">
        <v>26585</v>
      </c>
    </row>
    <row r="6133" ht="14.25" spans="1:11">
      <c r="A6133" s="6">
        <v>6130</v>
      </c>
      <c r="B6133" s="26">
        <v>9787111624646</v>
      </c>
      <c r="C6133" s="8" t="s">
        <v>26586</v>
      </c>
      <c r="D6133" s="8"/>
      <c r="E6133" s="8" t="s">
        <v>26587</v>
      </c>
      <c r="F6133" s="8" t="s">
        <v>26556</v>
      </c>
      <c r="G6133" s="9"/>
      <c r="H6133" s="8" t="s">
        <v>24697</v>
      </c>
      <c r="I6133" s="27">
        <v>43586</v>
      </c>
      <c r="J6133" s="8" t="s">
        <v>26588</v>
      </c>
      <c r="K6133" s="8" t="s">
        <v>26558</v>
      </c>
    </row>
    <row r="6134" ht="14.25" spans="1:11">
      <c r="A6134" s="6">
        <v>6131</v>
      </c>
      <c r="B6134" s="26">
        <v>9787111620921</v>
      </c>
      <c r="C6134" s="8" t="s">
        <v>26589</v>
      </c>
      <c r="D6134" s="8" t="s">
        <v>26590</v>
      </c>
      <c r="E6134" s="8" t="s">
        <v>26587</v>
      </c>
      <c r="F6134" s="8" t="s">
        <v>26591</v>
      </c>
      <c r="G6134" s="9"/>
      <c r="H6134" s="8" t="s">
        <v>24697</v>
      </c>
      <c r="I6134" s="27">
        <v>43525</v>
      </c>
      <c r="J6134" s="8" t="s">
        <v>26592</v>
      </c>
      <c r="K6134" s="8" t="s">
        <v>26593</v>
      </c>
    </row>
    <row r="6135" ht="14.25" spans="1:11">
      <c r="A6135" s="6">
        <v>6132</v>
      </c>
      <c r="B6135" s="26">
        <v>9787111619512</v>
      </c>
      <c r="C6135" s="8" t="s">
        <v>26594</v>
      </c>
      <c r="D6135" s="8"/>
      <c r="E6135" s="8" t="s">
        <v>26587</v>
      </c>
      <c r="F6135" s="8" t="s">
        <v>26595</v>
      </c>
      <c r="G6135" s="9"/>
      <c r="H6135" s="8" t="s">
        <v>24697</v>
      </c>
      <c r="I6135" s="27">
        <v>43497</v>
      </c>
      <c r="J6135" s="28" t="s">
        <v>26596</v>
      </c>
      <c r="K6135" s="8" t="s">
        <v>26597</v>
      </c>
    </row>
    <row r="6136" ht="14.25" spans="1:11">
      <c r="A6136" s="6">
        <v>6133</v>
      </c>
      <c r="B6136" s="26">
        <v>9787111619505</v>
      </c>
      <c r="C6136" s="8" t="s">
        <v>26598</v>
      </c>
      <c r="D6136" s="8"/>
      <c r="E6136" s="8" t="s">
        <v>26587</v>
      </c>
      <c r="F6136" s="8" t="s">
        <v>26595</v>
      </c>
      <c r="G6136" s="9"/>
      <c r="H6136" s="8" t="s">
        <v>24697</v>
      </c>
      <c r="I6136" s="27">
        <v>43497</v>
      </c>
      <c r="J6136" s="28" t="s">
        <v>26599</v>
      </c>
      <c r="K6136" s="8" t="s">
        <v>26600</v>
      </c>
    </row>
    <row r="6137" ht="14.25" spans="1:11">
      <c r="A6137" s="6">
        <v>6134</v>
      </c>
      <c r="B6137" s="26">
        <v>9787111612292</v>
      </c>
      <c r="C6137" s="8" t="s">
        <v>26601</v>
      </c>
      <c r="D6137" s="8" t="s">
        <v>26602</v>
      </c>
      <c r="E6137" s="8" t="s">
        <v>26587</v>
      </c>
      <c r="F6137" s="8" t="s">
        <v>26459</v>
      </c>
      <c r="G6137" s="9"/>
      <c r="H6137" s="8" t="s">
        <v>24697</v>
      </c>
      <c r="I6137" s="27">
        <v>43466</v>
      </c>
      <c r="J6137" s="8" t="s">
        <v>26603</v>
      </c>
      <c r="K6137" s="8" t="s">
        <v>26604</v>
      </c>
    </row>
    <row r="6138" ht="14.25" spans="1:11">
      <c r="A6138" s="6">
        <v>6135</v>
      </c>
      <c r="B6138" s="26">
        <v>9787111608080</v>
      </c>
      <c r="C6138" s="8" t="s">
        <v>26598</v>
      </c>
      <c r="D6138" s="8" t="s">
        <v>26605</v>
      </c>
      <c r="E6138" s="8" t="s">
        <v>26587</v>
      </c>
      <c r="F6138" s="8" t="s">
        <v>26595</v>
      </c>
      <c r="G6138" s="9"/>
      <c r="H6138" s="8" t="s">
        <v>24697</v>
      </c>
      <c r="I6138" s="27">
        <v>43344</v>
      </c>
      <c r="J6138" s="8" t="s">
        <v>26606</v>
      </c>
      <c r="K6138" s="8" t="s">
        <v>26607</v>
      </c>
    </row>
    <row r="6139" ht="14.25" spans="1:11">
      <c r="A6139" s="6">
        <v>6136</v>
      </c>
      <c r="B6139" s="26">
        <v>9787111605928</v>
      </c>
      <c r="C6139" s="8" t="s">
        <v>26608</v>
      </c>
      <c r="D6139" s="8" t="s">
        <v>26609</v>
      </c>
      <c r="E6139" s="8" t="s">
        <v>26587</v>
      </c>
      <c r="F6139" s="8" t="s">
        <v>26610</v>
      </c>
      <c r="G6139" s="9"/>
      <c r="H6139" s="8" t="s">
        <v>24697</v>
      </c>
      <c r="I6139" s="27">
        <v>43313</v>
      </c>
      <c r="J6139" s="28" t="s">
        <v>26611</v>
      </c>
      <c r="K6139" s="8" t="s">
        <v>26612</v>
      </c>
    </row>
    <row r="6140" ht="14.25" spans="1:11">
      <c r="A6140" s="6">
        <v>6137</v>
      </c>
      <c r="B6140" s="26">
        <v>9787111605874</v>
      </c>
      <c r="C6140" s="8" t="s">
        <v>26613</v>
      </c>
      <c r="D6140" s="8" t="s">
        <v>26609</v>
      </c>
      <c r="E6140" s="8" t="s">
        <v>26587</v>
      </c>
      <c r="F6140" s="8" t="s">
        <v>26610</v>
      </c>
      <c r="G6140" s="9"/>
      <c r="H6140" s="8" t="s">
        <v>24697</v>
      </c>
      <c r="I6140" s="27">
        <v>43313</v>
      </c>
      <c r="J6140" s="28" t="s">
        <v>26614</v>
      </c>
      <c r="K6140" s="8" t="s">
        <v>26615</v>
      </c>
    </row>
    <row r="6141" ht="14.25" spans="1:11">
      <c r="A6141" s="6">
        <v>6138</v>
      </c>
      <c r="B6141" s="26">
        <v>9787111610267</v>
      </c>
      <c r="C6141" s="8" t="s">
        <v>26616</v>
      </c>
      <c r="D6141" s="8"/>
      <c r="E6141" s="8" t="s">
        <v>2701</v>
      </c>
      <c r="F6141" s="8" t="s">
        <v>26617</v>
      </c>
      <c r="G6141" s="9"/>
      <c r="H6141" s="8" t="s">
        <v>24697</v>
      </c>
      <c r="I6141" s="27">
        <v>43405</v>
      </c>
      <c r="J6141" s="8" t="s">
        <v>26618</v>
      </c>
      <c r="K6141" s="8" t="s">
        <v>2739</v>
      </c>
    </row>
    <row r="6142" ht="14.25" spans="1:11">
      <c r="A6142" s="6">
        <v>6139</v>
      </c>
      <c r="B6142" s="26">
        <v>9787111625575</v>
      </c>
      <c r="C6142" s="8" t="s">
        <v>26619</v>
      </c>
      <c r="D6142" s="8"/>
      <c r="E6142" s="8" t="s">
        <v>26620</v>
      </c>
      <c r="F6142" s="8" t="s">
        <v>26556</v>
      </c>
      <c r="G6142" s="9"/>
      <c r="H6142" s="8" t="s">
        <v>24697</v>
      </c>
      <c r="I6142" s="27">
        <v>43586</v>
      </c>
      <c r="J6142" s="8" t="s">
        <v>26621</v>
      </c>
      <c r="K6142" s="8" t="s">
        <v>26622</v>
      </c>
    </row>
    <row r="6143" ht="14.25" spans="1:11">
      <c r="A6143" s="6">
        <v>6140</v>
      </c>
      <c r="B6143" s="26">
        <v>9787111609353</v>
      </c>
      <c r="C6143" s="8" t="s">
        <v>26623</v>
      </c>
      <c r="D6143" s="8" t="s">
        <v>26624</v>
      </c>
      <c r="E6143" s="8" t="s">
        <v>26620</v>
      </c>
      <c r="F6143" s="8" t="s">
        <v>26625</v>
      </c>
      <c r="G6143" s="9"/>
      <c r="H6143" s="8" t="s">
        <v>24697</v>
      </c>
      <c r="I6143" s="27">
        <v>43344</v>
      </c>
      <c r="J6143" s="28" t="s">
        <v>26626</v>
      </c>
      <c r="K6143" s="8" t="s">
        <v>26627</v>
      </c>
    </row>
    <row r="6144" ht="14.25" spans="1:11">
      <c r="A6144" s="6">
        <v>6141</v>
      </c>
      <c r="B6144" s="26">
        <v>9787111590798</v>
      </c>
      <c r="C6144" s="8" t="s">
        <v>26628</v>
      </c>
      <c r="D6144" s="8" t="s">
        <v>26560</v>
      </c>
      <c r="E6144" s="8" t="s">
        <v>26620</v>
      </c>
      <c r="F6144" s="8" t="s">
        <v>26629</v>
      </c>
      <c r="G6144" s="9"/>
      <c r="H6144" s="8" t="s">
        <v>24697</v>
      </c>
      <c r="I6144" s="27">
        <v>43344</v>
      </c>
      <c r="J6144" s="8" t="s">
        <v>26630</v>
      </c>
      <c r="K6144" s="8" t="s">
        <v>26631</v>
      </c>
    </row>
    <row r="6145" ht="14.25" spans="1:11">
      <c r="A6145" s="6">
        <v>6142</v>
      </c>
      <c r="B6145" s="26">
        <v>9787111604808</v>
      </c>
      <c r="C6145" s="8" t="s">
        <v>26632</v>
      </c>
      <c r="D6145" s="8" t="s">
        <v>26609</v>
      </c>
      <c r="E6145" s="8" t="s">
        <v>26620</v>
      </c>
      <c r="F6145" s="8" t="s">
        <v>26610</v>
      </c>
      <c r="G6145" s="9"/>
      <c r="H6145" s="8" t="s">
        <v>24697</v>
      </c>
      <c r="I6145" s="27">
        <v>43282</v>
      </c>
      <c r="J6145" s="8" t="s">
        <v>26633</v>
      </c>
      <c r="K6145" s="8" t="s">
        <v>26634</v>
      </c>
    </row>
    <row r="6146" ht="14.25" spans="1:11">
      <c r="A6146" s="6">
        <v>6143</v>
      </c>
      <c r="B6146" s="26">
        <v>9787111604792</v>
      </c>
      <c r="C6146" s="8" t="s">
        <v>26635</v>
      </c>
      <c r="D6146" s="8" t="s">
        <v>26609</v>
      </c>
      <c r="E6146" s="8" t="s">
        <v>26620</v>
      </c>
      <c r="F6146" s="8" t="s">
        <v>26610</v>
      </c>
      <c r="G6146" s="9"/>
      <c r="H6146" s="8" t="s">
        <v>24697</v>
      </c>
      <c r="I6146" s="27">
        <v>43282</v>
      </c>
      <c r="J6146" s="8" t="s">
        <v>26636</v>
      </c>
      <c r="K6146" s="8" t="s">
        <v>26637</v>
      </c>
    </row>
    <row r="6147" ht="14.25" spans="1:11">
      <c r="A6147" s="6">
        <v>6144</v>
      </c>
      <c r="B6147" s="26">
        <v>9787111611127</v>
      </c>
      <c r="C6147" s="8" t="s">
        <v>26638</v>
      </c>
      <c r="D6147" s="8" t="s">
        <v>26639</v>
      </c>
      <c r="E6147" s="8" t="s">
        <v>26640</v>
      </c>
      <c r="F6147" s="8" t="s">
        <v>26641</v>
      </c>
      <c r="G6147" s="9"/>
      <c r="H6147" s="8" t="s">
        <v>24697</v>
      </c>
      <c r="I6147" s="27">
        <v>43374</v>
      </c>
      <c r="J6147" s="8" t="s">
        <v>26642</v>
      </c>
      <c r="K6147" s="8" t="s">
        <v>26643</v>
      </c>
    </row>
    <row r="6148" ht="14.25" spans="1:11">
      <c r="A6148" s="6">
        <v>6145</v>
      </c>
      <c r="B6148" s="26">
        <v>9787111593096</v>
      </c>
      <c r="C6148" s="8" t="s">
        <v>26644</v>
      </c>
      <c r="D6148" s="8" t="s">
        <v>26560</v>
      </c>
      <c r="E6148" s="8" t="s">
        <v>24345</v>
      </c>
      <c r="F6148" s="8" t="s">
        <v>26629</v>
      </c>
      <c r="G6148" s="9"/>
      <c r="H6148" s="8" t="s">
        <v>24697</v>
      </c>
      <c r="I6148" s="27">
        <v>43344</v>
      </c>
      <c r="J6148" s="8" t="s">
        <v>26645</v>
      </c>
      <c r="K6148" s="8" t="s">
        <v>26646</v>
      </c>
    </row>
    <row r="6149" ht="14.25" spans="1:11">
      <c r="A6149" s="6">
        <v>6146</v>
      </c>
      <c r="B6149" s="26">
        <v>9787111606291</v>
      </c>
      <c r="C6149" s="8" t="s">
        <v>26647</v>
      </c>
      <c r="D6149" s="8"/>
      <c r="E6149" s="8" t="s">
        <v>24345</v>
      </c>
      <c r="F6149" s="8" t="s">
        <v>26648</v>
      </c>
      <c r="G6149" s="9"/>
      <c r="H6149" s="8" t="s">
        <v>24697</v>
      </c>
      <c r="I6149" s="27">
        <v>43313</v>
      </c>
      <c r="J6149" s="8" t="s">
        <v>26649</v>
      </c>
      <c r="K6149" s="8" t="s">
        <v>26631</v>
      </c>
    </row>
    <row r="6150" ht="14.25" spans="1:11">
      <c r="A6150" s="6">
        <v>6147</v>
      </c>
      <c r="B6150" s="26">
        <v>9787111612216</v>
      </c>
      <c r="C6150" s="8" t="s">
        <v>26650</v>
      </c>
      <c r="D6150" s="8"/>
      <c r="E6150" s="8" t="s">
        <v>11311</v>
      </c>
      <c r="F6150" s="8" t="s">
        <v>26651</v>
      </c>
      <c r="G6150" s="9"/>
      <c r="H6150" s="8" t="s">
        <v>24697</v>
      </c>
      <c r="I6150" s="27">
        <v>43466</v>
      </c>
      <c r="J6150" s="8" t="s">
        <v>26652</v>
      </c>
      <c r="K6150" s="8" t="s">
        <v>26653</v>
      </c>
    </row>
    <row r="6151" ht="14.25" spans="1:11">
      <c r="A6151" s="6">
        <v>6148</v>
      </c>
      <c r="B6151" s="26">
        <v>9787111607755</v>
      </c>
      <c r="C6151" s="8" t="s">
        <v>26654</v>
      </c>
      <c r="D6151" s="8"/>
      <c r="E6151" s="8" t="s">
        <v>11311</v>
      </c>
      <c r="F6151" s="8" t="s">
        <v>26655</v>
      </c>
      <c r="G6151" s="9"/>
      <c r="H6151" s="8" t="s">
        <v>24697</v>
      </c>
      <c r="I6151" s="27">
        <v>43374</v>
      </c>
      <c r="J6151" s="8" t="s">
        <v>26656</v>
      </c>
      <c r="K6151" s="8" t="s">
        <v>2739</v>
      </c>
    </row>
    <row r="6152" ht="14.25" spans="1:11">
      <c r="A6152" s="6">
        <v>6149</v>
      </c>
      <c r="B6152" s="26">
        <v>9787111625636</v>
      </c>
      <c r="C6152" s="8" t="s">
        <v>26657</v>
      </c>
      <c r="D6152" s="8"/>
      <c r="E6152" s="8" t="s">
        <v>26658</v>
      </c>
      <c r="F6152" s="8" t="s">
        <v>26556</v>
      </c>
      <c r="G6152" s="9"/>
      <c r="H6152" s="8" t="s">
        <v>24697</v>
      </c>
      <c r="I6152" s="27">
        <v>43221</v>
      </c>
      <c r="J6152" s="8" t="s">
        <v>26659</v>
      </c>
      <c r="K6152" s="8" t="s">
        <v>26660</v>
      </c>
    </row>
    <row r="6153" ht="14.25" spans="1:11">
      <c r="A6153" s="6">
        <v>6150</v>
      </c>
      <c r="B6153" s="26">
        <v>9787111624660</v>
      </c>
      <c r="C6153" s="8" t="s">
        <v>26661</v>
      </c>
      <c r="D6153" s="8" t="s">
        <v>26560</v>
      </c>
      <c r="E6153" s="8" t="s">
        <v>26658</v>
      </c>
      <c r="F6153" s="8" t="s">
        <v>26561</v>
      </c>
      <c r="G6153" s="9"/>
      <c r="H6153" s="8" t="s">
        <v>24697</v>
      </c>
      <c r="I6153" s="27">
        <v>43556</v>
      </c>
      <c r="J6153" s="8" t="s">
        <v>26662</v>
      </c>
      <c r="K6153" s="8" t="s">
        <v>26663</v>
      </c>
    </row>
    <row r="6154" ht="14.25" spans="1:11">
      <c r="A6154" s="6">
        <v>6151</v>
      </c>
      <c r="B6154" s="26">
        <v>9787111620938</v>
      </c>
      <c r="C6154" s="8" t="s">
        <v>26664</v>
      </c>
      <c r="D6154" s="8" t="s">
        <v>26590</v>
      </c>
      <c r="E6154" s="8" t="s">
        <v>26658</v>
      </c>
      <c r="F6154" s="8" t="s">
        <v>26665</v>
      </c>
      <c r="G6154" s="9"/>
      <c r="H6154" s="8" t="s">
        <v>24697</v>
      </c>
      <c r="I6154" s="27">
        <v>43525</v>
      </c>
      <c r="J6154" s="8" t="s">
        <v>26666</v>
      </c>
      <c r="K6154" s="8" t="s">
        <v>26667</v>
      </c>
    </row>
    <row r="6155" ht="14.25" spans="1:11">
      <c r="A6155" s="6">
        <v>6152</v>
      </c>
      <c r="B6155" s="26">
        <v>9787111616061</v>
      </c>
      <c r="C6155" s="8" t="s">
        <v>26668</v>
      </c>
      <c r="D6155" s="8" t="s">
        <v>26639</v>
      </c>
      <c r="E6155" s="8" t="s">
        <v>26658</v>
      </c>
      <c r="F6155" s="8" t="s">
        <v>26572</v>
      </c>
      <c r="G6155" s="9"/>
      <c r="H6155" s="8" t="s">
        <v>24697</v>
      </c>
      <c r="I6155" s="27">
        <v>43466</v>
      </c>
      <c r="J6155" s="8" t="s">
        <v>26669</v>
      </c>
      <c r="K6155" s="8" t="s">
        <v>26670</v>
      </c>
    </row>
    <row r="6156" ht="14.25" spans="1:11">
      <c r="A6156" s="6">
        <v>6153</v>
      </c>
      <c r="B6156" s="26">
        <v>9787111612698</v>
      </c>
      <c r="C6156" s="8" t="s">
        <v>26671</v>
      </c>
      <c r="D6156" s="8" t="s">
        <v>26571</v>
      </c>
      <c r="E6156" s="8" t="s">
        <v>26658</v>
      </c>
      <c r="F6156" s="8" t="s">
        <v>26572</v>
      </c>
      <c r="G6156" s="9"/>
      <c r="H6156" s="8" t="s">
        <v>24697</v>
      </c>
      <c r="I6156" s="27">
        <v>43466</v>
      </c>
      <c r="J6156" s="8" t="s">
        <v>26672</v>
      </c>
      <c r="K6156" s="8" t="s">
        <v>26673</v>
      </c>
    </row>
    <row r="6157" ht="14.25" spans="1:11">
      <c r="A6157" s="6">
        <v>6154</v>
      </c>
      <c r="B6157" s="26">
        <v>9787111612254</v>
      </c>
      <c r="C6157" s="8" t="s">
        <v>26674</v>
      </c>
      <c r="D6157" s="8" t="s">
        <v>26571</v>
      </c>
      <c r="E6157" s="8" t="s">
        <v>26658</v>
      </c>
      <c r="F6157" s="8" t="s">
        <v>26572</v>
      </c>
      <c r="G6157" s="9"/>
      <c r="H6157" s="8" t="s">
        <v>24697</v>
      </c>
      <c r="I6157" s="27">
        <v>43466</v>
      </c>
      <c r="J6157" s="8" t="s">
        <v>26675</v>
      </c>
      <c r="K6157" s="8" t="s">
        <v>26673</v>
      </c>
    </row>
    <row r="6158" ht="14.25" spans="1:11">
      <c r="A6158" s="6">
        <v>6155</v>
      </c>
      <c r="B6158" s="26">
        <v>9787111611936</v>
      </c>
      <c r="C6158" s="8" t="s">
        <v>26676</v>
      </c>
      <c r="D6158" s="8" t="s">
        <v>26574</v>
      </c>
      <c r="E6158" s="8" t="s">
        <v>26658</v>
      </c>
      <c r="F6158" s="8" t="s">
        <v>26677</v>
      </c>
      <c r="G6158" s="9"/>
      <c r="H6158" s="8" t="s">
        <v>24697</v>
      </c>
      <c r="I6158" s="27">
        <v>43405</v>
      </c>
      <c r="J6158" s="8" t="s">
        <v>26678</v>
      </c>
      <c r="K6158" s="8" t="s">
        <v>26679</v>
      </c>
    </row>
    <row r="6159" ht="14.25" spans="1:11">
      <c r="A6159" s="6">
        <v>6156</v>
      </c>
      <c r="B6159" s="26">
        <v>9787111611004</v>
      </c>
      <c r="C6159" s="8" t="s">
        <v>26680</v>
      </c>
      <c r="D6159" s="8" t="s">
        <v>26560</v>
      </c>
      <c r="E6159" s="8" t="s">
        <v>26658</v>
      </c>
      <c r="F6159" s="8" t="s">
        <v>26583</v>
      </c>
      <c r="G6159" s="9"/>
      <c r="H6159" s="8" t="s">
        <v>24697</v>
      </c>
      <c r="I6159" s="27">
        <v>43374</v>
      </c>
      <c r="J6159" s="8" t="s">
        <v>26681</v>
      </c>
      <c r="K6159" s="8" t="s">
        <v>26585</v>
      </c>
    </row>
    <row r="6160" ht="14.25" spans="1:11">
      <c r="A6160" s="6">
        <v>6157</v>
      </c>
      <c r="B6160" s="26">
        <v>9787111623984</v>
      </c>
      <c r="C6160" s="8" t="s">
        <v>26682</v>
      </c>
      <c r="D6160" s="8"/>
      <c r="E6160" s="8" t="s">
        <v>26683</v>
      </c>
      <c r="F6160" s="8" t="s">
        <v>26556</v>
      </c>
      <c r="G6160" s="9"/>
      <c r="H6160" s="8" t="s">
        <v>24697</v>
      </c>
      <c r="I6160" s="27">
        <v>43586</v>
      </c>
      <c r="J6160" s="8" t="s">
        <v>26684</v>
      </c>
      <c r="K6160" s="8" t="s">
        <v>26685</v>
      </c>
    </row>
    <row r="6161" ht="14.25" spans="1:11">
      <c r="A6161" s="6">
        <v>6158</v>
      </c>
      <c r="B6161" s="26">
        <v>9787111624004</v>
      </c>
      <c r="C6161" s="8" t="s">
        <v>26686</v>
      </c>
      <c r="D6161" s="8" t="s">
        <v>26560</v>
      </c>
      <c r="E6161" s="8" t="s">
        <v>26683</v>
      </c>
      <c r="F6161" s="8" t="s">
        <v>26561</v>
      </c>
      <c r="G6161" s="9"/>
      <c r="H6161" s="8" t="s">
        <v>24697</v>
      </c>
      <c r="I6161" s="27">
        <v>43556</v>
      </c>
      <c r="J6161" s="8" t="s">
        <v>26687</v>
      </c>
      <c r="K6161" s="8" t="s">
        <v>26688</v>
      </c>
    </row>
    <row r="6162" ht="14.25" spans="1:11">
      <c r="A6162" s="6">
        <v>6159</v>
      </c>
      <c r="B6162" s="26">
        <v>9787111611097</v>
      </c>
      <c r="C6162" s="8" t="s">
        <v>26689</v>
      </c>
      <c r="D6162" s="8" t="s">
        <v>26560</v>
      </c>
      <c r="E6162" s="8" t="s">
        <v>26683</v>
      </c>
      <c r="F6162" s="8" t="s">
        <v>26583</v>
      </c>
      <c r="G6162" s="9"/>
      <c r="H6162" s="8" t="s">
        <v>24697</v>
      </c>
      <c r="I6162" s="27">
        <v>43374</v>
      </c>
      <c r="J6162" s="8" t="s">
        <v>26690</v>
      </c>
      <c r="K6162" s="8" t="s">
        <v>26585</v>
      </c>
    </row>
    <row r="6163" ht="14.25" spans="1:11">
      <c r="A6163" s="6">
        <v>6160</v>
      </c>
      <c r="B6163" s="26">
        <v>9787111625032</v>
      </c>
      <c r="C6163" s="8" t="s">
        <v>26691</v>
      </c>
      <c r="D6163" s="8"/>
      <c r="E6163" s="8" t="s">
        <v>2718</v>
      </c>
      <c r="F6163" s="8" t="s">
        <v>26556</v>
      </c>
      <c r="G6163" s="9"/>
      <c r="H6163" s="8" t="s">
        <v>24697</v>
      </c>
      <c r="I6163" s="27">
        <v>43586</v>
      </c>
      <c r="J6163" s="8" t="s">
        <v>26692</v>
      </c>
      <c r="K6163" s="8" t="s">
        <v>26693</v>
      </c>
    </row>
    <row r="6164" ht="14.25" spans="1:11">
      <c r="A6164" s="6">
        <v>6161</v>
      </c>
      <c r="B6164" s="26">
        <v>9787111623243</v>
      </c>
      <c r="C6164" s="8" t="s">
        <v>26694</v>
      </c>
      <c r="D6164" s="8" t="s">
        <v>26639</v>
      </c>
      <c r="E6164" s="8" t="s">
        <v>2718</v>
      </c>
      <c r="F6164" s="8" t="s">
        <v>26572</v>
      </c>
      <c r="G6164" s="9"/>
      <c r="H6164" s="8" t="s">
        <v>24697</v>
      </c>
      <c r="I6164" s="27">
        <v>43586</v>
      </c>
      <c r="J6164" s="8" t="s">
        <v>26695</v>
      </c>
      <c r="K6164" s="8" t="s">
        <v>26673</v>
      </c>
    </row>
    <row r="6165" ht="14.25" spans="1:11">
      <c r="A6165" s="6">
        <v>6162</v>
      </c>
      <c r="B6165" s="26">
        <v>9787111625209</v>
      </c>
      <c r="C6165" s="8" t="s">
        <v>26696</v>
      </c>
      <c r="D6165" s="8" t="s">
        <v>26560</v>
      </c>
      <c r="E6165" s="8" t="s">
        <v>2718</v>
      </c>
      <c r="F6165" s="8" t="s">
        <v>26561</v>
      </c>
      <c r="G6165" s="9"/>
      <c r="H6165" s="8" t="s">
        <v>24697</v>
      </c>
      <c r="I6165" s="27">
        <v>43556</v>
      </c>
      <c r="J6165" s="8" t="s">
        <v>26697</v>
      </c>
      <c r="K6165" s="8" t="s">
        <v>26663</v>
      </c>
    </row>
    <row r="6166" ht="14.25" spans="1:11">
      <c r="A6166" s="6">
        <v>6163</v>
      </c>
      <c r="B6166" s="26">
        <v>9787111608615</v>
      </c>
      <c r="C6166" s="8" t="s">
        <v>26698</v>
      </c>
      <c r="D6166" s="8" t="s">
        <v>26571</v>
      </c>
      <c r="E6166" s="8" t="s">
        <v>2718</v>
      </c>
      <c r="F6166" s="8" t="s">
        <v>26572</v>
      </c>
      <c r="G6166" s="9"/>
      <c r="H6166" s="8" t="s">
        <v>24697</v>
      </c>
      <c r="I6166" s="27">
        <v>43466</v>
      </c>
      <c r="J6166" s="8" t="s">
        <v>26699</v>
      </c>
      <c r="K6166" s="8" t="s">
        <v>26700</v>
      </c>
    </row>
    <row r="6167" ht="14.25" spans="1:11">
      <c r="A6167" s="6">
        <v>6164</v>
      </c>
      <c r="B6167" s="26">
        <v>9787111611035</v>
      </c>
      <c r="C6167" s="8" t="s">
        <v>26701</v>
      </c>
      <c r="D6167" s="8" t="s">
        <v>26560</v>
      </c>
      <c r="E6167" s="8" t="s">
        <v>2718</v>
      </c>
      <c r="F6167" s="8" t="s">
        <v>26583</v>
      </c>
      <c r="G6167" s="9"/>
      <c r="H6167" s="8" t="s">
        <v>24697</v>
      </c>
      <c r="I6167" s="27">
        <v>43374</v>
      </c>
      <c r="J6167" s="28" t="s">
        <v>26702</v>
      </c>
      <c r="K6167" s="8" t="s">
        <v>26585</v>
      </c>
    </row>
    <row r="6168" ht="14.25" spans="1:11">
      <c r="A6168" s="6">
        <v>6165</v>
      </c>
      <c r="B6168" s="26">
        <v>9787111603313</v>
      </c>
      <c r="C6168" s="8" t="s">
        <v>26703</v>
      </c>
      <c r="D6168" s="8" t="s">
        <v>26704</v>
      </c>
      <c r="E6168" s="8" t="s">
        <v>2718</v>
      </c>
      <c r="F6168" s="8" t="s">
        <v>26705</v>
      </c>
      <c r="G6168" s="9"/>
      <c r="H6168" s="8" t="s">
        <v>24697</v>
      </c>
      <c r="I6168" s="27">
        <v>43282</v>
      </c>
      <c r="J6168" s="8" t="s">
        <v>26706</v>
      </c>
      <c r="K6168" s="8" t="s">
        <v>26707</v>
      </c>
    </row>
    <row r="6169" ht="14.25" spans="1:11">
      <c r="A6169" s="6">
        <v>6166</v>
      </c>
      <c r="B6169" s="26">
        <v>9787111612308</v>
      </c>
      <c r="C6169" s="8" t="s">
        <v>26708</v>
      </c>
      <c r="D6169" s="8" t="s">
        <v>26571</v>
      </c>
      <c r="E6169" s="8" t="s">
        <v>26709</v>
      </c>
      <c r="F6169" s="8" t="s">
        <v>26572</v>
      </c>
      <c r="G6169" s="9"/>
      <c r="H6169" s="8" t="s">
        <v>24697</v>
      </c>
      <c r="I6169" s="27">
        <v>43466</v>
      </c>
      <c r="J6169" s="8" t="s">
        <v>26710</v>
      </c>
      <c r="K6169" s="8" t="s">
        <v>26604</v>
      </c>
    </row>
    <row r="6170" ht="14.25" spans="1:11">
      <c r="A6170" s="6">
        <v>6167</v>
      </c>
      <c r="B6170" s="26">
        <v>9787111618911</v>
      </c>
      <c r="C6170" s="8" t="s">
        <v>26711</v>
      </c>
      <c r="D6170" s="8"/>
      <c r="E6170" s="8" t="s">
        <v>2759</v>
      </c>
      <c r="F6170" s="8" t="s">
        <v>26712</v>
      </c>
      <c r="G6170" s="9"/>
      <c r="H6170" s="8" t="s">
        <v>24697</v>
      </c>
      <c r="I6170" s="27">
        <v>43497</v>
      </c>
      <c r="J6170" s="28" t="s">
        <v>26713</v>
      </c>
      <c r="K6170" s="8" t="s">
        <v>26714</v>
      </c>
    </row>
    <row r="6171" ht="14.25" spans="1:11">
      <c r="A6171" s="6">
        <v>6168</v>
      </c>
      <c r="B6171" s="26">
        <v>9787111626091</v>
      </c>
      <c r="C6171" s="8" t="s">
        <v>26715</v>
      </c>
      <c r="D6171" s="8" t="s">
        <v>26571</v>
      </c>
      <c r="E6171" s="8" t="s">
        <v>26716</v>
      </c>
      <c r="F6171" s="8" t="s">
        <v>26572</v>
      </c>
      <c r="G6171" s="9"/>
      <c r="H6171" s="8" t="s">
        <v>24697</v>
      </c>
      <c r="I6171" s="27">
        <v>43586</v>
      </c>
      <c r="J6171" s="8" t="s">
        <v>26717</v>
      </c>
      <c r="K6171" s="8" t="s">
        <v>26718</v>
      </c>
    </row>
    <row r="6172" ht="14.25" spans="1:11">
      <c r="A6172" s="6">
        <v>6169</v>
      </c>
      <c r="B6172" s="26">
        <v>9787111607878</v>
      </c>
      <c r="C6172" s="8" t="s">
        <v>26594</v>
      </c>
      <c r="D6172" s="8" t="s">
        <v>26605</v>
      </c>
      <c r="E6172" s="8" t="s">
        <v>26716</v>
      </c>
      <c r="F6172" s="8" t="s">
        <v>26595</v>
      </c>
      <c r="G6172" s="9"/>
      <c r="H6172" s="8" t="s">
        <v>24697</v>
      </c>
      <c r="I6172" s="27">
        <v>43344</v>
      </c>
      <c r="J6172" s="28" t="s">
        <v>26719</v>
      </c>
      <c r="K6172" s="8" t="s">
        <v>26720</v>
      </c>
    </row>
    <row r="6173" ht="14.25" spans="1:11">
      <c r="A6173" s="6">
        <v>6170</v>
      </c>
      <c r="B6173" s="26">
        <v>9787111611103</v>
      </c>
      <c r="C6173" s="8" t="s">
        <v>26721</v>
      </c>
      <c r="D6173" s="8" t="s">
        <v>26560</v>
      </c>
      <c r="E6173" s="8" t="s">
        <v>2781</v>
      </c>
      <c r="F6173" s="8" t="s">
        <v>26583</v>
      </c>
      <c r="G6173" s="9"/>
      <c r="H6173" s="8" t="s">
        <v>24697</v>
      </c>
      <c r="I6173" s="27">
        <v>43374</v>
      </c>
      <c r="J6173" s="8" t="s">
        <v>26722</v>
      </c>
      <c r="K6173" s="8" t="s">
        <v>26585</v>
      </c>
    </row>
    <row r="6174" ht="14.25" spans="1:11">
      <c r="A6174" s="6">
        <v>6171</v>
      </c>
      <c r="B6174" s="26">
        <v>9787111603238</v>
      </c>
      <c r="C6174" s="8" t="s">
        <v>26723</v>
      </c>
      <c r="D6174" s="8" t="s">
        <v>26724</v>
      </c>
      <c r="E6174" s="8" t="s">
        <v>2781</v>
      </c>
      <c r="F6174" s="8" t="s">
        <v>26725</v>
      </c>
      <c r="G6174" s="9"/>
      <c r="H6174" s="8" t="s">
        <v>24697</v>
      </c>
      <c r="I6174" s="27">
        <v>43282</v>
      </c>
      <c r="J6174" s="28" t="s">
        <v>26726</v>
      </c>
      <c r="K6174" s="8" t="s">
        <v>26727</v>
      </c>
    </row>
    <row r="6175" ht="14.25" spans="1:11">
      <c r="A6175" s="6">
        <v>6172</v>
      </c>
      <c r="B6175" s="26">
        <v>9787111613855</v>
      </c>
      <c r="C6175" s="8" t="s">
        <v>26728</v>
      </c>
      <c r="D6175" s="8"/>
      <c r="E6175" s="8" t="s">
        <v>2860</v>
      </c>
      <c r="F6175" s="8" t="s">
        <v>26729</v>
      </c>
      <c r="G6175" s="9"/>
      <c r="H6175" s="8" t="s">
        <v>24697</v>
      </c>
      <c r="I6175" s="27">
        <v>43435</v>
      </c>
      <c r="J6175" s="28" t="s">
        <v>26730</v>
      </c>
      <c r="K6175" s="8" t="s">
        <v>36</v>
      </c>
    </row>
    <row r="6176" ht="14.25" spans="1:11">
      <c r="A6176" s="6">
        <v>6173</v>
      </c>
      <c r="B6176" s="26">
        <v>9787111616382</v>
      </c>
      <c r="C6176" s="8" t="s">
        <v>26731</v>
      </c>
      <c r="D6176" s="8"/>
      <c r="E6176" s="8" t="s">
        <v>26732</v>
      </c>
      <c r="F6176" s="8" t="s">
        <v>26733</v>
      </c>
      <c r="G6176" s="9"/>
      <c r="H6176" s="8" t="s">
        <v>24697</v>
      </c>
      <c r="I6176" s="27">
        <v>43525</v>
      </c>
      <c r="J6176" s="8" t="s">
        <v>26734</v>
      </c>
      <c r="K6176" s="8" t="s">
        <v>26735</v>
      </c>
    </row>
    <row r="6177" ht="14.25" spans="1:11">
      <c r="A6177" s="6">
        <v>6174</v>
      </c>
      <c r="B6177" s="26">
        <v>9787111615897</v>
      </c>
      <c r="C6177" s="8" t="s">
        <v>26736</v>
      </c>
      <c r="D6177" s="8" t="s">
        <v>26737</v>
      </c>
      <c r="E6177" s="8" t="s">
        <v>2910</v>
      </c>
      <c r="F6177" s="8" t="s">
        <v>26738</v>
      </c>
      <c r="G6177" s="9"/>
      <c r="H6177" s="8" t="s">
        <v>24697</v>
      </c>
      <c r="I6177" s="27">
        <v>43497</v>
      </c>
      <c r="J6177" s="8" t="s">
        <v>26739</v>
      </c>
      <c r="K6177" s="8" t="s">
        <v>26740</v>
      </c>
    </row>
    <row r="6178" ht="14.25" spans="1:11">
      <c r="A6178" s="6">
        <v>6175</v>
      </c>
      <c r="B6178" s="26">
        <v>9787111620990</v>
      </c>
      <c r="C6178" s="8" t="s">
        <v>26741</v>
      </c>
      <c r="D6178" s="8" t="s">
        <v>26737</v>
      </c>
      <c r="E6178" s="8" t="s">
        <v>2914</v>
      </c>
      <c r="F6178" s="8" t="s">
        <v>26738</v>
      </c>
      <c r="G6178" s="9"/>
      <c r="H6178" s="8" t="s">
        <v>24697</v>
      </c>
      <c r="I6178" s="27">
        <v>43556</v>
      </c>
      <c r="J6178" s="8" t="s">
        <v>26742</v>
      </c>
      <c r="K6178" s="8" t="s">
        <v>36</v>
      </c>
    </row>
    <row r="6179" ht="14.25" spans="1:11">
      <c r="A6179" s="6">
        <v>6176</v>
      </c>
      <c r="B6179" s="26">
        <v>9787111602088</v>
      </c>
      <c r="C6179" s="8" t="s">
        <v>26743</v>
      </c>
      <c r="D6179" s="8"/>
      <c r="E6179" s="8" t="s">
        <v>18712</v>
      </c>
      <c r="F6179" s="8" t="s">
        <v>26744</v>
      </c>
      <c r="G6179" s="9"/>
      <c r="H6179" s="8" t="s">
        <v>24697</v>
      </c>
      <c r="I6179" s="27">
        <v>43313</v>
      </c>
      <c r="J6179" s="8" t="s">
        <v>26745</v>
      </c>
      <c r="K6179" s="8" t="s">
        <v>26746</v>
      </c>
    </row>
    <row r="6180" ht="14.25" spans="1:11">
      <c r="A6180" s="6">
        <v>6177</v>
      </c>
      <c r="B6180" s="26">
        <v>9787111623137</v>
      </c>
      <c r="C6180" s="8" t="s">
        <v>26747</v>
      </c>
      <c r="D6180" s="8"/>
      <c r="E6180" s="8" t="s">
        <v>26748</v>
      </c>
      <c r="F6180" s="8" t="s">
        <v>26749</v>
      </c>
      <c r="G6180" s="9"/>
      <c r="H6180" s="8" t="s">
        <v>24697</v>
      </c>
      <c r="I6180" s="27">
        <v>43586</v>
      </c>
      <c r="J6180" s="8" t="s">
        <v>26750</v>
      </c>
      <c r="K6180" s="8" t="s">
        <v>26751</v>
      </c>
    </row>
    <row r="6181" ht="14.25" spans="1:11">
      <c r="A6181" s="6">
        <v>6178</v>
      </c>
      <c r="B6181" s="26">
        <v>9787111606222</v>
      </c>
      <c r="C6181" s="8" t="s">
        <v>55</v>
      </c>
      <c r="D6181" s="8"/>
      <c r="E6181" s="8" t="s">
        <v>2933</v>
      </c>
      <c r="F6181" s="8" t="s">
        <v>26752</v>
      </c>
      <c r="G6181" s="9"/>
      <c r="H6181" s="8" t="s">
        <v>24697</v>
      </c>
      <c r="I6181" s="27">
        <v>43344</v>
      </c>
      <c r="J6181" s="8" t="s">
        <v>26753</v>
      </c>
      <c r="K6181" s="8" t="s">
        <v>26754</v>
      </c>
    </row>
    <row r="6182" ht="14.25" spans="1:11">
      <c r="A6182" s="6">
        <v>6179</v>
      </c>
      <c r="B6182" s="26">
        <v>9787111620761</v>
      </c>
      <c r="C6182" s="8" t="s">
        <v>26755</v>
      </c>
      <c r="D6182" s="8" t="s">
        <v>26756</v>
      </c>
      <c r="E6182" s="8" t="s">
        <v>2955</v>
      </c>
      <c r="F6182" s="8" t="s">
        <v>26757</v>
      </c>
      <c r="G6182" s="9"/>
      <c r="H6182" s="8" t="s">
        <v>24697</v>
      </c>
      <c r="I6182" s="27">
        <v>43525</v>
      </c>
      <c r="J6182" s="8" t="s">
        <v>26758</v>
      </c>
      <c r="K6182" s="8" t="s">
        <v>26759</v>
      </c>
    </row>
    <row r="6183" ht="14.25" spans="1:11">
      <c r="A6183" s="6">
        <v>6180</v>
      </c>
      <c r="B6183" s="26">
        <v>9787111595960</v>
      </c>
      <c r="C6183" s="8" t="s">
        <v>26760</v>
      </c>
      <c r="D6183" s="8" t="s">
        <v>26761</v>
      </c>
      <c r="E6183" s="8" t="s">
        <v>8504</v>
      </c>
      <c r="F6183" s="8" t="s">
        <v>26762</v>
      </c>
      <c r="G6183" s="9"/>
      <c r="H6183" s="8" t="s">
        <v>24697</v>
      </c>
      <c r="I6183" s="27">
        <v>43344</v>
      </c>
      <c r="J6183" s="8" t="s">
        <v>26763</v>
      </c>
      <c r="K6183" s="8" t="s">
        <v>26764</v>
      </c>
    </row>
    <row r="6184" ht="14.25" spans="1:11">
      <c r="A6184" s="6">
        <v>6181</v>
      </c>
      <c r="B6184" s="26">
        <v>9787111596202</v>
      </c>
      <c r="C6184" s="8" t="s">
        <v>26765</v>
      </c>
      <c r="D6184" s="8"/>
      <c r="E6184" s="8" t="s">
        <v>18936</v>
      </c>
      <c r="F6184" s="8" t="s">
        <v>26766</v>
      </c>
      <c r="G6184" s="9"/>
      <c r="H6184" s="8" t="s">
        <v>24697</v>
      </c>
      <c r="I6184" s="27">
        <v>43282</v>
      </c>
      <c r="J6184" s="8" t="s">
        <v>26767</v>
      </c>
      <c r="K6184" s="8" t="s">
        <v>18872</v>
      </c>
    </row>
    <row r="6185" ht="14.25" spans="1:11">
      <c r="A6185" s="6">
        <v>6182</v>
      </c>
      <c r="B6185" s="26">
        <v>9787111619826</v>
      </c>
      <c r="C6185" s="8" t="s">
        <v>26768</v>
      </c>
      <c r="D6185" s="8"/>
      <c r="E6185" s="8" t="s">
        <v>3026</v>
      </c>
      <c r="F6185" s="8" t="s">
        <v>26769</v>
      </c>
      <c r="G6185" s="9"/>
      <c r="H6185" s="8" t="s">
        <v>24697</v>
      </c>
      <c r="I6185" s="27">
        <v>43556</v>
      </c>
      <c r="J6185" s="8" t="s">
        <v>26770</v>
      </c>
      <c r="K6185" s="8" t="s">
        <v>26771</v>
      </c>
    </row>
    <row r="6186" ht="14.25" spans="1:11">
      <c r="A6186" s="6">
        <v>6183</v>
      </c>
      <c r="B6186" s="26">
        <v>9787111625568</v>
      </c>
      <c r="C6186" s="8" t="s">
        <v>26772</v>
      </c>
      <c r="D6186" s="8"/>
      <c r="E6186" s="8" t="s">
        <v>19150</v>
      </c>
      <c r="F6186" s="8" t="s">
        <v>26773</v>
      </c>
      <c r="G6186" s="9"/>
      <c r="H6186" s="8" t="s">
        <v>24697</v>
      </c>
      <c r="I6186" s="27">
        <v>43586</v>
      </c>
      <c r="J6186" s="8" t="s">
        <v>26774</v>
      </c>
      <c r="K6186" s="8" t="s">
        <v>3016</v>
      </c>
    </row>
    <row r="6187" ht="14.25" spans="1:11">
      <c r="A6187" s="6">
        <v>6184</v>
      </c>
      <c r="B6187" s="26">
        <v>9787111601395</v>
      </c>
      <c r="C6187" s="8" t="s">
        <v>26775</v>
      </c>
      <c r="D6187" s="8"/>
      <c r="E6187" s="8" t="s">
        <v>26776</v>
      </c>
      <c r="F6187" s="8" t="s">
        <v>26777</v>
      </c>
      <c r="G6187" s="9"/>
      <c r="H6187" s="8" t="s">
        <v>24697</v>
      </c>
      <c r="I6187" s="27">
        <v>43282</v>
      </c>
      <c r="J6187" s="8" t="s">
        <v>26778</v>
      </c>
      <c r="K6187" s="8" t="s">
        <v>26779</v>
      </c>
    </row>
    <row r="6188" ht="14.25" spans="1:11">
      <c r="A6188" s="6">
        <v>6185</v>
      </c>
      <c r="B6188" s="26">
        <v>9787111621263</v>
      </c>
      <c r="C6188" s="8" t="s">
        <v>26780</v>
      </c>
      <c r="D6188" s="8"/>
      <c r="E6188" s="8" t="s">
        <v>26781</v>
      </c>
      <c r="F6188" s="8" t="s">
        <v>26782</v>
      </c>
      <c r="G6188" s="9"/>
      <c r="H6188" s="8" t="s">
        <v>24697</v>
      </c>
      <c r="I6188" s="27">
        <v>43556</v>
      </c>
      <c r="J6188" s="8" t="s">
        <v>26783</v>
      </c>
      <c r="K6188" s="8" t="s">
        <v>26434</v>
      </c>
    </row>
    <row r="6189" ht="14.25" spans="1:11">
      <c r="A6189" s="6">
        <v>6186</v>
      </c>
      <c r="B6189" s="26">
        <v>9787111616313</v>
      </c>
      <c r="C6189" s="8" t="s">
        <v>26784</v>
      </c>
      <c r="D6189" s="8"/>
      <c r="E6189" s="8" t="s">
        <v>26785</v>
      </c>
      <c r="F6189" s="8" t="s">
        <v>26786</v>
      </c>
      <c r="G6189" s="9"/>
      <c r="H6189" s="8" t="s">
        <v>24697</v>
      </c>
      <c r="I6189" s="27">
        <v>43586</v>
      </c>
      <c r="J6189" s="8" t="s">
        <v>26787</v>
      </c>
      <c r="K6189" s="8" t="s">
        <v>26788</v>
      </c>
    </row>
    <row r="6190" ht="14.25" spans="1:11">
      <c r="A6190" s="6">
        <v>6187</v>
      </c>
      <c r="B6190" s="26">
        <v>9787111609049</v>
      </c>
      <c r="C6190" s="8" t="s">
        <v>26789</v>
      </c>
      <c r="D6190" s="8" t="s">
        <v>26790</v>
      </c>
      <c r="E6190" s="8" t="s">
        <v>26791</v>
      </c>
      <c r="F6190" s="8" t="s">
        <v>26792</v>
      </c>
      <c r="G6190" s="9"/>
      <c r="H6190" s="8" t="s">
        <v>24697</v>
      </c>
      <c r="I6190" s="27">
        <v>43525</v>
      </c>
      <c r="J6190" s="8" t="s">
        <v>26793</v>
      </c>
      <c r="K6190" s="8" t="s">
        <v>26794</v>
      </c>
    </row>
    <row r="6191" ht="14.25" spans="1:11">
      <c r="A6191" s="6">
        <v>6188</v>
      </c>
      <c r="B6191" s="26">
        <v>9787111609261</v>
      </c>
      <c r="C6191" s="8" t="s">
        <v>26795</v>
      </c>
      <c r="D6191" s="8" t="s">
        <v>26796</v>
      </c>
      <c r="E6191" s="8" t="s">
        <v>3231</v>
      </c>
      <c r="F6191" s="8" t="s">
        <v>26797</v>
      </c>
      <c r="G6191" s="9"/>
      <c r="H6191" s="8" t="s">
        <v>24697</v>
      </c>
      <c r="I6191" s="27">
        <v>43374</v>
      </c>
      <c r="J6191" s="8" t="s">
        <v>26798</v>
      </c>
      <c r="K6191" s="8" t="s">
        <v>26799</v>
      </c>
    </row>
    <row r="6192" ht="14.25" spans="1:11">
      <c r="A6192" s="6">
        <v>6189</v>
      </c>
      <c r="B6192" s="26">
        <v>9787111609254</v>
      </c>
      <c r="C6192" s="8" t="s">
        <v>26800</v>
      </c>
      <c r="D6192" s="8" t="s">
        <v>26796</v>
      </c>
      <c r="E6192" s="8" t="s">
        <v>3231</v>
      </c>
      <c r="F6192" s="8" t="s">
        <v>26801</v>
      </c>
      <c r="G6192" s="9"/>
      <c r="H6192" s="8" t="s">
        <v>24697</v>
      </c>
      <c r="I6192" s="27">
        <v>43374</v>
      </c>
      <c r="J6192" s="8" t="s">
        <v>26802</v>
      </c>
      <c r="K6192" s="8" t="s">
        <v>26799</v>
      </c>
    </row>
    <row r="6193" ht="14.25" spans="1:11">
      <c r="A6193" s="6">
        <v>6190</v>
      </c>
      <c r="B6193" s="26">
        <v>9787111595700</v>
      </c>
      <c r="C6193" s="8" t="s">
        <v>26803</v>
      </c>
      <c r="D6193" s="8" t="s">
        <v>26790</v>
      </c>
      <c r="E6193" s="8" t="s">
        <v>3231</v>
      </c>
      <c r="F6193" s="8" t="s">
        <v>26804</v>
      </c>
      <c r="G6193" s="9"/>
      <c r="H6193" s="8" t="s">
        <v>24697</v>
      </c>
      <c r="I6193" s="27">
        <v>43282</v>
      </c>
      <c r="J6193" s="8" t="s">
        <v>26805</v>
      </c>
      <c r="K6193" s="8" t="s">
        <v>26806</v>
      </c>
    </row>
    <row r="6194" ht="14.25" spans="1:11">
      <c r="A6194" s="6">
        <v>6191</v>
      </c>
      <c r="B6194" s="26">
        <v>9787111595694</v>
      </c>
      <c r="C6194" s="8" t="s">
        <v>26807</v>
      </c>
      <c r="D6194" s="8" t="s">
        <v>26790</v>
      </c>
      <c r="E6194" s="8" t="s">
        <v>26808</v>
      </c>
      <c r="F6194" s="8" t="s">
        <v>26809</v>
      </c>
      <c r="G6194" s="9"/>
      <c r="H6194" s="8" t="s">
        <v>24697</v>
      </c>
      <c r="I6194" s="27">
        <v>43282</v>
      </c>
      <c r="J6194" s="8" t="s">
        <v>26810</v>
      </c>
      <c r="K6194" s="8" t="s">
        <v>26811</v>
      </c>
    </row>
    <row r="6195" ht="14.25" spans="1:11">
      <c r="A6195" s="6">
        <v>6192</v>
      </c>
      <c r="B6195" s="26">
        <v>9787111619789</v>
      </c>
      <c r="C6195" s="8" t="s">
        <v>26812</v>
      </c>
      <c r="D6195" s="8"/>
      <c r="E6195" s="8" t="s">
        <v>26813</v>
      </c>
      <c r="F6195" s="8" t="s">
        <v>26814</v>
      </c>
      <c r="G6195" s="9"/>
      <c r="H6195" s="8" t="s">
        <v>24697</v>
      </c>
      <c r="I6195" s="27">
        <v>43556</v>
      </c>
      <c r="J6195" s="8" t="s">
        <v>26815</v>
      </c>
      <c r="K6195" s="8" t="s">
        <v>26816</v>
      </c>
    </row>
    <row r="6196" ht="14.25" spans="1:11">
      <c r="A6196" s="6">
        <v>6193</v>
      </c>
      <c r="B6196" s="26">
        <v>9787111620457</v>
      </c>
      <c r="C6196" s="8" t="s">
        <v>26817</v>
      </c>
      <c r="D6196" s="8"/>
      <c r="E6196" s="8" t="s">
        <v>26813</v>
      </c>
      <c r="F6196" s="8" t="s">
        <v>26818</v>
      </c>
      <c r="G6196" s="9"/>
      <c r="H6196" s="8" t="s">
        <v>24697</v>
      </c>
      <c r="I6196" s="27">
        <v>43525</v>
      </c>
      <c r="J6196" s="8" t="s">
        <v>26819</v>
      </c>
      <c r="K6196" s="8" t="s">
        <v>26820</v>
      </c>
    </row>
    <row r="6197" ht="14.25" spans="1:11">
      <c r="A6197" s="6">
        <v>6194</v>
      </c>
      <c r="B6197" s="26">
        <v>9787111600213</v>
      </c>
      <c r="C6197" s="8" t="s">
        <v>26821</v>
      </c>
      <c r="D6197" s="8" t="s">
        <v>26796</v>
      </c>
      <c r="E6197" s="8" t="s">
        <v>26822</v>
      </c>
      <c r="F6197" s="8" t="s">
        <v>26823</v>
      </c>
      <c r="G6197" s="9"/>
      <c r="H6197" s="8" t="s">
        <v>24697</v>
      </c>
      <c r="I6197" s="27">
        <v>43313</v>
      </c>
      <c r="J6197" s="8" t="s">
        <v>26824</v>
      </c>
      <c r="K6197" s="8" t="s">
        <v>26825</v>
      </c>
    </row>
    <row r="6198" ht="14.25" spans="1:11">
      <c r="A6198" s="6">
        <v>6195</v>
      </c>
      <c r="B6198" s="26">
        <v>9787111617464</v>
      </c>
      <c r="C6198" s="8" t="s">
        <v>26826</v>
      </c>
      <c r="D6198" s="8" t="s">
        <v>26827</v>
      </c>
      <c r="E6198" s="8" t="s">
        <v>19494</v>
      </c>
      <c r="F6198" s="8" t="s">
        <v>26828</v>
      </c>
      <c r="G6198" s="9"/>
      <c r="H6198" s="8" t="s">
        <v>24697</v>
      </c>
      <c r="I6198" s="27">
        <v>43525</v>
      </c>
      <c r="J6198" s="28" t="s">
        <v>26829</v>
      </c>
      <c r="K6198" s="8" t="s">
        <v>26788</v>
      </c>
    </row>
    <row r="6199" ht="14.25" spans="1:11">
      <c r="A6199" s="6">
        <v>6196</v>
      </c>
      <c r="B6199" s="26">
        <v>9787111618614</v>
      </c>
      <c r="C6199" s="8" t="s">
        <v>26830</v>
      </c>
      <c r="D6199" s="8" t="s">
        <v>26827</v>
      </c>
      <c r="E6199" s="8" t="s">
        <v>19494</v>
      </c>
      <c r="F6199" s="8" t="s">
        <v>26831</v>
      </c>
      <c r="G6199" s="9"/>
      <c r="H6199" s="8" t="s">
        <v>24697</v>
      </c>
      <c r="I6199" s="27">
        <v>43525</v>
      </c>
      <c r="J6199" s="8" t="s">
        <v>26832</v>
      </c>
      <c r="K6199" s="8" t="s">
        <v>26833</v>
      </c>
    </row>
    <row r="6200" ht="14.25" spans="1:11">
      <c r="A6200" s="6">
        <v>6197</v>
      </c>
      <c r="B6200" s="26">
        <v>9787111614180</v>
      </c>
      <c r="C6200" s="8" t="s">
        <v>26834</v>
      </c>
      <c r="D6200" s="8" t="s">
        <v>26835</v>
      </c>
      <c r="E6200" s="8" t="s">
        <v>19494</v>
      </c>
      <c r="F6200" s="8" t="s">
        <v>26836</v>
      </c>
      <c r="G6200" s="9"/>
      <c r="H6200" s="8" t="s">
        <v>24697</v>
      </c>
      <c r="I6200" s="27">
        <v>43466</v>
      </c>
      <c r="J6200" s="8" t="s">
        <v>26837</v>
      </c>
      <c r="K6200" s="8" t="s">
        <v>26788</v>
      </c>
    </row>
    <row r="6201" ht="14.25" spans="1:11">
      <c r="A6201" s="6">
        <v>6198</v>
      </c>
      <c r="B6201" s="26">
        <v>9787111600008</v>
      </c>
      <c r="C6201" s="8" t="s">
        <v>26838</v>
      </c>
      <c r="D6201" s="8" t="s">
        <v>26839</v>
      </c>
      <c r="E6201" s="8" t="s">
        <v>19494</v>
      </c>
      <c r="F6201" s="8" t="s">
        <v>26840</v>
      </c>
      <c r="G6201" s="9"/>
      <c r="H6201" s="8" t="s">
        <v>24697</v>
      </c>
      <c r="I6201" s="27">
        <v>43313</v>
      </c>
      <c r="J6201" s="8" t="s">
        <v>26841</v>
      </c>
      <c r="K6201" s="8" t="s">
        <v>26842</v>
      </c>
    </row>
    <row r="6202" ht="14.25" spans="1:11">
      <c r="A6202" s="6">
        <v>6199</v>
      </c>
      <c r="B6202" s="26">
        <v>9787111603412</v>
      </c>
      <c r="C6202" s="8" t="s">
        <v>26843</v>
      </c>
      <c r="D6202" s="8" t="s">
        <v>26827</v>
      </c>
      <c r="E6202" s="8" t="s">
        <v>19494</v>
      </c>
      <c r="F6202" s="8" t="s">
        <v>26844</v>
      </c>
      <c r="G6202" s="9"/>
      <c r="H6202" s="8" t="s">
        <v>24697</v>
      </c>
      <c r="I6202" s="27">
        <v>43313</v>
      </c>
      <c r="J6202" s="8" t="s">
        <v>26845</v>
      </c>
      <c r="K6202" s="8" t="s">
        <v>26788</v>
      </c>
    </row>
    <row r="6203" ht="14.25" spans="1:11">
      <c r="A6203" s="6">
        <v>6200</v>
      </c>
      <c r="B6203" s="26">
        <v>9787111598664</v>
      </c>
      <c r="C6203" s="8" t="s">
        <v>26846</v>
      </c>
      <c r="D6203" s="8" t="s">
        <v>26827</v>
      </c>
      <c r="E6203" s="8" t="s">
        <v>19494</v>
      </c>
      <c r="F6203" s="8" t="s">
        <v>26847</v>
      </c>
      <c r="G6203" s="9"/>
      <c r="H6203" s="8" t="s">
        <v>24697</v>
      </c>
      <c r="I6203" s="27">
        <v>43313</v>
      </c>
      <c r="J6203" s="28" t="s">
        <v>26848</v>
      </c>
      <c r="K6203" s="8" t="s">
        <v>26849</v>
      </c>
    </row>
    <row r="6204" ht="14.25" spans="1:11">
      <c r="A6204" s="6">
        <v>6201</v>
      </c>
      <c r="B6204" s="26">
        <v>9787111605836</v>
      </c>
      <c r="C6204" s="8" t="s">
        <v>26850</v>
      </c>
      <c r="D6204" s="8" t="s">
        <v>26796</v>
      </c>
      <c r="E6204" s="8" t="s">
        <v>26851</v>
      </c>
      <c r="F6204" s="8" t="s">
        <v>26852</v>
      </c>
      <c r="G6204" s="9"/>
      <c r="H6204" s="8" t="s">
        <v>24697</v>
      </c>
      <c r="I6204" s="27">
        <v>43374</v>
      </c>
      <c r="J6204" s="8" t="s">
        <v>26853</v>
      </c>
      <c r="K6204" s="8" t="s">
        <v>26854</v>
      </c>
    </row>
    <row r="6205" ht="14.25" spans="1:11">
      <c r="A6205" s="6">
        <v>6202</v>
      </c>
      <c r="B6205" s="26">
        <v>9787111615828</v>
      </c>
      <c r="C6205" s="8" t="s">
        <v>26855</v>
      </c>
      <c r="D6205" s="8" t="s">
        <v>26790</v>
      </c>
      <c r="E6205" s="8" t="s">
        <v>26856</v>
      </c>
      <c r="F6205" s="8" t="s">
        <v>26857</v>
      </c>
      <c r="G6205" s="9"/>
      <c r="H6205" s="8" t="s">
        <v>24697</v>
      </c>
      <c r="I6205" s="27">
        <v>43525</v>
      </c>
      <c r="J6205" s="8" t="s">
        <v>26858</v>
      </c>
      <c r="K6205" s="8" t="s">
        <v>26859</v>
      </c>
    </row>
    <row r="6206" ht="14.25" spans="1:11">
      <c r="A6206" s="6">
        <v>6203</v>
      </c>
      <c r="B6206" s="26">
        <v>9787111611356</v>
      </c>
      <c r="C6206" s="8" t="s">
        <v>26860</v>
      </c>
      <c r="D6206" s="8"/>
      <c r="E6206" s="8" t="s">
        <v>26861</v>
      </c>
      <c r="F6206" s="8" t="s">
        <v>26862</v>
      </c>
      <c r="G6206" s="9"/>
      <c r="H6206" s="8" t="s">
        <v>24697</v>
      </c>
      <c r="I6206" s="27">
        <v>43525</v>
      </c>
      <c r="J6206" s="8" t="s">
        <v>26863</v>
      </c>
      <c r="K6206" s="8" t="s">
        <v>26864</v>
      </c>
    </row>
    <row r="6207" ht="14.25" spans="1:11">
      <c r="A6207" s="6">
        <v>6204</v>
      </c>
      <c r="B6207" s="26">
        <v>9787111612957</v>
      </c>
      <c r="C6207" s="8" t="s">
        <v>26865</v>
      </c>
      <c r="D6207" s="8" t="s">
        <v>25673</v>
      </c>
      <c r="E6207" s="8" t="s">
        <v>26866</v>
      </c>
      <c r="F6207" s="8" t="s">
        <v>26867</v>
      </c>
      <c r="G6207" s="9"/>
      <c r="H6207" s="8" t="s">
        <v>24697</v>
      </c>
      <c r="I6207" s="27">
        <v>43466</v>
      </c>
      <c r="J6207" s="8" t="s">
        <v>26868</v>
      </c>
      <c r="K6207" s="8" t="s">
        <v>24866</v>
      </c>
    </row>
    <row r="6208" ht="14.25" spans="1:11">
      <c r="A6208" s="6">
        <v>6205</v>
      </c>
      <c r="B6208" s="26">
        <v>9787111612445</v>
      </c>
      <c r="C6208" s="8" t="s">
        <v>26869</v>
      </c>
      <c r="D6208" s="8" t="s">
        <v>25673</v>
      </c>
      <c r="E6208" s="8" t="s">
        <v>26866</v>
      </c>
      <c r="F6208" s="8" t="s">
        <v>26870</v>
      </c>
      <c r="G6208" s="9"/>
      <c r="H6208" s="8" t="s">
        <v>24697</v>
      </c>
      <c r="I6208" s="27">
        <v>43466</v>
      </c>
      <c r="J6208" s="8" t="s">
        <v>26871</v>
      </c>
      <c r="K6208" s="8" t="s">
        <v>24866</v>
      </c>
    </row>
    <row r="6209" ht="14.25" spans="1:11">
      <c r="A6209" s="6">
        <v>6206</v>
      </c>
      <c r="B6209" s="26">
        <v>9787111605034</v>
      </c>
      <c r="C6209" s="8" t="s">
        <v>26872</v>
      </c>
      <c r="D6209" s="8"/>
      <c r="E6209" s="8" t="s">
        <v>3343</v>
      </c>
      <c r="F6209" s="8" t="s">
        <v>26873</v>
      </c>
      <c r="G6209" s="9"/>
      <c r="H6209" s="8" t="s">
        <v>24697</v>
      </c>
      <c r="I6209" s="27">
        <v>43313</v>
      </c>
      <c r="J6209" s="8" t="s">
        <v>26874</v>
      </c>
      <c r="K6209" s="8" t="s">
        <v>18409</v>
      </c>
    </row>
    <row r="6210" ht="14.25" spans="1:11">
      <c r="A6210" s="6">
        <v>6207</v>
      </c>
      <c r="B6210" s="26">
        <v>9787111624547</v>
      </c>
      <c r="C6210" s="8" t="s">
        <v>26875</v>
      </c>
      <c r="D6210" s="8" t="s">
        <v>25977</v>
      </c>
      <c r="E6210" s="8" t="s">
        <v>26876</v>
      </c>
      <c r="F6210" s="8" t="s">
        <v>26877</v>
      </c>
      <c r="G6210" s="9"/>
      <c r="H6210" s="8" t="s">
        <v>24697</v>
      </c>
      <c r="I6210" s="27">
        <v>43586</v>
      </c>
      <c r="J6210" s="8" t="s">
        <v>26878</v>
      </c>
      <c r="K6210" s="8" t="s">
        <v>26879</v>
      </c>
    </row>
    <row r="6211" ht="14.25" spans="1:11">
      <c r="A6211" s="6">
        <v>6208</v>
      </c>
      <c r="B6211" s="26">
        <v>9787111609711</v>
      </c>
      <c r="C6211" s="8" t="s">
        <v>26880</v>
      </c>
      <c r="D6211" s="8" t="s">
        <v>24900</v>
      </c>
      <c r="E6211" s="8" t="s">
        <v>26881</v>
      </c>
      <c r="F6211" s="8" t="s">
        <v>24901</v>
      </c>
      <c r="G6211" s="9"/>
      <c r="H6211" s="8" t="s">
        <v>24697</v>
      </c>
      <c r="I6211" s="27">
        <v>43466</v>
      </c>
      <c r="J6211" s="28" t="s">
        <v>26882</v>
      </c>
      <c r="K6211" s="8" t="s">
        <v>24903</v>
      </c>
    </row>
    <row r="6212" ht="14.25" spans="1:11">
      <c r="A6212" s="6">
        <v>6209</v>
      </c>
      <c r="B6212" s="26">
        <v>9787111600701</v>
      </c>
      <c r="C6212" s="8" t="s">
        <v>26883</v>
      </c>
      <c r="D6212" s="8" t="s">
        <v>26128</v>
      </c>
      <c r="E6212" s="8" t="s">
        <v>24550</v>
      </c>
      <c r="F6212" s="8" t="s">
        <v>26884</v>
      </c>
      <c r="G6212" s="9"/>
      <c r="H6212" s="8" t="s">
        <v>24697</v>
      </c>
      <c r="I6212" s="27">
        <v>43344</v>
      </c>
      <c r="J6212" s="8" t="s">
        <v>26885</v>
      </c>
      <c r="K6212" s="8" t="s">
        <v>26195</v>
      </c>
    </row>
    <row r="6213" ht="14.25" spans="1:11">
      <c r="A6213" s="6">
        <v>6210</v>
      </c>
      <c r="B6213" s="26">
        <v>9787111601616</v>
      </c>
      <c r="C6213" s="8" t="s">
        <v>26886</v>
      </c>
      <c r="D6213" s="8"/>
      <c r="E6213" s="8" t="s">
        <v>26887</v>
      </c>
      <c r="F6213" s="8" t="s">
        <v>26888</v>
      </c>
      <c r="G6213" s="9"/>
      <c r="H6213" s="8" t="s">
        <v>24697</v>
      </c>
      <c r="I6213" s="27">
        <v>43282</v>
      </c>
      <c r="J6213" s="8" t="s">
        <v>26889</v>
      </c>
      <c r="K6213" s="8" t="s">
        <v>26890</v>
      </c>
    </row>
    <row r="6214" ht="14.25" spans="1:11">
      <c r="A6214" s="6">
        <v>6211</v>
      </c>
      <c r="B6214" s="26">
        <v>9787111607700</v>
      </c>
      <c r="C6214" s="8" t="s">
        <v>26891</v>
      </c>
      <c r="D6214" s="8"/>
      <c r="E6214" s="8" t="s">
        <v>26892</v>
      </c>
      <c r="F6214" s="8" t="s">
        <v>26893</v>
      </c>
      <c r="G6214" s="9"/>
      <c r="H6214" s="8" t="s">
        <v>24697</v>
      </c>
      <c r="I6214" s="27">
        <v>43374</v>
      </c>
      <c r="J6214" s="8" t="s">
        <v>26894</v>
      </c>
      <c r="K6214" s="8" t="s">
        <v>26895</v>
      </c>
    </row>
    <row r="6215" ht="14.25" spans="1:11">
      <c r="A6215" s="6">
        <v>6212</v>
      </c>
      <c r="B6215" s="26">
        <v>9787111612223</v>
      </c>
      <c r="C6215" s="8" t="s">
        <v>26896</v>
      </c>
      <c r="D6215" s="8"/>
      <c r="E6215" s="8" t="s">
        <v>26897</v>
      </c>
      <c r="F6215" s="8" t="s">
        <v>26898</v>
      </c>
      <c r="G6215" s="9"/>
      <c r="H6215" s="8" t="s">
        <v>24697</v>
      </c>
      <c r="I6215" s="27">
        <v>43556</v>
      </c>
      <c r="J6215" s="8" t="s">
        <v>26899</v>
      </c>
      <c r="K6215" s="8" t="s">
        <v>26900</v>
      </c>
    </row>
    <row r="6216" ht="14.25" spans="1:11">
      <c r="A6216" s="6">
        <v>6213</v>
      </c>
      <c r="B6216" s="26">
        <v>9787111612230</v>
      </c>
      <c r="C6216" s="8" t="s">
        <v>26901</v>
      </c>
      <c r="D6216" s="8"/>
      <c r="E6216" s="8" t="s">
        <v>26897</v>
      </c>
      <c r="F6216" s="8" t="s">
        <v>26902</v>
      </c>
      <c r="G6216" s="9"/>
      <c r="H6216" s="8" t="s">
        <v>24697</v>
      </c>
      <c r="I6216" s="27">
        <v>43556</v>
      </c>
      <c r="J6216" s="8" t="s">
        <v>26903</v>
      </c>
      <c r="K6216" s="8" t="s">
        <v>26904</v>
      </c>
    </row>
    <row r="6217" ht="14.25" spans="1:11">
      <c r="A6217" s="6">
        <v>6214</v>
      </c>
      <c r="B6217" s="26">
        <v>9787111610823</v>
      </c>
      <c r="C6217" s="8" t="s">
        <v>26905</v>
      </c>
      <c r="D6217" s="8" t="s">
        <v>26906</v>
      </c>
      <c r="E6217" s="8" t="s">
        <v>26907</v>
      </c>
      <c r="F6217" s="8" t="s">
        <v>26908</v>
      </c>
      <c r="G6217" s="9"/>
      <c r="H6217" s="8" t="s">
        <v>24697</v>
      </c>
      <c r="I6217" s="27">
        <v>43466</v>
      </c>
      <c r="J6217" s="28" t="s">
        <v>26909</v>
      </c>
      <c r="K6217" s="8" t="s">
        <v>26910</v>
      </c>
    </row>
    <row r="6218" ht="14.25" spans="1:11">
      <c r="A6218" s="6">
        <v>6215</v>
      </c>
      <c r="B6218" s="26">
        <v>9787111589747</v>
      </c>
      <c r="C6218" s="8" t="s">
        <v>26911</v>
      </c>
      <c r="D6218" s="8" t="s">
        <v>26912</v>
      </c>
      <c r="E6218" s="8" t="s">
        <v>26913</v>
      </c>
      <c r="F6218" s="8" t="s">
        <v>26914</v>
      </c>
      <c r="G6218" s="9"/>
      <c r="H6218" s="8" t="s">
        <v>24697</v>
      </c>
      <c r="I6218" s="27">
        <v>43282</v>
      </c>
      <c r="J6218" s="8" t="s">
        <v>26915</v>
      </c>
      <c r="K6218" s="8" t="s">
        <v>26916</v>
      </c>
    </row>
    <row r="6219" ht="14.25" spans="1:11">
      <c r="A6219" s="6">
        <v>6216</v>
      </c>
      <c r="B6219" s="26">
        <v>9787111572640</v>
      </c>
      <c r="C6219" s="8" t="s">
        <v>26917</v>
      </c>
      <c r="D6219" s="8" t="s">
        <v>26912</v>
      </c>
      <c r="E6219" s="8" t="s">
        <v>26918</v>
      </c>
      <c r="F6219" s="8" t="s">
        <v>26919</v>
      </c>
      <c r="G6219" s="9"/>
      <c r="H6219" s="8" t="s">
        <v>24697</v>
      </c>
      <c r="I6219" s="27">
        <v>43282</v>
      </c>
      <c r="J6219" s="8" t="s">
        <v>26920</v>
      </c>
      <c r="K6219" s="8" t="s">
        <v>26921</v>
      </c>
    </row>
    <row r="6220" ht="14.25" spans="1:11">
      <c r="A6220" s="6">
        <v>6217</v>
      </c>
      <c r="B6220" s="26">
        <v>9787111612100</v>
      </c>
      <c r="C6220" s="8" t="s">
        <v>26922</v>
      </c>
      <c r="D6220" s="8"/>
      <c r="E6220" s="8" t="s">
        <v>11873</v>
      </c>
      <c r="F6220" s="8" t="s">
        <v>26923</v>
      </c>
      <c r="G6220" s="9"/>
      <c r="H6220" s="8" t="s">
        <v>24697</v>
      </c>
      <c r="I6220" s="27">
        <v>43405</v>
      </c>
      <c r="J6220" s="28" t="s">
        <v>26924</v>
      </c>
      <c r="K6220" s="8" t="s">
        <v>36</v>
      </c>
    </row>
    <row r="6221" ht="14.25" spans="1:11">
      <c r="A6221" s="6">
        <v>6218</v>
      </c>
      <c r="B6221" s="26">
        <v>9787111586081</v>
      </c>
      <c r="C6221" s="8" t="s">
        <v>26925</v>
      </c>
      <c r="D6221" s="8" t="s">
        <v>26926</v>
      </c>
      <c r="E6221" s="8" t="s">
        <v>26927</v>
      </c>
      <c r="F6221" s="8" t="s">
        <v>26928</v>
      </c>
      <c r="G6221" s="9"/>
      <c r="H6221" s="8" t="s">
        <v>24697</v>
      </c>
      <c r="I6221" s="27">
        <v>43466</v>
      </c>
      <c r="J6221" s="8" t="s">
        <v>26929</v>
      </c>
      <c r="K6221" s="8" t="s">
        <v>26930</v>
      </c>
    </row>
    <row r="6222" ht="14.25" spans="1:11">
      <c r="A6222" s="6">
        <v>6219</v>
      </c>
      <c r="B6222" s="26">
        <v>9787111624431</v>
      </c>
      <c r="C6222" s="8" t="s">
        <v>26931</v>
      </c>
      <c r="D6222" s="8" t="s">
        <v>24718</v>
      </c>
      <c r="E6222" s="8" t="s">
        <v>3409</v>
      </c>
      <c r="F6222" s="8" t="s">
        <v>24719</v>
      </c>
      <c r="G6222" s="9"/>
      <c r="H6222" s="8" t="s">
        <v>24697</v>
      </c>
      <c r="I6222" s="27">
        <v>43556</v>
      </c>
      <c r="J6222" s="8" t="s">
        <v>26932</v>
      </c>
      <c r="K6222" s="8" t="s">
        <v>26933</v>
      </c>
    </row>
    <row r="6223" ht="14.25" spans="1:11">
      <c r="A6223" s="6">
        <v>6220</v>
      </c>
      <c r="B6223" s="26">
        <v>9787111623465</v>
      </c>
      <c r="C6223" s="8" t="s">
        <v>26934</v>
      </c>
      <c r="D6223" s="8"/>
      <c r="E6223" s="8" t="s">
        <v>3409</v>
      </c>
      <c r="F6223" s="8" t="s">
        <v>26462</v>
      </c>
      <c r="G6223" s="9"/>
      <c r="H6223" s="8" t="s">
        <v>24697</v>
      </c>
      <c r="I6223" s="27">
        <v>43556</v>
      </c>
      <c r="J6223" s="8" t="s">
        <v>26935</v>
      </c>
      <c r="K6223" s="8" t="s">
        <v>26936</v>
      </c>
    </row>
    <row r="6224" ht="14.25" spans="1:11">
      <c r="A6224" s="6">
        <v>6221</v>
      </c>
      <c r="B6224" s="26">
        <v>9787111622697</v>
      </c>
      <c r="C6224" s="8" t="s">
        <v>26937</v>
      </c>
      <c r="D6224" s="8"/>
      <c r="E6224" s="8" t="s">
        <v>3409</v>
      </c>
      <c r="F6224" s="8" t="s">
        <v>26938</v>
      </c>
      <c r="G6224" s="9"/>
      <c r="H6224" s="8" t="s">
        <v>24697</v>
      </c>
      <c r="I6224" s="27">
        <v>43556</v>
      </c>
      <c r="J6224" s="8" t="s">
        <v>26939</v>
      </c>
      <c r="K6224" s="8" t="s">
        <v>26940</v>
      </c>
    </row>
    <row r="6225" ht="14.25" spans="1:11">
      <c r="A6225" s="6">
        <v>6222</v>
      </c>
      <c r="B6225" s="26">
        <v>9787111622987</v>
      </c>
      <c r="C6225" s="8" t="s">
        <v>26941</v>
      </c>
      <c r="D6225" s="8"/>
      <c r="E6225" s="8" t="s">
        <v>3409</v>
      </c>
      <c r="F6225" s="8" t="s">
        <v>26942</v>
      </c>
      <c r="G6225" s="9"/>
      <c r="H6225" s="8" t="s">
        <v>24697</v>
      </c>
      <c r="I6225" s="27">
        <v>43556</v>
      </c>
      <c r="J6225" s="8" t="s">
        <v>26943</v>
      </c>
      <c r="K6225" s="8" t="s">
        <v>26944</v>
      </c>
    </row>
    <row r="6226" ht="14.25" spans="1:11">
      <c r="A6226" s="6">
        <v>6223</v>
      </c>
      <c r="B6226" s="26">
        <v>9787111622802</v>
      </c>
      <c r="C6226" s="8" t="s">
        <v>26945</v>
      </c>
      <c r="D6226" s="8" t="s">
        <v>26946</v>
      </c>
      <c r="E6226" s="8" t="s">
        <v>3409</v>
      </c>
      <c r="F6226" s="8" t="s">
        <v>26462</v>
      </c>
      <c r="G6226" s="9"/>
      <c r="H6226" s="8" t="s">
        <v>24697</v>
      </c>
      <c r="I6226" s="27">
        <v>43556</v>
      </c>
      <c r="J6226" s="8" t="s">
        <v>26947</v>
      </c>
      <c r="K6226" s="8" t="s">
        <v>26948</v>
      </c>
    </row>
    <row r="6227" ht="14.25" spans="1:11">
      <c r="A6227" s="6">
        <v>6224</v>
      </c>
      <c r="B6227" s="26">
        <v>9787111619529</v>
      </c>
      <c r="C6227" s="8" t="s">
        <v>26949</v>
      </c>
      <c r="D6227" s="8" t="s">
        <v>26950</v>
      </c>
      <c r="E6227" s="8" t="s">
        <v>3409</v>
      </c>
      <c r="F6227" s="8" t="s">
        <v>26951</v>
      </c>
      <c r="G6227" s="9"/>
      <c r="H6227" s="8" t="s">
        <v>24697</v>
      </c>
      <c r="I6227" s="27">
        <v>43497</v>
      </c>
      <c r="J6227" s="8" t="s">
        <v>26952</v>
      </c>
      <c r="K6227" s="8" t="s">
        <v>26953</v>
      </c>
    </row>
    <row r="6228" ht="14.25" spans="1:11">
      <c r="A6228" s="6">
        <v>6225</v>
      </c>
      <c r="B6228" s="26">
        <v>9787111620044</v>
      </c>
      <c r="C6228" s="8" t="s">
        <v>26954</v>
      </c>
      <c r="D6228" s="8" t="s">
        <v>24718</v>
      </c>
      <c r="E6228" s="8" t="s">
        <v>3409</v>
      </c>
      <c r="F6228" s="8" t="s">
        <v>24719</v>
      </c>
      <c r="G6228" s="9"/>
      <c r="H6228" s="8" t="s">
        <v>24697</v>
      </c>
      <c r="I6228" s="27">
        <v>43497</v>
      </c>
      <c r="J6228" s="28" t="s">
        <v>26955</v>
      </c>
      <c r="K6228" s="8" t="s">
        <v>26956</v>
      </c>
    </row>
    <row r="6229" ht="14.25" spans="1:11">
      <c r="A6229" s="6">
        <v>6226</v>
      </c>
      <c r="B6229" s="26">
        <v>9787111617471</v>
      </c>
      <c r="C6229" s="8" t="s">
        <v>26957</v>
      </c>
      <c r="D6229" s="8"/>
      <c r="E6229" s="8" t="s">
        <v>3409</v>
      </c>
      <c r="F6229" s="8" t="s">
        <v>26938</v>
      </c>
      <c r="G6229" s="9"/>
      <c r="H6229" s="8" t="s">
        <v>24697</v>
      </c>
      <c r="I6229" s="27">
        <v>43466</v>
      </c>
      <c r="J6229" s="28" t="s">
        <v>26958</v>
      </c>
      <c r="K6229" s="8" t="s">
        <v>2687</v>
      </c>
    </row>
    <row r="6230" ht="14.25" spans="1:11">
      <c r="A6230" s="6">
        <v>6227</v>
      </c>
      <c r="B6230" s="26">
        <v>9787111613343</v>
      </c>
      <c r="C6230" s="8" t="s">
        <v>26959</v>
      </c>
      <c r="D6230" s="8" t="s">
        <v>24718</v>
      </c>
      <c r="E6230" s="8" t="s">
        <v>3409</v>
      </c>
      <c r="F6230" s="8" t="s">
        <v>24719</v>
      </c>
      <c r="G6230" s="9"/>
      <c r="H6230" s="8" t="s">
        <v>24697</v>
      </c>
      <c r="I6230" s="27">
        <v>43466</v>
      </c>
      <c r="J6230" s="8" t="s">
        <v>26960</v>
      </c>
      <c r="K6230" s="8" t="s">
        <v>24721</v>
      </c>
    </row>
    <row r="6231" ht="14.25" spans="1:11">
      <c r="A6231" s="6">
        <v>6228</v>
      </c>
      <c r="B6231" s="26">
        <v>9787111623502</v>
      </c>
      <c r="C6231" s="8" t="s">
        <v>26961</v>
      </c>
      <c r="D6231" s="8"/>
      <c r="E6231" s="8" t="s">
        <v>26962</v>
      </c>
      <c r="F6231" s="8" t="s">
        <v>26938</v>
      </c>
      <c r="G6231" s="9"/>
      <c r="H6231" s="8" t="s">
        <v>24697</v>
      </c>
      <c r="I6231" s="27">
        <v>43556</v>
      </c>
      <c r="J6231" s="28" t="s">
        <v>26963</v>
      </c>
      <c r="K6231" s="8" t="s">
        <v>26964</v>
      </c>
    </row>
    <row r="6232" ht="14.25" spans="1:11">
      <c r="A6232" s="6">
        <v>6229</v>
      </c>
      <c r="B6232" s="26">
        <v>9787111623007</v>
      </c>
      <c r="C6232" s="8" t="s">
        <v>26965</v>
      </c>
      <c r="D6232" s="8"/>
      <c r="E6232" s="8" t="s">
        <v>26962</v>
      </c>
      <c r="F6232" s="8" t="s">
        <v>26942</v>
      </c>
      <c r="G6232" s="9"/>
      <c r="H6232" s="8" t="s">
        <v>24697</v>
      </c>
      <c r="I6232" s="27">
        <v>43556</v>
      </c>
      <c r="J6232" s="8" t="s">
        <v>26966</v>
      </c>
      <c r="K6232" s="8" t="s">
        <v>26967</v>
      </c>
    </row>
    <row r="6233" ht="14.25" spans="1:11">
      <c r="A6233" s="6">
        <v>6230</v>
      </c>
      <c r="B6233" s="26">
        <v>9787111622994</v>
      </c>
      <c r="C6233" s="8" t="s">
        <v>26968</v>
      </c>
      <c r="D6233" s="8"/>
      <c r="E6233" s="8" t="s">
        <v>26962</v>
      </c>
      <c r="F6233" s="8" t="s">
        <v>26969</v>
      </c>
      <c r="G6233" s="9"/>
      <c r="H6233" s="8" t="s">
        <v>24697</v>
      </c>
      <c r="I6233" s="27">
        <v>43556</v>
      </c>
      <c r="J6233" s="28" t="s">
        <v>26970</v>
      </c>
      <c r="K6233" s="8" t="s">
        <v>26944</v>
      </c>
    </row>
    <row r="6234" ht="14.25" spans="1:11">
      <c r="A6234" s="6">
        <v>6231</v>
      </c>
      <c r="B6234" s="26">
        <v>9787111561682</v>
      </c>
      <c r="C6234" s="8" t="s">
        <v>26971</v>
      </c>
      <c r="D6234" s="8"/>
      <c r="E6234" s="8" t="s">
        <v>26972</v>
      </c>
      <c r="F6234" s="8" t="s">
        <v>26973</v>
      </c>
      <c r="G6234" s="9"/>
      <c r="H6234" s="8" t="s">
        <v>24697</v>
      </c>
      <c r="I6234" s="27">
        <v>43466</v>
      </c>
      <c r="J6234" s="8" t="s">
        <v>26974</v>
      </c>
      <c r="K6234" s="8" t="s">
        <v>26975</v>
      </c>
    </row>
    <row r="6235" ht="14.25" spans="1:11">
      <c r="A6235" s="6">
        <v>6232</v>
      </c>
      <c r="B6235" s="26">
        <v>9787111602590</v>
      </c>
      <c r="C6235" s="8" t="s">
        <v>26976</v>
      </c>
      <c r="D6235" s="8"/>
      <c r="E6235" s="8" t="s">
        <v>26972</v>
      </c>
      <c r="F6235" s="8" t="s">
        <v>26977</v>
      </c>
      <c r="G6235" s="9"/>
      <c r="H6235" s="8" t="s">
        <v>24697</v>
      </c>
      <c r="I6235" s="27">
        <v>43282</v>
      </c>
      <c r="J6235" s="8" t="s">
        <v>26978</v>
      </c>
      <c r="K6235" s="8" t="s">
        <v>16659</v>
      </c>
    </row>
    <row r="6236" ht="14.25" spans="1:11">
      <c r="A6236" s="6">
        <v>6233</v>
      </c>
      <c r="B6236" s="26">
        <v>9787111586685</v>
      </c>
      <c r="C6236" s="8" t="s">
        <v>26979</v>
      </c>
      <c r="D6236" s="8" t="s">
        <v>26926</v>
      </c>
      <c r="E6236" s="8" t="s">
        <v>3441</v>
      </c>
      <c r="F6236" s="8" t="s">
        <v>26980</v>
      </c>
      <c r="G6236" s="9"/>
      <c r="H6236" s="8" t="s">
        <v>24697</v>
      </c>
      <c r="I6236" s="27">
        <v>43252</v>
      </c>
      <c r="J6236" s="8" t="s">
        <v>26981</v>
      </c>
      <c r="K6236" s="8" t="s">
        <v>26982</v>
      </c>
    </row>
    <row r="6237" ht="14.25" spans="1:11">
      <c r="A6237" s="6">
        <v>6234</v>
      </c>
      <c r="B6237" s="26">
        <v>9787111624073</v>
      </c>
      <c r="C6237" s="8" t="s">
        <v>26983</v>
      </c>
      <c r="D6237" s="8" t="s">
        <v>26984</v>
      </c>
      <c r="E6237" s="8" t="s">
        <v>26985</v>
      </c>
      <c r="F6237" s="8" t="s">
        <v>26986</v>
      </c>
      <c r="G6237" s="9"/>
      <c r="H6237" s="8" t="s">
        <v>24697</v>
      </c>
      <c r="I6237" s="27">
        <v>43556</v>
      </c>
      <c r="J6237" s="28" t="s">
        <v>26987</v>
      </c>
      <c r="K6237" s="8" t="s">
        <v>26988</v>
      </c>
    </row>
    <row r="6238" ht="14.25" spans="1:11">
      <c r="A6238" s="6">
        <v>6235</v>
      </c>
      <c r="B6238" s="26">
        <v>9787111624912</v>
      </c>
      <c r="C6238" s="8" t="s">
        <v>26989</v>
      </c>
      <c r="D6238" s="8" t="s">
        <v>24824</v>
      </c>
      <c r="E6238" s="8" t="s">
        <v>26990</v>
      </c>
      <c r="F6238" s="8" t="s">
        <v>26991</v>
      </c>
      <c r="G6238" s="9"/>
      <c r="H6238" s="8" t="s">
        <v>24697</v>
      </c>
      <c r="I6238" s="27">
        <v>43556</v>
      </c>
      <c r="J6238" s="8" t="s">
        <v>26992</v>
      </c>
      <c r="K6238" s="8" t="s">
        <v>26993</v>
      </c>
    </row>
    <row r="6239" ht="14.25" spans="1:11">
      <c r="A6239" s="6">
        <v>6236</v>
      </c>
      <c r="B6239" s="26">
        <v>9787111612094</v>
      </c>
      <c r="C6239" s="8" t="s">
        <v>26994</v>
      </c>
      <c r="D6239" s="8"/>
      <c r="E6239" s="8" t="s">
        <v>3521</v>
      </c>
      <c r="F6239" s="8" t="s">
        <v>26995</v>
      </c>
      <c r="G6239" s="9"/>
      <c r="H6239" s="8" t="s">
        <v>24697</v>
      </c>
      <c r="I6239" s="27">
        <v>43466</v>
      </c>
      <c r="J6239" s="8" t="s">
        <v>26996</v>
      </c>
      <c r="K6239" s="8" t="s">
        <v>24866</v>
      </c>
    </row>
    <row r="6240" ht="14.25" spans="1:11">
      <c r="A6240" s="6">
        <v>6237</v>
      </c>
      <c r="B6240" s="26">
        <v>9787111608691</v>
      </c>
      <c r="C6240" s="8" t="s">
        <v>26997</v>
      </c>
      <c r="D6240" s="8" t="s">
        <v>26998</v>
      </c>
      <c r="E6240" s="8" t="s">
        <v>12289</v>
      </c>
      <c r="F6240" s="8" t="s">
        <v>26999</v>
      </c>
      <c r="G6240" s="9"/>
      <c r="H6240" s="8" t="s">
        <v>24697</v>
      </c>
      <c r="I6240" s="27">
        <v>43374</v>
      </c>
      <c r="J6240" s="8" t="s">
        <v>27000</v>
      </c>
      <c r="K6240" s="8" t="s">
        <v>27001</v>
      </c>
    </row>
    <row r="6241" ht="14.25" spans="1:11">
      <c r="A6241" s="6">
        <v>6238</v>
      </c>
      <c r="B6241" s="26">
        <v>9787111618768</v>
      </c>
      <c r="C6241" s="8" t="s">
        <v>27002</v>
      </c>
      <c r="D6241" s="8"/>
      <c r="E6241" s="8" t="s">
        <v>3532</v>
      </c>
      <c r="F6241" s="8" t="s">
        <v>27003</v>
      </c>
      <c r="G6241" s="9"/>
      <c r="H6241" s="8" t="s">
        <v>24697</v>
      </c>
      <c r="I6241" s="27">
        <v>43525</v>
      </c>
      <c r="J6241" s="8" t="s">
        <v>27004</v>
      </c>
      <c r="K6241" s="8" t="s">
        <v>27005</v>
      </c>
    </row>
    <row r="6242" ht="14.25" spans="1:11">
      <c r="A6242" s="6">
        <v>6239</v>
      </c>
      <c r="B6242" s="26">
        <v>9787111613817</v>
      </c>
      <c r="C6242" s="8" t="s">
        <v>27006</v>
      </c>
      <c r="D6242" s="8" t="s">
        <v>27007</v>
      </c>
      <c r="E6242" s="8" t="s">
        <v>12298</v>
      </c>
      <c r="F6242" s="8" t="s">
        <v>27008</v>
      </c>
      <c r="G6242" s="9"/>
      <c r="H6242" s="8" t="s">
        <v>24697</v>
      </c>
      <c r="I6242" s="27">
        <v>43466</v>
      </c>
      <c r="J6242" s="28" t="s">
        <v>27009</v>
      </c>
      <c r="K6242" s="8" t="s">
        <v>27010</v>
      </c>
    </row>
    <row r="6243" ht="14.25" spans="1:11">
      <c r="A6243" s="6">
        <v>6240</v>
      </c>
      <c r="B6243" s="26">
        <v>9787111607731</v>
      </c>
      <c r="C6243" s="8" t="s">
        <v>27011</v>
      </c>
      <c r="D6243" s="8" t="s">
        <v>27007</v>
      </c>
      <c r="E6243" s="8" t="s">
        <v>12298</v>
      </c>
      <c r="F6243" s="8" t="s">
        <v>27008</v>
      </c>
      <c r="G6243" s="9"/>
      <c r="H6243" s="8" t="s">
        <v>24697</v>
      </c>
      <c r="I6243" s="27">
        <v>43344</v>
      </c>
      <c r="J6243" s="28" t="s">
        <v>27012</v>
      </c>
      <c r="K6243" s="8" t="s">
        <v>27013</v>
      </c>
    </row>
    <row r="6244" ht="14.25" spans="1:11">
      <c r="A6244" s="6">
        <v>6241</v>
      </c>
      <c r="B6244" s="26">
        <v>9787111615682</v>
      </c>
      <c r="C6244" s="8" t="s">
        <v>27014</v>
      </c>
      <c r="D6244" s="8" t="s">
        <v>27007</v>
      </c>
      <c r="E6244" s="8" t="s">
        <v>27015</v>
      </c>
      <c r="F6244" s="8" t="s">
        <v>27016</v>
      </c>
      <c r="G6244" s="9"/>
      <c r="H6244" s="8" t="s">
        <v>24697</v>
      </c>
      <c r="I6244" s="27">
        <v>43466</v>
      </c>
      <c r="J6244" s="28" t="s">
        <v>27017</v>
      </c>
      <c r="K6244" s="8" t="s">
        <v>27018</v>
      </c>
    </row>
    <row r="6245" ht="14.25" spans="1:11">
      <c r="A6245" s="6">
        <v>6242</v>
      </c>
      <c r="B6245" s="26">
        <v>9787111605942</v>
      </c>
      <c r="C6245" s="8" t="s">
        <v>27019</v>
      </c>
      <c r="D6245" s="8" t="s">
        <v>27020</v>
      </c>
      <c r="E6245" s="8" t="s">
        <v>27015</v>
      </c>
      <c r="F6245" s="8" t="s">
        <v>27021</v>
      </c>
      <c r="G6245" s="9"/>
      <c r="H6245" s="8" t="s">
        <v>24697</v>
      </c>
      <c r="I6245" s="27">
        <v>43374</v>
      </c>
      <c r="J6245" s="8" t="s">
        <v>27022</v>
      </c>
      <c r="K6245" s="8" t="s">
        <v>27023</v>
      </c>
    </row>
    <row r="6246" ht="14.25" spans="1:11">
      <c r="A6246" s="6">
        <v>6243</v>
      </c>
      <c r="B6246" s="26">
        <v>9787111606260</v>
      </c>
      <c r="C6246" s="8" t="s">
        <v>27024</v>
      </c>
      <c r="D6246" s="8" t="s">
        <v>27025</v>
      </c>
      <c r="E6246" s="8" t="s">
        <v>27015</v>
      </c>
      <c r="F6246" s="8" t="s">
        <v>27026</v>
      </c>
      <c r="G6246" s="9"/>
      <c r="H6246" s="8" t="s">
        <v>24697</v>
      </c>
      <c r="I6246" s="27">
        <v>43313</v>
      </c>
      <c r="J6246" s="28" t="s">
        <v>27027</v>
      </c>
      <c r="K6246" s="8" t="s">
        <v>27028</v>
      </c>
    </row>
    <row r="6247" ht="14.25" spans="1:11">
      <c r="A6247" s="6">
        <v>6244</v>
      </c>
      <c r="B6247" s="26">
        <v>9787111601104</v>
      </c>
      <c r="C6247" s="8" t="s">
        <v>27029</v>
      </c>
      <c r="D6247" s="8" t="s">
        <v>27030</v>
      </c>
      <c r="E6247" s="8" t="s">
        <v>27015</v>
      </c>
      <c r="F6247" s="8" t="s">
        <v>27031</v>
      </c>
      <c r="G6247" s="9"/>
      <c r="H6247" s="8" t="s">
        <v>24697</v>
      </c>
      <c r="I6247" s="27">
        <v>43313</v>
      </c>
      <c r="J6247" s="8" t="s">
        <v>27032</v>
      </c>
      <c r="K6247" s="8" t="s">
        <v>27033</v>
      </c>
    </row>
    <row r="6248" ht="14.25" spans="1:11">
      <c r="A6248" s="6">
        <v>6245</v>
      </c>
      <c r="B6248" s="26">
        <v>9787111624899</v>
      </c>
      <c r="C6248" s="8" t="s">
        <v>27034</v>
      </c>
      <c r="D6248" s="8" t="s">
        <v>27035</v>
      </c>
      <c r="E6248" s="8" t="s">
        <v>27036</v>
      </c>
      <c r="F6248" s="8" t="s">
        <v>27037</v>
      </c>
      <c r="G6248" s="9"/>
      <c r="H6248" s="8" t="s">
        <v>24697</v>
      </c>
      <c r="I6248" s="27">
        <v>43586</v>
      </c>
      <c r="J6248" s="8" t="s">
        <v>27038</v>
      </c>
      <c r="K6248" s="8" t="s">
        <v>27039</v>
      </c>
    </row>
    <row r="6249" ht="14.25" spans="1:11">
      <c r="A6249" s="6">
        <v>6246</v>
      </c>
      <c r="B6249" s="26">
        <v>9787111624080</v>
      </c>
      <c r="C6249" s="8" t="s">
        <v>27040</v>
      </c>
      <c r="D6249" s="8"/>
      <c r="E6249" s="8" t="s">
        <v>27041</v>
      </c>
      <c r="F6249" s="8" t="s">
        <v>27042</v>
      </c>
      <c r="G6249" s="9"/>
      <c r="H6249" s="8" t="s">
        <v>24697</v>
      </c>
      <c r="I6249" s="27">
        <v>43586</v>
      </c>
      <c r="J6249" s="8" t="s">
        <v>27043</v>
      </c>
      <c r="K6249" s="8" t="s">
        <v>27044</v>
      </c>
    </row>
    <row r="6250" ht="14.25" spans="1:11">
      <c r="A6250" s="6">
        <v>6247</v>
      </c>
      <c r="B6250" s="26">
        <v>9787111610236</v>
      </c>
      <c r="C6250" s="8" t="s">
        <v>27045</v>
      </c>
      <c r="D6250" s="8" t="s">
        <v>27007</v>
      </c>
      <c r="E6250" s="8" t="s">
        <v>27046</v>
      </c>
      <c r="F6250" s="8" t="s">
        <v>27047</v>
      </c>
      <c r="G6250" s="9"/>
      <c r="H6250" s="8" t="s">
        <v>24697</v>
      </c>
      <c r="I6250" s="27">
        <v>43374</v>
      </c>
      <c r="J6250" s="8" t="s">
        <v>27048</v>
      </c>
      <c r="K6250" s="8" t="s">
        <v>27049</v>
      </c>
    </row>
    <row r="6251" ht="14.25" spans="1:11">
      <c r="A6251" s="6">
        <v>6248</v>
      </c>
      <c r="B6251" s="26">
        <v>9787111598213</v>
      </c>
      <c r="C6251" s="8" t="s">
        <v>27050</v>
      </c>
      <c r="D6251" s="8"/>
      <c r="E6251" s="8" t="s">
        <v>27051</v>
      </c>
      <c r="F6251" s="8" t="s">
        <v>27052</v>
      </c>
      <c r="G6251" s="9"/>
      <c r="H6251" s="8" t="s">
        <v>24697</v>
      </c>
      <c r="I6251" s="27">
        <v>43344</v>
      </c>
      <c r="J6251" s="8" t="s">
        <v>27053</v>
      </c>
      <c r="K6251" s="8" t="s">
        <v>27054</v>
      </c>
    </row>
    <row r="6252" ht="14.25" spans="1:11">
      <c r="A6252" s="6">
        <v>6249</v>
      </c>
      <c r="B6252" s="26">
        <v>9787111613084</v>
      </c>
      <c r="C6252" s="8" t="s">
        <v>27055</v>
      </c>
      <c r="D6252" s="8"/>
      <c r="E6252" s="8" t="s">
        <v>27056</v>
      </c>
      <c r="F6252" s="8" t="s">
        <v>27057</v>
      </c>
      <c r="G6252" s="9"/>
      <c r="H6252" s="8" t="s">
        <v>24697</v>
      </c>
      <c r="I6252" s="27">
        <v>43466</v>
      </c>
      <c r="J6252" s="8" t="s">
        <v>27058</v>
      </c>
      <c r="K6252" s="8" t="s">
        <v>27059</v>
      </c>
    </row>
    <row r="6253" ht="14.25" spans="1:11">
      <c r="A6253" s="6">
        <v>6250</v>
      </c>
      <c r="B6253" s="26">
        <v>9787518055753</v>
      </c>
      <c r="C6253" s="8" t="s">
        <v>27060</v>
      </c>
      <c r="D6253" s="8"/>
      <c r="E6253" s="8" t="s">
        <v>27061</v>
      </c>
      <c r="F6253" s="8" t="s">
        <v>27062</v>
      </c>
      <c r="G6253" s="9"/>
      <c r="H6253" s="8" t="s">
        <v>24697</v>
      </c>
      <c r="I6253" s="27">
        <v>43466</v>
      </c>
      <c r="J6253" s="8" t="s">
        <v>27063</v>
      </c>
      <c r="K6253" s="8" t="s">
        <v>27064</v>
      </c>
    </row>
    <row r="6254" ht="14.25" spans="1:11">
      <c r="A6254" s="6">
        <v>6251</v>
      </c>
      <c r="B6254" s="26">
        <v>9787111624110</v>
      </c>
      <c r="C6254" s="8" t="s">
        <v>27065</v>
      </c>
      <c r="D6254" s="8" t="s">
        <v>27066</v>
      </c>
      <c r="E6254" s="8" t="s">
        <v>27067</v>
      </c>
      <c r="F6254" s="8" t="s">
        <v>27068</v>
      </c>
      <c r="G6254" s="9"/>
      <c r="H6254" s="8" t="s">
        <v>24697</v>
      </c>
      <c r="I6254" s="27">
        <v>43556</v>
      </c>
      <c r="J6254" s="28" t="s">
        <v>27069</v>
      </c>
      <c r="K6254" s="8" t="s">
        <v>27070</v>
      </c>
    </row>
    <row r="6255" ht="14.25" spans="1:11">
      <c r="A6255" s="6">
        <v>6252</v>
      </c>
      <c r="B6255" s="26">
        <v>9787111607915</v>
      </c>
      <c r="C6255" s="8" t="s">
        <v>27071</v>
      </c>
      <c r="D6255" s="8" t="s">
        <v>25219</v>
      </c>
      <c r="E6255" s="8" t="s">
        <v>27072</v>
      </c>
      <c r="F6255" s="8" t="s">
        <v>27073</v>
      </c>
      <c r="G6255" s="9"/>
      <c r="H6255" s="8" t="s">
        <v>24697</v>
      </c>
      <c r="I6255" s="27">
        <v>43344</v>
      </c>
      <c r="J6255" s="28" t="s">
        <v>27074</v>
      </c>
      <c r="K6255" s="8" t="s">
        <v>27075</v>
      </c>
    </row>
    <row r="6256" ht="14.25" spans="1:11">
      <c r="A6256" s="6">
        <v>6253</v>
      </c>
      <c r="B6256" s="26">
        <v>9787111623809</v>
      </c>
      <c r="C6256" s="8" t="s">
        <v>27076</v>
      </c>
      <c r="D6256" s="8" t="s">
        <v>27066</v>
      </c>
      <c r="E6256" s="8" t="s">
        <v>27077</v>
      </c>
      <c r="F6256" s="8" t="s">
        <v>27068</v>
      </c>
      <c r="G6256" s="9"/>
      <c r="H6256" s="8" t="s">
        <v>24697</v>
      </c>
      <c r="I6256" s="27">
        <v>43556</v>
      </c>
      <c r="J6256" s="8" t="s">
        <v>27078</v>
      </c>
      <c r="K6256" s="8" t="s">
        <v>27079</v>
      </c>
    </row>
    <row r="6257" ht="14.25" spans="1:11">
      <c r="A6257" s="6">
        <v>6254</v>
      </c>
      <c r="B6257" s="26">
        <v>9787111611677</v>
      </c>
      <c r="C6257" s="8" t="s">
        <v>27080</v>
      </c>
      <c r="D6257" s="8" t="s">
        <v>26365</v>
      </c>
      <c r="E6257" s="8" t="s">
        <v>27077</v>
      </c>
      <c r="F6257" s="8" t="s">
        <v>27081</v>
      </c>
      <c r="G6257" s="9"/>
      <c r="H6257" s="8" t="s">
        <v>24697</v>
      </c>
      <c r="I6257" s="27">
        <v>43374</v>
      </c>
      <c r="J6257" s="8" t="s">
        <v>27082</v>
      </c>
      <c r="K6257" s="8" t="s">
        <v>26368</v>
      </c>
    </row>
    <row r="6258" ht="14.25" spans="1:11">
      <c r="A6258" s="6">
        <v>6255</v>
      </c>
      <c r="B6258" s="26">
        <v>9787111611684</v>
      </c>
      <c r="C6258" s="8" t="s">
        <v>27083</v>
      </c>
      <c r="D6258" s="8" t="s">
        <v>26365</v>
      </c>
      <c r="E6258" s="8" t="s">
        <v>27084</v>
      </c>
      <c r="F6258" s="8" t="s">
        <v>27085</v>
      </c>
      <c r="G6258" s="9"/>
      <c r="H6258" s="8" t="s">
        <v>24697</v>
      </c>
      <c r="I6258" s="27">
        <v>43374</v>
      </c>
      <c r="J6258" s="8" t="s">
        <v>27086</v>
      </c>
      <c r="K6258" s="8" t="s">
        <v>26368</v>
      </c>
    </row>
    <row r="6259" ht="14.25" spans="1:11">
      <c r="A6259" s="6">
        <v>6256</v>
      </c>
      <c r="B6259" s="26">
        <v>9787111608608</v>
      </c>
      <c r="C6259" s="8" t="s">
        <v>27087</v>
      </c>
      <c r="D6259" s="8"/>
      <c r="E6259" s="8" t="s">
        <v>27088</v>
      </c>
      <c r="F6259" s="8" t="s">
        <v>27089</v>
      </c>
      <c r="G6259" s="9"/>
      <c r="H6259" s="8" t="s">
        <v>24697</v>
      </c>
      <c r="I6259" s="27">
        <v>43374</v>
      </c>
      <c r="J6259" s="8" t="s">
        <v>27090</v>
      </c>
      <c r="K6259" s="8" t="s">
        <v>27091</v>
      </c>
    </row>
    <row r="6260" ht="14.25" spans="1:11">
      <c r="A6260" s="6">
        <v>6257</v>
      </c>
      <c r="B6260" s="26">
        <v>9787111606031</v>
      </c>
      <c r="C6260" s="8" t="s">
        <v>27092</v>
      </c>
      <c r="D6260" s="8"/>
      <c r="E6260" s="8" t="s">
        <v>27093</v>
      </c>
      <c r="F6260" s="8" t="s">
        <v>27094</v>
      </c>
      <c r="G6260" s="9"/>
      <c r="H6260" s="8" t="s">
        <v>24697</v>
      </c>
      <c r="I6260" s="27">
        <v>43313</v>
      </c>
      <c r="J6260" s="28" t="s">
        <v>27095</v>
      </c>
      <c r="K6260" s="8" t="s">
        <v>27096</v>
      </c>
    </row>
    <row r="6261" ht="14.25" spans="1:11">
      <c r="A6261" s="6">
        <v>6258</v>
      </c>
      <c r="B6261" s="26">
        <v>9787111606093</v>
      </c>
      <c r="C6261" s="8" t="s">
        <v>27097</v>
      </c>
      <c r="D6261" s="8"/>
      <c r="E6261" s="8" t="s">
        <v>27093</v>
      </c>
      <c r="F6261" s="8" t="s">
        <v>27094</v>
      </c>
      <c r="G6261" s="9"/>
      <c r="H6261" s="8" t="s">
        <v>24697</v>
      </c>
      <c r="I6261" s="27">
        <v>43313</v>
      </c>
      <c r="J6261" s="8" t="s">
        <v>27098</v>
      </c>
      <c r="K6261" s="8" t="s">
        <v>27096</v>
      </c>
    </row>
    <row r="6262" ht="14.25" spans="1:11">
      <c r="A6262" s="6">
        <v>6259</v>
      </c>
      <c r="B6262" s="26">
        <v>9787111605669</v>
      </c>
      <c r="C6262" s="8" t="s">
        <v>27099</v>
      </c>
      <c r="D6262" s="8"/>
      <c r="E6262" s="8" t="s">
        <v>27093</v>
      </c>
      <c r="F6262" s="8" t="s">
        <v>27094</v>
      </c>
      <c r="G6262" s="9"/>
      <c r="H6262" s="8" t="s">
        <v>24697</v>
      </c>
      <c r="I6262" s="27">
        <v>43313</v>
      </c>
      <c r="J6262" s="8" t="s">
        <v>27100</v>
      </c>
      <c r="K6262" s="8" t="s">
        <v>27096</v>
      </c>
    </row>
    <row r="6263" ht="14.25" spans="1:11">
      <c r="A6263" s="6">
        <v>6260</v>
      </c>
      <c r="B6263" s="26">
        <v>9787111605904</v>
      </c>
      <c r="C6263" s="8" t="s">
        <v>27101</v>
      </c>
      <c r="D6263" s="8"/>
      <c r="E6263" s="8" t="s">
        <v>27102</v>
      </c>
      <c r="F6263" s="8" t="s">
        <v>27094</v>
      </c>
      <c r="G6263" s="9"/>
      <c r="H6263" s="8" t="s">
        <v>24697</v>
      </c>
      <c r="I6263" s="27">
        <v>43313</v>
      </c>
      <c r="J6263" s="8" t="s">
        <v>27103</v>
      </c>
      <c r="K6263" s="8" t="s">
        <v>27096</v>
      </c>
    </row>
    <row r="6264" ht="14.25" spans="1:11">
      <c r="A6264" s="6">
        <v>6261</v>
      </c>
      <c r="B6264" s="26">
        <v>9787111605652</v>
      </c>
      <c r="C6264" s="8" t="s">
        <v>27104</v>
      </c>
      <c r="D6264" s="8"/>
      <c r="E6264" s="8" t="s">
        <v>27105</v>
      </c>
      <c r="F6264" s="8" t="s">
        <v>27094</v>
      </c>
      <c r="G6264" s="9"/>
      <c r="H6264" s="8" t="s">
        <v>24697</v>
      </c>
      <c r="I6264" s="27">
        <v>43313</v>
      </c>
      <c r="J6264" s="28" t="s">
        <v>27106</v>
      </c>
      <c r="K6264" s="8" t="s">
        <v>27096</v>
      </c>
    </row>
    <row r="6265" ht="14.25" spans="1:11">
      <c r="A6265" s="6">
        <v>6262</v>
      </c>
      <c r="B6265" s="26">
        <v>9787111622871</v>
      </c>
      <c r="C6265" s="8" t="s">
        <v>27107</v>
      </c>
      <c r="D6265" s="8"/>
      <c r="E6265" s="8" t="s">
        <v>27108</v>
      </c>
      <c r="F6265" s="8" t="s">
        <v>27109</v>
      </c>
      <c r="G6265" s="9"/>
      <c r="H6265" s="8" t="s">
        <v>24697</v>
      </c>
      <c r="I6265" s="27">
        <v>43556</v>
      </c>
      <c r="J6265" s="28" t="s">
        <v>27110</v>
      </c>
      <c r="K6265" s="8" t="s">
        <v>24774</v>
      </c>
    </row>
    <row r="6266" ht="14.25" spans="1:11">
      <c r="A6266" s="6">
        <v>6263</v>
      </c>
      <c r="B6266" s="26">
        <v>9787111599111</v>
      </c>
      <c r="C6266" s="8" t="s">
        <v>27111</v>
      </c>
      <c r="D6266" s="8"/>
      <c r="E6266" s="8" t="s">
        <v>27112</v>
      </c>
      <c r="F6266" s="8" t="s">
        <v>27113</v>
      </c>
      <c r="G6266" s="9"/>
      <c r="H6266" s="8" t="s">
        <v>24697</v>
      </c>
      <c r="I6266" s="27">
        <v>43282</v>
      </c>
      <c r="J6266" s="8" t="s">
        <v>27114</v>
      </c>
      <c r="K6266" s="8" t="s">
        <v>36</v>
      </c>
    </row>
    <row r="6267" ht="14.25" spans="1:11">
      <c r="A6267" s="6">
        <v>6264</v>
      </c>
      <c r="B6267" s="26">
        <v>9787518056125</v>
      </c>
      <c r="C6267" s="8" t="s">
        <v>27115</v>
      </c>
      <c r="D6267" s="8"/>
      <c r="E6267" s="8" t="s">
        <v>27116</v>
      </c>
      <c r="F6267" s="8" t="s">
        <v>27117</v>
      </c>
      <c r="G6267" s="9"/>
      <c r="H6267" s="8" t="s">
        <v>27118</v>
      </c>
      <c r="I6267" s="27">
        <v>43466</v>
      </c>
      <c r="J6267" s="28" t="s">
        <v>27119</v>
      </c>
      <c r="K6267" s="8" t="s">
        <v>24703</v>
      </c>
    </row>
    <row r="6268" ht="14.25" spans="1:11">
      <c r="A6268" s="6">
        <v>6265</v>
      </c>
      <c r="B6268" s="26">
        <v>9787111622277</v>
      </c>
      <c r="C6268" s="8" t="s">
        <v>27120</v>
      </c>
      <c r="D6268" s="8" t="s">
        <v>27121</v>
      </c>
      <c r="E6268" s="8" t="s">
        <v>19958</v>
      </c>
      <c r="F6268" s="8" t="s">
        <v>27122</v>
      </c>
      <c r="G6268" s="9"/>
      <c r="H6268" s="8" t="s">
        <v>24697</v>
      </c>
      <c r="I6268" s="27">
        <v>43556</v>
      </c>
      <c r="J6268" s="28" t="s">
        <v>27123</v>
      </c>
      <c r="K6268" s="8" t="s">
        <v>27124</v>
      </c>
    </row>
    <row r="6269" ht="14.25" spans="1:11">
      <c r="A6269" s="6">
        <v>6266</v>
      </c>
      <c r="B6269" s="26">
        <v>9787111601418</v>
      </c>
      <c r="C6269" s="8" t="s">
        <v>27125</v>
      </c>
      <c r="D6269" s="8" t="s">
        <v>27126</v>
      </c>
      <c r="E6269" s="8" t="s">
        <v>19958</v>
      </c>
      <c r="F6269" s="8" t="s">
        <v>27127</v>
      </c>
      <c r="G6269" s="9"/>
      <c r="H6269" s="8" t="s">
        <v>24697</v>
      </c>
      <c r="I6269" s="27">
        <v>43313</v>
      </c>
      <c r="J6269" s="8" t="s">
        <v>27128</v>
      </c>
      <c r="K6269" s="8" t="s">
        <v>27129</v>
      </c>
    </row>
    <row r="6270" ht="14.25" spans="1:11">
      <c r="A6270" s="6">
        <v>6267</v>
      </c>
      <c r="B6270" s="26">
        <v>9787111598220</v>
      </c>
      <c r="C6270" s="8" t="s">
        <v>27130</v>
      </c>
      <c r="D6270" s="8"/>
      <c r="E6270" s="8" t="s">
        <v>19958</v>
      </c>
      <c r="F6270" s="8" t="s">
        <v>27131</v>
      </c>
      <c r="G6270" s="9"/>
      <c r="H6270" s="8" t="s">
        <v>24697</v>
      </c>
      <c r="I6270" s="27">
        <v>43252</v>
      </c>
      <c r="J6270" s="8" t="s">
        <v>27132</v>
      </c>
      <c r="K6270" s="8" t="s">
        <v>24774</v>
      </c>
    </row>
    <row r="6271" ht="14.25" spans="1:11">
      <c r="A6271" s="6">
        <v>6268</v>
      </c>
      <c r="B6271" s="26">
        <v>9787111608745</v>
      </c>
      <c r="C6271" s="8" t="s">
        <v>27133</v>
      </c>
      <c r="D6271" s="8"/>
      <c r="E6271" s="8" t="s">
        <v>27134</v>
      </c>
      <c r="F6271" s="8" t="s">
        <v>27135</v>
      </c>
      <c r="G6271" s="9"/>
      <c r="H6271" s="8" t="s">
        <v>24697</v>
      </c>
      <c r="I6271" s="27">
        <v>43374</v>
      </c>
      <c r="J6271" s="8" t="s">
        <v>27136</v>
      </c>
      <c r="K6271" s="8" t="s">
        <v>27137</v>
      </c>
    </row>
    <row r="6272" ht="14.25" spans="1:11">
      <c r="A6272" s="6">
        <v>6269</v>
      </c>
      <c r="B6272" s="26">
        <v>9787111608790</v>
      </c>
      <c r="C6272" s="8" t="s">
        <v>27138</v>
      </c>
      <c r="D6272" s="8"/>
      <c r="E6272" s="8" t="s">
        <v>27139</v>
      </c>
      <c r="F6272" s="8" t="s">
        <v>27140</v>
      </c>
      <c r="G6272" s="9"/>
      <c r="H6272" s="8" t="s">
        <v>24697</v>
      </c>
      <c r="I6272" s="27">
        <v>43374</v>
      </c>
      <c r="J6272" s="8" t="s">
        <v>27141</v>
      </c>
      <c r="K6272" s="8" t="s">
        <v>27142</v>
      </c>
    </row>
    <row r="6273" ht="14.25" spans="1:11">
      <c r="A6273" s="6">
        <v>6270</v>
      </c>
      <c r="B6273" s="26">
        <v>9787111600015</v>
      </c>
      <c r="C6273" s="8" t="s">
        <v>27143</v>
      </c>
      <c r="D6273" s="8" t="s">
        <v>26839</v>
      </c>
      <c r="E6273" s="8" t="s">
        <v>27144</v>
      </c>
      <c r="F6273" s="8" t="s">
        <v>27145</v>
      </c>
      <c r="G6273" s="9"/>
      <c r="H6273" s="8" t="s">
        <v>24697</v>
      </c>
      <c r="I6273" s="27">
        <v>43466</v>
      </c>
      <c r="J6273" s="8" t="s">
        <v>27146</v>
      </c>
      <c r="K6273" s="8" t="s">
        <v>27147</v>
      </c>
    </row>
    <row r="6274" ht="14.25" spans="1:11">
      <c r="A6274" s="6">
        <v>6271</v>
      </c>
      <c r="B6274" s="26">
        <v>9787111608318</v>
      </c>
      <c r="C6274" s="8" t="s">
        <v>27148</v>
      </c>
      <c r="D6274" s="8" t="s">
        <v>27149</v>
      </c>
      <c r="E6274" s="8" t="s">
        <v>27144</v>
      </c>
      <c r="F6274" s="8" t="s">
        <v>27150</v>
      </c>
      <c r="G6274" s="9"/>
      <c r="H6274" s="8" t="s">
        <v>24697</v>
      </c>
      <c r="I6274" s="27">
        <v>43466</v>
      </c>
      <c r="J6274" s="8" t="s">
        <v>27151</v>
      </c>
      <c r="K6274" s="8" t="s">
        <v>27152</v>
      </c>
    </row>
    <row r="6275" ht="14.25" spans="1:11">
      <c r="A6275" s="6">
        <v>6272</v>
      </c>
      <c r="B6275" s="26">
        <v>9787111604167</v>
      </c>
      <c r="C6275" s="8" t="s">
        <v>27153</v>
      </c>
      <c r="D6275" s="8" t="s">
        <v>27154</v>
      </c>
      <c r="E6275" s="8" t="s">
        <v>27155</v>
      </c>
      <c r="F6275" s="8" t="s">
        <v>27156</v>
      </c>
      <c r="G6275" s="9"/>
      <c r="H6275" s="8" t="s">
        <v>24697</v>
      </c>
      <c r="I6275" s="27">
        <v>43344</v>
      </c>
      <c r="J6275" s="8" t="s">
        <v>27157</v>
      </c>
      <c r="K6275" s="8" t="s">
        <v>27158</v>
      </c>
    </row>
    <row r="6276" ht="14.25" spans="1:11">
      <c r="A6276" s="6">
        <v>6273</v>
      </c>
      <c r="B6276" s="26">
        <v>9787111603139</v>
      </c>
      <c r="C6276" s="8" t="s">
        <v>27159</v>
      </c>
      <c r="D6276" s="8"/>
      <c r="E6276" s="8" t="s">
        <v>27160</v>
      </c>
      <c r="F6276" s="8" t="s">
        <v>27161</v>
      </c>
      <c r="G6276" s="9"/>
      <c r="H6276" s="8" t="s">
        <v>24697</v>
      </c>
      <c r="I6276" s="27">
        <v>43344</v>
      </c>
      <c r="J6276" s="8" t="s">
        <v>27162</v>
      </c>
      <c r="K6276" s="8" t="s">
        <v>27163</v>
      </c>
    </row>
    <row r="6277" ht="14.25" spans="1:11">
      <c r="A6277" s="6">
        <v>6274</v>
      </c>
      <c r="B6277" s="26">
        <v>9787111606284</v>
      </c>
      <c r="C6277" s="8" t="s">
        <v>27164</v>
      </c>
      <c r="D6277" s="8"/>
      <c r="E6277" s="8" t="s">
        <v>27165</v>
      </c>
      <c r="F6277" s="8" t="s">
        <v>27166</v>
      </c>
      <c r="G6277" s="9"/>
      <c r="H6277" s="8" t="s">
        <v>24697</v>
      </c>
      <c r="I6277" s="27">
        <v>43344</v>
      </c>
      <c r="J6277" s="8" t="s">
        <v>27167</v>
      </c>
      <c r="K6277" s="8" t="s">
        <v>27168</v>
      </c>
    </row>
    <row r="6278" ht="14.25" spans="1:11">
      <c r="A6278" s="6">
        <v>6275</v>
      </c>
      <c r="B6278" s="26">
        <v>9787111607090</v>
      </c>
      <c r="C6278" s="8" t="s">
        <v>27169</v>
      </c>
      <c r="D6278" s="8"/>
      <c r="E6278" s="8" t="s">
        <v>27170</v>
      </c>
      <c r="F6278" s="8" t="s">
        <v>27171</v>
      </c>
      <c r="G6278" s="9"/>
      <c r="H6278" s="8" t="s">
        <v>24697</v>
      </c>
      <c r="I6278" s="27">
        <v>43344</v>
      </c>
      <c r="J6278" s="8" t="s">
        <v>27172</v>
      </c>
      <c r="K6278" s="8" t="s">
        <v>27173</v>
      </c>
    </row>
    <row r="6279" ht="14.25" spans="1:11">
      <c r="A6279" s="6">
        <v>6276</v>
      </c>
      <c r="B6279" s="26">
        <v>9787111622468</v>
      </c>
      <c r="C6279" s="8" t="s">
        <v>27174</v>
      </c>
      <c r="D6279" s="8"/>
      <c r="E6279" s="8" t="s">
        <v>27175</v>
      </c>
      <c r="F6279" s="8" t="s">
        <v>27176</v>
      </c>
      <c r="G6279" s="9"/>
      <c r="H6279" s="8" t="s">
        <v>24697</v>
      </c>
      <c r="I6279" s="27">
        <v>43556</v>
      </c>
      <c r="J6279" s="8" t="s">
        <v>27177</v>
      </c>
      <c r="K6279" s="8" t="s">
        <v>27178</v>
      </c>
    </row>
    <row r="6280" ht="14.25" spans="1:11">
      <c r="A6280" s="6">
        <v>6277</v>
      </c>
      <c r="B6280" s="26">
        <v>9787111620617</v>
      </c>
      <c r="C6280" s="8" t="s">
        <v>27179</v>
      </c>
      <c r="D6280" s="8"/>
      <c r="E6280" s="8" t="s">
        <v>27180</v>
      </c>
      <c r="F6280" s="8" t="s">
        <v>27181</v>
      </c>
      <c r="G6280" s="9"/>
      <c r="H6280" s="8" t="s">
        <v>24697</v>
      </c>
      <c r="I6280" s="27">
        <v>43556</v>
      </c>
      <c r="J6280" s="8" t="s">
        <v>27182</v>
      </c>
      <c r="K6280" s="8" t="s">
        <v>27183</v>
      </c>
    </row>
    <row r="6281" ht="14.25" spans="1:11">
      <c r="A6281" s="6">
        <v>6278</v>
      </c>
      <c r="B6281" s="26">
        <v>9787111611981</v>
      </c>
      <c r="C6281" s="8" t="s">
        <v>27184</v>
      </c>
      <c r="D6281" s="8" t="s">
        <v>27185</v>
      </c>
      <c r="E6281" s="8" t="s">
        <v>27186</v>
      </c>
      <c r="F6281" s="8" t="s">
        <v>27187</v>
      </c>
      <c r="G6281" s="9"/>
      <c r="H6281" s="8" t="s">
        <v>24697</v>
      </c>
      <c r="I6281" s="27">
        <v>43466</v>
      </c>
      <c r="J6281" s="8" t="s">
        <v>27188</v>
      </c>
      <c r="K6281" s="8" t="s">
        <v>27189</v>
      </c>
    </row>
    <row r="6282" ht="14.25" spans="1:11">
      <c r="A6282" s="6">
        <v>6279</v>
      </c>
      <c r="B6282" s="26">
        <v>9787111612018</v>
      </c>
      <c r="C6282" s="8" t="s">
        <v>27190</v>
      </c>
      <c r="D6282" s="8" t="s">
        <v>27185</v>
      </c>
      <c r="E6282" s="8" t="s">
        <v>27186</v>
      </c>
      <c r="F6282" s="8" t="s">
        <v>27187</v>
      </c>
      <c r="G6282" s="9"/>
      <c r="H6282" s="8" t="s">
        <v>24697</v>
      </c>
      <c r="I6282" s="27">
        <v>43466</v>
      </c>
      <c r="J6282" s="8" t="s">
        <v>27191</v>
      </c>
      <c r="K6282" s="8" t="s">
        <v>27192</v>
      </c>
    </row>
    <row r="6283" ht="14.25" spans="1:11">
      <c r="A6283" s="6">
        <v>6280</v>
      </c>
      <c r="B6283" s="26">
        <v>9787111615040</v>
      </c>
      <c r="C6283" s="8" t="s">
        <v>27193</v>
      </c>
      <c r="D6283" s="8" t="s">
        <v>27194</v>
      </c>
      <c r="E6283" s="8" t="s">
        <v>3756</v>
      </c>
      <c r="F6283" s="8" t="s">
        <v>27195</v>
      </c>
      <c r="G6283" s="9"/>
      <c r="H6283" s="8" t="s">
        <v>24697</v>
      </c>
      <c r="I6283" s="27">
        <v>43466</v>
      </c>
      <c r="J6283" s="28" t="s">
        <v>27196</v>
      </c>
      <c r="K6283" s="8" t="s">
        <v>27197</v>
      </c>
    </row>
    <row r="6284" ht="14.25" spans="1:11">
      <c r="A6284" s="6">
        <v>6281</v>
      </c>
      <c r="B6284" s="26">
        <v>9787111607076</v>
      </c>
      <c r="C6284" s="8" t="s">
        <v>27198</v>
      </c>
      <c r="D6284" s="8" t="s">
        <v>27199</v>
      </c>
      <c r="E6284" s="8" t="s">
        <v>3756</v>
      </c>
      <c r="F6284" s="8" t="s">
        <v>27195</v>
      </c>
      <c r="G6284" s="9"/>
      <c r="H6284" s="8" t="s">
        <v>24697</v>
      </c>
      <c r="I6284" s="27">
        <v>43405</v>
      </c>
      <c r="J6284" s="8" t="s">
        <v>27200</v>
      </c>
      <c r="K6284" s="8" t="s">
        <v>27197</v>
      </c>
    </row>
    <row r="6285" ht="14.25" spans="1:11">
      <c r="A6285" s="6">
        <v>6282</v>
      </c>
      <c r="B6285" s="26">
        <v>9787111620143</v>
      </c>
      <c r="C6285" s="8" t="s">
        <v>27201</v>
      </c>
      <c r="D6285" s="8"/>
      <c r="E6285" s="8" t="s">
        <v>27202</v>
      </c>
      <c r="F6285" s="8" t="s">
        <v>27203</v>
      </c>
      <c r="G6285" s="9"/>
      <c r="H6285" s="8" t="s">
        <v>24697</v>
      </c>
      <c r="I6285" s="27">
        <v>43497</v>
      </c>
      <c r="J6285" s="8" t="s">
        <v>27204</v>
      </c>
      <c r="K6285" s="8" t="s">
        <v>27205</v>
      </c>
    </row>
    <row r="6286" ht="14.25" spans="1:11">
      <c r="A6286" s="6">
        <v>6283</v>
      </c>
      <c r="B6286" s="26">
        <v>9787111617853</v>
      </c>
      <c r="C6286" s="8" t="s">
        <v>27206</v>
      </c>
      <c r="D6286" s="8"/>
      <c r="E6286" s="8" t="s">
        <v>13862</v>
      </c>
      <c r="F6286" s="8" t="s">
        <v>27207</v>
      </c>
      <c r="G6286" s="9"/>
      <c r="H6286" s="8" t="s">
        <v>24697</v>
      </c>
      <c r="I6286" s="27">
        <v>43525</v>
      </c>
      <c r="J6286" s="28" t="s">
        <v>27208</v>
      </c>
      <c r="K6286" s="8" t="s">
        <v>27209</v>
      </c>
    </row>
    <row r="6287" ht="14.25" spans="1:11">
      <c r="A6287" s="6">
        <v>6284</v>
      </c>
      <c r="B6287" s="26">
        <v>9787111606239</v>
      </c>
      <c r="C6287" s="8" t="s">
        <v>27210</v>
      </c>
      <c r="D6287" s="8"/>
      <c r="E6287" s="8" t="s">
        <v>3778</v>
      </c>
      <c r="F6287" s="8" t="s">
        <v>27211</v>
      </c>
      <c r="G6287" s="9"/>
      <c r="H6287" s="8" t="s">
        <v>24697</v>
      </c>
      <c r="I6287" s="27">
        <v>43344</v>
      </c>
      <c r="J6287" s="8" t="s">
        <v>27212</v>
      </c>
      <c r="K6287" s="8" t="s">
        <v>27213</v>
      </c>
    </row>
    <row r="6288" ht="14.25" spans="1:11">
      <c r="A6288" s="6">
        <v>6285</v>
      </c>
      <c r="B6288" s="26">
        <v>9787111620624</v>
      </c>
      <c r="C6288" s="8" t="s">
        <v>27214</v>
      </c>
      <c r="D6288" s="8" t="s">
        <v>27215</v>
      </c>
      <c r="E6288" s="8" t="s">
        <v>27216</v>
      </c>
      <c r="F6288" s="8" t="s">
        <v>27195</v>
      </c>
      <c r="G6288" s="9"/>
      <c r="H6288" s="8" t="s">
        <v>24697</v>
      </c>
      <c r="I6288" s="27">
        <v>43556</v>
      </c>
      <c r="J6288" s="28" t="s">
        <v>27217</v>
      </c>
      <c r="K6288" s="8" t="s">
        <v>27218</v>
      </c>
    </row>
    <row r="6289" ht="14.25" spans="1:11">
      <c r="A6289" s="6">
        <v>6286</v>
      </c>
      <c r="B6289" s="26">
        <v>9787111619871</v>
      </c>
      <c r="C6289" s="8" t="s">
        <v>27219</v>
      </c>
      <c r="D6289" s="8" t="s">
        <v>27215</v>
      </c>
      <c r="E6289" s="8" t="s">
        <v>27216</v>
      </c>
      <c r="F6289" s="8" t="s">
        <v>27195</v>
      </c>
      <c r="G6289" s="9"/>
      <c r="H6289" s="8" t="s">
        <v>24697</v>
      </c>
      <c r="I6289" s="27">
        <v>43556</v>
      </c>
      <c r="J6289" s="28" t="s">
        <v>27220</v>
      </c>
      <c r="K6289" s="8" t="s">
        <v>27221</v>
      </c>
    </row>
    <row r="6290" ht="14.25" spans="1:11">
      <c r="A6290" s="6">
        <v>6287</v>
      </c>
      <c r="B6290" s="26">
        <v>9787111617112</v>
      </c>
      <c r="C6290" s="8" t="s">
        <v>27222</v>
      </c>
      <c r="D6290" s="8" t="s">
        <v>27194</v>
      </c>
      <c r="E6290" s="8" t="s">
        <v>27216</v>
      </c>
      <c r="F6290" s="8" t="s">
        <v>27195</v>
      </c>
      <c r="G6290" s="9"/>
      <c r="H6290" s="8" t="s">
        <v>24697</v>
      </c>
      <c r="I6290" s="27">
        <v>43497</v>
      </c>
      <c r="J6290" s="28" t="s">
        <v>27223</v>
      </c>
      <c r="K6290" s="8" t="s">
        <v>27224</v>
      </c>
    </row>
    <row r="6291" ht="14.25" spans="1:11">
      <c r="A6291" s="6">
        <v>6288</v>
      </c>
      <c r="B6291" s="26">
        <v>9787111612674</v>
      </c>
      <c r="C6291" s="8" t="s">
        <v>27225</v>
      </c>
      <c r="D6291" s="8" t="s">
        <v>27226</v>
      </c>
      <c r="E6291" s="8" t="s">
        <v>27216</v>
      </c>
      <c r="F6291" s="8" t="s">
        <v>27227</v>
      </c>
      <c r="G6291" s="9"/>
      <c r="H6291" s="8" t="s">
        <v>24697</v>
      </c>
      <c r="I6291" s="27">
        <v>43466</v>
      </c>
      <c r="J6291" s="8" t="s">
        <v>27228</v>
      </c>
      <c r="K6291" s="8" t="s">
        <v>27229</v>
      </c>
    </row>
    <row r="6292" ht="14.25" spans="1:11">
      <c r="A6292" s="6">
        <v>6289</v>
      </c>
      <c r="B6292" s="26">
        <v>9787111605683</v>
      </c>
      <c r="C6292" s="8" t="s">
        <v>27230</v>
      </c>
      <c r="D6292" s="8" t="s">
        <v>27199</v>
      </c>
      <c r="E6292" s="8" t="s">
        <v>27216</v>
      </c>
      <c r="F6292" s="8" t="s">
        <v>27195</v>
      </c>
      <c r="G6292" s="9"/>
      <c r="H6292" s="8" t="s">
        <v>24697</v>
      </c>
      <c r="I6292" s="27">
        <v>43374</v>
      </c>
      <c r="J6292" s="28" t="s">
        <v>27231</v>
      </c>
      <c r="K6292" s="8" t="s">
        <v>27224</v>
      </c>
    </row>
    <row r="6293" ht="14.25" spans="1:11">
      <c r="A6293" s="6">
        <v>6290</v>
      </c>
      <c r="B6293" s="26">
        <v>9787111599289</v>
      </c>
      <c r="C6293" s="8" t="s">
        <v>27232</v>
      </c>
      <c r="D6293" s="8" t="s">
        <v>27194</v>
      </c>
      <c r="E6293" s="8" t="s">
        <v>27216</v>
      </c>
      <c r="F6293" s="8" t="s">
        <v>27195</v>
      </c>
      <c r="G6293" s="9"/>
      <c r="H6293" s="8" t="s">
        <v>24697</v>
      </c>
      <c r="I6293" s="27">
        <v>43313</v>
      </c>
      <c r="J6293" s="28" t="s">
        <v>27233</v>
      </c>
      <c r="K6293" s="8" t="s">
        <v>27234</v>
      </c>
    </row>
    <row r="6294" ht="14.25" spans="1:11">
      <c r="A6294" s="6">
        <v>6291</v>
      </c>
      <c r="B6294" s="26">
        <v>9787111607779</v>
      </c>
      <c r="C6294" s="8" t="s">
        <v>27235</v>
      </c>
      <c r="D6294" s="8"/>
      <c r="E6294" s="8" t="s">
        <v>27216</v>
      </c>
      <c r="F6294" s="8" t="s">
        <v>27236</v>
      </c>
      <c r="G6294" s="9"/>
      <c r="H6294" s="8" t="s">
        <v>24697</v>
      </c>
      <c r="I6294" s="27">
        <v>43344</v>
      </c>
      <c r="J6294" s="8" t="s">
        <v>27237</v>
      </c>
      <c r="K6294" s="8" t="s">
        <v>27238</v>
      </c>
    </row>
    <row r="6295" ht="14.25" spans="1:11">
      <c r="A6295" s="6">
        <v>6292</v>
      </c>
      <c r="B6295" s="26">
        <v>9787111606314</v>
      </c>
      <c r="C6295" s="8" t="s">
        <v>27239</v>
      </c>
      <c r="D6295" s="8"/>
      <c r="E6295" s="8" t="s">
        <v>27216</v>
      </c>
      <c r="F6295" s="8" t="s">
        <v>27240</v>
      </c>
      <c r="G6295" s="9"/>
      <c r="H6295" s="8" t="s">
        <v>24697</v>
      </c>
      <c r="I6295" s="27">
        <v>43374</v>
      </c>
      <c r="J6295" s="8" t="s">
        <v>27241</v>
      </c>
      <c r="K6295" s="8" t="s">
        <v>27242</v>
      </c>
    </row>
    <row r="6296" ht="14.25" spans="1:11">
      <c r="A6296" s="6">
        <v>6293</v>
      </c>
      <c r="B6296" s="26">
        <v>9787111601692</v>
      </c>
      <c r="C6296" s="8" t="s">
        <v>6428</v>
      </c>
      <c r="D6296" s="8" t="s">
        <v>27243</v>
      </c>
      <c r="E6296" s="8" t="s">
        <v>27216</v>
      </c>
      <c r="F6296" s="8" t="s">
        <v>27244</v>
      </c>
      <c r="G6296" s="9"/>
      <c r="H6296" s="8" t="s">
        <v>24697</v>
      </c>
      <c r="I6296" s="27">
        <v>43282</v>
      </c>
      <c r="J6296" s="8" t="s">
        <v>27245</v>
      </c>
      <c r="K6296" s="8" t="s">
        <v>27246</v>
      </c>
    </row>
    <row r="6297" ht="14.25" spans="1:11">
      <c r="A6297" s="6">
        <v>6294</v>
      </c>
      <c r="B6297" s="26">
        <v>9787111615507</v>
      </c>
      <c r="C6297" s="8" t="s">
        <v>27247</v>
      </c>
      <c r="D6297" s="8" t="s">
        <v>27248</v>
      </c>
      <c r="E6297" s="8" t="s">
        <v>27249</v>
      </c>
      <c r="F6297" s="8" t="s">
        <v>27250</v>
      </c>
      <c r="G6297" s="9"/>
      <c r="H6297" s="8" t="s">
        <v>24697</v>
      </c>
      <c r="I6297" s="27">
        <v>43497</v>
      </c>
      <c r="J6297" s="8" t="s">
        <v>27251</v>
      </c>
      <c r="K6297" s="8" t="s">
        <v>27252</v>
      </c>
    </row>
    <row r="6298" ht="14.25" spans="1:11">
      <c r="A6298" s="6">
        <v>6295</v>
      </c>
      <c r="B6298" s="26">
        <v>9787111599654</v>
      </c>
      <c r="C6298" s="8" t="s">
        <v>27253</v>
      </c>
      <c r="D6298" s="8"/>
      <c r="E6298" s="8" t="s">
        <v>27254</v>
      </c>
      <c r="F6298" s="8" t="s">
        <v>27255</v>
      </c>
      <c r="G6298" s="9"/>
      <c r="H6298" s="8" t="s">
        <v>24697</v>
      </c>
      <c r="I6298" s="27">
        <v>43282</v>
      </c>
      <c r="J6298" s="28" t="s">
        <v>27256</v>
      </c>
      <c r="K6298" s="8" t="s">
        <v>27257</v>
      </c>
    </row>
    <row r="6299" ht="14.25" spans="1:11">
      <c r="A6299" s="6">
        <v>6296</v>
      </c>
      <c r="B6299" s="26">
        <v>9787111601807</v>
      </c>
      <c r="C6299" s="8" t="s">
        <v>27258</v>
      </c>
      <c r="D6299" s="8"/>
      <c r="E6299" s="8" t="s">
        <v>27259</v>
      </c>
      <c r="F6299" s="8" t="s">
        <v>27260</v>
      </c>
      <c r="G6299" s="9"/>
      <c r="H6299" s="8" t="s">
        <v>24697</v>
      </c>
      <c r="I6299" s="27">
        <v>43405</v>
      </c>
      <c r="J6299" s="28" t="s">
        <v>27261</v>
      </c>
      <c r="K6299" s="8" t="s">
        <v>27262</v>
      </c>
    </row>
    <row r="6300" ht="14.25" spans="1:11">
      <c r="A6300" s="6">
        <v>6297</v>
      </c>
      <c r="B6300" s="26">
        <v>9787111604761</v>
      </c>
      <c r="C6300" s="8" t="s">
        <v>27263</v>
      </c>
      <c r="D6300" s="8"/>
      <c r="E6300" s="8" t="s">
        <v>27264</v>
      </c>
      <c r="F6300" s="8" t="s">
        <v>27265</v>
      </c>
      <c r="G6300" s="9"/>
      <c r="H6300" s="8" t="s">
        <v>24697</v>
      </c>
      <c r="I6300" s="27">
        <v>43313</v>
      </c>
      <c r="J6300" s="8" t="s">
        <v>27266</v>
      </c>
      <c r="K6300" s="8" t="s">
        <v>27267</v>
      </c>
    </row>
    <row r="6301" ht="14.25" spans="1:11">
      <c r="A6301" s="6">
        <v>6298</v>
      </c>
      <c r="B6301" s="26">
        <v>9787111607892</v>
      </c>
      <c r="C6301" s="8" t="s">
        <v>27268</v>
      </c>
      <c r="D6301" s="8"/>
      <c r="E6301" s="8" t="s">
        <v>27269</v>
      </c>
      <c r="F6301" s="8" t="s">
        <v>27270</v>
      </c>
      <c r="G6301" s="9"/>
      <c r="H6301" s="8" t="s">
        <v>24697</v>
      </c>
      <c r="I6301" s="27">
        <v>43374</v>
      </c>
      <c r="J6301" s="8" t="s">
        <v>27271</v>
      </c>
      <c r="K6301" s="8" t="s">
        <v>27272</v>
      </c>
    </row>
    <row r="6302" ht="14.25" spans="1:11">
      <c r="A6302" s="6">
        <v>6299</v>
      </c>
      <c r="B6302" s="26">
        <v>9787111619802</v>
      </c>
      <c r="C6302" s="8" t="s">
        <v>27273</v>
      </c>
      <c r="D6302" s="8"/>
      <c r="E6302" s="8" t="s">
        <v>14183</v>
      </c>
      <c r="F6302" s="8" t="s">
        <v>27274</v>
      </c>
      <c r="G6302" s="9"/>
      <c r="H6302" s="8" t="s">
        <v>24697</v>
      </c>
      <c r="I6302" s="27">
        <v>43525</v>
      </c>
      <c r="J6302" s="8" t="s">
        <v>27275</v>
      </c>
      <c r="K6302" s="8" t="s">
        <v>27276</v>
      </c>
    </row>
    <row r="6303" ht="14.25" spans="1:11">
      <c r="A6303" s="6">
        <v>6300</v>
      </c>
      <c r="B6303" s="26">
        <v>9787111620754</v>
      </c>
      <c r="C6303" s="8" t="s">
        <v>27277</v>
      </c>
      <c r="D6303" s="8" t="s">
        <v>27278</v>
      </c>
      <c r="E6303" s="8" t="s">
        <v>14183</v>
      </c>
      <c r="F6303" s="8" t="s">
        <v>27279</v>
      </c>
      <c r="G6303" s="9"/>
      <c r="H6303" s="8" t="s">
        <v>24697</v>
      </c>
      <c r="I6303" s="27">
        <v>43525</v>
      </c>
      <c r="J6303" s="8" t="s">
        <v>27280</v>
      </c>
      <c r="K6303" s="8" t="s">
        <v>27281</v>
      </c>
    </row>
    <row r="6304" ht="14.25" spans="1:11">
      <c r="A6304" s="6">
        <v>6301</v>
      </c>
      <c r="B6304" s="26">
        <v>9787111608813</v>
      </c>
      <c r="C6304" s="8" t="s">
        <v>27282</v>
      </c>
      <c r="D6304" s="8"/>
      <c r="E6304" s="8" t="s">
        <v>14183</v>
      </c>
      <c r="F6304" s="8" t="s">
        <v>27283</v>
      </c>
      <c r="G6304" s="9"/>
      <c r="H6304" s="8" t="s">
        <v>24697</v>
      </c>
      <c r="I6304" s="27">
        <v>43466</v>
      </c>
      <c r="J6304" s="8" t="s">
        <v>27284</v>
      </c>
      <c r="K6304" s="8" t="s">
        <v>27285</v>
      </c>
    </row>
    <row r="6305" ht="14.25" spans="1:11">
      <c r="A6305" s="6">
        <v>6302</v>
      </c>
      <c r="B6305" s="26">
        <v>9787111604303</v>
      </c>
      <c r="C6305" s="8" t="s">
        <v>27286</v>
      </c>
      <c r="D6305" s="8"/>
      <c r="E6305" s="8" t="s">
        <v>14183</v>
      </c>
      <c r="F6305" s="8" t="s">
        <v>27287</v>
      </c>
      <c r="G6305" s="9"/>
      <c r="H6305" s="8" t="s">
        <v>24697</v>
      </c>
      <c r="I6305" s="27">
        <v>43344</v>
      </c>
      <c r="J6305" s="8" t="s">
        <v>27288</v>
      </c>
      <c r="K6305" s="8" t="s">
        <v>27289</v>
      </c>
    </row>
    <row r="6306" ht="14.25" spans="1:11">
      <c r="A6306" s="6">
        <v>6303</v>
      </c>
      <c r="B6306" s="26">
        <v>9787111621850</v>
      </c>
      <c r="C6306" s="8" t="s">
        <v>27290</v>
      </c>
      <c r="D6306" s="8"/>
      <c r="E6306" s="8" t="s">
        <v>27291</v>
      </c>
      <c r="F6306" s="8" t="s">
        <v>27292</v>
      </c>
      <c r="G6306" s="9"/>
      <c r="H6306" s="8" t="s">
        <v>24697</v>
      </c>
      <c r="I6306" s="27">
        <v>43586</v>
      </c>
      <c r="J6306" s="8" t="s">
        <v>27293</v>
      </c>
      <c r="K6306" s="8" t="s">
        <v>27294</v>
      </c>
    </row>
    <row r="6307" ht="14.25" spans="1:11">
      <c r="A6307" s="6">
        <v>6304</v>
      </c>
      <c r="B6307" s="26">
        <v>9787111607335</v>
      </c>
      <c r="C6307" s="8" t="s">
        <v>27295</v>
      </c>
      <c r="D6307" s="8"/>
      <c r="E6307" s="8" t="s">
        <v>27296</v>
      </c>
      <c r="F6307" s="8" t="s">
        <v>27297</v>
      </c>
      <c r="G6307" s="9"/>
      <c r="H6307" s="8" t="s">
        <v>24697</v>
      </c>
      <c r="I6307" s="27">
        <v>43466</v>
      </c>
      <c r="J6307" s="8" t="s">
        <v>27298</v>
      </c>
      <c r="K6307" s="8" t="s">
        <v>27299</v>
      </c>
    </row>
    <row r="6308" ht="14.25" spans="1:11">
      <c r="A6308" s="6">
        <v>6305</v>
      </c>
      <c r="B6308" s="26">
        <v>9787111587361</v>
      </c>
      <c r="C6308" s="8" t="s">
        <v>27300</v>
      </c>
      <c r="D6308" s="8"/>
      <c r="E6308" s="8" t="s">
        <v>27301</v>
      </c>
      <c r="F6308" s="8" t="s">
        <v>27302</v>
      </c>
      <c r="G6308" s="9"/>
      <c r="H6308" s="8" t="s">
        <v>24697</v>
      </c>
      <c r="I6308" s="27">
        <v>43282</v>
      </c>
      <c r="J6308" s="8" t="s">
        <v>27303</v>
      </c>
      <c r="K6308" s="8" t="s">
        <v>27304</v>
      </c>
    </row>
    <row r="6309" ht="14.25" spans="1:11">
      <c r="A6309" s="6">
        <v>6306</v>
      </c>
      <c r="B6309" s="26">
        <v>9787111601517</v>
      </c>
      <c r="C6309" s="8" t="s">
        <v>27305</v>
      </c>
      <c r="D6309" s="8"/>
      <c r="E6309" s="8" t="s">
        <v>27306</v>
      </c>
      <c r="F6309" s="8" t="s">
        <v>27307</v>
      </c>
      <c r="G6309" s="9"/>
      <c r="H6309" s="8" t="s">
        <v>24697</v>
      </c>
      <c r="I6309" s="27">
        <v>43282</v>
      </c>
      <c r="J6309" s="8" t="s">
        <v>27308</v>
      </c>
      <c r="K6309" s="8" t="s">
        <v>27309</v>
      </c>
    </row>
    <row r="6310" ht="14.25" spans="1:11">
      <c r="A6310" s="6">
        <v>6307</v>
      </c>
      <c r="B6310" s="26">
        <v>9787111601524</v>
      </c>
      <c r="C6310" s="8" t="s">
        <v>27310</v>
      </c>
      <c r="D6310" s="8" t="s">
        <v>27311</v>
      </c>
      <c r="E6310" s="8" t="s">
        <v>27312</v>
      </c>
      <c r="F6310" s="8" t="s">
        <v>27313</v>
      </c>
      <c r="G6310" s="9"/>
      <c r="H6310" s="8" t="s">
        <v>24697</v>
      </c>
      <c r="I6310" s="27">
        <v>43313</v>
      </c>
      <c r="J6310" s="8" t="s">
        <v>27314</v>
      </c>
      <c r="K6310" s="8" t="s">
        <v>27315</v>
      </c>
    </row>
    <row r="6311" ht="14.25" spans="1:11">
      <c r="A6311" s="6">
        <v>6308</v>
      </c>
      <c r="B6311" s="26">
        <v>9787111622703</v>
      </c>
      <c r="C6311" s="8" t="s">
        <v>27316</v>
      </c>
      <c r="D6311" s="8"/>
      <c r="E6311" s="8" t="s">
        <v>27317</v>
      </c>
      <c r="F6311" s="8" t="s">
        <v>27318</v>
      </c>
      <c r="G6311" s="9"/>
      <c r="H6311" s="8" t="s">
        <v>24697</v>
      </c>
      <c r="I6311" s="27">
        <v>43556</v>
      </c>
      <c r="J6311" s="8" t="s">
        <v>27319</v>
      </c>
      <c r="K6311" s="8" t="s">
        <v>27320</v>
      </c>
    </row>
    <row r="6312" ht="14.25" spans="1:11">
      <c r="A6312" s="6">
        <v>6309</v>
      </c>
      <c r="B6312" s="26">
        <v>9787111622949</v>
      </c>
      <c r="C6312" s="8" t="s">
        <v>27321</v>
      </c>
      <c r="D6312" s="8"/>
      <c r="E6312" s="8" t="s">
        <v>27322</v>
      </c>
      <c r="F6312" s="8" t="s">
        <v>27323</v>
      </c>
      <c r="G6312" s="9"/>
      <c r="H6312" s="8" t="s">
        <v>24697</v>
      </c>
      <c r="I6312" s="27">
        <v>43586</v>
      </c>
      <c r="J6312" s="8" t="s">
        <v>27324</v>
      </c>
      <c r="K6312" s="8" t="s">
        <v>27325</v>
      </c>
    </row>
    <row r="6313" ht="14.25" spans="1:11">
      <c r="A6313" s="6">
        <v>6310</v>
      </c>
      <c r="B6313" s="26">
        <v>9787111613015</v>
      </c>
      <c r="C6313" s="8" t="s">
        <v>27326</v>
      </c>
      <c r="D6313" s="8"/>
      <c r="E6313" s="8" t="s">
        <v>27327</v>
      </c>
      <c r="F6313" s="8" t="s">
        <v>27328</v>
      </c>
      <c r="G6313" s="9"/>
      <c r="H6313" s="8" t="s">
        <v>24697</v>
      </c>
      <c r="I6313" s="27">
        <v>43466</v>
      </c>
      <c r="J6313" s="8" t="s">
        <v>27329</v>
      </c>
      <c r="K6313" s="8" t="s">
        <v>27330</v>
      </c>
    </row>
    <row r="6314" ht="14.25" spans="1:11">
      <c r="A6314" s="6">
        <v>6311</v>
      </c>
      <c r="B6314" s="26">
        <v>9787111612025</v>
      </c>
      <c r="C6314" s="8" t="s">
        <v>27331</v>
      </c>
      <c r="D6314" s="8"/>
      <c r="E6314" s="8" t="s">
        <v>27332</v>
      </c>
      <c r="F6314" s="8" t="s">
        <v>27333</v>
      </c>
      <c r="G6314" s="9"/>
      <c r="H6314" s="8" t="s">
        <v>24697</v>
      </c>
      <c r="I6314" s="27">
        <v>43466</v>
      </c>
      <c r="J6314" s="8" t="s">
        <v>27334</v>
      </c>
      <c r="K6314" s="8" t="s">
        <v>27335</v>
      </c>
    </row>
    <row r="6315" ht="14.25" spans="1:11">
      <c r="A6315" s="6">
        <v>6312</v>
      </c>
      <c r="B6315" s="26">
        <v>9787111611110</v>
      </c>
      <c r="C6315" s="8" t="s">
        <v>27336</v>
      </c>
      <c r="D6315" s="8" t="s">
        <v>26017</v>
      </c>
      <c r="E6315" s="8" t="s">
        <v>27337</v>
      </c>
      <c r="F6315" s="8" t="s">
        <v>27338</v>
      </c>
      <c r="G6315" s="9"/>
      <c r="H6315" s="8" t="s">
        <v>24697</v>
      </c>
      <c r="I6315" s="27">
        <v>43405</v>
      </c>
      <c r="J6315" s="8" t="s">
        <v>27339</v>
      </c>
      <c r="K6315" s="8" t="s">
        <v>27340</v>
      </c>
    </row>
    <row r="6316" ht="14.25" spans="1:11">
      <c r="A6316" s="6">
        <v>6313</v>
      </c>
      <c r="B6316" s="26">
        <v>9787111616351</v>
      </c>
      <c r="C6316" s="8" t="s">
        <v>27341</v>
      </c>
      <c r="D6316" s="8"/>
      <c r="E6316" s="8" t="s">
        <v>27342</v>
      </c>
      <c r="F6316" s="8" t="s">
        <v>27343</v>
      </c>
      <c r="G6316" s="9"/>
      <c r="H6316" s="8" t="s">
        <v>24697</v>
      </c>
      <c r="I6316" s="27">
        <v>43466</v>
      </c>
      <c r="J6316" s="8" t="s">
        <v>27344</v>
      </c>
      <c r="K6316" s="8" t="s">
        <v>27345</v>
      </c>
    </row>
    <row r="6317" ht="14.25" spans="1:11">
      <c r="A6317" s="6">
        <v>6314</v>
      </c>
      <c r="B6317" s="26">
        <v>9787111618805</v>
      </c>
      <c r="C6317" s="8" t="s">
        <v>27346</v>
      </c>
      <c r="D6317" s="8" t="s">
        <v>27194</v>
      </c>
      <c r="E6317" s="8" t="s">
        <v>27347</v>
      </c>
      <c r="F6317" s="8" t="s">
        <v>27195</v>
      </c>
      <c r="G6317" s="9"/>
      <c r="H6317" s="8" t="s">
        <v>24697</v>
      </c>
      <c r="I6317" s="27">
        <v>43525</v>
      </c>
      <c r="J6317" s="28" t="s">
        <v>27348</v>
      </c>
      <c r="K6317" s="8" t="s">
        <v>27349</v>
      </c>
    </row>
    <row r="6318" ht="14.25" spans="1:11">
      <c r="A6318" s="6">
        <v>6315</v>
      </c>
      <c r="B6318" s="26">
        <v>9787111616993</v>
      </c>
      <c r="C6318" s="8" t="s">
        <v>27350</v>
      </c>
      <c r="D6318" s="8" t="s">
        <v>27194</v>
      </c>
      <c r="E6318" s="8" t="s">
        <v>27347</v>
      </c>
      <c r="F6318" s="8" t="s">
        <v>27195</v>
      </c>
      <c r="G6318" s="9"/>
      <c r="H6318" s="8" t="s">
        <v>24697</v>
      </c>
      <c r="I6318" s="27">
        <v>43497</v>
      </c>
      <c r="J6318" s="28" t="s">
        <v>27351</v>
      </c>
      <c r="K6318" s="8" t="s">
        <v>27197</v>
      </c>
    </row>
    <row r="6319" ht="14.25" spans="1:11">
      <c r="A6319" s="6">
        <v>6316</v>
      </c>
      <c r="B6319" s="26">
        <v>9787111609346</v>
      </c>
      <c r="C6319" s="8" t="s">
        <v>27346</v>
      </c>
      <c r="D6319" s="8" t="s">
        <v>27352</v>
      </c>
      <c r="E6319" s="8" t="s">
        <v>27347</v>
      </c>
      <c r="F6319" s="8" t="s">
        <v>27195</v>
      </c>
      <c r="G6319" s="9"/>
      <c r="H6319" s="8" t="s">
        <v>24697</v>
      </c>
      <c r="I6319" s="27">
        <v>43466</v>
      </c>
      <c r="J6319" s="28" t="s">
        <v>27353</v>
      </c>
      <c r="K6319" s="8" t="s">
        <v>27349</v>
      </c>
    </row>
    <row r="6320" ht="14.25" spans="1:11">
      <c r="A6320" s="6">
        <v>6317</v>
      </c>
      <c r="B6320" s="26">
        <v>9787111607038</v>
      </c>
      <c r="C6320" s="8" t="s">
        <v>27354</v>
      </c>
      <c r="D6320" s="8" t="s">
        <v>27355</v>
      </c>
      <c r="E6320" s="8" t="s">
        <v>27347</v>
      </c>
      <c r="F6320" s="8" t="s">
        <v>27195</v>
      </c>
      <c r="G6320" s="9"/>
      <c r="H6320" s="8" t="s">
        <v>24697</v>
      </c>
      <c r="I6320" s="27">
        <v>43405</v>
      </c>
      <c r="J6320" s="28" t="s">
        <v>27356</v>
      </c>
      <c r="K6320" s="8" t="s">
        <v>27224</v>
      </c>
    </row>
    <row r="6321" ht="14.25" spans="1:11">
      <c r="A6321" s="6">
        <v>6318</v>
      </c>
      <c r="B6321" s="26">
        <v>9787111607045</v>
      </c>
      <c r="C6321" s="8" t="s">
        <v>27357</v>
      </c>
      <c r="D6321" s="8" t="s">
        <v>27355</v>
      </c>
      <c r="E6321" s="8" t="s">
        <v>27347</v>
      </c>
      <c r="F6321" s="8" t="s">
        <v>27195</v>
      </c>
      <c r="G6321" s="9"/>
      <c r="H6321" s="8" t="s">
        <v>24697</v>
      </c>
      <c r="I6321" s="27">
        <v>43405</v>
      </c>
      <c r="J6321" s="28" t="s">
        <v>27358</v>
      </c>
      <c r="K6321" s="8" t="s">
        <v>27359</v>
      </c>
    </row>
    <row r="6322" ht="14.25" spans="1:11">
      <c r="A6322" s="6">
        <v>6319</v>
      </c>
      <c r="B6322" s="26">
        <v>9787111607014</v>
      </c>
      <c r="C6322" s="8" t="s">
        <v>27360</v>
      </c>
      <c r="D6322" s="8" t="s">
        <v>27199</v>
      </c>
      <c r="E6322" s="8" t="s">
        <v>27347</v>
      </c>
      <c r="F6322" s="8" t="s">
        <v>27195</v>
      </c>
      <c r="G6322" s="9"/>
      <c r="H6322" s="8" t="s">
        <v>24697</v>
      </c>
      <c r="I6322" s="27">
        <v>43405</v>
      </c>
      <c r="J6322" s="28" t="s">
        <v>27361</v>
      </c>
      <c r="K6322" s="8" t="s">
        <v>27197</v>
      </c>
    </row>
    <row r="6323" ht="14.25" spans="1:11">
      <c r="A6323" s="6">
        <v>6320</v>
      </c>
      <c r="B6323" s="26">
        <v>9787111605287</v>
      </c>
      <c r="C6323" s="8" t="s">
        <v>27362</v>
      </c>
      <c r="D6323" s="8" t="s">
        <v>27199</v>
      </c>
      <c r="E6323" s="8" t="s">
        <v>27347</v>
      </c>
      <c r="F6323" s="8" t="s">
        <v>27195</v>
      </c>
      <c r="G6323" s="9"/>
      <c r="H6323" s="8" t="s">
        <v>24697</v>
      </c>
      <c r="I6323" s="27">
        <v>43344</v>
      </c>
      <c r="J6323" s="8" t="s">
        <v>27363</v>
      </c>
      <c r="K6323" s="8" t="s">
        <v>27364</v>
      </c>
    </row>
    <row r="6324" ht="14.25" spans="1:11">
      <c r="A6324" s="6">
        <v>6321</v>
      </c>
      <c r="B6324" s="26">
        <v>9787111618485</v>
      </c>
      <c r="C6324" s="8" t="s">
        <v>27365</v>
      </c>
      <c r="D6324" s="8"/>
      <c r="E6324" s="8" t="s">
        <v>27366</v>
      </c>
      <c r="F6324" s="8" t="s">
        <v>27367</v>
      </c>
      <c r="G6324" s="9"/>
      <c r="H6324" s="8" t="s">
        <v>24697</v>
      </c>
      <c r="I6324" s="27">
        <v>43525</v>
      </c>
      <c r="J6324" s="8" t="s">
        <v>27368</v>
      </c>
      <c r="K6324" s="8" t="s">
        <v>27369</v>
      </c>
    </row>
    <row r="6325" ht="14.25" spans="1:11">
      <c r="A6325" s="6">
        <v>6322</v>
      </c>
      <c r="B6325" s="26">
        <v>9787111602545</v>
      </c>
      <c r="C6325" s="8" t="s">
        <v>27370</v>
      </c>
      <c r="D6325" s="8" t="s">
        <v>27371</v>
      </c>
      <c r="E6325" s="8" t="s">
        <v>27372</v>
      </c>
      <c r="F6325" s="8" t="s">
        <v>27373</v>
      </c>
      <c r="G6325" s="9"/>
      <c r="H6325" s="8" t="s">
        <v>24697</v>
      </c>
      <c r="I6325" s="27">
        <v>43344</v>
      </c>
      <c r="J6325" s="8" t="s">
        <v>27374</v>
      </c>
      <c r="K6325" s="8" t="s">
        <v>27375</v>
      </c>
    </row>
    <row r="6326" ht="14.25" spans="1:11">
      <c r="A6326" s="6">
        <v>6323</v>
      </c>
      <c r="B6326" s="26">
        <v>9787111606529</v>
      </c>
      <c r="C6326" s="8" t="s">
        <v>27376</v>
      </c>
      <c r="D6326" s="8" t="s">
        <v>27377</v>
      </c>
      <c r="E6326" s="8" t="s">
        <v>27378</v>
      </c>
      <c r="F6326" s="8" t="s">
        <v>27379</v>
      </c>
      <c r="G6326" s="9"/>
      <c r="H6326" s="8" t="s">
        <v>24697</v>
      </c>
      <c r="I6326" s="27">
        <v>43466</v>
      </c>
      <c r="J6326" s="8" t="s">
        <v>27380</v>
      </c>
      <c r="K6326" s="8" t="s">
        <v>27381</v>
      </c>
    </row>
    <row r="6327" ht="14.25" spans="1:11">
      <c r="A6327" s="6">
        <v>6324</v>
      </c>
      <c r="B6327" s="26">
        <v>9787111605539</v>
      </c>
      <c r="C6327" s="8" t="s">
        <v>27382</v>
      </c>
      <c r="D6327" s="8"/>
      <c r="E6327" s="8" t="s">
        <v>27383</v>
      </c>
      <c r="F6327" s="8" t="s">
        <v>27384</v>
      </c>
      <c r="G6327" s="9"/>
      <c r="H6327" s="8" t="s">
        <v>24697</v>
      </c>
      <c r="I6327" s="27">
        <v>43374</v>
      </c>
      <c r="J6327" s="8" t="s">
        <v>27385</v>
      </c>
      <c r="K6327" s="8" t="s">
        <v>27386</v>
      </c>
    </row>
    <row r="6328" ht="14.25" spans="1:11">
      <c r="A6328" s="6">
        <v>6325</v>
      </c>
      <c r="B6328" s="26">
        <v>9787111610168</v>
      </c>
      <c r="C6328" s="8" t="s">
        <v>27387</v>
      </c>
      <c r="D6328" s="8"/>
      <c r="E6328" s="8" t="s">
        <v>27388</v>
      </c>
      <c r="F6328" s="8" t="s">
        <v>27389</v>
      </c>
      <c r="G6328" s="9"/>
      <c r="H6328" s="8" t="s">
        <v>24697</v>
      </c>
      <c r="I6328" s="27">
        <v>43525</v>
      </c>
      <c r="J6328" s="28" t="s">
        <v>27390</v>
      </c>
      <c r="K6328" s="8" t="s">
        <v>27391</v>
      </c>
    </row>
    <row r="6329" ht="14.25" spans="1:11">
      <c r="A6329" s="6">
        <v>6326</v>
      </c>
      <c r="B6329" s="26">
        <v>9787111607373</v>
      </c>
      <c r="C6329" s="8" t="s">
        <v>27392</v>
      </c>
      <c r="D6329" s="8"/>
      <c r="E6329" s="8" t="s">
        <v>27393</v>
      </c>
      <c r="F6329" s="8" t="s">
        <v>27394</v>
      </c>
      <c r="G6329" s="9"/>
      <c r="H6329" s="8" t="s">
        <v>24697</v>
      </c>
      <c r="I6329" s="27">
        <v>43405</v>
      </c>
      <c r="J6329" s="8" t="s">
        <v>27395</v>
      </c>
      <c r="K6329" s="8" t="s">
        <v>27396</v>
      </c>
    </row>
    <row r="6330" ht="14.25" spans="1:11">
      <c r="A6330" s="6">
        <v>6327</v>
      </c>
      <c r="B6330" s="26">
        <v>9787111598527</v>
      </c>
      <c r="C6330" s="8" t="s">
        <v>27397</v>
      </c>
      <c r="D6330" s="8" t="s">
        <v>27398</v>
      </c>
      <c r="E6330" s="8" t="s">
        <v>27399</v>
      </c>
      <c r="F6330" s="8" t="s">
        <v>27400</v>
      </c>
      <c r="G6330" s="9"/>
      <c r="H6330" s="8" t="s">
        <v>24697</v>
      </c>
      <c r="I6330" s="27">
        <v>43344</v>
      </c>
      <c r="J6330" s="8" t="s">
        <v>27401</v>
      </c>
      <c r="K6330" s="8" t="s">
        <v>27402</v>
      </c>
    </row>
    <row r="6331" ht="14.25" spans="1:11">
      <c r="A6331" s="6">
        <v>6328</v>
      </c>
      <c r="B6331" s="26">
        <v>9787111617846</v>
      </c>
      <c r="C6331" s="8" t="s">
        <v>27403</v>
      </c>
      <c r="D6331" s="8" t="s">
        <v>27404</v>
      </c>
      <c r="E6331" s="8" t="s">
        <v>3829</v>
      </c>
      <c r="F6331" s="8" t="s">
        <v>27405</v>
      </c>
      <c r="G6331" s="9"/>
      <c r="H6331" s="8" t="s">
        <v>24697</v>
      </c>
      <c r="I6331" s="27">
        <v>43525</v>
      </c>
      <c r="J6331" s="8" t="s">
        <v>27406</v>
      </c>
      <c r="K6331" s="8" t="s">
        <v>27407</v>
      </c>
    </row>
    <row r="6332" ht="14.25" spans="1:11">
      <c r="A6332" s="6">
        <v>6329</v>
      </c>
      <c r="B6332" s="26">
        <v>9787111621409</v>
      </c>
      <c r="C6332" s="8" t="s">
        <v>27408</v>
      </c>
      <c r="D6332" s="8"/>
      <c r="E6332" s="8" t="s">
        <v>27409</v>
      </c>
      <c r="F6332" s="8" t="s">
        <v>27410</v>
      </c>
      <c r="G6332" s="9"/>
      <c r="H6332" s="8" t="s">
        <v>24697</v>
      </c>
      <c r="I6332" s="27">
        <v>43556</v>
      </c>
      <c r="J6332" s="28" t="s">
        <v>27411</v>
      </c>
      <c r="K6332" s="8" t="s">
        <v>27412</v>
      </c>
    </row>
    <row r="6333" ht="14.25" spans="1:11">
      <c r="A6333" s="6">
        <v>6330</v>
      </c>
      <c r="B6333" s="26">
        <v>9787111616979</v>
      </c>
      <c r="C6333" s="8" t="s">
        <v>27413</v>
      </c>
      <c r="D6333" s="8"/>
      <c r="E6333" s="8" t="s">
        <v>27409</v>
      </c>
      <c r="F6333" s="8" t="s">
        <v>27414</v>
      </c>
      <c r="G6333" s="9"/>
      <c r="H6333" s="8" t="s">
        <v>24697</v>
      </c>
      <c r="I6333" s="27">
        <v>43556</v>
      </c>
      <c r="J6333" s="28" t="s">
        <v>27415</v>
      </c>
      <c r="K6333" s="8" t="s">
        <v>27416</v>
      </c>
    </row>
    <row r="6334" ht="14.25" spans="1:11">
      <c r="A6334" s="6">
        <v>6331</v>
      </c>
      <c r="B6334" s="26">
        <v>9787111612681</v>
      </c>
      <c r="C6334" s="8" t="s">
        <v>27417</v>
      </c>
      <c r="D6334" s="8" t="s">
        <v>27404</v>
      </c>
      <c r="E6334" s="8" t="s">
        <v>27418</v>
      </c>
      <c r="F6334" s="8" t="s">
        <v>27405</v>
      </c>
      <c r="G6334" s="9"/>
      <c r="H6334" s="8" t="s">
        <v>24697</v>
      </c>
      <c r="I6334" s="27">
        <v>43525</v>
      </c>
      <c r="J6334" s="8" t="s">
        <v>27419</v>
      </c>
      <c r="K6334" s="8" t="s">
        <v>27420</v>
      </c>
    </row>
    <row r="6335" ht="14.25" spans="1:11">
      <c r="A6335" s="6">
        <v>6332</v>
      </c>
      <c r="B6335" s="26">
        <v>9787111621324</v>
      </c>
      <c r="C6335" s="8" t="s">
        <v>27421</v>
      </c>
      <c r="D6335" s="8" t="s">
        <v>27422</v>
      </c>
      <c r="E6335" s="8" t="s">
        <v>27423</v>
      </c>
      <c r="F6335" s="8" t="s">
        <v>27424</v>
      </c>
      <c r="G6335" s="9"/>
      <c r="H6335" s="8" t="s">
        <v>24697</v>
      </c>
      <c r="I6335" s="27">
        <v>43556</v>
      </c>
      <c r="J6335" s="8" t="s">
        <v>27425</v>
      </c>
      <c r="K6335" s="8" t="s">
        <v>27426</v>
      </c>
    </row>
    <row r="6336" ht="14.25" spans="1:11">
      <c r="A6336" s="6">
        <v>6333</v>
      </c>
      <c r="B6336" s="26">
        <v>9787111616122</v>
      </c>
      <c r="C6336" s="8" t="s">
        <v>27427</v>
      </c>
      <c r="D6336" s="8" t="s">
        <v>27404</v>
      </c>
      <c r="E6336" s="8" t="s">
        <v>27428</v>
      </c>
      <c r="F6336" s="8" t="s">
        <v>27405</v>
      </c>
      <c r="G6336" s="9"/>
      <c r="H6336" s="8" t="s">
        <v>24697</v>
      </c>
      <c r="I6336" s="27">
        <v>43525</v>
      </c>
      <c r="J6336" s="8" t="s">
        <v>27429</v>
      </c>
      <c r="K6336" s="8" t="s">
        <v>27430</v>
      </c>
    </row>
    <row r="6337" ht="14.25" spans="1:11">
      <c r="A6337" s="6">
        <v>6334</v>
      </c>
      <c r="B6337" s="26">
        <v>9787111600794</v>
      </c>
      <c r="C6337" s="8" t="s">
        <v>27431</v>
      </c>
      <c r="D6337" s="8" t="s">
        <v>27432</v>
      </c>
      <c r="E6337" s="8" t="s">
        <v>14256</v>
      </c>
      <c r="F6337" s="8" t="s">
        <v>27433</v>
      </c>
      <c r="G6337" s="9"/>
      <c r="H6337" s="8" t="s">
        <v>24697</v>
      </c>
      <c r="I6337" s="27">
        <v>43282</v>
      </c>
      <c r="J6337" s="8" t="s">
        <v>27434</v>
      </c>
      <c r="K6337" s="8" t="s">
        <v>27435</v>
      </c>
    </row>
    <row r="6338" ht="14.25" spans="1:11">
      <c r="A6338" s="6">
        <v>6335</v>
      </c>
      <c r="B6338" s="26">
        <v>9787111621348</v>
      </c>
      <c r="C6338" s="8" t="s">
        <v>27436</v>
      </c>
      <c r="D6338" s="8" t="s">
        <v>27437</v>
      </c>
      <c r="E6338" s="8" t="s">
        <v>27438</v>
      </c>
      <c r="F6338" s="8" t="s">
        <v>27195</v>
      </c>
      <c r="G6338" s="9"/>
      <c r="H6338" s="8" t="s">
        <v>24697</v>
      </c>
      <c r="I6338" s="27">
        <v>43556</v>
      </c>
      <c r="J6338" s="8" t="s">
        <v>27439</v>
      </c>
      <c r="K6338" s="8" t="s">
        <v>27440</v>
      </c>
    </row>
    <row r="6339" ht="14.25" spans="1:11">
      <c r="A6339" s="6">
        <v>6336</v>
      </c>
      <c r="B6339" s="26">
        <v>9787111616931</v>
      </c>
      <c r="C6339" s="8" t="s">
        <v>27441</v>
      </c>
      <c r="D6339" s="8" t="s">
        <v>27194</v>
      </c>
      <c r="E6339" s="8" t="s">
        <v>27438</v>
      </c>
      <c r="F6339" s="8" t="s">
        <v>27195</v>
      </c>
      <c r="G6339" s="9"/>
      <c r="H6339" s="8" t="s">
        <v>24697</v>
      </c>
      <c r="I6339" s="27">
        <v>43497</v>
      </c>
      <c r="J6339" s="28" t="s">
        <v>27442</v>
      </c>
      <c r="K6339" s="8" t="s">
        <v>27197</v>
      </c>
    </row>
    <row r="6340" ht="14.25" spans="1:11">
      <c r="A6340" s="6">
        <v>6337</v>
      </c>
      <c r="B6340" s="26">
        <v>9787111613329</v>
      </c>
      <c r="C6340" s="8" t="s">
        <v>27443</v>
      </c>
      <c r="D6340" s="8" t="s">
        <v>27194</v>
      </c>
      <c r="E6340" s="8" t="s">
        <v>27438</v>
      </c>
      <c r="F6340" s="8" t="s">
        <v>27195</v>
      </c>
      <c r="G6340" s="9"/>
      <c r="H6340" s="8" t="s">
        <v>24697</v>
      </c>
      <c r="I6340" s="27">
        <v>43466</v>
      </c>
      <c r="J6340" s="28" t="s">
        <v>27444</v>
      </c>
      <c r="K6340" s="8" t="s">
        <v>27445</v>
      </c>
    </row>
    <row r="6341" ht="14.25" spans="1:11">
      <c r="A6341" s="6">
        <v>6338</v>
      </c>
      <c r="B6341" s="26">
        <v>9787111613992</v>
      </c>
      <c r="C6341" s="8" t="s">
        <v>27446</v>
      </c>
      <c r="D6341" s="8"/>
      <c r="E6341" s="8" t="s">
        <v>27447</v>
      </c>
      <c r="F6341" s="8" t="s">
        <v>27448</v>
      </c>
      <c r="G6341" s="9"/>
      <c r="H6341" s="8" t="s">
        <v>24697</v>
      </c>
      <c r="I6341" s="27">
        <v>43525</v>
      </c>
      <c r="J6341" s="8" t="s">
        <v>27449</v>
      </c>
      <c r="K6341" s="8" t="s">
        <v>27450</v>
      </c>
    </row>
    <row r="6342" ht="14.25" spans="1:11">
      <c r="A6342" s="6">
        <v>6339</v>
      </c>
      <c r="B6342" s="26">
        <v>9787111618034</v>
      </c>
      <c r="C6342" s="8" t="s">
        <v>27451</v>
      </c>
      <c r="D6342" s="8" t="s">
        <v>27452</v>
      </c>
      <c r="E6342" s="8" t="s">
        <v>27453</v>
      </c>
      <c r="F6342" s="8" t="s">
        <v>27454</v>
      </c>
      <c r="G6342" s="9"/>
      <c r="H6342" s="8" t="s">
        <v>24697</v>
      </c>
      <c r="I6342" s="27">
        <v>43525</v>
      </c>
      <c r="J6342" s="8" t="s">
        <v>27455</v>
      </c>
      <c r="K6342" s="8" t="s">
        <v>27456</v>
      </c>
    </row>
    <row r="6343" ht="14.25" spans="1:11">
      <c r="A6343" s="6">
        <v>6340</v>
      </c>
      <c r="B6343" s="26">
        <v>9787111621416</v>
      </c>
      <c r="C6343" s="8" t="s">
        <v>27457</v>
      </c>
      <c r="D6343" s="8" t="s">
        <v>27458</v>
      </c>
      <c r="E6343" s="8" t="s">
        <v>27459</v>
      </c>
      <c r="F6343" s="8" t="s">
        <v>27460</v>
      </c>
      <c r="G6343" s="9"/>
      <c r="H6343" s="8" t="s">
        <v>24697</v>
      </c>
      <c r="I6343" s="27">
        <v>43556</v>
      </c>
      <c r="J6343" s="8" t="s">
        <v>27461</v>
      </c>
      <c r="K6343" s="8" t="s">
        <v>27462</v>
      </c>
    </row>
    <row r="6344" ht="14.25" spans="1:11">
      <c r="A6344" s="6">
        <v>6341</v>
      </c>
      <c r="B6344" s="26">
        <v>9787111620068</v>
      </c>
      <c r="C6344" s="8" t="s">
        <v>27463</v>
      </c>
      <c r="D6344" s="8"/>
      <c r="E6344" s="8" t="s">
        <v>27459</v>
      </c>
      <c r="F6344" s="8" t="s">
        <v>27464</v>
      </c>
      <c r="G6344" s="9"/>
      <c r="H6344" s="8" t="s">
        <v>24697</v>
      </c>
      <c r="I6344" s="27">
        <v>43525</v>
      </c>
      <c r="J6344" s="8" t="s">
        <v>27465</v>
      </c>
      <c r="K6344" s="8" t="s">
        <v>27466</v>
      </c>
    </row>
    <row r="6345" ht="14.25" spans="1:11">
      <c r="A6345" s="6">
        <v>6342</v>
      </c>
      <c r="B6345" s="26">
        <v>9787111614265</v>
      </c>
      <c r="C6345" s="8" t="s">
        <v>27467</v>
      </c>
      <c r="D6345" s="8"/>
      <c r="E6345" s="8" t="s">
        <v>27459</v>
      </c>
      <c r="F6345" s="8" t="s">
        <v>27468</v>
      </c>
      <c r="G6345" s="9"/>
      <c r="H6345" s="8" t="s">
        <v>24697</v>
      </c>
      <c r="I6345" s="27">
        <v>43466</v>
      </c>
      <c r="J6345" s="28" t="s">
        <v>27469</v>
      </c>
      <c r="K6345" s="8" t="s">
        <v>27470</v>
      </c>
    </row>
    <row r="6346" ht="14.25" spans="1:11">
      <c r="A6346" s="6">
        <v>6343</v>
      </c>
      <c r="B6346" s="26">
        <v>9787111610243</v>
      </c>
      <c r="C6346" s="8" t="s">
        <v>27471</v>
      </c>
      <c r="D6346" s="8" t="s">
        <v>27215</v>
      </c>
      <c r="E6346" s="8" t="s">
        <v>27459</v>
      </c>
      <c r="F6346" s="8" t="s">
        <v>27195</v>
      </c>
      <c r="G6346" s="9"/>
      <c r="H6346" s="8" t="s">
        <v>24697</v>
      </c>
      <c r="I6346" s="27">
        <v>43466</v>
      </c>
      <c r="J6346" s="8" t="s">
        <v>27472</v>
      </c>
      <c r="K6346" s="8" t="s">
        <v>27473</v>
      </c>
    </row>
    <row r="6347" ht="14.25" spans="1:11">
      <c r="A6347" s="6">
        <v>6344</v>
      </c>
      <c r="B6347" s="26">
        <v>9787111613169</v>
      </c>
      <c r="C6347" s="8" t="s">
        <v>27474</v>
      </c>
      <c r="D6347" s="8"/>
      <c r="E6347" s="8" t="s">
        <v>27459</v>
      </c>
      <c r="F6347" s="8" t="s">
        <v>27475</v>
      </c>
      <c r="G6347" s="9"/>
      <c r="H6347" s="8" t="s">
        <v>24697</v>
      </c>
      <c r="I6347" s="27">
        <v>43466</v>
      </c>
      <c r="J6347" s="8" t="s">
        <v>27476</v>
      </c>
      <c r="K6347" s="8" t="s">
        <v>27477</v>
      </c>
    </row>
    <row r="6348" ht="14.25" spans="1:11">
      <c r="A6348" s="6">
        <v>6345</v>
      </c>
      <c r="B6348" s="26">
        <v>9787111603443</v>
      </c>
      <c r="C6348" s="8" t="s">
        <v>27478</v>
      </c>
      <c r="D6348" s="8"/>
      <c r="E6348" s="8" t="s">
        <v>27459</v>
      </c>
      <c r="F6348" s="8" t="s">
        <v>27475</v>
      </c>
      <c r="G6348" s="9"/>
      <c r="H6348" s="8" t="s">
        <v>24697</v>
      </c>
      <c r="I6348" s="27">
        <v>43313</v>
      </c>
      <c r="J6348" s="8" t="s">
        <v>27479</v>
      </c>
      <c r="K6348" s="8" t="s">
        <v>27480</v>
      </c>
    </row>
    <row r="6349" ht="14.25" spans="1:11">
      <c r="A6349" s="6">
        <v>6346</v>
      </c>
      <c r="B6349" s="26">
        <v>9787111596875</v>
      </c>
      <c r="C6349" s="8" t="s">
        <v>27481</v>
      </c>
      <c r="D6349" s="8"/>
      <c r="E6349" s="8" t="s">
        <v>27459</v>
      </c>
      <c r="F6349" s="8" t="s">
        <v>27195</v>
      </c>
      <c r="G6349" s="9"/>
      <c r="H6349" s="8" t="s">
        <v>24697</v>
      </c>
      <c r="I6349" s="27">
        <v>43282</v>
      </c>
      <c r="J6349" s="8" t="s">
        <v>27482</v>
      </c>
      <c r="K6349" s="8" t="s">
        <v>27483</v>
      </c>
    </row>
    <row r="6350" ht="14.25" spans="1:11">
      <c r="A6350" s="6">
        <v>6347</v>
      </c>
      <c r="B6350" s="26">
        <v>9787111601845</v>
      </c>
      <c r="C6350" s="8" t="s">
        <v>27484</v>
      </c>
      <c r="D6350" s="8" t="s">
        <v>27398</v>
      </c>
      <c r="E6350" s="8" t="s">
        <v>27485</v>
      </c>
      <c r="F6350" s="8" t="s">
        <v>27486</v>
      </c>
      <c r="G6350" s="9"/>
      <c r="H6350" s="8" t="s">
        <v>24697</v>
      </c>
      <c r="I6350" s="27">
        <v>43282</v>
      </c>
      <c r="J6350" s="8" t="s">
        <v>27487</v>
      </c>
      <c r="K6350" s="8" t="s">
        <v>27488</v>
      </c>
    </row>
    <row r="6351" ht="14.25" spans="1:11">
      <c r="A6351" s="6">
        <v>6348</v>
      </c>
      <c r="B6351" s="26">
        <v>9787111603191</v>
      </c>
      <c r="C6351" s="8" t="s">
        <v>27489</v>
      </c>
      <c r="D6351" s="8"/>
      <c r="E6351" s="8" t="s">
        <v>27490</v>
      </c>
      <c r="F6351" s="8" t="s">
        <v>27491</v>
      </c>
      <c r="G6351" s="9"/>
      <c r="H6351" s="8" t="s">
        <v>24697</v>
      </c>
      <c r="I6351" s="27">
        <v>43466</v>
      </c>
      <c r="J6351" s="28" t="s">
        <v>27492</v>
      </c>
      <c r="K6351" s="8" t="s">
        <v>27493</v>
      </c>
    </row>
    <row r="6352" ht="14.25" spans="1:11">
      <c r="A6352" s="6">
        <v>6349</v>
      </c>
      <c r="B6352" s="26">
        <v>9787111595342</v>
      </c>
      <c r="C6352" s="8" t="s">
        <v>27494</v>
      </c>
      <c r="D6352" s="8" t="s">
        <v>27495</v>
      </c>
      <c r="E6352" s="8" t="s">
        <v>27496</v>
      </c>
      <c r="F6352" s="8" t="s">
        <v>27497</v>
      </c>
      <c r="G6352" s="9"/>
      <c r="H6352" s="8" t="s">
        <v>24697</v>
      </c>
      <c r="I6352" s="27">
        <v>43252</v>
      </c>
      <c r="J6352" s="8" t="s">
        <v>27498</v>
      </c>
      <c r="K6352" s="8" t="s">
        <v>27499</v>
      </c>
    </row>
    <row r="6353" ht="14.25" spans="1:11">
      <c r="A6353" s="6">
        <v>6350</v>
      </c>
      <c r="B6353" s="26">
        <v>9787111620396</v>
      </c>
      <c r="C6353" s="8" t="s">
        <v>27500</v>
      </c>
      <c r="D6353" s="8" t="s">
        <v>27194</v>
      </c>
      <c r="E6353" s="8" t="s">
        <v>27501</v>
      </c>
      <c r="F6353" s="8" t="s">
        <v>27195</v>
      </c>
      <c r="G6353" s="9"/>
      <c r="H6353" s="8" t="s">
        <v>24697</v>
      </c>
      <c r="I6353" s="27">
        <v>43556</v>
      </c>
      <c r="J6353" s="8" t="s">
        <v>27502</v>
      </c>
      <c r="K6353" s="8" t="s">
        <v>27359</v>
      </c>
    </row>
    <row r="6354" ht="14.25" spans="1:11">
      <c r="A6354" s="6">
        <v>6351</v>
      </c>
      <c r="B6354" s="26">
        <v>9787111610076</v>
      </c>
      <c r="C6354" s="8" t="s">
        <v>27503</v>
      </c>
      <c r="D6354" s="8" t="s">
        <v>27504</v>
      </c>
      <c r="E6354" s="8" t="s">
        <v>27501</v>
      </c>
      <c r="F6354" s="8" t="s">
        <v>27195</v>
      </c>
      <c r="G6354" s="9"/>
      <c r="H6354" s="8" t="s">
        <v>24697</v>
      </c>
      <c r="I6354" s="27">
        <v>43466</v>
      </c>
      <c r="J6354" s="8" t="s">
        <v>27505</v>
      </c>
      <c r="K6354" s="8" t="s">
        <v>27506</v>
      </c>
    </row>
    <row r="6355" ht="14.25" spans="1:11">
      <c r="A6355" s="6">
        <v>6352</v>
      </c>
      <c r="B6355" s="26">
        <v>9787111624240</v>
      </c>
      <c r="C6355" s="8" t="s">
        <v>27507</v>
      </c>
      <c r="D6355" s="8" t="s">
        <v>27194</v>
      </c>
      <c r="E6355" s="8" t="s">
        <v>27508</v>
      </c>
      <c r="F6355" s="8" t="s">
        <v>27195</v>
      </c>
      <c r="G6355" s="9"/>
      <c r="H6355" s="8" t="s">
        <v>24697</v>
      </c>
      <c r="I6355" s="27">
        <v>43586</v>
      </c>
      <c r="J6355" s="28" t="s">
        <v>27509</v>
      </c>
      <c r="K6355" s="8" t="s">
        <v>27359</v>
      </c>
    </row>
    <row r="6356" ht="14.25" spans="1:11">
      <c r="A6356" s="6">
        <v>6353</v>
      </c>
      <c r="B6356" s="26">
        <v>9787111620204</v>
      </c>
      <c r="C6356" s="8" t="s">
        <v>27510</v>
      </c>
      <c r="D6356" s="8" t="s">
        <v>27437</v>
      </c>
      <c r="E6356" s="8" t="s">
        <v>27508</v>
      </c>
      <c r="F6356" s="8" t="s">
        <v>27195</v>
      </c>
      <c r="G6356" s="9"/>
      <c r="H6356" s="8" t="s">
        <v>24697</v>
      </c>
      <c r="I6356" s="27">
        <v>43556</v>
      </c>
      <c r="J6356" s="8" t="s">
        <v>27511</v>
      </c>
      <c r="K6356" s="8" t="s">
        <v>27512</v>
      </c>
    </row>
    <row r="6357" ht="14.25" spans="1:11">
      <c r="A6357" s="6">
        <v>6354</v>
      </c>
      <c r="B6357" s="26">
        <v>9787111594581</v>
      </c>
      <c r="C6357" s="8" t="s">
        <v>27513</v>
      </c>
      <c r="D6357" s="8"/>
      <c r="E6357" s="8" t="s">
        <v>27514</v>
      </c>
      <c r="F6357" s="8" t="s">
        <v>27515</v>
      </c>
      <c r="G6357" s="9"/>
      <c r="H6357" s="8" t="s">
        <v>24697</v>
      </c>
      <c r="I6357" s="27">
        <v>43252</v>
      </c>
      <c r="J6357" s="8" t="s">
        <v>27516</v>
      </c>
      <c r="K6357" s="8" t="s">
        <v>27517</v>
      </c>
    </row>
    <row r="6358" ht="14.25" spans="1:11">
      <c r="A6358" s="6">
        <v>6355</v>
      </c>
      <c r="B6358" s="26">
        <v>9787111593485</v>
      </c>
      <c r="C6358" s="8" t="s">
        <v>27518</v>
      </c>
      <c r="D6358" s="8"/>
      <c r="E6358" s="8" t="s">
        <v>27519</v>
      </c>
      <c r="F6358" s="8" t="s">
        <v>27520</v>
      </c>
      <c r="G6358" s="9"/>
      <c r="H6358" s="8" t="s">
        <v>24697</v>
      </c>
      <c r="I6358" s="27">
        <v>43313</v>
      </c>
      <c r="J6358" s="8" t="s">
        <v>27521</v>
      </c>
      <c r="K6358" s="8" t="s">
        <v>27522</v>
      </c>
    </row>
    <row r="6359" ht="14.25" spans="1:11">
      <c r="A6359" s="6">
        <v>6356</v>
      </c>
      <c r="B6359" s="26">
        <v>9787111609889</v>
      </c>
      <c r="C6359" s="8" t="s">
        <v>27523</v>
      </c>
      <c r="D6359" s="8" t="s">
        <v>27404</v>
      </c>
      <c r="E6359" s="8" t="s">
        <v>27524</v>
      </c>
      <c r="F6359" s="8" t="s">
        <v>27405</v>
      </c>
      <c r="G6359" s="9"/>
      <c r="H6359" s="8" t="s">
        <v>24697</v>
      </c>
      <c r="I6359" s="27">
        <v>43525</v>
      </c>
      <c r="J6359" s="8" t="s">
        <v>27525</v>
      </c>
      <c r="K6359" s="8" t="s">
        <v>27526</v>
      </c>
    </row>
    <row r="6360" ht="14.25" spans="1:11">
      <c r="A6360" s="6">
        <v>6357</v>
      </c>
      <c r="B6360" s="26">
        <v>9787111621478</v>
      </c>
      <c r="C6360" s="8" t="s">
        <v>27527</v>
      </c>
      <c r="D6360" s="8" t="s">
        <v>24956</v>
      </c>
      <c r="E6360" s="8" t="s">
        <v>3845</v>
      </c>
      <c r="F6360" s="8" t="s">
        <v>24958</v>
      </c>
      <c r="G6360" s="9"/>
      <c r="H6360" s="8" t="s">
        <v>24697</v>
      </c>
      <c r="I6360" s="27">
        <v>43525</v>
      </c>
      <c r="J6360" s="8" t="s">
        <v>27528</v>
      </c>
      <c r="K6360" s="8" t="s">
        <v>24960</v>
      </c>
    </row>
    <row r="6361" ht="14.25" spans="1:11">
      <c r="A6361" s="6">
        <v>6358</v>
      </c>
      <c r="B6361" s="26">
        <v>9787111610946</v>
      </c>
      <c r="C6361" s="8" t="s">
        <v>27529</v>
      </c>
      <c r="D6361" s="8" t="s">
        <v>27194</v>
      </c>
      <c r="E6361" s="8" t="s">
        <v>27530</v>
      </c>
      <c r="F6361" s="8" t="s">
        <v>27195</v>
      </c>
      <c r="G6361" s="9"/>
      <c r="H6361" s="8" t="s">
        <v>24697</v>
      </c>
      <c r="I6361" s="27">
        <v>43466</v>
      </c>
      <c r="J6361" s="8" t="s">
        <v>27531</v>
      </c>
      <c r="K6361" s="8" t="s">
        <v>27359</v>
      </c>
    </row>
    <row r="6362" ht="14.25" spans="1:11">
      <c r="A6362" s="6">
        <v>6359</v>
      </c>
      <c r="B6362" s="26">
        <v>9787111622970</v>
      </c>
      <c r="C6362" s="8" t="s">
        <v>27532</v>
      </c>
      <c r="D6362" s="8"/>
      <c r="E6362" s="8" t="s">
        <v>3850</v>
      </c>
      <c r="F6362" s="8" t="s">
        <v>27533</v>
      </c>
      <c r="G6362" s="9"/>
      <c r="H6362" s="8" t="s">
        <v>24697</v>
      </c>
      <c r="I6362" s="27">
        <v>43556</v>
      </c>
      <c r="J6362" s="8" t="s">
        <v>27534</v>
      </c>
      <c r="K6362" s="8" t="s">
        <v>27535</v>
      </c>
    </row>
    <row r="6363" ht="14.25" spans="1:11">
      <c r="A6363" s="6">
        <v>6360</v>
      </c>
      <c r="B6363" s="26">
        <v>9787111624752</v>
      </c>
      <c r="C6363" s="8" t="s">
        <v>27536</v>
      </c>
      <c r="D6363" s="8" t="s">
        <v>27537</v>
      </c>
      <c r="E6363" s="8" t="s">
        <v>3850</v>
      </c>
      <c r="F6363" s="8" t="s">
        <v>27538</v>
      </c>
      <c r="G6363" s="9"/>
      <c r="H6363" s="8" t="s">
        <v>24697</v>
      </c>
      <c r="I6363" s="27">
        <v>43586</v>
      </c>
      <c r="J6363" s="28" t="s">
        <v>27539</v>
      </c>
      <c r="K6363" s="8" t="s">
        <v>27540</v>
      </c>
    </row>
    <row r="6364" ht="14.25" spans="1:11">
      <c r="A6364" s="6">
        <v>6361</v>
      </c>
      <c r="B6364" s="26">
        <v>9787111624394</v>
      </c>
      <c r="C6364" s="8" t="s">
        <v>27541</v>
      </c>
      <c r="D6364" s="8" t="s">
        <v>27542</v>
      </c>
      <c r="E6364" s="8" t="s">
        <v>3850</v>
      </c>
      <c r="F6364" s="8" t="s">
        <v>3757</v>
      </c>
      <c r="G6364" s="9"/>
      <c r="H6364" s="8" t="s">
        <v>24697</v>
      </c>
      <c r="I6364" s="27">
        <v>43586</v>
      </c>
      <c r="J6364" s="8" t="s">
        <v>27543</v>
      </c>
      <c r="K6364" s="8" t="s">
        <v>27544</v>
      </c>
    </row>
    <row r="6365" ht="14.25" spans="1:11">
      <c r="A6365" s="6">
        <v>6362</v>
      </c>
      <c r="B6365" s="26">
        <v>9787111618799</v>
      </c>
      <c r="C6365" s="8" t="s">
        <v>27545</v>
      </c>
      <c r="D6365" s="8" t="s">
        <v>27194</v>
      </c>
      <c r="E6365" s="8" t="s">
        <v>3850</v>
      </c>
      <c r="F6365" s="8" t="s">
        <v>27195</v>
      </c>
      <c r="G6365" s="9"/>
      <c r="H6365" s="8" t="s">
        <v>24697</v>
      </c>
      <c r="I6365" s="27">
        <v>43525</v>
      </c>
      <c r="J6365" s="28" t="s">
        <v>27546</v>
      </c>
      <c r="K6365" s="8" t="s">
        <v>27197</v>
      </c>
    </row>
    <row r="6366" ht="14.25" spans="1:11">
      <c r="A6366" s="6">
        <v>6363</v>
      </c>
      <c r="B6366" s="26">
        <v>9787111615071</v>
      </c>
      <c r="C6366" s="8" t="s">
        <v>27547</v>
      </c>
      <c r="D6366" s="8"/>
      <c r="E6366" s="8" t="s">
        <v>3850</v>
      </c>
      <c r="F6366" s="8" t="s">
        <v>27548</v>
      </c>
      <c r="G6366" s="9"/>
      <c r="H6366" s="8" t="s">
        <v>24697</v>
      </c>
      <c r="I6366" s="27">
        <v>43525</v>
      </c>
      <c r="J6366" s="8" t="s">
        <v>27549</v>
      </c>
      <c r="K6366" s="8" t="s">
        <v>27550</v>
      </c>
    </row>
    <row r="6367" ht="14.25" spans="1:11">
      <c r="A6367" s="6">
        <v>6364</v>
      </c>
      <c r="B6367" s="26">
        <v>9787111611905</v>
      </c>
      <c r="C6367" s="8" t="s">
        <v>27551</v>
      </c>
      <c r="D6367" s="8" t="s">
        <v>27542</v>
      </c>
      <c r="E6367" s="8" t="s">
        <v>3850</v>
      </c>
      <c r="F6367" s="8" t="s">
        <v>27552</v>
      </c>
      <c r="G6367" s="9"/>
      <c r="H6367" s="8" t="s">
        <v>24697</v>
      </c>
      <c r="I6367" s="27">
        <v>43466</v>
      </c>
      <c r="J6367" s="28" t="s">
        <v>27553</v>
      </c>
      <c r="K6367" s="8" t="s">
        <v>27554</v>
      </c>
    </row>
    <row r="6368" ht="14.25" spans="1:11">
      <c r="A6368" s="6">
        <v>6365</v>
      </c>
      <c r="B6368" s="26">
        <v>9787111614142</v>
      </c>
      <c r="C6368" s="8" t="s">
        <v>27555</v>
      </c>
      <c r="D6368" s="8" t="s">
        <v>27194</v>
      </c>
      <c r="E6368" s="8" t="s">
        <v>3850</v>
      </c>
      <c r="F6368" s="8" t="s">
        <v>27195</v>
      </c>
      <c r="G6368" s="9"/>
      <c r="H6368" s="8" t="s">
        <v>24697</v>
      </c>
      <c r="I6368" s="27">
        <v>43466</v>
      </c>
      <c r="J6368" s="8" t="s">
        <v>27556</v>
      </c>
      <c r="K6368" s="8" t="s">
        <v>27557</v>
      </c>
    </row>
    <row r="6369" ht="14.25" spans="1:11">
      <c r="A6369" s="6">
        <v>6366</v>
      </c>
      <c r="B6369" s="26">
        <v>9787111610885</v>
      </c>
      <c r="C6369" s="8" t="s">
        <v>27558</v>
      </c>
      <c r="D6369" s="8" t="s">
        <v>27215</v>
      </c>
      <c r="E6369" s="8" t="s">
        <v>3850</v>
      </c>
      <c r="F6369" s="8" t="s">
        <v>27195</v>
      </c>
      <c r="G6369" s="9"/>
      <c r="H6369" s="8" t="s">
        <v>24697</v>
      </c>
      <c r="I6369" s="27">
        <v>43466</v>
      </c>
      <c r="J6369" s="8" t="s">
        <v>27559</v>
      </c>
      <c r="K6369" s="8" t="s">
        <v>27473</v>
      </c>
    </row>
    <row r="6370" ht="14.25" spans="1:11">
      <c r="A6370" s="6">
        <v>6367</v>
      </c>
      <c r="B6370" s="26">
        <v>9787111609988</v>
      </c>
      <c r="C6370" s="8" t="s">
        <v>27560</v>
      </c>
      <c r="D6370" s="8" t="s">
        <v>27215</v>
      </c>
      <c r="E6370" s="8" t="s">
        <v>3850</v>
      </c>
      <c r="F6370" s="8" t="s">
        <v>27195</v>
      </c>
      <c r="G6370" s="9"/>
      <c r="H6370" s="8" t="s">
        <v>24697</v>
      </c>
      <c r="I6370" s="27">
        <v>43466</v>
      </c>
      <c r="J6370" s="28" t="s">
        <v>27561</v>
      </c>
      <c r="K6370" s="8" t="s">
        <v>27218</v>
      </c>
    </row>
    <row r="6371" ht="14.25" spans="1:11">
      <c r="A6371" s="6">
        <v>6368</v>
      </c>
      <c r="B6371" s="26">
        <v>9787111612049</v>
      </c>
      <c r="C6371" s="8" t="s">
        <v>27562</v>
      </c>
      <c r="D6371" s="8" t="s">
        <v>27563</v>
      </c>
      <c r="E6371" s="8" t="s">
        <v>3850</v>
      </c>
      <c r="F6371" s="8" t="s">
        <v>27564</v>
      </c>
      <c r="G6371" s="9"/>
      <c r="H6371" s="8" t="s">
        <v>24697</v>
      </c>
      <c r="I6371" s="27">
        <v>43466</v>
      </c>
      <c r="J6371" s="8" t="s">
        <v>27565</v>
      </c>
      <c r="K6371" s="8" t="s">
        <v>27566</v>
      </c>
    </row>
    <row r="6372" ht="14.25" spans="1:11">
      <c r="A6372" s="6">
        <v>6369</v>
      </c>
      <c r="B6372" s="26">
        <v>9787111608042</v>
      </c>
      <c r="C6372" s="8" t="s">
        <v>27567</v>
      </c>
      <c r="D6372" s="8"/>
      <c r="E6372" s="8" t="s">
        <v>3850</v>
      </c>
      <c r="F6372" s="8" t="s">
        <v>27552</v>
      </c>
      <c r="G6372" s="9"/>
      <c r="H6372" s="8" t="s">
        <v>24697</v>
      </c>
      <c r="I6372" s="27">
        <v>43374</v>
      </c>
      <c r="J6372" s="28" t="s">
        <v>27568</v>
      </c>
      <c r="K6372" s="8" t="s">
        <v>27569</v>
      </c>
    </row>
    <row r="6373" ht="14.25" spans="1:11">
      <c r="A6373" s="6">
        <v>6370</v>
      </c>
      <c r="B6373" s="26">
        <v>9787111608929</v>
      </c>
      <c r="C6373" s="8" t="s">
        <v>27570</v>
      </c>
      <c r="D6373" s="8" t="s">
        <v>27542</v>
      </c>
      <c r="E6373" s="8" t="s">
        <v>3850</v>
      </c>
      <c r="F6373" s="8" t="s">
        <v>27571</v>
      </c>
      <c r="G6373" s="9"/>
      <c r="H6373" s="8" t="s">
        <v>24697</v>
      </c>
      <c r="I6373" s="27">
        <v>43344</v>
      </c>
      <c r="J6373" s="8" t="s">
        <v>27572</v>
      </c>
      <c r="K6373" s="8" t="s">
        <v>27573</v>
      </c>
    </row>
    <row r="6374" ht="14.25" spans="1:11">
      <c r="A6374" s="6">
        <v>6371</v>
      </c>
      <c r="B6374" s="26">
        <v>9787111609308</v>
      </c>
      <c r="C6374" s="8" t="s">
        <v>27574</v>
      </c>
      <c r="D6374" s="8" t="s">
        <v>27542</v>
      </c>
      <c r="E6374" s="8" t="s">
        <v>3850</v>
      </c>
      <c r="F6374" s="8" t="s">
        <v>27575</v>
      </c>
      <c r="G6374" s="9"/>
      <c r="H6374" s="8" t="s">
        <v>24697</v>
      </c>
      <c r="I6374" s="27">
        <v>43344</v>
      </c>
      <c r="J6374" s="8" t="s">
        <v>27576</v>
      </c>
      <c r="K6374" s="8" t="s">
        <v>27577</v>
      </c>
    </row>
    <row r="6375" ht="14.25" spans="1:11">
      <c r="A6375" s="6">
        <v>6372</v>
      </c>
      <c r="B6375" s="26">
        <v>9787111600923</v>
      </c>
      <c r="C6375" s="8" t="s">
        <v>27578</v>
      </c>
      <c r="D6375" s="8" t="s">
        <v>27579</v>
      </c>
      <c r="E6375" s="8" t="s">
        <v>3850</v>
      </c>
      <c r="F6375" s="8" t="s">
        <v>27552</v>
      </c>
      <c r="G6375" s="9"/>
      <c r="H6375" s="8" t="s">
        <v>24697</v>
      </c>
      <c r="I6375" s="27">
        <v>43344</v>
      </c>
      <c r="J6375" s="8" t="s">
        <v>27580</v>
      </c>
      <c r="K6375" s="8" t="s">
        <v>27581</v>
      </c>
    </row>
    <row r="6376" ht="14.25" spans="1:11">
      <c r="A6376" s="6">
        <v>6373</v>
      </c>
      <c r="B6376" s="26">
        <v>9787111607625</v>
      </c>
      <c r="C6376" s="8" t="s">
        <v>27582</v>
      </c>
      <c r="D6376" s="8" t="s">
        <v>27035</v>
      </c>
      <c r="E6376" s="8" t="s">
        <v>3850</v>
      </c>
      <c r="F6376" s="8" t="s">
        <v>27538</v>
      </c>
      <c r="G6376" s="9"/>
      <c r="H6376" s="8" t="s">
        <v>24697</v>
      </c>
      <c r="I6376" s="27">
        <v>43344</v>
      </c>
      <c r="J6376" s="8" t="s">
        <v>27583</v>
      </c>
      <c r="K6376" s="8" t="s">
        <v>27584</v>
      </c>
    </row>
    <row r="6377" ht="14.25" spans="1:11">
      <c r="A6377" s="6">
        <v>6374</v>
      </c>
      <c r="B6377" s="26">
        <v>9787111604112</v>
      </c>
      <c r="C6377" s="8" t="s">
        <v>27585</v>
      </c>
      <c r="D6377" s="8" t="s">
        <v>27199</v>
      </c>
      <c r="E6377" s="8" t="s">
        <v>3850</v>
      </c>
      <c r="F6377" s="8" t="s">
        <v>27195</v>
      </c>
      <c r="G6377" s="9"/>
      <c r="H6377" s="8" t="s">
        <v>24697</v>
      </c>
      <c r="I6377" s="27">
        <v>43344</v>
      </c>
      <c r="J6377" s="8" t="s">
        <v>27586</v>
      </c>
      <c r="K6377" s="8" t="s">
        <v>27587</v>
      </c>
    </row>
    <row r="6378" ht="14.25" spans="1:11">
      <c r="A6378" s="6">
        <v>6375</v>
      </c>
      <c r="B6378" s="26">
        <v>9787111607816</v>
      </c>
      <c r="C6378" s="8" t="s">
        <v>27588</v>
      </c>
      <c r="D6378" s="8"/>
      <c r="E6378" s="8" t="s">
        <v>3850</v>
      </c>
      <c r="F6378" s="8" t="s">
        <v>27589</v>
      </c>
      <c r="G6378" s="9"/>
      <c r="H6378" s="8" t="s">
        <v>24697</v>
      </c>
      <c r="I6378" s="27">
        <v>43344</v>
      </c>
      <c r="J6378" s="8" t="s">
        <v>27590</v>
      </c>
      <c r="K6378" s="8" t="s">
        <v>27535</v>
      </c>
    </row>
    <row r="6379" ht="14.25" spans="1:11">
      <c r="A6379" s="6">
        <v>6376</v>
      </c>
      <c r="B6379" s="26">
        <v>9787111605690</v>
      </c>
      <c r="C6379" s="8" t="s">
        <v>27591</v>
      </c>
      <c r="D6379" s="8" t="s">
        <v>27243</v>
      </c>
      <c r="E6379" s="8" t="s">
        <v>3850</v>
      </c>
      <c r="F6379" s="8" t="s">
        <v>27538</v>
      </c>
      <c r="G6379" s="9"/>
      <c r="H6379" s="8" t="s">
        <v>24697</v>
      </c>
      <c r="I6379" s="27">
        <v>43344</v>
      </c>
      <c r="J6379" s="8" t="s">
        <v>27592</v>
      </c>
      <c r="K6379" s="8" t="s">
        <v>27593</v>
      </c>
    </row>
    <row r="6380" ht="14.25" spans="1:11">
      <c r="A6380" s="6">
        <v>6377</v>
      </c>
      <c r="B6380" s="26">
        <v>9787111606376</v>
      </c>
      <c r="C6380" s="8" t="s">
        <v>27594</v>
      </c>
      <c r="D6380" s="8"/>
      <c r="E6380" s="8" t="s">
        <v>3850</v>
      </c>
      <c r="F6380" s="8" t="s">
        <v>27595</v>
      </c>
      <c r="G6380" s="9"/>
      <c r="H6380" s="8" t="s">
        <v>24697</v>
      </c>
      <c r="I6380" s="27">
        <v>43344</v>
      </c>
      <c r="J6380" s="8" t="s">
        <v>27596</v>
      </c>
      <c r="K6380" s="8" t="s">
        <v>27535</v>
      </c>
    </row>
    <row r="6381" ht="14.25" spans="1:11">
      <c r="A6381" s="6">
        <v>6378</v>
      </c>
      <c r="B6381" s="26">
        <v>9787111600022</v>
      </c>
      <c r="C6381" s="8" t="s">
        <v>27597</v>
      </c>
      <c r="D6381" s="8" t="s">
        <v>27352</v>
      </c>
      <c r="E6381" s="8" t="s">
        <v>3850</v>
      </c>
      <c r="F6381" s="8" t="s">
        <v>27195</v>
      </c>
      <c r="G6381" s="9"/>
      <c r="H6381" s="8" t="s">
        <v>24697</v>
      </c>
      <c r="I6381" s="27">
        <v>43313</v>
      </c>
      <c r="J6381" s="28" t="s">
        <v>27598</v>
      </c>
      <c r="K6381" s="8" t="s">
        <v>27224</v>
      </c>
    </row>
    <row r="6382" ht="14.25" spans="1:11">
      <c r="A6382" s="6">
        <v>6379</v>
      </c>
      <c r="B6382" s="26">
        <v>9787111602286</v>
      </c>
      <c r="C6382" s="8" t="s">
        <v>27599</v>
      </c>
      <c r="D6382" s="8" t="s">
        <v>27226</v>
      </c>
      <c r="E6382" s="8" t="s">
        <v>3850</v>
      </c>
      <c r="F6382" s="8" t="s">
        <v>27600</v>
      </c>
      <c r="G6382" s="9"/>
      <c r="H6382" s="8" t="s">
        <v>24697</v>
      </c>
      <c r="I6382" s="27">
        <v>43313</v>
      </c>
      <c r="J6382" s="8" t="s">
        <v>27601</v>
      </c>
      <c r="K6382" s="8" t="s">
        <v>27602</v>
      </c>
    </row>
    <row r="6383" ht="14.25" spans="1:11">
      <c r="A6383" s="6">
        <v>6380</v>
      </c>
      <c r="B6383" s="26">
        <v>9787111604976</v>
      </c>
      <c r="C6383" s="8" t="s">
        <v>27603</v>
      </c>
      <c r="D6383" s="8"/>
      <c r="E6383" s="8" t="s">
        <v>3850</v>
      </c>
      <c r="F6383" s="8" t="s">
        <v>27595</v>
      </c>
      <c r="G6383" s="9"/>
      <c r="H6383" s="8" t="s">
        <v>24697</v>
      </c>
      <c r="I6383" s="27">
        <v>43313</v>
      </c>
      <c r="J6383" s="8" t="s">
        <v>27604</v>
      </c>
      <c r="K6383" s="8" t="s">
        <v>27605</v>
      </c>
    </row>
    <row r="6384" ht="14.25" spans="1:11">
      <c r="A6384" s="6">
        <v>6381</v>
      </c>
      <c r="B6384" s="26">
        <v>9787111598879</v>
      </c>
      <c r="C6384" s="8" t="s">
        <v>27606</v>
      </c>
      <c r="D6384" s="8" t="s">
        <v>27607</v>
      </c>
      <c r="E6384" s="8" t="s">
        <v>3850</v>
      </c>
      <c r="F6384" s="8" t="s">
        <v>27195</v>
      </c>
      <c r="G6384" s="9"/>
      <c r="H6384" s="8" t="s">
        <v>24697</v>
      </c>
      <c r="I6384" s="27">
        <v>43282</v>
      </c>
      <c r="J6384" s="8" t="s">
        <v>27608</v>
      </c>
      <c r="K6384" s="8" t="s">
        <v>27609</v>
      </c>
    </row>
    <row r="6385" ht="14.25" spans="1:11">
      <c r="A6385" s="6">
        <v>6382</v>
      </c>
      <c r="B6385" s="26">
        <v>9787111600916</v>
      </c>
      <c r="C6385" s="8" t="s">
        <v>27610</v>
      </c>
      <c r="D6385" s="8" t="s">
        <v>27542</v>
      </c>
      <c r="E6385" s="8" t="s">
        <v>3850</v>
      </c>
      <c r="F6385" s="8" t="s">
        <v>27611</v>
      </c>
      <c r="G6385" s="9"/>
      <c r="H6385" s="8" t="s">
        <v>24697</v>
      </c>
      <c r="I6385" s="27">
        <v>43282</v>
      </c>
      <c r="J6385" s="8" t="s">
        <v>27612</v>
      </c>
      <c r="K6385" s="8" t="s">
        <v>27613</v>
      </c>
    </row>
    <row r="6386" ht="14.25" spans="1:11">
      <c r="A6386" s="6">
        <v>6383</v>
      </c>
      <c r="B6386" s="26">
        <v>9787111619154</v>
      </c>
      <c r="C6386" s="8" t="s">
        <v>27614</v>
      </c>
      <c r="D6386" s="8"/>
      <c r="E6386" s="8" t="s">
        <v>27615</v>
      </c>
      <c r="F6386" s="8" t="s">
        <v>27616</v>
      </c>
      <c r="G6386" s="9"/>
      <c r="H6386" s="8" t="s">
        <v>24697</v>
      </c>
      <c r="I6386" s="27">
        <v>43556</v>
      </c>
      <c r="J6386" s="8" t="s">
        <v>27617</v>
      </c>
      <c r="K6386" s="8" t="s">
        <v>27618</v>
      </c>
    </row>
    <row r="6387" ht="14.25" spans="1:11">
      <c r="A6387" s="6">
        <v>6384</v>
      </c>
      <c r="B6387" s="26">
        <v>9787111621706</v>
      </c>
      <c r="C6387" s="8" t="s">
        <v>27614</v>
      </c>
      <c r="D6387" s="8"/>
      <c r="E6387" s="8" t="s">
        <v>27615</v>
      </c>
      <c r="F6387" s="8" t="s">
        <v>27616</v>
      </c>
      <c r="G6387" s="9"/>
      <c r="H6387" s="8" t="s">
        <v>24697</v>
      </c>
      <c r="I6387" s="27">
        <v>43556</v>
      </c>
      <c r="J6387" s="8" t="s">
        <v>27617</v>
      </c>
      <c r="K6387" s="8" t="s">
        <v>27618</v>
      </c>
    </row>
    <row r="6388" ht="14.25" spans="1:11">
      <c r="A6388" s="6">
        <v>6385</v>
      </c>
      <c r="B6388" s="26">
        <v>9787111615798</v>
      </c>
      <c r="C6388" s="8" t="s">
        <v>27619</v>
      </c>
      <c r="D6388" s="8" t="s">
        <v>27542</v>
      </c>
      <c r="E6388" s="8" t="s">
        <v>27615</v>
      </c>
      <c r="F6388" s="8" t="s">
        <v>27620</v>
      </c>
      <c r="G6388" s="9"/>
      <c r="H6388" s="8" t="s">
        <v>24697</v>
      </c>
      <c r="I6388" s="27">
        <v>43466</v>
      </c>
      <c r="J6388" s="8" t="s">
        <v>27621</v>
      </c>
      <c r="K6388" s="8" t="s">
        <v>27540</v>
      </c>
    </row>
    <row r="6389" ht="14.25" spans="1:11">
      <c r="A6389" s="6">
        <v>6386</v>
      </c>
      <c r="B6389" s="26">
        <v>9787111617693</v>
      </c>
      <c r="C6389" s="8" t="s">
        <v>27622</v>
      </c>
      <c r="D6389" s="8"/>
      <c r="E6389" s="8" t="s">
        <v>3863</v>
      </c>
      <c r="F6389" s="8" t="s">
        <v>27623</v>
      </c>
      <c r="G6389" s="9"/>
      <c r="H6389" s="8" t="s">
        <v>24697</v>
      </c>
      <c r="I6389" s="27">
        <v>43497</v>
      </c>
      <c r="J6389" s="8" t="s">
        <v>27624</v>
      </c>
      <c r="K6389" s="8" t="s">
        <v>27625</v>
      </c>
    </row>
    <row r="6390" ht="14.25" spans="1:11">
      <c r="A6390" s="6">
        <v>6387</v>
      </c>
      <c r="B6390" s="26">
        <v>9787111597988</v>
      </c>
      <c r="C6390" s="8" t="s">
        <v>27626</v>
      </c>
      <c r="D6390" s="8" t="s">
        <v>27627</v>
      </c>
      <c r="E6390" s="8" t="s">
        <v>3863</v>
      </c>
      <c r="F6390" s="8" t="s">
        <v>27552</v>
      </c>
      <c r="G6390" s="9"/>
      <c r="H6390" s="8" t="s">
        <v>24697</v>
      </c>
      <c r="I6390" s="27">
        <v>43282</v>
      </c>
      <c r="J6390" s="28" t="s">
        <v>27628</v>
      </c>
      <c r="K6390" s="8" t="s">
        <v>27629</v>
      </c>
    </row>
    <row r="6391" ht="14.25" spans="1:11">
      <c r="A6391" s="6">
        <v>6388</v>
      </c>
      <c r="B6391" s="26">
        <v>9787111606765</v>
      </c>
      <c r="C6391" s="8" t="s">
        <v>27630</v>
      </c>
      <c r="D6391" s="8"/>
      <c r="E6391" s="8" t="s">
        <v>27631</v>
      </c>
      <c r="F6391" s="8" t="s">
        <v>27548</v>
      </c>
      <c r="G6391" s="9"/>
      <c r="H6391" s="8" t="s">
        <v>24697</v>
      </c>
      <c r="I6391" s="27">
        <v>43374</v>
      </c>
      <c r="J6391" s="8" t="s">
        <v>27632</v>
      </c>
      <c r="K6391" s="8" t="s">
        <v>27633</v>
      </c>
    </row>
    <row r="6392" ht="14.25" spans="1:11">
      <c r="A6392" s="6">
        <v>6389</v>
      </c>
      <c r="B6392" s="26">
        <v>9787111622161</v>
      </c>
      <c r="C6392" s="8" t="s">
        <v>27634</v>
      </c>
      <c r="D6392" s="8"/>
      <c r="E6392" s="8" t="s">
        <v>27635</v>
      </c>
      <c r="F6392" s="8" t="s">
        <v>27636</v>
      </c>
      <c r="G6392" s="9"/>
      <c r="H6392" s="8" t="s">
        <v>24697</v>
      </c>
      <c r="I6392" s="27">
        <v>43556</v>
      </c>
      <c r="J6392" s="8" t="s">
        <v>27637</v>
      </c>
      <c r="K6392" s="8" t="s">
        <v>27638</v>
      </c>
    </row>
    <row r="6393" ht="14.25" spans="1:11">
      <c r="A6393" s="6">
        <v>6390</v>
      </c>
      <c r="B6393" s="26">
        <v>9787111604013</v>
      </c>
      <c r="C6393" s="8" t="s">
        <v>27639</v>
      </c>
      <c r="D6393" s="8"/>
      <c r="E6393" s="8" t="s">
        <v>27635</v>
      </c>
      <c r="F6393" s="8" t="s">
        <v>27595</v>
      </c>
      <c r="G6393" s="9"/>
      <c r="H6393" s="8" t="s">
        <v>24697</v>
      </c>
      <c r="I6393" s="27">
        <v>43344</v>
      </c>
      <c r="J6393" s="8" t="s">
        <v>27640</v>
      </c>
      <c r="K6393" s="8" t="s">
        <v>27535</v>
      </c>
    </row>
    <row r="6394" ht="14.25" spans="1:11">
      <c r="A6394" s="6">
        <v>6391</v>
      </c>
      <c r="B6394" s="26">
        <v>9787111613008</v>
      </c>
      <c r="C6394" s="8" t="s">
        <v>27641</v>
      </c>
      <c r="D6394" s="8"/>
      <c r="E6394" s="8" t="s">
        <v>14294</v>
      </c>
      <c r="F6394" s="8" t="s">
        <v>27642</v>
      </c>
      <c r="G6394" s="9"/>
      <c r="H6394" s="8" t="s">
        <v>24697</v>
      </c>
      <c r="I6394" s="27">
        <v>43466</v>
      </c>
      <c r="J6394" s="8" t="s">
        <v>27643</v>
      </c>
      <c r="K6394" s="8" t="s">
        <v>27644</v>
      </c>
    </row>
    <row r="6395" ht="14.25" spans="1:11">
      <c r="A6395" s="6">
        <v>6392</v>
      </c>
      <c r="B6395" s="26">
        <v>9787111597902</v>
      </c>
      <c r="C6395" s="8" t="s">
        <v>27645</v>
      </c>
      <c r="D6395" s="8"/>
      <c r="E6395" s="8" t="s">
        <v>27646</v>
      </c>
      <c r="F6395" s="8" t="s">
        <v>27647</v>
      </c>
      <c r="G6395" s="9"/>
      <c r="H6395" s="8" t="s">
        <v>24697</v>
      </c>
      <c r="I6395" s="27">
        <v>43282</v>
      </c>
      <c r="J6395" s="28" t="s">
        <v>27648</v>
      </c>
      <c r="K6395" s="8" t="s">
        <v>27649</v>
      </c>
    </row>
    <row r="6396" ht="14.25" spans="1:11">
      <c r="A6396" s="6">
        <v>6393</v>
      </c>
      <c r="B6396" s="26">
        <v>9787111606345</v>
      </c>
      <c r="C6396" s="8" t="s">
        <v>27650</v>
      </c>
      <c r="D6396" s="8" t="s">
        <v>27651</v>
      </c>
      <c r="E6396" s="8" t="s">
        <v>3868</v>
      </c>
      <c r="F6396" s="8" t="s">
        <v>27652</v>
      </c>
      <c r="G6396" s="9"/>
      <c r="H6396" s="8" t="s">
        <v>24697</v>
      </c>
      <c r="I6396" s="27">
        <v>43344</v>
      </c>
      <c r="J6396" s="8" t="s">
        <v>27653</v>
      </c>
      <c r="K6396" s="8" t="s">
        <v>27654</v>
      </c>
    </row>
    <row r="6397" ht="14.25" spans="1:11">
      <c r="A6397" s="6">
        <v>6394</v>
      </c>
      <c r="B6397" s="26">
        <v>9787111621423</v>
      </c>
      <c r="C6397" s="8" t="s">
        <v>27655</v>
      </c>
      <c r="D6397" s="8"/>
      <c r="E6397" s="8" t="s">
        <v>3883</v>
      </c>
      <c r="F6397" s="8" t="s">
        <v>27656</v>
      </c>
      <c r="G6397" s="9"/>
      <c r="H6397" s="8" t="s">
        <v>24697</v>
      </c>
      <c r="I6397" s="27">
        <v>43586</v>
      </c>
      <c r="J6397" s="8" t="s">
        <v>27657</v>
      </c>
      <c r="K6397" s="8" t="s">
        <v>27658</v>
      </c>
    </row>
    <row r="6398" ht="14.25" spans="1:11">
      <c r="A6398" s="6">
        <v>6395</v>
      </c>
      <c r="B6398" s="26">
        <v>9787111605133</v>
      </c>
      <c r="C6398" s="8" t="s">
        <v>27659</v>
      </c>
      <c r="D6398" s="8"/>
      <c r="E6398" s="8" t="s">
        <v>27660</v>
      </c>
      <c r="F6398" s="8" t="s">
        <v>27661</v>
      </c>
      <c r="G6398" s="9"/>
      <c r="H6398" s="8" t="s">
        <v>24697</v>
      </c>
      <c r="I6398" s="27">
        <v>43466</v>
      </c>
      <c r="J6398" s="8" t="s">
        <v>27662</v>
      </c>
      <c r="K6398" s="8" t="s">
        <v>27663</v>
      </c>
    </row>
    <row r="6399" ht="14.25" spans="1:11">
      <c r="A6399" s="6">
        <v>6396</v>
      </c>
      <c r="B6399" s="26">
        <v>9787111605126</v>
      </c>
      <c r="C6399" s="8" t="s">
        <v>27664</v>
      </c>
      <c r="D6399" s="8"/>
      <c r="E6399" s="8" t="s">
        <v>27660</v>
      </c>
      <c r="F6399" s="8" t="s">
        <v>27665</v>
      </c>
      <c r="G6399" s="9"/>
      <c r="H6399" s="8" t="s">
        <v>24697</v>
      </c>
      <c r="I6399" s="27">
        <v>43466</v>
      </c>
      <c r="J6399" s="8" t="s">
        <v>27666</v>
      </c>
      <c r="K6399" s="8" t="s">
        <v>27667</v>
      </c>
    </row>
    <row r="6400" ht="14.25" spans="1:11">
      <c r="A6400" s="6">
        <v>6397</v>
      </c>
      <c r="B6400" s="26">
        <v>9787111596561</v>
      </c>
      <c r="C6400" s="8" t="s">
        <v>27668</v>
      </c>
      <c r="D6400" s="8" t="s">
        <v>27669</v>
      </c>
      <c r="E6400" s="8" t="s">
        <v>27670</v>
      </c>
      <c r="F6400" s="8" t="s">
        <v>27671</v>
      </c>
      <c r="G6400" s="9"/>
      <c r="H6400" s="8" t="s">
        <v>24697</v>
      </c>
      <c r="I6400" s="27">
        <v>43282</v>
      </c>
      <c r="J6400" s="8" t="s">
        <v>27672</v>
      </c>
      <c r="K6400" s="8" t="s">
        <v>27673</v>
      </c>
    </row>
    <row r="6401" ht="14.25" spans="1:11">
      <c r="A6401" s="6">
        <v>6398</v>
      </c>
      <c r="B6401" s="26">
        <v>9787111592662</v>
      </c>
      <c r="C6401" s="8" t="s">
        <v>27674</v>
      </c>
      <c r="D6401" s="8"/>
      <c r="E6401" s="8" t="s">
        <v>27675</v>
      </c>
      <c r="F6401" s="8" t="s">
        <v>27676</v>
      </c>
      <c r="G6401" s="9"/>
      <c r="H6401" s="8" t="s">
        <v>24697</v>
      </c>
      <c r="I6401" s="27">
        <v>43252</v>
      </c>
      <c r="J6401" s="8" t="s">
        <v>27677</v>
      </c>
      <c r="K6401" s="8" t="s">
        <v>27678</v>
      </c>
    </row>
    <row r="6402" ht="14.25" spans="1:11">
      <c r="A6402" s="6">
        <v>6399</v>
      </c>
      <c r="B6402" s="26">
        <v>9787111623540</v>
      </c>
      <c r="C6402" s="8" t="s">
        <v>27679</v>
      </c>
      <c r="D6402" s="8" t="s">
        <v>27680</v>
      </c>
      <c r="E6402" s="8" t="s">
        <v>27681</v>
      </c>
      <c r="F6402" s="8" t="s">
        <v>27682</v>
      </c>
      <c r="G6402" s="9"/>
      <c r="H6402" s="8" t="s">
        <v>24697</v>
      </c>
      <c r="I6402" s="27">
        <v>43556</v>
      </c>
      <c r="J6402" s="8" t="s">
        <v>27683</v>
      </c>
      <c r="K6402" s="8" t="s">
        <v>27684</v>
      </c>
    </row>
    <row r="6403" ht="14.25" spans="1:11">
      <c r="A6403" s="6">
        <v>6400</v>
      </c>
      <c r="B6403" s="26">
        <v>9787111607021</v>
      </c>
      <c r="C6403" s="8" t="s">
        <v>27685</v>
      </c>
      <c r="D6403" s="8" t="s">
        <v>27007</v>
      </c>
      <c r="E6403" s="8" t="s">
        <v>27681</v>
      </c>
      <c r="F6403" s="8" t="s">
        <v>27008</v>
      </c>
      <c r="G6403" s="9"/>
      <c r="H6403" s="8" t="s">
        <v>24697</v>
      </c>
      <c r="I6403" s="27">
        <v>43344</v>
      </c>
      <c r="J6403" s="8" t="s">
        <v>27686</v>
      </c>
      <c r="K6403" s="8" t="s">
        <v>27687</v>
      </c>
    </row>
    <row r="6404" ht="14.25" spans="1:11">
      <c r="A6404" s="6">
        <v>6401</v>
      </c>
      <c r="B6404" s="26">
        <v>9787111621737</v>
      </c>
      <c r="C6404" s="8" t="s">
        <v>27527</v>
      </c>
      <c r="D6404" s="8" t="s">
        <v>24961</v>
      </c>
      <c r="E6404" s="8" t="s">
        <v>27688</v>
      </c>
      <c r="F6404" s="8" t="s">
        <v>24963</v>
      </c>
      <c r="G6404" s="9"/>
      <c r="H6404" s="8" t="s">
        <v>24697</v>
      </c>
      <c r="I6404" s="27">
        <v>43525</v>
      </c>
      <c r="J6404" s="28" t="s">
        <v>27689</v>
      </c>
      <c r="K6404" s="8" t="s">
        <v>24965</v>
      </c>
    </row>
    <row r="6405" ht="14.25" spans="1:11">
      <c r="A6405" s="6">
        <v>6402</v>
      </c>
      <c r="B6405" s="26">
        <v>9787111597063</v>
      </c>
      <c r="C6405" s="8" t="s">
        <v>27690</v>
      </c>
      <c r="D6405" s="8"/>
      <c r="E6405" s="8" t="s">
        <v>27691</v>
      </c>
      <c r="F6405" s="8" t="s">
        <v>27692</v>
      </c>
      <c r="G6405" s="9"/>
      <c r="H6405" s="8" t="s">
        <v>24697</v>
      </c>
      <c r="I6405" s="27">
        <v>43497</v>
      </c>
      <c r="J6405" s="8" t="s">
        <v>27693</v>
      </c>
      <c r="K6405" s="8" t="s">
        <v>27694</v>
      </c>
    </row>
    <row r="6406" ht="14.25" spans="1:11">
      <c r="A6406" s="6">
        <v>6403</v>
      </c>
      <c r="B6406" s="26">
        <v>9787111580591</v>
      </c>
      <c r="C6406" s="8" t="s">
        <v>27695</v>
      </c>
      <c r="D6406" s="8"/>
      <c r="E6406" s="8" t="s">
        <v>27696</v>
      </c>
      <c r="F6406" s="8" t="s">
        <v>27697</v>
      </c>
      <c r="G6406" s="9"/>
      <c r="H6406" s="8" t="s">
        <v>24697</v>
      </c>
      <c r="I6406" s="27">
        <v>43009</v>
      </c>
      <c r="J6406" s="8" t="s">
        <v>27698</v>
      </c>
      <c r="K6406" s="8" t="s">
        <v>27699</v>
      </c>
    </row>
    <row r="6407" ht="14.25" spans="1:11">
      <c r="A6407" s="6">
        <v>6404</v>
      </c>
      <c r="B6407" s="26">
        <v>9787111622642</v>
      </c>
      <c r="C6407" s="8" t="s">
        <v>27700</v>
      </c>
      <c r="D6407" s="8"/>
      <c r="E6407" s="8" t="s">
        <v>3925</v>
      </c>
      <c r="F6407" s="8" t="s">
        <v>27701</v>
      </c>
      <c r="G6407" s="9"/>
      <c r="H6407" s="8" t="s">
        <v>24697</v>
      </c>
      <c r="I6407" s="27">
        <v>43556</v>
      </c>
      <c r="J6407" s="8" t="s">
        <v>27702</v>
      </c>
      <c r="K6407" s="8" t="s">
        <v>27703</v>
      </c>
    </row>
    <row r="6408" ht="14.25" spans="1:11">
      <c r="A6408" s="6">
        <v>6405</v>
      </c>
      <c r="B6408" s="26">
        <v>9787111613923</v>
      </c>
      <c r="C6408" s="8" t="s">
        <v>27704</v>
      </c>
      <c r="D6408" s="8"/>
      <c r="E6408" s="8" t="s">
        <v>27705</v>
      </c>
      <c r="F6408" s="8" t="s">
        <v>27706</v>
      </c>
      <c r="G6408" s="9"/>
      <c r="H6408" s="8" t="s">
        <v>24697</v>
      </c>
      <c r="I6408" s="27">
        <v>43405</v>
      </c>
      <c r="J6408" s="8" t="s">
        <v>27707</v>
      </c>
      <c r="K6408" s="8" t="s">
        <v>27708</v>
      </c>
    </row>
    <row r="6409" ht="14.25" spans="1:11">
      <c r="A6409" s="6">
        <v>6406</v>
      </c>
      <c r="B6409" s="26">
        <v>9787111601876</v>
      </c>
      <c r="C6409" s="8" t="s">
        <v>27709</v>
      </c>
      <c r="D6409" s="8" t="s">
        <v>27248</v>
      </c>
      <c r="E6409" s="8" t="s">
        <v>27710</v>
      </c>
      <c r="F6409" s="8" t="s">
        <v>27711</v>
      </c>
      <c r="G6409" s="9"/>
      <c r="H6409" s="8" t="s">
        <v>24697</v>
      </c>
      <c r="I6409" s="27">
        <v>43313</v>
      </c>
      <c r="J6409" s="8" t="s">
        <v>27712</v>
      </c>
      <c r="K6409" s="8" t="s">
        <v>27713</v>
      </c>
    </row>
    <row r="6410" ht="14.25" spans="1:11">
      <c r="A6410" s="6">
        <v>6407</v>
      </c>
      <c r="B6410" s="26">
        <v>9787111614357</v>
      </c>
      <c r="C6410" s="8" t="s">
        <v>27714</v>
      </c>
      <c r="D6410" s="8" t="s">
        <v>27715</v>
      </c>
      <c r="E6410" s="8" t="s">
        <v>27716</v>
      </c>
      <c r="F6410" s="8" t="s">
        <v>27717</v>
      </c>
      <c r="G6410" s="9"/>
      <c r="H6410" s="8" t="s">
        <v>24697</v>
      </c>
      <c r="I6410" s="27">
        <v>43466</v>
      </c>
      <c r="J6410" s="8" t="s">
        <v>27718</v>
      </c>
      <c r="K6410" s="8" t="s">
        <v>27719</v>
      </c>
    </row>
    <row r="6411" ht="14.25" spans="1:11">
      <c r="A6411" s="6">
        <v>6408</v>
      </c>
      <c r="B6411" s="26">
        <v>9787111623267</v>
      </c>
      <c r="C6411" s="8" t="s">
        <v>27720</v>
      </c>
      <c r="D6411" s="8" t="s">
        <v>27721</v>
      </c>
      <c r="E6411" s="8" t="s">
        <v>27722</v>
      </c>
      <c r="F6411" s="8" t="s">
        <v>27723</v>
      </c>
      <c r="G6411" s="9"/>
      <c r="H6411" s="8" t="s">
        <v>24697</v>
      </c>
      <c r="I6411" s="27">
        <v>43556</v>
      </c>
      <c r="J6411" s="28" t="s">
        <v>27724</v>
      </c>
      <c r="K6411" s="8" t="s">
        <v>27725</v>
      </c>
    </row>
    <row r="6412" ht="14.25" spans="1:11">
      <c r="A6412" s="6">
        <v>6409</v>
      </c>
      <c r="B6412" s="26">
        <v>9787111621270</v>
      </c>
      <c r="C6412" s="8" t="s">
        <v>27726</v>
      </c>
      <c r="D6412" s="8"/>
      <c r="E6412" s="8" t="s">
        <v>3935</v>
      </c>
      <c r="F6412" s="8" t="s">
        <v>27727</v>
      </c>
      <c r="G6412" s="9"/>
      <c r="H6412" s="8" t="s">
        <v>24697</v>
      </c>
      <c r="I6412" s="27">
        <v>43556</v>
      </c>
      <c r="J6412" s="28" t="s">
        <v>27728</v>
      </c>
      <c r="K6412" s="8" t="s">
        <v>27729</v>
      </c>
    </row>
    <row r="6413" ht="14.25" spans="1:11">
      <c r="A6413" s="6">
        <v>6410</v>
      </c>
      <c r="B6413" s="26">
        <v>9787111623830</v>
      </c>
      <c r="C6413" s="8" t="s">
        <v>27730</v>
      </c>
      <c r="D6413" s="8"/>
      <c r="E6413" s="8" t="s">
        <v>27731</v>
      </c>
      <c r="F6413" s="8" t="s">
        <v>27732</v>
      </c>
      <c r="G6413" s="9"/>
      <c r="H6413" s="8" t="s">
        <v>24697</v>
      </c>
      <c r="I6413" s="27">
        <v>43586</v>
      </c>
      <c r="J6413" s="8" t="s">
        <v>27733</v>
      </c>
      <c r="K6413" s="8" t="s">
        <v>27734</v>
      </c>
    </row>
    <row r="6414" ht="14.25" spans="1:11">
      <c r="A6414" s="6">
        <v>6411</v>
      </c>
      <c r="B6414" s="26">
        <v>9787111619949</v>
      </c>
      <c r="C6414" s="8" t="s">
        <v>27735</v>
      </c>
      <c r="D6414" s="8"/>
      <c r="E6414" s="8" t="s">
        <v>27731</v>
      </c>
      <c r="F6414" s="8" t="s">
        <v>27732</v>
      </c>
      <c r="G6414" s="9"/>
      <c r="H6414" s="8" t="s">
        <v>24697</v>
      </c>
      <c r="I6414" s="27">
        <v>43556</v>
      </c>
      <c r="J6414" s="8" t="s">
        <v>27736</v>
      </c>
      <c r="K6414" s="8" t="s">
        <v>27737</v>
      </c>
    </row>
    <row r="6415" ht="14.25" spans="1:11">
      <c r="A6415" s="6">
        <v>6412</v>
      </c>
      <c r="B6415" s="26">
        <v>9787111622833</v>
      </c>
      <c r="C6415" s="8" t="s">
        <v>27738</v>
      </c>
      <c r="D6415" s="8"/>
      <c r="E6415" s="8" t="s">
        <v>27731</v>
      </c>
      <c r="F6415" s="8" t="s">
        <v>27732</v>
      </c>
      <c r="G6415" s="9"/>
      <c r="H6415" s="8" t="s">
        <v>24697</v>
      </c>
      <c r="I6415" s="27">
        <v>43556</v>
      </c>
      <c r="J6415" s="8" t="s">
        <v>27739</v>
      </c>
      <c r="K6415" s="8" t="s">
        <v>27740</v>
      </c>
    </row>
    <row r="6416" ht="14.25" spans="1:11">
      <c r="A6416" s="6">
        <v>6413</v>
      </c>
      <c r="B6416" s="26">
        <v>9787111620730</v>
      </c>
      <c r="C6416" s="8" t="s">
        <v>27741</v>
      </c>
      <c r="D6416" s="8" t="s">
        <v>27226</v>
      </c>
      <c r="E6416" s="8" t="s">
        <v>27731</v>
      </c>
      <c r="F6416" s="8" t="s">
        <v>27742</v>
      </c>
      <c r="G6416" s="9"/>
      <c r="H6416" s="8" t="s">
        <v>24697</v>
      </c>
      <c r="I6416" s="27">
        <v>43556</v>
      </c>
      <c r="J6416" s="8" t="s">
        <v>27743</v>
      </c>
      <c r="K6416" s="8" t="s">
        <v>27744</v>
      </c>
    </row>
    <row r="6417" ht="14.25" spans="1:11">
      <c r="A6417" s="6">
        <v>6414</v>
      </c>
      <c r="B6417" s="26">
        <v>9787111619277</v>
      </c>
      <c r="C6417" s="8" t="s">
        <v>27745</v>
      </c>
      <c r="D6417" s="8"/>
      <c r="E6417" s="8" t="s">
        <v>27731</v>
      </c>
      <c r="F6417" s="8" t="s">
        <v>27732</v>
      </c>
      <c r="G6417" s="9"/>
      <c r="H6417" s="8" t="s">
        <v>24697</v>
      </c>
      <c r="I6417" s="27">
        <v>43525</v>
      </c>
      <c r="J6417" s="28" t="s">
        <v>27746</v>
      </c>
      <c r="K6417" s="8" t="s">
        <v>27747</v>
      </c>
    </row>
    <row r="6418" ht="14.25" spans="1:11">
      <c r="A6418" s="6">
        <v>6415</v>
      </c>
      <c r="B6418" s="26">
        <v>9787111601890</v>
      </c>
      <c r="C6418" s="8" t="s">
        <v>27748</v>
      </c>
      <c r="D6418" s="8"/>
      <c r="E6418" s="8" t="s">
        <v>27731</v>
      </c>
      <c r="F6418" s="8" t="s">
        <v>27749</v>
      </c>
      <c r="G6418" s="9"/>
      <c r="H6418" s="8" t="s">
        <v>24697</v>
      </c>
      <c r="I6418" s="27">
        <v>43313</v>
      </c>
      <c r="J6418" s="8" t="s">
        <v>27750</v>
      </c>
      <c r="K6418" s="8" t="s">
        <v>27751</v>
      </c>
    </row>
    <row r="6419" ht="14.25" spans="1:11">
      <c r="A6419" s="6">
        <v>6416</v>
      </c>
      <c r="B6419" s="26">
        <v>9787111598336</v>
      </c>
      <c r="C6419" s="8" t="s">
        <v>27752</v>
      </c>
      <c r="D6419" s="8" t="s">
        <v>27753</v>
      </c>
      <c r="E6419" s="8" t="s">
        <v>27754</v>
      </c>
      <c r="F6419" s="8" t="s">
        <v>27755</v>
      </c>
      <c r="G6419" s="9"/>
      <c r="H6419" s="8" t="s">
        <v>24697</v>
      </c>
      <c r="I6419" s="27">
        <v>43313</v>
      </c>
      <c r="J6419" s="8" t="s">
        <v>27756</v>
      </c>
      <c r="K6419" s="8" t="s">
        <v>27757</v>
      </c>
    </row>
    <row r="6420" ht="14.25" spans="1:11">
      <c r="A6420" s="6">
        <v>6417</v>
      </c>
      <c r="B6420" s="26">
        <v>9787111597810</v>
      </c>
      <c r="C6420" s="8" t="s">
        <v>27758</v>
      </c>
      <c r="D6420" s="8"/>
      <c r="E6420" s="8" t="s">
        <v>27759</v>
      </c>
      <c r="F6420" s="8" t="s">
        <v>27760</v>
      </c>
      <c r="G6420" s="9"/>
      <c r="H6420" s="8" t="s">
        <v>24697</v>
      </c>
      <c r="I6420" s="27">
        <v>43282</v>
      </c>
      <c r="J6420" s="28" t="s">
        <v>27761</v>
      </c>
      <c r="K6420" s="8" t="s">
        <v>27762</v>
      </c>
    </row>
    <row r="6421" ht="14.25" spans="1:11">
      <c r="A6421" s="6">
        <v>6418</v>
      </c>
      <c r="B6421" s="26">
        <v>9787111607939</v>
      </c>
      <c r="C6421" s="8" t="s">
        <v>27763</v>
      </c>
      <c r="D6421" s="8" t="s">
        <v>27764</v>
      </c>
      <c r="E6421" s="8" t="s">
        <v>27765</v>
      </c>
      <c r="F6421" s="8" t="s">
        <v>27766</v>
      </c>
      <c r="G6421" s="9"/>
      <c r="H6421" s="8" t="s">
        <v>24697</v>
      </c>
      <c r="I6421" s="27">
        <v>43435</v>
      </c>
      <c r="J6421" s="8" t="s">
        <v>27767</v>
      </c>
      <c r="K6421" s="8" t="s">
        <v>27768</v>
      </c>
    </row>
    <row r="6422" ht="14.25" spans="1:11">
      <c r="A6422" s="6">
        <v>6419</v>
      </c>
      <c r="B6422" s="26">
        <v>9787111597001</v>
      </c>
      <c r="C6422" s="8" t="s">
        <v>27769</v>
      </c>
      <c r="D6422" s="8"/>
      <c r="E6422" s="8" t="s">
        <v>27770</v>
      </c>
      <c r="F6422" s="8" t="s">
        <v>27771</v>
      </c>
      <c r="G6422" s="9"/>
      <c r="H6422" s="8" t="s">
        <v>24697</v>
      </c>
      <c r="I6422" s="27">
        <v>43282</v>
      </c>
      <c r="J6422" s="28" t="s">
        <v>27772</v>
      </c>
      <c r="K6422" s="8" t="s">
        <v>27773</v>
      </c>
    </row>
    <row r="6423" ht="14.25" spans="1:11">
      <c r="A6423" s="6">
        <v>6420</v>
      </c>
      <c r="B6423" s="26">
        <v>9787111623403</v>
      </c>
      <c r="C6423" s="8" t="s">
        <v>27774</v>
      </c>
      <c r="D6423" s="8" t="s">
        <v>27775</v>
      </c>
      <c r="E6423" s="8" t="s">
        <v>27776</v>
      </c>
      <c r="F6423" s="8" t="s">
        <v>27777</v>
      </c>
      <c r="G6423" s="9"/>
      <c r="H6423" s="8" t="s">
        <v>24697</v>
      </c>
      <c r="I6423" s="27">
        <v>43617</v>
      </c>
      <c r="J6423" s="8" t="s">
        <v>27778</v>
      </c>
      <c r="K6423" s="8" t="s">
        <v>27779</v>
      </c>
    </row>
    <row r="6424" ht="14.25" spans="1:11">
      <c r="A6424" s="6">
        <v>6421</v>
      </c>
      <c r="B6424" s="26">
        <v>9787111606048</v>
      </c>
      <c r="C6424" s="8" t="s">
        <v>27780</v>
      </c>
      <c r="D6424" s="8"/>
      <c r="E6424" s="8" t="s">
        <v>27781</v>
      </c>
      <c r="F6424" s="8" t="s">
        <v>27782</v>
      </c>
      <c r="G6424" s="9"/>
      <c r="H6424" s="8" t="s">
        <v>24697</v>
      </c>
      <c r="I6424" s="27">
        <v>43374</v>
      </c>
      <c r="J6424" s="28" t="s">
        <v>27783</v>
      </c>
      <c r="K6424" s="8" t="s">
        <v>27784</v>
      </c>
    </row>
    <row r="6425" ht="14.25" spans="1:11">
      <c r="A6425" s="6">
        <v>6422</v>
      </c>
      <c r="B6425" s="26">
        <v>9787111598718</v>
      </c>
      <c r="C6425" s="8" t="s">
        <v>27785</v>
      </c>
      <c r="D6425" s="8" t="s">
        <v>25053</v>
      </c>
      <c r="E6425" s="8" t="s">
        <v>14490</v>
      </c>
      <c r="F6425" s="8" t="s">
        <v>27786</v>
      </c>
      <c r="G6425" s="9"/>
      <c r="H6425" s="8" t="s">
        <v>24697</v>
      </c>
      <c r="I6425" s="27">
        <v>43282</v>
      </c>
      <c r="J6425" s="28" t="s">
        <v>27787</v>
      </c>
      <c r="K6425" s="8" t="s">
        <v>27788</v>
      </c>
    </row>
    <row r="6426" ht="14.25" spans="1:11">
      <c r="A6426" s="6">
        <v>6423</v>
      </c>
      <c r="B6426" s="26">
        <v>9787111599869</v>
      </c>
      <c r="C6426" s="8" t="s">
        <v>27789</v>
      </c>
      <c r="D6426" s="8"/>
      <c r="E6426" s="8" t="s">
        <v>27790</v>
      </c>
      <c r="F6426" s="8" t="s">
        <v>27791</v>
      </c>
      <c r="G6426" s="9"/>
      <c r="H6426" s="8" t="s">
        <v>24697</v>
      </c>
      <c r="I6426" s="27">
        <v>43282</v>
      </c>
      <c r="J6426" s="28" t="s">
        <v>27792</v>
      </c>
      <c r="K6426" s="8" t="s">
        <v>27793</v>
      </c>
    </row>
    <row r="6427" ht="14.25" spans="1:11">
      <c r="A6427" s="6">
        <v>6424</v>
      </c>
      <c r="B6427" s="26">
        <v>9787111617884</v>
      </c>
      <c r="C6427" s="8" t="s">
        <v>27794</v>
      </c>
      <c r="D6427" s="8" t="s">
        <v>27795</v>
      </c>
      <c r="E6427" s="8" t="s">
        <v>27796</v>
      </c>
      <c r="F6427" s="8" t="s">
        <v>27797</v>
      </c>
      <c r="G6427" s="9"/>
      <c r="H6427" s="8" t="s">
        <v>24697</v>
      </c>
      <c r="I6427" s="27">
        <v>43466</v>
      </c>
      <c r="J6427" s="8" t="s">
        <v>27798</v>
      </c>
      <c r="K6427" s="8" t="s">
        <v>27799</v>
      </c>
    </row>
    <row r="6428" ht="14.25" spans="1:11">
      <c r="A6428" s="6">
        <v>6425</v>
      </c>
      <c r="B6428" s="26">
        <v>9787111615057</v>
      </c>
      <c r="C6428" s="8" t="s">
        <v>27800</v>
      </c>
      <c r="D6428" s="8" t="s">
        <v>27801</v>
      </c>
      <c r="E6428" s="8" t="s">
        <v>27802</v>
      </c>
      <c r="F6428" s="8" t="s">
        <v>27803</v>
      </c>
      <c r="G6428" s="9"/>
      <c r="H6428" s="8" t="s">
        <v>24697</v>
      </c>
      <c r="I6428" s="27">
        <v>43466</v>
      </c>
      <c r="J6428" s="28" t="s">
        <v>27804</v>
      </c>
      <c r="K6428" s="8" t="s">
        <v>27805</v>
      </c>
    </row>
    <row r="6429" ht="14.25" spans="1:11">
      <c r="A6429" s="6">
        <v>6426</v>
      </c>
      <c r="B6429" s="26">
        <v>9787111609896</v>
      </c>
      <c r="C6429" s="8" t="s">
        <v>27806</v>
      </c>
      <c r="D6429" s="8" t="s">
        <v>25053</v>
      </c>
      <c r="E6429" s="8" t="s">
        <v>27807</v>
      </c>
      <c r="F6429" s="8" t="s">
        <v>27808</v>
      </c>
      <c r="G6429" s="9"/>
      <c r="H6429" s="8" t="s">
        <v>24697</v>
      </c>
      <c r="I6429" s="27">
        <v>43466</v>
      </c>
      <c r="J6429" s="28" t="s">
        <v>27809</v>
      </c>
      <c r="K6429" s="8" t="s">
        <v>27810</v>
      </c>
    </row>
    <row r="6430" ht="14.25" spans="1:11">
      <c r="A6430" s="6">
        <v>6427</v>
      </c>
      <c r="B6430" s="26">
        <v>9787111604259</v>
      </c>
      <c r="C6430" s="8" t="s">
        <v>27811</v>
      </c>
      <c r="D6430" s="8" t="s">
        <v>27812</v>
      </c>
      <c r="E6430" s="8" t="s">
        <v>27807</v>
      </c>
      <c r="F6430" s="8" t="s">
        <v>27813</v>
      </c>
      <c r="G6430" s="9"/>
      <c r="H6430" s="8" t="s">
        <v>24697</v>
      </c>
      <c r="I6430" s="27">
        <v>43344</v>
      </c>
      <c r="J6430" s="28" t="s">
        <v>27814</v>
      </c>
      <c r="K6430" s="8" t="s">
        <v>27815</v>
      </c>
    </row>
    <row r="6431" ht="14.25" spans="1:11">
      <c r="A6431" s="6">
        <v>6428</v>
      </c>
      <c r="B6431" s="26">
        <v>9787111601579</v>
      </c>
      <c r="C6431" s="8" t="s">
        <v>27816</v>
      </c>
      <c r="D6431" s="8" t="s">
        <v>25053</v>
      </c>
      <c r="E6431" s="8" t="s">
        <v>27817</v>
      </c>
      <c r="F6431" s="8" t="s">
        <v>27818</v>
      </c>
      <c r="G6431" s="9"/>
      <c r="H6431" s="8" t="s">
        <v>24697</v>
      </c>
      <c r="I6431" s="27">
        <v>43466</v>
      </c>
      <c r="J6431" s="28" t="s">
        <v>27819</v>
      </c>
      <c r="K6431" s="8" t="s">
        <v>27820</v>
      </c>
    </row>
    <row r="6432" ht="14.25" spans="1:11">
      <c r="A6432" s="6">
        <v>6429</v>
      </c>
      <c r="B6432" s="26">
        <v>9787111606215</v>
      </c>
      <c r="C6432" s="8" t="s">
        <v>27821</v>
      </c>
      <c r="D6432" s="8" t="s">
        <v>27822</v>
      </c>
      <c r="E6432" s="8" t="s">
        <v>14549</v>
      </c>
      <c r="F6432" s="8" t="s">
        <v>27823</v>
      </c>
      <c r="G6432" s="9"/>
      <c r="H6432" s="8" t="s">
        <v>24697</v>
      </c>
      <c r="I6432" s="27">
        <v>43466</v>
      </c>
      <c r="J6432" s="28" t="s">
        <v>27824</v>
      </c>
      <c r="K6432" s="8" t="s">
        <v>27825</v>
      </c>
    </row>
    <row r="6433" ht="14.25" spans="1:11">
      <c r="A6433" s="6">
        <v>6430</v>
      </c>
      <c r="B6433" s="26">
        <v>9787111623519</v>
      </c>
      <c r="C6433" s="8" t="s">
        <v>27826</v>
      </c>
      <c r="D6433" s="8"/>
      <c r="E6433" s="8" t="s">
        <v>14554</v>
      </c>
      <c r="F6433" s="8" t="s">
        <v>27827</v>
      </c>
      <c r="G6433" s="9"/>
      <c r="H6433" s="8" t="s">
        <v>24697</v>
      </c>
      <c r="I6433" s="27">
        <v>43556</v>
      </c>
      <c r="J6433" s="8" t="s">
        <v>27828</v>
      </c>
      <c r="K6433" s="8" t="s">
        <v>27829</v>
      </c>
    </row>
    <row r="6434" ht="14.25" spans="1:11">
      <c r="A6434" s="6">
        <v>6431</v>
      </c>
      <c r="B6434" s="26">
        <v>9787111597490</v>
      </c>
      <c r="C6434" s="8" t="s">
        <v>27830</v>
      </c>
      <c r="D6434" s="8"/>
      <c r="E6434" s="8" t="s">
        <v>27831</v>
      </c>
      <c r="F6434" s="8" t="s">
        <v>27832</v>
      </c>
      <c r="G6434" s="9"/>
      <c r="H6434" s="8" t="s">
        <v>24697</v>
      </c>
      <c r="I6434" s="27">
        <v>43282</v>
      </c>
      <c r="J6434" s="8" t="s">
        <v>27833</v>
      </c>
      <c r="K6434" s="8" t="s">
        <v>27834</v>
      </c>
    </row>
    <row r="6435" ht="14.25" spans="1:11">
      <c r="A6435" s="6">
        <v>6432</v>
      </c>
      <c r="B6435" s="26">
        <v>9787111615859</v>
      </c>
      <c r="C6435" s="8" t="s">
        <v>27835</v>
      </c>
      <c r="D6435" s="8" t="s">
        <v>27836</v>
      </c>
      <c r="E6435" s="8" t="s">
        <v>27837</v>
      </c>
      <c r="F6435" s="8" t="s">
        <v>27838</v>
      </c>
      <c r="G6435" s="9"/>
      <c r="H6435" s="8" t="s">
        <v>24697</v>
      </c>
      <c r="I6435" s="27">
        <v>43497</v>
      </c>
      <c r="J6435" s="28" t="s">
        <v>27839</v>
      </c>
      <c r="K6435" s="8" t="s">
        <v>27840</v>
      </c>
    </row>
    <row r="6436" ht="14.25" spans="1:11">
      <c r="A6436" s="6">
        <v>6433</v>
      </c>
      <c r="B6436" s="26">
        <v>9787111604242</v>
      </c>
      <c r="C6436" s="8" t="s">
        <v>27841</v>
      </c>
      <c r="D6436" s="8" t="s">
        <v>25594</v>
      </c>
      <c r="E6436" s="8" t="s">
        <v>14603</v>
      </c>
      <c r="F6436" s="8" t="s">
        <v>27842</v>
      </c>
      <c r="G6436" s="9"/>
      <c r="H6436" s="8" t="s">
        <v>24697</v>
      </c>
      <c r="I6436" s="27">
        <v>43466</v>
      </c>
      <c r="J6436" s="28" t="s">
        <v>27843</v>
      </c>
      <c r="K6436" s="8" t="s">
        <v>27844</v>
      </c>
    </row>
    <row r="6437" ht="14.25" spans="1:11">
      <c r="A6437" s="6">
        <v>6434</v>
      </c>
      <c r="B6437" s="26">
        <v>9787111606963</v>
      </c>
      <c r="C6437" s="8" t="s">
        <v>27845</v>
      </c>
      <c r="D6437" s="8" t="s">
        <v>27846</v>
      </c>
      <c r="E6437" s="8" t="s">
        <v>14612</v>
      </c>
      <c r="F6437" s="8" t="s">
        <v>27847</v>
      </c>
      <c r="G6437" s="9"/>
      <c r="H6437" s="8" t="s">
        <v>24697</v>
      </c>
      <c r="I6437" s="27">
        <v>43374</v>
      </c>
      <c r="J6437" s="28" t="s">
        <v>27848</v>
      </c>
      <c r="K6437" s="8" t="s">
        <v>27849</v>
      </c>
    </row>
    <row r="6438" ht="14.25" spans="1:11">
      <c r="A6438" s="6">
        <v>6435</v>
      </c>
      <c r="B6438" s="26">
        <v>9787111604235</v>
      </c>
      <c r="C6438" s="8" t="s">
        <v>27850</v>
      </c>
      <c r="D6438" s="8" t="s">
        <v>25594</v>
      </c>
      <c r="E6438" s="8" t="s">
        <v>14612</v>
      </c>
      <c r="F6438" s="8" t="s">
        <v>27851</v>
      </c>
      <c r="G6438" s="9"/>
      <c r="H6438" s="8" t="s">
        <v>24697</v>
      </c>
      <c r="I6438" s="27">
        <v>43344</v>
      </c>
      <c r="J6438" s="28" t="s">
        <v>27852</v>
      </c>
      <c r="K6438" s="8" t="s">
        <v>27853</v>
      </c>
    </row>
    <row r="6439" ht="14.25" spans="1:11">
      <c r="A6439" s="6">
        <v>6436</v>
      </c>
      <c r="B6439" s="26">
        <v>9787111602408</v>
      </c>
      <c r="C6439" s="8" t="s">
        <v>27854</v>
      </c>
      <c r="D6439" s="8" t="s">
        <v>25594</v>
      </c>
      <c r="E6439" s="8" t="s">
        <v>27855</v>
      </c>
      <c r="F6439" s="8" t="s">
        <v>27856</v>
      </c>
      <c r="G6439" s="9"/>
      <c r="H6439" s="8" t="s">
        <v>24697</v>
      </c>
      <c r="I6439" s="27">
        <v>43344</v>
      </c>
      <c r="J6439" s="8" t="s">
        <v>27857</v>
      </c>
      <c r="K6439" s="8" t="s">
        <v>27858</v>
      </c>
    </row>
    <row r="6440" ht="14.25" spans="1:11">
      <c r="A6440" s="6">
        <v>6437</v>
      </c>
      <c r="B6440" s="26">
        <v>9787111601746</v>
      </c>
      <c r="C6440" s="8" t="s">
        <v>27859</v>
      </c>
      <c r="D6440" s="8" t="s">
        <v>25594</v>
      </c>
      <c r="E6440" s="8" t="s">
        <v>27855</v>
      </c>
      <c r="F6440" s="8" t="s">
        <v>27860</v>
      </c>
      <c r="G6440" s="9"/>
      <c r="H6440" s="8" t="s">
        <v>24697</v>
      </c>
      <c r="I6440" s="27">
        <v>43313</v>
      </c>
      <c r="J6440" s="28" t="s">
        <v>27861</v>
      </c>
      <c r="K6440" s="8" t="s">
        <v>27862</v>
      </c>
    </row>
    <row r="6441" ht="14.25" spans="1:11">
      <c r="A6441" s="6">
        <v>6438</v>
      </c>
      <c r="B6441" s="26">
        <v>9787111606741</v>
      </c>
      <c r="C6441" s="8" t="s">
        <v>27863</v>
      </c>
      <c r="D6441" s="8" t="s">
        <v>25594</v>
      </c>
      <c r="E6441" s="8" t="s">
        <v>27864</v>
      </c>
      <c r="F6441" s="8" t="s">
        <v>27865</v>
      </c>
      <c r="G6441" s="9"/>
      <c r="H6441" s="8" t="s">
        <v>24697</v>
      </c>
      <c r="I6441" s="27">
        <v>43374</v>
      </c>
      <c r="J6441" s="28" t="s">
        <v>27866</v>
      </c>
      <c r="K6441" s="8" t="s">
        <v>27867</v>
      </c>
    </row>
    <row r="6442" ht="14.25" spans="1:11">
      <c r="A6442" s="6">
        <v>6439</v>
      </c>
      <c r="B6442" s="26">
        <v>9787111612490</v>
      </c>
      <c r="C6442" s="8" t="s">
        <v>27868</v>
      </c>
      <c r="D6442" s="8"/>
      <c r="E6442" s="8" t="s">
        <v>27869</v>
      </c>
      <c r="F6442" s="8" t="s">
        <v>27870</v>
      </c>
      <c r="G6442" s="9"/>
      <c r="H6442" s="8" t="s">
        <v>24697</v>
      </c>
      <c r="I6442" s="27">
        <v>43466</v>
      </c>
      <c r="J6442" s="8" t="s">
        <v>27871</v>
      </c>
      <c r="K6442" s="8" t="s">
        <v>27872</v>
      </c>
    </row>
    <row r="6443" ht="14.25" spans="1:11">
      <c r="A6443" s="6">
        <v>6440</v>
      </c>
      <c r="B6443" s="26">
        <v>9787111613831</v>
      </c>
      <c r="C6443" s="8" t="s">
        <v>27873</v>
      </c>
      <c r="D6443" s="8"/>
      <c r="E6443" s="8" t="s">
        <v>14637</v>
      </c>
      <c r="F6443" s="8" t="s">
        <v>27874</v>
      </c>
      <c r="G6443" s="9"/>
      <c r="H6443" s="8" t="s">
        <v>24697</v>
      </c>
      <c r="I6443" s="27">
        <v>43466</v>
      </c>
      <c r="J6443" s="8" t="s">
        <v>27875</v>
      </c>
      <c r="K6443" s="8" t="s">
        <v>27876</v>
      </c>
    </row>
    <row r="6444" ht="14.25" spans="1:11">
      <c r="A6444" s="6">
        <v>6441</v>
      </c>
      <c r="B6444" s="26">
        <v>9787111621102</v>
      </c>
      <c r="C6444" s="8" t="s">
        <v>27877</v>
      </c>
      <c r="D6444" s="8" t="s">
        <v>27846</v>
      </c>
      <c r="E6444" s="8" t="s">
        <v>27878</v>
      </c>
      <c r="F6444" s="8" t="s">
        <v>27879</v>
      </c>
      <c r="G6444" s="9"/>
      <c r="H6444" s="8" t="s">
        <v>24697</v>
      </c>
      <c r="I6444" s="27">
        <v>43556</v>
      </c>
      <c r="J6444" s="28" t="s">
        <v>27880</v>
      </c>
      <c r="K6444" s="8" t="s">
        <v>27881</v>
      </c>
    </row>
    <row r="6445" ht="14.25" spans="1:11">
      <c r="A6445" s="6">
        <v>6442</v>
      </c>
      <c r="B6445" s="26">
        <v>9787111581260</v>
      </c>
      <c r="C6445" s="8" t="s">
        <v>27882</v>
      </c>
      <c r="D6445" s="8"/>
      <c r="E6445" s="8" t="s">
        <v>27878</v>
      </c>
      <c r="F6445" s="8" t="s">
        <v>27883</v>
      </c>
      <c r="G6445" s="9"/>
      <c r="H6445" s="8" t="s">
        <v>24697</v>
      </c>
      <c r="I6445" s="27">
        <v>43040</v>
      </c>
      <c r="J6445" s="8" t="s">
        <v>27884</v>
      </c>
      <c r="K6445" s="8" t="s">
        <v>27885</v>
      </c>
    </row>
    <row r="6446" ht="14.25" spans="1:11">
      <c r="A6446" s="6">
        <v>6443</v>
      </c>
      <c r="B6446" s="26">
        <v>9787111615125</v>
      </c>
      <c r="C6446" s="8" t="s">
        <v>27886</v>
      </c>
      <c r="D6446" s="8" t="s">
        <v>27846</v>
      </c>
      <c r="E6446" s="8" t="s">
        <v>4006</v>
      </c>
      <c r="F6446" s="8" t="s">
        <v>27887</v>
      </c>
      <c r="G6446" s="9"/>
      <c r="H6446" s="8" t="s">
        <v>24697</v>
      </c>
      <c r="I6446" s="27">
        <v>43466</v>
      </c>
      <c r="J6446" s="8" t="s">
        <v>27888</v>
      </c>
      <c r="K6446" s="8" t="s">
        <v>27889</v>
      </c>
    </row>
    <row r="6447" ht="14.25" spans="1:11">
      <c r="A6447" s="6">
        <v>6444</v>
      </c>
      <c r="B6447" s="26">
        <v>9787111583646</v>
      </c>
      <c r="C6447" s="8" t="s">
        <v>27890</v>
      </c>
      <c r="D6447" s="8" t="s">
        <v>25594</v>
      </c>
      <c r="E6447" s="8" t="s">
        <v>27891</v>
      </c>
      <c r="F6447" s="8" t="s">
        <v>27892</v>
      </c>
      <c r="G6447" s="9"/>
      <c r="H6447" s="8" t="s">
        <v>24697</v>
      </c>
      <c r="I6447" s="27">
        <v>43466</v>
      </c>
      <c r="J6447" s="8" t="s">
        <v>27893</v>
      </c>
      <c r="K6447" s="8" t="s">
        <v>27894</v>
      </c>
    </row>
    <row r="6448" ht="14.25" spans="1:11">
      <c r="A6448" s="6">
        <v>6445</v>
      </c>
      <c r="B6448" s="26">
        <v>9787111613558</v>
      </c>
      <c r="C6448" s="8" t="s">
        <v>27895</v>
      </c>
      <c r="D6448" s="8" t="s">
        <v>25594</v>
      </c>
      <c r="E6448" s="8" t="s">
        <v>27896</v>
      </c>
      <c r="F6448" s="8" t="s">
        <v>27897</v>
      </c>
      <c r="G6448" s="9"/>
      <c r="H6448" s="8" t="s">
        <v>24697</v>
      </c>
      <c r="I6448" s="27">
        <v>43466</v>
      </c>
      <c r="J6448" s="8" t="s">
        <v>27898</v>
      </c>
      <c r="K6448" s="8" t="s">
        <v>27899</v>
      </c>
    </row>
    <row r="6449" ht="14.25" spans="1:11">
      <c r="A6449" s="6">
        <v>6446</v>
      </c>
      <c r="B6449" s="26">
        <v>9787111608301</v>
      </c>
      <c r="C6449" s="8" t="s">
        <v>27900</v>
      </c>
      <c r="D6449" s="8" t="s">
        <v>27901</v>
      </c>
      <c r="E6449" s="8" t="s">
        <v>14660</v>
      </c>
      <c r="F6449" s="8" t="s">
        <v>27706</v>
      </c>
      <c r="G6449" s="9"/>
      <c r="H6449" s="8" t="s">
        <v>24697</v>
      </c>
      <c r="I6449" s="27">
        <v>43374</v>
      </c>
      <c r="J6449" s="8" t="s">
        <v>27902</v>
      </c>
      <c r="K6449" s="8" t="s">
        <v>27903</v>
      </c>
    </row>
    <row r="6450" ht="14.25" spans="1:11">
      <c r="A6450" s="6">
        <v>6447</v>
      </c>
      <c r="B6450" s="26">
        <v>9787111605799</v>
      </c>
      <c r="C6450" s="8" t="s">
        <v>27904</v>
      </c>
      <c r="D6450" s="8" t="s">
        <v>27901</v>
      </c>
      <c r="E6450" s="8" t="s">
        <v>14660</v>
      </c>
      <c r="F6450" s="8" t="s">
        <v>27905</v>
      </c>
      <c r="G6450" s="9"/>
      <c r="H6450" s="8" t="s">
        <v>24697</v>
      </c>
      <c r="I6450" s="27">
        <v>43344</v>
      </c>
      <c r="J6450" s="8" t="s">
        <v>27906</v>
      </c>
      <c r="K6450" s="8" t="s">
        <v>27907</v>
      </c>
    </row>
    <row r="6451" ht="14.25" spans="1:11">
      <c r="A6451" s="6">
        <v>6448</v>
      </c>
      <c r="B6451" s="26">
        <v>9787111614548</v>
      </c>
      <c r="C6451" s="8" t="s">
        <v>27908</v>
      </c>
      <c r="D6451" s="8" t="s">
        <v>27901</v>
      </c>
      <c r="E6451" s="8" t="s">
        <v>27909</v>
      </c>
      <c r="F6451" s="8" t="s">
        <v>27910</v>
      </c>
      <c r="G6451" s="9"/>
      <c r="H6451" s="8" t="s">
        <v>24697</v>
      </c>
      <c r="I6451" s="27">
        <v>43466</v>
      </c>
      <c r="J6451" s="8" t="s">
        <v>27911</v>
      </c>
      <c r="K6451" s="8" t="s">
        <v>27912</v>
      </c>
    </row>
    <row r="6452" ht="14.25" spans="1:11">
      <c r="A6452" s="6">
        <v>6449</v>
      </c>
      <c r="B6452" s="26">
        <v>9787111607151</v>
      </c>
      <c r="C6452" s="8" t="s">
        <v>27913</v>
      </c>
      <c r="D6452" s="8"/>
      <c r="E6452" s="8" t="s">
        <v>27914</v>
      </c>
      <c r="F6452" s="8" t="s">
        <v>27915</v>
      </c>
      <c r="G6452" s="9"/>
      <c r="H6452" s="8" t="s">
        <v>24697</v>
      </c>
      <c r="I6452" s="27">
        <v>43344</v>
      </c>
      <c r="J6452" s="8" t="s">
        <v>27916</v>
      </c>
      <c r="K6452" s="8" t="s">
        <v>27917</v>
      </c>
    </row>
    <row r="6453" ht="14.25" spans="1:11">
      <c r="A6453" s="6">
        <v>6450</v>
      </c>
      <c r="B6453" s="26">
        <v>9787111606567</v>
      </c>
      <c r="C6453" s="8" t="s">
        <v>27918</v>
      </c>
      <c r="D6453" s="8" t="s">
        <v>25594</v>
      </c>
      <c r="E6453" s="8" t="s">
        <v>27919</v>
      </c>
      <c r="F6453" s="8" t="s">
        <v>27920</v>
      </c>
      <c r="G6453" s="9"/>
      <c r="H6453" s="8" t="s">
        <v>24697</v>
      </c>
      <c r="I6453" s="27">
        <v>43466</v>
      </c>
      <c r="J6453" s="28" t="s">
        <v>27921</v>
      </c>
      <c r="K6453" s="8" t="s">
        <v>27922</v>
      </c>
    </row>
    <row r="6454" ht="14.25" spans="1:11">
      <c r="A6454" s="6">
        <v>6451</v>
      </c>
      <c r="B6454" s="26">
        <v>9787111606918</v>
      </c>
      <c r="C6454" s="8" t="s">
        <v>27923</v>
      </c>
      <c r="D6454" s="8" t="s">
        <v>27775</v>
      </c>
      <c r="E6454" s="8" t="s">
        <v>4016</v>
      </c>
      <c r="F6454" s="8" t="s">
        <v>27924</v>
      </c>
      <c r="G6454" s="9"/>
      <c r="H6454" s="8" t="s">
        <v>24697</v>
      </c>
      <c r="I6454" s="27">
        <v>43405</v>
      </c>
      <c r="J6454" s="8" t="s">
        <v>27925</v>
      </c>
      <c r="K6454" s="8" t="s">
        <v>27926</v>
      </c>
    </row>
    <row r="6455" ht="14.25" spans="1:11">
      <c r="A6455" s="6">
        <v>6452</v>
      </c>
      <c r="B6455" s="26">
        <v>9787111609339</v>
      </c>
      <c r="C6455" s="8" t="s">
        <v>27927</v>
      </c>
      <c r="D6455" s="8" t="s">
        <v>27928</v>
      </c>
      <c r="E6455" s="8" t="s">
        <v>27929</v>
      </c>
      <c r="F6455" s="8" t="s">
        <v>27930</v>
      </c>
      <c r="G6455" s="9"/>
      <c r="H6455" s="8" t="s">
        <v>24697</v>
      </c>
      <c r="I6455" s="27">
        <v>43374</v>
      </c>
      <c r="J6455" s="8" t="s">
        <v>27931</v>
      </c>
      <c r="K6455" s="8" t="s">
        <v>27932</v>
      </c>
    </row>
    <row r="6456" ht="14.25" spans="1:11">
      <c r="A6456" s="6">
        <v>6453</v>
      </c>
      <c r="B6456" s="26">
        <v>9787111601449</v>
      </c>
      <c r="C6456" s="8" t="s">
        <v>27933</v>
      </c>
      <c r="D6456" s="8" t="s">
        <v>27836</v>
      </c>
      <c r="E6456" s="8" t="s">
        <v>27934</v>
      </c>
      <c r="F6456" s="8" t="s">
        <v>27935</v>
      </c>
      <c r="G6456" s="9"/>
      <c r="H6456" s="8" t="s">
        <v>24697</v>
      </c>
      <c r="I6456" s="27">
        <v>43374</v>
      </c>
      <c r="J6456" s="8" t="s">
        <v>27936</v>
      </c>
      <c r="K6456" s="8" t="s">
        <v>27937</v>
      </c>
    </row>
    <row r="6457" ht="14.25" spans="1:11">
      <c r="A6457" s="6">
        <v>6454</v>
      </c>
      <c r="B6457" s="26">
        <v>9787111620877</v>
      </c>
      <c r="C6457" s="8" t="s">
        <v>27938</v>
      </c>
      <c r="D6457" s="8" t="s">
        <v>27939</v>
      </c>
      <c r="E6457" s="8" t="s">
        <v>27940</v>
      </c>
      <c r="F6457" s="8" t="s">
        <v>27941</v>
      </c>
      <c r="G6457" s="9"/>
      <c r="H6457" s="8" t="s">
        <v>24697</v>
      </c>
      <c r="I6457" s="27">
        <v>43556</v>
      </c>
      <c r="J6457" s="28" t="s">
        <v>27942</v>
      </c>
      <c r="K6457" s="8" t="s">
        <v>27943</v>
      </c>
    </row>
    <row r="6458" ht="14.25" spans="1:11">
      <c r="A6458" s="6">
        <v>6455</v>
      </c>
      <c r="B6458" s="26">
        <v>9787111621621</v>
      </c>
      <c r="C6458" s="8" t="s">
        <v>27944</v>
      </c>
      <c r="D6458" s="8" t="s">
        <v>27939</v>
      </c>
      <c r="E6458" s="8" t="s">
        <v>27940</v>
      </c>
      <c r="F6458" s="8" t="s">
        <v>27941</v>
      </c>
      <c r="G6458" s="9"/>
      <c r="H6458" s="8" t="s">
        <v>24697</v>
      </c>
      <c r="I6458" s="27">
        <v>43556</v>
      </c>
      <c r="J6458" s="28" t="s">
        <v>27945</v>
      </c>
      <c r="K6458" s="8" t="s">
        <v>27943</v>
      </c>
    </row>
    <row r="6459" ht="14.25" spans="1:11">
      <c r="A6459" s="6">
        <v>6456</v>
      </c>
      <c r="B6459" s="26">
        <v>9787111622796</v>
      </c>
      <c r="C6459" s="8" t="s">
        <v>27946</v>
      </c>
      <c r="D6459" s="8" t="s">
        <v>27939</v>
      </c>
      <c r="E6459" s="8" t="s">
        <v>27940</v>
      </c>
      <c r="F6459" s="8" t="s">
        <v>27941</v>
      </c>
      <c r="G6459" s="9"/>
      <c r="H6459" s="8" t="s">
        <v>24697</v>
      </c>
      <c r="I6459" s="27">
        <v>43556</v>
      </c>
      <c r="J6459" s="28" t="s">
        <v>27947</v>
      </c>
      <c r="K6459" s="8" t="s">
        <v>27943</v>
      </c>
    </row>
    <row r="6460" ht="14.25" spans="1:11">
      <c r="A6460" s="6">
        <v>6457</v>
      </c>
      <c r="B6460" s="26">
        <v>9787111604938</v>
      </c>
      <c r="C6460" s="8" t="s">
        <v>27948</v>
      </c>
      <c r="D6460" s="8" t="s">
        <v>27836</v>
      </c>
      <c r="E6460" s="8" t="s">
        <v>27949</v>
      </c>
      <c r="F6460" s="8" t="s">
        <v>27935</v>
      </c>
      <c r="G6460" s="9"/>
      <c r="H6460" s="8" t="s">
        <v>24697</v>
      </c>
      <c r="I6460" s="27">
        <v>43374</v>
      </c>
      <c r="J6460" s="28" t="s">
        <v>27950</v>
      </c>
      <c r="K6460" s="8" t="s">
        <v>27951</v>
      </c>
    </row>
    <row r="6461" ht="14.25" spans="1:11">
      <c r="A6461" s="6">
        <v>6458</v>
      </c>
      <c r="B6461" s="26">
        <v>9787111605430</v>
      </c>
      <c r="C6461" s="8" t="s">
        <v>27952</v>
      </c>
      <c r="D6461" s="8" t="s">
        <v>27953</v>
      </c>
      <c r="E6461" s="8" t="s">
        <v>27954</v>
      </c>
      <c r="F6461" s="8" t="s">
        <v>27832</v>
      </c>
      <c r="G6461" s="9"/>
      <c r="H6461" s="8" t="s">
        <v>24697</v>
      </c>
      <c r="I6461" s="27">
        <v>43344</v>
      </c>
      <c r="J6461" s="8" t="s">
        <v>27955</v>
      </c>
      <c r="K6461" s="8" t="s">
        <v>27956</v>
      </c>
    </row>
    <row r="6462" ht="14.25" spans="1:11">
      <c r="A6462" s="6">
        <v>6459</v>
      </c>
      <c r="B6462" s="26">
        <v>9787111617211</v>
      </c>
      <c r="C6462" s="8" t="s">
        <v>27957</v>
      </c>
      <c r="D6462" s="8" t="s">
        <v>26998</v>
      </c>
      <c r="E6462" s="8" t="s">
        <v>27958</v>
      </c>
      <c r="F6462" s="8" t="s">
        <v>27959</v>
      </c>
      <c r="G6462" s="9"/>
      <c r="H6462" s="8" t="s">
        <v>24697</v>
      </c>
      <c r="I6462" s="27">
        <v>43497</v>
      </c>
      <c r="J6462" s="8" t="s">
        <v>27960</v>
      </c>
      <c r="K6462" s="8" t="s">
        <v>27961</v>
      </c>
    </row>
    <row r="6463" ht="14.25" spans="1:11">
      <c r="A6463" s="6">
        <v>6460</v>
      </c>
      <c r="B6463" s="26">
        <v>9787111620471</v>
      </c>
      <c r="C6463" s="8" t="s">
        <v>27962</v>
      </c>
      <c r="D6463" s="8" t="s">
        <v>25594</v>
      </c>
      <c r="E6463" s="8" t="s">
        <v>27963</v>
      </c>
      <c r="F6463" s="8" t="s">
        <v>27964</v>
      </c>
      <c r="G6463" s="9"/>
      <c r="H6463" s="8" t="s">
        <v>24697</v>
      </c>
      <c r="I6463" s="27">
        <v>43556</v>
      </c>
      <c r="J6463" s="8" t="s">
        <v>27965</v>
      </c>
      <c r="K6463" s="8" t="s">
        <v>27966</v>
      </c>
    </row>
    <row r="6464" ht="14.25" spans="1:11">
      <c r="A6464" s="6">
        <v>6461</v>
      </c>
      <c r="B6464" s="26">
        <v>9787111605782</v>
      </c>
      <c r="C6464" s="8" t="s">
        <v>27967</v>
      </c>
      <c r="D6464" s="8" t="s">
        <v>27968</v>
      </c>
      <c r="E6464" s="8" t="s">
        <v>27969</v>
      </c>
      <c r="F6464" s="8" t="s">
        <v>27970</v>
      </c>
      <c r="G6464" s="9"/>
      <c r="H6464" s="8" t="s">
        <v>24697</v>
      </c>
      <c r="I6464" s="27">
        <v>43344</v>
      </c>
      <c r="J6464" s="8" t="s">
        <v>27971</v>
      </c>
      <c r="K6464" s="8" t="s">
        <v>27972</v>
      </c>
    </row>
    <row r="6465" ht="14.25" spans="1:11">
      <c r="A6465" s="6">
        <v>6462</v>
      </c>
      <c r="B6465" s="26">
        <v>9787111603122</v>
      </c>
      <c r="C6465" s="8" t="s">
        <v>27973</v>
      </c>
      <c r="D6465" s="8" t="s">
        <v>27812</v>
      </c>
      <c r="E6465" s="8" t="s">
        <v>27974</v>
      </c>
      <c r="F6465" s="8" t="s">
        <v>27975</v>
      </c>
      <c r="G6465" s="9"/>
      <c r="H6465" s="8" t="s">
        <v>24697</v>
      </c>
      <c r="I6465" s="27">
        <v>43313</v>
      </c>
      <c r="J6465" s="8" t="s">
        <v>27976</v>
      </c>
      <c r="K6465" s="8" t="s">
        <v>27977</v>
      </c>
    </row>
    <row r="6466" ht="14.25" spans="1:11">
      <c r="A6466" s="6">
        <v>6463</v>
      </c>
      <c r="B6466" s="26">
        <v>9787111604983</v>
      </c>
      <c r="C6466" s="8" t="s">
        <v>27978</v>
      </c>
      <c r="D6466" s="8" t="s">
        <v>27812</v>
      </c>
      <c r="E6466" s="8" t="s">
        <v>27979</v>
      </c>
      <c r="F6466" s="8" t="s">
        <v>27980</v>
      </c>
      <c r="G6466" s="9"/>
      <c r="H6466" s="8" t="s">
        <v>24697</v>
      </c>
      <c r="I6466" s="27">
        <v>43374</v>
      </c>
      <c r="J6466" s="8" t="s">
        <v>27981</v>
      </c>
      <c r="K6466" s="8" t="s">
        <v>27982</v>
      </c>
    </row>
    <row r="6467" ht="14.25" spans="1:11">
      <c r="A6467" s="6">
        <v>6464</v>
      </c>
      <c r="B6467" s="26">
        <v>9787111598305</v>
      </c>
      <c r="C6467" s="8" t="s">
        <v>27983</v>
      </c>
      <c r="D6467" s="8"/>
      <c r="E6467" s="8" t="s">
        <v>14740</v>
      </c>
      <c r="F6467" s="8" t="s">
        <v>27984</v>
      </c>
      <c r="G6467" s="9"/>
      <c r="H6467" s="8" t="s">
        <v>24697</v>
      </c>
      <c r="I6467" s="27">
        <v>43313</v>
      </c>
      <c r="J6467" s="8" t="s">
        <v>27985</v>
      </c>
      <c r="K6467" s="8" t="s">
        <v>27986</v>
      </c>
    </row>
    <row r="6468" ht="14.25" spans="1:11">
      <c r="A6468" s="6">
        <v>6465</v>
      </c>
      <c r="B6468" s="26">
        <v>9787111624769</v>
      </c>
      <c r="C6468" s="8" t="s">
        <v>27987</v>
      </c>
      <c r="D6468" s="8" t="s">
        <v>27035</v>
      </c>
      <c r="E6468" s="8" t="s">
        <v>4042</v>
      </c>
      <c r="F6468" s="8" t="s">
        <v>27988</v>
      </c>
      <c r="G6468" s="9"/>
      <c r="H6468" s="8" t="s">
        <v>24697</v>
      </c>
      <c r="I6468" s="27">
        <v>43586</v>
      </c>
      <c r="J6468" s="28" t="s">
        <v>27989</v>
      </c>
      <c r="K6468" s="8" t="s">
        <v>27990</v>
      </c>
    </row>
    <row r="6469" ht="14.25" spans="1:11">
      <c r="A6469" s="6">
        <v>6466</v>
      </c>
      <c r="B6469" s="26">
        <v>9787111618126</v>
      </c>
      <c r="C6469" s="8" t="s">
        <v>27991</v>
      </c>
      <c r="D6469" s="8" t="s">
        <v>27035</v>
      </c>
      <c r="E6469" s="8" t="s">
        <v>4042</v>
      </c>
      <c r="F6469" s="8" t="s">
        <v>27992</v>
      </c>
      <c r="G6469" s="9"/>
      <c r="H6469" s="8" t="s">
        <v>24697</v>
      </c>
      <c r="I6469" s="27">
        <v>43525</v>
      </c>
      <c r="J6469" s="8" t="s">
        <v>27993</v>
      </c>
      <c r="K6469" s="8" t="s">
        <v>27994</v>
      </c>
    </row>
    <row r="6470" ht="14.25" spans="1:11">
      <c r="A6470" s="6">
        <v>6467</v>
      </c>
      <c r="B6470" s="26">
        <v>9787111611257</v>
      </c>
      <c r="C6470" s="8" t="s">
        <v>27995</v>
      </c>
      <c r="D6470" s="8" t="s">
        <v>27542</v>
      </c>
      <c r="E6470" s="8" t="s">
        <v>4042</v>
      </c>
      <c r="F6470" s="8" t="s">
        <v>27996</v>
      </c>
      <c r="G6470" s="9"/>
      <c r="H6470" s="8" t="s">
        <v>24697</v>
      </c>
      <c r="I6470" s="27">
        <v>43405</v>
      </c>
      <c r="J6470" s="8" t="s">
        <v>27997</v>
      </c>
      <c r="K6470" s="8" t="s">
        <v>27998</v>
      </c>
    </row>
    <row r="6471" ht="14.25" spans="1:11">
      <c r="A6471" s="6">
        <v>6468</v>
      </c>
      <c r="B6471" s="26">
        <v>9787111619192</v>
      </c>
      <c r="C6471" s="8" t="s">
        <v>27999</v>
      </c>
      <c r="D6471" s="8" t="s">
        <v>28000</v>
      </c>
      <c r="E6471" s="8" t="s">
        <v>20262</v>
      </c>
      <c r="F6471" s="8" t="s">
        <v>28001</v>
      </c>
      <c r="G6471" s="9"/>
      <c r="H6471" s="8" t="s">
        <v>24697</v>
      </c>
      <c r="I6471" s="27">
        <v>43525</v>
      </c>
      <c r="J6471" s="8" t="s">
        <v>28002</v>
      </c>
      <c r="K6471" s="8" t="s">
        <v>28003</v>
      </c>
    </row>
    <row r="6472" ht="14.25" spans="1:11">
      <c r="A6472" s="6">
        <v>6469</v>
      </c>
      <c r="B6472" s="26">
        <v>9787111620310</v>
      </c>
      <c r="C6472" s="8" t="s">
        <v>28004</v>
      </c>
      <c r="D6472" s="8" t="s">
        <v>28005</v>
      </c>
      <c r="E6472" s="8" t="s">
        <v>28006</v>
      </c>
      <c r="F6472" s="8" t="s">
        <v>28007</v>
      </c>
      <c r="G6472" s="9"/>
      <c r="H6472" s="8" t="s">
        <v>24697</v>
      </c>
      <c r="I6472" s="27">
        <v>43586</v>
      </c>
      <c r="J6472" s="8" t="s">
        <v>28008</v>
      </c>
      <c r="K6472" s="8" t="s">
        <v>28009</v>
      </c>
    </row>
    <row r="6473" ht="14.25" spans="1:11">
      <c r="A6473" s="6">
        <v>6470</v>
      </c>
      <c r="B6473" s="26">
        <v>9787111607861</v>
      </c>
      <c r="C6473" s="8" t="s">
        <v>28010</v>
      </c>
      <c r="D6473" s="8" t="s">
        <v>27836</v>
      </c>
      <c r="E6473" s="8" t="s">
        <v>20278</v>
      </c>
      <c r="F6473" s="8" t="s">
        <v>27935</v>
      </c>
      <c r="G6473" s="9"/>
      <c r="H6473" s="8" t="s">
        <v>24697</v>
      </c>
      <c r="I6473" s="27">
        <v>43405</v>
      </c>
      <c r="J6473" s="8" t="s">
        <v>28011</v>
      </c>
      <c r="K6473" s="8" t="s">
        <v>28012</v>
      </c>
    </row>
    <row r="6474" ht="14.25" spans="1:11">
      <c r="A6474" s="6">
        <v>6471</v>
      </c>
      <c r="B6474" s="26">
        <v>9787111600459</v>
      </c>
      <c r="C6474" s="8" t="s">
        <v>28013</v>
      </c>
      <c r="D6474" s="8" t="s">
        <v>27953</v>
      </c>
      <c r="E6474" s="8" t="s">
        <v>20278</v>
      </c>
      <c r="F6474" s="8" t="s">
        <v>28014</v>
      </c>
      <c r="G6474" s="9"/>
      <c r="H6474" s="8" t="s">
        <v>24697</v>
      </c>
      <c r="I6474" s="27">
        <v>43313</v>
      </c>
      <c r="J6474" s="8" t="s">
        <v>28015</v>
      </c>
      <c r="K6474" s="8" t="s">
        <v>28016</v>
      </c>
    </row>
    <row r="6475" ht="14.25" spans="1:11">
      <c r="A6475" s="6">
        <v>6472</v>
      </c>
      <c r="B6475" s="26">
        <v>9787111615583</v>
      </c>
      <c r="C6475" s="8" t="s">
        <v>28017</v>
      </c>
      <c r="D6475" s="8" t="s">
        <v>25594</v>
      </c>
      <c r="E6475" s="8" t="s">
        <v>14759</v>
      </c>
      <c r="F6475" s="8" t="s">
        <v>28018</v>
      </c>
      <c r="G6475" s="9"/>
      <c r="H6475" s="8" t="s">
        <v>24697</v>
      </c>
      <c r="I6475" s="27">
        <v>43525</v>
      </c>
      <c r="J6475" s="28" t="s">
        <v>28019</v>
      </c>
      <c r="K6475" s="8" t="s">
        <v>28020</v>
      </c>
    </row>
    <row r="6476" ht="14.25" spans="1:11">
      <c r="A6476" s="6">
        <v>6473</v>
      </c>
      <c r="B6476" s="26">
        <v>9787111622628</v>
      </c>
      <c r="C6476" s="8" t="s">
        <v>28021</v>
      </c>
      <c r="D6476" s="8" t="s">
        <v>25594</v>
      </c>
      <c r="E6476" s="8" t="s">
        <v>4060</v>
      </c>
      <c r="F6476" s="8" t="s">
        <v>28022</v>
      </c>
      <c r="G6476" s="9"/>
      <c r="H6476" s="8" t="s">
        <v>24697</v>
      </c>
      <c r="I6476" s="27">
        <v>43586</v>
      </c>
      <c r="J6476" s="8" t="s">
        <v>28023</v>
      </c>
      <c r="K6476" s="8" t="s">
        <v>28024</v>
      </c>
    </row>
    <row r="6477" ht="14.25" spans="1:11">
      <c r="A6477" s="6">
        <v>6474</v>
      </c>
      <c r="B6477" s="26">
        <v>9787111620358</v>
      </c>
      <c r="C6477" s="8" t="s">
        <v>28025</v>
      </c>
      <c r="D6477" s="8" t="s">
        <v>27953</v>
      </c>
      <c r="E6477" s="8" t="s">
        <v>4060</v>
      </c>
      <c r="F6477" s="8" t="s">
        <v>27832</v>
      </c>
      <c r="G6477" s="9"/>
      <c r="H6477" s="8" t="s">
        <v>24697</v>
      </c>
      <c r="I6477" s="27">
        <v>43556</v>
      </c>
      <c r="J6477" s="8" t="s">
        <v>28026</v>
      </c>
      <c r="K6477" s="8" t="s">
        <v>28027</v>
      </c>
    </row>
    <row r="6478" ht="14.25" spans="1:11">
      <c r="A6478" s="6">
        <v>6475</v>
      </c>
      <c r="B6478" s="26">
        <v>9787111596578</v>
      </c>
      <c r="C6478" s="8" t="s">
        <v>28028</v>
      </c>
      <c r="D6478" s="8" t="s">
        <v>27836</v>
      </c>
      <c r="E6478" s="8" t="s">
        <v>28029</v>
      </c>
      <c r="F6478" s="8" t="s">
        <v>27935</v>
      </c>
      <c r="G6478" s="9"/>
      <c r="H6478" s="8" t="s">
        <v>24697</v>
      </c>
      <c r="I6478" s="27">
        <v>43374</v>
      </c>
      <c r="J6478" s="8" t="s">
        <v>28030</v>
      </c>
      <c r="K6478" s="8" t="s">
        <v>28031</v>
      </c>
    </row>
    <row r="6479" ht="14.25" spans="1:11">
      <c r="A6479" s="6">
        <v>6476</v>
      </c>
      <c r="B6479" s="26">
        <v>9787111620280</v>
      </c>
      <c r="C6479" s="8" t="s">
        <v>28032</v>
      </c>
      <c r="D6479" s="8" t="s">
        <v>28005</v>
      </c>
      <c r="E6479" s="8" t="s">
        <v>28033</v>
      </c>
      <c r="F6479" s="8" t="s">
        <v>28034</v>
      </c>
      <c r="G6479" s="9"/>
      <c r="H6479" s="8" t="s">
        <v>24697</v>
      </c>
      <c r="I6479" s="27">
        <v>43586</v>
      </c>
      <c r="J6479" s="8" t="s">
        <v>28035</v>
      </c>
      <c r="K6479" s="8" t="s">
        <v>28009</v>
      </c>
    </row>
    <row r="6480" ht="14.25" spans="1:11">
      <c r="A6480" s="6">
        <v>6477</v>
      </c>
      <c r="B6480" s="26">
        <v>9787111620303</v>
      </c>
      <c r="C6480" s="8" t="s">
        <v>28036</v>
      </c>
      <c r="D6480" s="8" t="s">
        <v>28005</v>
      </c>
      <c r="E6480" s="8" t="s">
        <v>28033</v>
      </c>
      <c r="F6480" s="8" t="s">
        <v>28007</v>
      </c>
      <c r="G6480" s="9"/>
      <c r="H6480" s="8" t="s">
        <v>24697</v>
      </c>
      <c r="I6480" s="27">
        <v>43586</v>
      </c>
      <c r="J6480" s="8" t="s">
        <v>28037</v>
      </c>
      <c r="K6480" s="8" t="s">
        <v>28009</v>
      </c>
    </row>
    <row r="6481" ht="14.25" spans="1:11">
      <c r="A6481" s="6">
        <v>6478</v>
      </c>
      <c r="B6481" s="26">
        <v>9787111622550</v>
      </c>
      <c r="C6481" s="8" t="s">
        <v>28038</v>
      </c>
      <c r="D6481" s="8"/>
      <c r="E6481" s="8" t="s">
        <v>28039</v>
      </c>
      <c r="F6481" s="8" t="s">
        <v>28040</v>
      </c>
      <c r="G6481" s="9"/>
      <c r="H6481" s="8" t="s">
        <v>24697</v>
      </c>
      <c r="I6481" s="27">
        <v>43556</v>
      </c>
      <c r="J6481" s="8" t="s">
        <v>28041</v>
      </c>
      <c r="K6481" s="8" t="s">
        <v>28042</v>
      </c>
    </row>
    <row r="6482" ht="14.25" spans="1:11">
      <c r="A6482" s="6">
        <v>6479</v>
      </c>
      <c r="B6482" s="26">
        <v>9787111610137</v>
      </c>
      <c r="C6482" s="8" t="s">
        <v>28043</v>
      </c>
      <c r="D6482" s="8" t="s">
        <v>25594</v>
      </c>
      <c r="E6482" s="8" t="s">
        <v>28039</v>
      </c>
      <c r="F6482" s="8" t="s">
        <v>28044</v>
      </c>
      <c r="G6482" s="9"/>
      <c r="H6482" s="8" t="s">
        <v>24697</v>
      </c>
      <c r="I6482" s="27">
        <v>43466</v>
      </c>
      <c r="J6482" s="8" t="s">
        <v>28045</v>
      </c>
      <c r="K6482" s="8" t="s">
        <v>28046</v>
      </c>
    </row>
    <row r="6483" ht="14.25" spans="1:11">
      <c r="A6483" s="6">
        <v>6480</v>
      </c>
      <c r="B6483" s="26">
        <v>9787111606987</v>
      </c>
      <c r="C6483" s="8" t="s">
        <v>28047</v>
      </c>
      <c r="D6483" s="8"/>
      <c r="E6483" s="8" t="s">
        <v>28048</v>
      </c>
      <c r="F6483" s="8" t="s">
        <v>28049</v>
      </c>
      <c r="G6483" s="9"/>
      <c r="H6483" s="8" t="s">
        <v>24697</v>
      </c>
      <c r="I6483" s="27">
        <v>43405</v>
      </c>
      <c r="J6483" s="8" t="s">
        <v>28050</v>
      </c>
      <c r="K6483" s="8" t="s">
        <v>28051</v>
      </c>
    </row>
    <row r="6484" ht="14.25" spans="1:11">
      <c r="A6484" s="6">
        <v>6481</v>
      </c>
      <c r="B6484" s="26">
        <v>9787111606970</v>
      </c>
      <c r="C6484" s="8" t="s">
        <v>28047</v>
      </c>
      <c r="D6484" s="8"/>
      <c r="E6484" s="8" t="s">
        <v>28048</v>
      </c>
      <c r="F6484" s="8" t="s">
        <v>28052</v>
      </c>
      <c r="G6484" s="9"/>
      <c r="H6484" s="8" t="s">
        <v>24697</v>
      </c>
      <c r="I6484" s="27">
        <v>43405</v>
      </c>
      <c r="J6484" s="8" t="s">
        <v>28053</v>
      </c>
      <c r="K6484" s="8" t="s">
        <v>28051</v>
      </c>
    </row>
    <row r="6485" ht="14.25" spans="1:11">
      <c r="A6485" s="6">
        <v>6482</v>
      </c>
      <c r="B6485" s="26">
        <v>9787111603252</v>
      </c>
      <c r="C6485" s="8" t="s">
        <v>28054</v>
      </c>
      <c r="D6485" s="8" t="s">
        <v>27968</v>
      </c>
      <c r="E6485" s="8" t="s">
        <v>28055</v>
      </c>
      <c r="F6485" s="8" t="s">
        <v>28056</v>
      </c>
      <c r="G6485" s="9"/>
      <c r="H6485" s="8" t="s">
        <v>24697</v>
      </c>
      <c r="I6485" s="27">
        <v>43313</v>
      </c>
      <c r="J6485" s="8" t="s">
        <v>28057</v>
      </c>
      <c r="K6485" s="8" t="s">
        <v>28058</v>
      </c>
    </row>
    <row r="6486" ht="14.25" spans="1:11">
      <c r="A6486" s="6">
        <v>6483</v>
      </c>
      <c r="B6486" s="26">
        <v>9787111565949</v>
      </c>
      <c r="C6486" s="8" t="s">
        <v>28059</v>
      </c>
      <c r="D6486" s="8"/>
      <c r="E6486" s="8" t="s">
        <v>14778</v>
      </c>
      <c r="F6486" s="8" t="s">
        <v>28060</v>
      </c>
      <c r="G6486" s="9"/>
      <c r="H6486" s="8" t="s">
        <v>24697</v>
      </c>
      <c r="I6486" s="27">
        <v>43252</v>
      </c>
      <c r="J6486" s="8" t="s">
        <v>28061</v>
      </c>
      <c r="K6486" s="8" t="s">
        <v>28062</v>
      </c>
    </row>
    <row r="6487" ht="14.25" spans="1:11">
      <c r="A6487" s="6">
        <v>6484</v>
      </c>
      <c r="B6487" s="26">
        <v>9787111622635</v>
      </c>
      <c r="C6487" s="8" t="s">
        <v>28063</v>
      </c>
      <c r="D6487" s="8" t="s">
        <v>28064</v>
      </c>
      <c r="E6487" s="8" t="s">
        <v>28065</v>
      </c>
      <c r="F6487" s="8" t="s">
        <v>28066</v>
      </c>
      <c r="G6487" s="9"/>
      <c r="H6487" s="8" t="s">
        <v>24697</v>
      </c>
      <c r="I6487" s="27">
        <v>43586</v>
      </c>
      <c r="J6487" s="8" t="s">
        <v>28067</v>
      </c>
      <c r="K6487" s="8" t="s">
        <v>28068</v>
      </c>
    </row>
    <row r="6488" ht="14.25" spans="1:11">
      <c r="A6488" s="6">
        <v>6485</v>
      </c>
      <c r="B6488" s="26">
        <v>9787111621881</v>
      </c>
      <c r="C6488" s="8" t="s">
        <v>28069</v>
      </c>
      <c r="D6488" s="8"/>
      <c r="E6488" s="8" t="s">
        <v>28065</v>
      </c>
      <c r="F6488" s="8" t="s">
        <v>28070</v>
      </c>
      <c r="G6488" s="9"/>
      <c r="H6488" s="8" t="s">
        <v>24697</v>
      </c>
      <c r="I6488" s="27">
        <v>43556</v>
      </c>
      <c r="J6488" s="8" t="s">
        <v>28071</v>
      </c>
      <c r="K6488" s="8" t="s">
        <v>28072</v>
      </c>
    </row>
    <row r="6489" ht="14.25" spans="1:11">
      <c r="A6489" s="6">
        <v>6486</v>
      </c>
      <c r="B6489" s="26">
        <v>9787111612643</v>
      </c>
      <c r="C6489" s="8" t="s">
        <v>28073</v>
      </c>
      <c r="D6489" s="8"/>
      <c r="E6489" s="8" t="s">
        <v>4112</v>
      </c>
      <c r="F6489" s="8" t="s">
        <v>28074</v>
      </c>
      <c r="G6489" s="9"/>
      <c r="H6489" s="8" t="s">
        <v>24697</v>
      </c>
      <c r="I6489" s="27">
        <v>43525</v>
      </c>
      <c r="J6489" s="8" t="s">
        <v>28075</v>
      </c>
      <c r="K6489" s="8" t="s">
        <v>28076</v>
      </c>
    </row>
    <row r="6490" ht="14.25" spans="1:11">
      <c r="A6490" s="6">
        <v>6487</v>
      </c>
      <c r="B6490" s="26">
        <v>9787111608257</v>
      </c>
      <c r="C6490" s="8" t="s">
        <v>28077</v>
      </c>
      <c r="D6490" s="8"/>
      <c r="E6490" s="8" t="s">
        <v>4112</v>
      </c>
      <c r="F6490" s="8" t="s">
        <v>28078</v>
      </c>
      <c r="G6490" s="9"/>
      <c r="H6490" s="8" t="s">
        <v>24697</v>
      </c>
      <c r="I6490" s="27">
        <v>43466</v>
      </c>
      <c r="J6490" s="8" t="s">
        <v>28079</v>
      </c>
      <c r="K6490" s="8" t="s">
        <v>28080</v>
      </c>
    </row>
    <row r="6491" ht="14.25" spans="1:11">
      <c r="A6491" s="6">
        <v>6488</v>
      </c>
      <c r="B6491" s="26">
        <v>9787111597018</v>
      </c>
      <c r="C6491" s="8" t="s">
        <v>28081</v>
      </c>
      <c r="D6491" s="8"/>
      <c r="E6491" s="8" t="s">
        <v>4133</v>
      </c>
      <c r="F6491" s="8" t="s">
        <v>28082</v>
      </c>
      <c r="G6491" s="9"/>
      <c r="H6491" s="8" t="s">
        <v>24697</v>
      </c>
      <c r="I6491" s="27">
        <v>43252</v>
      </c>
      <c r="J6491" s="28" t="s">
        <v>28083</v>
      </c>
      <c r="K6491" s="8" t="s">
        <v>28084</v>
      </c>
    </row>
    <row r="6492" ht="14.25" spans="1:11">
      <c r="A6492" s="6">
        <v>6489</v>
      </c>
      <c r="B6492" s="26">
        <v>9787111621942</v>
      </c>
      <c r="C6492" s="8" t="s">
        <v>28085</v>
      </c>
      <c r="D6492" s="8" t="s">
        <v>28086</v>
      </c>
      <c r="E6492" s="8" t="s">
        <v>20369</v>
      </c>
      <c r="F6492" s="8" t="s">
        <v>28087</v>
      </c>
      <c r="G6492" s="9"/>
      <c r="H6492" s="8" t="s">
        <v>24697</v>
      </c>
      <c r="I6492" s="27">
        <v>43556</v>
      </c>
      <c r="J6492" s="8" t="s">
        <v>28088</v>
      </c>
      <c r="K6492" s="8" t="s">
        <v>28089</v>
      </c>
    </row>
    <row r="6493" ht="14.25" spans="1:11">
      <c r="A6493" s="6">
        <v>6490</v>
      </c>
      <c r="B6493" s="26">
        <v>9787111612612</v>
      </c>
      <c r="C6493" s="8" t="s">
        <v>28090</v>
      </c>
      <c r="D6493" s="8" t="s">
        <v>28091</v>
      </c>
      <c r="E6493" s="8" t="s">
        <v>28092</v>
      </c>
      <c r="F6493" s="8" t="s">
        <v>28093</v>
      </c>
      <c r="G6493" s="9"/>
      <c r="H6493" s="8" t="s">
        <v>24697</v>
      </c>
      <c r="I6493" s="27">
        <v>43466</v>
      </c>
      <c r="J6493" s="8" t="s">
        <v>28094</v>
      </c>
      <c r="K6493" s="8" t="s">
        <v>28095</v>
      </c>
    </row>
    <row r="6494" ht="14.25" spans="1:11">
      <c r="A6494" s="6">
        <v>6491</v>
      </c>
      <c r="B6494" s="26">
        <v>9787111620297</v>
      </c>
      <c r="C6494" s="8" t="s">
        <v>28096</v>
      </c>
      <c r="D6494" s="8" t="s">
        <v>28005</v>
      </c>
      <c r="E6494" s="8" t="s">
        <v>28097</v>
      </c>
      <c r="F6494" s="8" t="s">
        <v>28007</v>
      </c>
      <c r="G6494" s="9"/>
      <c r="H6494" s="8" t="s">
        <v>24697</v>
      </c>
      <c r="I6494" s="27">
        <v>43586</v>
      </c>
      <c r="J6494" s="8" t="s">
        <v>28098</v>
      </c>
      <c r="K6494" s="8" t="s">
        <v>28009</v>
      </c>
    </row>
    <row r="6495" ht="14.25" spans="1:11">
      <c r="A6495" s="6">
        <v>6492</v>
      </c>
      <c r="B6495" s="26">
        <v>9787111617938</v>
      </c>
      <c r="C6495" s="8" t="s">
        <v>28099</v>
      </c>
      <c r="D6495" s="8" t="s">
        <v>26998</v>
      </c>
      <c r="E6495" s="8" t="s">
        <v>4169</v>
      </c>
      <c r="F6495" s="8" t="s">
        <v>28100</v>
      </c>
      <c r="G6495" s="9"/>
      <c r="H6495" s="8" t="s">
        <v>24697</v>
      </c>
      <c r="I6495" s="27">
        <v>43525</v>
      </c>
      <c r="J6495" s="8" t="s">
        <v>28101</v>
      </c>
      <c r="K6495" s="8" t="s">
        <v>28102</v>
      </c>
    </row>
    <row r="6496" ht="14.25" spans="1:11">
      <c r="A6496" s="6">
        <v>6493</v>
      </c>
      <c r="B6496" s="26">
        <v>9787111617778</v>
      </c>
      <c r="C6496" s="8" t="s">
        <v>28099</v>
      </c>
      <c r="D6496" s="8" t="s">
        <v>26998</v>
      </c>
      <c r="E6496" s="8" t="s">
        <v>4169</v>
      </c>
      <c r="F6496" s="8" t="s">
        <v>28103</v>
      </c>
      <c r="G6496" s="9"/>
      <c r="H6496" s="8" t="s">
        <v>24697</v>
      </c>
      <c r="I6496" s="27">
        <v>43525</v>
      </c>
      <c r="J6496" s="8" t="s">
        <v>28104</v>
      </c>
      <c r="K6496" s="8" t="s">
        <v>28102</v>
      </c>
    </row>
    <row r="6497" ht="14.25" spans="1:11">
      <c r="A6497" s="6">
        <v>6494</v>
      </c>
      <c r="B6497" s="26">
        <v>9787111576143</v>
      </c>
      <c r="C6497" s="8" t="s">
        <v>28105</v>
      </c>
      <c r="D6497" s="8" t="s">
        <v>28106</v>
      </c>
      <c r="E6497" s="8" t="s">
        <v>4169</v>
      </c>
      <c r="F6497" s="8" t="s">
        <v>28107</v>
      </c>
      <c r="G6497" s="9"/>
      <c r="H6497" s="8" t="s">
        <v>24697</v>
      </c>
      <c r="I6497" s="27">
        <v>43344</v>
      </c>
      <c r="J6497" s="8" t="s">
        <v>28108</v>
      </c>
      <c r="K6497" s="8" t="s">
        <v>28109</v>
      </c>
    </row>
    <row r="6498" ht="14.25" spans="1:11">
      <c r="A6498" s="6">
        <v>6495</v>
      </c>
      <c r="B6498" s="26">
        <v>9787111624745</v>
      </c>
      <c r="C6498" s="8" t="s">
        <v>28110</v>
      </c>
      <c r="D6498" s="8" t="s">
        <v>28111</v>
      </c>
      <c r="E6498" s="8" t="s">
        <v>4225</v>
      </c>
      <c r="F6498" s="8" t="s">
        <v>28112</v>
      </c>
      <c r="G6498" s="9"/>
      <c r="H6498" s="8" t="s">
        <v>24697</v>
      </c>
      <c r="I6498" s="27">
        <v>43586</v>
      </c>
      <c r="J6498" s="8" t="s">
        <v>28113</v>
      </c>
      <c r="K6498" s="8" t="s">
        <v>28114</v>
      </c>
    </row>
    <row r="6499" ht="14.25" spans="1:11">
      <c r="A6499" s="6">
        <v>6496</v>
      </c>
      <c r="B6499" s="26">
        <v>9787111618447</v>
      </c>
      <c r="C6499" s="8" t="s">
        <v>28115</v>
      </c>
      <c r="D6499" s="8" t="s">
        <v>28091</v>
      </c>
      <c r="E6499" s="8" t="s">
        <v>4252</v>
      </c>
      <c r="F6499" s="8" t="s">
        <v>28116</v>
      </c>
      <c r="G6499" s="9"/>
      <c r="H6499" s="8" t="s">
        <v>24697</v>
      </c>
      <c r="I6499" s="27">
        <v>43525</v>
      </c>
      <c r="J6499" s="8" t="s">
        <v>28117</v>
      </c>
      <c r="K6499" s="8" t="s">
        <v>28118</v>
      </c>
    </row>
    <row r="6500" ht="14.25" spans="1:11">
      <c r="A6500" s="6">
        <v>6497</v>
      </c>
      <c r="B6500" s="26">
        <v>9787111615484</v>
      </c>
      <c r="C6500" s="8" t="s">
        <v>28119</v>
      </c>
      <c r="D6500" s="8" t="s">
        <v>28091</v>
      </c>
      <c r="E6500" s="8" t="s">
        <v>4252</v>
      </c>
      <c r="F6500" s="8" t="s">
        <v>28120</v>
      </c>
      <c r="G6500" s="9"/>
      <c r="H6500" s="8" t="s">
        <v>24697</v>
      </c>
      <c r="I6500" s="27">
        <v>43497</v>
      </c>
      <c r="J6500" s="8" t="s">
        <v>28121</v>
      </c>
      <c r="K6500" s="8" t="s">
        <v>28122</v>
      </c>
    </row>
    <row r="6501" ht="14.25" spans="1:11">
      <c r="A6501" s="6">
        <v>6498</v>
      </c>
      <c r="B6501" s="26">
        <v>9787111599333</v>
      </c>
      <c r="C6501" s="8" t="s">
        <v>28123</v>
      </c>
      <c r="D6501" s="8" t="s">
        <v>28091</v>
      </c>
      <c r="E6501" s="8" t="s">
        <v>4252</v>
      </c>
      <c r="F6501" s="8" t="s">
        <v>28124</v>
      </c>
      <c r="G6501" s="9"/>
      <c r="H6501" s="8" t="s">
        <v>24697</v>
      </c>
      <c r="I6501" s="27">
        <v>43282</v>
      </c>
      <c r="J6501" s="28" t="s">
        <v>28125</v>
      </c>
      <c r="K6501" s="8" t="s">
        <v>28126</v>
      </c>
    </row>
    <row r="6502" ht="14.25" spans="1:11">
      <c r="A6502" s="6">
        <v>6499</v>
      </c>
      <c r="B6502" s="26">
        <v>9787111596639</v>
      </c>
      <c r="C6502" s="8" t="s">
        <v>28127</v>
      </c>
      <c r="D6502" s="8" t="s">
        <v>28128</v>
      </c>
      <c r="E6502" s="8" t="s">
        <v>4252</v>
      </c>
      <c r="F6502" s="8" t="s">
        <v>28129</v>
      </c>
      <c r="G6502" s="9"/>
      <c r="H6502" s="8" t="s">
        <v>24697</v>
      </c>
      <c r="I6502" s="27">
        <v>43282</v>
      </c>
      <c r="J6502" s="28" t="s">
        <v>28130</v>
      </c>
      <c r="K6502" s="8" t="s">
        <v>28131</v>
      </c>
    </row>
    <row r="6503" ht="14.25" spans="1:11">
      <c r="A6503" s="6">
        <v>6500</v>
      </c>
      <c r="B6503" s="26">
        <v>9787111621492</v>
      </c>
      <c r="C6503" s="8" t="s">
        <v>28132</v>
      </c>
      <c r="D6503" s="8"/>
      <c r="E6503" s="8" t="s">
        <v>4262</v>
      </c>
      <c r="F6503" s="8" t="s">
        <v>28133</v>
      </c>
      <c r="G6503" s="9"/>
      <c r="H6503" s="8" t="s">
        <v>24697</v>
      </c>
      <c r="I6503" s="27">
        <v>43556</v>
      </c>
      <c r="J6503" s="28" t="s">
        <v>28134</v>
      </c>
      <c r="K6503" s="8" t="s">
        <v>28135</v>
      </c>
    </row>
    <row r="6504" ht="14.25" spans="1:11">
      <c r="A6504" s="6">
        <v>6501</v>
      </c>
      <c r="B6504" s="26">
        <v>9787111621225</v>
      </c>
      <c r="C6504" s="8" t="s">
        <v>28136</v>
      </c>
      <c r="D6504" s="8" t="s">
        <v>28137</v>
      </c>
      <c r="E6504" s="8" t="s">
        <v>4262</v>
      </c>
      <c r="F6504" s="8" t="s">
        <v>28138</v>
      </c>
      <c r="G6504" s="9"/>
      <c r="H6504" s="8" t="s">
        <v>24697</v>
      </c>
      <c r="I6504" s="27">
        <v>43556</v>
      </c>
      <c r="J6504" s="28" t="s">
        <v>28139</v>
      </c>
      <c r="K6504" s="8" t="s">
        <v>182</v>
      </c>
    </row>
    <row r="6505" ht="14.25" spans="1:11">
      <c r="A6505" s="6">
        <v>6502</v>
      </c>
      <c r="B6505" s="26">
        <v>9787111617976</v>
      </c>
      <c r="C6505" s="8" t="s">
        <v>28140</v>
      </c>
      <c r="D6505" s="8" t="s">
        <v>28141</v>
      </c>
      <c r="E6505" s="8" t="s">
        <v>4262</v>
      </c>
      <c r="F6505" s="8" t="s">
        <v>28142</v>
      </c>
      <c r="G6505" s="9"/>
      <c r="H6505" s="8" t="s">
        <v>24697</v>
      </c>
      <c r="I6505" s="27">
        <v>43466</v>
      </c>
      <c r="J6505" s="28" t="s">
        <v>28143</v>
      </c>
      <c r="K6505" s="8" t="s">
        <v>28144</v>
      </c>
    </row>
    <row r="6506" ht="14.25" spans="1:11">
      <c r="A6506" s="6">
        <v>6503</v>
      </c>
      <c r="B6506" s="26">
        <v>9787111615248</v>
      </c>
      <c r="C6506" s="8" t="s">
        <v>28145</v>
      </c>
      <c r="D6506" s="8"/>
      <c r="E6506" s="8" t="s">
        <v>4262</v>
      </c>
      <c r="F6506" s="8" t="s">
        <v>28146</v>
      </c>
      <c r="G6506" s="9"/>
      <c r="H6506" s="8" t="s">
        <v>24697</v>
      </c>
      <c r="I6506" s="27">
        <v>43466</v>
      </c>
      <c r="J6506" s="8" t="s">
        <v>28147</v>
      </c>
      <c r="K6506" s="8" t="s">
        <v>28148</v>
      </c>
    </row>
    <row r="6507" ht="14.25" spans="1:11">
      <c r="A6507" s="6">
        <v>6504</v>
      </c>
      <c r="B6507" s="26">
        <v>9787111613473</v>
      </c>
      <c r="C6507" s="8" t="s">
        <v>28149</v>
      </c>
      <c r="D6507" s="8" t="s">
        <v>25276</v>
      </c>
      <c r="E6507" s="8" t="s">
        <v>4262</v>
      </c>
      <c r="F6507" s="8" t="s">
        <v>28150</v>
      </c>
      <c r="G6507" s="9"/>
      <c r="H6507" s="8" t="s">
        <v>24697</v>
      </c>
      <c r="I6507" s="27">
        <v>43466</v>
      </c>
      <c r="J6507" s="8" t="s">
        <v>28151</v>
      </c>
      <c r="K6507" s="8" t="s">
        <v>28152</v>
      </c>
    </row>
    <row r="6508" ht="14.25" spans="1:11">
      <c r="A6508" s="6">
        <v>6505</v>
      </c>
      <c r="B6508" s="26">
        <v>9787111610564</v>
      </c>
      <c r="C6508" s="8" t="s">
        <v>28153</v>
      </c>
      <c r="D6508" s="8"/>
      <c r="E6508" s="8" t="s">
        <v>4262</v>
      </c>
      <c r="F6508" s="8" t="s">
        <v>28146</v>
      </c>
      <c r="G6508" s="9"/>
      <c r="H6508" s="8" t="s">
        <v>24697</v>
      </c>
      <c r="I6508" s="27">
        <v>43405</v>
      </c>
      <c r="J6508" s="8" t="s">
        <v>28154</v>
      </c>
      <c r="K6508" s="8" t="s">
        <v>28155</v>
      </c>
    </row>
    <row r="6509" ht="14.25" spans="1:11">
      <c r="A6509" s="6">
        <v>6506</v>
      </c>
      <c r="B6509" s="26">
        <v>9787111609568</v>
      </c>
      <c r="C6509" s="8" t="s">
        <v>28156</v>
      </c>
      <c r="D6509" s="8" t="s">
        <v>26338</v>
      </c>
      <c r="E6509" s="8" t="s">
        <v>4262</v>
      </c>
      <c r="F6509" s="8" t="s">
        <v>28157</v>
      </c>
      <c r="G6509" s="9"/>
      <c r="H6509" s="8" t="s">
        <v>24697</v>
      </c>
      <c r="I6509" s="27">
        <v>43374</v>
      </c>
      <c r="J6509" s="28" t="s">
        <v>28158</v>
      </c>
      <c r="K6509" s="8" t="s">
        <v>5119</v>
      </c>
    </row>
    <row r="6510" ht="14.25" spans="1:11">
      <c r="A6510" s="6">
        <v>6507</v>
      </c>
      <c r="B6510" s="26">
        <v>9787111609278</v>
      </c>
      <c r="C6510" s="8" t="s">
        <v>28159</v>
      </c>
      <c r="D6510" s="8"/>
      <c r="E6510" s="8" t="s">
        <v>4262</v>
      </c>
      <c r="F6510" s="8" t="s">
        <v>28160</v>
      </c>
      <c r="G6510" s="9"/>
      <c r="H6510" s="8" t="s">
        <v>24697</v>
      </c>
      <c r="I6510" s="27">
        <v>43374</v>
      </c>
      <c r="J6510" s="28" t="s">
        <v>28161</v>
      </c>
      <c r="K6510" s="8" t="s">
        <v>28162</v>
      </c>
    </row>
    <row r="6511" ht="14.25" spans="1:11">
      <c r="A6511" s="6">
        <v>6508</v>
      </c>
      <c r="B6511" s="26">
        <v>9787111607526</v>
      </c>
      <c r="C6511" s="8" t="s">
        <v>28163</v>
      </c>
      <c r="D6511" s="8"/>
      <c r="E6511" s="8" t="s">
        <v>4262</v>
      </c>
      <c r="F6511" s="8" t="s">
        <v>28164</v>
      </c>
      <c r="G6511" s="9"/>
      <c r="H6511" s="8" t="s">
        <v>24697</v>
      </c>
      <c r="I6511" s="27">
        <v>43374</v>
      </c>
      <c r="J6511" s="8" t="s">
        <v>28165</v>
      </c>
      <c r="K6511" s="8" t="s">
        <v>28166</v>
      </c>
    </row>
    <row r="6512" ht="14.25" spans="1:11">
      <c r="A6512" s="6">
        <v>6509</v>
      </c>
      <c r="B6512" s="26">
        <v>9787111609070</v>
      </c>
      <c r="C6512" s="8" t="s">
        <v>28167</v>
      </c>
      <c r="D6512" s="8" t="s">
        <v>28168</v>
      </c>
      <c r="E6512" s="8" t="s">
        <v>4262</v>
      </c>
      <c r="F6512" s="8" t="s">
        <v>28169</v>
      </c>
      <c r="G6512" s="9"/>
      <c r="H6512" s="8" t="s">
        <v>24697</v>
      </c>
      <c r="I6512" s="27">
        <v>43344</v>
      </c>
      <c r="J6512" s="8" t="s">
        <v>28170</v>
      </c>
      <c r="K6512" s="8" t="s">
        <v>28171</v>
      </c>
    </row>
    <row r="6513" ht="14.25" spans="1:11">
      <c r="A6513" s="6">
        <v>6510</v>
      </c>
      <c r="B6513" s="26">
        <v>9787111607694</v>
      </c>
      <c r="C6513" s="8" t="s">
        <v>28172</v>
      </c>
      <c r="D6513" s="8"/>
      <c r="E6513" s="8" t="s">
        <v>4262</v>
      </c>
      <c r="F6513" s="8" t="s">
        <v>28173</v>
      </c>
      <c r="G6513" s="9"/>
      <c r="H6513" s="8" t="s">
        <v>24697</v>
      </c>
      <c r="I6513" s="27">
        <v>43344</v>
      </c>
      <c r="J6513" s="28" t="s">
        <v>28174</v>
      </c>
      <c r="K6513" s="8" t="s">
        <v>28175</v>
      </c>
    </row>
    <row r="6514" ht="14.25" spans="1:11">
      <c r="A6514" s="6">
        <v>6511</v>
      </c>
      <c r="B6514" s="26">
        <v>9787111604426</v>
      </c>
      <c r="C6514" s="8" t="s">
        <v>28176</v>
      </c>
      <c r="D6514" s="8" t="s">
        <v>24829</v>
      </c>
      <c r="E6514" s="8" t="s">
        <v>4262</v>
      </c>
      <c r="F6514" s="8" t="s">
        <v>28177</v>
      </c>
      <c r="G6514" s="9"/>
      <c r="H6514" s="8" t="s">
        <v>24697</v>
      </c>
      <c r="I6514" s="27">
        <v>43313</v>
      </c>
      <c r="J6514" s="8" t="s">
        <v>28178</v>
      </c>
      <c r="K6514" s="8" t="s">
        <v>28179</v>
      </c>
    </row>
    <row r="6515" ht="14.25" spans="1:11">
      <c r="A6515" s="6">
        <v>6512</v>
      </c>
      <c r="B6515" s="26">
        <v>9787111603856</v>
      </c>
      <c r="C6515" s="8" t="s">
        <v>28180</v>
      </c>
      <c r="D6515" s="8" t="s">
        <v>28141</v>
      </c>
      <c r="E6515" s="8" t="s">
        <v>4262</v>
      </c>
      <c r="F6515" s="8" t="s">
        <v>28181</v>
      </c>
      <c r="G6515" s="9"/>
      <c r="H6515" s="8" t="s">
        <v>24697</v>
      </c>
      <c r="I6515" s="27">
        <v>43313</v>
      </c>
      <c r="J6515" s="8" t="s">
        <v>28182</v>
      </c>
      <c r="K6515" s="8" t="s">
        <v>28183</v>
      </c>
    </row>
    <row r="6516" ht="14.25" spans="1:11">
      <c r="A6516" s="6">
        <v>6513</v>
      </c>
      <c r="B6516" s="26">
        <v>9787111605454</v>
      </c>
      <c r="C6516" s="8" t="s">
        <v>28184</v>
      </c>
      <c r="D6516" s="8"/>
      <c r="E6516" s="8" t="s">
        <v>20586</v>
      </c>
      <c r="F6516" s="8" t="s">
        <v>5277</v>
      </c>
      <c r="G6516" s="9"/>
      <c r="H6516" s="8" t="s">
        <v>24697</v>
      </c>
      <c r="I6516" s="27">
        <v>43344</v>
      </c>
      <c r="J6516" s="28" t="s">
        <v>28185</v>
      </c>
      <c r="K6516" s="8" t="s">
        <v>28186</v>
      </c>
    </row>
    <row r="6517" ht="14.25" spans="1:11">
      <c r="A6517" s="6">
        <v>6514</v>
      </c>
      <c r="B6517" s="26">
        <v>9787111612827</v>
      </c>
      <c r="C6517" s="8" t="s">
        <v>28187</v>
      </c>
      <c r="D6517" s="8"/>
      <c r="E6517" s="8" t="s">
        <v>28188</v>
      </c>
      <c r="F6517" s="8" t="s">
        <v>28189</v>
      </c>
      <c r="G6517" s="9"/>
      <c r="H6517" s="8" t="s">
        <v>24697</v>
      </c>
      <c r="I6517" s="27">
        <v>43405</v>
      </c>
      <c r="J6517" s="8" t="s">
        <v>28190</v>
      </c>
      <c r="K6517" s="8" t="s">
        <v>28191</v>
      </c>
    </row>
    <row r="6518" ht="14.25" spans="1:11">
      <c r="A6518" s="6">
        <v>6515</v>
      </c>
      <c r="B6518" s="26">
        <v>9787111599128</v>
      </c>
      <c r="C6518" s="8" t="s">
        <v>28192</v>
      </c>
      <c r="D6518" s="8"/>
      <c r="E6518" s="8" t="s">
        <v>28193</v>
      </c>
      <c r="F6518" s="8" t="s">
        <v>28194</v>
      </c>
      <c r="G6518" s="9"/>
      <c r="H6518" s="8" t="s">
        <v>24697</v>
      </c>
      <c r="I6518" s="27">
        <v>43313</v>
      </c>
      <c r="J6518" s="8" t="s">
        <v>28195</v>
      </c>
      <c r="K6518" s="8" t="s">
        <v>28196</v>
      </c>
    </row>
    <row r="6519" ht="14.25" spans="1:11">
      <c r="A6519" s="6">
        <v>6516</v>
      </c>
      <c r="B6519" s="26">
        <v>9787111603368</v>
      </c>
      <c r="C6519" s="8" t="s">
        <v>28197</v>
      </c>
      <c r="D6519" s="8"/>
      <c r="E6519" s="8" t="s">
        <v>28198</v>
      </c>
      <c r="F6519" s="8" t="s">
        <v>28199</v>
      </c>
      <c r="G6519" s="9"/>
      <c r="H6519" s="8" t="s">
        <v>24697</v>
      </c>
      <c r="I6519" s="27">
        <v>43313</v>
      </c>
      <c r="J6519" s="28" t="s">
        <v>28200</v>
      </c>
      <c r="K6519" s="8" t="s">
        <v>28201</v>
      </c>
    </row>
    <row r="6520" ht="14.25" spans="1:11">
      <c r="A6520" s="6">
        <v>6517</v>
      </c>
      <c r="B6520" s="26">
        <v>9787111616078</v>
      </c>
      <c r="C6520" s="8" t="s">
        <v>28202</v>
      </c>
      <c r="D6520" s="8"/>
      <c r="E6520" s="8" t="s">
        <v>28203</v>
      </c>
      <c r="F6520" s="8" t="s">
        <v>28204</v>
      </c>
      <c r="G6520" s="9"/>
      <c r="H6520" s="8" t="s">
        <v>24697</v>
      </c>
      <c r="I6520" s="27">
        <v>43466</v>
      </c>
      <c r="J6520" s="8" t="s">
        <v>28205</v>
      </c>
      <c r="K6520" s="8" t="s">
        <v>28206</v>
      </c>
    </row>
    <row r="6521" ht="14.25" spans="1:11">
      <c r="A6521" s="6">
        <v>6518</v>
      </c>
      <c r="B6521" s="26">
        <v>9787111599395</v>
      </c>
      <c r="C6521" s="8" t="s">
        <v>28207</v>
      </c>
      <c r="D6521" s="8"/>
      <c r="E6521" s="8" t="s">
        <v>28203</v>
      </c>
      <c r="F6521" s="8" t="s">
        <v>28204</v>
      </c>
      <c r="G6521" s="9"/>
      <c r="H6521" s="8" t="s">
        <v>24697</v>
      </c>
      <c r="I6521" s="27">
        <v>43282</v>
      </c>
      <c r="J6521" s="8" t="s">
        <v>28208</v>
      </c>
      <c r="K6521" s="8" t="s">
        <v>28209</v>
      </c>
    </row>
    <row r="6522" ht="14.25" spans="1:11">
      <c r="A6522" s="6">
        <v>6519</v>
      </c>
      <c r="B6522" s="26">
        <v>9787111597827</v>
      </c>
      <c r="C6522" s="8" t="s">
        <v>28210</v>
      </c>
      <c r="D6522" s="8"/>
      <c r="E6522" s="8" t="s">
        <v>4385</v>
      </c>
      <c r="F6522" s="8" t="s">
        <v>28211</v>
      </c>
      <c r="G6522" s="9"/>
      <c r="H6522" s="8" t="s">
        <v>24697</v>
      </c>
      <c r="I6522" s="27">
        <v>43252</v>
      </c>
      <c r="J6522" s="8" t="s">
        <v>28212</v>
      </c>
      <c r="K6522" s="8" t="s">
        <v>28213</v>
      </c>
    </row>
    <row r="6523" ht="14.25" spans="1:11">
      <c r="A6523" s="6">
        <v>6520</v>
      </c>
      <c r="B6523" s="26">
        <v>9787111590385</v>
      </c>
      <c r="C6523" s="8" t="s">
        <v>28214</v>
      </c>
      <c r="D6523" s="8" t="s">
        <v>25594</v>
      </c>
      <c r="E6523" s="8" t="s">
        <v>4394</v>
      </c>
      <c r="F6523" s="8" t="s">
        <v>28215</v>
      </c>
      <c r="G6523" s="9"/>
      <c r="H6523" s="8" t="s">
        <v>24697</v>
      </c>
      <c r="I6523" s="27">
        <v>43221</v>
      </c>
      <c r="J6523" s="8" t="s">
        <v>28216</v>
      </c>
      <c r="K6523" s="8" t="s">
        <v>28217</v>
      </c>
    </row>
    <row r="6524" ht="14.25" spans="1:11">
      <c r="A6524" s="6">
        <v>6521</v>
      </c>
      <c r="B6524" s="26">
        <v>9787111620402</v>
      </c>
      <c r="C6524" s="8" t="s">
        <v>28218</v>
      </c>
      <c r="D6524" s="8"/>
      <c r="E6524" s="8" t="s">
        <v>28219</v>
      </c>
      <c r="F6524" s="8" t="s">
        <v>28220</v>
      </c>
      <c r="G6524" s="9"/>
      <c r="H6524" s="8" t="s">
        <v>24697</v>
      </c>
      <c r="I6524" s="27">
        <v>43525</v>
      </c>
      <c r="J6524" s="8" t="s">
        <v>28221</v>
      </c>
      <c r="K6524" s="8" t="s">
        <v>28222</v>
      </c>
    </row>
    <row r="6525" ht="14.25" spans="1:11">
      <c r="A6525" s="6">
        <v>6522</v>
      </c>
      <c r="B6525" s="26">
        <v>9787111626824</v>
      </c>
      <c r="C6525" s="8" t="s">
        <v>28223</v>
      </c>
      <c r="D6525" s="8" t="s">
        <v>28224</v>
      </c>
      <c r="E6525" s="8" t="s">
        <v>4406</v>
      </c>
      <c r="F6525" s="8" t="s">
        <v>28225</v>
      </c>
      <c r="G6525" s="9"/>
      <c r="H6525" s="8" t="s">
        <v>24697</v>
      </c>
      <c r="I6525" s="27">
        <v>43617</v>
      </c>
      <c r="J6525" s="8" t="s">
        <v>28226</v>
      </c>
      <c r="K6525" s="8" t="s">
        <v>28227</v>
      </c>
    </row>
    <row r="6526" ht="14.25" spans="1:11">
      <c r="A6526" s="6">
        <v>6523</v>
      </c>
      <c r="B6526" s="26">
        <v>9787111623953</v>
      </c>
      <c r="C6526" s="8" t="s">
        <v>28228</v>
      </c>
      <c r="D6526" s="8"/>
      <c r="E6526" s="8" t="s">
        <v>4406</v>
      </c>
      <c r="F6526" s="8" t="s">
        <v>28229</v>
      </c>
      <c r="G6526" s="9"/>
      <c r="H6526" s="8" t="s">
        <v>24697</v>
      </c>
      <c r="I6526" s="27">
        <v>43586</v>
      </c>
      <c r="J6526" s="8" t="s">
        <v>28230</v>
      </c>
      <c r="K6526" s="8" t="s">
        <v>28231</v>
      </c>
    </row>
    <row r="6527" ht="14.25" spans="1:11">
      <c r="A6527" s="6">
        <v>6524</v>
      </c>
      <c r="B6527" s="26">
        <v>9787111625094</v>
      </c>
      <c r="C6527" s="8" t="s">
        <v>28232</v>
      </c>
      <c r="D6527" s="8"/>
      <c r="E6527" s="8" t="s">
        <v>4406</v>
      </c>
      <c r="F6527" s="8" t="s">
        <v>28233</v>
      </c>
      <c r="G6527" s="9"/>
      <c r="H6527" s="8" t="s">
        <v>24697</v>
      </c>
      <c r="I6527" s="27">
        <v>43586</v>
      </c>
      <c r="J6527" s="8" t="s">
        <v>28234</v>
      </c>
      <c r="K6527" s="8" t="s">
        <v>28235</v>
      </c>
    </row>
    <row r="6528" ht="14.25" spans="1:11">
      <c r="A6528" s="6">
        <v>6525</v>
      </c>
      <c r="B6528" s="26">
        <v>9787111616139</v>
      </c>
      <c r="C6528" s="8" t="s">
        <v>28236</v>
      </c>
      <c r="D6528" s="8"/>
      <c r="E6528" s="8" t="s">
        <v>4406</v>
      </c>
      <c r="F6528" s="8" t="s">
        <v>28237</v>
      </c>
      <c r="G6528" s="9"/>
      <c r="H6528" s="8" t="s">
        <v>24697</v>
      </c>
      <c r="I6528" s="27">
        <v>43497</v>
      </c>
      <c r="J6528" s="28" t="s">
        <v>28238</v>
      </c>
      <c r="K6528" s="8" t="s">
        <v>28239</v>
      </c>
    </row>
    <row r="6529" ht="14.25" spans="1:11">
      <c r="A6529" s="6">
        <v>6526</v>
      </c>
      <c r="B6529" s="26">
        <v>9787111614364</v>
      </c>
      <c r="C6529" s="8" t="s">
        <v>28240</v>
      </c>
      <c r="D6529" s="8" t="s">
        <v>28241</v>
      </c>
      <c r="E6529" s="8" t="s">
        <v>4406</v>
      </c>
      <c r="F6529" s="8" t="s">
        <v>28242</v>
      </c>
      <c r="G6529" s="9"/>
      <c r="H6529" s="8" t="s">
        <v>24697</v>
      </c>
      <c r="I6529" s="27">
        <v>43466</v>
      </c>
      <c r="J6529" s="8" t="s">
        <v>28243</v>
      </c>
      <c r="K6529" s="8" t="s">
        <v>28244</v>
      </c>
    </row>
    <row r="6530" ht="14.25" spans="1:11">
      <c r="A6530" s="6">
        <v>6527</v>
      </c>
      <c r="B6530" s="26">
        <v>9787111615750</v>
      </c>
      <c r="C6530" s="8" t="s">
        <v>28245</v>
      </c>
      <c r="D6530" s="8" t="s">
        <v>28224</v>
      </c>
      <c r="E6530" s="8" t="s">
        <v>4406</v>
      </c>
      <c r="F6530" s="8" t="s">
        <v>28246</v>
      </c>
      <c r="G6530" s="9"/>
      <c r="H6530" s="8" t="s">
        <v>24697</v>
      </c>
      <c r="I6530" s="27">
        <v>43466</v>
      </c>
      <c r="J6530" s="8" t="s">
        <v>28247</v>
      </c>
      <c r="K6530" s="8" t="s">
        <v>16659</v>
      </c>
    </row>
    <row r="6531" ht="14.25" spans="1:11">
      <c r="A6531" s="6">
        <v>6528</v>
      </c>
      <c r="B6531" s="26">
        <v>9787111606772</v>
      </c>
      <c r="C6531" s="8" t="s">
        <v>28248</v>
      </c>
      <c r="D6531" s="8"/>
      <c r="E6531" s="8" t="s">
        <v>4406</v>
      </c>
      <c r="F6531" s="8" t="s">
        <v>28249</v>
      </c>
      <c r="G6531" s="9"/>
      <c r="H6531" s="8" t="s">
        <v>24697</v>
      </c>
      <c r="I6531" s="27">
        <v>43374</v>
      </c>
      <c r="J6531" s="8" t="s">
        <v>28250</v>
      </c>
      <c r="K6531" s="8" t="s">
        <v>28251</v>
      </c>
    </row>
    <row r="6532" ht="14.25" spans="1:11">
      <c r="A6532" s="6">
        <v>6529</v>
      </c>
      <c r="B6532" s="26">
        <v>9787111610496</v>
      </c>
      <c r="C6532" s="8" t="s">
        <v>28252</v>
      </c>
      <c r="D6532" s="8"/>
      <c r="E6532" s="8" t="s">
        <v>4406</v>
      </c>
      <c r="F6532" s="8" t="s">
        <v>28253</v>
      </c>
      <c r="G6532" s="9"/>
      <c r="H6532" s="8" t="s">
        <v>24697</v>
      </c>
      <c r="I6532" s="27">
        <v>43374</v>
      </c>
      <c r="J6532" s="8" t="s">
        <v>28254</v>
      </c>
      <c r="K6532" s="8" t="s">
        <v>28255</v>
      </c>
    </row>
    <row r="6533" ht="14.25" spans="1:11">
      <c r="A6533" s="6">
        <v>6530</v>
      </c>
      <c r="B6533" s="26">
        <v>9787111601913</v>
      </c>
      <c r="C6533" s="8" t="s">
        <v>28248</v>
      </c>
      <c r="D6533" s="8" t="s">
        <v>28256</v>
      </c>
      <c r="E6533" s="8" t="s">
        <v>4406</v>
      </c>
      <c r="F6533" s="8" t="s">
        <v>28257</v>
      </c>
      <c r="G6533" s="9"/>
      <c r="H6533" s="8" t="s">
        <v>24697</v>
      </c>
      <c r="I6533" s="27">
        <v>43374</v>
      </c>
      <c r="J6533" s="28" t="s">
        <v>28258</v>
      </c>
      <c r="K6533" s="8" t="s">
        <v>28244</v>
      </c>
    </row>
    <row r="6534" ht="14.25" spans="1:11">
      <c r="A6534" s="6">
        <v>6531</v>
      </c>
      <c r="B6534" s="26">
        <v>9787111609148</v>
      </c>
      <c r="C6534" s="8" t="s">
        <v>28259</v>
      </c>
      <c r="D6534" s="8"/>
      <c r="E6534" s="8" t="s">
        <v>4406</v>
      </c>
      <c r="F6534" s="8" t="s">
        <v>28260</v>
      </c>
      <c r="G6534" s="9"/>
      <c r="H6534" s="8" t="s">
        <v>24697</v>
      </c>
      <c r="I6534" s="27">
        <v>43374</v>
      </c>
      <c r="J6534" s="8" t="s">
        <v>28261</v>
      </c>
      <c r="K6534" s="8" t="s">
        <v>28262</v>
      </c>
    </row>
    <row r="6535" ht="14.25" spans="1:11">
      <c r="A6535" s="6">
        <v>6532</v>
      </c>
      <c r="B6535" s="26">
        <v>9787111599340</v>
      </c>
      <c r="C6535" s="8" t="s">
        <v>28263</v>
      </c>
      <c r="D6535" s="8"/>
      <c r="E6535" s="8" t="s">
        <v>4406</v>
      </c>
      <c r="F6535" s="8" t="s">
        <v>28264</v>
      </c>
      <c r="G6535" s="9"/>
      <c r="H6535" s="8" t="s">
        <v>24697</v>
      </c>
      <c r="I6535" s="27">
        <v>43282</v>
      </c>
      <c r="J6535" s="8" t="s">
        <v>28265</v>
      </c>
      <c r="K6535" s="8" t="s">
        <v>28266</v>
      </c>
    </row>
    <row r="6536" ht="14.25" spans="1:11">
      <c r="A6536" s="6">
        <v>6533</v>
      </c>
      <c r="B6536" s="26">
        <v>9787111626800</v>
      </c>
      <c r="C6536" s="8" t="s">
        <v>28267</v>
      </c>
      <c r="D6536" s="8" t="s">
        <v>28224</v>
      </c>
      <c r="E6536" s="8" t="s">
        <v>4423</v>
      </c>
      <c r="F6536" s="8" t="s">
        <v>28268</v>
      </c>
      <c r="G6536" s="9"/>
      <c r="H6536" s="8" t="s">
        <v>24697</v>
      </c>
      <c r="I6536" s="27">
        <v>43586</v>
      </c>
      <c r="J6536" s="28" t="s">
        <v>28269</v>
      </c>
      <c r="K6536" s="8" t="s">
        <v>24866</v>
      </c>
    </row>
    <row r="6537" ht="14.25" spans="1:11">
      <c r="A6537" s="6">
        <v>6534</v>
      </c>
      <c r="B6537" s="26">
        <v>9787111622451</v>
      </c>
      <c r="C6537" s="8" t="s">
        <v>28270</v>
      </c>
      <c r="D6537" s="8" t="s">
        <v>28271</v>
      </c>
      <c r="E6537" s="8" t="s">
        <v>4423</v>
      </c>
      <c r="F6537" s="8" t="s">
        <v>28272</v>
      </c>
      <c r="G6537" s="9"/>
      <c r="H6537" s="8" t="s">
        <v>24697</v>
      </c>
      <c r="I6537" s="27">
        <v>43586</v>
      </c>
      <c r="J6537" s="8" t="s">
        <v>28273</v>
      </c>
      <c r="K6537" s="8" t="s">
        <v>28274</v>
      </c>
    </row>
    <row r="6538" ht="14.25" spans="1:11">
      <c r="A6538" s="6">
        <v>6535</v>
      </c>
      <c r="B6538" s="26">
        <v>9787111622185</v>
      </c>
      <c r="C6538" s="8" t="s">
        <v>4427</v>
      </c>
      <c r="D6538" s="8" t="s">
        <v>28271</v>
      </c>
      <c r="E6538" s="8" t="s">
        <v>4423</v>
      </c>
      <c r="F6538" s="8" t="s">
        <v>28275</v>
      </c>
      <c r="G6538" s="9"/>
      <c r="H6538" s="8" t="s">
        <v>24697</v>
      </c>
      <c r="I6538" s="27">
        <v>43586</v>
      </c>
      <c r="J6538" s="8" t="s">
        <v>28276</v>
      </c>
      <c r="K6538" s="8" t="s">
        <v>28277</v>
      </c>
    </row>
    <row r="6539" ht="14.25" spans="1:11">
      <c r="A6539" s="6">
        <v>6536</v>
      </c>
      <c r="B6539" s="26">
        <v>9787111624837</v>
      </c>
      <c r="C6539" s="8" t="s">
        <v>28278</v>
      </c>
      <c r="D6539" s="8" t="s">
        <v>24829</v>
      </c>
      <c r="E6539" s="8" t="s">
        <v>4423</v>
      </c>
      <c r="F6539" s="8" t="s">
        <v>28279</v>
      </c>
      <c r="G6539" s="9"/>
      <c r="H6539" s="8" t="s">
        <v>24697</v>
      </c>
      <c r="I6539" s="27">
        <v>43586</v>
      </c>
      <c r="J6539" s="8" t="s">
        <v>28280</v>
      </c>
      <c r="K6539" s="8" t="s">
        <v>8901</v>
      </c>
    </row>
    <row r="6540" ht="14.25" spans="1:11">
      <c r="A6540" s="6">
        <v>6537</v>
      </c>
      <c r="B6540" s="26">
        <v>9787111622482</v>
      </c>
      <c r="C6540" s="8" t="s">
        <v>28281</v>
      </c>
      <c r="D6540" s="8" t="s">
        <v>28271</v>
      </c>
      <c r="E6540" s="8" t="s">
        <v>4423</v>
      </c>
      <c r="F6540" s="8" t="s">
        <v>28282</v>
      </c>
      <c r="G6540" s="9"/>
      <c r="H6540" s="8" t="s">
        <v>24697</v>
      </c>
      <c r="I6540" s="27">
        <v>43556</v>
      </c>
      <c r="J6540" s="28" t="s">
        <v>28283</v>
      </c>
      <c r="K6540" s="8" t="s">
        <v>28284</v>
      </c>
    </row>
    <row r="6541" ht="14.25" spans="1:11">
      <c r="A6541" s="6">
        <v>6538</v>
      </c>
      <c r="B6541" s="26">
        <v>9787111621966</v>
      </c>
      <c r="C6541" s="8" t="s">
        <v>28285</v>
      </c>
      <c r="D6541" s="8" t="s">
        <v>28224</v>
      </c>
      <c r="E6541" s="8" t="s">
        <v>4423</v>
      </c>
      <c r="F6541" s="8" t="s">
        <v>28286</v>
      </c>
      <c r="G6541" s="9"/>
      <c r="H6541" s="8" t="s">
        <v>24697</v>
      </c>
      <c r="I6541" s="27">
        <v>43556</v>
      </c>
      <c r="J6541" s="8" t="s">
        <v>28287</v>
      </c>
      <c r="K6541" s="8" t="s">
        <v>28288</v>
      </c>
    </row>
    <row r="6542" ht="14.25" spans="1:11">
      <c r="A6542" s="6">
        <v>6539</v>
      </c>
      <c r="B6542" s="26">
        <v>9787111622260</v>
      </c>
      <c r="C6542" s="8" t="s">
        <v>28289</v>
      </c>
      <c r="D6542" s="8" t="s">
        <v>28271</v>
      </c>
      <c r="E6542" s="8" t="s">
        <v>4423</v>
      </c>
      <c r="F6542" s="8" t="s">
        <v>28290</v>
      </c>
      <c r="G6542" s="9"/>
      <c r="H6542" s="8" t="s">
        <v>24697</v>
      </c>
      <c r="I6542" s="27">
        <v>43556</v>
      </c>
      <c r="J6542" s="8" t="s">
        <v>28291</v>
      </c>
      <c r="K6542" s="8" t="s">
        <v>28292</v>
      </c>
    </row>
    <row r="6543" ht="14.25" spans="1:11">
      <c r="A6543" s="6">
        <v>6540</v>
      </c>
      <c r="B6543" s="26">
        <v>9787111611516</v>
      </c>
      <c r="C6543" s="8" t="s">
        <v>28289</v>
      </c>
      <c r="D6543" s="8" t="s">
        <v>28224</v>
      </c>
      <c r="E6543" s="8" t="s">
        <v>4423</v>
      </c>
      <c r="F6543" s="8" t="s">
        <v>28293</v>
      </c>
      <c r="G6543" s="9"/>
      <c r="H6543" s="8" t="s">
        <v>24697</v>
      </c>
      <c r="I6543" s="27">
        <v>43405</v>
      </c>
      <c r="J6543" s="28" t="s">
        <v>28294</v>
      </c>
      <c r="K6543" s="8" t="s">
        <v>28295</v>
      </c>
    </row>
    <row r="6544" ht="14.25" spans="1:11">
      <c r="A6544" s="6">
        <v>6541</v>
      </c>
      <c r="B6544" s="26">
        <v>9787111611493</v>
      </c>
      <c r="C6544" s="8" t="s">
        <v>28296</v>
      </c>
      <c r="D6544" s="8" t="s">
        <v>28271</v>
      </c>
      <c r="E6544" s="8" t="s">
        <v>4423</v>
      </c>
      <c r="F6544" s="8" t="s">
        <v>28297</v>
      </c>
      <c r="G6544" s="9"/>
      <c r="H6544" s="8" t="s">
        <v>24697</v>
      </c>
      <c r="I6544" s="27">
        <v>43405</v>
      </c>
      <c r="J6544" s="8" t="s">
        <v>28298</v>
      </c>
      <c r="K6544" s="8" t="s">
        <v>25906</v>
      </c>
    </row>
    <row r="6545" ht="14.25" spans="1:11">
      <c r="A6545" s="6">
        <v>6542</v>
      </c>
      <c r="B6545" s="26">
        <v>9787111610458</v>
      </c>
      <c r="C6545" s="8" t="s">
        <v>28299</v>
      </c>
      <c r="D6545" s="8"/>
      <c r="E6545" s="8" t="s">
        <v>4423</v>
      </c>
      <c r="F6545" s="8" t="s">
        <v>28300</v>
      </c>
      <c r="G6545" s="9"/>
      <c r="H6545" s="8" t="s">
        <v>24697</v>
      </c>
      <c r="I6545" s="27">
        <v>43374</v>
      </c>
      <c r="J6545" s="8" t="s">
        <v>28301</v>
      </c>
      <c r="K6545" s="8" t="s">
        <v>24866</v>
      </c>
    </row>
    <row r="6546" ht="14.25" spans="1:11">
      <c r="A6546" s="6">
        <v>6543</v>
      </c>
      <c r="B6546" s="26">
        <v>9787111610434</v>
      </c>
      <c r="C6546" s="8" t="s">
        <v>4710</v>
      </c>
      <c r="D6546" s="8" t="s">
        <v>28224</v>
      </c>
      <c r="E6546" s="8" t="s">
        <v>4423</v>
      </c>
      <c r="F6546" s="8" t="s">
        <v>28302</v>
      </c>
      <c r="G6546" s="9"/>
      <c r="H6546" s="8" t="s">
        <v>24697</v>
      </c>
      <c r="I6546" s="27">
        <v>43374</v>
      </c>
      <c r="J6546" s="8" t="s">
        <v>28303</v>
      </c>
      <c r="K6546" s="8" t="s">
        <v>28304</v>
      </c>
    </row>
    <row r="6547" ht="14.25" spans="1:11">
      <c r="A6547" s="6">
        <v>6544</v>
      </c>
      <c r="B6547" s="26">
        <v>9787111608455</v>
      </c>
      <c r="C6547" s="8" t="s">
        <v>28305</v>
      </c>
      <c r="D6547" s="8" t="s">
        <v>28241</v>
      </c>
      <c r="E6547" s="8" t="s">
        <v>4423</v>
      </c>
      <c r="F6547" s="8" t="s">
        <v>28306</v>
      </c>
      <c r="G6547" s="9"/>
      <c r="H6547" s="8" t="s">
        <v>24697</v>
      </c>
      <c r="I6547" s="27">
        <v>43374</v>
      </c>
      <c r="J6547" s="28" t="s">
        <v>28307</v>
      </c>
      <c r="K6547" s="8" t="s">
        <v>28308</v>
      </c>
    </row>
    <row r="6548" ht="14.25" spans="1:11">
      <c r="A6548" s="6">
        <v>6545</v>
      </c>
      <c r="B6548" s="26">
        <v>9787111609186</v>
      </c>
      <c r="C6548" s="8" t="s">
        <v>28309</v>
      </c>
      <c r="D6548" s="8" t="s">
        <v>28271</v>
      </c>
      <c r="E6548" s="8" t="s">
        <v>4423</v>
      </c>
      <c r="F6548" s="8" t="s">
        <v>28310</v>
      </c>
      <c r="G6548" s="9"/>
      <c r="H6548" s="8" t="s">
        <v>24697</v>
      </c>
      <c r="I6548" s="27">
        <v>43374</v>
      </c>
      <c r="J6548" s="8" t="s">
        <v>28311</v>
      </c>
      <c r="K6548" s="8" t="s">
        <v>28312</v>
      </c>
    </row>
    <row r="6549" ht="14.25" spans="1:11">
      <c r="A6549" s="6">
        <v>6546</v>
      </c>
      <c r="B6549" s="26">
        <v>9787111605812</v>
      </c>
      <c r="C6549" s="8" t="s">
        <v>28313</v>
      </c>
      <c r="D6549" s="8" t="s">
        <v>28314</v>
      </c>
      <c r="E6549" s="8" t="s">
        <v>4423</v>
      </c>
      <c r="F6549" s="8" t="s">
        <v>28315</v>
      </c>
      <c r="G6549" s="9"/>
      <c r="H6549" s="8" t="s">
        <v>24697</v>
      </c>
      <c r="I6549" s="27">
        <v>43374</v>
      </c>
      <c r="J6549" s="8" t="s">
        <v>28316</v>
      </c>
      <c r="K6549" s="8" t="s">
        <v>28317</v>
      </c>
    </row>
    <row r="6550" ht="14.25" spans="1:11">
      <c r="A6550" s="6">
        <v>6547</v>
      </c>
      <c r="B6550" s="26">
        <v>9787111603023</v>
      </c>
      <c r="C6550" s="8" t="s">
        <v>28318</v>
      </c>
      <c r="D6550" s="8" t="s">
        <v>24829</v>
      </c>
      <c r="E6550" s="8" t="s">
        <v>4423</v>
      </c>
      <c r="F6550" s="8" t="s">
        <v>28319</v>
      </c>
      <c r="G6550" s="9"/>
      <c r="H6550" s="8" t="s">
        <v>24697</v>
      </c>
      <c r="I6550" s="27">
        <v>43313</v>
      </c>
      <c r="J6550" s="8" t="s">
        <v>28320</v>
      </c>
      <c r="K6550" s="8" t="s">
        <v>16659</v>
      </c>
    </row>
    <row r="6551" ht="14.25" spans="1:11">
      <c r="A6551" s="6">
        <v>6548</v>
      </c>
      <c r="B6551" s="26">
        <v>9787111605775</v>
      </c>
      <c r="C6551" s="8" t="s">
        <v>28321</v>
      </c>
      <c r="D6551" s="8" t="s">
        <v>28224</v>
      </c>
      <c r="E6551" s="8" t="s">
        <v>4423</v>
      </c>
      <c r="F6551" s="8" t="s">
        <v>28322</v>
      </c>
      <c r="G6551" s="9"/>
      <c r="H6551" s="8" t="s">
        <v>24697</v>
      </c>
      <c r="I6551" s="27">
        <v>43313</v>
      </c>
      <c r="J6551" s="8" t="s">
        <v>28323</v>
      </c>
      <c r="K6551" s="8" t="s">
        <v>28324</v>
      </c>
    </row>
    <row r="6552" ht="14.25" spans="1:11">
      <c r="A6552" s="6">
        <v>6549</v>
      </c>
      <c r="B6552" s="26">
        <v>9787111600510</v>
      </c>
      <c r="C6552" s="8" t="s">
        <v>28325</v>
      </c>
      <c r="D6552" s="8" t="s">
        <v>28241</v>
      </c>
      <c r="E6552" s="8" t="s">
        <v>4423</v>
      </c>
      <c r="F6552" s="8" t="s">
        <v>28326</v>
      </c>
      <c r="G6552" s="9"/>
      <c r="H6552" s="8" t="s">
        <v>24697</v>
      </c>
      <c r="I6552" s="27">
        <v>43282</v>
      </c>
      <c r="J6552" s="8" t="s">
        <v>28327</v>
      </c>
      <c r="K6552" s="8" t="s">
        <v>28328</v>
      </c>
    </row>
    <row r="6553" ht="14.25" spans="1:11">
      <c r="A6553" s="6">
        <v>6550</v>
      </c>
      <c r="B6553" s="26">
        <v>9787111599944</v>
      </c>
      <c r="C6553" s="8" t="s">
        <v>28329</v>
      </c>
      <c r="D6553" s="8" t="s">
        <v>28224</v>
      </c>
      <c r="E6553" s="8" t="s">
        <v>4423</v>
      </c>
      <c r="F6553" s="8" t="s">
        <v>28330</v>
      </c>
      <c r="G6553" s="9"/>
      <c r="H6553" s="8" t="s">
        <v>24697</v>
      </c>
      <c r="I6553" s="27">
        <v>43252</v>
      </c>
      <c r="J6553" s="8" t="s">
        <v>28331</v>
      </c>
      <c r="K6553" s="8" t="s">
        <v>28332</v>
      </c>
    </row>
    <row r="6554" ht="14.25" spans="1:11">
      <c r="A6554" s="6">
        <v>6551</v>
      </c>
      <c r="B6554" s="26">
        <v>9787111600220</v>
      </c>
      <c r="C6554" s="8" t="s">
        <v>28333</v>
      </c>
      <c r="D6554" s="8" t="s">
        <v>28271</v>
      </c>
      <c r="E6554" s="8" t="s">
        <v>4423</v>
      </c>
      <c r="F6554" s="8" t="s">
        <v>28334</v>
      </c>
      <c r="G6554" s="9"/>
      <c r="H6554" s="8" t="s">
        <v>24697</v>
      </c>
      <c r="I6554" s="27">
        <v>43252</v>
      </c>
      <c r="J6554" s="8" t="s">
        <v>28335</v>
      </c>
      <c r="K6554" s="8" t="s">
        <v>28336</v>
      </c>
    </row>
    <row r="6555" ht="14.25" spans="1:11">
      <c r="A6555" s="6">
        <v>6552</v>
      </c>
      <c r="B6555" s="26">
        <v>9787111610045</v>
      </c>
      <c r="C6555" s="8" t="s">
        <v>28337</v>
      </c>
      <c r="D6555" s="8" t="s">
        <v>28224</v>
      </c>
      <c r="E6555" s="8" t="s">
        <v>28338</v>
      </c>
      <c r="F6555" s="8" t="s">
        <v>28339</v>
      </c>
      <c r="G6555" s="9"/>
      <c r="H6555" s="8" t="s">
        <v>24697</v>
      </c>
      <c r="I6555" s="27">
        <v>43405</v>
      </c>
      <c r="J6555" s="8" t="s">
        <v>28340</v>
      </c>
      <c r="K6555" s="8" t="s">
        <v>28341</v>
      </c>
    </row>
    <row r="6556" ht="14.25" spans="1:11">
      <c r="A6556" s="6">
        <v>6553</v>
      </c>
      <c r="B6556" s="26">
        <v>9787111611783</v>
      </c>
      <c r="C6556" s="8" t="s">
        <v>28342</v>
      </c>
      <c r="D6556" s="8" t="s">
        <v>28224</v>
      </c>
      <c r="E6556" s="8" t="s">
        <v>14951</v>
      </c>
      <c r="F6556" s="8" t="s">
        <v>28343</v>
      </c>
      <c r="G6556" s="9"/>
      <c r="H6556" s="8" t="s">
        <v>24697</v>
      </c>
      <c r="I6556" s="27">
        <v>43374</v>
      </c>
      <c r="J6556" s="8" t="s">
        <v>28344</v>
      </c>
      <c r="K6556" s="8" t="s">
        <v>182</v>
      </c>
    </row>
    <row r="6557" ht="14.25" spans="1:11">
      <c r="A6557" s="6">
        <v>6554</v>
      </c>
      <c r="B6557" s="26">
        <v>9787111603849</v>
      </c>
      <c r="C6557" s="8" t="s">
        <v>28345</v>
      </c>
      <c r="D6557" s="8" t="s">
        <v>28224</v>
      </c>
      <c r="E6557" s="8" t="s">
        <v>14951</v>
      </c>
      <c r="F6557" s="8" t="s">
        <v>28346</v>
      </c>
      <c r="G6557" s="9"/>
      <c r="H6557" s="8" t="s">
        <v>24697</v>
      </c>
      <c r="I6557" s="27">
        <v>43282</v>
      </c>
      <c r="J6557" s="8" t="s">
        <v>28347</v>
      </c>
      <c r="K6557" s="8" t="s">
        <v>16659</v>
      </c>
    </row>
    <row r="6558" ht="14.25" spans="1:11">
      <c r="A6558" s="6">
        <v>6555</v>
      </c>
      <c r="B6558" s="26">
        <v>9787111615873</v>
      </c>
      <c r="C6558" s="8" t="s">
        <v>28348</v>
      </c>
      <c r="D6558" s="8"/>
      <c r="E6558" s="8" t="s">
        <v>28349</v>
      </c>
      <c r="F6558" s="8" t="s">
        <v>28350</v>
      </c>
      <c r="G6558" s="9"/>
      <c r="H6558" s="8" t="s">
        <v>24697</v>
      </c>
      <c r="I6558" s="27">
        <v>43466</v>
      </c>
      <c r="J6558" s="8" t="s">
        <v>28351</v>
      </c>
      <c r="K6558" s="8" t="s">
        <v>28352</v>
      </c>
    </row>
    <row r="6559" ht="14.25" spans="1:11">
      <c r="A6559" s="6">
        <v>6556</v>
      </c>
      <c r="B6559" s="26">
        <v>9787111605584</v>
      </c>
      <c r="C6559" s="8" t="s">
        <v>28353</v>
      </c>
      <c r="D6559" s="8" t="s">
        <v>28354</v>
      </c>
      <c r="E6559" s="8" t="s">
        <v>4465</v>
      </c>
      <c r="F6559" s="8" t="s">
        <v>28355</v>
      </c>
      <c r="G6559" s="9"/>
      <c r="H6559" s="8" t="s">
        <v>24697</v>
      </c>
      <c r="I6559" s="27">
        <v>43344</v>
      </c>
      <c r="J6559" s="28" t="s">
        <v>28356</v>
      </c>
      <c r="K6559" s="8" t="s">
        <v>28357</v>
      </c>
    </row>
    <row r="6560" ht="14.25" spans="1:11">
      <c r="A6560" s="6">
        <v>6557</v>
      </c>
      <c r="B6560" s="26">
        <v>9787111616450</v>
      </c>
      <c r="C6560" s="8" t="s">
        <v>28358</v>
      </c>
      <c r="D6560" s="8" t="s">
        <v>28354</v>
      </c>
      <c r="E6560" s="8" t="s">
        <v>4487</v>
      </c>
      <c r="F6560" s="8" t="s">
        <v>28359</v>
      </c>
      <c r="G6560" s="9"/>
      <c r="H6560" s="8" t="s">
        <v>24697</v>
      </c>
      <c r="I6560" s="27">
        <v>43556</v>
      </c>
      <c r="J6560" s="8" t="s">
        <v>28360</v>
      </c>
      <c r="K6560" s="8" t="s">
        <v>28361</v>
      </c>
    </row>
    <row r="6561" ht="14.25" spans="1:11">
      <c r="A6561" s="6">
        <v>6558</v>
      </c>
      <c r="B6561" s="26">
        <v>9787111617433</v>
      </c>
      <c r="C6561" s="8" t="s">
        <v>28362</v>
      </c>
      <c r="D6561" s="8" t="s">
        <v>27377</v>
      </c>
      <c r="E6561" s="8" t="s">
        <v>28363</v>
      </c>
      <c r="F6561" s="8" t="s">
        <v>28364</v>
      </c>
      <c r="G6561" s="9"/>
      <c r="H6561" s="8" t="s">
        <v>24697</v>
      </c>
      <c r="I6561" s="27">
        <v>43525</v>
      </c>
      <c r="J6561" s="8" t="s">
        <v>28365</v>
      </c>
      <c r="K6561" s="8" t="s">
        <v>28366</v>
      </c>
    </row>
    <row r="6562" ht="14.25" spans="1:11">
      <c r="A6562" s="6">
        <v>6559</v>
      </c>
      <c r="B6562" s="26">
        <v>9787111625766</v>
      </c>
      <c r="C6562" s="8" t="s">
        <v>28367</v>
      </c>
      <c r="D6562" s="8" t="s">
        <v>28368</v>
      </c>
      <c r="E6562" s="8" t="s">
        <v>4492</v>
      </c>
      <c r="F6562" s="8" t="s">
        <v>28369</v>
      </c>
      <c r="G6562" s="9"/>
      <c r="H6562" s="8" t="s">
        <v>24697</v>
      </c>
      <c r="I6562" s="27">
        <v>43586</v>
      </c>
      <c r="J6562" s="8" t="s">
        <v>28370</v>
      </c>
      <c r="K6562" s="8" t="s">
        <v>28371</v>
      </c>
    </row>
    <row r="6563" ht="14.25" spans="1:11">
      <c r="A6563" s="6">
        <v>6560</v>
      </c>
      <c r="B6563" s="26">
        <v>9787111621997</v>
      </c>
      <c r="C6563" s="8" t="s">
        <v>28372</v>
      </c>
      <c r="D6563" s="8" t="s">
        <v>28368</v>
      </c>
      <c r="E6563" s="8" t="s">
        <v>4492</v>
      </c>
      <c r="F6563" s="8" t="s">
        <v>28373</v>
      </c>
      <c r="G6563" s="9"/>
      <c r="H6563" s="8" t="s">
        <v>24697</v>
      </c>
      <c r="I6563" s="27">
        <v>43556</v>
      </c>
      <c r="J6563" s="28" t="s">
        <v>28374</v>
      </c>
      <c r="K6563" s="8" t="s">
        <v>28375</v>
      </c>
    </row>
    <row r="6564" ht="14.25" spans="1:11">
      <c r="A6564" s="6">
        <v>6561</v>
      </c>
      <c r="B6564" s="26">
        <v>9787111617204</v>
      </c>
      <c r="C6564" s="8" t="s">
        <v>28376</v>
      </c>
      <c r="D6564" s="8" t="s">
        <v>28368</v>
      </c>
      <c r="E6564" s="8" t="s">
        <v>4492</v>
      </c>
      <c r="F6564" s="8" t="s">
        <v>28377</v>
      </c>
      <c r="G6564" s="9"/>
      <c r="H6564" s="8" t="s">
        <v>24697</v>
      </c>
      <c r="I6564" s="27">
        <v>43466</v>
      </c>
      <c r="J6564" s="28" t="s">
        <v>28378</v>
      </c>
      <c r="K6564" s="8" t="s">
        <v>28379</v>
      </c>
    </row>
    <row r="6565" ht="14.25" spans="1:11">
      <c r="A6565" s="6">
        <v>6562</v>
      </c>
      <c r="B6565" s="26">
        <v>9787111597698</v>
      </c>
      <c r="C6565" s="8" t="s">
        <v>28380</v>
      </c>
      <c r="D6565" s="8"/>
      <c r="E6565" s="8" t="s">
        <v>4492</v>
      </c>
      <c r="F6565" s="8" t="s">
        <v>28381</v>
      </c>
      <c r="G6565" s="9"/>
      <c r="H6565" s="8" t="s">
        <v>24697</v>
      </c>
      <c r="I6565" s="27">
        <v>43282</v>
      </c>
      <c r="J6565" s="28" t="s">
        <v>28382</v>
      </c>
      <c r="K6565" s="8" t="s">
        <v>28383</v>
      </c>
    </row>
    <row r="6566" ht="14.25" spans="1:11">
      <c r="A6566" s="6">
        <v>6563</v>
      </c>
      <c r="B6566" s="26">
        <v>9787111621812</v>
      </c>
      <c r="C6566" s="8" t="s">
        <v>28384</v>
      </c>
      <c r="D6566" s="8"/>
      <c r="E6566" s="8" t="s">
        <v>15028</v>
      </c>
      <c r="F6566" s="8" t="s">
        <v>28385</v>
      </c>
      <c r="G6566" s="9"/>
      <c r="H6566" s="8" t="s">
        <v>24697</v>
      </c>
      <c r="I6566" s="27">
        <v>43586</v>
      </c>
      <c r="J6566" s="8" t="s">
        <v>28386</v>
      </c>
      <c r="K6566" s="8" t="s">
        <v>28387</v>
      </c>
    </row>
    <row r="6567" ht="14.25" spans="1:11">
      <c r="A6567" s="6">
        <v>6564</v>
      </c>
      <c r="B6567" s="26">
        <v>9787111616177</v>
      </c>
      <c r="C6567" s="8" t="s">
        <v>28388</v>
      </c>
      <c r="D6567" s="8" t="s">
        <v>28389</v>
      </c>
      <c r="E6567" s="8" t="s">
        <v>15028</v>
      </c>
      <c r="F6567" s="8" t="s">
        <v>28390</v>
      </c>
      <c r="G6567" s="9"/>
      <c r="H6567" s="8" t="s">
        <v>24697</v>
      </c>
      <c r="I6567" s="27">
        <v>43497</v>
      </c>
      <c r="J6567" s="8" t="s">
        <v>28391</v>
      </c>
      <c r="K6567" s="8" t="s">
        <v>28392</v>
      </c>
    </row>
    <row r="6568" ht="14.25" spans="1:11">
      <c r="A6568" s="6">
        <v>6565</v>
      </c>
      <c r="B6568" s="26">
        <v>9787111612759</v>
      </c>
      <c r="C6568" s="8" t="s">
        <v>28393</v>
      </c>
      <c r="D6568" s="8" t="s">
        <v>28394</v>
      </c>
      <c r="E6568" s="8" t="s">
        <v>15028</v>
      </c>
      <c r="F6568" s="8" t="s">
        <v>28395</v>
      </c>
      <c r="G6568" s="9"/>
      <c r="H6568" s="8" t="s">
        <v>24697</v>
      </c>
      <c r="I6568" s="27">
        <v>43466</v>
      </c>
      <c r="J6568" s="28" t="s">
        <v>28396</v>
      </c>
      <c r="K6568" s="8" t="s">
        <v>28397</v>
      </c>
    </row>
    <row r="6569" ht="14.25" spans="1:11">
      <c r="A6569" s="6">
        <v>6566</v>
      </c>
      <c r="B6569" s="26">
        <v>9787111620815</v>
      </c>
      <c r="C6569" s="8" t="s">
        <v>28398</v>
      </c>
      <c r="D6569" s="8"/>
      <c r="E6569" s="8" t="s">
        <v>20768</v>
      </c>
      <c r="F6569" s="8" t="s">
        <v>28399</v>
      </c>
      <c r="G6569" s="9"/>
      <c r="H6569" s="8" t="s">
        <v>24697</v>
      </c>
      <c r="I6569" s="27">
        <v>43525</v>
      </c>
      <c r="J6569" s="8" t="s">
        <v>28400</v>
      </c>
      <c r="K6569" s="8" t="s">
        <v>28401</v>
      </c>
    </row>
    <row r="6570" ht="14.25" spans="1:11">
      <c r="A6570" s="6">
        <v>6567</v>
      </c>
      <c r="B6570" s="26">
        <v>9787111619703</v>
      </c>
      <c r="C6570" s="8" t="s">
        <v>28398</v>
      </c>
      <c r="D6570" s="8"/>
      <c r="E6570" s="8" t="s">
        <v>20768</v>
      </c>
      <c r="F6570" s="8" t="s">
        <v>28399</v>
      </c>
      <c r="G6570" s="9"/>
      <c r="H6570" s="8" t="s">
        <v>24697</v>
      </c>
      <c r="I6570" s="27">
        <v>43497</v>
      </c>
      <c r="J6570" s="8" t="s">
        <v>28402</v>
      </c>
      <c r="K6570" s="8" t="s">
        <v>28403</v>
      </c>
    </row>
    <row r="6571" ht="14.25" spans="1:11">
      <c r="A6571" s="6">
        <v>6568</v>
      </c>
      <c r="B6571" s="26">
        <v>9787111607519</v>
      </c>
      <c r="C6571" s="8" t="s">
        <v>28404</v>
      </c>
      <c r="D6571" s="8"/>
      <c r="E6571" s="8" t="s">
        <v>20768</v>
      </c>
      <c r="F6571" s="8" t="s">
        <v>28405</v>
      </c>
      <c r="G6571" s="9"/>
      <c r="H6571" s="8" t="s">
        <v>24697</v>
      </c>
      <c r="I6571" s="27">
        <v>43405</v>
      </c>
      <c r="J6571" s="8" t="s">
        <v>28406</v>
      </c>
      <c r="K6571" s="8" t="s">
        <v>28407</v>
      </c>
    </row>
    <row r="6572" ht="14.25" spans="1:11">
      <c r="A6572" s="6">
        <v>6569</v>
      </c>
      <c r="B6572" s="26">
        <v>9787111604129</v>
      </c>
      <c r="C6572" s="8" t="s">
        <v>28398</v>
      </c>
      <c r="D6572" s="8"/>
      <c r="E6572" s="8" t="s">
        <v>20768</v>
      </c>
      <c r="F6572" s="8" t="s">
        <v>28399</v>
      </c>
      <c r="G6572" s="9"/>
      <c r="H6572" s="8" t="s">
        <v>24697</v>
      </c>
      <c r="I6572" s="27">
        <v>43282</v>
      </c>
      <c r="J6572" s="28" t="s">
        <v>28408</v>
      </c>
      <c r="K6572" s="8" t="s">
        <v>28409</v>
      </c>
    </row>
    <row r="6573" ht="14.25" spans="1:11">
      <c r="A6573" s="6">
        <v>6570</v>
      </c>
      <c r="B6573" s="26">
        <v>9787111615736</v>
      </c>
      <c r="C6573" s="8" t="s">
        <v>28410</v>
      </c>
      <c r="D6573" s="8"/>
      <c r="E6573" s="8" t="s">
        <v>28411</v>
      </c>
      <c r="F6573" s="8" t="s">
        <v>28412</v>
      </c>
      <c r="G6573" s="9"/>
      <c r="H6573" s="8" t="s">
        <v>24697</v>
      </c>
      <c r="I6573" s="27">
        <v>43497</v>
      </c>
      <c r="J6573" s="8" t="s">
        <v>28413</v>
      </c>
      <c r="K6573" s="8" t="s">
        <v>28414</v>
      </c>
    </row>
    <row r="6574" ht="14.25" spans="1:11">
      <c r="A6574" s="6">
        <v>6571</v>
      </c>
      <c r="B6574" s="26">
        <v>9787111613213</v>
      </c>
      <c r="C6574" s="8" t="s">
        <v>28398</v>
      </c>
      <c r="D6574" s="8"/>
      <c r="E6574" s="8" t="s">
        <v>28411</v>
      </c>
      <c r="F6574" s="8" t="s">
        <v>28399</v>
      </c>
      <c r="G6574" s="9"/>
      <c r="H6574" s="8" t="s">
        <v>24697</v>
      </c>
      <c r="I6574" s="27">
        <v>43466</v>
      </c>
      <c r="J6574" s="8" t="s">
        <v>28415</v>
      </c>
      <c r="K6574" s="8" t="s">
        <v>28416</v>
      </c>
    </row>
    <row r="6575" ht="14.25" spans="1:11">
      <c r="A6575" s="6">
        <v>6572</v>
      </c>
      <c r="B6575" s="26">
        <v>9787111603931</v>
      </c>
      <c r="C6575" s="8" t="s">
        <v>28417</v>
      </c>
      <c r="D6575" s="8" t="s">
        <v>28256</v>
      </c>
      <c r="E6575" s="8" t="s">
        <v>28418</v>
      </c>
      <c r="F6575" s="8" t="s">
        <v>28419</v>
      </c>
      <c r="G6575" s="9"/>
      <c r="H6575" s="8" t="s">
        <v>24697</v>
      </c>
      <c r="I6575" s="27">
        <v>43344</v>
      </c>
      <c r="J6575" s="8" t="s">
        <v>28420</v>
      </c>
      <c r="K6575" s="8" t="s">
        <v>28421</v>
      </c>
    </row>
    <row r="6576" ht="14.25" spans="1:11">
      <c r="A6576" s="6">
        <v>6573</v>
      </c>
      <c r="B6576" s="26">
        <v>9787111619567</v>
      </c>
      <c r="C6576" s="8" t="s">
        <v>28422</v>
      </c>
      <c r="D6576" s="8"/>
      <c r="E6576" s="8" t="s">
        <v>4497</v>
      </c>
      <c r="F6576" s="8" t="s">
        <v>28423</v>
      </c>
      <c r="G6576" s="9"/>
      <c r="H6576" s="8" t="s">
        <v>24697</v>
      </c>
      <c r="I6576" s="27">
        <v>43556</v>
      </c>
      <c r="J6576" s="8" t="s">
        <v>28424</v>
      </c>
      <c r="K6576" s="8" t="s">
        <v>28425</v>
      </c>
    </row>
    <row r="6577" ht="14.25" spans="1:11">
      <c r="A6577" s="6">
        <v>6574</v>
      </c>
      <c r="B6577" s="26">
        <v>9787111602798</v>
      </c>
      <c r="C6577" s="8" t="s">
        <v>4456</v>
      </c>
      <c r="D6577" s="8" t="s">
        <v>28224</v>
      </c>
      <c r="E6577" s="8" t="s">
        <v>4502</v>
      </c>
      <c r="F6577" s="8" t="s">
        <v>28426</v>
      </c>
      <c r="G6577" s="9"/>
      <c r="H6577" s="8" t="s">
        <v>24697</v>
      </c>
      <c r="I6577" s="27">
        <v>43282</v>
      </c>
      <c r="J6577" s="8" t="s">
        <v>28427</v>
      </c>
      <c r="K6577" s="8" t="s">
        <v>28428</v>
      </c>
    </row>
    <row r="6578" ht="14.25" spans="1:11">
      <c r="A6578" s="6">
        <v>6575</v>
      </c>
      <c r="B6578" s="26">
        <v>9787111603399</v>
      </c>
      <c r="C6578" s="8" t="s">
        <v>28429</v>
      </c>
      <c r="D6578" s="8" t="s">
        <v>25123</v>
      </c>
      <c r="E6578" s="8" t="s">
        <v>4502</v>
      </c>
      <c r="F6578" s="8" t="s">
        <v>28430</v>
      </c>
      <c r="G6578" s="9"/>
      <c r="H6578" s="8" t="s">
        <v>24697</v>
      </c>
      <c r="I6578" s="27">
        <v>43282</v>
      </c>
      <c r="J6578" s="8" t="s">
        <v>28431</v>
      </c>
      <c r="K6578" s="8" t="s">
        <v>28432</v>
      </c>
    </row>
    <row r="6579" ht="14.25" spans="1:11">
      <c r="A6579" s="6">
        <v>6576</v>
      </c>
      <c r="B6579" s="26">
        <v>9787111603030</v>
      </c>
      <c r="C6579" s="8" t="s">
        <v>4456</v>
      </c>
      <c r="D6579" s="8"/>
      <c r="E6579" s="8" t="s">
        <v>4502</v>
      </c>
      <c r="F6579" s="8" t="s">
        <v>28433</v>
      </c>
      <c r="G6579" s="9"/>
      <c r="H6579" s="8" t="s">
        <v>24697</v>
      </c>
      <c r="I6579" s="27">
        <v>43282</v>
      </c>
      <c r="J6579" s="8" t="s">
        <v>28434</v>
      </c>
      <c r="K6579" s="8" t="s">
        <v>36</v>
      </c>
    </row>
    <row r="6580" ht="14.25" spans="1:11">
      <c r="A6580" s="6">
        <v>6577</v>
      </c>
      <c r="B6580" s="26">
        <v>9787111598381</v>
      </c>
      <c r="C6580" s="8" t="s">
        <v>28435</v>
      </c>
      <c r="D6580" s="8" t="s">
        <v>28128</v>
      </c>
      <c r="E6580" s="8" t="s">
        <v>4502</v>
      </c>
      <c r="F6580" s="8" t="s">
        <v>28436</v>
      </c>
      <c r="G6580" s="9"/>
      <c r="H6580" s="8" t="s">
        <v>24697</v>
      </c>
      <c r="I6580" s="27">
        <v>43252</v>
      </c>
      <c r="J6580" s="28" t="s">
        <v>28437</v>
      </c>
      <c r="K6580" s="8" t="s">
        <v>28438</v>
      </c>
    </row>
    <row r="6581" ht="14.25" spans="1:11">
      <c r="A6581" s="6">
        <v>6578</v>
      </c>
      <c r="B6581" s="26">
        <v>9787111623533</v>
      </c>
      <c r="C6581" s="8" t="s">
        <v>28439</v>
      </c>
      <c r="D6581" s="8" t="s">
        <v>25271</v>
      </c>
      <c r="E6581" s="8" t="s">
        <v>4529</v>
      </c>
      <c r="F6581" s="8" t="s">
        <v>28440</v>
      </c>
      <c r="G6581" s="9"/>
      <c r="H6581" s="8" t="s">
        <v>24697</v>
      </c>
      <c r="I6581" s="27">
        <v>43556</v>
      </c>
      <c r="J6581" s="8" t="s">
        <v>28441</v>
      </c>
      <c r="K6581" s="8" t="s">
        <v>28442</v>
      </c>
    </row>
    <row r="6582" ht="14.25" spans="1:11">
      <c r="A6582" s="6">
        <v>6579</v>
      </c>
      <c r="B6582" s="26">
        <v>9787111624325</v>
      </c>
      <c r="C6582" s="8" t="s">
        <v>28443</v>
      </c>
      <c r="D6582" s="8"/>
      <c r="E6582" s="8" t="s">
        <v>4529</v>
      </c>
      <c r="F6582" s="8" t="s">
        <v>28444</v>
      </c>
      <c r="G6582" s="9"/>
      <c r="H6582" s="8" t="s">
        <v>24697</v>
      </c>
      <c r="I6582" s="27">
        <v>43586</v>
      </c>
      <c r="J6582" s="28" t="s">
        <v>28445</v>
      </c>
      <c r="K6582" s="8" t="s">
        <v>28446</v>
      </c>
    </row>
    <row r="6583" ht="14.25" spans="1:11">
      <c r="A6583" s="6">
        <v>6580</v>
      </c>
      <c r="B6583" s="26">
        <v>9787111611769</v>
      </c>
      <c r="C6583" s="8" t="s">
        <v>28447</v>
      </c>
      <c r="D6583" s="8" t="s">
        <v>24824</v>
      </c>
      <c r="E6583" s="8" t="s">
        <v>4529</v>
      </c>
      <c r="F6583" s="8" t="s">
        <v>28448</v>
      </c>
      <c r="G6583" s="9"/>
      <c r="H6583" s="8" t="s">
        <v>24697</v>
      </c>
      <c r="I6583" s="27">
        <v>43556</v>
      </c>
      <c r="J6583" s="8" t="s">
        <v>28449</v>
      </c>
      <c r="K6583" s="8" t="s">
        <v>28450</v>
      </c>
    </row>
    <row r="6584" ht="14.25" spans="1:11">
      <c r="A6584" s="6">
        <v>6581</v>
      </c>
      <c r="B6584" s="26">
        <v>9787111622727</v>
      </c>
      <c r="C6584" s="8" t="s">
        <v>28451</v>
      </c>
      <c r="D6584" s="8" t="s">
        <v>24824</v>
      </c>
      <c r="E6584" s="8" t="s">
        <v>4529</v>
      </c>
      <c r="F6584" s="8" t="s">
        <v>28452</v>
      </c>
      <c r="G6584" s="9"/>
      <c r="H6584" s="8" t="s">
        <v>24697</v>
      </c>
      <c r="I6584" s="27">
        <v>43556</v>
      </c>
      <c r="J6584" s="8" t="s">
        <v>28453</v>
      </c>
      <c r="K6584" s="8" t="s">
        <v>28454</v>
      </c>
    </row>
    <row r="6585" ht="14.25" spans="1:11">
      <c r="A6585" s="6">
        <v>6582</v>
      </c>
      <c r="B6585" s="26">
        <v>9787111619314</v>
      </c>
      <c r="C6585" s="8" t="s">
        <v>28455</v>
      </c>
      <c r="D6585" s="8"/>
      <c r="E6585" s="8" t="s">
        <v>4529</v>
      </c>
      <c r="F6585" s="8" t="s">
        <v>28456</v>
      </c>
      <c r="G6585" s="9"/>
      <c r="H6585" s="8" t="s">
        <v>24697</v>
      </c>
      <c r="I6585" s="27">
        <v>43525</v>
      </c>
      <c r="J6585" s="28" t="s">
        <v>28457</v>
      </c>
      <c r="K6585" s="8" t="s">
        <v>28458</v>
      </c>
    </row>
    <row r="6586" ht="14.25" spans="1:11">
      <c r="A6586" s="6">
        <v>6583</v>
      </c>
      <c r="B6586" s="26">
        <v>9787111610960</v>
      </c>
      <c r="C6586" s="8" t="s">
        <v>28459</v>
      </c>
      <c r="D6586" s="8"/>
      <c r="E6586" s="8" t="s">
        <v>4529</v>
      </c>
      <c r="F6586" s="8" t="s">
        <v>25105</v>
      </c>
      <c r="G6586" s="9"/>
      <c r="H6586" s="8" t="s">
        <v>24697</v>
      </c>
      <c r="I6586" s="27">
        <v>43466</v>
      </c>
      <c r="J6586" s="28" t="s">
        <v>28460</v>
      </c>
      <c r="K6586" s="8" t="s">
        <v>28461</v>
      </c>
    </row>
    <row r="6587" ht="14.25" spans="1:11">
      <c r="A6587" s="6">
        <v>6584</v>
      </c>
      <c r="B6587" s="26">
        <v>9787111570509</v>
      </c>
      <c r="C6587" s="8" t="s">
        <v>28462</v>
      </c>
      <c r="D6587" s="8" t="s">
        <v>28463</v>
      </c>
      <c r="E6587" s="8" t="s">
        <v>4529</v>
      </c>
      <c r="F6587" s="8" t="s">
        <v>28464</v>
      </c>
      <c r="G6587" s="9"/>
      <c r="H6587" s="8" t="s">
        <v>24697</v>
      </c>
      <c r="I6587" s="27">
        <v>43466</v>
      </c>
      <c r="J6587" s="8" t="s">
        <v>28465</v>
      </c>
      <c r="K6587" s="8" t="s">
        <v>28466</v>
      </c>
    </row>
    <row r="6588" ht="14.25" spans="1:11">
      <c r="A6588" s="6">
        <v>6585</v>
      </c>
      <c r="B6588" s="26">
        <v>9787111615033</v>
      </c>
      <c r="C6588" s="8" t="s">
        <v>28467</v>
      </c>
      <c r="D6588" s="8" t="s">
        <v>24824</v>
      </c>
      <c r="E6588" s="8" t="s">
        <v>4529</v>
      </c>
      <c r="F6588" s="8" t="s">
        <v>28468</v>
      </c>
      <c r="G6588" s="9"/>
      <c r="H6588" s="8" t="s">
        <v>24697</v>
      </c>
      <c r="I6588" s="27">
        <v>43435</v>
      </c>
      <c r="J6588" s="8" t="s">
        <v>28469</v>
      </c>
      <c r="K6588" s="8" t="s">
        <v>28470</v>
      </c>
    </row>
    <row r="6589" ht="14.25" spans="1:11">
      <c r="A6589" s="6">
        <v>6586</v>
      </c>
      <c r="B6589" s="26">
        <v>9787111608769</v>
      </c>
      <c r="C6589" s="8" t="s">
        <v>28471</v>
      </c>
      <c r="D6589" s="8" t="s">
        <v>24824</v>
      </c>
      <c r="E6589" s="8" t="s">
        <v>4529</v>
      </c>
      <c r="F6589" s="8" t="s">
        <v>28472</v>
      </c>
      <c r="G6589" s="9"/>
      <c r="H6589" s="8" t="s">
        <v>24697</v>
      </c>
      <c r="I6589" s="27">
        <v>43374</v>
      </c>
      <c r="J6589" s="8" t="s">
        <v>28473</v>
      </c>
      <c r="K6589" s="8" t="s">
        <v>28474</v>
      </c>
    </row>
    <row r="6590" ht="14.25" spans="1:11">
      <c r="A6590" s="6">
        <v>6587</v>
      </c>
      <c r="B6590" s="26">
        <v>9787111608103</v>
      </c>
      <c r="C6590" s="8" t="s">
        <v>28475</v>
      </c>
      <c r="D6590" s="8" t="s">
        <v>25271</v>
      </c>
      <c r="E6590" s="8" t="s">
        <v>4529</v>
      </c>
      <c r="F6590" s="8" t="s">
        <v>28476</v>
      </c>
      <c r="G6590" s="9"/>
      <c r="H6590" s="8" t="s">
        <v>24697</v>
      </c>
      <c r="I6590" s="27">
        <v>43344</v>
      </c>
      <c r="J6590" s="8" t="s">
        <v>28477</v>
      </c>
      <c r="K6590" s="8" t="s">
        <v>28478</v>
      </c>
    </row>
    <row r="6591" ht="14.25" spans="1:11">
      <c r="A6591" s="6">
        <v>6588</v>
      </c>
      <c r="B6591" s="26">
        <v>9787111607854</v>
      </c>
      <c r="C6591" s="8" t="s">
        <v>28479</v>
      </c>
      <c r="D6591" s="8" t="s">
        <v>28480</v>
      </c>
      <c r="E6591" s="8" t="s">
        <v>4529</v>
      </c>
      <c r="F6591" s="8" t="s">
        <v>28481</v>
      </c>
      <c r="G6591" s="9"/>
      <c r="H6591" s="8" t="s">
        <v>24697</v>
      </c>
      <c r="I6591" s="27">
        <v>43344</v>
      </c>
      <c r="J6591" s="8" t="s">
        <v>28482</v>
      </c>
      <c r="K6591" s="8" t="s">
        <v>28483</v>
      </c>
    </row>
    <row r="6592" ht="14.25" spans="1:11">
      <c r="A6592" s="6">
        <v>6589</v>
      </c>
      <c r="B6592" s="26">
        <v>9787111605492</v>
      </c>
      <c r="C6592" s="8" t="s">
        <v>28484</v>
      </c>
      <c r="D6592" s="8" t="s">
        <v>24829</v>
      </c>
      <c r="E6592" s="8" t="s">
        <v>4529</v>
      </c>
      <c r="F6592" s="8" t="s">
        <v>28485</v>
      </c>
      <c r="G6592" s="9"/>
      <c r="H6592" s="8" t="s">
        <v>24697</v>
      </c>
      <c r="I6592" s="27">
        <v>43313</v>
      </c>
      <c r="J6592" s="8" t="s">
        <v>28486</v>
      </c>
      <c r="K6592" s="8" t="s">
        <v>16659</v>
      </c>
    </row>
    <row r="6593" ht="14.25" spans="1:11">
      <c r="A6593" s="6">
        <v>6590</v>
      </c>
      <c r="B6593" s="26">
        <v>9787111602149</v>
      </c>
      <c r="C6593" s="8" t="s">
        <v>28487</v>
      </c>
      <c r="D6593" s="8" t="s">
        <v>24824</v>
      </c>
      <c r="E6593" s="8" t="s">
        <v>4529</v>
      </c>
      <c r="F6593" s="8" t="s">
        <v>28488</v>
      </c>
      <c r="G6593" s="9"/>
      <c r="H6593" s="8" t="s">
        <v>24697</v>
      </c>
      <c r="I6593" s="27">
        <v>43282</v>
      </c>
      <c r="J6593" s="28" t="s">
        <v>28489</v>
      </c>
      <c r="K6593" s="8" t="s">
        <v>28490</v>
      </c>
    </row>
    <row r="6594" ht="14.25" spans="1:11">
      <c r="A6594" s="6">
        <v>6591</v>
      </c>
      <c r="B6594" s="26">
        <v>9787111601531</v>
      </c>
      <c r="C6594" s="8" t="s">
        <v>28491</v>
      </c>
      <c r="D6594" s="8" t="s">
        <v>26998</v>
      </c>
      <c r="E6594" s="8" t="s">
        <v>4529</v>
      </c>
      <c r="F6594" s="8" t="s">
        <v>28492</v>
      </c>
      <c r="G6594" s="9"/>
      <c r="H6594" s="8" t="s">
        <v>24697</v>
      </c>
      <c r="I6594" s="27">
        <v>43282</v>
      </c>
      <c r="J6594" s="8" t="s">
        <v>28493</v>
      </c>
      <c r="K6594" s="8" t="s">
        <v>28494</v>
      </c>
    </row>
    <row r="6595" ht="14.25" spans="1:11">
      <c r="A6595" s="6">
        <v>6592</v>
      </c>
      <c r="B6595" s="26">
        <v>9787111619116</v>
      </c>
      <c r="C6595" s="8" t="s">
        <v>28495</v>
      </c>
      <c r="D6595" s="8"/>
      <c r="E6595" s="8" t="s">
        <v>28496</v>
      </c>
      <c r="F6595" s="8" t="s">
        <v>28497</v>
      </c>
      <c r="G6595" s="9"/>
      <c r="H6595" s="8" t="s">
        <v>24697</v>
      </c>
      <c r="I6595" s="27">
        <v>43525</v>
      </c>
      <c r="J6595" s="28" t="s">
        <v>28498</v>
      </c>
      <c r="K6595" s="8" t="s">
        <v>28499</v>
      </c>
    </row>
    <row r="6596" ht="14.25" spans="1:11">
      <c r="A6596" s="6">
        <v>6593</v>
      </c>
      <c r="B6596" s="26">
        <v>9787111602064</v>
      </c>
      <c r="C6596" s="8" t="s">
        <v>28500</v>
      </c>
      <c r="D6596" s="8"/>
      <c r="E6596" s="8" t="s">
        <v>4583</v>
      </c>
      <c r="F6596" s="8" t="s">
        <v>28204</v>
      </c>
      <c r="G6596" s="9"/>
      <c r="H6596" s="8" t="s">
        <v>24697</v>
      </c>
      <c r="I6596" s="27">
        <v>43282</v>
      </c>
      <c r="J6596" s="28" t="s">
        <v>28501</v>
      </c>
      <c r="K6596" s="8" t="s">
        <v>28502</v>
      </c>
    </row>
    <row r="6597" ht="14.25" spans="1:11">
      <c r="A6597" s="6">
        <v>6594</v>
      </c>
      <c r="B6597" s="26">
        <v>9787111616719</v>
      </c>
      <c r="C6597" s="8" t="s">
        <v>28503</v>
      </c>
      <c r="D6597" s="8" t="s">
        <v>28504</v>
      </c>
      <c r="E6597" s="8" t="s">
        <v>4659</v>
      </c>
      <c r="F6597" s="8" t="s">
        <v>28505</v>
      </c>
      <c r="G6597" s="9"/>
      <c r="H6597" s="8" t="s">
        <v>24697</v>
      </c>
      <c r="I6597" s="27">
        <v>43466</v>
      </c>
      <c r="J6597" s="8" t="s">
        <v>28506</v>
      </c>
      <c r="K6597" s="8" t="s">
        <v>28507</v>
      </c>
    </row>
    <row r="6598" ht="14.25" spans="1:11">
      <c r="A6598" s="6">
        <v>6595</v>
      </c>
      <c r="B6598" s="26">
        <v>9787111623151</v>
      </c>
      <c r="C6598" s="8" t="s">
        <v>28508</v>
      </c>
      <c r="D6598" s="8" t="s">
        <v>28271</v>
      </c>
      <c r="E6598" s="8" t="s">
        <v>4711</v>
      </c>
      <c r="F6598" s="8" t="s">
        <v>28509</v>
      </c>
      <c r="G6598" s="9"/>
      <c r="H6598" s="8" t="s">
        <v>24697</v>
      </c>
      <c r="I6598" s="27">
        <v>43556</v>
      </c>
      <c r="J6598" s="8" t="s">
        <v>28510</v>
      </c>
      <c r="K6598" s="8" t="s">
        <v>28511</v>
      </c>
    </row>
    <row r="6599" ht="14.25" spans="1:11">
      <c r="A6599" s="6">
        <v>6596</v>
      </c>
      <c r="B6599" s="26">
        <v>9787111622888</v>
      </c>
      <c r="C6599" s="8" t="s">
        <v>28512</v>
      </c>
      <c r="D6599" s="8" t="s">
        <v>28271</v>
      </c>
      <c r="E6599" s="8" t="s">
        <v>4711</v>
      </c>
      <c r="F6599" s="8" t="s">
        <v>28513</v>
      </c>
      <c r="G6599" s="9"/>
      <c r="H6599" s="8" t="s">
        <v>24697</v>
      </c>
      <c r="I6599" s="27">
        <v>43556</v>
      </c>
      <c r="J6599" s="8" t="s">
        <v>28514</v>
      </c>
      <c r="K6599" s="8" t="s">
        <v>28515</v>
      </c>
    </row>
    <row r="6600" ht="14.25" spans="1:11">
      <c r="A6600" s="6">
        <v>6597</v>
      </c>
      <c r="B6600" s="26">
        <v>9787111612391</v>
      </c>
      <c r="C6600" s="8" t="s">
        <v>28516</v>
      </c>
      <c r="D6600" s="8" t="s">
        <v>28271</v>
      </c>
      <c r="E6600" s="8" t="s">
        <v>4711</v>
      </c>
      <c r="F6600" s="8" t="s">
        <v>28517</v>
      </c>
      <c r="G6600" s="9"/>
      <c r="H6600" s="8" t="s">
        <v>24697</v>
      </c>
      <c r="I6600" s="27">
        <v>43435</v>
      </c>
      <c r="J6600" s="8" t="s">
        <v>28518</v>
      </c>
      <c r="K6600" s="8" t="s">
        <v>28428</v>
      </c>
    </row>
    <row r="6601" ht="14.25" spans="1:11">
      <c r="A6601" s="6">
        <v>6598</v>
      </c>
      <c r="B6601" s="26">
        <v>9787111609735</v>
      </c>
      <c r="C6601" s="8" t="s">
        <v>28519</v>
      </c>
      <c r="D6601" s="8"/>
      <c r="E6601" s="8" t="s">
        <v>4711</v>
      </c>
      <c r="F6601" s="8" t="s">
        <v>28520</v>
      </c>
      <c r="G6601" s="9"/>
      <c r="H6601" s="8" t="s">
        <v>24697</v>
      </c>
      <c r="I6601" s="27">
        <v>43374</v>
      </c>
      <c r="J6601" s="8" t="s">
        <v>28521</v>
      </c>
      <c r="K6601" s="8" t="s">
        <v>28522</v>
      </c>
    </row>
    <row r="6602" ht="14.25" spans="1:11">
      <c r="A6602" s="6">
        <v>6599</v>
      </c>
      <c r="B6602" s="26">
        <v>9787111626589</v>
      </c>
      <c r="C6602" s="8" t="s">
        <v>28523</v>
      </c>
      <c r="D6602" s="8" t="s">
        <v>26998</v>
      </c>
      <c r="E6602" s="8" t="s">
        <v>4717</v>
      </c>
      <c r="F6602" s="8" t="s">
        <v>28524</v>
      </c>
      <c r="G6602" s="9"/>
      <c r="H6602" s="8" t="s">
        <v>24697</v>
      </c>
      <c r="I6602" s="27">
        <v>43617</v>
      </c>
      <c r="J6602" s="8" t="s">
        <v>28525</v>
      </c>
      <c r="K6602" s="8" t="s">
        <v>25838</v>
      </c>
    </row>
    <row r="6603" ht="14.25" spans="1:11">
      <c r="A6603" s="6">
        <v>6600</v>
      </c>
      <c r="B6603" s="26">
        <v>9787111616849</v>
      </c>
      <c r="C6603" s="8" t="s">
        <v>28526</v>
      </c>
      <c r="D6603" s="8" t="s">
        <v>26998</v>
      </c>
      <c r="E6603" s="8" t="s">
        <v>4717</v>
      </c>
      <c r="F6603" s="8" t="s">
        <v>28527</v>
      </c>
      <c r="G6603" s="9"/>
      <c r="H6603" s="8" t="s">
        <v>24697</v>
      </c>
      <c r="I6603" s="27">
        <v>43466</v>
      </c>
      <c r="J6603" s="8" t="s">
        <v>28528</v>
      </c>
      <c r="K6603" s="8" t="s">
        <v>28529</v>
      </c>
    </row>
    <row r="6604" ht="14.25" spans="1:11">
      <c r="A6604" s="6">
        <v>6601</v>
      </c>
      <c r="B6604" s="26">
        <v>9787111608097</v>
      </c>
      <c r="C6604" s="8" t="s">
        <v>28526</v>
      </c>
      <c r="D6604" s="8" t="s">
        <v>28530</v>
      </c>
      <c r="E6604" s="8" t="s">
        <v>4717</v>
      </c>
      <c r="F6604" s="8" t="s">
        <v>28531</v>
      </c>
      <c r="G6604" s="9"/>
      <c r="H6604" s="8" t="s">
        <v>24697</v>
      </c>
      <c r="I6604" s="27">
        <v>43344</v>
      </c>
      <c r="J6604" s="8" t="s">
        <v>28532</v>
      </c>
      <c r="K6604" s="8" t="s">
        <v>28533</v>
      </c>
    </row>
    <row r="6605" ht="14.25" spans="1:11">
      <c r="A6605" s="6">
        <v>6602</v>
      </c>
      <c r="B6605" s="26">
        <v>9787111605485</v>
      </c>
      <c r="C6605" s="8" t="s">
        <v>28534</v>
      </c>
      <c r="D6605" s="8" t="s">
        <v>28535</v>
      </c>
      <c r="E6605" s="8" t="s">
        <v>4717</v>
      </c>
      <c r="F6605" s="8" t="s">
        <v>28536</v>
      </c>
      <c r="G6605" s="9"/>
      <c r="H6605" s="8" t="s">
        <v>24697</v>
      </c>
      <c r="I6605" s="27">
        <v>43313</v>
      </c>
      <c r="J6605" s="8" t="s">
        <v>28537</v>
      </c>
      <c r="K6605" s="8" t="s">
        <v>28538</v>
      </c>
    </row>
    <row r="6606" ht="14.25" spans="1:11">
      <c r="A6606" s="6">
        <v>6603</v>
      </c>
      <c r="B6606" s="26">
        <v>9787111617655</v>
      </c>
      <c r="C6606" s="8" t="s">
        <v>4727</v>
      </c>
      <c r="D6606" s="8" t="s">
        <v>26998</v>
      </c>
      <c r="E6606" s="8" t="s">
        <v>4723</v>
      </c>
      <c r="F6606" s="8" t="s">
        <v>28539</v>
      </c>
      <c r="G6606" s="9"/>
      <c r="H6606" s="8" t="s">
        <v>24697</v>
      </c>
      <c r="I6606" s="27">
        <v>43525</v>
      </c>
      <c r="J6606" s="28" t="s">
        <v>28540</v>
      </c>
      <c r="K6606" s="8" t="s">
        <v>28541</v>
      </c>
    </row>
    <row r="6607" ht="14.25" spans="1:11">
      <c r="A6607" s="6">
        <v>6604</v>
      </c>
      <c r="B6607" s="26">
        <v>9787111626862</v>
      </c>
      <c r="C6607" s="8" t="s">
        <v>28542</v>
      </c>
      <c r="D6607" s="8"/>
      <c r="E6607" s="8" t="s">
        <v>4758</v>
      </c>
      <c r="F6607" s="8" t="s">
        <v>28543</v>
      </c>
      <c r="G6607" s="9"/>
      <c r="H6607" s="8" t="s">
        <v>24697</v>
      </c>
      <c r="I6607" s="27">
        <v>43586</v>
      </c>
      <c r="J6607" s="8" t="s">
        <v>28544</v>
      </c>
      <c r="K6607" s="8" t="s">
        <v>28545</v>
      </c>
    </row>
    <row r="6608" ht="14.25" spans="1:11">
      <c r="A6608" s="6">
        <v>6605</v>
      </c>
      <c r="B6608" s="26">
        <v>9787111615378</v>
      </c>
      <c r="C6608" s="8" t="s">
        <v>28546</v>
      </c>
      <c r="D6608" s="8"/>
      <c r="E6608" s="8" t="s">
        <v>4758</v>
      </c>
      <c r="F6608" s="8" t="s">
        <v>28547</v>
      </c>
      <c r="G6608" s="9"/>
      <c r="H6608" s="8" t="s">
        <v>24697</v>
      </c>
      <c r="I6608" s="27">
        <v>43525</v>
      </c>
      <c r="J6608" s="8" t="s">
        <v>28548</v>
      </c>
      <c r="K6608" s="8" t="s">
        <v>28549</v>
      </c>
    </row>
    <row r="6609" ht="14.25" spans="1:11">
      <c r="A6609" s="6">
        <v>6606</v>
      </c>
      <c r="B6609" s="26">
        <v>9787111621836</v>
      </c>
      <c r="C6609" s="8" t="s">
        <v>28550</v>
      </c>
      <c r="D6609" s="8"/>
      <c r="E6609" s="8" t="s">
        <v>4768</v>
      </c>
      <c r="F6609" s="8" t="s">
        <v>28160</v>
      </c>
      <c r="G6609" s="9"/>
      <c r="H6609" s="8" t="s">
        <v>24697</v>
      </c>
      <c r="I6609" s="27">
        <v>43556</v>
      </c>
      <c r="J6609" s="28" t="s">
        <v>28551</v>
      </c>
      <c r="K6609" s="8" t="s">
        <v>28552</v>
      </c>
    </row>
    <row r="6610" ht="14.25" spans="1:11">
      <c r="A6610" s="6">
        <v>6607</v>
      </c>
      <c r="B6610" s="26">
        <v>9787111620020</v>
      </c>
      <c r="C6610" s="8" t="s">
        <v>28553</v>
      </c>
      <c r="D6610" s="8" t="s">
        <v>26756</v>
      </c>
      <c r="E6610" s="8" t="s">
        <v>4768</v>
      </c>
      <c r="F6610" s="8" t="s">
        <v>28554</v>
      </c>
      <c r="G6610" s="9"/>
      <c r="H6610" s="8" t="s">
        <v>24697</v>
      </c>
      <c r="I6610" s="27">
        <v>43525</v>
      </c>
      <c r="J6610" s="28" t="s">
        <v>28555</v>
      </c>
      <c r="K6610" s="8" t="s">
        <v>28556</v>
      </c>
    </row>
    <row r="6611" ht="14.25" spans="1:11">
      <c r="A6611" s="6">
        <v>6608</v>
      </c>
      <c r="B6611" s="26">
        <v>9787111617839</v>
      </c>
      <c r="C6611" s="8" t="s">
        <v>28557</v>
      </c>
      <c r="D6611" s="8"/>
      <c r="E6611" s="8" t="s">
        <v>4768</v>
      </c>
      <c r="F6611" s="8" t="s">
        <v>28558</v>
      </c>
      <c r="G6611" s="9"/>
      <c r="H6611" s="8" t="s">
        <v>24697</v>
      </c>
      <c r="I6611" s="27">
        <v>43525</v>
      </c>
      <c r="J6611" s="8" t="s">
        <v>28559</v>
      </c>
      <c r="K6611" s="8" t="s">
        <v>28560</v>
      </c>
    </row>
    <row r="6612" ht="14.25" spans="1:11">
      <c r="A6612" s="6">
        <v>6609</v>
      </c>
      <c r="B6612" s="26">
        <v>9787111618997</v>
      </c>
      <c r="C6612" s="8" t="s">
        <v>28561</v>
      </c>
      <c r="D6612" s="8" t="s">
        <v>26756</v>
      </c>
      <c r="E6612" s="8" t="s">
        <v>4768</v>
      </c>
      <c r="F6612" s="8" t="s">
        <v>28562</v>
      </c>
      <c r="G6612" s="9"/>
      <c r="H6612" s="8" t="s">
        <v>24697</v>
      </c>
      <c r="I6612" s="27">
        <v>43525</v>
      </c>
      <c r="J6612" s="8" t="s">
        <v>28563</v>
      </c>
      <c r="K6612" s="8" t="s">
        <v>28564</v>
      </c>
    </row>
    <row r="6613" ht="14.25" spans="1:11">
      <c r="A6613" s="6">
        <v>6610</v>
      </c>
      <c r="B6613" s="26">
        <v>9787111616269</v>
      </c>
      <c r="C6613" s="8" t="s">
        <v>28565</v>
      </c>
      <c r="D6613" s="8" t="s">
        <v>24829</v>
      </c>
      <c r="E6613" s="8" t="s">
        <v>4768</v>
      </c>
      <c r="F6613" s="8" t="s">
        <v>28566</v>
      </c>
      <c r="G6613" s="9"/>
      <c r="H6613" s="8" t="s">
        <v>24697</v>
      </c>
      <c r="I6613" s="27">
        <v>43497</v>
      </c>
      <c r="J6613" s="8" t="s">
        <v>28567</v>
      </c>
      <c r="K6613" s="8" t="s">
        <v>28568</v>
      </c>
    </row>
    <row r="6614" ht="14.25" spans="1:11">
      <c r="A6614" s="6">
        <v>6611</v>
      </c>
      <c r="B6614" s="26">
        <v>9787111612582</v>
      </c>
      <c r="C6614" s="8" t="s">
        <v>28569</v>
      </c>
      <c r="D6614" s="8"/>
      <c r="E6614" s="8" t="s">
        <v>4768</v>
      </c>
      <c r="F6614" s="8" t="s">
        <v>28189</v>
      </c>
      <c r="G6614" s="9"/>
      <c r="H6614" s="8" t="s">
        <v>24697</v>
      </c>
      <c r="I6614" s="27">
        <v>43466</v>
      </c>
      <c r="J6614" s="28" t="s">
        <v>28570</v>
      </c>
      <c r="K6614" s="8" t="s">
        <v>28571</v>
      </c>
    </row>
    <row r="6615" ht="14.25" spans="1:11">
      <c r="A6615" s="6">
        <v>6612</v>
      </c>
      <c r="B6615" s="26">
        <v>9787111607328</v>
      </c>
      <c r="C6615" s="8" t="s">
        <v>28572</v>
      </c>
      <c r="D6615" s="8"/>
      <c r="E6615" s="8" t="s">
        <v>4768</v>
      </c>
      <c r="F6615" s="8" t="s">
        <v>28573</v>
      </c>
      <c r="G6615" s="9"/>
      <c r="H6615" s="8" t="s">
        <v>24697</v>
      </c>
      <c r="I6615" s="27">
        <v>43344</v>
      </c>
      <c r="J6615" s="8" t="s">
        <v>28574</v>
      </c>
      <c r="K6615" s="8" t="s">
        <v>28575</v>
      </c>
    </row>
    <row r="6616" ht="14.25" spans="1:11">
      <c r="A6616" s="6">
        <v>6613</v>
      </c>
      <c r="B6616" s="26">
        <v>9787111607229</v>
      </c>
      <c r="C6616" s="8" t="s">
        <v>28576</v>
      </c>
      <c r="D6616" s="8" t="s">
        <v>26998</v>
      </c>
      <c r="E6616" s="8" t="s">
        <v>4768</v>
      </c>
      <c r="F6616" s="8" t="s">
        <v>28577</v>
      </c>
      <c r="G6616" s="9"/>
      <c r="H6616" s="8" t="s">
        <v>24697</v>
      </c>
      <c r="I6616" s="27">
        <v>43344</v>
      </c>
      <c r="J6616" s="8" t="s">
        <v>28578</v>
      </c>
      <c r="K6616" s="8" t="s">
        <v>28579</v>
      </c>
    </row>
    <row r="6617" ht="14.25" spans="1:11">
      <c r="A6617" s="6">
        <v>6614</v>
      </c>
      <c r="B6617" s="26">
        <v>9787111602613</v>
      </c>
      <c r="C6617" s="8" t="s">
        <v>28580</v>
      </c>
      <c r="D6617" s="8"/>
      <c r="E6617" s="8" t="s">
        <v>4768</v>
      </c>
      <c r="F6617" s="8" t="s">
        <v>28581</v>
      </c>
      <c r="G6617" s="9"/>
      <c r="H6617" s="8" t="s">
        <v>24697</v>
      </c>
      <c r="I6617" s="27">
        <v>43313</v>
      </c>
      <c r="J6617" s="8" t="s">
        <v>28582</v>
      </c>
      <c r="K6617" s="8" t="s">
        <v>28583</v>
      </c>
    </row>
    <row r="6618" ht="14.25" spans="1:11">
      <c r="A6618" s="6">
        <v>6615</v>
      </c>
      <c r="B6618" s="26">
        <v>9787111604969</v>
      </c>
      <c r="C6618" s="8" t="s">
        <v>28584</v>
      </c>
      <c r="D6618" s="8"/>
      <c r="E6618" s="8" t="s">
        <v>4768</v>
      </c>
      <c r="F6618" s="8" t="s">
        <v>28585</v>
      </c>
      <c r="G6618" s="9"/>
      <c r="H6618" s="8" t="s">
        <v>24697</v>
      </c>
      <c r="I6618" s="27">
        <v>43313</v>
      </c>
      <c r="J6618" s="28" t="s">
        <v>28586</v>
      </c>
      <c r="K6618" s="8" t="s">
        <v>28587</v>
      </c>
    </row>
    <row r="6619" ht="14.25" spans="1:11">
      <c r="A6619" s="6">
        <v>6616</v>
      </c>
      <c r="B6619" s="26">
        <v>9787111604747</v>
      </c>
      <c r="C6619" s="8" t="s">
        <v>28588</v>
      </c>
      <c r="D6619" s="8"/>
      <c r="E6619" s="8" t="s">
        <v>4768</v>
      </c>
      <c r="F6619" s="8" t="s">
        <v>28160</v>
      </c>
      <c r="G6619" s="9"/>
      <c r="H6619" s="8" t="s">
        <v>24697</v>
      </c>
      <c r="I6619" s="27">
        <v>43313</v>
      </c>
      <c r="J6619" s="8" t="s">
        <v>28589</v>
      </c>
      <c r="K6619" s="8" t="s">
        <v>28590</v>
      </c>
    </row>
    <row r="6620" ht="14.25" spans="1:11">
      <c r="A6620" s="6">
        <v>6617</v>
      </c>
      <c r="B6620" s="26">
        <v>9787111601869</v>
      </c>
      <c r="C6620" s="8" t="s">
        <v>28591</v>
      </c>
      <c r="D6620" s="8" t="s">
        <v>28592</v>
      </c>
      <c r="E6620" s="8" t="s">
        <v>4768</v>
      </c>
      <c r="F6620" s="8" t="s">
        <v>28593</v>
      </c>
      <c r="G6620" s="9"/>
      <c r="H6620" s="8" t="s">
        <v>24697</v>
      </c>
      <c r="I6620" s="27">
        <v>43282</v>
      </c>
      <c r="J6620" s="8" t="s">
        <v>28594</v>
      </c>
      <c r="K6620" s="8" t="s">
        <v>28595</v>
      </c>
    </row>
    <row r="6621" ht="14.25" spans="1:11">
      <c r="A6621" s="6">
        <v>6618</v>
      </c>
      <c r="B6621" s="26">
        <v>9787111625063</v>
      </c>
      <c r="C6621" s="8" t="s">
        <v>28596</v>
      </c>
      <c r="D6621" s="8" t="s">
        <v>28597</v>
      </c>
      <c r="E6621" s="8" t="s">
        <v>20928</v>
      </c>
      <c r="F6621" s="8" t="s">
        <v>28598</v>
      </c>
      <c r="G6621" s="9"/>
      <c r="H6621" s="8" t="s">
        <v>24697</v>
      </c>
      <c r="I6621" s="27">
        <v>43617</v>
      </c>
      <c r="J6621" s="28" t="s">
        <v>28599</v>
      </c>
      <c r="K6621" s="8" t="s">
        <v>28600</v>
      </c>
    </row>
    <row r="6622" ht="14.25" spans="1:11">
      <c r="A6622" s="6">
        <v>6619</v>
      </c>
      <c r="B6622" s="26">
        <v>9787111623236</v>
      </c>
      <c r="C6622" s="8" t="s">
        <v>28601</v>
      </c>
      <c r="D6622" s="8" t="s">
        <v>28602</v>
      </c>
      <c r="E6622" s="8" t="s">
        <v>20928</v>
      </c>
      <c r="F6622" s="8" t="s">
        <v>28603</v>
      </c>
      <c r="G6622" s="9"/>
      <c r="H6622" s="8" t="s">
        <v>24697</v>
      </c>
      <c r="I6622" s="27">
        <v>43556</v>
      </c>
      <c r="J6622" s="8" t="s">
        <v>28604</v>
      </c>
      <c r="K6622" s="8" t="s">
        <v>28605</v>
      </c>
    </row>
    <row r="6623" ht="14.25" spans="1:11">
      <c r="A6623" s="6">
        <v>6620</v>
      </c>
      <c r="B6623" s="26">
        <v>9787111610410</v>
      </c>
      <c r="C6623" s="8" t="s">
        <v>28606</v>
      </c>
      <c r="D6623" s="8" t="s">
        <v>26998</v>
      </c>
      <c r="E6623" s="8" t="s">
        <v>20928</v>
      </c>
      <c r="F6623" s="8" t="s">
        <v>28607</v>
      </c>
      <c r="G6623" s="9"/>
      <c r="H6623" s="8" t="s">
        <v>24697</v>
      </c>
      <c r="I6623" s="27">
        <v>43405</v>
      </c>
      <c r="J6623" s="8" t="s">
        <v>28608</v>
      </c>
      <c r="K6623" s="8" t="s">
        <v>28609</v>
      </c>
    </row>
    <row r="6624" ht="14.25" spans="1:11">
      <c r="A6624" s="6">
        <v>6621</v>
      </c>
      <c r="B6624" s="26">
        <v>9787111621959</v>
      </c>
      <c r="C6624" s="8" t="s">
        <v>28610</v>
      </c>
      <c r="D6624" s="8" t="s">
        <v>26998</v>
      </c>
      <c r="E6624" s="8" t="s">
        <v>4819</v>
      </c>
      <c r="F6624" s="8" t="s">
        <v>28611</v>
      </c>
      <c r="G6624" s="9"/>
      <c r="H6624" s="8" t="s">
        <v>24697</v>
      </c>
      <c r="I6624" s="27">
        <v>43556</v>
      </c>
      <c r="J6624" s="8" t="s">
        <v>28612</v>
      </c>
      <c r="K6624" s="8" t="s">
        <v>28613</v>
      </c>
    </row>
    <row r="6625" ht="14.25" spans="1:11">
      <c r="A6625" s="6">
        <v>6622</v>
      </c>
      <c r="B6625" s="26">
        <v>9787111615590</v>
      </c>
      <c r="C6625" s="8" t="s">
        <v>28614</v>
      </c>
      <c r="D6625" s="8" t="s">
        <v>28504</v>
      </c>
      <c r="E6625" s="8" t="s">
        <v>4819</v>
      </c>
      <c r="F6625" s="8" t="s">
        <v>28615</v>
      </c>
      <c r="G6625" s="9"/>
      <c r="H6625" s="8" t="s">
        <v>24697</v>
      </c>
      <c r="I6625" s="27">
        <v>43466</v>
      </c>
      <c r="J6625" s="8" t="s">
        <v>28616</v>
      </c>
      <c r="K6625" s="8" t="s">
        <v>24932</v>
      </c>
    </row>
    <row r="6626" ht="14.25" spans="1:11">
      <c r="A6626" s="6">
        <v>6623</v>
      </c>
      <c r="B6626" s="26">
        <v>9787111612414</v>
      </c>
      <c r="C6626" s="8" t="s">
        <v>28617</v>
      </c>
      <c r="D6626" s="8"/>
      <c r="E6626" s="8" t="s">
        <v>4819</v>
      </c>
      <c r="F6626" s="8" t="s">
        <v>28618</v>
      </c>
      <c r="G6626" s="9"/>
      <c r="H6626" s="8" t="s">
        <v>24697</v>
      </c>
      <c r="I6626" s="27">
        <v>43466</v>
      </c>
      <c r="J6626" s="8" t="s">
        <v>28619</v>
      </c>
      <c r="K6626" s="8" t="s">
        <v>28620</v>
      </c>
    </row>
    <row r="6627" ht="14.25" spans="1:11">
      <c r="A6627" s="6">
        <v>6624</v>
      </c>
      <c r="B6627" s="26">
        <v>9787111613671</v>
      </c>
      <c r="C6627" s="8" t="s">
        <v>28621</v>
      </c>
      <c r="D6627" s="8" t="s">
        <v>28622</v>
      </c>
      <c r="E6627" s="8" t="s">
        <v>4861</v>
      </c>
      <c r="F6627" s="8" t="s">
        <v>28623</v>
      </c>
      <c r="G6627" s="9"/>
      <c r="H6627" s="8" t="s">
        <v>24697</v>
      </c>
      <c r="I6627" s="27">
        <v>43435</v>
      </c>
      <c r="J6627" s="8" t="s">
        <v>28624</v>
      </c>
      <c r="K6627" s="8" t="s">
        <v>28625</v>
      </c>
    </row>
    <row r="6628" ht="14.25" spans="1:11">
      <c r="A6628" s="6">
        <v>6625</v>
      </c>
      <c r="B6628" s="26">
        <v>9787111617860</v>
      </c>
      <c r="C6628" s="8" t="s">
        <v>28626</v>
      </c>
      <c r="D6628" s="8"/>
      <c r="E6628" s="8" t="s">
        <v>28627</v>
      </c>
      <c r="F6628" s="8" t="s">
        <v>28160</v>
      </c>
      <c r="G6628" s="9"/>
      <c r="H6628" s="8" t="s">
        <v>24697</v>
      </c>
      <c r="I6628" s="27">
        <v>43466</v>
      </c>
      <c r="J6628" s="28" t="s">
        <v>28628</v>
      </c>
      <c r="K6628" s="8" t="s">
        <v>28590</v>
      </c>
    </row>
    <row r="6629" ht="14.25" spans="1:11">
      <c r="A6629" s="6">
        <v>6626</v>
      </c>
      <c r="B6629" s="26">
        <v>9787111603467</v>
      </c>
      <c r="C6629" s="8" t="s">
        <v>28629</v>
      </c>
      <c r="D6629" s="8" t="s">
        <v>4979</v>
      </c>
      <c r="E6629" s="8" t="s">
        <v>4925</v>
      </c>
      <c r="F6629" s="8" t="s">
        <v>28630</v>
      </c>
      <c r="G6629" s="9"/>
      <c r="H6629" s="8" t="s">
        <v>24697</v>
      </c>
      <c r="I6629" s="27">
        <v>43282</v>
      </c>
      <c r="J6629" s="28" t="s">
        <v>28631</v>
      </c>
      <c r="K6629" s="8" t="s">
        <v>28632</v>
      </c>
    </row>
    <row r="6630" ht="14.25" spans="1:11">
      <c r="A6630" s="6">
        <v>6627</v>
      </c>
      <c r="B6630" s="26">
        <v>9787111607366</v>
      </c>
      <c r="C6630" s="8" t="s">
        <v>28633</v>
      </c>
      <c r="D6630" s="8" t="s">
        <v>4979</v>
      </c>
      <c r="E6630" s="8" t="s">
        <v>28634</v>
      </c>
      <c r="F6630" s="8" t="s">
        <v>28635</v>
      </c>
      <c r="G6630" s="9"/>
      <c r="H6630" s="8" t="s">
        <v>24697</v>
      </c>
      <c r="I6630" s="27">
        <v>43344</v>
      </c>
      <c r="J6630" s="28" t="s">
        <v>28636</v>
      </c>
      <c r="K6630" s="8" t="s">
        <v>28637</v>
      </c>
    </row>
    <row r="6631" ht="14.25" spans="1:11">
      <c r="A6631" s="6">
        <v>6628</v>
      </c>
      <c r="B6631" s="26">
        <v>9787111606802</v>
      </c>
      <c r="C6631" s="8" t="s">
        <v>28638</v>
      </c>
      <c r="D6631" s="8"/>
      <c r="E6631" s="8" t="s">
        <v>4974</v>
      </c>
      <c r="F6631" s="8" t="s">
        <v>28160</v>
      </c>
      <c r="G6631" s="9"/>
      <c r="H6631" s="8" t="s">
        <v>24697</v>
      </c>
      <c r="I6631" s="27">
        <v>43344</v>
      </c>
      <c r="J6631" s="28" t="s">
        <v>28639</v>
      </c>
      <c r="K6631" s="8" t="s">
        <v>28590</v>
      </c>
    </row>
    <row r="6632" ht="14.25" spans="1:11">
      <c r="A6632" s="6">
        <v>6629</v>
      </c>
      <c r="B6632" s="26">
        <v>9787111611066</v>
      </c>
      <c r="C6632" s="8" t="s">
        <v>28640</v>
      </c>
      <c r="D6632" s="8"/>
      <c r="E6632" s="8" t="s">
        <v>5002</v>
      </c>
      <c r="F6632" s="8" t="s">
        <v>28641</v>
      </c>
      <c r="G6632" s="9"/>
      <c r="H6632" s="8" t="s">
        <v>24697</v>
      </c>
      <c r="I6632" s="27">
        <v>43405</v>
      </c>
      <c r="J6632" s="8" t="s">
        <v>28642</v>
      </c>
      <c r="K6632" s="8" t="s">
        <v>28643</v>
      </c>
    </row>
    <row r="6633" ht="14.25" spans="1:11">
      <c r="A6633" s="6">
        <v>6630</v>
      </c>
      <c r="B6633" s="26">
        <v>9787111600664</v>
      </c>
      <c r="C6633" s="8" t="s">
        <v>28644</v>
      </c>
      <c r="D6633" s="8" t="s">
        <v>28645</v>
      </c>
      <c r="E6633" s="8" t="s">
        <v>5002</v>
      </c>
      <c r="F6633" s="8" t="s">
        <v>28646</v>
      </c>
      <c r="G6633" s="9"/>
      <c r="H6633" s="8" t="s">
        <v>24697</v>
      </c>
      <c r="I6633" s="27">
        <v>43282</v>
      </c>
      <c r="J6633" s="28" t="s">
        <v>28647</v>
      </c>
      <c r="K6633" s="8" t="s">
        <v>5119</v>
      </c>
    </row>
    <row r="6634" ht="14.25" spans="1:11">
      <c r="A6634" s="6">
        <v>6631</v>
      </c>
      <c r="B6634" s="26">
        <v>9787111620808</v>
      </c>
      <c r="C6634" s="8" t="s">
        <v>28648</v>
      </c>
      <c r="D6634" s="8"/>
      <c r="E6634" s="8" t="s">
        <v>28649</v>
      </c>
      <c r="F6634" s="8" t="s">
        <v>28160</v>
      </c>
      <c r="G6634" s="9"/>
      <c r="H6634" s="8" t="s">
        <v>24697</v>
      </c>
      <c r="I6634" s="27">
        <v>43525</v>
      </c>
      <c r="J6634" s="8" t="s">
        <v>28650</v>
      </c>
      <c r="K6634" s="8" t="s">
        <v>28590</v>
      </c>
    </row>
    <row r="6635" ht="14.25" spans="1:11">
      <c r="A6635" s="6">
        <v>6632</v>
      </c>
      <c r="B6635" s="26">
        <v>9787111618195</v>
      </c>
      <c r="C6635" s="8" t="s">
        <v>28651</v>
      </c>
      <c r="D6635" s="8"/>
      <c r="E6635" s="8" t="s">
        <v>28649</v>
      </c>
      <c r="F6635" s="8" t="s">
        <v>28160</v>
      </c>
      <c r="G6635" s="9"/>
      <c r="H6635" s="8" t="s">
        <v>24697</v>
      </c>
      <c r="I6635" s="27">
        <v>43525</v>
      </c>
      <c r="J6635" s="8" t="s">
        <v>28652</v>
      </c>
      <c r="K6635" s="8" t="s">
        <v>28590</v>
      </c>
    </row>
    <row r="6636" ht="14.25" spans="1:11">
      <c r="A6636" s="6">
        <v>6633</v>
      </c>
      <c r="B6636" s="26">
        <v>9787111610595</v>
      </c>
      <c r="C6636" s="8" t="s">
        <v>28653</v>
      </c>
      <c r="D6636" s="8"/>
      <c r="E6636" s="8" t="s">
        <v>28649</v>
      </c>
      <c r="F6636" s="8" t="s">
        <v>28160</v>
      </c>
      <c r="G6636" s="9"/>
      <c r="H6636" s="8" t="s">
        <v>24697</v>
      </c>
      <c r="I6636" s="27">
        <v>43374</v>
      </c>
      <c r="J6636" s="8" t="s">
        <v>28654</v>
      </c>
      <c r="K6636" s="8" t="s">
        <v>28655</v>
      </c>
    </row>
    <row r="6637" ht="14.25" spans="1:11">
      <c r="A6637" s="6">
        <v>6634</v>
      </c>
      <c r="B6637" s="26">
        <v>9787111622192</v>
      </c>
      <c r="C6637" s="8" t="s">
        <v>28656</v>
      </c>
      <c r="D6637" s="8"/>
      <c r="E6637" s="8" t="s">
        <v>28657</v>
      </c>
      <c r="F6637" s="8" t="s">
        <v>28658</v>
      </c>
      <c r="G6637" s="9"/>
      <c r="H6637" s="8" t="s">
        <v>24697</v>
      </c>
      <c r="I6637" s="27">
        <v>43556</v>
      </c>
      <c r="J6637" s="8" t="s">
        <v>28659</v>
      </c>
      <c r="K6637" s="8" t="s">
        <v>28660</v>
      </c>
    </row>
    <row r="6638" ht="14.25" spans="1:11">
      <c r="A6638" s="6">
        <v>6635</v>
      </c>
      <c r="B6638" s="26">
        <v>9787111618362</v>
      </c>
      <c r="C6638" s="8" t="s">
        <v>28580</v>
      </c>
      <c r="D6638" s="8"/>
      <c r="E6638" s="8" t="s">
        <v>28657</v>
      </c>
      <c r="F6638" s="8" t="s">
        <v>28661</v>
      </c>
      <c r="G6638" s="9"/>
      <c r="H6638" s="8" t="s">
        <v>24697</v>
      </c>
      <c r="I6638" s="27">
        <v>43525</v>
      </c>
      <c r="J6638" s="8" t="s">
        <v>28662</v>
      </c>
      <c r="K6638" s="8" t="s">
        <v>28663</v>
      </c>
    </row>
    <row r="6639" ht="14.25" spans="1:11">
      <c r="A6639" s="6">
        <v>6636</v>
      </c>
      <c r="B6639" s="26">
        <v>9787111602927</v>
      </c>
      <c r="C6639" s="8" t="s">
        <v>28664</v>
      </c>
      <c r="D6639" s="8" t="s">
        <v>28665</v>
      </c>
      <c r="E6639" s="8" t="s">
        <v>28657</v>
      </c>
      <c r="F6639" s="8" t="s">
        <v>28666</v>
      </c>
      <c r="G6639" s="9"/>
      <c r="H6639" s="8" t="s">
        <v>24697</v>
      </c>
      <c r="I6639" s="27">
        <v>43313</v>
      </c>
      <c r="J6639" s="28" t="s">
        <v>28667</v>
      </c>
      <c r="K6639" s="8" t="s">
        <v>28668</v>
      </c>
    </row>
    <row r="6640" ht="14.25" spans="1:11">
      <c r="A6640" s="6">
        <v>6637</v>
      </c>
      <c r="B6640" s="26">
        <v>9787111602606</v>
      </c>
      <c r="C6640" s="8" t="s">
        <v>28669</v>
      </c>
      <c r="D6640" s="8"/>
      <c r="E6640" s="8" t="s">
        <v>28657</v>
      </c>
      <c r="F6640" s="8" t="s">
        <v>28670</v>
      </c>
      <c r="G6640" s="9"/>
      <c r="H6640" s="8" t="s">
        <v>24697</v>
      </c>
      <c r="I6640" s="27">
        <v>43314</v>
      </c>
      <c r="J6640" s="28" t="s">
        <v>28671</v>
      </c>
      <c r="K6640" s="8" t="s">
        <v>28672</v>
      </c>
    </row>
    <row r="6641" ht="14.25" spans="1:11">
      <c r="A6641" s="6">
        <v>6638</v>
      </c>
      <c r="B6641" s="26">
        <v>9787111617761</v>
      </c>
      <c r="C6641" s="8" t="s">
        <v>28673</v>
      </c>
      <c r="D6641" s="8"/>
      <c r="E6641" s="8" t="s">
        <v>5035</v>
      </c>
      <c r="F6641" s="8" t="s">
        <v>28674</v>
      </c>
      <c r="G6641" s="9"/>
      <c r="H6641" s="8" t="s">
        <v>24697</v>
      </c>
      <c r="I6641" s="27">
        <v>43525</v>
      </c>
      <c r="J6641" s="8" t="s">
        <v>28675</v>
      </c>
      <c r="K6641" s="8" t="s">
        <v>28676</v>
      </c>
    </row>
    <row r="6642" ht="14.25" spans="1:11">
      <c r="A6642" s="6">
        <v>6639</v>
      </c>
      <c r="B6642" s="26">
        <v>9787111619581</v>
      </c>
      <c r="C6642" s="8" t="s">
        <v>28677</v>
      </c>
      <c r="D6642" s="8" t="s">
        <v>28678</v>
      </c>
      <c r="E6642" s="8" t="s">
        <v>5035</v>
      </c>
      <c r="F6642" s="8" t="s">
        <v>28679</v>
      </c>
      <c r="G6642" s="9"/>
      <c r="H6642" s="8" t="s">
        <v>24697</v>
      </c>
      <c r="I6642" s="27">
        <v>43525</v>
      </c>
      <c r="J6642" s="8" t="s">
        <v>28680</v>
      </c>
      <c r="K6642" s="8" t="s">
        <v>28681</v>
      </c>
    </row>
    <row r="6643" ht="14.25" spans="1:11">
      <c r="A6643" s="6">
        <v>6640</v>
      </c>
      <c r="B6643" s="26">
        <v>9787111612179</v>
      </c>
      <c r="C6643" s="8" t="s">
        <v>28682</v>
      </c>
      <c r="D6643" s="8" t="s">
        <v>28678</v>
      </c>
      <c r="E6643" s="8" t="s">
        <v>5035</v>
      </c>
      <c r="F6643" s="8" t="s">
        <v>28683</v>
      </c>
      <c r="G6643" s="9"/>
      <c r="H6643" s="8" t="s">
        <v>24697</v>
      </c>
      <c r="I6643" s="27">
        <v>43435</v>
      </c>
      <c r="J6643" s="8" t="s">
        <v>28684</v>
      </c>
      <c r="K6643" s="8" t="s">
        <v>28685</v>
      </c>
    </row>
    <row r="6644" ht="14.25" spans="1:11">
      <c r="A6644" s="6">
        <v>6641</v>
      </c>
      <c r="B6644" s="26">
        <v>9787111607236</v>
      </c>
      <c r="C6644" s="8" t="s">
        <v>28686</v>
      </c>
      <c r="D6644" s="8" t="s">
        <v>26998</v>
      </c>
      <c r="E6644" s="8" t="s">
        <v>5035</v>
      </c>
      <c r="F6644" s="8" t="s">
        <v>28687</v>
      </c>
      <c r="G6644" s="9"/>
      <c r="H6644" s="8" t="s">
        <v>24697</v>
      </c>
      <c r="I6644" s="27">
        <v>43344</v>
      </c>
      <c r="J6644" s="8" t="s">
        <v>28688</v>
      </c>
      <c r="K6644" s="8" t="s">
        <v>4070</v>
      </c>
    </row>
    <row r="6645" ht="14.25" spans="1:11">
      <c r="A6645" s="6">
        <v>6642</v>
      </c>
      <c r="B6645" s="26">
        <v>9787111617495</v>
      </c>
      <c r="C6645" s="8" t="s">
        <v>28689</v>
      </c>
      <c r="D6645" s="8" t="s">
        <v>28690</v>
      </c>
      <c r="E6645" s="8" t="s">
        <v>5070</v>
      </c>
      <c r="F6645" s="8" t="s">
        <v>28691</v>
      </c>
      <c r="G6645" s="9"/>
      <c r="H6645" s="8" t="s">
        <v>24697</v>
      </c>
      <c r="I6645" s="27">
        <v>43556</v>
      </c>
      <c r="J6645" s="8" t="s">
        <v>28692</v>
      </c>
      <c r="K6645" s="8" t="s">
        <v>28693</v>
      </c>
    </row>
    <row r="6646" ht="14.25" spans="1:11">
      <c r="A6646" s="6">
        <v>6643</v>
      </c>
      <c r="B6646" s="26">
        <v>9787111609582</v>
      </c>
      <c r="C6646" s="8" t="s">
        <v>28694</v>
      </c>
      <c r="D6646" s="8" t="s">
        <v>25353</v>
      </c>
      <c r="E6646" s="8" t="s">
        <v>5070</v>
      </c>
      <c r="F6646" s="8" t="s">
        <v>28695</v>
      </c>
      <c r="G6646" s="9"/>
      <c r="H6646" s="8" t="s">
        <v>24697</v>
      </c>
      <c r="I6646" s="27">
        <v>43374</v>
      </c>
      <c r="J6646" s="8" t="s">
        <v>28696</v>
      </c>
      <c r="K6646" s="8" t="s">
        <v>5901</v>
      </c>
    </row>
    <row r="6647" ht="14.25" spans="1:11">
      <c r="A6647" s="6">
        <v>6644</v>
      </c>
      <c r="B6647" s="26">
        <v>9787111606505</v>
      </c>
      <c r="C6647" s="8" t="s">
        <v>28697</v>
      </c>
      <c r="D6647" s="8" t="s">
        <v>25353</v>
      </c>
      <c r="E6647" s="8" t="s">
        <v>5070</v>
      </c>
      <c r="F6647" s="8" t="s">
        <v>28698</v>
      </c>
      <c r="G6647" s="9"/>
      <c r="H6647" s="8" t="s">
        <v>24697</v>
      </c>
      <c r="I6647" s="27">
        <v>43313</v>
      </c>
      <c r="J6647" s="8" t="s">
        <v>28699</v>
      </c>
      <c r="K6647" s="8" t="s">
        <v>16659</v>
      </c>
    </row>
    <row r="6648" ht="14.25" spans="1:11">
      <c r="A6648" s="6">
        <v>6645</v>
      </c>
      <c r="B6648" s="26">
        <v>9787111614753</v>
      </c>
      <c r="C6648" s="8" t="s">
        <v>28700</v>
      </c>
      <c r="D6648" s="8"/>
      <c r="E6648" s="8" t="s">
        <v>5086</v>
      </c>
      <c r="F6648" s="8" t="s">
        <v>28701</v>
      </c>
      <c r="G6648" s="9"/>
      <c r="H6648" s="8" t="s">
        <v>24697</v>
      </c>
      <c r="I6648" s="27">
        <v>43466</v>
      </c>
      <c r="J6648" s="8" t="s">
        <v>28702</v>
      </c>
      <c r="K6648" s="8" t="s">
        <v>28703</v>
      </c>
    </row>
    <row r="6649" ht="14.25" spans="1:11">
      <c r="A6649" s="6">
        <v>6646</v>
      </c>
      <c r="B6649" s="26">
        <v>9787111611646</v>
      </c>
      <c r="C6649" s="8" t="s">
        <v>28704</v>
      </c>
      <c r="D6649" s="8" t="s">
        <v>28705</v>
      </c>
      <c r="E6649" s="8" t="s">
        <v>5104</v>
      </c>
      <c r="F6649" s="8" t="s">
        <v>28706</v>
      </c>
      <c r="G6649" s="9"/>
      <c r="H6649" s="8" t="s">
        <v>24697</v>
      </c>
      <c r="I6649" s="27">
        <v>43405</v>
      </c>
      <c r="J6649" s="8" t="s">
        <v>28707</v>
      </c>
      <c r="K6649" s="8" t="s">
        <v>28708</v>
      </c>
    </row>
    <row r="6650" ht="14.25" spans="1:11">
      <c r="A6650" s="6">
        <v>6647</v>
      </c>
      <c r="B6650" s="26">
        <v>9787111626879</v>
      </c>
      <c r="C6650" s="8" t="s">
        <v>28709</v>
      </c>
      <c r="D6650" s="8"/>
      <c r="E6650" s="8" t="s">
        <v>5126</v>
      </c>
      <c r="F6650" s="8" t="s">
        <v>28710</v>
      </c>
      <c r="G6650" s="9"/>
      <c r="H6650" s="8" t="s">
        <v>24697</v>
      </c>
      <c r="I6650" s="27">
        <v>43617</v>
      </c>
      <c r="J6650" s="8" t="s">
        <v>28711</v>
      </c>
      <c r="K6650" s="8" t="s">
        <v>28712</v>
      </c>
    </row>
    <row r="6651" ht="14.25" spans="1:11">
      <c r="A6651" s="6">
        <v>6648</v>
      </c>
      <c r="B6651" s="26">
        <v>9787111626138</v>
      </c>
      <c r="C6651" s="8" t="s">
        <v>28713</v>
      </c>
      <c r="D6651" s="8" t="s">
        <v>26998</v>
      </c>
      <c r="E6651" s="8" t="s">
        <v>5126</v>
      </c>
      <c r="F6651" s="8" t="s">
        <v>28714</v>
      </c>
      <c r="G6651" s="9"/>
      <c r="H6651" s="8" t="s">
        <v>24697</v>
      </c>
      <c r="I6651" s="27">
        <v>43586</v>
      </c>
      <c r="J6651" s="8" t="s">
        <v>28715</v>
      </c>
      <c r="K6651" s="8" t="s">
        <v>28716</v>
      </c>
    </row>
    <row r="6652" ht="14.25" spans="1:11">
      <c r="A6652" s="6">
        <v>6649</v>
      </c>
      <c r="B6652" s="26">
        <v>9787111626817</v>
      </c>
      <c r="C6652" s="8" t="s">
        <v>28717</v>
      </c>
      <c r="D6652" s="8"/>
      <c r="E6652" s="8" t="s">
        <v>5126</v>
      </c>
      <c r="F6652" s="8" t="s">
        <v>28718</v>
      </c>
      <c r="G6652" s="9"/>
      <c r="H6652" s="8" t="s">
        <v>24697</v>
      </c>
      <c r="I6652" s="27">
        <v>43617</v>
      </c>
      <c r="J6652" s="28" t="s">
        <v>28719</v>
      </c>
      <c r="K6652" s="8" t="s">
        <v>28720</v>
      </c>
    </row>
    <row r="6653" ht="14.25" spans="1:11">
      <c r="A6653" s="6">
        <v>6650</v>
      </c>
      <c r="B6653" s="26">
        <v>9787111625933</v>
      </c>
      <c r="C6653" s="8" t="s">
        <v>28721</v>
      </c>
      <c r="D6653" s="8" t="s">
        <v>28722</v>
      </c>
      <c r="E6653" s="8" t="s">
        <v>5126</v>
      </c>
      <c r="F6653" s="8" t="s">
        <v>28723</v>
      </c>
      <c r="G6653" s="9"/>
      <c r="H6653" s="8" t="s">
        <v>24697</v>
      </c>
      <c r="I6653" s="27">
        <v>43586</v>
      </c>
      <c r="J6653" s="28" t="s">
        <v>28724</v>
      </c>
      <c r="K6653" s="8" t="s">
        <v>28712</v>
      </c>
    </row>
    <row r="6654" ht="14.25" spans="1:11">
      <c r="A6654" s="6">
        <v>6651</v>
      </c>
      <c r="B6654" s="26">
        <v>9787111623144</v>
      </c>
      <c r="C6654" s="8" t="s">
        <v>28725</v>
      </c>
      <c r="D6654" s="8" t="s">
        <v>28224</v>
      </c>
      <c r="E6654" s="8" t="s">
        <v>5126</v>
      </c>
      <c r="F6654" s="8" t="s">
        <v>28726</v>
      </c>
      <c r="G6654" s="9"/>
      <c r="H6654" s="8" t="s">
        <v>24697</v>
      </c>
      <c r="I6654" s="27">
        <v>43586</v>
      </c>
      <c r="J6654" s="28" t="s">
        <v>28727</v>
      </c>
      <c r="K6654" s="8" t="s">
        <v>182</v>
      </c>
    </row>
    <row r="6655" ht="14.25" spans="1:11">
      <c r="A6655" s="6">
        <v>6652</v>
      </c>
      <c r="B6655" s="26">
        <v>9787111623854</v>
      </c>
      <c r="C6655" s="8" t="s">
        <v>28728</v>
      </c>
      <c r="D6655" s="8" t="s">
        <v>28224</v>
      </c>
      <c r="E6655" s="8" t="s">
        <v>5126</v>
      </c>
      <c r="F6655" s="8" t="s">
        <v>28729</v>
      </c>
      <c r="G6655" s="9"/>
      <c r="H6655" s="8" t="s">
        <v>24697</v>
      </c>
      <c r="I6655" s="27">
        <v>43556</v>
      </c>
      <c r="J6655" s="28" t="s">
        <v>28730</v>
      </c>
      <c r="K6655" s="8" t="s">
        <v>5119</v>
      </c>
    </row>
    <row r="6656" ht="14.25" spans="1:11">
      <c r="A6656" s="6">
        <v>6653</v>
      </c>
      <c r="B6656" s="26">
        <v>9787111621232</v>
      </c>
      <c r="C6656" s="8" t="s">
        <v>28731</v>
      </c>
      <c r="D6656" s="8"/>
      <c r="E6656" s="8" t="s">
        <v>5126</v>
      </c>
      <c r="F6656" s="8" t="s">
        <v>27003</v>
      </c>
      <c r="G6656" s="9"/>
      <c r="H6656" s="8" t="s">
        <v>24697</v>
      </c>
      <c r="I6656" s="27">
        <v>43556</v>
      </c>
      <c r="J6656" s="8" t="s">
        <v>28732</v>
      </c>
      <c r="K6656" s="8" t="s">
        <v>28733</v>
      </c>
    </row>
    <row r="6657" ht="14.25" spans="1:11">
      <c r="A6657" s="6">
        <v>6654</v>
      </c>
      <c r="B6657" s="26">
        <v>9787111622765</v>
      </c>
      <c r="C6657" s="8" t="s">
        <v>28734</v>
      </c>
      <c r="D6657" s="8" t="s">
        <v>28224</v>
      </c>
      <c r="E6657" s="8" t="s">
        <v>5126</v>
      </c>
      <c r="F6657" s="8" t="s">
        <v>28735</v>
      </c>
      <c r="G6657" s="9"/>
      <c r="H6657" s="8" t="s">
        <v>24697</v>
      </c>
      <c r="I6657" s="27">
        <v>43556</v>
      </c>
      <c r="J6657" s="8" t="s">
        <v>28736</v>
      </c>
      <c r="K6657" s="8" t="s">
        <v>28737</v>
      </c>
    </row>
    <row r="6658" ht="14.25" spans="1:11">
      <c r="A6658" s="6">
        <v>6655</v>
      </c>
      <c r="B6658" s="26">
        <v>9787111623175</v>
      </c>
      <c r="C6658" s="8" t="s">
        <v>28738</v>
      </c>
      <c r="D6658" s="8" t="s">
        <v>24824</v>
      </c>
      <c r="E6658" s="8" t="s">
        <v>5126</v>
      </c>
      <c r="F6658" s="8" t="s">
        <v>28739</v>
      </c>
      <c r="G6658" s="9"/>
      <c r="H6658" s="8" t="s">
        <v>24697</v>
      </c>
      <c r="I6658" s="27">
        <v>43556</v>
      </c>
      <c r="J6658" s="8" t="s">
        <v>28740</v>
      </c>
      <c r="K6658" s="8" t="s">
        <v>5119</v>
      </c>
    </row>
    <row r="6659" ht="14.25" spans="1:11">
      <c r="A6659" s="6">
        <v>6656</v>
      </c>
      <c r="B6659" s="26">
        <v>9787111620129</v>
      </c>
      <c r="C6659" s="8" t="s">
        <v>5200</v>
      </c>
      <c r="D6659" s="8"/>
      <c r="E6659" s="8" t="s">
        <v>5126</v>
      </c>
      <c r="F6659" s="8" t="s">
        <v>28741</v>
      </c>
      <c r="G6659" s="9"/>
      <c r="H6659" s="8" t="s">
        <v>24697</v>
      </c>
      <c r="I6659" s="27">
        <v>43525</v>
      </c>
      <c r="J6659" s="8" t="s">
        <v>28742</v>
      </c>
      <c r="K6659" s="8" t="s">
        <v>4828</v>
      </c>
    </row>
    <row r="6660" ht="14.25" spans="1:11">
      <c r="A6660" s="6">
        <v>6657</v>
      </c>
      <c r="B6660" s="26">
        <v>9787111615521</v>
      </c>
      <c r="C6660" s="8" t="s">
        <v>28743</v>
      </c>
      <c r="D6660" s="8"/>
      <c r="E6660" s="8" t="s">
        <v>5126</v>
      </c>
      <c r="F6660" s="8" t="s">
        <v>28744</v>
      </c>
      <c r="G6660" s="9"/>
      <c r="H6660" s="8" t="s">
        <v>24697</v>
      </c>
      <c r="I6660" s="27">
        <v>43525</v>
      </c>
      <c r="J6660" s="8" t="s">
        <v>28745</v>
      </c>
      <c r="K6660" s="8" t="s">
        <v>28746</v>
      </c>
    </row>
    <row r="6661" ht="14.25" spans="1:11">
      <c r="A6661" s="6">
        <v>6658</v>
      </c>
      <c r="B6661" s="26">
        <v>9787111616436</v>
      </c>
      <c r="C6661" s="8" t="s">
        <v>28747</v>
      </c>
      <c r="D6661" s="8" t="s">
        <v>28224</v>
      </c>
      <c r="E6661" s="8" t="s">
        <v>5126</v>
      </c>
      <c r="F6661" s="8" t="s">
        <v>28748</v>
      </c>
      <c r="G6661" s="9"/>
      <c r="H6661" s="8" t="s">
        <v>24697</v>
      </c>
      <c r="I6661" s="27">
        <v>43466</v>
      </c>
      <c r="J6661" s="8" t="s">
        <v>28749</v>
      </c>
      <c r="K6661" s="8" t="s">
        <v>182</v>
      </c>
    </row>
    <row r="6662" ht="14.25" spans="1:11">
      <c r="A6662" s="6">
        <v>6659</v>
      </c>
      <c r="B6662" s="26">
        <v>9787111617020</v>
      </c>
      <c r="C6662" s="8" t="s">
        <v>28750</v>
      </c>
      <c r="D6662" s="8" t="s">
        <v>24913</v>
      </c>
      <c r="E6662" s="8" t="s">
        <v>5126</v>
      </c>
      <c r="F6662" s="8" t="s">
        <v>28751</v>
      </c>
      <c r="G6662" s="9"/>
      <c r="H6662" s="8" t="s">
        <v>24697</v>
      </c>
      <c r="I6662" s="27">
        <v>43466</v>
      </c>
      <c r="J6662" s="8" t="s">
        <v>28752</v>
      </c>
      <c r="K6662" s="8" t="s">
        <v>182</v>
      </c>
    </row>
    <row r="6663" ht="14.25" spans="1:11">
      <c r="A6663" s="6">
        <v>6660</v>
      </c>
      <c r="B6663" s="26">
        <v>9787111615675</v>
      </c>
      <c r="C6663" s="8" t="s">
        <v>28753</v>
      </c>
      <c r="D6663" s="8" t="s">
        <v>27035</v>
      </c>
      <c r="E6663" s="8" t="s">
        <v>5126</v>
      </c>
      <c r="F6663" s="8" t="s">
        <v>28754</v>
      </c>
      <c r="G6663" s="9"/>
      <c r="H6663" s="8" t="s">
        <v>24697</v>
      </c>
      <c r="I6663" s="27">
        <v>43466</v>
      </c>
      <c r="J6663" s="8" t="s">
        <v>28755</v>
      </c>
      <c r="K6663" s="8" t="s">
        <v>28756</v>
      </c>
    </row>
    <row r="6664" ht="14.25" spans="1:11">
      <c r="A6664" s="6">
        <v>6661</v>
      </c>
      <c r="B6664" s="26">
        <v>9787111612520</v>
      </c>
      <c r="C6664" s="8" t="s">
        <v>28757</v>
      </c>
      <c r="D6664" s="8" t="s">
        <v>28758</v>
      </c>
      <c r="E6664" s="8" t="s">
        <v>5126</v>
      </c>
      <c r="F6664" s="8" t="s">
        <v>28759</v>
      </c>
      <c r="G6664" s="9"/>
      <c r="H6664" s="8" t="s">
        <v>24697</v>
      </c>
      <c r="I6664" s="27">
        <v>43435</v>
      </c>
      <c r="J6664" s="8" t="s">
        <v>28760</v>
      </c>
      <c r="K6664" s="8" t="s">
        <v>182</v>
      </c>
    </row>
    <row r="6665" ht="14.25" spans="1:11">
      <c r="A6665" s="6">
        <v>6662</v>
      </c>
      <c r="B6665" s="26">
        <v>9787111612889</v>
      </c>
      <c r="C6665" s="8" t="s">
        <v>28761</v>
      </c>
      <c r="D6665" s="8" t="s">
        <v>28314</v>
      </c>
      <c r="E6665" s="8" t="s">
        <v>5126</v>
      </c>
      <c r="F6665" s="8" t="s">
        <v>28762</v>
      </c>
      <c r="G6665" s="9"/>
      <c r="H6665" s="8" t="s">
        <v>24697</v>
      </c>
      <c r="I6665" s="27">
        <v>43466</v>
      </c>
      <c r="J6665" s="28" t="s">
        <v>28763</v>
      </c>
      <c r="K6665" s="8" t="s">
        <v>28764</v>
      </c>
    </row>
    <row r="6666" ht="14.25" spans="1:11">
      <c r="A6666" s="6">
        <v>6663</v>
      </c>
      <c r="B6666" s="26">
        <v>9787111614043</v>
      </c>
      <c r="C6666" s="8" t="s">
        <v>28765</v>
      </c>
      <c r="D6666" s="8" t="s">
        <v>24824</v>
      </c>
      <c r="E6666" s="8" t="s">
        <v>5126</v>
      </c>
      <c r="F6666" s="8" t="s">
        <v>28766</v>
      </c>
      <c r="G6666" s="9"/>
      <c r="H6666" s="8" t="s">
        <v>24697</v>
      </c>
      <c r="I6666" s="27">
        <v>43466</v>
      </c>
      <c r="J6666" s="8" t="s">
        <v>28767</v>
      </c>
      <c r="K6666" s="8" t="s">
        <v>5119</v>
      </c>
    </row>
    <row r="6667" ht="14.25" spans="1:11">
      <c r="A6667" s="6">
        <v>6664</v>
      </c>
      <c r="B6667" s="26">
        <v>9787111611509</v>
      </c>
      <c r="C6667" s="8" t="s">
        <v>5250</v>
      </c>
      <c r="D6667" s="8" t="s">
        <v>24824</v>
      </c>
      <c r="E6667" s="8" t="s">
        <v>5126</v>
      </c>
      <c r="F6667" s="8" t="s">
        <v>28768</v>
      </c>
      <c r="G6667" s="9"/>
      <c r="H6667" s="8" t="s">
        <v>24697</v>
      </c>
      <c r="I6667" s="27">
        <v>43466</v>
      </c>
      <c r="J6667" s="8" t="s">
        <v>28769</v>
      </c>
      <c r="K6667" s="8" t="s">
        <v>28770</v>
      </c>
    </row>
    <row r="6668" ht="14.25" spans="1:11">
      <c r="A6668" s="6">
        <v>6665</v>
      </c>
      <c r="B6668" s="26">
        <v>9787111608950</v>
      </c>
      <c r="C6668" s="8" t="s">
        <v>28771</v>
      </c>
      <c r="D6668" s="8" t="s">
        <v>28597</v>
      </c>
      <c r="E6668" s="8" t="s">
        <v>5126</v>
      </c>
      <c r="F6668" s="8" t="s">
        <v>28772</v>
      </c>
      <c r="G6668" s="9"/>
      <c r="H6668" s="8" t="s">
        <v>24697</v>
      </c>
      <c r="I6668" s="27">
        <v>43374</v>
      </c>
      <c r="J6668" s="8" t="s">
        <v>28773</v>
      </c>
      <c r="K6668" s="8" t="s">
        <v>5119</v>
      </c>
    </row>
    <row r="6669" ht="14.25" spans="1:11">
      <c r="A6669" s="6">
        <v>6666</v>
      </c>
      <c r="B6669" s="26">
        <v>9787111609728</v>
      </c>
      <c r="C6669" s="8" t="s">
        <v>5150</v>
      </c>
      <c r="D6669" s="8" t="s">
        <v>28224</v>
      </c>
      <c r="E6669" s="8" t="s">
        <v>5126</v>
      </c>
      <c r="F6669" s="8" t="s">
        <v>28774</v>
      </c>
      <c r="G6669" s="9"/>
      <c r="H6669" s="8" t="s">
        <v>24697</v>
      </c>
      <c r="I6669" s="27">
        <v>43374</v>
      </c>
      <c r="J6669" s="28" t="s">
        <v>28775</v>
      </c>
      <c r="K6669" s="8" t="s">
        <v>28776</v>
      </c>
    </row>
    <row r="6670" ht="14.25" spans="1:11">
      <c r="A6670" s="6">
        <v>6667</v>
      </c>
      <c r="B6670" s="26">
        <v>9787111607793</v>
      </c>
      <c r="C6670" s="8" t="s">
        <v>28777</v>
      </c>
      <c r="D6670" s="8"/>
      <c r="E6670" s="8" t="s">
        <v>5126</v>
      </c>
      <c r="F6670" s="8" t="s">
        <v>28160</v>
      </c>
      <c r="G6670" s="9"/>
      <c r="H6670" s="8" t="s">
        <v>24697</v>
      </c>
      <c r="I6670" s="27">
        <v>43344</v>
      </c>
      <c r="J6670" s="28" t="s">
        <v>28778</v>
      </c>
      <c r="K6670" s="8" t="s">
        <v>28779</v>
      </c>
    </row>
    <row r="6671" ht="14.25" spans="1:11">
      <c r="A6671" s="6">
        <v>6668</v>
      </c>
      <c r="B6671" s="26">
        <v>9787111604648</v>
      </c>
      <c r="C6671" s="8" t="s">
        <v>28780</v>
      </c>
      <c r="D6671" s="8"/>
      <c r="E6671" s="8" t="s">
        <v>5126</v>
      </c>
      <c r="F6671" s="8" t="s">
        <v>28781</v>
      </c>
      <c r="G6671" s="9"/>
      <c r="H6671" s="8" t="s">
        <v>24697</v>
      </c>
      <c r="I6671" s="27">
        <v>43313</v>
      </c>
      <c r="J6671" s="8" t="s">
        <v>28782</v>
      </c>
      <c r="K6671" s="8" t="s">
        <v>28783</v>
      </c>
    </row>
    <row r="6672" ht="14.25" spans="1:11">
      <c r="A6672" s="6">
        <v>6669</v>
      </c>
      <c r="B6672" s="26">
        <v>9787111606468</v>
      </c>
      <c r="C6672" s="8" t="s">
        <v>28784</v>
      </c>
      <c r="D6672" s="8"/>
      <c r="E6672" s="8" t="s">
        <v>5126</v>
      </c>
      <c r="F6672" s="8" t="s">
        <v>28785</v>
      </c>
      <c r="G6672" s="9"/>
      <c r="H6672" s="8" t="s">
        <v>24697</v>
      </c>
      <c r="I6672" s="27">
        <v>43313</v>
      </c>
      <c r="J6672" s="8" t="s">
        <v>28786</v>
      </c>
      <c r="K6672" s="8" t="s">
        <v>28787</v>
      </c>
    </row>
    <row r="6673" ht="14.25" spans="1:11">
      <c r="A6673" s="6">
        <v>6670</v>
      </c>
      <c r="B6673" s="26">
        <v>9787111603092</v>
      </c>
      <c r="C6673" s="8" t="s">
        <v>28788</v>
      </c>
      <c r="D6673" s="8"/>
      <c r="E6673" s="8" t="s">
        <v>5126</v>
      </c>
      <c r="F6673" s="8" t="s">
        <v>28789</v>
      </c>
      <c r="G6673" s="9"/>
      <c r="H6673" s="8" t="s">
        <v>24697</v>
      </c>
      <c r="I6673" s="27">
        <v>43282</v>
      </c>
      <c r="J6673" s="28" t="s">
        <v>28790</v>
      </c>
      <c r="K6673" s="8" t="s">
        <v>28791</v>
      </c>
    </row>
    <row r="6674" ht="14.25" spans="1:11">
      <c r="A6674" s="6">
        <v>6671</v>
      </c>
      <c r="B6674" s="26">
        <v>9787111609940</v>
      </c>
      <c r="C6674" s="8" t="s">
        <v>28792</v>
      </c>
      <c r="D6674" s="8"/>
      <c r="E6674" s="8" t="s">
        <v>28793</v>
      </c>
      <c r="F6674" s="8" t="s">
        <v>28794</v>
      </c>
      <c r="G6674" s="9"/>
      <c r="H6674" s="8" t="s">
        <v>24697</v>
      </c>
      <c r="I6674" s="27">
        <v>43466</v>
      </c>
      <c r="J6674" s="8" t="s">
        <v>28795</v>
      </c>
      <c r="K6674" s="8" t="s">
        <v>28796</v>
      </c>
    </row>
    <row r="6675" ht="14.25" spans="1:11">
      <c r="A6675" s="6">
        <v>6672</v>
      </c>
      <c r="B6675" s="26">
        <v>9787111611950</v>
      </c>
      <c r="C6675" s="8" t="s">
        <v>28797</v>
      </c>
      <c r="D6675" s="8" t="s">
        <v>24824</v>
      </c>
      <c r="E6675" s="8" t="s">
        <v>28793</v>
      </c>
      <c r="F6675" s="8" t="s">
        <v>28798</v>
      </c>
      <c r="G6675" s="9"/>
      <c r="H6675" s="8" t="s">
        <v>24697</v>
      </c>
      <c r="I6675" s="27">
        <v>43405</v>
      </c>
      <c r="J6675" s="8" t="s">
        <v>28799</v>
      </c>
      <c r="K6675" s="8" t="s">
        <v>28135</v>
      </c>
    </row>
    <row r="6676" ht="14.25" spans="1:11">
      <c r="A6676" s="6">
        <v>6673</v>
      </c>
      <c r="B6676" s="26">
        <v>9787111603665</v>
      </c>
      <c r="C6676" s="8" t="s">
        <v>28800</v>
      </c>
      <c r="D6676" s="8" t="s">
        <v>24829</v>
      </c>
      <c r="E6676" s="8" t="s">
        <v>28793</v>
      </c>
      <c r="F6676" s="8" t="s">
        <v>28801</v>
      </c>
      <c r="G6676" s="9"/>
      <c r="H6676" s="8" t="s">
        <v>24697</v>
      </c>
      <c r="I6676" s="27">
        <v>43374</v>
      </c>
      <c r="J6676" s="8" t="s">
        <v>28802</v>
      </c>
      <c r="K6676" s="8" t="s">
        <v>28803</v>
      </c>
    </row>
    <row r="6677" ht="14.25" spans="1:11">
      <c r="A6677" s="6">
        <v>6674</v>
      </c>
      <c r="B6677" s="26">
        <v>9787111624066</v>
      </c>
      <c r="C6677" s="8" t="s">
        <v>28804</v>
      </c>
      <c r="D6677" s="8" t="s">
        <v>28480</v>
      </c>
      <c r="E6677" s="8" t="s">
        <v>21182</v>
      </c>
      <c r="F6677" s="8" t="s">
        <v>28805</v>
      </c>
      <c r="G6677" s="9"/>
      <c r="H6677" s="8" t="s">
        <v>24697</v>
      </c>
      <c r="I6677" s="27">
        <v>43586</v>
      </c>
      <c r="J6677" s="8" t="s">
        <v>28806</v>
      </c>
      <c r="K6677" s="8" t="s">
        <v>28807</v>
      </c>
    </row>
    <row r="6678" ht="14.25" spans="1:11">
      <c r="A6678" s="6">
        <v>6675</v>
      </c>
      <c r="B6678" s="26">
        <v>9787111618331</v>
      </c>
      <c r="C6678" s="8" t="s">
        <v>5294</v>
      </c>
      <c r="D6678" s="8" t="s">
        <v>26998</v>
      </c>
      <c r="E6678" s="8" t="s">
        <v>5285</v>
      </c>
      <c r="F6678" s="8" t="s">
        <v>28808</v>
      </c>
      <c r="G6678" s="9"/>
      <c r="H6678" s="8" t="s">
        <v>24697</v>
      </c>
      <c r="I6678" s="27">
        <v>43586</v>
      </c>
      <c r="J6678" s="8" t="s">
        <v>28809</v>
      </c>
      <c r="K6678" s="8" t="s">
        <v>28810</v>
      </c>
    </row>
    <row r="6679" ht="14.25" spans="1:11">
      <c r="A6679" s="6">
        <v>6676</v>
      </c>
      <c r="B6679" s="26">
        <v>9787111620150</v>
      </c>
      <c r="C6679" s="8" t="s">
        <v>28811</v>
      </c>
      <c r="D6679" s="8" t="s">
        <v>28463</v>
      </c>
      <c r="E6679" s="8" t="s">
        <v>5285</v>
      </c>
      <c r="F6679" s="8" t="s">
        <v>28812</v>
      </c>
      <c r="G6679" s="9"/>
      <c r="H6679" s="8" t="s">
        <v>24697</v>
      </c>
      <c r="I6679" s="27">
        <v>43556</v>
      </c>
      <c r="J6679" s="8" t="s">
        <v>28813</v>
      </c>
      <c r="K6679" s="8" t="s">
        <v>28814</v>
      </c>
    </row>
    <row r="6680" ht="14.25" spans="1:11">
      <c r="A6680" s="6">
        <v>6677</v>
      </c>
      <c r="B6680" s="26">
        <v>9787111617501</v>
      </c>
      <c r="C6680" s="8" t="s">
        <v>28815</v>
      </c>
      <c r="D6680" s="8" t="s">
        <v>28690</v>
      </c>
      <c r="E6680" s="8" t="s">
        <v>5285</v>
      </c>
      <c r="F6680" s="8" t="s">
        <v>28816</v>
      </c>
      <c r="G6680" s="9"/>
      <c r="H6680" s="8" t="s">
        <v>24697</v>
      </c>
      <c r="I6680" s="27">
        <v>43497</v>
      </c>
      <c r="J6680" s="8" t="s">
        <v>28817</v>
      </c>
      <c r="K6680" s="8" t="s">
        <v>28818</v>
      </c>
    </row>
    <row r="6681" ht="14.25" spans="1:11">
      <c r="A6681" s="6">
        <v>6678</v>
      </c>
      <c r="B6681" s="26">
        <v>9787111609797</v>
      </c>
      <c r="C6681" s="8" t="s">
        <v>28289</v>
      </c>
      <c r="D6681" s="8" t="s">
        <v>24824</v>
      </c>
      <c r="E6681" s="8" t="s">
        <v>5285</v>
      </c>
      <c r="F6681" s="8" t="s">
        <v>28819</v>
      </c>
      <c r="G6681" s="9"/>
      <c r="H6681" s="8" t="s">
        <v>24697</v>
      </c>
      <c r="I6681" s="27">
        <v>43374</v>
      </c>
      <c r="J6681" s="8" t="s">
        <v>28820</v>
      </c>
      <c r="K6681" s="8" t="s">
        <v>28821</v>
      </c>
    </row>
    <row r="6682" ht="14.25" spans="1:11">
      <c r="A6682" s="6">
        <v>6679</v>
      </c>
      <c r="B6682" s="26">
        <v>9787111607571</v>
      </c>
      <c r="C6682" s="8" t="s">
        <v>28822</v>
      </c>
      <c r="D6682" s="8" t="s">
        <v>28597</v>
      </c>
      <c r="E6682" s="8" t="s">
        <v>5285</v>
      </c>
      <c r="F6682" s="8" t="s">
        <v>28823</v>
      </c>
      <c r="G6682" s="9"/>
      <c r="H6682" s="8" t="s">
        <v>24697</v>
      </c>
      <c r="I6682" s="27">
        <v>43374</v>
      </c>
      <c r="J6682" s="28" t="s">
        <v>28824</v>
      </c>
      <c r="K6682" s="8" t="s">
        <v>28825</v>
      </c>
    </row>
    <row r="6683" ht="14.25" spans="1:11">
      <c r="A6683" s="6">
        <v>6680</v>
      </c>
      <c r="B6683" s="26">
        <v>9787111606420</v>
      </c>
      <c r="C6683" s="8" t="s">
        <v>28826</v>
      </c>
      <c r="D6683" s="8"/>
      <c r="E6683" s="8" t="s">
        <v>5285</v>
      </c>
      <c r="F6683" s="8" t="s">
        <v>28827</v>
      </c>
      <c r="G6683" s="9"/>
      <c r="H6683" s="8" t="s">
        <v>24697</v>
      </c>
      <c r="I6683" s="27">
        <v>43313</v>
      </c>
      <c r="J6683" s="8" t="s">
        <v>28828</v>
      </c>
      <c r="K6683" s="8" t="s">
        <v>28829</v>
      </c>
    </row>
    <row r="6684" ht="14.25" spans="1:11">
      <c r="A6684" s="6">
        <v>6681</v>
      </c>
      <c r="B6684" s="26">
        <v>9787111604372</v>
      </c>
      <c r="C6684" s="8" t="s">
        <v>4456</v>
      </c>
      <c r="D6684" s="8" t="s">
        <v>28224</v>
      </c>
      <c r="E6684" s="8" t="s">
        <v>5285</v>
      </c>
      <c r="F6684" s="8" t="s">
        <v>28830</v>
      </c>
      <c r="G6684" s="9"/>
      <c r="H6684" s="8" t="s">
        <v>24697</v>
      </c>
      <c r="I6684" s="27">
        <v>43282</v>
      </c>
      <c r="J6684" s="8" t="s">
        <v>28831</v>
      </c>
      <c r="K6684" s="8" t="s">
        <v>1343</v>
      </c>
    </row>
    <row r="6685" ht="14.25" spans="1:11">
      <c r="A6685" s="6">
        <v>6682</v>
      </c>
      <c r="B6685" s="26">
        <v>9787111625681</v>
      </c>
      <c r="C6685" s="8" t="s">
        <v>28832</v>
      </c>
      <c r="D6685" s="8" t="s">
        <v>28833</v>
      </c>
      <c r="E6685" s="8" t="s">
        <v>5314</v>
      </c>
      <c r="F6685" s="8" t="s">
        <v>28834</v>
      </c>
      <c r="G6685" s="9"/>
      <c r="H6685" s="8" t="s">
        <v>24697</v>
      </c>
      <c r="I6685" s="27">
        <v>43586</v>
      </c>
      <c r="J6685" s="8" t="s">
        <v>28835</v>
      </c>
      <c r="K6685" s="8" t="s">
        <v>28836</v>
      </c>
    </row>
    <row r="6686" ht="14.25" spans="1:11">
      <c r="A6686" s="6">
        <v>6683</v>
      </c>
      <c r="B6686" s="26">
        <v>9787111614906</v>
      </c>
      <c r="C6686" s="8" t="s">
        <v>28837</v>
      </c>
      <c r="D6686" s="8" t="s">
        <v>28838</v>
      </c>
      <c r="E6686" s="8" t="s">
        <v>5314</v>
      </c>
      <c r="F6686" s="8" t="s">
        <v>28839</v>
      </c>
      <c r="G6686" s="9"/>
      <c r="H6686" s="8" t="s">
        <v>24697</v>
      </c>
      <c r="I6686" s="27">
        <v>43586</v>
      </c>
      <c r="J6686" s="28" t="s">
        <v>28840</v>
      </c>
      <c r="K6686" s="8" t="s">
        <v>28841</v>
      </c>
    </row>
    <row r="6687" ht="14.25" spans="1:11">
      <c r="A6687" s="6">
        <v>6684</v>
      </c>
      <c r="B6687" s="26">
        <v>9787111621904</v>
      </c>
      <c r="C6687" s="8" t="s">
        <v>28842</v>
      </c>
      <c r="D6687" s="8" t="s">
        <v>28597</v>
      </c>
      <c r="E6687" s="8" t="s">
        <v>5314</v>
      </c>
      <c r="F6687" s="8" t="s">
        <v>28843</v>
      </c>
      <c r="G6687" s="9"/>
      <c r="H6687" s="8" t="s">
        <v>24697</v>
      </c>
      <c r="I6687" s="27">
        <v>43556</v>
      </c>
      <c r="J6687" s="8" t="s">
        <v>28844</v>
      </c>
      <c r="K6687" s="8" t="s">
        <v>28845</v>
      </c>
    </row>
    <row r="6688" ht="14.25" spans="1:11">
      <c r="A6688" s="6">
        <v>6685</v>
      </c>
      <c r="B6688" s="26">
        <v>9787111622499</v>
      </c>
      <c r="C6688" s="8" t="s">
        <v>28846</v>
      </c>
      <c r="D6688" s="8" t="s">
        <v>28597</v>
      </c>
      <c r="E6688" s="8" t="s">
        <v>5314</v>
      </c>
      <c r="F6688" s="8" t="s">
        <v>28847</v>
      </c>
      <c r="G6688" s="9"/>
      <c r="H6688" s="8" t="s">
        <v>24697</v>
      </c>
      <c r="I6688" s="27">
        <v>43556</v>
      </c>
      <c r="J6688" s="8" t="s">
        <v>28848</v>
      </c>
      <c r="K6688" s="8" t="s">
        <v>28600</v>
      </c>
    </row>
    <row r="6689" ht="14.25" spans="1:11">
      <c r="A6689" s="6">
        <v>6686</v>
      </c>
      <c r="B6689" s="26">
        <v>9787111617945</v>
      </c>
      <c r="C6689" s="8" t="s">
        <v>28849</v>
      </c>
      <c r="D6689" s="8" t="s">
        <v>26998</v>
      </c>
      <c r="E6689" s="8" t="s">
        <v>5314</v>
      </c>
      <c r="F6689" s="8" t="s">
        <v>28850</v>
      </c>
      <c r="G6689" s="9"/>
      <c r="H6689" s="8" t="s">
        <v>24697</v>
      </c>
      <c r="I6689" s="27">
        <v>43556</v>
      </c>
      <c r="J6689" s="8" t="s">
        <v>28851</v>
      </c>
      <c r="K6689" s="8" t="s">
        <v>28852</v>
      </c>
    </row>
    <row r="6690" ht="14.25" spans="1:11">
      <c r="A6690" s="6">
        <v>6687</v>
      </c>
      <c r="B6690" s="26">
        <v>9787111620976</v>
      </c>
      <c r="C6690" s="8" t="s">
        <v>28853</v>
      </c>
      <c r="D6690" s="8" t="s">
        <v>26998</v>
      </c>
      <c r="E6690" s="8" t="s">
        <v>5314</v>
      </c>
      <c r="F6690" s="8" t="s">
        <v>28854</v>
      </c>
      <c r="G6690" s="9"/>
      <c r="H6690" s="8" t="s">
        <v>24697</v>
      </c>
      <c r="I6690" s="27">
        <v>43525</v>
      </c>
      <c r="J6690" s="8" t="s">
        <v>28855</v>
      </c>
      <c r="K6690" s="8" t="s">
        <v>28856</v>
      </c>
    </row>
    <row r="6691" ht="14.25" spans="1:11">
      <c r="A6691" s="6">
        <v>6688</v>
      </c>
      <c r="B6691" s="26">
        <v>9787111612728</v>
      </c>
      <c r="C6691" s="8" t="s">
        <v>28857</v>
      </c>
      <c r="D6691" s="8" t="s">
        <v>28645</v>
      </c>
      <c r="E6691" s="8" t="s">
        <v>5314</v>
      </c>
      <c r="F6691" s="8" t="s">
        <v>28858</v>
      </c>
      <c r="G6691" s="9"/>
      <c r="H6691" s="8" t="s">
        <v>24697</v>
      </c>
      <c r="I6691" s="27">
        <v>43435</v>
      </c>
      <c r="J6691" s="28" t="s">
        <v>28859</v>
      </c>
      <c r="K6691" s="8" t="s">
        <v>182</v>
      </c>
    </row>
    <row r="6692" ht="14.25" spans="1:11">
      <c r="A6692" s="6">
        <v>6689</v>
      </c>
      <c r="B6692" s="26">
        <v>9787111612605</v>
      </c>
      <c r="C6692" s="8" t="s">
        <v>28860</v>
      </c>
      <c r="D6692" s="8"/>
      <c r="E6692" s="8" t="s">
        <v>5314</v>
      </c>
      <c r="F6692" s="8" t="s">
        <v>28585</v>
      </c>
      <c r="G6692" s="9"/>
      <c r="H6692" s="8" t="s">
        <v>24697</v>
      </c>
      <c r="I6692" s="27">
        <v>43405</v>
      </c>
      <c r="J6692" s="28" t="s">
        <v>28861</v>
      </c>
      <c r="K6692" s="8" t="s">
        <v>28862</v>
      </c>
    </row>
    <row r="6693" ht="14.25" spans="1:11">
      <c r="A6693" s="6">
        <v>6690</v>
      </c>
      <c r="B6693" s="26">
        <v>9787111612124</v>
      </c>
      <c r="C6693" s="8" t="s">
        <v>28863</v>
      </c>
      <c r="D6693" s="8"/>
      <c r="E6693" s="8" t="s">
        <v>5314</v>
      </c>
      <c r="F6693" s="8" t="s">
        <v>28585</v>
      </c>
      <c r="G6693" s="9"/>
      <c r="H6693" s="8" t="s">
        <v>24697</v>
      </c>
      <c r="I6693" s="27">
        <v>43405</v>
      </c>
      <c r="J6693" s="28" t="s">
        <v>28864</v>
      </c>
      <c r="K6693" s="8" t="s">
        <v>28865</v>
      </c>
    </row>
    <row r="6694" ht="14.25" spans="1:11">
      <c r="A6694" s="6">
        <v>6691</v>
      </c>
      <c r="B6694" s="26">
        <v>9787111610502</v>
      </c>
      <c r="C6694" s="8" t="s">
        <v>28866</v>
      </c>
      <c r="D6694" s="8"/>
      <c r="E6694" s="8" t="s">
        <v>5314</v>
      </c>
      <c r="F6694" s="8" t="s">
        <v>28867</v>
      </c>
      <c r="G6694" s="9"/>
      <c r="H6694" s="8" t="s">
        <v>24697</v>
      </c>
      <c r="I6694" s="27">
        <v>43374</v>
      </c>
      <c r="J6694" s="8" t="s">
        <v>28868</v>
      </c>
      <c r="K6694" s="8" t="s">
        <v>28869</v>
      </c>
    </row>
    <row r="6695" ht="14.25" spans="1:11">
      <c r="A6695" s="6">
        <v>6692</v>
      </c>
      <c r="B6695" s="26">
        <v>9787111611301</v>
      </c>
      <c r="C6695" s="8" t="s">
        <v>28870</v>
      </c>
      <c r="D6695" s="8"/>
      <c r="E6695" s="8" t="s">
        <v>5314</v>
      </c>
      <c r="F6695" s="8" t="s">
        <v>28871</v>
      </c>
      <c r="G6695" s="9"/>
      <c r="H6695" s="8" t="s">
        <v>24697</v>
      </c>
      <c r="I6695" s="27">
        <v>43374</v>
      </c>
      <c r="J6695" s="8" t="s">
        <v>28872</v>
      </c>
      <c r="K6695" s="8" t="s">
        <v>28873</v>
      </c>
    </row>
    <row r="6696" ht="14.25" spans="1:11">
      <c r="A6696" s="6">
        <v>6693</v>
      </c>
      <c r="B6696" s="26">
        <v>9787111609384</v>
      </c>
      <c r="C6696" s="8" t="s">
        <v>28874</v>
      </c>
      <c r="D6696" s="8" t="s">
        <v>28597</v>
      </c>
      <c r="E6696" s="8" t="s">
        <v>5314</v>
      </c>
      <c r="F6696" s="8" t="s">
        <v>28875</v>
      </c>
      <c r="G6696" s="9"/>
      <c r="H6696" s="8" t="s">
        <v>24697</v>
      </c>
      <c r="I6696" s="27">
        <v>43374</v>
      </c>
      <c r="J6696" s="28" t="s">
        <v>28876</v>
      </c>
      <c r="K6696" s="8" t="s">
        <v>28836</v>
      </c>
    </row>
    <row r="6697" ht="14.25" spans="1:11">
      <c r="A6697" s="6">
        <v>6694</v>
      </c>
      <c r="B6697" s="26">
        <v>9787111609193</v>
      </c>
      <c r="C6697" s="8" t="s">
        <v>28877</v>
      </c>
      <c r="D6697" s="8" t="s">
        <v>28224</v>
      </c>
      <c r="E6697" s="8" t="s">
        <v>5314</v>
      </c>
      <c r="F6697" s="8" t="s">
        <v>28878</v>
      </c>
      <c r="G6697" s="9"/>
      <c r="H6697" s="8" t="s">
        <v>24697</v>
      </c>
      <c r="I6697" s="27">
        <v>43374</v>
      </c>
      <c r="J6697" s="8" t="s">
        <v>28879</v>
      </c>
      <c r="K6697" s="8" t="s">
        <v>28836</v>
      </c>
    </row>
    <row r="6698" ht="14.25" spans="1:11">
      <c r="A6698" s="6">
        <v>6695</v>
      </c>
      <c r="B6698" s="26">
        <v>9787111608417</v>
      </c>
      <c r="C6698" s="8" t="s">
        <v>28880</v>
      </c>
      <c r="D6698" s="8" t="s">
        <v>28881</v>
      </c>
      <c r="E6698" s="8" t="s">
        <v>5314</v>
      </c>
      <c r="F6698" s="8" t="s">
        <v>28882</v>
      </c>
      <c r="G6698" s="9"/>
      <c r="H6698" s="8" t="s">
        <v>24697</v>
      </c>
      <c r="I6698" s="27">
        <v>43344</v>
      </c>
      <c r="J6698" s="28" t="s">
        <v>28883</v>
      </c>
      <c r="K6698" s="8" t="s">
        <v>28884</v>
      </c>
    </row>
    <row r="6699" ht="14.25" spans="1:11">
      <c r="A6699" s="6">
        <v>6696</v>
      </c>
      <c r="B6699" s="26">
        <v>9787111603337</v>
      </c>
      <c r="C6699" s="8" t="s">
        <v>28885</v>
      </c>
      <c r="D6699" s="8" t="s">
        <v>28597</v>
      </c>
      <c r="E6699" s="8" t="s">
        <v>5314</v>
      </c>
      <c r="F6699" s="8" t="s">
        <v>28886</v>
      </c>
      <c r="G6699" s="9"/>
      <c r="H6699" s="8" t="s">
        <v>24697</v>
      </c>
      <c r="I6699" s="27">
        <v>43313</v>
      </c>
      <c r="J6699" s="28" t="s">
        <v>28887</v>
      </c>
      <c r="K6699" s="8" t="s">
        <v>28888</v>
      </c>
    </row>
    <row r="6700" ht="14.25" spans="1:11">
      <c r="A6700" s="6">
        <v>6697</v>
      </c>
      <c r="B6700" s="26">
        <v>9787111619017</v>
      </c>
      <c r="C6700" s="8" t="s">
        <v>28889</v>
      </c>
      <c r="D6700" s="8" t="s">
        <v>26998</v>
      </c>
      <c r="E6700" s="8" t="s">
        <v>28890</v>
      </c>
      <c r="F6700" s="8" t="s">
        <v>28891</v>
      </c>
      <c r="G6700" s="9"/>
      <c r="H6700" s="8" t="s">
        <v>24697</v>
      </c>
      <c r="I6700" s="27">
        <v>43556</v>
      </c>
      <c r="J6700" s="8" t="s">
        <v>28892</v>
      </c>
      <c r="K6700" s="8" t="s">
        <v>28852</v>
      </c>
    </row>
    <row r="6701" ht="14.25" spans="1:11">
      <c r="A6701" s="6">
        <v>6698</v>
      </c>
      <c r="B6701" s="26">
        <v>9787111626701</v>
      </c>
      <c r="C6701" s="8" t="s">
        <v>28893</v>
      </c>
      <c r="D6701" s="8" t="s">
        <v>28141</v>
      </c>
      <c r="E6701" s="8" t="s">
        <v>28894</v>
      </c>
      <c r="F6701" s="8" t="s">
        <v>28895</v>
      </c>
      <c r="G6701" s="9"/>
      <c r="H6701" s="8" t="s">
        <v>24697</v>
      </c>
      <c r="I6701" s="27">
        <v>43586</v>
      </c>
      <c r="J6701" s="8" t="s">
        <v>28896</v>
      </c>
      <c r="K6701" s="8" t="s">
        <v>28600</v>
      </c>
    </row>
    <row r="6702" ht="14.25" spans="1:11">
      <c r="A6702" s="6">
        <v>6699</v>
      </c>
      <c r="B6702" s="26">
        <v>9787111604068</v>
      </c>
      <c r="C6702" s="8" t="s">
        <v>28897</v>
      </c>
      <c r="D6702" s="8" t="s">
        <v>28838</v>
      </c>
      <c r="E6702" s="8" t="s">
        <v>28894</v>
      </c>
      <c r="F6702" s="8" t="s">
        <v>28898</v>
      </c>
      <c r="G6702" s="9"/>
      <c r="H6702" s="8" t="s">
        <v>24697</v>
      </c>
      <c r="I6702" s="27">
        <v>43282</v>
      </c>
      <c r="J6702" s="28" t="s">
        <v>28899</v>
      </c>
      <c r="K6702" s="8" t="s">
        <v>28900</v>
      </c>
    </row>
    <row r="6703" ht="14.25" spans="1:11">
      <c r="A6703" s="6">
        <v>6700</v>
      </c>
      <c r="B6703" s="26">
        <v>9787111626831</v>
      </c>
      <c r="C6703" s="8" t="s">
        <v>28901</v>
      </c>
      <c r="D6703" s="8" t="s">
        <v>28902</v>
      </c>
      <c r="E6703" s="8" t="s">
        <v>28903</v>
      </c>
      <c r="F6703" s="8" t="s">
        <v>28904</v>
      </c>
      <c r="G6703" s="9"/>
      <c r="H6703" s="8" t="s">
        <v>24697</v>
      </c>
      <c r="I6703" s="27">
        <v>43586</v>
      </c>
      <c r="J6703" s="8" t="s">
        <v>28905</v>
      </c>
      <c r="K6703" s="8" t="s">
        <v>28600</v>
      </c>
    </row>
    <row r="6704" ht="14.25" spans="1:11">
      <c r="A6704" s="6">
        <v>6701</v>
      </c>
      <c r="B6704" s="26">
        <v>9787111620716</v>
      </c>
      <c r="C6704" s="8" t="s">
        <v>28906</v>
      </c>
      <c r="D6704" s="8" t="s">
        <v>28645</v>
      </c>
      <c r="E6704" s="8" t="s">
        <v>5347</v>
      </c>
      <c r="F6704" s="8" t="s">
        <v>28907</v>
      </c>
      <c r="G6704" s="9"/>
      <c r="H6704" s="8" t="s">
        <v>24697</v>
      </c>
      <c r="I6704" s="27">
        <v>43525</v>
      </c>
      <c r="J6704" s="8" t="s">
        <v>28908</v>
      </c>
      <c r="K6704" s="8" t="s">
        <v>28909</v>
      </c>
    </row>
    <row r="6705" ht="14.25" spans="1:11">
      <c r="A6705" s="6">
        <v>6702</v>
      </c>
      <c r="B6705" s="26">
        <v>9787111604402</v>
      </c>
      <c r="C6705" s="8" t="s">
        <v>28910</v>
      </c>
      <c r="D6705" s="8"/>
      <c r="E6705" s="8" t="s">
        <v>5347</v>
      </c>
      <c r="F6705" s="8" t="s">
        <v>28911</v>
      </c>
      <c r="G6705" s="9"/>
      <c r="H6705" s="8" t="s">
        <v>24697</v>
      </c>
      <c r="I6705" s="27">
        <v>43313</v>
      </c>
      <c r="J6705" s="28" t="s">
        <v>28912</v>
      </c>
      <c r="K6705" s="8" t="s">
        <v>5119</v>
      </c>
    </row>
    <row r="6706" ht="14.25" spans="1:11">
      <c r="A6706" s="6">
        <v>6703</v>
      </c>
      <c r="B6706" s="26">
        <v>9787111618843</v>
      </c>
      <c r="C6706" s="8" t="s">
        <v>28913</v>
      </c>
      <c r="D6706" s="8" t="s">
        <v>28881</v>
      </c>
      <c r="E6706" s="8" t="s">
        <v>5542</v>
      </c>
      <c r="F6706" s="8" t="s">
        <v>28914</v>
      </c>
      <c r="G6706" s="9"/>
      <c r="H6706" s="8" t="s">
        <v>24697</v>
      </c>
      <c r="I6706" s="27">
        <v>43497</v>
      </c>
      <c r="J6706" s="8" t="s">
        <v>28915</v>
      </c>
      <c r="K6706" s="8" t="s">
        <v>28916</v>
      </c>
    </row>
    <row r="6707" ht="14.25" spans="1:11">
      <c r="A6707" s="6">
        <v>6704</v>
      </c>
      <c r="B6707" s="26">
        <v>9787111619239</v>
      </c>
      <c r="C6707" s="8" t="s">
        <v>28913</v>
      </c>
      <c r="D6707" s="8" t="s">
        <v>28881</v>
      </c>
      <c r="E6707" s="8" t="s">
        <v>5542</v>
      </c>
      <c r="F6707" s="8" t="s">
        <v>28914</v>
      </c>
      <c r="G6707" s="9"/>
      <c r="H6707" s="8" t="s">
        <v>24697</v>
      </c>
      <c r="I6707" s="27">
        <v>43497</v>
      </c>
      <c r="J6707" s="8" t="s">
        <v>28917</v>
      </c>
      <c r="K6707" s="8" t="s">
        <v>28916</v>
      </c>
    </row>
    <row r="6708" ht="14.25" spans="1:11">
      <c r="A6708" s="6">
        <v>6705</v>
      </c>
      <c r="B6708" s="26">
        <v>9787111600909</v>
      </c>
      <c r="C6708" s="8" t="s">
        <v>28918</v>
      </c>
      <c r="D6708" s="8"/>
      <c r="E6708" s="8" t="s">
        <v>5542</v>
      </c>
      <c r="F6708" s="8" t="s">
        <v>28919</v>
      </c>
      <c r="G6708" s="9"/>
      <c r="H6708" s="8" t="s">
        <v>24697</v>
      </c>
      <c r="I6708" s="27">
        <v>43282</v>
      </c>
      <c r="J6708" s="8" t="s">
        <v>28920</v>
      </c>
      <c r="K6708" s="8" t="s">
        <v>28921</v>
      </c>
    </row>
    <row r="6709" ht="14.25" spans="1:11">
      <c r="A6709" s="6">
        <v>6706</v>
      </c>
      <c r="B6709" s="26">
        <v>9787111623885</v>
      </c>
      <c r="C6709" s="8" t="s">
        <v>28922</v>
      </c>
      <c r="D6709" s="8" t="s">
        <v>28597</v>
      </c>
      <c r="E6709" s="8" t="s">
        <v>5625</v>
      </c>
      <c r="F6709" s="8" t="s">
        <v>28923</v>
      </c>
      <c r="G6709" s="9"/>
      <c r="H6709" s="8" t="s">
        <v>24697</v>
      </c>
      <c r="I6709" s="27">
        <v>43556</v>
      </c>
      <c r="J6709" s="8" t="s">
        <v>28924</v>
      </c>
      <c r="K6709" s="8" t="s">
        <v>28600</v>
      </c>
    </row>
    <row r="6710" ht="14.25" spans="1:11">
      <c r="A6710" s="6">
        <v>6707</v>
      </c>
      <c r="B6710" s="26">
        <v>9787111624318</v>
      </c>
      <c r="C6710" s="8" t="s">
        <v>28925</v>
      </c>
      <c r="D6710" s="8"/>
      <c r="E6710" s="8" t="s">
        <v>5625</v>
      </c>
      <c r="F6710" s="8" t="s">
        <v>28926</v>
      </c>
      <c r="G6710" s="9"/>
      <c r="H6710" s="8" t="s">
        <v>24697</v>
      </c>
      <c r="I6710" s="27">
        <v>43556</v>
      </c>
      <c r="J6710" s="28" t="s">
        <v>28927</v>
      </c>
      <c r="K6710" s="8" t="s">
        <v>28928</v>
      </c>
    </row>
    <row r="6711" ht="14.25" spans="1:11">
      <c r="A6711" s="6">
        <v>6708</v>
      </c>
      <c r="B6711" s="26">
        <v>9787111621973</v>
      </c>
      <c r="C6711" s="8" t="s">
        <v>28929</v>
      </c>
      <c r="D6711" s="8" t="s">
        <v>28838</v>
      </c>
      <c r="E6711" s="8" t="s">
        <v>5625</v>
      </c>
      <c r="F6711" s="8" t="s">
        <v>28930</v>
      </c>
      <c r="G6711" s="9"/>
      <c r="H6711" s="8" t="s">
        <v>24697</v>
      </c>
      <c r="I6711" s="27">
        <v>43556</v>
      </c>
      <c r="J6711" s="28" t="s">
        <v>28931</v>
      </c>
      <c r="K6711" s="8" t="s">
        <v>5119</v>
      </c>
    </row>
    <row r="6712" ht="14.25" spans="1:11">
      <c r="A6712" s="6">
        <v>6709</v>
      </c>
      <c r="B6712" s="26">
        <v>9787111619246</v>
      </c>
      <c r="C6712" s="8" t="s">
        <v>28932</v>
      </c>
      <c r="D6712" s="8"/>
      <c r="E6712" s="8" t="s">
        <v>5625</v>
      </c>
      <c r="F6712" s="8" t="s">
        <v>28933</v>
      </c>
      <c r="G6712" s="9"/>
      <c r="H6712" s="8" t="s">
        <v>24697</v>
      </c>
      <c r="I6712" s="27">
        <v>43525</v>
      </c>
      <c r="J6712" s="8" t="s">
        <v>28934</v>
      </c>
      <c r="K6712" s="8" t="s">
        <v>28935</v>
      </c>
    </row>
    <row r="6713" ht="14.25" spans="1:11">
      <c r="A6713" s="6">
        <v>6710</v>
      </c>
      <c r="B6713" s="26">
        <v>9787111613428</v>
      </c>
      <c r="C6713" s="8" t="s">
        <v>28936</v>
      </c>
      <c r="D6713" s="8" t="s">
        <v>28690</v>
      </c>
      <c r="E6713" s="8" t="s">
        <v>5625</v>
      </c>
      <c r="F6713" s="8" t="s">
        <v>28937</v>
      </c>
      <c r="G6713" s="9"/>
      <c r="H6713" s="8" t="s">
        <v>24697</v>
      </c>
      <c r="I6713" s="27">
        <v>43466</v>
      </c>
      <c r="J6713" s="8" t="s">
        <v>28938</v>
      </c>
      <c r="K6713" s="8" t="s">
        <v>28939</v>
      </c>
    </row>
    <row r="6714" ht="14.25" spans="1:11">
      <c r="A6714" s="6">
        <v>6711</v>
      </c>
      <c r="B6714" s="26">
        <v>9787111610113</v>
      </c>
      <c r="C6714" s="8" t="s">
        <v>28940</v>
      </c>
      <c r="D6714" s="8" t="s">
        <v>25848</v>
      </c>
      <c r="E6714" s="8" t="s">
        <v>5625</v>
      </c>
      <c r="F6714" s="8" t="s">
        <v>28941</v>
      </c>
      <c r="G6714" s="9"/>
      <c r="H6714" s="8" t="s">
        <v>24697</v>
      </c>
      <c r="I6714" s="27">
        <v>43466</v>
      </c>
      <c r="J6714" s="28" t="s">
        <v>28942</v>
      </c>
      <c r="K6714" s="8" t="s">
        <v>5119</v>
      </c>
    </row>
    <row r="6715" ht="14.25" spans="1:11">
      <c r="A6715" s="6">
        <v>6712</v>
      </c>
      <c r="B6715" s="26">
        <v>9787111610038</v>
      </c>
      <c r="C6715" s="8" t="s">
        <v>28943</v>
      </c>
      <c r="D6715" s="8" t="s">
        <v>26998</v>
      </c>
      <c r="E6715" s="8" t="s">
        <v>5625</v>
      </c>
      <c r="F6715" s="8" t="s">
        <v>28944</v>
      </c>
      <c r="G6715" s="9"/>
      <c r="H6715" s="8" t="s">
        <v>24697</v>
      </c>
      <c r="I6715" s="27">
        <v>43374</v>
      </c>
      <c r="J6715" s="8" t="s">
        <v>28945</v>
      </c>
      <c r="K6715" s="8" t="s">
        <v>28946</v>
      </c>
    </row>
    <row r="6716" ht="14.25" spans="1:11">
      <c r="A6716" s="6">
        <v>6713</v>
      </c>
      <c r="B6716" s="26">
        <v>9787111603955</v>
      </c>
      <c r="C6716" s="8" t="s">
        <v>28947</v>
      </c>
      <c r="D6716" s="8"/>
      <c r="E6716" s="8" t="s">
        <v>5625</v>
      </c>
      <c r="F6716" s="8" t="s">
        <v>28160</v>
      </c>
      <c r="G6716" s="9"/>
      <c r="H6716" s="8" t="s">
        <v>24697</v>
      </c>
      <c r="I6716" s="27">
        <v>43282</v>
      </c>
      <c r="J6716" s="28" t="s">
        <v>28948</v>
      </c>
      <c r="K6716" s="8" t="s">
        <v>28949</v>
      </c>
    </row>
    <row r="6717" ht="14.25" spans="1:11">
      <c r="A6717" s="6">
        <v>6714</v>
      </c>
      <c r="B6717" s="26">
        <v>9787111625858</v>
      </c>
      <c r="C6717" s="8" t="s">
        <v>28950</v>
      </c>
      <c r="D6717" s="8" t="s">
        <v>28602</v>
      </c>
      <c r="E6717" s="8" t="s">
        <v>28951</v>
      </c>
      <c r="F6717" s="8" t="s">
        <v>28952</v>
      </c>
      <c r="G6717" s="9"/>
      <c r="H6717" s="8" t="s">
        <v>24697</v>
      </c>
      <c r="I6717" s="27">
        <v>43586</v>
      </c>
      <c r="J6717" s="8" t="s">
        <v>28953</v>
      </c>
      <c r="K6717" s="8" t="s">
        <v>28954</v>
      </c>
    </row>
    <row r="6718" ht="14.25" spans="1:11">
      <c r="A6718" s="6">
        <v>6715</v>
      </c>
      <c r="B6718" s="26">
        <v>9787111625988</v>
      </c>
      <c r="C6718" s="8" t="s">
        <v>28955</v>
      </c>
      <c r="D6718" s="8" t="s">
        <v>26998</v>
      </c>
      <c r="E6718" s="8" t="s">
        <v>28951</v>
      </c>
      <c r="F6718" s="8" t="s">
        <v>28956</v>
      </c>
      <c r="G6718" s="9"/>
      <c r="H6718" s="8" t="s">
        <v>24697</v>
      </c>
      <c r="I6718" s="27">
        <v>43617</v>
      </c>
      <c r="J6718" s="8" t="s">
        <v>28957</v>
      </c>
      <c r="K6718" s="8" t="s">
        <v>28954</v>
      </c>
    </row>
    <row r="6719" ht="14.25" spans="1:11">
      <c r="A6719" s="6">
        <v>6716</v>
      </c>
      <c r="B6719" s="26">
        <v>9787111607922</v>
      </c>
      <c r="C6719" s="8" t="s">
        <v>28958</v>
      </c>
      <c r="D6719" s="8" t="s">
        <v>26998</v>
      </c>
      <c r="E6719" s="8" t="s">
        <v>28951</v>
      </c>
      <c r="F6719" s="8" t="s">
        <v>28959</v>
      </c>
      <c r="G6719" s="9"/>
      <c r="H6719" s="8" t="s">
        <v>24697</v>
      </c>
      <c r="I6719" s="27">
        <v>43344</v>
      </c>
      <c r="J6719" s="8" t="s">
        <v>28960</v>
      </c>
      <c r="K6719" s="8" t="s">
        <v>28961</v>
      </c>
    </row>
    <row r="6720" ht="14.25" spans="1:11">
      <c r="A6720" s="6">
        <v>6717</v>
      </c>
      <c r="B6720" s="26">
        <v>9787111623618</v>
      </c>
      <c r="C6720" s="8" t="s">
        <v>28962</v>
      </c>
      <c r="D6720" s="8"/>
      <c r="E6720" s="8" t="s">
        <v>5787</v>
      </c>
      <c r="F6720" s="8" t="s">
        <v>28160</v>
      </c>
      <c r="G6720" s="9"/>
      <c r="H6720" s="8" t="s">
        <v>24697</v>
      </c>
      <c r="I6720" s="27">
        <v>43556</v>
      </c>
      <c r="J6720" s="28" t="s">
        <v>28963</v>
      </c>
      <c r="K6720" s="8" t="s">
        <v>28779</v>
      </c>
    </row>
    <row r="6721" ht="14.25" spans="1:11">
      <c r="A6721" s="6">
        <v>6718</v>
      </c>
      <c r="B6721" s="26">
        <v>9787111622376</v>
      </c>
      <c r="C6721" s="8" t="s">
        <v>28964</v>
      </c>
      <c r="D6721" s="8" t="s">
        <v>28965</v>
      </c>
      <c r="E6721" s="8" t="s">
        <v>5787</v>
      </c>
      <c r="F6721" s="8" t="s">
        <v>28966</v>
      </c>
      <c r="G6721" s="9"/>
      <c r="H6721" s="8" t="s">
        <v>24697</v>
      </c>
      <c r="I6721" s="27">
        <v>43556</v>
      </c>
      <c r="J6721" s="8" t="s">
        <v>28967</v>
      </c>
      <c r="K6721" s="8" t="s">
        <v>28968</v>
      </c>
    </row>
    <row r="6722" ht="14.25" spans="1:11">
      <c r="A6722" s="6">
        <v>6719</v>
      </c>
      <c r="B6722" s="26">
        <v>9787111621591</v>
      </c>
      <c r="C6722" s="8" t="s">
        <v>28969</v>
      </c>
      <c r="D6722" s="8"/>
      <c r="E6722" s="8" t="s">
        <v>5787</v>
      </c>
      <c r="F6722" s="8" t="s">
        <v>28160</v>
      </c>
      <c r="G6722" s="9"/>
      <c r="H6722" s="8" t="s">
        <v>24697</v>
      </c>
      <c r="I6722" s="27">
        <v>43525</v>
      </c>
      <c r="J6722" s="28" t="s">
        <v>28970</v>
      </c>
      <c r="K6722" s="8" t="s">
        <v>28590</v>
      </c>
    </row>
    <row r="6723" ht="14.25" spans="1:11">
      <c r="A6723" s="6">
        <v>6720</v>
      </c>
      <c r="B6723" s="26">
        <v>9787111612919</v>
      </c>
      <c r="C6723" s="8" t="s">
        <v>28971</v>
      </c>
      <c r="D6723" s="8"/>
      <c r="E6723" s="8" t="s">
        <v>5787</v>
      </c>
      <c r="F6723" s="8" t="s">
        <v>28160</v>
      </c>
      <c r="G6723" s="9"/>
      <c r="H6723" s="8" t="s">
        <v>24697</v>
      </c>
      <c r="I6723" s="27">
        <v>43466</v>
      </c>
      <c r="J6723" s="28" t="s">
        <v>28972</v>
      </c>
      <c r="K6723" s="8" t="s">
        <v>28973</v>
      </c>
    </row>
    <row r="6724" ht="14.25" spans="1:11">
      <c r="A6724" s="6">
        <v>6721</v>
      </c>
      <c r="B6724" s="26">
        <v>9787111603108</v>
      </c>
      <c r="C6724" s="8" t="s">
        <v>28974</v>
      </c>
      <c r="D6724" s="8"/>
      <c r="E6724" s="8" t="s">
        <v>5787</v>
      </c>
      <c r="F6724" s="8" t="s">
        <v>28975</v>
      </c>
      <c r="G6724" s="9"/>
      <c r="H6724" s="8" t="s">
        <v>24697</v>
      </c>
      <c r="I6724" s="27">
        <v>43282</v>
      </c>
      <c r="J6724" s="28" t="s">
        <v>28976</v>
      </c>
      <c r="K6724" s="8" t="s">
        <v>28977</v>
      </c>
    </row>
    <row r="6725" ht="14.25" spans="1:11">
      <c r="A6725" s="6">
        <v>6722</v>
      </c>
      <c r="B6725" s="26">
        <v>9787111609599</v>
      </c>
      <c r="C6725" s="8" t="s">
        <v>28978</v>
      </c>
      <c r="D6725" s="8"/>
      <c r="E6725" s="8" t="s">
        <v>5825</v>
      </c>
      <c r="F6725" s="8" t="s">
        <v>28979</v>
      </c>
      <c r="G6725" s="9"/>
      <c r="H6725" s="8" t="s">
        <v>24697</v>
      </c>
      <c r="I6725" s="27">
        <v>43374</v>
      </c>
      <c r="J6725" s="8" t="s">
        <v>28980</v>
      </c>
      <c r="K6725" s="8" t="s">
        <v>28981</v>
      </c>
    </row>
    <row r="6726" ht="14.25" spans="1:11">
      <c r="A6726" s="6">
        <v>6723</v>
      </c>
      <c r="B6726" s="26">
        <v>9787111615163</v>
      </c>
      <c r="C6726" s="8" t="s">
        <v>28982</v>
      </c>
      <c r="D6726" s="8" t="s">
        <v>26998</v>
      </c>
      <c r="E6726" s="8" t="s">
        <v>5844</v>
      </c>
      <c r="F6726" s="8" t="s">
        <v>28983</v>
      </c>
      <c r="G6726" s="9"/>
      <c r="H6726" s="8" t="s">
        <v>24697</v>
      </c>
      <c r="I6726" s="27">
        <v>43556</v>
      </c>
      <c r="J6726" s="8" t="s">
        <v>28984</v>
      </c>
      <c r="K6726" s="8" t="s">
        <v>28985</v>
      </c>
    </row>
    <row r="6727" ht="14.25" spans="1:11">
      <c r="A6727" s="6">
        <v>6724</v>
      </c>
      <c r="B6727" s="26">
        <v>9787111621911</v>
      </c>
      <c r="C6727" s="8" t="s">
        <v>28986</v>
      </c>
      <c r="D6727" s="8" t="s">
        <v>26998</v>
      </c>
      <c r="E6727" s="8" t="s">
        <v>5858</v>
      </c>
      <c r="F6727" s="8" t="s">
        <v>28987</v>
      </c>
      <c r="G6727" s="9"/>
      <c r="H6727" s="8" t="s">
        <v>24697</v>
      </c>
      <c r="I6727" s="27">
        <v>43556</v>
      </c>
      <c r="J6727" s="8" t="s">
        <v>28988</v>
      </c>
      <c r="K6727" s="8" t="s">
        <v>28836</v>
      </c>
    </row>
    <row r="6728" ht="14.25" spans="1:11">
      <c r="A6728" s="6">
        <v>6725</v>
      </c>
      <c r="B6728" s="26">
        <v>9787111614890</v>
      </c>
      <c r="C6728" s="8" t="s">
        <v>28989</v>
      </c>
      <c r="D6728" s="8" t="s">
        <v>28504</v>
      </c>
      <c r="E6728" s="8" t="s">
        <v>5858</v>
      </c>
      <c r="F6728" s="8" t="s">
        <v>28990</v>
      </c>
      <c r="G6728" s="9"/>
      <c r="H6728" s="8" t="s">
        <v>24697</v>
      </c>
      <c r="I6728" s="27">
        <v>43466</v>
      </c>
      <c r="J6728" s="28" t="s">
        <v>28991</v>
      </c>
      <c r="K6728" s="8" t="s">
        <v>28992</v>
      </c>
    </row>
    <row r="6729" ht="14.25" spans="1:11">
      <c r="A6729" s="6">
        <v>6726</v>
      </c>
      <c r="B6729" s="26">
        <v>9787111613893</v>
      </c>
      <c r="C6729" s="8" t="s">
        <v>28993</v>
      </c>
      <c r="D6729" s="8" t="s">
        <v>28994</v>
      </c>
      <c r="E6729" s="8" t="s">
        <v>5858</v>
      </c>
      <c r="F6729" s="8" t="s">
        <v>28995</v>
      </c>
      <c r="G6729" s="9"/>
      <c r="H6729" s="8" t="s">
        <v>24697</v>
      </c>
      <c r="I6729" s="27">
        <v>43435</v>
      </c>
      <c r="J6729" s="28" t="s">
        <v>28996</v>
      </c>
      <c r="K6729" s="8" t="s">
        <v>28997</v>
      </c>
    </row>
    <row r="6730" ht="14.25" spans="1:11">
      <c r="A6730" s="6">
        <v>6727</v>
      </c>
      <c r="B6730" s="26">
        <v>9787111613770</v>
      </c>
      <c r="C6730" s="8" t="s">
        <v>28998</v>
      </c>
      <c r="D6730" s="8" t="s">
        <v>26998</v>
      </c>
      <c r="E6730" s="8" t="s">
        <v>21371</v>
      </c>
      <c r="F6730" s="8" t="s">
        <v>28999</v>
      </c>
      <c r="G6730" s="9"/>
      <c r="H6730" s="8" t="s">
        <v>24697</v>
      </c>
      <c r="I6730" s="27">
        <v>43435</v>
      </c>
      <c r="J6730" s="8" t="s">
        <v>29000</v>
      </c>
      <c r="K6730" s="8" t="s">
        <v>24866</v>
      </c>
    </row>
    <row r="6731" ht="14.25" spans="1:11">
      <c r="A6731" s="6">
        <v>6728</v>
      </c>
      <c r="B6731" s="26">
        <v>9787111614456</v>
      </c>
      <c r="C6731" s="8" t="s">
        <v>29001</v>
      </c>
      <c r="D6731" s="8" t="s">
        <v>25276</v>
      </c>
      <c r="E6731" s="8" t="s">
        <v>5908</v>
      </c>
      <c r="F6731" s="8" t="s">
        <v>29002</v>
      </c>
      <c r="G6731" s="9"/>
      <c r="H6731" s="8" t="s">
        <v>24697</v>
      </c>
      <c r="I6731" s="27">
        <v>43435</v>
      </c>
      <c r="J6731" s="8" t="s">
        <v>29003</v>
      </c>
      <c r="K6731" s="8" t="s">
        <v>29004</v>
      </c>
    </row>
    <row r="6732" ht="14.25" spans="1:11">
      <c r="A6732" s="6">
        <v>6729</v>
      </c>
      <c r="B6732" s="26">
        <v>9787111610021</v>
      </c>
      <c r="C6732" s="8" t="s">
        <v>29005</v>
      </c>
      <c r="D6732" s="8" t="s">
        <v>28622</v>
      </c>
      <c r="E6732" s="8" t="s">
        <v>5908</v>
      </c>
      <c r="F6732" s="8" t="s">
        <v>29006</v>
      </c>
      <c r="G6732" s="9"/>
      <c r="H6732" s="8" t="s">
        <v>24697</v>
      </c>
      <c r="I6732" s="27">
        <v>43374</v>
      </c>
      <c r="J6732" s="8" t="s">
        <v>29007</v>
      </c>
      <c r="K6732" s="8" t="s">
        <v>29008</v>
      </c>
    </row>
    <row r="6733" ht="14.25" spans="1:11">
      <c r="A6733" s="6">
        <v>6730</v>
      </c>
      <c r="B6733" s="26">
        <v>9787111609094</v>
      </c>
      <c r="C6733" s="8" t="s">
        <v>29009</v>
      </c>
      <c r="D6733" s="8"/>
      <c r="E6733" s="8" t="s">
        <v>5908</v>
      </c>
      <c r="F6733" s="8" t="s">
        <v>29010</v>
      </c>
      <c r="G6733" s="9"/>
      <c r="H6733" s="8" t="s">
        <v>24697</v>
      </c>
      <c r="I6733" s="27">
        <v>43344</v>
      </c>
      <c r="J6733" s="8" t="s">
        <v>29011</v>
      </c>
      <c r="K6733" s="8" t="s">
        <v>29012</v>
      </c>
    </row>
    <row r="6734" ht="14.25" spans="1:11">
      <c r="A6734" s="6">
        <v>6731</v>
      </c>
      <c r="B6734" s="26">
        <v>9787111608523</v>
      </c>
      <c r="C6734" s="8" t="s">
        <v>29013</v>
      </c>
      <c r="D6734" s="8" t="s">
        <v>29014</v>
      </c>
      <c r="E6734" s="8" t="s">
        <v>5908</v>
      </c>
      <c r="F6734" s="8" t="s">
        <v>29015</v>
      </c>
      <c r="G6734" s="9"/>
      <c r="H6734" s="8" t="s">
        <v>24697</v>
      </c>
      <c r="I6734" s="27">
        <v>43344</v>
      </c>
      <c r="J6734" s="28" t="s">
        <v>29016</v>
      </c>
      <c r="K6734" s="8" t="s">
        <v>29017</v>
      </c>
    </row>
    <row r="6735" ht="14.25" spans="1:11">
      <c r="A6735" s="6">
        <v>6732</v>
      </c>
      <c r="B6735" s="26">
        <v>9787111604082</v>
      </c>
      <c r="C6735" s="8" t="s">
        <v>29018</v>
      </c>
      <c r="D6735" s="8" t="s">
        <v>28622</v>
      </c>
      <c r="E6735" s="8" t="s">
        <v>5908</v>
      </c>
      <c r="F6735" s="8" t="s">
        <v>29019</v>
      </c>
      <c r="G6735" s="9"/>
      <c r="H6735" s="8" t="s">
        <v>24697</v>
      </c>
      <c r="I6735" s="27">
        <v>43282</v>
      </c>
      <c r="J6735" s="28" t="s">
        <v>29020</v>
      </c>
      <c r="K6735" s="8" t="s">
        <v>29021</v>
      </c>
    </row>
    <row r="6736" ht="14.25" spans="1:11">
      <c r="A6736" s="6">
        <v>6733</v>
      </c>
      <c r="B6736" s="26">
        <v>9787111603825</v>
      </c>
      <c r="C6736" s="8" t="s">
        <v>29022</v>
      </c>
      <c r="D6736" s="8" t="s">
        <v>28622</v>
      </c>
      <c r="E6736" s="8" t="s">
        <v>5908</v>
      </c>
      <c r="F6736" s="8" t="s">
        <v>29023</v>
      </c>
      <c r="G6736" s="9"/>
      <c r="H6736" s="8" t="s">
        <v>24697</v>
      </c>
      <c r="I6736" s="27">
        <v>43282</v>
      </c>
      <c r="J6736" s="8" t="s">
        <v>29024</v>
      </c>
      <c r="K6736" s="8" t="s">
        <v>29021</v>
      </c>
    </row>
    <row r="6737" ht="14.25" spans="1:11">
      <c r="A6737" s="6">
        <v>6734</v>
      </c>
      <c r="B6737" s="26">
        <v>9787111624981</v>
      </c>
      <c r="C6737" s="8" t="s">
        <v>29025</v>
      </c>
      <c r="D6737" s="8"/>
      <c r="E6737" s="8" t="s">
        <v>5973</v>
      </c>
      <c r="F6737" s="8" t="s">
        <v>29026</v>
      </c>
      <c r="G6737" s="9"/>
      <c r="H6737" s="8" t="s">
        <v>24697</v>
      </c>
      <c r="I6737" s="27">
        <v>43586</v>
      </c>
      <c r="J6737" s="28" t="s">
        <v>29027</v>
      </c>
      <c r="K6737" s="8" t="s">
        <v>29028</v>
      </c>
    </row>
    <row r="6738" ht="14.25" spans="1:11">
      <c r="A6738" s="6">
        <v>6735</v>
      </c>
      <c r="B6738" s="26">
        <v>9787111622017</v>
      </c>
      <c r="C6738" s="8" t="s">
        <v>29029</v>
      </c>
      <c r="D6738" s="8"/>
      <c r="E6738" s="8" t="s">
        <v>5983</v>
      </c>
      <c r="F6738" s="8" t="s">
        <v>28204</v>
      </c>
      <c r="G6738" s="9"/>
      <c r="H6738" s="8" t="s">
        <v>24697</v>
      </c>
      <c r="I6738" s="27">
        <v>43556</v>
      </c>
      <c r="J6738" s="28" t="s">
        <v>29030</v>
      </c>
      <c r="K6738" s="8" t="s">
        <v>29031</v>
      </c>
    </row>
    <row r="6739" ht="14.25" spans="1:11">
      <c r="A6739" s="6">
        <v>6736</v>
      </c>
      <c r="B6739" s="26">
        <v>9787111620419</v>
      </c>
      <c r="C6739" s="8" t="s">
        <v>29032</v>
      </c>
      <c r="D6739" s="8"/>
      <c r="E6739" s="8" t="s">
        <v>5983</v>
      </c>
      <c r="F6739" s="8" t="s">
        <v>29033</v>
      </c>
      <c r="G6739" s="9"/>
      <c r="H6739" s="8" t="s">
        <v>24697</v>
      </c>
      <c r="I6739" s="27">
        <v>43525</v>
      </c>
      <c r="J6739" s="8" t="s">
        <v>29034</v>
      </c>
      <c r="K6739" s="8" t="s">
        <v>29035</v>
      </c>
    </row>
    <row r="6740" ht="14.25" spans="1:11">
      <c r="A6740" s="6">
        <v>6737</v>
      </c>
      <c r="B6740" s="26">
        <v>9787111596714</v>
      </c>
      <c r="C6740" s="8" t="s">
        <v>29036</v>
      </c>
      <c r="D6740" s="8" t="s">
        <v>25073</v>
      </c>
      <c r="E6740" s="8" t="s">
        <v>5983</v>
      </c>
      <c r="F6740" s="8" t="s">
        <v>29037</v>
      </c>
      <c r="G6740" s="9"/>
      <c r="H6740" s="8" t="s">
        <v>24697</v>
      </c>
      <c r="I6740" s="27">
        <v>43313</v>
      </c>
      <c r="J6740" s="28" t="s">
        <v>29038</v>
      </c>
      <c r="K6740" s="8" t="s">
        <v>29039</v>
      </c>
    </row>
    <row r="6741" ht="14.25" spans="1:11">
      <c r="A6741" s="6">
        <v>6738</v>
      </c>
      <c r="B6741" s="26">
        <v>9787111597469</v>
      </c>
      <c r="C6741" s="8" t="s">
        <v>29040</v>
      </c>
      <c r="D6741" s="8"/>
      <c r="E6741" s="8" t="s">
        <v>5983</v>
      </c>
      <c r="F6741" s="8" t="s">
        <v>28204</v>
      </c>
      <c r="G6741" s="9"/>
      <c r="H6741" s="8" t="s">
        <v>24697</v>
      </c>
      <c r="I6741" s="27">
        <v>43282</v>
      </c>
      <c r="J6741" s="28" t="s">
        <v>29041</v>
      </c>
      <c r="K6741" s="8" t="s">
        <v>29042</v>
      </c>
    </row>
    <row r="6742" ht="14.25" spans="1:11">
      <c r="A6742" s="6">
        <v>6739</v>
      </c>
      <c r="B6742" s="26">
        <v>9787111616641</v>
      </c>
      <c r="C6742" s="8" t="s">
        <v>29043</v>
      </c>
      <c r="D6742" s="8"/>
      <c r="E6742" s="8" t="s">
        <v>21502</v>
      </c>
      <c r="F6742" s="8" t="s">
        <v>29044</v>
      </c>
      <c r="G6742" s="9"/>
      <c r="H6742" s="8" t="s">
        <v>24697</v>
      </c>
      <c r="I6742" s="27">
        <v>43497</v>
      </c>
      <c r="J6742" s="8" t="s">
        <v>29045</v>
      </c>
      <c r="K6742" s="8" t="s">
        <v>29046</v>
      </c>
    </row>
    <row r="6743" ht="14.25" spans="1:11">
      <c r="A6743" s="6">
        <v>6740</v>
      </c>
      <c r="B6743" s="26">
        <v>9787111607564</v>
      </c>
      <c r="C6743" s="8" t="s">
        <v>29047</v>
      </c>
      <c r="D6743" s="8"/>
      <c r="E6743" s="8" t="s">
        <v>21511</v>
      </c>
      <c r="F6743" s="8" t="s">
        <v>29048</v>
      </c>
      <c r="G6743" s="9"/>
      <c r="H6743" s="8" t="s">
        <v>24697</v>
      </c>
      <c r="I6743" s="27">
        <v>43374</v>
      </c>
      <c r="J6743" s="28" t="s">
        <v>29049</v>
      </c>
      <c r="K6743" s="8" t="s">
        <v>29050</v>
      </c>
    </row>
    <row r="6744" ht="14.25" spans="1:11">
      <c r="A6744" s="6">
        <v>6741</v>
      </c>
      <c r="B6744" s="26">
        <v>9787111624448</v>
      </c>
      <c r="C6744" s="8" t="s">
        <v>29051</v>
      </c>
      <c r="D6744" s="8" t="s">
        <v>28678</v>
      </c>
      <c r="E6744" s="8" t="s">
        <v>6009</v>
      </c>
      <c r="F6744" s="8" t="s">
        <v>29052</v>
      </c>
      <c r="G6744" s="9"/>
      <c r="H6744" s="8" t="s">
        <v>24697</v>
      </c>
      <c r="I6744" s="27">
        <v>43586</v>
      </c>
      <c r="J6744" s="8" t="s">
        <v>29053</v>
      </c>
      <c r="K6744" s="8" t="s">
        <v>29054</v>
      </c>
    </row>
    <row r="6745" ht="14.25" spans="1:11">
      <c r="A6745" s="6">
        <v>6742</v>
      </c>
      <c r="B6745" s="26">
        <v>9787111617617</v>
      </c>
      <c r="C6745" s="8" t="s">
        <v>29055</v>
      </c>
      <c r="D6745" s="8"/>
      <c r="E6745" s="8" t="s">
        <v>6009</v>
      </c>
      <c r="F6745" s="8" t="s">
        <v>29056</v>
      </c>
      <c r="G6745" s="9"/>
      <c r="H6745" s="8" t="s">
        <v>24697</v>
      </c>
      <c r="I6745" s="27">
        <v>43497</v>
      </c>
      <c r="J6745" s="8" t="s">
        <v>29057</v>
      </c>
      <c r="K6745" s="8" t="s">
        <v>29058</v>
      </c>
    </row>
    <row r="6746" ht="14.25" spans="1:11">
      <c r="A6746" s="6">
        <v>6743</v>
      </c>
      <c r="B6746" s="26">
        <v>9787111610229</v>
      </c>
      <c r="C6746" s="8" t="s">
        <v>29059</v>
      </c>
      <c r="D6746" s="8" t="s">
        <v>29060</v>
      </c>
      <c r="E6746" s="8" t="s">
        <v>6009</v>
      </c>
      <c r="F6746" s="8" t="s">
        <v>29061</v>
      </c>
      <c r="G6746" s="9"/>
      <c r="H6746" s="8" t="s">
        <v>24697</v>
      </c>
      <c r="I6746" s="27">
        <v>43374</v>
      </c>
      <c r="J6746" s="28" t="s">
        <v>29062</v>
      </c>
      <c r="K6746" s="8" t="s">
        <v>29063</v>
      </c>
    </row>
    <row r="6747" ht="14.25" spans="1:11">
      <c r="A6747" s="6">
        <v>6744</v>
      </c>
      <c r="B6747" s="26">
        <v>9787111619345</v>
      </c>
      <c r="C6747" s="8" t="s">
        <v>29064</v>
      </c>
      <c r="D6747" s="8" t="s">
        <v>29065</v>
      </c>
      <c r="E6747" s="8" t="s">
        <v>6068</v>
      </c>
      <c r="F6747" s="8" t="s">
        <v>29066</v>
      </c>
      <c r="G6747" s="9"/>
      <c r="H6747" s="8" t="s">
        <v>24697</v>
      </c>
      <c r="I6747" s="27">
        <v>43525</v>
      </c>
      <c r="J6747" s="8" t="s">
        <v>29067</v>
      </c>
      <c r="K6747" s="8" t="s">
        <v>29068</v>
      </c>
    </row>
    <row r="6748" ht="14.25" spans="1:11">
      <c r="A6748" s="6">
        <v>6745</v>
      </c>
      <c r="B6748" s="26">
        <v>9787111568339</v>
      </c>
      <c r="C6748" s="8" t="s">
        <v>29069</v>
      </c>
      <c r="D6748" s="8"/>
      <c r="E6748" s="8" t="s">
        <v>6068</v>
      </c>
      <c r="F6748" s="8" t="s">
        <v>29070</v>
      </c>
      <c r="G6748" s="9"/>
      <c r="H6748" s="8" t="s">
        <v>24697</v>
      </c>
      <c r="I6748" s="27">
        <v>42979</v>
      </c>
      <c r="J6748" s="28" t="s">
        <v>29071</v>
      </c>
      <c r="K6748" s="8" t="s">
        <v>29072</v>
      </c>
    </row>
    <row r="6749" ht="14.25" spans="1:11">
      <c r="A6749" s="6">
        <v>6746</v>
      </c>
      <c r="B6749" s="26">
        <v>9787111618256</v>
      </c>
      <c r="C6749" s="8" t="s">
        <v>29073</v>
      </c>
      <c r="D6749" s="8" t="s">
        <v>29065</v>
      </c>
      <c r="E6749" s="8" t="s">
        <v>29074</v>
      </c>
      <c r="F6749" s="8" t="s">
        <v>29075</v>
      </c>
      <c r="G6749" s="9"/>
      <c r="H6749" s="8" t="s">
        <v>24697</v>
      </c>
      <c r="I6749" s="27">
        <v>43525</v>
      </c>
      <c r="J6749" s="8" t="s">
        <v>29076</v>
      </c>
      <c r="K6749" s="8" t="s">
        <v>29077</v>
      </c>
    </row>
    <row r="6750" ht="14.25" spans="1:11">
      <c r="A6750" s="6">
        <v>6747</v>
      </c>
      <c r="B6750" s="26">
        <v>9787111613664</v>
      </c>
      <c r="C6750" s="8" t="s">
        <v>29078</v>
      </c>
      <c r="D6750" s="8" t="s">
        <v>29065</v>
      </c>
      <c r="E6750" s="8" t="s">
        <v>29074</v>
      </c>
      <c r="F6750" s="8" t="s">
        <v>29075</v>
      </c>
      <c r="G6750" s="9"/>
      <c r="H6750" s="8" t="s">
        <v>24697</v>
      </c>
      <c r="I6750" s="27">
        <v>43435</v>
      </c>
      <c r="J6750" s="8" t="s">
        <v>29079</v>
      </c>
      <c r="K6750" s="8" t="s">
        <v>29080</v>
      </c>
    </row>
    <row r="6751" ht="14.25" spans="1:11">
      <c r="A6751" s="6">
        <v>6748</v>
      </c>
      <c r="B6751" s="26">
        <v>9787111619819</v>
      </c>
      <c r="C6751" s="8" t="s">
        <v>29081</v>
      </c>
      <c r="D6751" s="8" t="s">
        <v>25276</v>
      </c>
      <c r="E6751" s="8" t="s">
        <v>21568</v>
      </c>
      <c r="F6751" s="8" t="s">
        <v>29082</v>
      </c>
      <c r="G6751" s="9"/>
      <c r="H6751" s="8" t="s">
        <v>24697</v>
      </c>
      <c r="I6751" s="27">
        <v>43525</v>
      </c>
      <c r="J6751" s="28" t="s">
        <v>29083</v>
      </c>
      <c r="K6751" s="8" t="s">
        <v>29084</v>
      </c>
    </row>
    <row r="6752" ht="14.25" spans="1:11">
      <c r="A6752" s="6">
        <v>6749</v>
      </c>
      <c r="B6752" s="26">
        <v>9787111615309</v>
      </c>
      <c r="C6752" s="8" t="s">
        <v>29085</v>
      </c>
      <c r="D6752" s="8" t="s">
        <v>26998</v>
      </c>
      <c r="E6752" s="8" t="s">
        <v>29086</v>
      </c>
      <c r="F6752" s="8" t="s">
        <v>29087</v>
      </c>
      <c r="G6752" s="9"/>
      <c r="H6752" s="8" t="s">
        <v>24697</v>
      </c>
      <c r="I6752" s="27">
        <v>43435</v>
      </c>
      <c r="J6752" s="28" t="s">
        <v>29088</v>
      </c>
      <c r="K6752" s="8" t="s">
        <v>29089</v>
      </c>
    </row>
    <row r="6753" ht="14.25" spans="1:11">
      <c r="A6753" s="6">
        <v>6750</v>
      </c>
      <c r="B6753" s="26">
        <v>9787111608110</v>
      </c>
      <c r="C6753" s="8" t="s">
        <v>29090</v>
      </c>
      <c r="D6753" s="8" t="s">
        <v>26998</v>
      </c>
      <c r="E6753" s="8" t="s">
        <v>29086</v>
      </c>
      <c r="F6753" s="8" t="s">
        <v>29091</v>
      </c>
      <c r="G6753" s="9"/>
      <c r="H6753" s="8" t="s">
        <v>24697</v>
      </c>
      <c r="I6753" s="27">
        <v>43344</v>
      </c>
      <c r="J6753" s="8" t="s">
        <v>29092</v>
      </c>
      <c r="K6753" s="8" t="s">
        <v>29093</v>
      </c>
    </row>
    <row r="6754" ht="14.25" spans="1:11">
      <c r="A6754" s="6">
        <v>6751</v>
      </c>
      <c r="B6754" s="26">
        <v>9787111612964</v>
      </c>
      <c r="C6754" s="8" t="s">
        <v>29094</v>
      </c>
      <c r="D6754" s="8" t="s">
        <v>29065</v>
      </c>
      <c r="E6754" s="8" t="s">
        <v>6100</v>
      </c>
      <c r="F6754" s="8" t="s">
        <v>29095</v>
      </c>
      <c r="G6754" s="9"/>
      <c r="H6754" s="8" t="s">
        <v>24697</v>
      </c>
      <c r="I6754" s="27">
        <v>43435</v>
      </c>
      <c r="J6754" s="8" t="s">
        <v>29096</v>
      </c>
      <c r="K6754" s="8" t="s">
        <v>182</v>
      </c>
    </row>
    <row r="6755" ht="14.25" spans="1:11">
      <c r="A6755" s="6">
        <v>6752</v>
      </c>
      <c r="B6755" s="26">
        <v>9787111591825</v>
      </c>
      <c r="C6755" s="8" t="s">
        <v>29097</v>
      </c>
      <c r="D6755" s="8"/>
      <c r="E6755" s="8" t="s">
        <v>6100</v>
      </c>
      <c r="F6755" s="8" t="s">
        <v>29098</v>
      </c>
      <c r="G6755" s="9"/>
      <c r="H6755" s="8" t="s">
        <v>24697</v>
      </c>
      <c r="I6755" s="27">
        <v>43252</v>
      </c>
      <c r="J6755" s="28" t="s">
        <v>29099</v>
      </c>
      <c r="K6755" s="8" t="s">
        <v>29100</v>
      </c>
    </row>
    <row r="6756" ht="14.25" spans="1:11">
      <c r="A6756" s="6">
        <v>6753</v>
      </c>
      <c r="B6756" s="26">
        <v>9787111622741</v>
      </c>
      <c r="C6756" s="8" t="s">
        <v>29101</v>
      </c>
      <c r="D6756" s="8" t="s">
        <v>26998</v>
      </c>
      <c r="E6756" s="8" t="s">
        <v>29102</v>
      </c>
      <c r="F6756" s="8" t="s">
        <v>29103</v>
      </c>
      <c r="G6756" s="9"/>
      <c r="H6756" s="8" t="s">
        <v>24697</v>
      </c>
      <c r="I6756" s="27">
        <v>43556</v>
      </c>
      <c r="J6756" s="8" t="s">
        <v>29104</v>
      </c>
      <c r="K6756" s="8" t="s">
        <v>29105</v>
      </c>
    </row>
    <row r="6757" ht="14.25" spans="1:11">
      <c r="A6757" s="6">
        <v>6754</v>
      </c>
      <c r="B6757" s="26">
        <v>9787111624127</v>
      </c>
      <c r="C6757" s="8" t="s">
        <v>29106</v>
      </c>
      <c r="D6757" s="8" t="s">
        <v>29107</v>
      </c>
      <c r="E6757" s="8" t="s">
        <v>6140</v>
      </c>
      <c r="F6757" s="8" t="s">
        <v>29108</v>
      </c>
      <c r="G6757" s="9"/>
      <c r="H6757" s="8" t="s">
        <v>24697</v>
      </c>
      <c r="I6757" s="27">
        <v>43586</v>
      </c>
      <c r="J6757" s="28" t="s">
        <v>29109</v>
      </c>
      <c r="K6757" s="8" t="s">
        <v>29110</v>
      </c>
    </row>
    <row r="6758" ht="14.25" spans="1:11">
      <c r="A6758" s="6">
        <v>6755</v>
      </c>
      <c r="B6758" s="26">
        <v>9787111625247</v>
      </c>
      <c r="C6758" s="8" t="s">
        <v>29111</v>
      </c>
      <c r="D6758" s="8" t="s">
        <v>28141</v>
      </c>
      <c r="E6758" s="8" t="s">
        <v>6140</v>
      </c>
      <c r="F6758" s="8" t="s">
        <v>29112</v>
      </c>
      <c r="G6758" s="9"/>
      <c r="H6758" s="8" t="s">
        <v>24697</v>
      </c>
      <c r="I6758" s="27">
        <v>43586</v>
      </c>
      <c r="J6758" s="8" t="s">
        <v>29113</v>
      </c>
      <c r="K6758" s="8" t="s">
        <v>29114</v>
      </c>
    </row>
    <row r="6759" ht="14.25" spans="1:11">
      <c r="A6759" s="6">
        <v>6756</v>
      </c>
      <c r="B6759" s="26">
        <v>9787111612209</v>
      </c>
      <c r="C6759" s="8" t="s">
        <v>29115</v>
      </c>
      <c r="D6759" s="8" t="s">
        <v>25276</v>
      </c>
      <c r="E6759" s="8" t="s">
        <v>6140</v>
      </c>
      <c r="F6759" s="8" t="s">
        <v>29116</v>
      </c>
      <c r="G6759" s="9"/>
      <c r="H6759" s="8" t="s">
        <v>24697</v>
      </c>
      <c r="I6759" s="27">
        <v>43466</v>
      </c>
      <c r="J6759" s="8" t="s">
        <v>29117</v>
      </c>
      <c r="K6759" s="8" t="s">
        <v>29118</v>
      </c>
    </row>
    <row r="6760" ht="14.25" spans="1:11">
      <c r="A6760" s="6">
        <v>6757</v>
      </c>
      <c r="B6760" s="26">
        <v>9787111608684</v>
      </c>
      <c r="C6760" s="8" t="s">
        <v>29119</v>
      </c>
      <c r="D6760" s="8" t="s">
        <v>25276</v>
      </c>
      <c r="E6760" s="8" t="s">
        <v>6140</v>
      </c>
      <c r="F6760" s="8" t="s">
        <v>29120</v>
      </c>
      <c r="G6760" s="9"/>
      <c r="H6760" s="8" t="s">
        <v>24697</v>
      </c>
      <c r="I6760" s="27">
        <v>43374</v>
      </c>
      <c r="J6760" s="28" t="s">
        <v>29121</v>
      </c>
      <c r="K6760" s="8" t="s">
        <v>29122</v>
      </c>
    </row>
    <row r="6761" ht="14.25" spans="1:11">
      <c r="A6761" s="6">
        <v>6758</v>
      </c>
      <c r="B6761" s="26">
        <v>9787111609391</v>
      </c>
      <c r="C6761" s="8" t="s">
        <v>29123</v>
      </c>
      <c r="D6761" s="8" t="s">
        <v>25276</v>
      </c>
      <c r="E6761" s="8" t="s">
        <v>6140</v>
      </c>
      <c r="F6761" s="8" t="s">
        <v>29124</v>
      </c>
      <c r="G6761" s="9"/>
      <c r="H6761" s="8" t="s">
        <v>24697</v>
      </c>
      <c r="I6761" s="27">
        <v>43344</v>
      </c>
      <c r="J6761" s="28" t="s">
        <v>29125</v>
      </c>
      <c r="K6761" s="8" t="s">
        <v>29126</v>
      </c>
    </row>
    <row r="6762" ht="14.25" spans="1:11">
      <c r="A6762" s="6">
        <v>6759</v>
      </c>
      <c r="B6762" s="26">
        <v>9787111604525</v>
      </c>
      <c r="C6762" s="8" t="s">
        <v>29127</v>
      </c>
      <c r="D6762" s="8"/>
      <c r="E6762" s="8" t="s">
        <v>6140</v>
      </c>
      <c r="F6762" s="8" t="s">
        <v>29128</v>
      </c>
      <c r="G6762" s="9"/>
      <c r="H6762" s="8" t="s">
        <v>24697</v>
      </c>
      <c r="I6762" s="27">
        <v>43314</v>
      </c>
      <c r="J6762" s="8" t="s">
        <v>29129</v>
      </c>
      <c r="K6762" s="8" t="s">
        <v>29130</v>
      </c>
    </row>
    <row r="6763" ht="14.25" spans="1:11">
      <c r="A6763" s="6">
        <v>6760</v>
      </c>
      <c r="B6763" s="26">
        <v>9787111601555</v>
      </c>
      <c r="C6763" s="8" t="s">
        <v>29131</v>
      </c>
      <c r="D6763" s="8"/>
      <c r="E6763" s="8" t="s">
        <v>6140</v>
      </c>
      <c r="F6763" s="8" t="s">
        <v>29132</v>
      </c>
      <c r="G6763" s="9"/>
      <c r="H6763" s="8" t="s">
        <v>24697</v>
      </c>
      <c r="I6763" s="27">
        <v>43282</v>
      </c>
      <c r="J6763" s="8" t="s">
        <v>29133</v>
      </c>
      <c r="K6763" s="8" t="s">
        <v>29134</v>
      </c>
    </row>
    <row r="6764" ht="14.25" spans="1:11">
      <c r="A6764" s="6">
        <v>6761</v>
      </c>
      <c r="B6764" s="26">
        <v>9787111611752</v>
      </c>
      <c r="C6764" s="8" t="s">
        <v>29135</v>
      </c>
      <c r="D6764" s="8" t="s">
        <v>24824</v>
      </c>
      <c r="E6764" s="8" t="s">
        <v>15143</v>
      </c>
      <c r="F6764" s="8" t="s">
        <v>29136</v>
      </c>
      <c r="G6764" s="9"/>
      <c r="H6764" s="8" t="s">
        <v>24697</v>
      </c>
      <c r="I6764" s="27">
        <v>43405</v>
      </c>
      <c r="J6764" s="8" t="s">
        <v>29137</v>
      </c>
      <c r="K6764" s="8" t="s">
        <v>29138</v>
      </c>
    </row>
    <row r="6765" ht="14.25" spans="1:11">
      <c r="A6765" s="6">
        <v>6762</v>
      </c>
      <c r="B6765" s="26">
        <v>9787111617198</v>
      </c>
      <c r="C6765" s="8" t="s">
        <v>29139</v>
      </c>
      <c r="D6765" s="8" t="s">
        <v>28224</v>
      </c>
      <c r="E6765" s="8" t="s">
        <v>15148</v>
      </c>
      <c r="F6765" s="8" t="s">
        <v>29140</v>
      </c>
      <c r="G6765" s="9"/>
      <c r="H6765" s="8" t="s">
        <v>24697</v>
      </c>
      <c r="I6765" s="27">
        <v>43497</v>
      </c>
      <c r="J6765" s="8" t="s">
        <v>29141</v>
      </c>
      <c r="K6765" s="8" t="s">
        <v>5119</v>
      </c>
    </row>
    <row r="6766" ht="14.25" spans="1:11">
      <c r="A6766" s="6">
        <v>6763</v>
      </c>
      <c r="B6766" s="26">
        <v>9787111607427</v>
      </c>
      <c r="C6766" s="8" t="s">
        <v>29142</v>
      </c>
      <c r="D6766" s="8"/>
      <c r="E6766" s="8" t="s">
        <v>8943</v>
      </c>
      <c r="F6766" s="8" t="s">
        <v>27003</v>
      </c>
      <c r="G6766" s="9"/>
      <c r="H6766" s="8" t="s">
        <v>24697</v>
      </c>
      <c r="I6766" s="27">
        <v>43374</v>
      </c>
      <c r="J6766" s="8" t="s">
        <v>29143</v>
      </c>
      <c r="K6766" s="8" t="s">
        <v>29144</v>
      </c>
    </row>
    <row r="6767" ht="14.25" spans="1:11">
      <c r="A6767" s="6">
        <v>6764</v>
      </c>
      <c r="B6767" s="26">
        <v>9787111594536</v>
      </c>
      <c r="C6767" s="8" t="s">
        <v>29145</v>
      </c>
      <c r="D6767" s="8" t="s">
        <v>25073</v>
      </c>
      <c r="E6767" s="8" t="s">
        <v>8943</v>
      </c>
      <c r="F6767" s="8" t="s">
        <v>29146</v>
      </c>
      <c r="G6767" s="9"/>
      <c r="H6767" s="8" t="s">
        <v>24697</v>
      </c>
      <c r="I6767" s="27">
        <v>43282</v>
      </c>
      <c r="J6767" s="28" t="s">
        <v>29147</v>
      </c>
      <c r="K6767" s="8" t="s">
        <v>29148</v>
      </c>
    </row>
    <row r="6768" ht="14.25" spans="1:11">
      <c r="A6768" s="6">
        <v>6765</v>
      </c>
      <c r="B6768" s="26">
        <v>9787111621928</v>
      </c>
      <c r="C6768" s="8" t="s">
        <v>29149</v>
      </c>
      <c r="D6768" s="8"/>
      <c r="E6768" s="8" t="s">
        <v>6174</v>
      </c>
      <c r="F6768" s="8" t="s">
        <v>28204</v>
      </c>
      <c r="G6768" s="9"/>
      <c r="H6768" s="8" t="s">
        <v>24697</v>
      </c>
      <c r="I6768" s="27">
        <v>43556</v>
      </c>
      <c r="J6768" s="8" t="s">
        <v>29150</v>
      </c>
      <c r="K6768" s="8" t="s">
        <v>29151</v>
      </c>
    </row>
    <row r="6769" ht="14.25" spans="1:11">
      <c r="A6769" s="6">
        <v>6766</v>
      </c>
      <c r="B6769" s="26">
        <v>9787111607380</v>
      </c>
      <c r="C6769" s="8" t="s">
        <v>29152</v>
      </c>
      <c r="D6769" s="8"/>
      <c r="E6769" s="8" t="s">
        <v>6174</v>
      </c>
      <c r="F6769" s="8" t="s">
        <v>29153</v>
      </c>
      <c r="G6769" s="9"/>
      <c r="H6769" s="8" t="s">
        <v>24697</v>
      </c>
      <c r="I6769" s="27">
        <v>43374</v>
      </c>
      <c r="J6769" s="8" t="s">
        <v>29154</v>
      </c>
      <c r="K6769" s="8" t="s">
        <v>29155</v>
      </c>
    </row>
    <row r="6770" ht="14.25" spans="1:11">
      <c r="A6770" s="6">
        <v>6767</v>
      </c>
      <c r="B6770" s="26">
        <v>9787111603481</v>
      </c>
      <c r="C6770" s="8" t="s">
        <v>29156</v>
      </c>
      <c r="D6770" s="8"/>
      <c r="E6770" s="8" t="s">
        <v>21641</v>
      </c>
      <c r="F6770" s="8" t="s">
        <v>29157</v>
      </c>
      <c r="G6770" s="9"/>
      <c r="H6770" s="8" t="s">
        <v>24697</v>
      </c>
      <c r="I6770" s="27">
        <v>43282</v>
      </c>
      <c r="J6770" s="8" t="s">
        <v>29158</v>
      </c>
      <c r="K6770" s="8" t="s">
        <v>29159</v>
      </c>
    </row>
    <row r="6771" ht="14.25" spans="1:11">
      <c r="A6771" s="6">
        <v>6768</v>
      </c>
      <c r="B6771" s="26">
        <v>9787111611806</v>
      </c>
      <c r="C6771" s="8" t="s">
        <v>29160</v>
      </c>
      <c r="D6771" s="8" t="s">
        <v>26998</v>
      </c>
      <c r="E6771" s="8" t="s">
        <v>6215</v>
      </c>
      <c r="F6771" s="8" t="s">
        <v>29161</v>
      </c>
      <c r="G6771" s="9"/>
      <c r="H6771" s="8" t="s">
        <v>24697</v>
      </c>
      <c r="I6771" s="27">
        <v>43405</v>
      </c>
      <c r="J6771" s="8" t="s">
        <v>29162</v>
      </c>
      <c r="K6771" s="8" t="s">
        <v>29163</v>
      </c>
    </row>
    <row r="6772" ht="14.25" spans="1:11">
      <c r="A6772" s="6">
        <v>6769</v>
      </c>
      <c r="B6772" s="26">
        <v>9787111626442</v>
      </c>
      <c r="C6772" s="8" t="s">
        <v>29164</v>
      </c>
      <c r="D6772" s="8"/>
      <c r="E6772" s="8" t="s">
        <v>6221</v>
      </c>
      <c r="F6772" s="8" t="s">
        <v>29048</v>
      </c>
      <c r="G6772" s="9"/>
      <c r="H6772" s="8" t="s">
        <v>24697</v>
      </c>
      <c r="I6772" s="27">
        <v>43617</v>
      </c>
      <c r="J6772" s="8" t="s">
        <v>29165</v>
      </c>
      <c r="K6772" s="8" t="s">
        <v>29166</v>
      </c>
    </row>
    <row r="6773" ht="14.25" spans="1:11">
      <c r="A6773" s="6">
        <v>6770</v>
      </c>
      <c r="B6773" s="26">
        <v>9787111610120</v>
      </c>
      <c r="C6773" s="8" t="s">
        <v>29167</v>
      </c>
      <c r="D6773" s="8"/>
      <c r="E6773" s="8" t="s">
        <v>6221</v>
      </c>
      <c r="F6773" s="8" t="s">
        <v>29048</v>
      </c>
      <c r="G6773" s="9"/>
      <c r="H6773" s="8" t="s">
        <v>24697</v>
      </c>
      <c r="I6773" s="27">
        <v>43466</v>
      </c>
      <c r="J6773" s="28" t="s">
        <v>29168</v>
      </c>
      <c r="K6773" s="8" t="s">
        <v>29169</v>
      </c>
    </row>
    <row r="6774" ht="14.25" spans="1:11">
      <c r="A6774" s="6">
        <v>6771</v>
      </c>
      <c r="B6774" s="26">
        <v>9787111624721</v>
      </c>
      <c r="C6774" s="8" t="s">
        <v>29170</v>
      </c>
      <c r="D6774" s="8"/>
      <c r="E6774" s="8" t="s">
        <v>6238</v>
      </c>
      <c r="F6774" s="8" t="s">
        <v>29171</v>
      </c>
      <c r="G6774" s="9"/>
      <c r="H6774" s="8" t="s">
        <v>24697</v>
      </c>
      <c r="I6774" s="27">
        <v>43586</v>
      </c>
      <c r="J6774" s="28" t="s">
        <v>29172</v>
      </c>
      <c r="K6774" s="8" t="s">
        <v>29173</v>
      </c>
    </row>
    <row r="6775" ht="14.25" spans="1:11">
      <c r="A6775" s="6">
        <v>6772</v>
      </c>
      <c r="B6775" s="26">
        <v>9787111621676</v>
      </c>
      <c r="C6775" s="8" t="s">
        <v>29174</v>
      </c>
      <c r="D6775" s="8" t="s">
        <v>29175</v>
      </c>
      <c r="E6775" s="8" t="s">
        <v>6238</v>
      </c>
      <c r="F6775" s="8" t="s">
        <v>29176</v>
      </c>
      <c r="G6775" s="9"/>
      <c r="H6775" s="8" t="s">
        <v>24697</v>
      </c>
      <c r="I6775" s="27">
        <v>43556</v>
      </c>
      <c r="J6775" s="28" t="s">
        <v>29177</v>
      </c>
      <c r="K6775" s="8" t="s">
        <v>29178</v>
      </c>
    </row>
    <row r="6776" ht="14.25" spans="1:11">
      <c r="A6776" s="6">
        <v>6773</v>
      </c>
      <c r="B6776" s="26">
        <v>9787111616085</v>
      </c>
      <c r="C6776" s="8" t="s">
        <v>29179</v>
      </c>
      <c r="D6776" s="8"/>
      <c r="E6776" s="8" t="s">
        <v>6238</v>
      </c>
      <c r="F6776" s="8" t="s">
        <v>29048</v>
      </c>
      <c r="G6776" s="9"/>
      <c r="H6776" s="8" t="s">
        <v>24697</v>
      </c>
      <c r="I6776" s="27">
        <v>43466</v>
      </c>
      <c r="J6776" s="28" t="s">
        <v>29180</v>
      </c>
      <c r="K6776" s="8" t="s">
        <v>29181</v>
      </c>
    </row>
    <row r="6777" ht="14.25" spans="1:11">
      <c r="A6777" s="6">
        <v>6774</v>
      </c>
      <c r="B6777" s="26">
        <v>9787111614708</v>
      </c>
      <c r="C6777" s="8" t="s">
        <v>29182</v>
      </c>
      <c r="D6777" s="8" t="s">
        <v>28224</v>
      </c>
      <c r="E6777" s="8" t="s">
        <v>6238</v>
      </c>
      <c r="F6777" s="8" t="s">
        <v>29183</v>
      </c>
      <c r="G6777" s="9"/>
      <c r="H6777" s="8" t="s">
        <v>24697</v>
      </c>
      <c r="I6777" s="27">
        <v>43435</v>
      </c>
      <c r="J6777" s="8" t="s">
        <v>29184</v>
      </c>
      <c r="K6777" s="8" t="s">
        <v>29185</v>
      </c>
    </row>
    <row r="6778" ht="14.25" spans="1:11">
      <c r="A6778" s="6">
        <v>6775</v>
      </c>
      <c r="B6778" s="26">
        <v>9787111613046</v>
      </c>
      <c r="C6778" s="8" t="s">
        <v>29186</v>
      </c>
      <c r="D6778" s="8"/>
      <c r="E6778" s="8" t="s">
        <v>6238</v>
      </c>
      <c r="F6778" s="8" t="s">
        <v>28189</v>
      </c>
      <c r="G6778" s="9"/>
      <c r="H6778" s="8" t="s">
        <v>24697</v>
      </c>
      <c r="I6778" s="27">
        <v>43435</v>
      </c>
      <c r="J6778" s="28" t="s">
        <v>29187</v>
      </c>
      <c r="K6778" s="8" t="s">
        <v>29188</v>
      </c>
    </row>
    <row r="6779" ht="14.25" spans="1:11">
      <c r="A6779" s="6">
        <v>6776</v>
      </c>
      <c r="B6779" s="26">
        <v>9787111602071</v>
      </c>
      <c r="C6779" s="8" t="s">
        <v>29189</v>
      </c>
      <c r="D6779" s="8"/>
      <c r="E6779" s="8" t="s">
        <v>6238</v>
      </c>
      <c r="F6779" s="8" t="s">
        <v>29048</v>
      </c>
      <c r="G6779" s="9"/>
      <c r="H6779" s="8" t="s">
        <v>24697</v>
      </c>
      <c r="I6779" s="27">
        <v>43313</v>
      </c>
      <c r="J6779" s="28" t="s">
        <v>29190</v>
      </c>
      <c r="K6779" s="8" t="s">
        <v>29191</v>
      </c>
    </row>
    <row r="6780" ht="14.25" spans="1:11">
      <c r="A6780" s="6">
        <v>6777</v>
      </c>
      <c r="B6780" s="26">
        <v>9787111608677</v>
      </c>
      <c r="C6780" s="8" t="s">
        <v>29192</v>
      </c>
      <c r="D6780" s="8" t="s">
        <v>28994</v>
      </c>
      <c r="E6780" s="8" t="s">
        <v>29193</v>
      </c>
      <c r="F6780" s="8" t="s">
        <v>29194</v>
      </c>
      <c r="G6780" s="9"/>
      <c r="H6780" s="8" t="s">
        <v>24697</v>
      </c>
      <c r="I6780" s="27">
        <v>43344</v>
      </c>
      <c r="J6780" s="8" t="s">
        <v>29195</v>
      </c>
      <c r="K6780" s="8" t="s">
        <v>25906</v>
      </c>
    </row>
    <row r="6781" ht="14.25" spans="1:11">
      <c r="A6781" s="6">
        <v>6778</v>
      </c>
      <c r="B6781" s="26">
        <v>9787111622178</v>
      </c>
      <c r="C6781" s="8" t="s">
        <v>29196</v>
      </c>
      <c r="D6781" s="8" t="s">
        <v>27504</v>
      </c>
      <c r="E6781" s="8" t="s">
        <v>6367</v>
      </c>
      <c r="F6781" s="8" t="s">
        <v>27195</v>
      </c>
      <c r="G6781" s="9"/>
      <c r="H6781" s="8" t="s">
        <v>24697</v>
      </c>
      <c r="I6781" s="27">
        <v>43586</v>
      </c>
      <c r="J6781" s="28" t="s">
        <v>29197</v>
      </c>
      <c r="K6781" s="8" t="s">
        <v>29198</v>
      </c>
    </row>
    <row r="6782" ht="14.25" spans="1:11">
      <c r="A6782" s="6">
        <v>6779</v>
      </c>
      <c r="B6782" s="26">
        <v>9787111622208</v>
      </c>
      <c r="C6782" s="8" t="s">
        <v>29199</v>
      </c>
      <c r="D6782" s="8" t="s">
        <v>27504</v>
      </c>
      <c r="E6782" s="8" t="s">
        <v>6367</v>
      </c>
      <c r="F6782" s="8" t="s">
        <v>27195</v>
      </c>
      <c r="G6782" s="9"/>
      <c r="H6782" s="8" t="s">
        <v>24697</v>
      </c>
      <c r="I6782" s="27">
        <v>43586</v>
      </c>
      <c r="J6782" s="28" t="s">
        <v>29200</v>
      </c>
      <c r="K6782" s="8" t="s">
        <v>29201</v>
      </c>
    </row>
    <row r="6783" ht="14.25" spans="1:11">
      <c r="A6783" s="6">
        <v>6780</v>
      </c>
      <c r="B6783" s="26">
        <v>9787111623977</v>
      </c>
      <c r="C6783" s="8" t="s">
        <v>29202</v>
      </c>
      <c r="D6783" s="8" t="s">
        <v>29203</v>
      </c>
      <c r="E6783" s="8" t="s">
        <v>6367</v>
      </c>
      <c r="F6783" s="8" t="s">
        <v>29204</v>
      </c>
      <c r="G6783" s="9"/>
      <c r="H6783" s="8" t="s">
        <v>24697</v>
      </c>
      <c r="I6783" s="27">
        <v>43586</v>
      </c>
      <c r="J6783" s="8" t="s">
        <v>29205</v>
      </c>
      <c r="K6783" s="8" t="s">
        <v>27535</v>
      </c>
    </row>
    <row r="6784" ht="14.25" spans="1:11">
      <c r="A6784" s="6">
        <v>6781</v>
      </c>
      <c r="B6784" s="26">
        <v>9787111621287</v>
      </c>
      <c r="C6784" s="8" t="s">
        <v>29206</v>
      </c>
      <c r="D6784" s="8" t="s">
        <v>27504</v>
      </c>
      <c r="E6784" s="8" t="s">
        <v>6367</v>
      </c>
      <c r="F6784" s="8" t="s">
        <v>27195</v>
      </c>
      <c r="G6784" s="9"/>
      <c r="H6784" s="8" t="s">
        <v>24697</v>
      </c>
      <c r="I6784" s="27">
        <v>43556</v>
      </c>
      <c r="J6784" s="28" t="s">
        <v>29207</v>
      </c>
      <c r="K6784" s="8" t="s">
        <v>27221</v>
      </c>
    </row>
    <row r="6785" ht="14.25" spans="1:11">
      <c r="A6785" s="6">
        <v>6782</v>
      </c>
      <c r="B6785" s="26">
        <v>9787111618102</v>
      </c>
      <c r="C6785" s="8" t="s">
        <v>29208</v>
      </c>
      <c r="D6785" s="8" t="s">
        <v>27542</v>
      </c>
      <c r="E6785" s="8" t="s">
        <v>6367</v>
      </c>
      <c r="F6785" s="8" t="s">
        <v>29209</v>
      </c>
      <c r="G6785" s="9"/>
      <c r="H6785" s="8" t="s">
        <v>24697</v>
      </c>
      <c r="I6785" s="27">
        <v>43466</v>
      </c>
      <c r="J6785" s="8" t="s">
        <v>29210</v>
      </c>
      <c r="K6785" s="8" t="s">
        <v>29211</v>
      </c>
    </row>
    <row r="6786" ht="14.25" spans="1:11">
      <c r="A6786" s="6">
        <v>6783</v>
      </c>
      <c r="B6786" s="26">
        <v>9787111608875</v>
      </c>
      <c r="C6786" s="8" t="s">
        <v>29212</v>
      </c>
      <c r="D6786" s="8" t="s">
        <v>27504</v>
      </c>
      <c r="E6786" s="8" t="s">
        <v>6367</v>
      </c>
      <c r="F6786" s="8" t="s">
        <v>27195</v>
      </c>
      <c r="G6786" s="9"/>
      <c r="H6786" s="8" t="s">
        <v>24697</v>
      </c>
      <c r="I6786" s="27">
        <v>43466</v>
      </c>
      <c r="J6786" s="8" t="s">
        <v>29213</v>
      </c>
      <c r="K6786" s="8" t="s">
        <v>29214</v>
      </c>
    </row>
    <row r="6787" ht="14.25" spans="1:11">
      <c r="A6787" s="6">
        <v>6784</v>
      </c>
      <c r="B6787" s="26">
        <v>9787111609452</v>
      </c>
      <c r="C6787" s="8" t="s">
        <v>29215</v>
      </c>
      <c r="D6787" s="8" t="s">
        <v>27226</v>
      </c>
      <c r="E6787" s="8" t="s">
        <v>6367</v>
      </c>
      <c r="F6787" s="8" t="s">
        <v>29216</v>
      </c>
      <c r="G6787" s="9"/>
      <c r="H6787" s="8" t="s">
        <v>24697</v>
      </c>
      <c r="I6787" s="27">
        <v>43405</v>
      </c>
      <c r="J6787" s="8" t="s">
        <v>29217</v>
      </c>
      <c r="K6787" s="8" t="s">
        <v>29218</v>
      </c>
    </row>
    <row r="6788" ht="14.25" spans="1:11">
      <c r="A6788" s="6">
        <v>6785</v>
      </c>
      <c r="B6788" s="26">
        <v>9787111609551</v>
      </c>
      <c r="C6788" s="8" t="s">
        <v>29219</v>
      </c>
      <c r="D6788" s="8" t="s">
        <v>29220</v>
      </c>
      <c r="E6788" s="8" t="s">
        <v>6367</v>
      </c>
      <c r="F6788" s="8" t="s">
        <v>29221</v>
      </c>
      <c r="G6788" s="9"/>
      <c r="H6788" s="8" t="s">
        <v>24697</v>
      </c>
      <c r="I6788" s="27">
        <v>43344</v>
      </c>
      <c r="J6788" s="8" t="s">
        <v>29222</v>
      </c>
      <c r="K6788" s="8" t="s">
        <v>29223</v>
      </c>
    </row>
    <row r="6789" ht="14.25" spans="1:11">
      <c r="A6789" s="6">
        <v>6786</v>
      </c>
      <c r="B6789" s="26">
        <v>9787111608660</v>
      </c>
      <c r="C6789" s="8" t="s">
        <v>29224</v>
      </c>
      <c r="D6789" s="8" t="s">
        <v>27542</v>
      </c>
      <c r="E6789" s="8" t="s">
        <v>6367</v>
      </c>
      <c r="F6789" s="8" t="s">
        <v>29209</v>
      </c>
      <c r="G6789" s="9"/>
      <c r="H6789" s="8" t="s">
        <v>24697</v>
      </c>
      <c r="I6789" s="27">
        <v>43344</v>
      </c>
      <c r="J6789" s="28" t="s">
        <v>29225</v>
      </c>
      <c r="K6789" s="8" t="s">
        <v>29226</v>
      </c>
    </row>
    <row r="6790" ht="14.25" spans="1:11">
      <c r="A6790" s="6">
        <v>6787</v>
      </c>
      <c r="B6790" s="26">
        <v>9787111607342</v>
      </c>
      <c r="C6790" s="8" t="s">
        <v>29227</v>
      </c>
      <c r="D6790" s="8"/>
      <c r="E6790" s="8" t="s">
        <v>6367</v>
      </c>
      <c r="F6790" s="8" t="s">
        <v>27589</v>
      </c>
      <c r="G6790" s="9"/>
      <c r="H6790" s="8" t="s">
        <v>24697</v>
      </c>
      <c r="I6790" s="27">
        <v>43344</v>
      </c>
      <c r="J6790" s="28" t="s">
        <v>29228</v>
      </c>
      <c r="K6790" s="8" t="s">
        <v>27535</v>
      </c>
    </row>
    <row r="6791" ht="14.25" spans="1:11">
      <c r="A6791" s="6">
        <v>6788</v>
      </c>
      <c r="B6791" s="26">
        <v>9787111599661</v>
      </c>
      <c r="C6791" s="8" t="s">
        <v>29229</v>
      </c>
      <c r="D6791" s="8" t="s">
        <v>27352</v>
      </c>
      <c r="E6791" s="8" t="s">
        <v>6367</v>
      </c>
      <c r="F6791" s="8" t="s">
        <v>27195</v>
      </c>
      <c r="G6791" s="9"/>
      <c r="H6791" s="8" t="s">
        <v>24697</v>
      </c>
      <c r="I6791" s="27">
        <v>43313</v>
      </c>
      <c r="J6791" s="28" t="s">
        <v>29230</v>
      </c>
      <c r="K6791" s="8" t="s">
        <v>29231</v>
      </c>
    </row>
    <row r="6792" ht="14.25" spans="1:11">
      <c r="A6792" s="6">
        <v>6789</v>
      </c>
      <c r="B6792" s="26">
        <v>9787111602422</v>
      </c>
      <c r="C6792" s="8" t="s">
        <v>29232</v>
      </c>
      <c r="D6792" s="8" t="s">
        <v>27226</v>
      </c>
      <c r="E6792" s="8" t="s">
        <v>6367</v>
      </c>
      <c r="F6792" s="8" t="s">
        <v>29233</v>
      </c>
      <c r="G6792" s="9"/>
      <c r="H6792" s="8" t="s">
        <v>24697</v>
      </c>
      <c r="I6792" s="27">
        <v>43313</v>
      </c>
      <c r="J6792" s="28" t="s">
        <v>29234</v>
      </c>
      <c r="K6792" s="8" t="s">
        <v>29235</v>
      </c>
    </row>
    <row r="6793" ht="14.25" spans="1:11">
      <c r="A6793" s="6">
        <v>6790</v>
      </c>
      <c r="B6793" s="26">
        <v>9787111603870</v>
      </c>
      <c r="C6793" s="8" t="s">
        <v>29236</v>
      </c>
      <c r="D6793" s="8"/>
      <c r="E6793" s="8" t="s">
        <v>6367</v>
      </c>
      <c r="F6793" s="8" t="s">
        <v>29237</v>
      </c>
      <c r="G6793" s="9"/>
      <c r="H6793" s="8" t="s">
        <v>24697</v>
      </c>
      <c r="I6793" s="27">
        <v>43282</v>
      </c>
      <c r="J6793" s="8" t="s">
        <v>29238</v>
      </c>
      <c r="K6793" s="8" t="s">
        <v>29239</v>
      </c>
    </row>
    <row r="6794" ht="14.25" spans="1:11">
      <c r="A6794" s="6">
        <v>6791</v>
      </c>
      <c r="B6794" s="26">
        <v>9787111601937</v>
      </c>
      <c r="C6794" s="8" t="s">
        <v>29240</v>
      </c>
      <c r="D6794" s="8"/>
      <c r="E6794" s="8" t="s">
        <v>6367</v>
      </c>
      <c r="F6794" s="8" t="s">
        <v>27595</v>
      </c>
      <c r="G6794" s="9"/>
      <c r="H6794" s="8" t="s">
        <v>24697</v>
      </c>
      <c r="I6794" s="27">
        <v>43313</v>
      </c>
      <c r="J6794" s="8" t="s">
        <v>29241</v>
      </c>
      <c r="K6794" s="8" t="s">
        <v>27535</v>
      </c>
    </row>
    <row r="6795" ht="14.25" spans="1:11">
      <c r="A6795" s="6">
        <v>6792</v>
      </c>
      <c r="B6795" s="26">
        <v>9787111597599</v>
      </c>
      <c r="C6795" s="8" t="s">
        <v>29242</v>
      </c>
      <c r="D6795" s="8" t="s">
        <v>29243</v>
      </c>
      <c r="E6795" s="8" t="s">
        <v>6367</v>
      </c>
      <c r="F6795" s="8" t="s">
        <v>27552</v>
      </c>
      <c r="G6795" s="9"/>
      <c r="H6795" s="8" t="s">
        <v>24697</v>
      </c>
      <c r="I6795" s="27">
        <v>43282</v>
      </c>
      <c r="J6795" s="8" t="s">
        <v>29244</v>
      </c>
      <c r="K6795" s="8" t="s">
        <v>29245</v>
      </c>
    </row>
    <row r="6796" ht="14.25" spans="1:11">
      <c r="A6796" s="6">
        <v>6793</v>
      </c>
      <c r="B6796" s="26">
        <v>9787111601272</v>
      </c>
      <c r="C6796" s="8" t="s">
        <v>29246</v>
      </c>
      <c r="D6796" s="8" t="s">
        <v>27035</v>
      </c>
      <c r="E6796" s="8" t="s">
        <v>6367</v>
      </c>
      <c r="F6796" s="8" t="s">
        <v>29247</v>
      </c>
      <c r="G6796" s="9"/>
      <c r="H6796" s="8" t="s">
        <v>24697</v>
      </c>
      <c r="I6796" s="27">
        <v>43282</v>
      </c>
      <c r="J6796" s="8" t="s">
        <v>29248</v>
      </c>
      <c r="K6796" s="8" t="s">
        <v>29249</v>
      </c>
    </row>
    <row r="6797" ht="14.25" spans="1:11">
      <c r="A6797" s="6">
        <v>6794</v>
      </c>
      <c r="B6797" s="26">
        <v>9787111596585</v>
      </c>
      <c r="C6797" s="8" t="s">
        <v>29250</v>
      </c>
      <c r="D6797" s="8" t="s">
        <v>27607</v>
      </c>
      <c r="E6797" s="8" t="s">
        <v>6367</v>
      </c>
      <c r="F6797" s="8" t="s">
        <v>27195</v>
      </c>
      <c r="G6797" s="9"/>
      <c r="H6797" s="8" t="s">
        <v>24697</v>
      </c>
      <c r="I6797" s="27">
        <v>43282</v>
      </c>
      <c r="J6797" s="28" t="s">
        <v>29251</v>
      </c>
      <c r="K6797" s="8" t="s">
        <v>29252</v>
      </c>
    </row>
    <row r="6798" ht="14.25" spans="1:11">
      <c r="A6798" s="6">
        <v>6795</v>
      </c>
      <c r="B6798" s="26">
        <v>9787111596066</v>
      </c>
      <c r="C6798" s="8" t="s">
        <v>29253</v>
      </c>
      <c r="D6798" s="8" t="s">
        <v>27355</v>
      </c>
      <c r="E6798" s="8" t="s">
        <v>6367</v>
      </c>
      <c r="F6798" s="8" t="s">
        <v>27195</v>
      </c>
      <c r="G6798" s="9"/>
      <c r="H6798" s="8" t="s">
        <v>24697</v>
      </c>
      <c r="I6798" s="27">
        <v>43282</v>
      </c>
      <c r="J6798" s="8" t="s">
        <v>29254</v>
      </c>
      <c r="K6798" s="8" t="s">
        <v>27197</v>
      </c>
    </row>
    <row r="6799" ht="14.25" spans="1:11">
      <c r="A6799" s="6">
        <v>6796</v>
      </c>
      <c r="B6799" s="26">
        <v>9787111613978</v>
      </c>
      <c r="C6799" s="8" t="s">
        <v>29255</v>
      </c>
      <c r="D6799" s="8" t="s">
        <v>27542</v>
      </c>
      <c r="E6799" s="8" t="s">
        <v>29256</v>
      </c>
      <c r="F6799" s="8" t="s">
        <v>29209</v>
      </c>
      <c r="G6799" s="9"/>
      <c r="H6799" s="8" t="s">
        <v>24697</v>
      </c>
      <c r="I6799" s="27">
        <v>43466</v>
      </c>
      <c r="J6799" s="8" t="s">
        <v>29257</v>
      </c>
      <c r="K6799" s="8" t="s">
        <v>29258</v>
      </c>
    </row>
    <row r="6800" ht="14.25" spans="1:11">
      <c r="A6800" s="6">
        <v>6797</v>
      </c>
      <c r="B6800" s="26">
        <v>9787111627579</v>
      </c>
      <c r="C6800" s="8" t="s">
        <v>29259</v>
      </c>
      <c r="D6800" s="8"/>
      <c r="E6800" s="8" t="s">
        <v>6456</v>
      </c>
      <c r="F6800" s="8" t="s">
        <v>29260</v>
      </c>
      <c r="G6800" s="9"/>
      <c r="H6800" s="8" t="s">
        <v>24697</v>
      </c>
      <c r="I6800" s="27">
        <v>43617</v>
      </c>
      <c r="J6800" s="8" t="s">
        <v>29261</v>
      </c>
      <c r="K6800" s="8" t="s">
        <v>29262</v>
      </c>
    </row>
    <row r="6801" ht="14.25" spans="1:11">
      <c r="A6801" s="6">
        <v>6798</v>
      </c>
      <c r="B6801" s="26">
        <v>9787111608851</v>
      </c>
      <c r="C6801" s="8" t="s">
        <v>29263</v>
      </c>
      <c r="D6801" s="8"/>
      <c r="E6801" s="8" t="s">
        <v>6456</v>
      </c>
      <c r="F6801" s="8" t="s">
        <v>29264</v>
      </c>
      <c r="G6801" s="9"/>
      <c r="H6801" s="8" t="s">
        <v>24697</v>
      </c>
      <c r="I6801" s="27">
        <v>43374</v>
      </c>
      <c r="J6801" s="8" t="s">
        <v>29265</v>
      </c>
      <c r="K6801" s="8" t="s">
        <v>29266</v>
      </c>
    </row>
    <row r="6802" ht="14.25" spans="1:11">
      <c r="A6802" s="6">
        <v>6799</v>
      </c>
      <c r="B6802" s="26">
        <v>9787111626312</v>
      </c>
      <c r="C6802" s="8" t="s">
        <v>29267</v>
      </c>
      <c r="D6802" s="8" t="s">
        <v>28881</v>
      </c>
      <c r="E6802" s="8" t="s">
        <v>6465</v>
      </c>
      <c r="F6802" s="8" t="s">
        <v>29268</v>
      </c>
      <c r="G6802" s="9"/>
      <c r="H6802" s="8" t="s">
        <v>24697</v>
      </c>
      <c r="I6802" s="27">
        <v>43586</v>
      </c>
      <c r="J6802" s="8" t="s">
        <v>29269</v>
      </c>
      <c r="K6802" s="8" t="s">
        <v>29270</v>
      </c>
    </row>
    <row r="6803" ht="14.25" spans="1:11">
      <c r="A6803" s="6">
        <v>6800</v>
      </c>
      <c r="B6803" s="26">
        <v>9787111605294</v>
      </c>
      <c r="C6803" s="8" t="s">
        <v>29271</v>
      </c>
      <c r="D6803" s="8"/>
      <c r="E6803" s="8" t="s">
        <v>6465</v>
      </c>
      <c r="F6803" s="8" t="s">
        <v>1570</v>
      </c>
      <c r="G6803" s="9"/>
      <c r="H6803" s="8" t="s">
        <v>24697</v>
      </c>
      <c r="I6803" s="27">
        <v>43314</v>
      </c>
      <c r="J6803" s="28" t="s">
        <v>29272</v>
      </c>
      <c r="K6803" s="8" t="s">
        <v>29273</v>
      </c>
    </row>
    <row r="6804" ht="14.25" spans="1:11">
      <c r="A6804" s="6">
        <v>6801</v>
      </c>
      <c r="B6804" s="26">
        <v>9787111616825</v>
      </c>
      <c r="C6804" s="8" t="s">
        <v>29274</v>
      </c>
      <c r="D6804" s="8" t="s">
        <v>25276</v>
      </c>
      <c r="E6804" s="8" t="s">
        <v>6470</v>
      </c>
      <c r="F6804" s="8" t="s">
        <v>29275</v>
      </c>
      <c r="G6804" s="9"/>
      <c r="H6804" s="8" t="s">
        <v>24697</v>
      </c>
      <c r="I6804" s="27">
        <v>43497</v>
      </c>
      <c r="J6804" s="8" t="s">
        <v>29276</v>
      </c>
      <c r="K6804" s="8" t="s">
        <v>29277</v>
      </c>
    </row>
    <row r="6805" ht="14.25" spans="1:11">
      <c r="A6805" s="6">
        <v>6802</v>
      </c>
      <c r="B6805" s="26">
        <v>9787111614975</v>
      </c>
      <c r="C6805" s="8" t="s">
        <v>29278</v>
      </c>
      <c r="D6805" s="8" t="s">
        <v>28504</v>
      </c>
      <c r="E6805" s="8" t="s">
        <v>6470</v>
      </c>
      <c r="F6805" s="8" t="s">
        <v>29279</v>
      </c>
      <c r="G6805" s="9"/>
      <c r="H6805" s="8" t="s">
        <v>24697</v>
      </c>
      <c r="I6805" s="27">
        <v>43466</v>
      </c>
      <c r="J6805" s="28" t="s">
        <v>29280</v>
      </c>
      <c r="K6805" s="8" t="s">
        <v>28992</v>
      </c>
    </row>
    <row r="6806" ht="14.25" spans="1:11">
      <c r="A6806" s="6">
        <v>6803</v>
      </c>
      <c r="B6806" s="26">
        <v>9787111612377</v>
      </c>
      <c r="C6806" s="8" t="s">
        <v>29281</v>
      </c>
      <c r="D6806" s="8"/>
      <c r="E6806" s="8" t="s">
        <v>6470</v>
      </c>
      <c r="F6806" s="8" t="s">
        <v>29282</v>
      </c>
      <c r="G6806" s="9"/>
      <c r="H6806" s="8" t="s">
        <v>24697</v>
      </c>
      <c r="I6806" s="27">
        <v>43405</v>
      </c>
      <c r="J6806" s="8" t="s">
        <v>29283</v>
      </c>
      <c r="K6806" s="8" t="s">
        <v>29284</v>
      </c>
    </row>
    <row r="6807" ht="14.25" spans="1:11">
      <c r="A6807" s="6">
        <v>6804</v>
      </c>
      <c r="B6807" s="26">
        <v>9787111611912</v>
      </c>
      <c r="C6807" s="8" t="s">
        <v>29285</v>
      </c>
      <c r="D6807" s="8" t="s">
        <v>28994</v>
      </c>
      <c r="E6807" s="8" t="s">
        <v>6470</v>
      </c>
      <c r="F6807" s="8" t="s">
        <v>29286</v>
      </c>
      <c r="G6807" s="9"/>
      <c r="H6807" s="8" t="s">
        <v>24697</v>
      </c>
      <c r="I6807" s="27">
        <v>43405</v>
      </c>
      <c r="J6807" s="28" t="s">
        <v>29287</v>
      </c>
      <c r="K6807" s="8" t="s">
        <v>29288</v>
      </c>
    </row>
    <row r="6808" ht="14.25" spans="1:11">
      <c r="A6808" s="6">
        <v>6805</v>
      </c>
      <c r="B6808" s="26">
        <v>9787111600329</v>
      </c>
      <c r="C6808" s="8" t="s">
        <v>29289</v>
      </c>
      <c r="D6808" s="8" t="s">
        <v>26998</v>
      </c>
      <c r="E6808" s="8" t="s">
        <v>6470</v>
      </c>
      <c r="F6808" s="8" t="s">
        <v>29290</v>
      </c>
      <c r="G6808" s="9"/>
      <c r="H6808" s="8" t="s">
        <v>24697</v>
      </c>
      <c r="I6808" s="27">
        <v>43282</v>
      </c>
      <c r="J6808" s="8" t="s">
        <v>29291</v>
      </c>
      <c r="K6808" s="8" t="s">
        <v>29292</v>
      </c>
    </row>
    <row r="6809" ht="14.25" spans="1:11">
      <c r="A6809" s="6">
        <v>6806</v>
      </c>
      <c r="B6809" s="26">
        <v>9787111600756</v>
      </c>
      <c r="C6809" s="8" t="s">
        <v>29289</v>
      </c>
      <c r="D6809" s="8" t="s">
        <v>26998</v>
      </c>
      <c r="E6809" s="8" t="s">
        <v>6470</v>
      </c>
      <c r="F6809" s="8" t="s">
        <v>29293</v>
      </c>
      <c r="G6809" s="9"/>
      <c r="H6809" s="8" t="s">
        <v>24697</v>
      </c>
      <c r="I6809" s="27">
        <v>43282</v>
      </c>
      <c r="J6809" s="28" t="s">
        <v>29294</v>
      </c>
      <c r="K6809" s="8" t="s">
        <v>28836</v>
      </c>
    </row>
    <row r="6810" ht="14.25" spans="1:11">
      <c r="A6810" s="6">
        <v>6807</v>
      </c>
      <c r="B6810" s="26">
        <v>9787111613404</v>
      </c>
      <c r="C6810" s="8" t="s">
        <v>29295</v>
      </c>
      <c r="D6810" s="8"/>
      <c r="E6810" s="8" t="s">
        <v>29296</v>
      </c>
      <c r="F6810" s="8" t="s">
        <v>29297</v>
      </c>
      <c r="G6810" s="9"/>
      <c r="H6810" s="8" t="s">
        <v>24697</v>
      </c>
      <c r="I6810" s="27">
        <v>43466</v>
      </c>
      <c r="J6810" s="8" t="s">
        <v>29298</v>
      </c>
      <c r="K6810" s="8" t="s">
        <v>29299</v>
      </c>
    </row>
    <row r="6811" ht="14.25" spans="1:11">
      <c r="A6811" s="6">
        <v>6808</v>
      </c>
      <c r="B6811" s="26">
        <v>9787111611790</v>
      </c>
      <c r="C6811" s="8" t="s">
        <v>29300</v>
      </c>
      <c r="D6811" s="8" t="s">
        <v>26338</v>
      </c>
      <c r="E6811" s="8" t="s">
        <v>15203</v>
      </c>
      <c r="F6811" s="8" t="s">
        <v>29301</v>
      </c>
      <c r="G6811" s="9"/>
      <c r="H6811" s="8" t="s">
        <v>24697</v>
      </c>
      <c r="I6811" s="27">
        <v>43405</v>
      </c>
      <c r="J6811" s="8" t="s">
        <v>29302</v>
      </c>
      <c r="K6811" s="8" t="s">
        <v>29303</v>
      </c>
    </row>
    <row r="6812" ht="14.25" spans="1:11">
      <c r="A6812" s="6">
        <v>6809</v>
      </c>
      <c r="B6812" s="26">
        <v>9787111611929</v>
      </c>
      <c r="C6812" s="8" t="s">
        <v>29304</v>
      </c>
      <c r="D6812" s="8" t="s">
        <v>29305</v>
      </c>
      <c r="E6812" s="8" t="s">
        <v>15203</v>
      </c>
      <c r="F6812" s="8" t="s">
        <v>29306</v>
      </c>
      <c r="G6812" s="9"/>
      <c r="H6812" s="8" t="s">
        <v>24697</v>
      </c>
      <c r="I6812" s="27">
        <v>43405</v>
      </c>
      <c r="J6812" s="8" t="s">
        <v>29307</v>
      </c>
      <c r="K6812" s="8" t="s">
        <v>29308</v>
      </c>
    </row>
    <row r="6813" ht="14.25" spans="1:11">
      <c r="A6813" s="6">
        <v>6810</v>
      </c>
      <c r="B6813" s="26">
        <v>9787111608141</v>
      </c>
      <c r="C6813" s="8" t="s">
        <v>29309</v>
      </c>
      <c r="D6813" s="8" t="s">
        <v>25276</v>
      </c>
      <c r="E6813" s="8" t="s">
        <v>15203</v>
      </c>
      <c r="F6813" s="8" t="s">
        <v>29310</v>
      </c>
      <c r="G6813" s="9"/>
      <c r="H6813" s="8" t="s">
        <v>24697</v>
      </c>
      <c r="I6813" s="27">
        <v>43344</v>
      </c>
      <c r="J6813" s="8" t="s">
        <v>29311</v>
      </c>
      <c r="K6813" s="8" t="s">
        <v>29312</v>
      </c>
    </row>
    <row r="6814" ht="14.25" spans="1:11">
      <c r="A6814" s="6">
        <v>6811</v>
      </c>
      <c r="B6814" s="26">
        <v>9787111607847</v>
      </c>
      <c r="C6814" s="8" t="s">
        <v>29313</v>
      </c>
      <c r="D6814" s="8" t="s">
        <v>24829</v>
      </c>
      <c r="E6814" s="8" t="s">
        <v>15203</v>
      </c>
      <c r="F6814" s="8" t="s">
        <v>29314</v>
      </c>
      <c r="G6814" s="9"/>
      <c r="H6814" s="8" t="s">
        <v>24697</v>
      </c>
      <c r="I6814" s="27">
        <v>43344</v>
      </c>
      <c r="J6814" s="8" t="s">
        <v>29315</v>
      </c>
      <c r="K6814" s="8" t="s">
        <v>29316</v>
      </c>
    </row>
    <row r="6815" ht="14.25" spans="1:11">
      <c r="A6815" s="6">
        <v>6812</v>
      </c>
      <c r="B6815" s="26">
        <v>9787111614210</v>
      </c>
      <c r="C6815" s="8" t="s">
        <v>29317</v>
      </c>
      <c r="D6815" s="8"/>
      <c r="E6815" s="8" t="s">
        <v>6490</v>
      </c>
      <c r="F6815" s="8" t="s">
        <v>29318</v>
      </c>
      <c r="G6815" s="9"/>
      <c r="H6815" s="8" t="s">
        <v>24697</v>
      </c>
      <c r="I6815" s="27">
        <v>43466</v>
      </c>
      <c r="J6815" s="8" t="s">
        <v>29319</v>
      </c>
      <c r="K6815" s="8" t="s">
        <v>29320</v>
      </c>
    </row>
    <row r="6816" ht="14.25" spans="1:11">
      <c r="A6816" s="6">
        <v>6813</v>
      </c>
      <c r="B6816" s="26">
        <v>9787111625698</v>
      </c>
      <c r="C6816" s="8" t="s">
        <v>29321</v>
      </c>
      <c r="D6816" s="8" t="s">
        <v>26338</v>
      </c>
      <c r="E6816" s="8" t="s">
        <v>6495</v>
      </c>
      <c r="F6816" s="8" t="s">
        <v>29322</v>
      </c>
      <c r="G6816" s="9"/>
      <c r="H6816" s="8" t="s">
        <v>24697</v>
      </c>
      <c r="I6816" s="27">
        <v>43586</v>
      </c>
      <c r="J6816" s="8" t="s">
        <v>29323</v>
      </c>
      <c r="K6816" s="8" t="s">
        <v>29324</v>
      </c>
    </row>
    <row r="6817" ht="14.25" spans="1:11">
      <c r="A6817" s="6">
        <v>6814</v>
      </c>
      <c r="B6817" s="26">
        <v>9787111610533</v>
      </c>
      <c r="C6817" s="8" t="s">
        <v>29325</v>
      </c>
      <c r="D6817" s="8" t="s">
        <v>26338</v>
      </c>
      <c r="E6817" s="8" t="s">
        <v>6495</v>
      </c>
      <c r="F6817" s="8" t="s">
        <v>29326</v>
      </c>
      <c r="G6817" s="9"/>
      <c r="H6817" s="8" t="s">
        <v>24697</v>
      </c>
      <c r="I6817" s="27">
        <v>43466</v>
      </c>
      <c r="J6817" s="8" t="s">
        <v>29327</v>
      </c>
      <c r="K6817" s="8" t="s">
        <v>29328</v>
      </c>
    </row>
    <row r="6818" ht="14.25" spans="1:11">
      <c r="A6818" s="6">
        <v>6815</v>
      </c>
      <c r="B6818" s="26">
        <v>9787111605089</v>
      </c>
      <c r="C6818" s="8" t="s">
        <v>29329</v>
      </c>
      <c r="D6818" s="8" t="s">
        <v>26338</v>
      </c>
      <c r="E6818" s="8" t="s">
        <v>6495</v>
      </c>
      <c r="F6818" s="8" t="s">
        <v>29330</v>
      </c>
      <c r="G6818" s="9"/>
      <c r="H6818" s="8" t="s">
        <v>24697</v>
      </c>
      <c r="I6818" s="27">
        <v>43313</v>
      </c>
      <c r="J6818" s="28" t="s">
        <v>29331</v>
      </c>
      <c r="K6818" s="8" t="s">
        <v>29332</v>
      </c>
    </row>
    <row r="6819" ht="14.25" spans="1:11">
      <c r="A6819" s="6">
        <v>6816</v>
      </c>
      <c r="B6819" s="26">
        <v>9787111605096</v>
      </c>
      <c r="C6819" s="8" t="s">
        <v>29333</v>
      </c>
      <c r="D6819" s="8" t="s">
        <v>26338</v>
      </c>
      <c r="E6819" s="8" t="s">
        <v>6495</v>
      </c>
      <c r="F6819" s="8" t="s">
        <v>29334</v>
      </c>
      <c r="G6819" s="9"/>
      <c r="H6819" s="8" t="s">
        <v>24697</v>
      </c>
      <c r="I6819" s="27">
        <v>43313</v>
      </c>
      <c r="J6819" s="28" t="s">
        <v>29335</v>
      </c>
      <c r="K6819" s="8" t="s">
        <v>29336</v>
      </c>
    </row>
    <row r="6820" ht="14.25" spans="1:11">
      <c r="A6820" s="6">
        <v>6817</v>
      </c>
      <c r="B6820" s="26">
        <v>9787111603757</v>
      </c>
      <c r="C6820" s="8" t="s">
        <v>29337</v>
      </c>
      <c r="D6820" s="8" t="s">
        <v>26338</v>
      </c>
      <c r="E6820" s="8" t="s">
        <v>6495</v>
      </c>
      <c r="F6820" s="8" t="s">
        <v>29338</v>
      </c>
      <c r="G6820" s="9"/>
      <c r="H6820" s="8" t="s">
        <v>24697</v>
      </c>
      <c r="I6820" s="27">
        <v>43282</v>
      </c>
      <c r="J6820" s="8" t="s">
        <v>29339</v>
      </c>
      <c r="K6820" s="8" t="s">
        <v>29340</v>
      </c>
    </row>
    <row r="6821" ht="14.25" spans="1:11">
      <c r="A6821" s="6">
        <v>6818</v>
      </c>
      <c r="B6821" s="26">
        <v>9787111623922</v>
      </c>
      <c r="C6821" s="8" t="s">
        <v>29341</v>
      </c>
      <c r="D6821" s="8" t="s">
        <v>29342</v>
      </c>
      <c r="E6821" s="8" t="s">
        <v>6573</v>
      </c>
      <c r="F6821" s="8" t="s">
        <v>29343</v>
      </c>
      <c r="G6821" s="9"/>
      <c r="H6821" s="8" t="s">
        <v>24697</v>
      </c>
      <c r="I6821" s="27">
        <v>43556</v>
      </c>
      <c r="J6821" s="8" t="s">
        <v>29344</v>
      </c>
      <c r="K6821" s="8" t="s">
        <v>29345</v>
      </c>
    </row>
    <row r="6822" ht="14.25" spans="1:11">
      <c r="A6822" s="6">
        <v>6819</v>
      </c>
      <c r="B6822" s="26">
        <v>9787111616627</v>
      </c>
      <c r="C6822" s="8" t="s">
        <v>29346</v>
      </c>
      <c r="D6822" s="8"/>
      <c r="E6822" s="8" t="s">
        <v>6573</v>
      </c>
      <c r="F6822" s="8" t="s">
        <v>29347</v>
      </c>
      <c r="G6822" s="9"/>
      <c r="H6822" s="8" t="s">
        <v>24697</v>
      </c>
      <c r="I6822" s="27">
        <v>43556</v>
      </c>
      <c r="J6822" s="8" t="s">
        <v>29348</v>
      </c>
      <c r="K6822" s="8" t="s">
        <v>29349</v>
      </c>
    </row>
    <row r="6823" ht="14.25" spans="1:11">
      <c r="A6823" s="6">
        <v>6820</v>
      </c>
      <c r="B6823" s="26">
        <v>9787111616245</v>
      </c>
      <c r="C6823" s="8" t="s">
        <v>29350</v>
      </c>
      <c r="D6823" s="8"/>
      <c r="E6823" s="8" t="s">
        <v>6573</v>
      </c>
      <c r="F6823" s="8" t="s">
        <v>29351</v>
      </c>
      <c r="G6823" s="9"/>
      <c r="H6823" s="8" t="s">
        <v>24697</v>
      </c>
      <c r="I6823" s="27">
        <v>43525</v>
      </c>
      <c r="J6823" s="28" t="s">
        <v>29352</v>
      </c>
      <c r="K6823" s="8" t="s">
        <v>29353</v>
      </c>
    </row>
    <row r="6824" ht="14.25" spans="1:11">
      <c r="A6824" s="6">
        <v>6821</v>
      </c>
      <c r="B6824" s="26">
        <v>9787111612629</v>
      </c>
      <c r="C6824" s="8" t="s">
        <v>29354</v>
      </c>
      <c r="D6824" s="8"/>
      <c r="E6824" s="8" t="s">
        <v>6573</v>
      </c>
      <c r="F6824" s="8" t="s">
        <v>28146</v>
      </c>
      <c r="G6824" s="9"/>
      <c r="H6824" s="8" t="s">
        <v>24697</v>
      </c>
      <c r="I6824" s="27">
        <v>43466</v>
      </c>
      <c r="J6824" s="8" t="s">
        <v>29355</v>
      </c>
      <c r="K6824" s="8" t="s">
        <v>29356</v>
      </c>
    </row>
    <row r="6825" ht="14.25" spans="1:11">
      <c r="A6825" s="6">
        <v>6822</v>
      </c>
      <c r="B6825" s="26">
        <v>9787111608714</v>
      </c>
      <c r="C6825" s="8" t="s">
        <v>29357</v>
      </c>
      <c r="D6825" s="8"/>
      <c r="E6825" s="8" t="s">
        <v>6573</v>
      </c>
      <c r="F6825" s="8" t="s">
        <v>29358</v>
      </c>
      <c r="G6825" s="9"/>
      <c r="H6825" s="8" t="s">
        <v>24697</v>
      </c>
      <c r="I6825" s="27">
        <v>43374</v>
      </c>
      <c r="J6825" s="8" t="s">
        <v>29359</v>
      </c>
      <c r="K6825" s="8" t="s">
        <v>29360</v>
      </c>
    </row>
    <row r="6826" ht="14.25" spans="1:11">
      <c r="A6826" s="6">
        <v>6823</v>
      </c>
      <c r="B6826" s="26">
        <v>9787111608967</v>
      </c>
      <c r="C6826" s="8" t="s">
        <v>29361</v>
      </c>
      <c r="D6826" s="8" t="s">
        <v>28881</v>
      </c>
      <c r="E6826" s="8" t="s">
        <v>6573</v>
      </c>
      <c r="F6826" s="8" t="s">
        <v>29362</v>
      </c>
      <c r="G6826" s="9"/>
      <c r="H6826" s="8" t="s">
        <v>24697</v>
      </c>
      <c r="I6826" s="27">
        <v>43344</v>
      </c>
      <c r="J6826" s="8" t="s">
        <v>29363</v>
      </c>
      <c r="K6826" s="8" t="s">
        <v>29063</v>
      </c>
    </row>
    <row r="6827" ht="14.25" spans="1:11">
      <c r="A6827" s="6">
        <v>6824</v>
      </c>
      <c r="B6827" s="26">
        <v>9787111626428</v>
      </c>
      <c r="C6827" s="8" t="s">
        <v>29364</v>
      </c>
      <c r="D6827" s="8" t="s">
        <v>28758</v>
      </c>
      <c r="E6827" s="8" t="s">
        <v>6640</v>
      </c>
      <c r="F6827" s="8" t="s">
        <v>29365</v>
      </c>
      <c r="G6827" s="9"/>
      <c r="H6827" s="8" t="s">
        <v>24697</v>
      </c>
      <c r="I6827" s="27">
        <v>43586</v>
      </c>
      <c r="J6827" s="8" t="s">
        <v>29366</v>
      </c>
      <c r="K6827" s="8" t="s">
        <v>29367</v>
      </c>
    </row>
    <row r="6828" ht="14.25" spans="1:11">
      <c r="A6828" s="6">
        <v>6825</v>
      </c>
      <c r="B6828" s="26">
        <v>9787111625070</v>
      </c>
      <c r="C6828" s="8" t="s">
        <v>29368</v>
      </c>
      <c r="D6828" s="8" t="s">
        <v>26338</v>
      </c>
      <c r="E6828" s="8" t="s">
        <v>6640</v>
      </c>
      <c r="F6828" s="8" t="s">
        <v>29369</v>
      </c>
      <c r="G6828" s="9"/>
      <c r="H6828" s="8" t="s">
        <v>24697</v>
      </c>
      <c r="I6828" s="27">
        <v>43586</v>
      </c>
      <c r="J6828" s="8" t="s">
        <v>29370</v>
      </c>
      <c r="K6828" s="8" t="s">
        <v>29371</v>
      </c>
    </row>
    <row r="6829" ht="14.25" spans="1:11">
      <c r="A6829" s="6">
        <v>6826</v>
      </c>
      <c r="B6829" s="26">
        <v>9787111625100</v>
      </c>
      <c r="C6829" s="8" t="s">
        <v>29372</v>
      </c>
      <c r="D6829" s="8"/>
      <c r="E6829" s="8" t="s">
        <v>6640</v>
      </c>
      <c r="F6829" s="8" t="s">
        <v>29373</v>
      </c>
      <c r="G6829" s="9"/>
      <c r="H6829" s="8" t="s">
        <v>24697</v>
      </c>
      <c r="I6829" s="27">
        <v>43586</v>
      </c>
      <c r="J6829" s="8" t="s">
        <v>29374</v>
      </c>
      <c r="K6829" s="8" t="s">
        <v>29375</v>
      </c>
    </row>
    <row r="6830" ht="14.25" spans="1:11">
      <c r="A6830" s="6">
        <v>6827</v>
      </c>
      <c r="B6830" s="26">
        <v>9787111620013</v>
      </c>
      <c r="C6830" s="8" t="s">
        <v>29376</v>
      </c>
      <c r="D6830" s="8" t="s">
        <v>28758</v>
      </c>
      <c r="E6830" s="8" t="s">
        <v>6640</v>
      </c>
      <c r="F6830" s="8" t="s">
        <v>29377</v>
      </c>
      <c r="G6830" s="9"/>
      <c r="H6830" s="8" t="s">
        <v>24697</v>
      </c>
      <c r="I6830" s="27">
        <v>43525</v>
      </c>
      <c r="J6830" s="28" t="s">
        <v>29378</v>
      </c>
      <c r="K6830" s="8" t="s">
        <v>29379</v>
      </c>
    </row>
    <row r="6831" ht="14.25" spans="1:11">
      <c r="A6831" s="6">
        <v>6828</v>
      </c>
      <c r="B6831" s="26">
        <v>9787111613060</v>
      </c>
      <c r="C6831" s="8" t="s">
        <v>6670</v>
      </c>
      <c r="D6831" s="8"/>
      <c r="E6831" s="8" t="s">
        <v>6640</v>
      </c>
      <c r="F6831" s="8" t="s">
        <v>29380</v>
      </c>
      <c r="G6831" s="9"/>
      <c r="H6831" s="8" t="s">
        <v>24697</v>
      </c>
      <c r="I6831" s="27">
        <v>43466</v>
      </c>
      <c r="J6831" s="8" t="s">
        <v>29381</v>
      </c>
      <c r="K6831" s="8" t="s">
        <v>29382</v>
      </c>
    </row>
    <row r="6832" ht="14.25" spans="1:11">
      <c r="A6832" s="6">
        <v>6829</v>
      </c>
      <c r="B6832" s="26">
        <v>9787111613244</v>
      </c>
      <c r="C6832" s="8" t="s">
        <v>29383</v>
      </c>
      <c r="D6832" s="8" t="s">
        <v>29384</v>
      </c>
      <c r="E6832" s="8" t="s">
        <v>6640</v>
      </c>
      <c r="F6832" s="8" t="s">
        <v>29385</v>
      </c>
      <c r="G6832" s="9"/>
      <c r="H6832" s="8" t="s">
        <v>24697</v>
      </c>
      <c r="I6832" s="27">
        <v>43435</v>
      </c>
      <c r="J6832" s="8" t="s">
        <v>29386</v>
      </c>
      <c r="K6832" s="8" t="s">
        <v>29387</v>
      </c>
    </row>
    <row r="6833" ht="14.25" spans="1:11">
      <c r="A6833" s="6">
        <v>6830</v>
      </c>
      <c r="B6833" s="26">
        <v>9787111607267</v>
      </c>
      <c r="C6833" s="8" t="s">
        <v>29388</v>
      </c>
      <c r="D6833" s="8"/>
      <c r="E6833" s="8" t="s">
        <v>6640</v>
      </c>
      <c r="F6833" s="8" t="s">
        <v>29389</v>
      </c>
      <c r="G6833" s="9"/>
      <c r="H6833" s="8" t="s">
        <v>24697</v>
      </c>
      <c r="I6833" s="27">
        <v>43374</v>
      </c>
      <c r="J6833" s="8" t="s">
        <v>29390</v>
      </c>
      <c r="K6833" s="8" t="s">
        <v>28003</v>
      </c>
    </row>
    <row r="6834" ht="14.25" spans="1:11">
      <c r="A6834" s="6">
        <v>6831</v>
      </c>
      <c r="B6834" s="26">
        <v>9787111608882</v>
      </c>
      <c r="C6834" s="8" t="s">
        <v>29391</v>
      </c>
      <c r="D6834" s="8" t="s">
        <v>28091</v>
      </c>
      <c r="E6834" s="8" t="s">
        <v>6640</v>
      </c>
      <c r="F6834" s="8" t="s">
        <v>29392</v>
      </c>
      <c r="G6834" s="9"/>
      <c r="H6834" s="8" t="s">
        <v>24697</v>
      </c>
      <c r="I6834" s="27">
        <v>43344</v>
      </c>
      <c r="J6834" s="8" t="s">
        <v>29393</v>
      </c>
      <c r="K6834" s="8" t="s">
        <v>29394</v>
      </c>
    </row>
    <row r="6835" ht="14.25" spans="1:11">
      <c r="A6835" s="6">
        <v>6832</v>
      </c>
      <c r="B6835" s="26">
        <v>9787111607359</v>
      </c>
      <c r="C6835" s="8" t="s">
        <v>6639</v>
      </c>
      <c r="D6835" s="8" t="s">
        <v>26338</v>
      </c>
      <c r="E6835" s="8" t="s">
        <v>6640</v>
      </c>
      <c r="F6835" s="8" t="s">
        <v>29395</v>
      </c>
      <c r="G6835" s="9"/>
      <c r="H6835" s="8" t="s">
        <v>24697</v>
      </c>
      <c r="I6835" s="27">
        <v>43344</v>
      </c>
      <c r="J6835" s="28" t="s">
        <v>29396</v>
      </c>
      <c r="K6835" s="8" t="s">
        <v>29324</v>
      </c>
    </row>
    <row r="6836" ht="14.25" spans="1:11">
      <c r="A6836" s="6">
        <v>6833</v>
      </c>
      <c r="B6836" s="26">
        <v>9787111615293</v>
      </c>
      <c r="C6836" s="8" t="s">
        <v>29397</v>
      </c>
      <c r="D6836" s="8" t="s">
        <v>25832</v>
      </c>
      <c r="E6836" s="8" t="s">
        <v>29398</v>
      </c>
      <c r="F6836" s="8" t="s">
        <v>29399</v>
      </c>
      <c r="G6836" s="9"/>
      <c r="H6836" s="8" t="s">
        <v>24697</v>
      </c>
      <c r="I6836" s="27">
        <v>43466</v>
      </c>
      <c r="J6836" s="8" t="s">
        <v>29400</v>
      </c>
      <c r="K6836" s="8" t="s">
        <v>29401</v>
      </c>
    </row>
    <row r="6837" ht="14.25" spans="1:11">
      <c r="A6837" s="6">
        <v>6834</v>
      </c>
      <c r="B6837" s="26">
        <v>9787111614951</v>
      </c>
      <c r="C6837" s="8" t="s">
        <v>29402</v>
      </c>
      <c r="D6837" s="8"/>
      <c r="E6837" s="8" t="s">
        <v>29403</v>
      </c>
      <c r="F6837" s="8" t="s">
        <v>29404</v>
      </c>
      <c r="G6837" s="9"/>
      <c r="H6837" s="8" t="s">
        <v>24697</v>
      </c>
      <c r="I6837" s="27">
        <v>43556</v>
      </c>
      <c r="J6837" s="8" t="s">
        <v>29405</v>
      </c>
      <c r="K6837" s="8" t="s">
        <v>29406</v>
      </c>
    </row>
    <row r="6838" ht="14.25" spans="1:11">
      <c r="A6838" s="6">
        <v>6835</v>
      </c>
      <c r="B6838" s="26">
        <v>9787111593843</v>
      </c>
      <c r="C6838" s="8" t="s">
        <v>29407</v>
      </c>
      <c r="D6838" s="8"/>
      <c r="E6838" s="8" t="s">
        <v>29408</v>
      </c>
      <c r="F6838" s="8" t="s">
        <v>29409</v>
      </c>
      <c r="G6838" s="9"/>
      <c r="H6838" s="8" t="s">
        <v>24697</v>
      </c>
      <c r="I6838" s="27">
        <v>43313</v>
      </c>
      <c r="J6838" s="8" t="s">
        <v>29410</v>
      </c>
      <c r="K6838" s="8" t="s">
        <v>29411</v>
      </c>
    </row>
    <row r="6839" ht="14.25" spans="1:11">
      <c r="A6839" s="6">
        <v>6836</v>
      </c>
      <c r="B6839" s="26">
        <v>9787111620792</v>
      </c>
      <c r="C6839" s="8" t="s">
        <v>29412</v>
      </c>
      <c r="D6839" s="8"/>
      <c r="E6839" s="8" t="s">
        <v>29413</v>
      </c>
      <c r="F6839" s="8" t="s">
        <v>29414</v>
      </c>
      <c r="G6839" s="9"/>
      <c r="H6839" s="8" t="s">
        <v>24697</v>
      </c>
      <c r="I6839" s="27">
        <v>43586</v>
      </c>
      <c r="J6839" s="8" t="s">
        <v>29415</v>
      </c>
      <c r="K6839" s="8" t="s">
        <v>29416</v>
      </c>
    </row>
    <row r="6840" ht="14.25" spans="1:11">
      <c r="A6840" s="6">
        <v>6837</v>
      </c>
      <c r="B6840" s="26">
        <v>9787111604341</v>
      </c>
      <c r="C6840" s="8" t="s">
        <v>29417</v>
      </c>
      <c r="D6840" s="8"/>
      <c r="E6840" s="8" t="s">
        <v>29418</v>
      </c>
      <c r="F6840" s="8" t="s">
        <v>29419</v>
      </c>
      <c r="G6840" s="9"/>
      <c r="H6840" s="8" t="s">
        <v>24697</v>
      </c>
      <c r="I6840" s="27">
        <v>43344</v>
      </c>
      <c r="J6840" s="8" t="s">
        <v>29420</v>
      </c>
      <c r="K6840" s="8" t="s">
        <v>29421</v>
      </c>
    </row>
    <row r="6841" ht="14.25" spans="1:11">
      <c r="A6841" s="6">
        <v>6838</v>
      </c>
      <c r="B6841" s="26">
        <v>9787111612476</v>
      </c>
      <c r="C6841" s="8" t="s">
        <v>29422</v>
      </c>
      <c r="D6841" s="8"/>
      <c r="E6841" s="8" t="s">
        <v>15396</v>
      </c>
      <c r="F6841" s="8" t="s">
        <v>29423</v>
      </c>
      <c r="G6841" s="9"/>
      <c r="H6841" s="8" t="s">
        <v>24697</v>
      </c>
      <c r="I6841" s="27">
        <v>43525</v>
      </c>
      <c r="J6841" s="28" t="s">
        <v>29424</v>
      </c>
      <c r="K6841" s="8" t="s">
        <v>29425</v>
      </c>
    </row>
    <row r="6842" ht="14.25" spans="1:11">
      <c r="A6842" s="6">
        <v>6839</v>
      </c>
      <c r="B6842" s="26">
        <v>9787111610915</v>
      </c>
      <c r="C6842" s="8" t="s">
        <v>29426</v>
      </c>
      <c r="D6842" s="8"/>
      <c r="E6842" s="8" t="s">
        <v>29427</v>
      </c>
      <c r="F6842" s="8" t="s">
        <v>29428</v>
      </c>
      <c r="G6842" s="9"/>
      <c r="H6842" s="8" t="s">
        <v>24697</v>
      </c>
      <c r="I6842" s="27">
        <v>43466</v>
      </c>
      <c r="J6842" s="8" t="s">
        <v>29429</v>
      </c>
      <c r="K6842" s="8" t="s">
        <v>6714</v>
      </c>
    </row>
    <row r="6843" ht="14.25" spans="1:11">
      <c r="A6843" s="6">
        <v>6840</v>
      </c>
      <c r="B6843" s="26">
        <v>9787111608936</v>
      </c>
      <c r="C6843" s="8" t="s">
        <v>29430</v>
      </c>
      <c r="D6843" s="8"/>
      <c r="E6843" s="8" t="s">
        <v>29431</v>
      </c>
      <c r="F6843" s="8" t="s">
        <v>29432</v>
      </c>
      <c r="G6843" s="9"/>
      <c r="H6843" s="8" t="s">
        <v>24697</v>
      </c>
      <c r="I6843" s="27">
        <v>43374</v>
      </c>
      <c r="J6843" s="8" t="s">
        <v>29433</v>
      </c>
      <c r="K6843" s="8" t="s">
        <v>29434</v>
      </c>
    </row>
    <row r="6844" ht="14.25" spans="1:11">
      <c r="A6844" s="6">
        <v>6841</v>
      </c>
      <c r="B6844" s="26">
        <v>9787111617259</v>
      </c>
      <c r="C6844" s="8" t="s">
        <v>29435</v>
      </c>
      <c r="D6844" s="8" t="s">
        <v>29436</v>
      </c>
      <c r="E6844" s="8" t="s">
        <v>15500</v>
      </c>
      <c r="F6844" s="8" t="s">
        <v>29437</v>
      </c>
      <c r="G6844" s="9"/>
      <c r="H6844" s="8" t="s">
        <v>24697</v>
      </c>
      <c r="I6844" s="27">
        <v>43466</v>
      </c>
      <c r="J6844" s="8" t="s">
        <v>29438</v>
      </c>
      <c r="K6844" s="8" t="s">
        <v>29439</v>
      </c>
    </row>
    <row r="6845" ht="14.25" spans="1:11">
      <c r="A6845" s="6">
        <v>6842</v>
      </c>
      <c r="B6845" s="26">
        <v>9787111617297</v>
      </c>
      <c r="C6845" s="8" t="s">
        <v>29440</v>
      </c>
      <c r="D6845" s="8"/>
      <c r="E6845" s="8" t="s">
        <v>15500</v>
      </c>
      <c r="F6845" s="8" t="s">
        <v>29441</v>
      </c>
      <c r="G6845" s="9"/>
      <c r="H6845" s="8" t="s">
        <v>24697</v>
      </c>
      <c r="I6845" s="27">
        <v>43466</v>
      </c>
      <c r="J6845" s="8" t="s">
        <v>29442</v>
      </c>
      <c r="K6845" s="8" t="s">
        <v>29443</v>
      </c>
    </row>
    <row r="6846" ht="14.25" spans="1:11">
      <c r="A6846" s="6">
        <v>6843</v>
      </c>
      <c r="B6846" s="26">
        <v>9787111605805</v>
      </c>
      <c r="C6846" s="8" t="s">
        <v>29444</v>
      </c>
      <c r="D6846" s="8" t="s">
        <v>29436</v>
      </c>
      <c r="E6846" s="8" t="s">
        <v>15500</v>
      </c>
      <c r="F6846" s="8" t="s">
        <v>29445</v>
      </c>
      <c r="G6846" s="9"/>
      <c r="H6846" s="8" t="s">
        <v>24697</v>
      </c>
      <c r="I6846" s="27">
        <v>43344</v>
      </c>
      <c r="J6846" s="8" t="s">
        <v>29446</v>
      </c>
      <c r="K6846" s="8" t="s">
        <v>29447</v>
      </c>
    </row>
    <row r="6847" ht="14.25" spans="1:11">
      <c r="A6847" s="6">
        <v>6844</v>
      </c>
      <c r="B6847" s="26">
        <v>9787111604396</v>
      </c>
      <c r="C6847" s="8" t="s">
        <v>29448</v>
      </c>
      <c r="D6847" s="8" t="s">
        <v>29449</v>
      </c>
      <c r="E6847" s="8" t="s">
        <v>15500</v>
      </c>
      <c r="F6847" s="8" t="s">
        <v>29450</v>
      </c>
      <c r="G6847" s="9"/>
      <c r="H6847" s="8" t="s">
        <v>24697</v>
      </c>
      <c r="I6847" s="27">
        <v>43313</v>
      </c>
      <c r="J6847" s="8" t="s">
        <v>29451</v>
      </c>
      <c r="K6847" s="8" t="s">
        <v>16659</v>
      </c>
    </row>
    <row r="6848" ht="14.25" spans="1:11">
      <c r="A6848" s="6">
        <v>6845</v>
      </c>
      <c r="B6848" s="26">
        <v>9787111603429</v>
      </c>
      <c r="C6848" s="8" t="s">
        <v>29452</v>
      </c>
      <c r="D6848" s="8" t="s">
        <v>29449</v>
      </c>
      <c r="E6848" s="8" t="s">
        <v>15500</v>
      </c>
      <c r="F6848" s="8" t="s">
        <v>29453</v>
      </c>
      <c r="G6848" s="9"/>
      <c r="H6848" s="8" t="s">
        <v>24697</v>
      </c>
      <c r="I6848" s="27">
        <v>43282</v>
      </c>
      <c r="J6848" s="8" t="s">
        <v>29454</v>
      </c>
      <c r="K6848" s="8" t="s">
        <v>29455</v>
      </c>
    </row>
    <row r="6849" ht="14.25" spans="1:11">
      <c r="A6849" s="6">
        <v>6846</v>
      </c>
      <c r="B6849" s="26">
        <v>9787111618089</v>
      </c>
      <c r="C6849" s="8" t="s">
        <v>29456</v>
      </c>
      <c r="D6849" s="8" t="s">
        <v>29457</v>
      </c>
      <c r="E6849" s="8" t="s">
        <v>29458</v>
      </c>
      <c r="F6849" s="8" t="s">
        <v>29459</v>
      </c>
      <c r="G6849" s="9"/>
      <c r="H6849" s="8" t="s">
        <v>24697</v>
      </c>
      <c r="I6849" s="27">
        <v>43497</v>
      </c>
      <c r="J6849" s="8" t="s">
        <v>29460</v>
      </c>
      <c r="K6849" s="8" t="s">
        <v>29461</v>
      </c>
    </row>
    <row r="6850" ht="14.25" spans="1:11">
      <c r="A6850" s="6">
        <v>6847</v>
      </c>
      <c r="B6850" s="26">
        <v>9787111606185</v>
      </c>
      <c r="C6850" s="8" t="s">
        <v>29462</v>
      </c>
      <c r="D6850" s="8"/>
      <c r="E6850" s="8" t="s">
        <v>29463</v>
      </c>
      <c r="F6850" s="8" t="s">
        <v>29464</v>
      </c>
      <c r="G6850" s="9"/>
      <c r="H6850" s="8" t="s">
        <v>24697</v>
      </c>
      <c r="I6850" s="27">
        <v>43466</v>
      </c>
      <c r="J6850" s="8" t="s">
        <v>29465</v>
      </c>
      <c r="K6850" s="8" t="s">
        <v>29466</v>
      </c>
    </row>
    <row r="6851" ht="14.25" spans="1:11">
      <c r="A6851" s="6">
        <v>6848</v>
      </c>
      <c r="B6851" s="26">
        <v>9787111615941</v>
      </c>
      <c r="C6851" s="8" t="s">
        <v>2902</v>
      </c>
      <c r="D6851" s="8" t="s">
        <v>26790</v>
      </c>
      <c r="E6851" s="8" t="s">
        <v>29467</v>
      </c>
      <c r="F6851" s="8" t="s">
        <v>26792</v>
      </c>
      <c r="G6851" s="9"/>
      <c r="H6851" s="8" t="s">
        <v>24697</v>
      </c>
      <c r="I6851" s="27">
        <v>43525</v>
      </c>
      <c r="J6851" s="28" t="s">
        <v>29468</v>
      </c>
      <c r="K6851" s="8" t="s">
        <v>29469</v>
      </c>
    </row>
    <row r="6852" ht="14.25" spans="1:11">
      <c r="A6852" s="6">
        <v>6849</v>
      </c>
      <c r="B6852" s="26">
        <v>9787111608271</v>
      </c>
      <c r="C6852" s="8" t="s">
        <v>29470</v>
      </c>
      <c r="D6852" s="8"/>
      <c r="E6852" s="8" t="s">
        <v>29471</v>
      </c>
      <c r="F6852" s="8" t="s">
        <v>29472</v>
      </c>
      <c r="G6852" s="9"/>
      <c r="H6852" s="8" t="s">
        <v>24697</v>
      </c>
      <c r="I6852" s="27">
        <v>43344</v>
      </c>
      <c r="J6852" s="8" t="s">
        <v>29473</v>
      </c>
      <c r="K6852" s="8" t="s">
        <v>36</v>
      </c>
    </row>
    <row r="6853" ht="14.25" spans="1:11">
      <c r="A6853" s="6">
        <v>6850</v>
      </c>
      <c r="B6853" s="26">
        <v>9787111625513</v>
      </c>
      <c r="C6853" s="8" t="s">
        <v>29474</v>
      </c>
      <c r="D6853" s="8"/>
      <c r="E6853" s="8" t="s">
        <v>29475</v>
      </c>
      <c r="F6853" s="8" t="s">
        <v>29476</v>
      </c>
      <c r="G6853" s="9"/>
      <c r="H6853" s="8" t="s">
        <v>24697</v>
      </c>
      <c r="I6853" s="27">
        <v>43586</v>
      </c>
      <c r="J6853" s="8" t="s">
        <v>29477</v>
      </c>
      <c r="K6853" s="8" t="s">
        <v>29478</v>
      </c>
    </row>
    <row r="6854" ht="14.25" spans="1:11">
      <c r="A6854" s="6">
        <v>6851</v>
      </c>
      <c r="B6854" s="26">
        <v>9787111623083</v>
      </c>
      <c r="C6854" s="8" t="s">
        <v>29479</v>
      </c>
      <c r="D6854" s="8"/>
      <c r="E6854" s="8" t="s">
        <v>29475</v>
      </c>
      <c r="F6854" s="8" t="s">
        <v>29480</v>
      </c>
      <c r="G6854" s="9"/>
      <c r="H6854" s="8" t="s">
        <v>24697</v>
      </c>
      <c r="I6854" s="27">
        <v>43586</v>
      </c>
      <c r="J6854" s="8" t="s">
        <v>29481</v>
      </c>
      <c r="K6854" s="8" t="s">
        <v>29482</v>
      </c>
    </row>
    <row r="6855" ht="14.25" spans="1:11">
      <c r="A6855" s="6">
        <v>6852</v>
      </c>
      <c r="B6855" s="26">
        <v>9787111607458</v>
      </c>
      <c r="C6855" s="8" t="s">
        <v>29483</v>
      </c>
      <c r="D6855" s="8"/>
      <c r="E6855" s="8" t="s">
        <v>29475</v>
      </c>
      <c r="F6855" s="8" t="s">
        <v>29484</v>
      </c>
      <c r="G6855" s="9"/>
      <c r="H6855" s="8" t="s">
        <v>24697</v>
      </c>
      <c r="I6855" s="27">
        <v>43344</v>
      </c>
      <c r="J6855" s="8" t="s">
        <v>29485</v>
      </c>
      <c r="K6855" s="8" t="s">
        <v>29486</v>
      </c>
    </row>
    <row r="6856" ht="14.25" spans="1:11">
      <c r="A6856" s="6">
        <v>6853</v>
      </c>
      <c r="B6856" s="26">
        <v>9787111610816</v>
      </c>
      <c r="C6856" s="8" t="s">
        <v>29487</v>
      </c>
      <c r="D6856" s="8"/>
      <c r="E6856" s="8" t="s">
        <v>29488</v>
      </c>
      <c r="F6856" s="8" t="s">
        <v>29489</v>
      </c>
      <c r="G6856" s="9"/>
      <c r="H6856" s="8" t="s">
        <v>24697</v>
      </c>
      <c r="I6856" s="27">
        <v>43466</v>
      </c>
      <c r="J6856" s="8" t="s">
        <v>29490</v>
      </c>
      <c r="K6856" s="8" t="s">
        <v>29491</v>
      </c>
    </row>
    <row r="6857" ht="14.25" spans="1:11">
      <c r="A6857" s="6">
        <v>6854</v>
      </c>
      <c r="B6857" s="26">
        <v>9787111603788</v>
      </c>
      <c r="C6857" s="8" t="s">
        <v>29492</v>
      </c>
      <c r="D6857" s="8"/>
      <c r="E6857" s="8" t="s">
        <v>29493</v>
      </c>
      <c r="F6857" s="8" t="s">
        <v>29494</v>
      </c>
      <c r="G6857" s="9"/>
      <c r="H6857" s="8" t="s">
        <v>24697</v>
      </c>
      <c r="I6857" s="27">
        <v>43313</v>
      </c>
      <c r="J6857" s="8" t="s">
        <v>29495</v>
      </c>
      <c r="K6857" s="8" t="s">
        <v>29469</v>
      </c>
    </row>
    <row r="6858" ht="14.25" spans="1:11">
      <c r="A6858" s="6">
        <v>6855</v>
      </c>
      <c r="B6858" s="26">
        <v>9787111613961</v>
      </c>
      <c r="C6858" s="8" t="s">
        <v>29496</v>
      </c>
      <c r="D6858" s="8"/>
      <c r="E6858" s="8" t="s">
        <v>29497</v>
      </c>
      <c r="F6858" s="8" t="s">
        <v>29498</v>
      </c>
      <c r="G6858" s="9"/>
      <c r="H6858" s="8" t="s">
        <v>24697</v>
      </c>
      <c r="I6858" s="27">
        <v>43525</v>
      </c>
      <c r="J6858" s="8" t="s">
        <v>29499</v>
      </c>
      <c r="K6858" s="8" t="s">
        <v>29500</v>
      </c>
    </row>
    <row r="6859" ht="14.25" spans="1:11">
      <c r="A6859" s="6">
        <v>6856</v>
      </c>
      <c r="B6859" s="26">
        <v>9787111619413</v>
      </c>
      <c r="C6859" s="8" t="s">
        <v>29501</v>
      </c>
      <c r="D6859" s="8"/>
      <c r="E6859" s="8" t="s">
        <v>22281</v>
      </c>
      <c r="F6859" s="8" t="s">
        <v>29502</v>
      </c>
      <c r="G6859" s="9"/>
      <c r="H6859" s="8" t="s">
        <v>24697</v>
      </c>
      <c r="I6859" s="27">
        <v>43525</v>
      </c>
      <c r="J6859" s="8" t="s">
        <v>29503</v>
      </c>
      <c r="K6859" s="8" t="s">
        <v>36</v>
      </c>
    </row>
    <row r="6860" ht="14.25" spans="1:11">
      <c r="A6860" s="6">
        <v>6857</v>
      </c>
      <c r="B6860" s="26">
        <v>9787111602385</v>
      </c>
      <c r="C6860" s="8" t="s">
        <v>29504</v>
      </c>
      <c r="D6860" s="8" t="s">
        <v>26796</v>
      </c>
      <c r="E6860" s="8" t="s">
        <v>6770</v>
      </c>
      <c r="F6860" s="8" t="s">
        <v>29505</v>
      </c>
      <c r="G6860" s="9"/>
      <c r="H6860" s="8" t="s">
        <v>24697</v>
      </c>
      <c r="I6860" s="27">
        <v>43344</v>
      </c>
      <c r="J6860" s="8" t="s">
        <v>29506</v>
      </c>
      <c r="K6860" s="8" t="s">
        <v>29507</v>
      </c>
    </row>
    <row r="6861" ht="14.25" spans="1:11">
      <c r="A6861" s="6">
        <v>6858</v>
      </c>
      <c r="B6861" s="26">
        <v>9787111606062</v>
      </c>
      <c r="C6861" s="8" t="s">
        <v>29508</v>
      </c>
      <c r="D6861" s="8"/>
      <c r="E6861" s="8" t="s">
        <v>6770</v>
      </c>
      <c r="F6861" s="8" t="s">
        <v>29509</v>
      </c>
      <c r="G6861" s="9"/>
      <c r="H6861" s="8" t="s">
        <v>24697</v>
      </c>
      <c r="I6861" s="27">
        <v>43344</v>
      </c>
      <c r="J6861" s="8" t="s">
        <v>29510</v>
      </c>
      <c r="K6861" s="8" t="s">
        <v>29511</v>
      </c>
    </row>
    <row r="6862" ht="14.25" spans="1:11">
      <c r="A6862" s="6">
        <v>6859</v>
      </c>
      <c r="B6862" s="26">
        <v>9787111592624</v>
      </c>
      <c r="C6862" s="8" t="s">
        <v>29512</v>
      </c>
      <c r="D6862" s="8" t="s">
        <v>26790</v>
      </c>
      <c r="E6862" s="8" t="s">
        <v>6770</v>
      </c>
      <c r="F6862" s="8" t="s">
        <v>29513</v>
      </c>
      <c r="G6862" s="9"/>
      <c r="H6862" s="8" t="s">
        <v>24697</v>
      </c>
      <c r="I6862" s="27">
        <v>43282</v>
      </c>
      <c r="J6862" s="8" t="s">
        <v>29514</v>
      </c>
      <c r="K6862" s="8" t="s">
        <v>29469</v>
      </c>
    </row>
    <row r="6863" ht="14.25" spans="1:11">
      <c r="A6863" s="6">
        <v>6860</v>
      </c>
      <c r="B6863" s="26">
        <v>9787111598404</v>
      </c>
      <c r="C6863" s="8" t="s">
        <v>29515</v>
      </c>
      <c r="D6863" s="8" t="s">
        <v>26790</v>
      </c>
      <c r="E6863" s="8" t="s">
        <v>29516</v>
      </c>
      <c r="F6863" s="8" t="s">
        <v>29517</v>
      </c>
      <c r="G6863" s="9"/>
      <c r="H6863" s="8" t="s">
        <v>24697</v>
      </c>
      <c r="I6863" s="27">
        <v>43282</v>
      </c>
      <c r="J6863" s="8" t="s">
        <v>29518</v>
      </c>
      <c r="K6863" s="8" t="s">
        <v>29469</v>
      </c>
    </row>
    <row r="6864" ht="14.25" spans="1:11">
      <c r="A6864" s="6">
        <v>6861</v>
      </c>
      <c r="B6864" s="26">
        <v>9787111598480</v>
      </c>
      <c r="C6864" s="8" t="s">
        <v>29515</v>
      </c>
      <c r="D6864" s="8" t="s">
        <v>26790</v>
      </c>
      <c r="E6864" s="8" t="s">
        <v>29516</v>
      </c>
      <c r="F6864" s="8" t="s">
        <v>29519</v>
      </c>
      <c r="G6864" s="9"/>
      <c r="H6864" s="8" t="s">
        <v>24697</v>
      </c>
      <c r="I6864" s="27">
        <v>43282</v>
      </c>
      <c r="J6864" s="8" t="s">
        <v>29520</v>
      </c>
      <c r="K6864" s="8" t="s">
        <v>29469</v>
      </c>
    </row>
    <row r="6865" ht="14.25" spans="1:11">
      <c r="A6865" s="6">
        <v>6862</v>
      </c>
      <c r="B6865" s="26">
        <v>9787111607557</v>
      </c>
      <c r="C6865" s="8" t="s">
        <v>29521</v>
      </c>
      <c r="D6865" s="8"/>
      <c r="E6865" s="8" t="s">
        <v>29522</v>
      </c>
      <c r="F6865" s="8" t="s">
        <v>29523</v>
      </c>
      <c r="G6865" s="9"/>
      <c r="H6865" s="8" t="s">
        <v>24697</v>
      </c>
      <c r="I6865" s="27">
        <v>43374</v>
      </c>
      <c r="J6865" s="8" t="s">
        <v>29524</v>
      </c>
      <c r="K6865" s="8" t="s">
        <v>29525</v>
      </c>
    </row>
    <row r="6866" ht="14.25" spans="1:11">
      <c r="A6866" s="6">
        <v>6863</v>
      </c>
      <c r="B6866" s="26">
        <v>9787111617631</v>
      </c>
      <c r="C6866" s="8" t="s">
        <v>29526</v>
      </c>
      <c r="D6866" s="8"/>
      <c r="E6866" s="8" t="s">
        <v>29527</v>
      </c>
      <c r="F6866" s="8" t="s">
        <v>29528</v>
      </c>
      <c r="G6866" s="9"/>
      <c r="H6866" s="8" t="s">
        <v>24697</v>
      </c>
      <c r="I6866" s="27">
        <v>43525</v>
      </c>
      <c r="J6866" s="8" t="s">
        <v>29529</v>
      </c>
      <c r="K6866" s="8" t="s">
        <v>29530</v>
      </c>
    </row>
    <row r="6867" ht="14.25" spans="1:11">
      <c r="A6867" s="6">
        <v>6864</v>
      </c>
      <c r="B6867" s="26">
        <v>9787111615330</v>
      </c>
      <c r="C6867" s="8" t="s">
        <v>29531</v>
      </c>
      <c r="D6867" s="8" t="s">
        <v>26480</v>
      </c>
      <c r="E6867" s="8" t="s">
        <v>29532</v>
      </c>
      <c r="F6867" s="8" t="s">
        <v>29533</v>
      </c>
      <c r="G6867" s="9"/>
      <c r="H6867" s="8" t="s">
        <v>24697</v>
      </c>
      <c r="I6867" s="27">
        <v>43525</v>
      </c>
      <c r="J6867" s="8" t="s">
        <v>29534</v>
      </c>
      <c r="K6867" s="8" t="s">
        <v>26478</v>
      </c>
    </row>
    <row r="6868" ht="14.25" spans="1:11">
      <c r="A6868" s="6">
        <v>6865</v>
      </c>
      <c r="B6868" s="26">
        <v>9787111616917</v>
      </c>
      <c r="C6868" s="8" t="s">
        <v>29535</v>
      </c>
      <c r="D6868" s="8" t="s">
        <v>29536</v>
      </c>
      <c r="E6868" s="8" t="s">
        <v>29537</v>
      </c>
      <c r="F6868" s="8" t="s">
        <v>29538</v>
      </c>
      <c r="G6868" s="9"/>
      <c r="H6868" s="8" t="s">
        <v>24697</v>
      </c>
      <c r="I6868" s="27">
        <v>43497</v>
      </c>
      <c r="J6868" s="8" t="s">
        <v>29539</v>
      </c>
      <c r="K6868" s="8" t="s">
        <v>29540</v>
      </c>
    </row>
    <row r="6869" ht="14.25" spans="1:11">
      <c r="A6869" s="6">
        <v>6866</v>
      </c>
      <c r="B6869" s="26">
        <v>9787111602675</v>
      </c>
      <c r="C6869" s="8" t="s">
        <v>29541</v>
      </c>
      <c r="D6869" s="8" t="s">
        <v>28241</v>
      </c>
      <c r="E6869" s="8" t="s">
        <v>29542</v>
      </c>
      <c r="F6869" s="8" t="s">
        <v>29543</v>
      </c>
      <c r="G6869" s="9"/>
      <c r="H6869" s="8" t="s">
        <v>24697</v>
      </c>
      <c r="I6869" s="27">
        <v>43282</v>
      </c>
      <c r="J6869" s="28" t="s">
        <v>29544</v>
      </c>
      <c r="K6869" s="8" t="s">
        <v>29545</v>
      </c>
    </row>
    <row r="6870" ht="14.25" spans="1:11">
      <c r="A6870" s="6">
        <v>6867</v>
      </c>
      <c r="B6870" s="26">
        <v>9787111613305</v>
      </c>
      <c r="C6870" s="8" t="s">
        <v>29546</v>
      </c>
      <c r="D6870" s="8"/>
      <c r="E6870" s="8" t="s">
        <v>29547</v>
      </c>
      <c r="F6870" s="8" t="s">
        <v>29548</v>
      </c>
      <c r="G6870" s="9"/>
      <c r="H6870" s="8" t="s">
        <v>24697</v>
      </c>
      <c r="I6870" s="27">
        <v>43466</v>
      </c>
      <c r="J6870" s="8" t="s">
        <v>29549</v>
      </c>
      <c r="K6870" s="8" t="s">
        <v>29550</v>
      </c>
    </row>
    <row r="6871" ht="14.25" spans="1:11">
      <c r="A6871" s="6">
        <v>6868</v>
      </c>
      <c r="B6871" s="26">
        <v>9787111607175</v>
      </c>
      <c r="C6871" s="8" t="s">
        <v>29551</v>
      </c>
      <c r="D6871" s="8" t="s">
        <v>29552</v>
      </c>
      <c r="E6871" s="8" t="s">
        <v>6789</v>
      </c>
      <c r="F6871" s="8" t="s">
        <v>29553</v>
      </c>
      <c r="G6871" s="9"/>
      <c r="H6871" s="8" t="s">
        <v>24697</v>
      </c>
      <c r="I6871" s="27">
        <v>43466</v>
      </c>
      <c r="J6871" s="8" t="s">
        <v>29554</v>
      </c>
      <c r="K6871" s="8" t="s">
        <v>29555</v>
      </c>
    </row>
    <row r="6872" ht="14.25" spans="1:11">
      <c r="A6872" s="6">
        <v>6869</v>
      </c>
      <c r="B6872" s="26">
        <v>9787111621669</v>
      </c>
      <c r="C6872" s="8" t="s">
        <v>29556</v>
      </c>
      <c r="D6872" s="8"/>
      <c r="E6872" s="8" t="s">
        <v>6795</v>
      </c>
      <c r="F6872" s="8" t="s">
        <v>29557</v>
      </c>
      <c r="G6872" s="9"/>
      <c r="H6872" s="8" t="s">
        <v>24697</v>
      </c>
      <c r="I6872" s="27">
        <v>43556</v>
      </c>
      <c r="J6872" s="28" t="s">
        <v>29558</v>
      </c>
      <c r="K6872" s="8" t="s">
        <v>29559</v>
      </c>
    </row>
    <row r="6873" ht="14.25" spans="1:11">
      <c r="A6873" s="6">
        <v>6870</v>
      </c>
      <c r="B6873" s="26">
        <v>9787111619932</v>
      </c>
      <c r="C6873" s="8" t="s">
        <v>29560</v>
      </c>
      <c r="D6873" s="8" t="s">
        <v>29561</v>
      </c>
      <c r="E6873" s="8" t="s">
        <v>6795</v>
      </c>
      <c r="F6873" s="8" t="s">
        <v>29562</v>
      </c>
      <c r="G6873" s="9"/>
      <c r="H6873" s="8" t="s">
        <v>24697</v>
      </c>
      <c r="I6873" s="27">
        <v>43556</v>
      </c>
      <c r="J6873" s="28" t="s">
        <v>29563</v>
      </c>
      <c r="K6873" s="8" t="s">
        <v>29564</v>
      </c>
    </row>
    <row r="6874" ht="14.25" spans="1:11">
      <c r="A6874" s="6">
        <v>6871</v>
      </c>
      <c r="B6874" s="26">
        <v>9787111622086</v>
      </c>
      <c r="C6874" s="8" t="s">
        <v>29565</v>
      </c>
      <c r="D6874" s="8"/>
      <c r="E6874" s="8" t="s">
        <v>6795</v>
      </c>
      <c r="F6874" s="8" t="s">
        <v>29566</v>
      </c>
      <c r="G6874" s="9"/>
      <c r="H6874" s="8" t="s">
        <v>24697</v>
      </c>
      <c r="I6874" s="27">
        <v>43525</v>
      </c>
      <c r="J6874" s="28" t="s">
        <v>29567</v>
      </c>
      <c r="K6874" s="8" t="s">
        <v>29568</v>
      </c>
    </row>
    <row r="6875" ht="14.25" spans="1:11">
      <c r="A6875" s="6">
        <v>6872</v>
      </c>
      <c r="B6875" s="26">
        <v>9787111619925</v>
      </c>
      <c r="C6875" s="8" t="s">
        <v>29569</v>
      </c>
      <c r="D6875" s="8"/>
      <c r="E6875" s="8" t="s">
        <v>6795</v>
      </c>
      <c r="F6875" s="8" t="s">
        <v>29570</v>
      </c>
      <c r="G6875" s="9"/>
      <c r="H6875" s="8" t="s">
        <v>24697</v>
      </c>
      <c r="I6875" s="27">
        <v>43525</v>
      </c>
      <c r="J6875" s="8" t="s">
        <v>29571</v>
      </c>
      <c r="K6875" s="8" t="s">
        <v>29572</v>
      </c>
    </row>
    <row r="6876" ht="14.25" spans="1:11">
      <c r="A6876" s="6">
        <v>6873</v>
      </c>
      <c r="B6876" s="26">
        <v>9787111617891</v>
      </c>
      <c r="C6876" s="8" t="s">
        <v>29573</v>
      </c>
      <c r="D6876" s="8" t="s">
        <v>29561</v>
      </c>
      <c r="E6876" s="8" t="s">
        <v>6795</v>
      </c>
      <c r="F6876" s="8" t="s">
        <v>29574</v>
      </c>
      <c r="G6876" s="9"/>
      <c r="H6876" s="8" t="s">
        <v>24697</v>
      </c>
      <c r="I6876" s="27">
        <v>43497</v>
      </c>
      <c r="J6876" s="28" t="s">
        <v>29575</v>
      </c>
      <c r="K6876" s="8" t="s">
        <v>29576</v>
      </c>
    </row>
    <row r="6877" ht="14.25" spans="1:11">
      <c r="A6877" s="6">
        <v>6874</v>
      </c>
      <c r="B6877" s="26">
        <v>9787111614296</v>
      </c>
      <c r="C6877" s="8" t="s">
        <v>29577</v>
      </c>
      <c r="D6877" s="8" t="s">
        <v>29578</v>
      </c>
      <c r="E6877" s="8" t="s">
        <v>6795</v>
      </c>
      <c r="F6877" s="8" t="s">
        <v>29566</v>
      </c>
      <c r="G6877" s="9"/>
      <c r="H6877" s="8" t="s">
        <v>24697</v>
      </c>
      <c r="I6877" s="27">
        <v>43466</v>
      </c>
      <c r="J6877" s="8" t="s">
        <v>29579</v>
      </c>
      <c r="K6877" s="8" t="s">
        <v>29580</v>
      </c>
    </row>
    <row r="6878" ht="14.25" spans="1:11">
      <c r="A6878" s="6">
        <v>6875</v>
      </c>
      <c r="B6878" s="26">
        <v>9787111614630</v>
      </c>
      <c r="C6878" s="8" t="s">
        <v>29581</v>
      </c>
      <c r="D6878" s="8" t="s">
        <v>29582</v>
      </c>
      <c r="E6878" s="8" t="s">
        <v>6795</v>
      </c>
      <c r="F6878" s="8" t="s">
        <v>29583</v>
      </c>
      <c r="G6878" s="9"/>
      <c r="H6878" s="8" t="s">
        <v>24697</v>
      </c>
      <c r="I6878" s="27">
        <v>43466</v>
      </c>
      <c r="J6878" s="28" t="s">
        <v>29584</v>
      </c>
      <c r="K6878" s="8" t="s">
        <v>29585</v>
      </c>
    </row>
    <row r="6879" ht="14.25" spans="1:11">
      <c r="A6879" s="6">
        <v>6876</v>
      </c>
      <c r="B6879" s="26">
        <v>9787111611165</v>
      </c>
      <c r="C6879" s="8" t="s">
        <v>29586</v>
      </c>
      <c r="D6879" s="8" t="s">
        <v>29587</v>
      </c>
      <c r="E6879" s="8" t="s">
        <v>6795</v>
      </c>
      <c r="F6879" s="8" t="s">
        <v>29588</v>
      </c>
      <c r="G6879" s="9"/>
      <c r="H6879" s="8" t="s">
        <v>24697</v>
      </c>
      <c r="I6879" s="27">
        <v>43374</v>
      </c>
      <c r="J6879" s="8" t="s">
        <v>29589</v>
      </c>
      <c r="K6879" s="8" t="s">
        <v>29590</v>
      </c>
    </row>
    <row r="6880" ht="14.25" spans="1:11">
      <c r="A6880" s="6">
        <v>6877</v>
      </c>
      <c r="B6880" s="26">
        <v>9787111607304</v>
      </c>
      <c r="C6880" s="8" t="s">
        <v>29591</v>
      </c>
      <c r="D6880" s="8" t="s">
        <v>29582</v>
      </c>
      <c r="E6880" s="8" t="s">
        <v>6795</v>
      </c>
      <c r="F6880" s="8" t="s">
        <v>29592</v>
      </c>
      <c r="G6880" s="9"/>
      <c r="H6880" s="8" t="s">
        <v>24697</v>
      </c>
      <c r="I6880" s="27">
        <v>43313</v>
      </c>
      <c r="J6880" s="28" t="s">
        <v>29593</v>
      </c>
      <c r="K6880" s="8" t="s">
        <v>29594</v>
      </c>
    </row>
    <row r="6881" ht="14.25" spans="1:11">
      <c r="A6881" s="6">
        <v>6878</v>
      </c>
      <c r="B6881" s="26">
        <v>9787111606734</v>
      </c>
      <c r="C6881" s="8" t="s">
        <v>29595</v>
      </c>
      <c r="D6881" s="8" t="s">
        <v>29552</v>
      </c>
      <c r="E6881" s="8" t="s">
        <v>22439</v>
      </c>
      <c r="F6881" s="8" t="s">
        <v>29596</v>
      </c>
      <c r="G6881" s="9"/>
      <c r="H6881" s="8" t="s">
        <v>24697</v>
      </c>
      <c r="I6881" s="27">
        <v>43374</v>
      </c>
      <c r="J6881" s="8" t="s">
        <v>29597</v>
      </c>
      <c r="K6881" s="8" t="s">
        <v>29598</v>
      </c>
    </row>
    <row r="6882" ht="14.25" spans="1:11">
      <c r="A6882" s="6">
        <v>6879</v>
      </c>
      <c r="B6882" s="26">
        <v>9787111606161</v>
      </c>
      <c r="C6882" s="8" t="s">
        <v>29599</v>
      </c>
      <c r="D6882" s="8"/>
      <c r="E6882" s="8" t="s">
        <v>22439</v>
      </c>
      <c r="F6882" s="8" t="s">
        <v>29600</v>
      </c>
      <c r="G6882" s="9"/>
      <c r="H6882" s="8" t="s">
        <v>24697</v>
      </c>
      <c r="I6882" s="27">
        <v>43313</v>
      </c>
      <c r="J6882" s="28" t="s">
        <v>29601</v>
      </c>
      <c r="K6882" s="8" t="s">
        <v>29602</v>
      </c>
    </row>
    <row r="6883" ht="14.25" spans="1:11">
      <c r="A6883" s="6">
        <v>6880</v>
      </c>
      <c r="B6883" s="26">
        <v>9787111617914</v>
      </c>
      <c r="C6883" s="8" t="s">
        <v>29603</v>
      </c>
      <c r="D6883" s="8"/>
      <c r="E6883" s="8" t="s">
        <v>22444</v>
      </c>
      <c r="F6883" s="8" t="s">
        <v>29604</v>
      </c>
      <c r="G6883" s="9"/>
      <c r="H6883" s="8" t="s">
        <v>24697</v>
      </c>
      <c r="I6883" s="27">
        <v>43497</v>
      </c>
      <c r="J6883" s="28" t="s">
        <v>29605</v>
      </c>
      <c r="K6883" s="8" t="s">
        <v>29606</v>
      </c>
    </row>
    <row r="6884" ht="14.25" spans="1:11">
      <c r="A6884" s="6">
        <v>6881</v>
      </c>
      <c r="B6884" s="26">
        <v>9787111593935</v>
      </c>
      <c r="C6884" s="8" t="s">
        <v>29607</v>
      </c>
      <c r="D6884" s="8"/>
      <c r="E6884" s="8" t="s">
        <v>6832</v>
      </c>
      <c r="F6884" s="8" t="s">
        <v>29608</v>
      </c>
      <c r="G6884" s="9"/>
      <c r="H6884" s="8" t="s">
        <v>24697</v>
      </c>
      <c r="I6884" s="27">
        <v>43282</v>
      </c>
      <c r="J6884" s="8" t="s">
        <v>29609</v>
      </c>
      <c r="K6884" s="8" t="s">
        <v>29610</v>
      </c>
    </row>
    <row r="6885" ht="14.25" spans="1:11">
      <c r="A6885" s="6">
        <v>6882</v>
      </c>
      <c r="B6885" s="26">
        <v>9787111604600</v>
      </c>
      <c r="C6885" s="8" t="s">
        <v>29611</v>
      </c>
      <c r="D6885" s="8" t="s">
        <v>29612</v>
      </c>
      <c r="E6885" s="8" t="s">
        <v>6842</v>
      </c>
      <c r="F6885" s="8" t="s">
        <v>29613</v>
      </c>
      <c r="G6885" s="9"/>
      <c r="H6885" s="8" t="s">
        <v>24697</v>
      </c>
      <c r="I6885" s="27">
        <v>43344</v>
      </c>
      <c r="J6885" s="8" t="s">
        <v>29614</v>
      </c>
      <c r="K6885" s="8" t="s">
        <v>29615</v>
      </c>
    </row>
    <row r="6886" ht="14.25" spans="1:11">
      <c r="A6886" s="6">
        <v>6883</v>
      </c>
      <c r="B6886" s="26">
        <v>9787111602477</v>
      </c>
      <c r="C6886" s="8" t="s">
        <v>29616</v>
      </c>
      <c r="D6886" s="8"/>
      <c r="E6886" s="8" t="s">
        <v>22449</v>
      </c>
      <c r="F6886" s="8" t="s">
        <v>29617</v>
      </c>
      <c r="G6886" s="9"/>
      <c r="H6886" s="8" t="s">
        <v>24697</v>
      </c>
      <c r="I6886" s="27">
        <v>43282</v>
      </c>
      <c r="J6886" s="8" t="s">
        <v>29618</v>
      </c>
      <c r="K6886" s="8" t="s">
        <v>29619</v>
      </c>
    </row>
    <row r="6887" ht="14.25" spans="1:11">
      <c r="A6887" s="6">
        <v>6884</v>
      </c>
      <c r="B6887" s="26">
        <v>9787111602460</v>
      </c>
      <c r="C6887" s="8" t="s">
        <v>29616</v>
      </c>
      <c r="D6887" s="8"/>
      <c r="E6887" s="8" t="s">
        <v>22449</v>
      </c>
      <c r="F6887" s="8" t="s">
        <v>29620</v>
      </c>
      <c r="G6887" s="9"/>
      <c r="H6887" s="8" t="s">
        <v>24697</v>
      </c>
      <c r="I6887" s="27">
        <v>43282</v>
      </c>
      <c r="J6887" s="8" t="s">
        <v>29621</v>
      </c>
      <c r="K6887" s="8" t="s">
        <v>29619</v>
      </c>
    </row>
    <row r="6888" ht="14.25" spans="1:11">
      <c r="A6888" s="6">
        <v>6885</v>
      </c>
      <c r="B6888" s="26">
        <v>9787111603214</v>
      </c>
      <c r="C6888" s="8" t="s">
        <v>29616</v>
      </c>
      <c r="D6888" s="8"/>
      <c r="E6888" s="8" t="s">
        <v>22449</v>
      </c>
      <c r="F6888" s="8" t="s">
        <v>29622</v>
      </c>
      <c r="G6888" s="9"/>
      <c r="H6888" s="8" t="s">
        <v>24697</v>
      </c>
      <c r="I6888" s="27">
        <v>43282</v>
      </c>
      <c r="J6888" s="8" t="s">
        <v>29623</v>
      </c>
      <c r="K6888" s="8" t="s">
        <v>29619</v>
      </c>
    </row>
    <row r="6889" ht="14.25" spans="1:11">
      <c r="A6889" s="6">
        <v>6886</v>
      </c>
      <c r="B6889" s="26">
        <v>9787111603207</v>
      </c>
      <c r="C6889" s="8" t="s">
        <v>29616</v>
      </c>
      <c r="D6889" s="8"/>
      <c r="E6889" s="8" t="s">
        <v>22449</v>
      </c>
      <c r="F6889" s="8" t="s">
        <v>29624</v>
      </c>
      <c r="G6889" s="9"/>
      <c r="H6889" s="8" t="s">
        <v>24697</v>
      </c>
      <c r="I6889" s="27">
        <v>43282</v>
      </c>
      <c r="J6889" s="8" t="s">
        <v>29623</v>
      </c>
      <c r="K6889" s="8" t="s">
        <v>29619</v>
      </c>
    </row>
    <row r="6890" ht="14.25" spans="1:11">
      <c r="A6890" s="6">
        <v>6887</v>
      </c>
      <c r="B6890" s="26">
        <v>9787111607656</v>
      </c>
      <c r="C6890" s="8" t="s">
        <v>29625</v>
      </c>
      <c r="D6890" s="8"/>
      <c r="E6890" s="8" t="s">
        <v>29626</v>
      </c>
      <c r="F6890" s="8" t="s">
        <v>27552</v>
      </c>
      <c r="G6890" s="9"/>
      <c r="H6890" s="8" t="s">
        <v>24697</v>
      </c>
      <c r="I6890" s="27">
        <v>43344</v>
      </c>
      <c r="J6890" s="28" t="s">
        <v>29627</v>
      </c>
      <c r="K6890" s="8" t="s">
        <v>29628</v>
      </c>
    </row>
    <row r="6891" ht="14.25" spans="1:11">
      <c r="A6891" s="6">
        <v>6888</v>
      </c>
      <c r="B6891" s="26">
        <v>9787111606277</v>
      </c>
      <c r="C6891" s="8" t="s">
        <v>29629</v>
      </c>
      <c r="D6891" s="8" t="s">
        <v>29587</v>
      </c>
      <c r="E6891" s="8" t="s">
        <v>29626</v>
      </c>
      <c r="F6891" s="8" t="s">
        <v>29630</v>
      </c>
      <c r="G6891" s="9"/>
      <c r="H6891" s="8" t="s">
        <v>24697</v>
      </c>
      <c r="I6891" s="27">
        <v>43313</v>
      </c>
      <c r="J6891" s="28" t="s">
        <v>29631</v>
      </c>
      <c r="K6891" s="8" t="s">
        <v>29632</v>
      </c>
    </row>
    <row r="6892" ht="14.25" spans="1:11">
      <c r="A6892" s="6">
        <v>6889</v>
      </c>
      <c r="B6892" s="26">
        <v>9787111622840</v>
      </c>
      <c r="C6892" s="8" t="s">
        <v>29633</v>
      </c>
      <c r="D6892" s="8" t="s">
        <v>29634</v>
      </c>
      <c r="E6892" s="8" t="s">
        <v>29635</v>
      </c>
      <c r="F6892" s="8" t="s">
        <v>29566</v>
      </c>
      <c r="G6892" s="9"/>
      <c r="H6892" s="8" t="s">
        <v>24697</v>
      </c>
      <c r="I6892" s="27">
        <v>43586</v>
      </c>
      <c r="J6892" s="28" t="s">
        <v>29636</v>
      </c>
      <c r="K6892" s="8" t="s">
        <v>29637</v>
      </c>
    </row>
    <row r="6893" ht="14.25" spans="1:11">
      <c r="A6893" s="6">
        <v>6890</v>
      </c>
      <c r="B6893" s="26">
        <v>9787111603511</v>
      </c>
      <c r="C6893" s="8" t="s">
        <v>29638</v>
      </c>
      <c r="D6893" s="8"/>
      <c r="E6893" s="8" t="s">
        <v>29635</v>
      </c>
      <c r="F6893" s="8" t="s">
        <v>27552</v>
      </c>
      <c r="G6893" s="9"/>
      <c r="H6893" s="8" t="s">
        <v>24697</v>
      </c>
      <c r="I6893" s="27">
        <v>43282</v>
      </c>
      <c r="J6893" s="28" t="s">
        <v>29639</v>
      </c>
      <c r="K6893" s="8" t="s">
        <v>29640</v>
      </c>
    </row>
    <row r="6894" ht="14.25" spans="1:11">
      <c r="A6894" s="6">
        <v>6891</v>
      </c>
      <c r="B6894" s="26">
        <v>9787111601609</v>
      </c>
      <c r="C6894" s="8" t="s">
        <v>29641</v>
      </c>
      <c r="D6894" s="8"/>
      <c r="E6894" s="8" t="s">
        <v>29635</v>
      </c>
      <c r="F6894" s="8" t="s">
        <v>27552</v>
      </c>
      <c r="G6894" s="9"/>
      <c r="H6894" s="8" t="s">
        <v>24697</v>
      </c>
      <c r="I6894" s="27">
        <v>43282</v>
      </c>
      <c r="J6894" s="28" t="s">
        <v>29642</v>
      </c>
      <c r="K6894" s="8" t="s">
        <v>29643</v>
      </c>
    </row>
    <row r="6895" ht="14.25" spans="1:11">
      <c r="A6895" s="6">
        <v>6892</v>
      </c>
      <c r="B6895" s="26">
        <v>9787111600879</v>
      </c>
      <c r="C6895" s="8" t="s">
        <v>29644</v>
      </c>
      <c r="D6895" s="8"/>
      <c r="E6895" s="8" t="s">
        <v>29635</v>
      </c>
      <c r="F6895" s="8" t="s">
        <v>29645</v>
      </c>
      <c r="G6895" s="9"/>
      <c r="H6895" s="8" t="s">
        <v>24697</v>
      </c>
      <c r="I6895" s="27">
        <v>43282</v>
      </c>
      <c r="J6895" s="8" t="s">
        <v>29646</v>
      </c>
      <c r="K6895" s="8" t="s">
        <v>29647</v>
      </c>
    </row>
    <row r="6896" ht="14.25" spans="1:11">
      <c r="A6896" s="6">
        <v>6893</v>
      </c>
      <c r="B6896" s="26">
        <v>9787111613688</v>
      </c>
      <c r="C6896" s="8" t="s">
        <v>29648</v>
      </c>
      <c r="D6896" s="8"/>
      <c r="E6896" s="8" t="s">
        <v>6862</v>
      </c>
      <c r="F6896" s="8" t="s">
        <v>29649</v>
      </c>
      <c r="G6896" s="9"/>
      <c r="H6896" s="8" t="s">
        <v>24697</v>
      </c>
      <c r="I6896" s="27">
        <v>43466</v>
      </c>
      <c r="J6896" s="8" t="s">
        <v>29650</v>
      </c>
      <c r="K6896" s="8" t="s">
        <v>29651</v>
      </c>
    </row>
    <row r="6897" ht="14.25" spans="1:11">
      <c r="A6897" s="6">
        <v>6894</v>
      </c>
      <c r="B6897" s="26">
        <v>9787111618119</v>
      </c>
      <c r="C6897" s="8" t="s">
        <v>29652</v>
      </c>
      <c r="D6897" s="8"/>
      <c r="E6897" s="8" t="s">
        <v>29653</v>
      </c>
      <c r="F6897" s="8" t="s">
        <v>29654</v>
      </c>
      <c r="G6897" s="9"/>
      <c r="H6897" s="8" t="s">
        <v>24697</v>
      </c>
      <c r="I6897" s="27">
        <v>43466</v>
      </c>
      <c r="J6897" s="8" t="s">
        <v>29655</v>
      </c>
      <c r="K6897" s="8" t="s">
        <v>29656</v>
      </c>
    </row>
    <row r="6898" ht="14.25" spans="1:11">
      <c r="A6898" s="6">
        <v>6895</v>
      </c>
      <c r="B6898" s="26">
        <v>9787111602897</v>
      </c>
      <c r="C6898" s="8" t="s">
        <v>29657</v>
      </c>
      <c r="D6898" s="8" t="s">
        <v>29658</v>
      </c>
      <c r="E6898" s="8" t="s">
        <v>29659</v>
      </c>
      <c r="F6898" s="8" t="s">
        <v>29660</v>
      </c>
      <c r="G6898" s="9"/>
      <c r="H6898" s="8" t="s">
        <v>24697</v>
      </c>
      <c r="I6898" s="27">
        <v>43282</v>
      </c>
      <c r="J6898" s="8" t="s">
        <v>29661</v>
      </c>
      <c r="K6898" s="8" t="s">
        <v>29662</v>
      </c>
    </row>
    <row r="6899" ht="14.25" spans="1:11">
      <c r="A6899" s="6">
        <v>6896</v>
      </c>
      <c r="B6899" s="26">
        <v>9787111602903</v>
      </c>
      <c r="C6899" s="8" t="s">
        <v>29663</v>
      </c>
      <c r="D6899" s="8" t="s">
        <v>29658</v>
      </c>
      <c r="E6899" s="8" t="s">
        <v>29659</v>
      </c>
      <c r="F6899" s="8" t="s">
        <v>29660</v>
      </c>
      <c r="G6899" s="9"/>
      <c r="H6899" s="8" t="s">
        <v>24697</v>
      </c>
      <c r="I6899" s="27">
        <v>43282</v>
      </c>
      <c r="J6899" s="8" t="s">
        <v>29664</v>
      </c>
      <c r="K6899" s="8" t="s">
        <v>29662</v>
      </c>
    </row>
    <row r="6900" ht="14.25" spans="1:11">
      <c r="A6900" s="6">
        <v>6897</v>
      </c>
      <c r="B6900" s="26">
        <v>9787111603306</v>
      </c>
      <c r="C6900" s="8" t="s">
        <v>29665</v>
      </c>
      <c r="D6900" s="8" t="s">
        <v>29658</v>
      </c>
      <c r="E6900" s="8" t="s">
        <v>29659</v>
      </c>
      <c r="F6900" s="8" t="s">
        <v>29666</v>
      </c>
      <c r="G6900" s="9"/>
      <c r="H6900" s="8" t="s">
        <v>24697</v>
      </c>
      <c r="I6900" s="27">
        <v>43282</v>
      </c>
      <c r="J6900" s="8" t="s">
        <v>29667</v>
      </c>
      <c r="K6900" s="8" t="s">
        <v>29662</v>
      </c>
    </row>
    <row r="6901" ht="14.25" spans="1:11">
      <c r="A6901" s="6">
        <v>6898</v>
      </c>
      <c r="B6901" s="26">
        <v>9787111602910</v>
      </c>
      <c r="C6901" s="8" t="s">
        <v>29668</v>
      </c>
      <c r="D6901" s="8" t="s">
        <v>29658</v>
      </c>
      <c r="E6901" s="8" t="s">
        <v>29659</v>
      </c>
      <c r="F6901" s="8" t="s">
        <v>29660</v>
      </c>
      <c r="G6901" s="9"/>
      <c r="H6901" s="8" t="s">
        <v>24697</v>
      </c>
      <c r="I6901" s="27">
        <v>43282</v>
      </c>
      <c r="J6901" s="8" t="s">
        <v>29669</v>
      </c>
      <c r="K6901" s="8" t="s">
        <v>29662</v>
      </c>
    </row>
    <row r="6902" ht="14.25" spans="1:11">
      <c r="A6902" s="6">
        <v>6899</v>
      </c>
      <c r="B6902" s="26">
        <v>9787111615705</v>
      </c>
      <c r="C6902" s="8" t="s">
        <v>29648</v>
      </c>
      <c r="D6902" s="8"/>
      <c r="E6902" s="8" t="s">
        <v>29670</v>
      </c>
      <c r="F6902" s="8" t="s">
        <v>29671</v>
      </c>
      <c r="G6902" s="9"/>
      <c r="H6902" s="8" t="s">
        <v>24697</v>
      </c>
      <c r="I6902" s="27">
        <v>43466</v>
      </c>
      <c r="J6902" s="8" t="s">
        <v>29672</v>
      </c>
      <c r="K6902" s="8" t="s">
        <v>29651</v>
      </c>
    </row>
    <row r="6903" ht="14.25" spans="1:11">
      <c r="A6903" s="6">
        <v>6900</v>
      </c>
      <c r="B6903" s="26">
        <v>9787111607489</v>
      </c>
      <c r="C6903" s="8" t="s">
        <v>29673</v>
      </c>
      <c r="D6903" s="8"/>
      <c r="E6903" s="8" t="s">
        <v>29674</v>
      </c>
      <c r="F6903" s="8" t="s">
        <v>29675</v>
      </c>
      <c r="G6903" s="9"/>
      <c r="H6903" s="8" t="s">
        <v>24697</v>
      </c>
      <c r="I6903" s="27">
        <v>43466</v>
      </c>
      <c r="J6903" s="8" t="s">
        <v>29676</v>
      </c>
      <c r="K6903" s="8" t="s">
        <v>29677</v>
      </c>
    </row>
    <row r="6904" ht="14.25" spans="1:11">
      <c r="A6904" s="6">
        <v>6901</v>
      </c>
      <c r="B6904" s="26">
        <v>9787111621157</v>
      </c>
      <c r="C6904" s="8" t="s">
        <v>29678</v>
      </c>
      <c r="D6904" s="8"/>
      <c r="E6904" s="8" t="s">
        <v>29679</v>
      </c>
      <c r="F6904" s="8" t="s">
        <v>29680</v>
      </c>
      <c r="G6904" s="9"/>
      <c r="H6904" s="8" t="s">
        <v>24697</v>
      </c>
      <c r="I6904" s="27">
        <v>43556</v>
      </c>
      <c r="J6904" s="8" t="s">
        <v>29681</v>
      </c>
      <c r="K6904" s="8" t="s">
        <v>29682</v>
      </c>
    </row>
    <row r="6905" ht="14.25" spans="1:11">
      <c r="A6905" s="6">
        <v>6902</v>
      </c>
      <c r="B6905" s="26">
        <v>9787111624202</v>
      </c>
      <c r="C6905" s="8" t="s">
        <v>29683</v>
      </c>
      <c r="D6905" s="8" t="s">
        <v>29634</v>
      </c>
      <c r="E6905" s="8" t="s">
        <v>29684</v>
      </c>
      <c r="F6905" s="8" t="s">
        <v>29566</v>
      </c>
      <c r="G6905" s="9"/>
      <c r="H6905" s="8" t="s">
        <v>24697</v>
      </c>
      <c r="I6905" s="27">
        <v>43586</v>
      </c>
      <c r="J6905" s="8" t="s">
        <v>29685</v>
      </c>
      <c r="K6905" s="8" t="s">
        <v>29686</v>
      </c>
    </row>
    <row r="6906" ht="14.25" spans="1:11">
      <c r="A6906" s="6">
        <v>6903</v>
      </c>
      <c r="B6906" s="26">
        <v>9787111613138</v>
      </c>
      <c r="C6906" s="8" t="s">
        <v>29687</v>
      </c>
      <c r="D6906" s="8" t="s">
        <v>29688</v>
      </c>
      <c r="E6906" s="8" t="s">
        <v>29689</v>
      </c>
      <c r="F6906" s="8" t="s">
        <v>29690</v>
      </c>
      <c r="G6906" s="9"/>
      <c r="H6906" s="8" t="s">
        <v>24697</v>
      </c>
      <c r="I6906" s="27">
        <v>43466</v>
      </c>
      <c r="J6906" s="8" t="s">
        <v>29691</v>
      </c>
      <c r="K6906" s="8" t="s">
        <v>29692</v>
      </c>
    </row>
    <row r="6907" ht="14.25" spans="1:11">
      <c r="A6907" s="6">
        <v>6904</v>
      </c>
      <c r="B6907" s="26">
        <v>9787111612551</v>
      </c>
      <c r="C6907" s="8" t="s">
        <v>29693</v>
      </c>
      <c r="D6907" s="8" t="s">
        <v>29694</v>
      </c>
      <c r="E6907" s="8" t="s">
        <v>29689</v>
      </c>
      <c r="F6907" s="8" t="s">
        <v>29695</v>
      </c>
      <c r="G6907" s="9"/>
      <c r="H6907" s="8" t="s">
        <v>24697</v>
      </c>
      <c r="I6907" s="27">
        <v>43466</v>
      </c>
      <c r="J6907" s="8" t="s">
        <v>29696</v>
      </c>
      <c r="K6907" s="8" t="s">
        <v>29697</v>
      </c>
    </row>
    <row r="6908" ht="14.25" spans="1:11">
      <c r="A6908" s="6">
        <v>6905</v>
      </c>
      <c r="B6908" s="26">
        <v>9787111611196</v>
      </c>
      <c r="C6908" s="8" t="s">
        <v>29698</v>
      </c>
      <c r="D6908" s="8" t="s">
        <v>29694</v>
      </c>
      <c r="E6908" s="8" t="s">
        <v>29689</v>
      </c>
      <c r="F6908" s="8" t="s">
        <v>29699</v>
      </c>
      <c r="G6908" s="9"/>
      <c r="H6908" s="8" t="s">
        <v>24697</v>
      </c>
      <c r="I6908" s="27">
        <v>43466</v>
      </c>
      <c r="J6908" s="8" t="s">
        <v>29700</v>
      </c>
      <c r="K6908" s="8" t="s">
        <v>29697</v>
      </c>
    </row>
    <row r="6909" ht="14.25" spans="1:11">
      <c r="A6909" s="6">
        <v>6906</v>
      </c>
      <c r="B6909" s="26">
        <v>9787111602354</v>
      </c>
      <c r="C6909" s="8" t="s">
        <v>29701</v>
      </c>
      <c r="D6909" s="8" t="s">
        <v>25621</v>
      </c>
      <c r="E6909" s="8" t="s">
        <v>29689</v>
      </c>
      <c r="F6909" s="8" t="s">
        <v>29702</v>
      </c>
      <c r="G6909" s="9"/>
      <c r="H6909" s="8" t="s">
        <v>24697</v>
      </c>
      <c r="I6909" s="27">
        <v>43313</v>
      </c>
      <c r="J6909" s="8" t="s">
        <v>29703</v>
      </c>
      <c r="K6909" s="8" t="s">
        <v>29704</v>
      </c>
    </row>
    <row r="6910" ht="14.25" spans="1:11">
      <c r="A6910" s="6">
        <v>6907</v>
      </c>
      <c r="B6910" s="26">
        <v>9787111611714</v>
      </c>
      <c r="C6910" s="8" t="s">
        <v>29705</v>
      </c>
      <c r="D6910" s="8"/>
      <c r="E6910" s="8" t="s">
        <v>29706</v>
      </c>
      <c r="F6910" s="8" t="s">
        <v>29707</v>
      </c>
      <c r="G6910" s="9"/>
      <c r="H6910" s="8" t="s">
        <v>24697</v>
      </c>
      <c r="I6910" s="27">
        <v>43466</v>
      </c>
      <c r="J6910" s="8" t="s">
        <v>29708</v>
      </c>
      <c r="K6910" s="8" t="s">
        <v>29709</v>
      </c>
    </row>
    <row r="6911" ht="14.25" spans="1:11">
      <c r="A6911" s="6">
        <v>6908</v>
      </c>
      <c r="B6911" s="26">
        <v>9787111611141</v>
      </c>
      <c r="C6911" s="8" t="s">
        <v>29710</v>
      </c>
      <c r="D6911" s="8"/>
      <c r="E6911" s="8" t="s">
        <v>29711</v>
      </c>
      <c r="F6911" s="8" t="s">
        <v>29712</v>
      </c>
      <c r="G6911" s="9"/>
      <c r="H6911" s="8" t="s">
        <v>24697</v>
      </c>
      <c r="I6911" s="27">
        <v>43466</v>
      </c>
      <c r="J6911" s="8" t="s">
        <v>29713</v>
      </c>
      <c r="K6911" s="8" t="s">
        <v>29714</v>
      </c>
    </row>
    <row r="6912" ht="14.25" spans="1:11">
      <c r="A6912" s="6">
        <v>6909</v>
      </c>
      <c r="B6912" s="26">
        <v>9787111594888</v>
      </c>
      <c r="C6912" s="8" t="s">
        <v>29715</v>
      </c>
      <c r="D6912" s="8" t="s">
        <v>29612</v>
      </c>
      <c r="E6912" s="8" t="s">
        <v>29716</v>
      </c>
      <c r="F6912" s="8" t="s">
        <v>29717</v>
      </c>
      <c r="G6912" s="9"/>
      <c r="H6912" s="8" t="s">
        <v>24697</v>
      </c>
      <c r="I6912" s="27">
        <v>43282</v>
      </c>
      <c r="J6912" s="8" t="s">
        <v>29718</v>
      </c>
      <c r="K6912" s="8" t="s">
        <v>29719</v>
      </c>
    </row>
    <row r="6913" ht="14.25" spans="1:11">
      <c r="A6913" s="6">
        <v>6910</v>
      </c>
      <c r="B6913" s="26">
        <v>9787111621553</v>
      </c>
      <c r="C6913" s="8" t="s">
        <v>29720</v>
      </c>
      <c r="D6913" s="8" t="s">
        <v>24956</v>
      </c>
      <c r="E6913" s="8" t="s">
        <v>29721</v>
      </c>
      <c r="F6913" s="8" t="s">
        <v>24958</v>
      </c>
      <c r="G6913" s="9"/>
      <c r="H6913" s="8" t="s">
        <v>24697</v>
      </c>
      <c r="I6913" s="27">
        <v>43525</v>
      </c>
      <c r="J6913" s="8" t="s">
        <v>29722</v>
      </c>
      <c r="K6913" s="8" t="s">
        <v>29723</v>
      </c>
    </row>
    <row r="6914" ht="14.25" spans="1:11">
      <c r="A6914" s="6">
        <v>6911</v>
      </c>
      <c r="B6914" s="26">
        <v>9787111621546</v>
      </c>
      <c r="C6914" s="8" t="s">
        <v>29724</v>
      </c>
      <c r="D6914" s="8" t="s">
        <v>24956</v>
      </c>
      <c r="E6914" s="8" t="s">
        <v>29721</v>
      </c>
      <c r="F6914" s="8" t="s">
        <v>24958</v>
      </c>
      <c r="G6914" s="9"/>
      <c r="H6914" s="8" t="s">
        <v>24697</v>
      </c>
      <c r="I6914" s="27">
        <v>43525</v>
      </c>
      <c r="J6914" s="8" t="s">
        <v>29725</v>
      </c>
      <c r="K6914" s="8" t="s">
        <v>29723</v>
      </c>
    </row>
    <row r="6915" ht="14.25" spans="1:11">
      <c r="A6915" s="6">
        <v>6912</v>
      </c>
      <c r="B6915" s="26">
        <v>9787111604105</v>
      </c>
      <c r="C6915" s="8" t="s">
        <v>29726</v>
      </c>
      <c r="D6915" s="8"/>
      <c r="E6915" s="8" t="s">
        <v>29721</v>
      </c>
      <c r="F6915" s="8" t="s">
        <v>29727</v>
      </c>
      <c r="G6915" s="9"/>
      <c r="H6915" s="8" t="s">
        <v>24697</v>
      </c>
      <c r="I6915" s="27">
        <v>43313</v>
      </c>
      <c r="J6915" s="28" t="s">
        <v>29728</v>
      </c>
      <c r="K6915" s="8" t="s">
        <v>29729</v>
      </c>
    </row>
    <row r="6916" ht="14.25" spans="1:11">
      <c r="A6916" s="6">
        <v>6913</v>
      </c>
      <c r="B6916" s="26">
        <v>9787111621829</v>
      </c>
      <c r="C6916" s="8" t="s">
        <v>29724</v>
      </c>
      <c r="D6916" s="8" t="s">
        <v>24961</v>
      </c>
      <c r="E6916" s="8" t="s">
        <v>29730</v>
      </c>
      <c r="F6916" s="8" t="s">
        <v>24963</v>
      </c>
      <c r="G6916" s="9"/>
      <c r="H6916" s="8" t="s">
        <v>24697</v>
      </c>
      <c r="I6916" s="27">
        <v>43525</v>
      </c>
      <c r="J6916" s="8" t="s">
        <v>29731</v>
      </c>
      <c r="K6916" s="8" t="s">
        <v>24965</v>
      </c>
    </row>
    <row r="6917" ht="14.25" spans="1:11">
      <c r="A6917" s="6">
        <v>6914</v>
      </c>
      <c r="B6917" s="26">
        <v>9787111614159</v>
      </c>
      <c r="C6917" s="8" t="s">
        <v>29732</v>
      </c>
      <c r="D6917" s="8" t="s">
        <v>29733</v>
      </c>
      <c r="E6917" s="8" t="s">
        <v>29734</v>
      </c>
      <c r="F6917" s="8" t="s">
        <v>29735</v>
      </c>
      <c r="G6917" s="9"/>
      <c r="H6917" s="8" t="s">
        <v>24697</v>
      </c>
      <c r="I6917" s="27">
        <v>43466</v>
      </c>
      <c r="J6917" s="8" t="s">
        <v>29736</v>
      </c>
      <c r="K6917" s="8" t="s">
        <v>29737</v>
      </c>
    </row>
    <row r="6918" ht="14.25" spans="1:11">
      <c r="A6918" s="6">
        <v>6915</v>
      </c>
      <c r="B6918" s="26">
        <v>9787111602859</v>
      </c>
      <c r="C6918" s="8" t="s">
        <v>29738</v>
      </c>
      <c r="D6918" s="8"/>
      <c r="E6918" s="8" t="s">
        <v>29739</v>
      </c>
      <c r="F6918" s="8" t="s">
        <v>29740</v>
      </c>
      <c r="G6918" s="9"/>
      <c r="H6918" s="8" t="s">
        <v>24697</v>
      </c>
      <c r="I6918" s="27">
        <v>43282</v>
      </c>
      <c r="J6918" s="8" t="s">
        <v>29741</v>
      </c>
      <c r="K6918" s="8" t="s">
        <v>29742</v>
      </c>
    </row>
    <row r="6919" ht="14.25" spans="1:11">
      <c r="A6919" s="6">
        <v>6916</v>
      </c>
      <c r="B6919" s="26">
        <v>9787111617723</v>
      </c>
      <c r="C6919" s="8" t="s">
        <v>29743</v>
      </c>
      <c r="D6919" s="8" t="s">
        <v>29744</v>
      </c>
      <c r="E6919" s="8" t="s">
        <v>29745</v>
      </c>
      <c r="F6919" s="8" t="s">
        <v>29746</v>
      </c>
      <c r="G6919" s="9"/>
      <c r="H6919" s="8" t="s">
        <v>24697</v>
      </c>
      <c r="I6919" s="27">
        <v>43525</v>
      </c>
      <c r="J6919" s="28" t="s">
        <v>29747</v>
      </c>
      <c r="K6919" s="8" t="s">
        <v>29748</v>
      </c>
    </row>
    <row r="6920" ht="14.25" spans="1:11">
      <c r="A6920" s="6">
        <v>6917</v>
      </c>
      <c r="B6920" s="26">
        <v>9787111621867</v>
      </c>
      <c r="C6920" s="8" t="s">
        <v>29749</v>
      </c>
      <c r="D6920" s="8" t="s">
        <v>29750</v>
      </c>
      <c r="E6920" s="8" t="s">
        <v>29751</v>
      </c>
      <c r="F6920" s="8" t="s">
        <v>29752</v>
      </c>
      <c r="G6920" s="9"/>
      <c r="H6920" s="8" t="s">
        <v>24697</v>
      </c>
      <c r="I6920" s="27">
        <v>43556</v>
      </c>
      <c r="J6920" s="28" t="s">
        <v>29753</v>
      </c>
      <c r="K6920" s="8" t="s">
        <v>29754</v>
      </c>
    </row>
    <row r="6921" ht="14.25" spans="1:11">
      <c r="A6921" s="6">
        <v>6918</v>
      </c>
      <c r="B6921" s="26">
        <v>9787111621058</v>
      </c>
      <c r="C6921" s="8" t="s">
        <v>29755</v>
      </c>
      <c r="D6921" s="8" t="s">
        <v>29750</v>
      </c>
      <c r="E6921" s="8" t="s">
        <v>29751</v>
      </c>
      <c r="F6921" s="8" t="s">
        <v>29756</v>
      </c>
      <c r="G6921" s="9"/>
      <c r="H6921" s="8" t="s">
        <v>24697</v>
      </c>
      <c r="I6921" s="27">
        <v>43556</v>
      </c>
      <c r="J6921" s="28" t="s">
        <v>29757</v>
      </c>
      <c r="K6921" s="8" t="s">
        <v>29754</v>
      </c>
    </row>
    <row r="6922" ht="14.25" spans="1:11">
      <c r="A6922" s="6">
        <v>6919</v>
      </c>
      <c r="B6922" s="26">
        <v>9787111621171</v>
      </c>
      <c r="C6922" s="8" t="s">
        <v>29758</v>
      </c>
      <c r="D6922" s="8" t="s">
        <v>29750</v>
      </c>
      <c r="E6922" s="8" t="s">
        <v>29751</v>
      </c>
      <c r="F6922" s="8" t="s">
        <v>29759</v>
      </c>
      <c r="G6922" s="9"/>
      <c r="H6922" s="8" t="s">
        <v>24697</v>
      </c>
      <c r="I6922" s="27">
        <v>43556</v>
      </c>
      <c r="J6922" s="28" t="s">
        <v>29760</v>
      </c>
      <c r="K6922" s="8" t="s">
        <v>29754</v>
      </c>
    </row>
    <row r="6923" ht="14.25" spans="1:11">
      <c r="A6923" s="6">
        <v>6920</v>
      </c>
      <c r="B6923" s="26">
        <v>9787111597124</v>
      </c>
      <c r="C6923" s="8" t="s">
        <v>29761</v>
      </c>
      <c r="D6923" s="8"/>
      <c r="E6923" s="8" t="s">
        <v>29762</v>
      </c>
      <c r="F6923" s="8" t="s">
        <v>29763</v>
      </c>
      <c r="G6923" s="9"/>
      <c r="H6923" s="8" t="s">
        <v>24697</v>
      </c>
      <c r="I6923" s="27">
        <v>43313</v>
      </c>
      <c r="J6923" s="8" t="s">
        <v>29764</v>
      </c>
      <c r="K6923" s="8" t="s">
        <v>29765</v>
      </c>
    </row>
    <row r="6924" ht="14.25" spans="1:11">
      <c r="A6924" s="6">
        <v>6921</v>
      </c>
      <c r="B6924" s="26">
        <v>9787111607113</v>
      </c>
      <c r="C6924" s="8" t="s">
        <v>29766</v>
      </c>
      <c r="D6924" s="8"/>
      <c r="E6924" s="8" t="s">
        <v>29767</v>
      </c>
      <c r="F6924" s="8" t="s">
        <v>29768</v>
      </c>
      <c r="G6924" s="9"/>
      <c r="H6924" s="8" t="s">
        <v>24697</v>
      </c>
      <c r="I6924" s="27">
        <v>43313</v>
      </c>
      <c r="J6924" s="8" t="s">
        <v>29769</v>
      </c>
      <c r="K6924" s="8" t="s">
        <v>29770</v>
      </c>
    </row>
    <row r="6925" ht="14.25" spans="1:11">
      <c r="A6925" s="6">
        <v>6922</v>
      </c>
      <c r="B6925" s="26">
        <v>9787111607052</v>
      </c>
      <c r="C6925" s="8" t="s">
        <v>29771</v>
      </c>
      <c r="D6925" s="8"/>
      <c r="E6925" s="8" t="s">
        <v>29767</v>
      </c>
      <c r="F6925" s="8" t="s">
        <v>29768</v>
      </c>
      <c r="G6925" s="9"/>
      <c r="H6925" s="8" t="s">
        <v>24697</v>
      </c>
      <c r="I6925" s="27">
        <v>43313</v>
      </c>
      <c r="J6925" s="8" t="s">
        <v>29772</v>
      </c>
      <c r="K6925" s="8" t="s">
        <v>29770</v>
      </c>
    </row>
    <row r="6926" ht="14.25" spans="1:11">
      <c r="A6926" s="6">
        <v>6923</v>
      </c>
      <c r="B6926" s="26">
        <v>9787111616207</v>
      </c>
      <c r="C6926" s="8" t="s">
        <v>29773</v>
      </c>
      <c r="D6926" s="8"/>
      <c r="E6926" s="8" t="s">
        <v>29774</v>
      </c>
      <c r="F6926" s="8" t="s">
        <v>29775</v>
      </c>
      <c r="G6926" s="9"/>
      <c r="H6926" s="8" t="s">
        <v>24697</v>
      </c>
      <c r="I6926" s="27">
        <v>43497</v>
      </c>
      <c r="J6926" s="8" t="s">
        <v>29776</v>
      </c>
      <c r="K6926" s="8" t="s">
        <v>29777</v>
      </c>
    </row>
    <row r="6927" ht="14.25" spans="1:11">
      <c r="A6927" s="6">
        <v>6924</v>
      </c>
      <c r="B6927" s="26">
        <v>9787111604273</v>
      </c>
      <c r="C6927" s="8" t="s">
        <v>29778</v>
      </c>
      <c r="D6927" s="8" t="s">
        <v>29779</v>
      </c>
      <c r="E6927" s="8" t="s">
        <v>29780</v>
      </c>
      <c r="F6927" s="8" t="s">
        <v>28194</v>
      </c>
      <c r="G6927" s="9"/>
      <c r="H6927" s="8" t="s">
        <v>24697</v>
      </c>
      <c r="I6927" s="27">
        <v>43344</v>
      </c>
      <c r="J6927" s="8" t="s">
        <v>29781</v>
      </c>
      <c r="K6927" s="8" t="s">
        <v>29782</v>
      </c>
    </row>
    <row r="6928" ht="14.25" spans="1:11">
      <c r="A6928" s="6">
        <v>6925</v>
      </c>
      <c r="B6928" s="26">
        <v>9787111598022</v>
      </c>
      <c r="C6928" s="8" t="s">
        <v>29783</v>
      </c>
      <c r="D6928" s="8" t="s">
        <v>27753</v>
      </c>
      <c r="E6928" s="8" t="s">
        <v>29784</v>
      </c>
      <c r="F6928" s="8" t="s">
        <v>27755</v>
      </c>
      <c r="G6928" s="9"/>
      <c r="H6928" s="8" t="s">
        <v>24697</v>
      </c>
      <c r="I6928" s="27">
        <v>43313</v>
      </c>
      <c r="J6928" s="8" t="s">
        <v>29785</v>
      </c>
      <c r="K6928" s="8" t="s">
        <v>29786</v>
      </c>
    </row>
    <row r="6929" ht="14.25" spans="1:11">
      <c r="A6929" s="6">
        <v>6926</v>
      </c>
      <c r="B6929" s="26">
        <v>9787111617525</v>
      </c>
      <c r="C6929" s="8" t="s">
        <v>29787</v>
      </c>
      <c r="D6929" s="8" t="s">
        <v>29779</v>
      </c>
      <c r="E6929" s="8" t="s">
        <v>29788</v>
      </c>
      <c r="F6929" s="8" t="s">
        <v>28194</v>
      </c>
      <c r="G6929" s="9"/>
      <c r="H6929" s="8" t="s">
        <v>24697</v>
      </c>
      <c r="I6929" s="27">
        <v>43525</v>
      </c>
      <c r="J6929" s="8" t="s">
        <v>29789</v>
      </c>
      <c r="K6929" s="8" t="s">
        <v>29790</v>
      </c>
    </row>
    <row r="6930" ht="14.25" spans="1:11">
      <c r="A6930" s="6">
        <v>6927</v>
      </c>
      <c r="B6930" s="26">
        <v>9787111617518</v>
      </c>
      <c r="C6930" s="8" t="s">
        <v>29791</v>
      </c>
      <c r="D6930" s="8" t="s">
        <v>29779</v>
      </c>
      <c r="E6930" s="8" t="s">
        <v>29788</v>
      </c>
      <c r="F6930" s="8" t="s">
        <v>28194</v>
      </c>
      <c r="G6930" s="9"/>
      <c r="H6930" s="8" t="s">
        <v>24697</v>
      </c>
      <c r="I6930" s="27">
        <v>43525</v>
      </c>
      <c r="J6930" s="8" t="s">
        <v>29792</v>
      </c>
      <c r="K6930" s="8" t="s">
        <v>29793</v>
      </c>
    </row>
    <row r="6931" ht="14.25" spans="1:11">
      <c r="A6931" s="6">
        <v>6928</v>
      </c>
      <c r="B6931" s="26">
        <v>9787111600893</v>
      </c>
      <c r="C6931" s="8" t="s">
        <v>29794</v>
      </c>
      <c r="D6931" s="8"/>
      <c r="E6931" s="8" t="s">
        <v>29795</v>
      </c>
      <c r="F6931" s="8" t="s">
        <v>29796</v>
      </c>
      <c r="G6931" s="9"/>
      <c r="H6931" s="8" t="s">
        <v>24697</v>
      </c>
      <c r="I6931" s="27">
        <v>43313</v>
      </c>
      <c r="J6931" s="8" t="s">
        <v>29797</v>
      </c>
      <c r="K6931" s="8" t="s">
        <v>29798</v>
      </c>
    </row>
    <row r="6932" ht="14.25" spans="1:11">
      <c r="A6932" s="6">
        <v>6929</v>
      </c>
      <c r="B6932" s="26">
        <v>9787111623373</v>
      </c>
      <c r="C6932" s="8" t="s">
        <v>29799</v>
      </c>
      <c r="D6932" s="8"/>
      <c r="E6932" s="8" t="s">
        <v>29800</v>
      </c>
      <c r="F6932" s="8" t="s">
        <v>29801</v>
      </c>
      <c r="G6932" s="9"/>
      <c r="H6932" s="8" t="s">
        <v>24697</v>
      </c>
      <c r="I6932" s="27">
        <v>43556</v>
      </c>
      <c r="J6932" s="8" t="s">
        <v>29802</v>
      </c>
      <c r="K6932" s="8" t="s">
        <v>29803</v>
      </c>
    </row>
    <row r="6933" ht="14.25" spans="1:11">
      <c r="A6933" s="6">
        <v>6930</v>
      </c>
      <c r="B6933" s="26">
        <v>9787111623823</v>
      </c>
      <c r="C6933" s="8" t="s">
        <v>29799</v>
      </c>
      <c r="D6933" s="8"/>
      <c r="E6933" s="8" t="s">
        <v>29800</v>
      </c>
      <c r="F6933" s="8" t="s">
        <v>29801</v>
      </c>
      <c r="G6933" s="9"/>
      <c r="H6933" s="8" t="s">
        <v>24697</v>
      </c>
      <c r="I6933" s="27">
        <v>43556</v>
      </c>
      <c r="J6933" s="8" t="s">
        <v>29802</v>
      </c>
      <c r="K6933" s="8" t="s">
        <v>29803</v>
      </c>
    </row>
    <row r="6934" ht="14.25" spans="1:11">
      <c r="A6934" s="6">
        <v>6931</v>
      </c>
      <c r="B6934" s="26">
        <v>9787111606000</v>
      </c>
      <c r="C6934" s="8" t="s">
        <v>29804</v>
      </c>
      <c r="D6934" s="8"/>
      <c r="E6934" s="8" t="s">
        <v>29805</v>
      </c>
      <c r="F6934" s="8" t="s">
        <v>29806</v>
      </c>
      <c r="G6934" s="9"/>
      <c r="H6934" s="8" t="s">
        <v>24697</v>
      </c>
      <c r="I6934" s="27">
        <v>43313</v>
      </c>
      <c r="J6934" s="8" t="s">
        <v>29807</v>
      </c>
      <c r="K6934" s="8" t="s">
        <v>29808</v>
      </c>
    </row>
    <row r="6935" ht="14.25" spans="1:11">
      <c r="A6935" s="6">
        <v>6932</v>
      </c>
      <c r="B6935" s="26">
        <v>9787111597759</v>
      </c>
      <c r="C6935" s="8" t="s">
        <v>29809</v>
      </c>
      <c r="D6935" s="8" t="s">
        <v>27753</v>
      </c>
      <c r="E6935" s="8" t="s">
        <v>29805</v>
      </c>
      <c r="F6935" s="8" t="s">
        <v>27755</v>
      </c>
      <c r="G6935" s="9"/>
      <c r="H6935" s="8" t="s">
        <v>24697</v>
      </c>
      <c r="I6935" s="27">
        <v>43313</v>
      </c>
      <c r="J6935" s="8" t="s">
        <v>29810</v>
      </c>
      <c r="K6935" s="8" t="s">
        <v>29811</v>
      </c>
    </row>
    <row r="6936" ht="14.25" spans="1:11">
      <c r="A6936" s="6">
        <v>6933</v>
      </c>
      <c r="B6936" s="26">
        <v>9787111597551</v>
      </c>
      <c r="C6936" s="8" t="s">
        <v>29812</v>
      </c>
      <c r="D6936" s="8" t="s">
        <v>27753</v>
      </c>
      <c r="E6936" s="8" t="s">
        <v>29805</v>
      </c>
      <c r="F6936" s="8" t="s">
        <v>27755</v>
      </c>
      <c r="G6936" s="9"/>
      <c r="H6936" s="8" t="s">
        <v>24697</v>
      </c>
      <c r="I6936" s="27">
        <v>43313</v>
      </c>
      <c r="J6936" s="8" t="s">
        <v>29813</v>
      </c>
      <c r="K6936" s="8" t="s">
        <v>29814</v>
      </c>
    </row>
    <row r="6937" ht="14.25" spans="1:11">
      <c r="A6937" s="6">
        <v>6934</v>
      </c>
      <c r="B6937" s="26">
        <v>9787111598169</v>
      </c>
      <c r="C6937" s="8" t="s">
        <v>29815</v>
      </c>
      <c r="D6937" s="8"/>
      <c r="E6937" s="8" t="s">
        <v>29816</v>
      </c>
      <c r="F6937" s="8" t="s">
        <v>29817</v>
      </c>
      <c r="G6937" s="9"/>
      <c r="H6937" s="8" t="s">
        <v>24697</v>
      </c>
      <c r="I6937" s="27">
        <v>43556</v>
      </c>
      <c r="J6937" s="8" t="s">
        <v>29818</v>
      </c>
      <c r="K6937" s="8" t="s">
        <v>29819</v>
      </c>
    </row>
    <row r="6938" ht="14.25" spans="1:11">
      <c r="A6938" s="6">
        <v>6935</v>
      </c>
      <c r="B6938" s="26">
        <v>9787111605386</v>
      </c>
      <c r="C6938" s="8" t="s">
        <v>29820</v>
      </c>
      <c r="D6938" s="8"/>
      <c r="E6938" s="8" t="s">
        <v>29821</v>
      </c>
      <c r="F6938" s="8" t="s">
        <v>29822</v>
      </c>
      <c r="G6938" s="9"/>
      <c r="H6938" s="8" t="s">
        <v>24697</v>
      </c>
      <c r="I6938" s="27">
        <v>43374</v>
      </c>
      <c r="J6938" s="8" t="s">
        <v>29823</v>
      </c>
      <c r="K6938" s="8" t="s">
        <v>29824</v>
      </c>
    </row>
    <row r="6939" ht="14.25" spans="1:11">
      <c r="A6939" s="6">
        <v>6936</v>
      </c>
      <c r="B6939" s="26">
        <v>9787111587972</v>
      </c>
      <c r="C6939" s="8" t="s">
        <v>29825</v>
      </c>
      <c r="D6939" s="8"/>
      <c r="E6939" s="8" t="s">
        <v>6962</v>
      </c>
      <c r="F6939" s="8" t="s">
        <v>29826</v>
      </c>
      <c r="G6939" s="9"/>
      <c r="H6939" s="8" t="s">
        <v>24697</v>
      </c>
      <c r="I6939" s="27">
        <v>43252</v>
      </c>
      <c r="J6939" s="8" t="s">
        <v>29827</v>
      </c>
      <c r="K6939" s="8" t="s">
        <v>29828</v>
      </c>
    </row>
    <row r="6940" ht="14.25" spans="1:11">
      <c r="A6940" s="6">
        <v>6937</v>
      </c>
      <c r="B6940" s="26">
        <v>9787111601753</v>
      </c>
      <c r="C6940" s="8" t="s">
        <v>29829</v>
      </c>
      <c r="D6940" s="8"/>
      <c r="E6940" s="8" t="s">
        <v>29830</v>
      </c>
      <c r="F6940" s="8" t="s">
        <v>29831</v>
      </c>
      <c r="G6940" s="9"/>
      <c r="H6940" s="8" t="s">
        <v>24697</v>
      </c>
      <c r="I6940" s="27">
        <v>43282</v>
      </c>
      <c r="J6940" s="28" t="s">
        <v>29832</v>
      </c>
      <c r="K6940" s="8" t="s">
        <v>29833</v>
      </c>
    </row>
    <row r="6941" ht="14.25" spans="1:11">
      <c r="A6941" s="6">
        <v>6938</v>
      </c>
      <c r="B6941" s="26">
        <v>9787111621539</v>
      </c>
      <c r="C6941" s="8" t="s">
        <v>29834</v>
      </c>
      <c r="D6941" s="8" t="s">
        <v>24956</v>
      </c>
      <c r="E6941" s="8" t="s">
        <v>29835</v>
      </c>
      <c r="F6941" s="8" t="s">
        <v>24958</v>
      </c>
      <c r="G6941" s="9"/>
      <c r="H6941" s="8" t="s">
        <v>24697</v>
      </c>
      <c r="I6941" s="27">
        <v>43525</v>
      </c>
      <c r="J6941" s="8" t="s">
        <v>29836</v>
      </c>
      <c r="K6941" s="8" t="s">
        <v>24960</v>
      </c>
    </row>
    <row r="6942" ht="14.25" spans="1:11">
      <c r="A6942" s="6">
        <v>6939</v>
      </c>
      <c r="B6942" s="26">
        <v>9787111619109</v>
      </c>
      <c r="C6942" s="8" t="s">
        <v>29837</v>
      </c>
      <c r="D6942" s="8"/>
      <c r="E6942" s="8" t="s">
        <v>29838</v>
      </c>
      <c r="F6942" s="8" t="s">
        <v>29839</v>
      </c>
      <c r="G6942" s="9"/>
      <c r="H6942" s="8" t="s">
        <v>24697</v>
      </c>
      <c r="I6942" s="27">
        <v>43556</v>
      </c>
      <c r="J6942" s="8" t="s">
        <v>29840</v>
      </c>
      <c r="K6942" s="8" t="s">
        <v>29841</v>
      </c>
    </row>
    <row r="6943" ht="14.25" spans="1:11">
      <c r="A6943" s="6">
        <v>6940</v>
      </c>
      <c r="B6943" s="26">
        <v>9787111621775</v>
      </c>
      <c r="C6943" s="8" t="s">
        <v>29834</v>
      </c>
      <c r="D6943" s="8" t="s">
        <v>24961</v>
      </c>
      <c r="E6943" s="8" t="s">
        <v>29842</v>
      </c>
      <c r="F6943" s="8" t="s">
        <v>24963</v>
      </c>
      <c r="G6943" s="9"/>
      <c r="H6943" s="8" t="s">
        <v>24697</v>
      </c>
      <c r="I6943" s="27">
        <v>43525</v>
      </c>
      <c r="J6943" s="28" t="s">
        <v>29843</v>
      </c>
      <c r="K6943" s="8" t="s">
        <v>24965</v>
      </c>
    </row>
    <row r="6944" ht="14.25" spans="1:11">
      <c r="A6944" s="6">
        <v>6941</v>
      </c>
      <c r="B6944" s="26">
        <v>9787111626220</v>
      </c>
      <c r="C6944" s="8" t="s">
        <v>29844</v>
      </c>
      <c r="D6944" s="8"/>
      <c r="E6944" s="8" t="s">
        <v>29845</v>
      </c>
      <c r="F6944" s="8" t="s">
        <v>29846</v>
      </c>
      <c r="G6944" s="9"/>
      <c r="H6944" s="8" t="s">
        <v>24697</v>
      </c>
      <c r="I6944" s="27">
        <v>43586</v>
      </c>
      <c r="J6944" s="8" t="s">
        <v>29847</v>
      </c>
      <c r="K6944" s="8" t="s">
        <v>29848</v>
      </c>
    </row>
    <row r="6945" ht="14.25" spans="1:11">
      <c r="A6945" s="6">
        <v>6942</v>
      </c>
      <c r="B6945" s="26">
        <v>9787111626114</v>
      </c>
      <c r="C6945" s="8" t="s">
        <v>29844</v>
      </c>
      <c r="D6945" s="8"/>
      <c r="E6945" s="8" t="s">
        <v>29845</v>
      </c>
      <c r="F6945" s="8" t="s">
        <v>29846</v>
      </c>
      <c r="G6945" s="9"/>
      <c r="H6945" s="8" t="s">
        <v>24697</v>
      </c>
      <c r="I6945" s="27">
        <v>43586</v>
      </c>
      <c r="J6945" s="8" t="s">
        <v>29849</v>
      </c>
      <c r="K6945" s="8" t="s">
        <v>29850</v>
      </c>
    </row>
    <row r="6946" ht="14.25" spans="1:11">
      <c r="A6946" s="6">
        <v>6943</v>
      </c>
      <c r="B6946" s="26">
        <v>9787111620099</v>
      </c>
      <c r="C6946" s="8" t="s">
        <v>29851</v>
      </c>
      <c r="D6946" s="8" t="s">
        <v>24951</v>
      </c>
      <c r="E6946" s="8" t="s">
        <v>29845</v>
      </c>
      <c r="F6946" s="8" t="s">
        <v>24952</v>
      </c>
      <c r="G6946" s="9"/>
      <c r="H6946" s="8" t="s">
        <v>24697</v>
      </c>
      <c r="I6946" s="27">
        <v>43525</v>
      </c>
      <c r="J6946" s="8" t="s">
        <v>29852</v>
      </c>
      <c r="K6946" s="8" t="s">
        <v>29853</v>
      </c>
    </row>
    <row r="6947" ht="14.25" spans="1:11">
      <c r="A6947" s="6">
        <v>6944</v>
      </c>
      <c r="B6947" s="26">
        <v>9787111619970</v>
      </c>
      <c r="C6947" s="8" t="s">
        <v>29854</v>
      </c>
      <c r="D6947" s="8" t="s">
        <v>24951</v>
      </c>
      <c r="E6947" s="8" t="s">
        <v>29845</v>
      </c>
      <c r="F6947" s="8" t="s">
        <v>24952</v>
      </c>
      <c r="G6947" s="9"/>
      <c r="H6947" s="8" t="s">
        <v>24697</v>
      </c>
      <c r="I6947" s="27">
        <v>43525</v>
      </c>
      <c r="J6947" s="8" t="s">
        <v>29855</v>
      </c>
      <c r="K6947" s="8" t="s">
        <v>29853</v>
      </c>
    </row>
    <row r="6948" ht="14.25" spans="1:11">
      <c r="A6948" s="6">
        <v>6945</v>
      </c>
      <c r="B6948" s="26">
        <v>9787111619963</v>
      </c>
      <c r="C6948" s="8" t="s">
        <v>29856</v>
      </c>
      <c r="D6948" s="8" t="s">
        <v>24951</v>
      </c>
      <c r="E6948" s="8" t="s">
        <v>29845</v>
      </c>
      <c r="F6948" s="8" t="s">
        <v>24952</v>
      </c>
      <c r="G6948" s="9"/>
      <c r="H6948" s="8" t="s">
        <v>24697</v>
      </c>
      <c r="I6948" s="27">
        <v>43525</v>
      </c>
      <c r="J6948" s="8" t="s">
        <v>29857</v>
      </c>
      <c r="K6948" s="8" t="s">
        <v>29853</v>
      </c>
    </row>
    <row r="6949" ht="14.25" spans="1:11">
      <c r="A6949" s="6">
        <v>6946</v>
      </c>
      <c r="B6949" s="26">
        <v>9787111624714</v>
      </c>
      <c r="C6949" s="8" t="s">
        <v>29858</v>
      </c>
      <c r="D6949" s="8" t="s">
        <v>29859</v>
      </c>
      <c r="E6949" s="8" t="s">
        <v>29860</v>
      </c>
      <c r="F6949" s="8" t="s">
        <v>29861</v>
      </c>
      <c r="G6949" s="9"/>
      <c r="H6949" s="8" t="s">
        <v>24697</v>
      </c>
      <c r="I6949" s="27">
        <v>43586</v>
      </c>
      <c r="J6949" s="8"/>
      <c r="K6949" s="8" t="s">
        <v>29862</v>
      </c>
    </row>
    <row r="6950" ht="14.25" spans="1:11">
      <c r="A6950" s="6">
        <v>6947</v>
      </c>
      <c r="B6950" s="26">
        <v>9787111625049</v>
      </c>
      <c r="C6950" s="8" t="s">
        <v>29863</v>
      </c>
      <c r="D6950" s="8" t="s">
        <v>29844</v>
      </c>
      <c r="E6950" s="8" t="s">
        <v>29860</v>
      </c>
      <c r="F6950" s="8" t="s">
        <v>29846</v>
      </c>
      <c r="G6950" s="9"/>
      <c r="H6950" s="8" t="s">
        <v>24697</v>
      </c>
      <c r="I6950" s="27">
        <v>43586</v>
      </c>
      <c r="J6950" s="28" t="s">
        <v>29864</v>
      </c>
      <c r="K6950" s="8" t="s">
        <v>29848</v>
      </c>
    </row>
    <row r="6951" ht="14.25" spans="1:11">
      <c r="A6951" s="6">
        <v>6948</v>
      </c>
      <c r="B6951" s="26">
        <v>9787111622512</v>
      </c>
      <c r="C6951" s="8" t="s">
        <v>29865</v>
      </c>
      <c r="D6951" s="8" t="s">
        <v>24951</v>
      </c>
      <c r="E6951" s="8" t="s">
        <v>29860</v>
      </c>
      <c r="F6951" s="8" t="s">
        <v>24952</v>
      </c>
      <c r="G6951" s="9"/>
      <c r="H6951" s="8" t="s">
        <v>24697</v>
      </c>
      <c r="I6951" s="27">
        <v>43132</v>
      </c>
      <c r="J6951" s="8" t="s">
        <v>29866</v>
      </c>
      <c r="K6951" s="8" t="s">
        <v>29867</v>
      </c>
    </row>
    <row r="6952" ht="14.25" spans="1:11">
      <c r="A6952" s="6">
        <v>6949</v>
      </c>
      <c r="B6952" s="26">
        <v>9787111622529</v>
      </c>
      <c r="C6952" s="8" t="s">
        <v>29868</v>
      </c>
      <c r="D6952" s="8" t="s">
        <v>24951</v>
      </c>
      <c r="E6952" s="8" t="s">
        <v>29860</v>
      </c>
      <c r="F6952" s="8" t="s">
        <v>24952</v>
      </c>
      <c r="G6952" s="9"/>
      <c r="H6952" s="8" t="s">
        <v>24697</v>
      </c>
      <c r="I6952" s="27">
        <v>43556</v>
      </c>
      <c r="J6952" s="8" t="s">
        <v>29869</v>
      </c>
      <c r="K6952" s="8" t="s">
        <v>29870</v>
      </c>
    </row>
    <row r="6953" ht="14.25" spans="1:11">
      <c r="A6953" s="6">
        <v>6950</v>
      </c>
      <c r="B6953" s="26">
        <v>9787111622536</v>
      </c>
      <c r="C6953" s="8" t="s">
        <v>29871</v>
      </c>
      <c r="D6953" s="8" t="s">
        <v>24951</v>
      </c>
      <c r="E6953" s="8" t="s">
        <v>29860</v>
      </c>
      <c r="F6953" s="8" t="s">
        <v>24952</v>
      </c>
      <c r="G6953" s="9"/>
      <c r="H6953" s="8" t="s">
        <v>24697</v>
      </c>
      <c r="I6953" s="27">
        <v>43525</v>
      </c>
      <c r="J6953" s="8" t="s">
        <v>29866</v>
      </c>
      <c r="K6953" s="8" t="s">
        <v>29870</v>
      </c>
    </row>
    <row r="6954" ht="14.25" spans="1:11">
      <c r="A6954" s="6">
        <v>6951</v>
      </c>
      <c r="B6954" s="26">
        <v>9787111600787</v>
      </c>
      <c r="C6954" s="8" t="s">
        <v>29872</v>
      </c>
      <c r="D6954" s="8"/>
      <c r="E6954" s="8" t="s">
        <v>29873</v>
      </c>
      <c r="F6954" s="8" t="s">
        <v>29874</v>
      </c>
      <c r="G6954" s="9"/>
      <c r="H6954" s="8" t="s">
        <v>24697</v>
      </c>
      <c r="I6954" s="27">
        <v>43282</v>
      </c>
      <c r="J6954" s="28" t="s">
        <v>29875</v>
      </c>
      <c r="K6954" s="8" t="s">
        <v>29876</v>
      </c>
    </row>
    <row r="6955" ht="14.25" spans="1:11">
      <c r="A6955" s="6">
        <v>6952</v>
      </c>
      <c r="B6955" s="26">
        <v>9787111605416</v>
      </c>
      <c r="C6955" s="8" t="s">
        <v>29877</v>
      </c>
      <c r="D6955" s="8"/>
      <c r="E6955" s="8" t="s">
        <v>7020</v>
      </c>
      <c r="F6955" s="8" t="s">
        <v>29878</v>
      </c>
      <c r="G6955" s="9"/>
      <c r="H6955" s="8" t="s">
        <v>24697</v>
      </c>
      <c r="I6955" s="27">
        <v>43344</v>
      </c>
      <c r="J6955" s="8" t="s">
        <v>29879</v>
      </c>
      <c r="K6955" s="8" t="s">
        <v>29880</v>
      </c>
    </row>
    <row r="6956" ht="14.25" spans="1:11">
      <c r="A6956" s="6">
        <v>6953</v>
      </c>
      <c r="B6956" s="26">
        <v>9787111614227</v>
      </c>
      <c r="C6956" s="8" t="s">
        <v>29881</v>
      </c>
      <c r="D6956" s="8" t="s">
        <v>29882</v>
      </c>
      <c r="E6956" s="8" t="s">
        <v>7034</v>
      </c>
      <c r="F6956" s="8" t="s">
        <v>29883</v>
      </c>
      <c r="G6956" s="9"/>
      <c r="H6956" s="8" t="s">
        <v>24697</v>
      </c>
      <c r="I6956" s="27">
        <v>43466</v>
      </c>
      <c r="J6956" s="8" t="s">
        <v>29884</v>
      </c>
      <c r="K6956" s="8" t="s">
        <v>29885</v>
      </c>
    </row>
    <row r="6957" ht="14.25" spans="1:11">
      <c r="A6957" s="6">
        <v>6954</v>
      </c>
      <c r="B6957" s="26">
        <v>9787111613459</v>
      </c>
      <c r="C6957" s="8" t="s">
        <v>29886</v>
      </c>
      <c r="D6957" s="8" t="s">
        <v>29887</v>
      </c>
      <c r="E6957" s="8" t="s">
        <v>7034</v>
      </c>
      <c r="F6957" s="8" t="s">
        <v>29888</v>
      </c>
      <c r="G6957" s="9"/>
      <c r="H6957" s="8" t="s">
        <v>24697</v>
      </c>
      <c r="I6957" s="27">
        <v>43466</v>
      </c>
      <c r="J6957" s="8" t="s">
        <v>29889</v>
      </c>
      <c r="K6957" s="8" t="s">
        <v>29890</v>
      </c>
    </row>
    <row r="6958" ht="14.25" spans="1:11">
      <c r="A6958" s="6">
        <v>6955</v>
      </c>
      <c r="B6958" s="26">
        <v>9787111607281</v>
      </c>
      <c r="C6958" s="8" t="s">
        <v>29891</v>
      </c>
      <c r="D6958" s="8" t="s">
        <v>29892</v>
      </c>
      <c r="E6958" s="8" t="s">
        <v>7034</v>
      </c>
      <c r="F6958" s="8" t="s">
        <v>29893</v>
      </c>
      <c r="G6958" s="9"/>
      <c r="H6958" s="8" t="s">
        <v>24697</v>
      </c>
      <c r="I6958" s="27">
        <v>43374</v>
      </c>
      <c r="J6958" s="8" t="s">
        <v>29894</v>
      </c>
      <c r="K6958" s="8" t="s">
        <v>29895</v>
      </c>
    </row>
    <row r="6959" ht="14.25" spans="1:11">
      <c r="A6959" s="6">
        <v>6956</v>
      </c>
      <c r="B6959" s="26">
        <v>9787111613176</v>
      </c>
      <c r="C6959" s="8" t="s">
        <v>29896</v>
      </c>
      <c r="D6959" s="8" t="s">
        <v>29882</v>
      </c>
      <c r="E6959" s="8" t="s">
        <v>7045</v>
      </c>
      <c r="F6959" s="8" t="s">
        <v>29897</v>
      </c>
      <c r="G6959" s="9"/>
      <c r="H6959" s="8" t="s">
        <v>24697</v>
      </c>
      <c r="I6959" s="27">
        <v>43466</v>
      </c>
      <c r="J6959" s="8" t="s">
        <v>29898</v>
      </c>
      <c r="K6959" s="8" t="s">
        <v>28003</v>
      </c>
    </row>
    <row r="6960" ht="14.25" spans="1:11">
      <c r="A6960" s="6">
        <v>6957</v>
      </c>
      <c r="B6960" s="26">
        <v>9787111600671</v>
      </c>
      <c r="C6960" s="8" t="s">
        <v>29899</v>
      </c>
      <c r="D6960" s="8" t="s">
        <v>29882</v>
      </c>
      <c r="E6960" s="8" t="s">
        <v>15997</v>
      </c>
      <c r="F6960" s="8" t="s">
        <v>29900</v>
      </c>
      <c r="G6960" s="9"/>
      <c r="H6960" s="8" t="s">
        <v>24697</v>
      </c>
      <c r="I6960" s="27">
        <v>43282</v>
      </c>
      <c r="J6960" s="8" t="s">
        <v>29901</v>
      </c>
      <c r="K6960" s="8" t="s">
        <v>29902</v>
      </c>
    </row>
    <row r="6961" ht="14.25" spans="1:11">
      <c r="A6961" s="6">
        <v>6958</v>
      </c>
      <c r="B6961" s="26">
        <v>9787111609520</v>
      </c>
      <c r="C6961" s="8" t="s">
        <v>29903</v>
      </c>
      <c r="D6961" s="8"/>
      <c r="E6961" s="8" t="s">
        <v>7050</v>
      </c>
      <c r="F6961" s="8" t="s">
        <v>29904</v>
      </c>
      <c r="G6961" s="9"/>
      <c r="H6961" s="8" t="s">
        <v>24697</v>
      </c>
      <c r="I6961" s="27">
        <v>43466</v>
      </c>
      <c r="J6961" s="28" t="s">
        <v>29905</v>
      </c>
      <c r="K6961" s="8" t="s">
        <v>29906</v>
      </c>
    </row>
    <row r="6962" ht="14.25" spans="1:11">
      <c r="A6962" s="6">
        <v>6959</v>
      </c>
      <c r="B6962" s="26">
        <v>9787111601968</v>
      </c>
      <c r="C6962" s="8" t="s">
        <v>29907</v>
      </c>
      <c r="D6962" s="8" t="s">
        <v>29882</v>
      </c>
      <c r="E6962" s="8" t="s">
        <v>7050</v>
      </c>
      <c r="F6962" s="8" t="s">
        <v>29908</v>
      </c>
      <c r="G6962" s="9"/>
      <c r="H6962" s="8" t="s">
        <v>24697</v>
      </c>
      <c r="I6962" s="27">
        <v>43282</v>
      </c>
      <c r="J6962" s="8" t="s">
        <v>29909</v>
      </c>
      <c r="K6962" s="8" t="s">
        <v>29910</v>
      </c>
    </row>
    <row r="6963" ht="14.25" spans="1:11">
      <c r="A6963" s="6">
        <v>6960</v>
      </c>
      <c r="B6963" s="26">
        <v>9787111600053</v>
      </c>
      <c r="C6963" s="8" t="s">
        <v>29911</v>
      </c>
      <c r="D6963" s="8" t="s">
        <v>29882</v>
      </c>
      <c r="E6963" s="8" t="s">
        <v>29912</v>
      </c>
      <c r="F6963" s="8" t="s">
        <v>29913</v>
      </c>
      <c r="G6963" s="9"/>
      <c r="H6963" s="8" t="s">
        <v>24697</v>
      </c>
      <c r="I6963" s="27">
        <v>43282</v>
      </c>
      <c r="J6963" s="28" t="s">
        <v>29914</v>
      </c>
      <c r="K6963" s="8" t="s">
        <v>29915</v>
      </c>
    </row>
    <row r="6964" ht="14.25" spans="1:11">
      <c r="A6964" s="6">
        <v>6961</v>
      </c>
      <c r="B6964" s="26">
        <v>9787111599678</v>
      </c>
      <c r="C6964" s="8" t="s">
        <v>29916</v>
      </c>
      <c r="D6964" s="8" t="s">
        <v>29917</v>
      </c>
      <c r="E6964" s="8" t="s">
        <v>29918</v>
      </c>
      <c r="F6964" s="8" t="s">
        <v>29919</v>
      </c>
      <c r="G6964" s="9"/>
      <c r="H6964" s="8" t="s">
        <v>24697</v>
      </c>
      <c r="I6964" s="27">
        <v>43313</v>
      </c>
      <c r="J6964" s="8" t="s">
        <v>29920</v>
      </c>
      <c r="K6964" s="8" t="s">
        <v>29921</v>
      </c>
    </row>
    <row r="6965" ht="14.25" spans="1:11">
      <c r="A6965" s="6">
        <v>6962</v>
      </c>
      <c r="B6965" s="26">
        <v>9787111599456</v>
      </c>
      <c r="C6965" s="8" t="s">
        <v>29922</v>
      </c>
      <c r="D6965" s="8" t="s">
        <v>29917</v>
      </c>
      <c r="E6965" s="8" t="s">
        <v>29918</v>
      </c>
      <c r="F6965" s="8" t="s">
        <v>13649</v>
      </c>
      <c r="G6965" s="9"/>
      <c r="H6965" s="8" t="s">
        <v>24697</v>
      </c>
      <c r="I6965" s="27">
        <v>43313</v>
      </c>
      <c r="J6965" s="8" t="s">
        <v>29923</v>
      </c>
      <c r="K6965" s="8" t="s">
        <v>29924</v>
      </c>
    </row>
    <row r="6966" ht="14.25" spans="1:11">
      <c r="A6966" s="6">
        <v>6963</v>
      </c>
      <c r="B6966" s="26">
        <v>9787111605201</v>
      </c>
      <c r="C6966" s="8" t="s">
        <v>29925</v>
      </c>
      <c r="D6966" s="8" t="s">
        <v>29917</v>
      </c>
      <c r="E6966" s="8" t="s">
        <v>29926</v>
      </c>
      <c r="F6966" s="8" t="s">
        <v>29919</v>
      </c>
      <c r="G6966" s="9"/>
      <c r="H6966" s="8" t="s">
        <v>24697</v>
      </c>
      <c r="I6966" s="27">
        <v>43344</v>
      </c>
      <c r="J6966" s="8" t="s">
        <v>29927</v>
      </c>
      <c r="K6966" s="8" t="s">
        <v>28829</v>
      </c>
    </row>
    <row r="6967" ht="14.25" spans="1:11">
      <c r="A6967" s="6">
        <v>6964</v>
      </c>
      <c r="B6967" s="26">
        <v>9787111619857</v>
      </c>
      <c r="C6967" s="8" t="s">
        <v>29928</v>
      </c>
      <c r="D6967" s="8" t="s">
        <v>29929</v>
      </c>
      <c r="E6967" s="8" t="s">
        <v>29930</v>
      </c>
      <c r="F6967" s="8" t="s">
        <v>29931</v>
      </c>
      <c r="G6967" s="9"/>
      <c r="H6967" s="8" t="s">
        <v>24697</v>
      </c>
      <c r="I6967" s="27">
        <v>43556</v>
      </c>
      <c r="J6967" s="8" t="s">
        <v>29932</v>
      </c>
      <c r="K6967" s="8" t="s">
        <v>29933</v>
      </c>
    </row>
    <row r="6968" ht="14.25" spans="1:11">
      <c r="A6968" s="6">
        <v>6965</v>
      </c>
      <c r="B6968" s="26">
        <v>9787111620532</v>
      </c>
      <c r="C6968" s="8" t="s">
        <v>29934</v>
      </c>
      <c r="D6968" s="8" t="s">
        <v>29929</v>
      </c>
      <c r="E6968" s="8" t="s">
        <v>29935</v>
      </c>
      <c r="F6968" s="8" t="s">
        <v>29936</v>
      </c>
      <c r="G6968" s="9"/>
      <c r="H6968" s="8" t="s">
        <v>24697</v>
      </c>
      <c r="I6968" s="27">
        <v>43556</v>
      </c>
      <c r="J6968" s="8" t="s">
        <v>29937</v>
      </c>
      <c r="K6968" s="8" t="s">
        <v>29938</v>
      </c>
    </row>
    <row r="6969" ht="14.25" spans="1:11">
      <c r="A6969" s="6">
        <v>6966</v>
      </c>
      <c r="B6969" s="26">
        <v>9787111603290</v>
      </c>
      <c r="C6969" s="8" t="s">
        <v>29939</v>
      </c>
      <c r="D6969" s="8" t="s">
        <v>29940</v>
      </c>
      <c r="E6969" s="8" t="s">
        <v>29935</v>
      </c>
      <c r="F6969" s="8" t="s">
        <v>29941</v>
      </c>
      <c r="G6969" s="9"/>
      <c r="H6969" s="8" t="s">
        <v>24697</v>
      </c>
      <c r="I6969" s="27">
        <v>43313</v>
      </c>
      <c r="J6969" s="8" t="s">
        <v>29942</v>
      </c>
      <c r="K6969" s="8" t="s">
        <v>29943</v>
      </c>
    </row>
    <row r="6970" ht="14.25" spans="1:11">
      <c r="A6970" s="6">
        <v>6967</v>
      </c>
      <c r="B6970" s="26">
        <v>9787111611288</v>
      </c>
      <c r="C6970" s="8" t="s">
        <v>29944</v>
      </c>
      <c r="D6970" s="8" t="s">
        <v>29882</v>
      </c>
      <c r="E6970" s="8" t="s">
        <v>29945</v>
      </c>
      <c r="F6970" s="8" t="s">
        <v>29946</v>
      </c>
      <c r="G6970" s="9"/>
      <c r="H6970" s="8" t="s">
        <v>24697</v>
      </c>
      <c r="I6970" s="27">
        <v>43497</v>
      </c>
      <c r="J6970" s="8" t="s">
        <v>29947</v>
      </c>
      <c r="K6970" s="8" t="s">
        <v>29948</v>
      </c>
    </row>
    <row r="6971" ht="14.25" spans="1:11">
      <c r="A6971" s="6">
        <v>6968</v>
      </c>
      <c r="B6971" s="26">
        <v>9787111612766</v>
      </c>
      <c r="C6971" s="8" t="s">
        <v>29949</v>
      </c>
      <c r="D6971" s="8" t="s">
        <v>29950</v>
      </c>
      <c r="E6971" s="8" t="s">
        <v>29951</v>
      </c>
      <c r="F6971" s="8" t="s">
        <v>29952</v>
      </c>
      <c r="G6971" s="9"/>
      <c r="H6971" s="8" t="s">
        <v>24697</v>
      </c>
      <c r="I6971" s="27">
        <v>43466</v>
      </c>
      <c r="J6971" s="28" t="s">
        <v>29953</v>
      </c>
      <c r="K6971" s="8" t="s">
        <v>29954</v>
      </c>
    </row>
    <row r="6972" ht="14.25" spans="1:11">
      <c r="A6972" s="6">
        <v>6969</v>
      </c>
      <c r="B6972" s="26">
        <v>9787111610694</v>
      </c>
      <c r="C6972" s="8" t="s">
        <v>29955</v>
      </c>
      <c r="D6972" s="8" t="s">
        <v>29892</v>
      </c>
      <c r="E6972" s="8" t="s">
        <v>29951</v>
      </c>
      <c r="F6972" s="8" t="s">
        <v>29893</v>
      </c>
      <c r="G6972" s="9"/>
      <c r="H6972" s="8" t="s">
        <v>24697</v>
      </c>
      <c r="I6972" s="27">
        <v>43466</v>
      </c>
      <c r="J6972" s="8" t="s">
        <v>29956</v>
      </c>
      <c r="K6972" s="8" t="s">
        <v>29957</v>
      </c>
    </row>
    <row r="6973" ht="14.25" spans="1:11">
      <c r="A6973" s="6">
        <v>6970</v>
      </c>
      <c r="B6973" s="26">
        <v>9787111605409</v>
      </c>
      <c r="C6973" s="8" t="s">
        <v>29958</v>
      </c>
      <c r="D6973" s="8" t="s">
        <v>29959</v>
      </c>
      <c r="E6973" s="8" t="s">
        <v>29951</v>
      </c>
      <c r="F6973" s="8" t="s">
        <v>29960</v>
      </c>
      <c r="G6973" s="9"/>
      <c r="H6973" s="8" t="s">
        <v>24697</v>
      </c>
      <c r="I6973" s="27">
        <v>43344</v>
      </c>
      <c r="J6973" s="8" t="s">
        <v>29961</v>
      </c>
      <c r="K6973" s="8" t="s">
        <v>29962</v>
      </c>
    </row>
    <row r="6974" ht="14.25" spans="1:11">
      <c r="A6974" s="6">
        <v>6971</v>
      </c>
      <c r="B6974" s="26">
        <v>9787111576600</v>
      </c>
      <c r="C6974" s="8" t="s">
        <v>29963</v>
      </c>
      <c r="D6974" s="8"/>
      <c r="E6974" s="8" t="s">
        <v>29964</v>
      </c>
      <c r="F6974" s="8" t="s">
        <v>29965</v>
      </c>
      <c r="G6974" s="9"/>
      <c r="H6974" s="8" t="s">
        <v>24697</v>
      </c>
      <c r="I6974" s="27">
        <v>43344</v>
      </c>
      <c r="J6974" s="8" t="s">
        <v>29966</v>
      </c>
      <c r="K6974" s="8" t="s">
        <v>29967</v>
      </c>
    </row>
    <row r="6975" ht="14.25" spans="1:11">
      <c r="A6975" s="6">
        <v>6972</v>
      </c>
      <c r="B6975" s="26">
        <v>9787111617242</v>
      </c>
      <c r="C6975" s="8" t="s">
        <v>29968</v>
      </c>
      <c r="D6975" s="8" t="s">
        <v>29892</v>
      </c>
      <c r="E6975" s="8" t="s">
        <v>29969</v>
      </c>
      <c r="F6975" s="8" t="s">
        <v>29893</v>
      </c>
      <c r="G6975" s="9"/>
      <c r="H6975" s="8" t="s">
        <v>24697</v>
      </c>
      <c r="I6975" s="27">
        <v>43466</v>
      </c>
      <c r="J6975" s="8" t="s">
        <v>29970</v>
      </c>
      <c r="K6975" s="8" t="s">
        <v>29971</v>
      </c>
    </row>
    <row r="6976" ht="14.25" spans="1:11">
      <c r="A6976" s="6">
        <v>6973</v>
      </c>
      <c r="B6976" s="26">
        <v>9787111618898</v>
      </c>
      <c r="C6976" s="8" t="s">
        <v>29972</v>
      </c>
      <c r="D6976" s="8" t="s">
        <v>29882</v>
      </c>
      <c r="E6976" s="8" t="s">
        <v>29973</v>
      </c>
      <c r="F6976" s="8" t="s">
        <v>29974</v>
      </c>
      <c r="G6976" s="9"/>
      <c r="H6976" s="8" t="s">
        <v>24697</v>
      </c>
      <c r="I6976" s="27">
        <v>43525</v>
      </c>
      <c r="J6976" s="8" t="s">
        <v>29975</v>
      </c>
      <c r="K6976" s="8" t="s">
        <v>29976</v>
      </c>
    </row>
    <row r="6977" ht="14.25" spans="1:11">
      <c r="A6977" s="6">
        <v>6974</v>
      </c>
      <c r="B6977" s="26">
        <v>9787111614586</v>
      </c>
      <c r="C6977" s="8" t="s">
        <v>29977</v>
      </c>
      <c r="D6977" s="8"/>
      <c r="E6977" s="8" t="s">
        <v>29978</v>
      </c>
      <c r="F6977" s="8" t="s">
        <v>29979</v>
      </c>
      <c r="G6977" s="9"/>
      <c r="H6977" s="8" t="s">
        <v>24697</v>
      </c>
      <c r="I6977" s="27">
        <v>43556</v>
      </c>
      <c r="J6977" s="8" t="s">
        <v>29980</v>
      </c>
      <c r="K6977" s="8" t="s">
        <v>29981</v>
      </c>
    </row>
    <row r="6978" ht="14.25" spans="1:11">
      <c r="A6978" s="6">
        <v>6975</v>
      </c>
      <c r="B6978" s="26">
        <v>9787111618829</v>
      </c>
      <c r="C6978" s="8" t="s">
        <v>29982</v>
      </c>
      <c r="D6978" s="8"/>
      <c r="E6978" s="8" t="s">
        <v>29983</v>
      </c>
      <c r="F6978" s="8" t="s">
        <v>29984</v>
      </c>
      <c r="G6978" s="9"/>
      <c r="H6978" s="8" t="s">
        <v>24697</v>
      </c>
      <c r="I6978" s="27">
        <v>43556</v>
      </c>
      <c r="J6978" s="8" t="s">
        <v>29985</v>
      </c>
      <c r="K6978" s="8" t="s">
        <v>29986</v>
      </c>
    </row>
    <row r="6979" ht="14.25" spans="1:11">
      <c r="A6979" s="6">
        <v>6976</v>
      </c>
      <c r="B6979" s="26">
        <v>9787111610700</v>
      </c>
      <c r="C6979" s="8" t="s">
        <v>29987</v>
      </c>
      <c r="D6979" s="8" t="s">
        <v>29892</v>
      </c>
      <c r="E6979" s="8" t="s">
        <v>29988</v>
      </c>
      <c r="F6979" s="8" t="s">
        <v>29893</v>
      </c>
      <c r="G6979" s="9"/>
      <c r="H6979" s="8" t="s">
        <v>24697</v>
      </c>
      <c r="I6979" s="27">
        <v>43466</v>
      </c>
      <c r="J6979" s="8" t="s">
        <v>29989</v>
      </c>
      <c r="K6979" s="8" t="s">
        <v>29990</v>
      </c>
    </row>
    <row r="6980" ht="14.25" spans="1:11">
      <c r="A6980" s="6">
        <v>6977</v>
      </c>
      <c r="B6980" s="26">
        <v>9787111602811</v>
      </c>
      <c r="C6980" s="8" t="s">
        <v>29991</v>
      </c>
      <c r="D6980" s="8" t="s">
        <v>29882</v>
      </c>
      <c r="E6980" s="8" t="s">
        <v>29992</v>
      </c>
      <c r="F6980" s="8" t="s">
        <v>29993</v>
      </c>
      <c r="G6980" s="9"/>
      <c r="H6980" s="8" t="s">
        <v>24697</v>
      </c>
      <c r="I6980" s="27">
        <v>43405</v>
      </c>
      <c r="J6980" s="8" t="s">
        <v>29994</v>
      </c>
      <c r="K6980" s="8" t="s">
        <v>29995</v>
      </c>
    </row>
    <row r="6981" ht="14.25" spans="1:11">
      <c r="A6981" s="6">
        <v>6978</v>
      </c>
      <c r="B6981" s="26">
        <v>9787111603450</v>
      </c>
      <c r="C6981" s="8" t="s">
        <v>29996</v>
      </c>
      <c r="D6981" s="8" t="s">
        <v>29997</v>
      </c>
      <c r="E6981" s="8" t="s">
        <v>29998</v>
      </c>
      <c r="F6981" s="8" t="s">
        <v>29999</v>
      </c>
      <c r="G6981" s="9"/>
      <c r="H6981" s="8" t="s">
        <v>24697</v>
      </c>
      <c r="I6981" s="27">
        <v>43344</v>
      </c>
      <c r="J6981" s="8" t="s">
        <v>30000</v>
      </c>
      <c r="K6981" s="8" t="s">
        <v>30001</v>
      </c>
    </row>
    <row r="6982" ht="14.25" spans="1:11">
      <c r="A6982" s="6">
        <v>6979</v>
      </c>
      <c r="B6982" s="26">
        <v>9787111599302</v>
      </c>
      <c r="C6982" s="8" t="s">
        <v>30002</v>
      </c>
      <c r="D6982" s="8"/>
      <c r="E6982" s="8" t="s">
        <v>29998</v>
      </c>
      <c r="F6982" s="8" t="s">
        <v>30003</v>
      </c>
      <c r="G6982" s="9"/>
      <c r="H6982" s="8" t="s">
        <v>24697</v>
      </c>
      <c r="I6982" s="27">
        <v>43282</v>
      </c>
      <c r="J6982" s="8" t="s">
        <v>30004</v>
      </c>
      <c r="K6982" s="8" t="s">
        <v>30005</v>
      </c>
    </row>
    <row r="6983" ht="14.25" spans="1:11">
      <c r="A6983" s="6">
        <v>6980</v>
      </c>
      <c r="B6983" s="26">
        <v>9787111602804</v>
      </c>
      <c r="C6983" s="8" t="s">
        <v>30006</v>
      </c>
      <c r="D6983" s="8" t="s">
        <v>29997</v>
      </c>
      <c r="E6983" s="8" t="s">
        <v>30007</v>
      </c>
      <c r="F6983" s="8" t="s">
        <v>30008</v>
      </c>
      <c r="G6983" s="9"/>
      <c r="H6983" s="8" t="s">
        <v>24697</v>
      </c>
      <c r="I6983" s="27">
        <v>43344</v>
      </c>
      <c r="J6983" s="8" t="s">
        <v>30009</v>
      </c>
      <c r="K6983" s="8" t="s">
        <v>30010</v>
      </c>
    </row>
    <row r="6984" ht="14.25" spans="1:11">
      <c r="A6984" s="6">
        <v>6981</v>
      </c>
      <c r="B6984" s="26">
        <v>9787111620174</v>
      </c>
      <c r="C6984" s="8" t="s">
        <v>30011</v>
      </c>
      <c r="D6984" s="8" t="s">
        <v>29882</v>
      </c>
      <c r="E6984" s="8" t="s">
        <v>16017</v>
      </c>
      <c r="F6984" s="8" t="s">
        <v>30012</v>
      </c>
      <c r="G6984" s="9"/>
      <c r="H6984" s="8" t="s">
        <v>24697</v>
      </c>
      <c r="I6984" s="27">
        <v>43525</v>
      </c>
      <c r="J6984" s="8" t="s">
        <v>30013</v>
      </c>
      <c r="K6984" s="8" t="s">
        <v>30014</v>
      </c>
    </row>
    <row r="6985" ht="14.25" spans="1:11">
      <c r="A6985" s="6">
        <v>6982</v>
      </c>
      <c r="B6985" s="26">
        <v>9787111612599</v>
      </c>
      <c r="C6985" s="8" t="s">
        <v>30015</v>
      </c>
      <c r="D6985" s="8" t="s">
        <v>29887</v>
      </c>
      <c r="E6985" s="8" t="s">
        <v>16017</v>
      </c>
      <c r="F6985" s="8" t="s">
        <v>30016</v>
      </c>
      <c r="G6985" s="9"/>
      <c r="H6985" s="8" t="s">
        <v>24697</v>
      </c>
      <c r="I6985" s="27">
        <v>43466</v>
      </c>
      <c r="J6985" s="8" t="s">
        <v>30017</v>
      </c>
      <c r="K6985" s="8" t="s">
        <v>30018</v>
      </c>
    </row>
    <row r="6986" ht="14.25" spans="1:11">
      <c r="A6986" s="6">
        <v>6983</v>
      </c>
      <c r="B6986" s="26">
        <v>9787111604754</v>
      </c>
      <c r="C6986" s="8" t="s">
        <v>30019</v>
      </c>
      <c r="D6986" s="8" t="s">
        <v>30020</v>
      </c>
      <c r="E6986" s="8" t="s">
        <v>16017</v>
      </c>
      <c r="F6986" s="8" t="s">
        <v>30021</v>
      </c>
      <c r="G6986" s="9"/>
      <c r="H6986" s="8" t="s">
        <v>24697</v>
      </c>
      <c r="I6986" s="27">
        <v>43344</v>
      </c>
      <c r="J6986" s="8" t="s">
        <v>30022</v>
      </c>
      <c r="K6986" s="8" t="s">
        <v>30023</v>
      </c>
    </row>
    <row r="6987" ht="14.25" spans="1:11">
      <c r="A6987" s="6">
        <v>6984</v>
      </c>
      <c r="B6987" s="26">
        <v>9787111605553</v>
      </c>
      <c r="C6987" s="8" t="s">
        <v>30024</v>
      </c>
      <c r="D6987" s="8" t="s">
        <v>30025</v>
      </c>
      <c r="E6987" s="8" t="s">
        <v>16017</v>
      </c>
      <c r="F6987" s="8" t="s">
        <v>30026</v>
      </c>
      <c r="G6987" s="9"/>
      <c r="H6987" s="8" t="s">
        <v>24697</v>
      </c>
      <c r="I6987" s="27">
        <v>43344</v>
      </c>
      <c r="J6987" s="28" t="s">
        <v>30027</v>
      </c>
      <c r="K6987" s="8" t="s">
        <v>30028</v>
      </c>
    </row>
    <row r="6988" ht="14.25" spans="1:11">
      <c r="A6988" s="6">
        <v>6985</v>
      </c>
      <c r="B6988" s="26">
        <v>9787111599999</v>
      </c>
      <c r="C6988" s="8" t="s">
        <v>30029</v>
      </c>
      <c r="D6988" s="8" t="s">
        <v>26042</v>
      </c>
      <c r="E6988" s="8" t="s">
        <v>16017</v>
      </c>
      <c r="F6988" s="8" t="s">
        <v>26044</v>
      </c>
      <c r="G6988" s="9"/>
      <c r="H6988" s="8" t="s">
        <v>24697</v>
      </c>
      <c r="I6988" s="27">
        <v>43282</v>
      </c>
      <c r="J6988" s="8" t="s">
        <v>30030</v>
      </c>
      <c r="K6988" s="8" t="s">
        <v>30031</v>
      </c>
    </row>
    <row r="6989" ht="14.25" spans="1:11">
      <c r="A6989" s="6">
        <v>6986</v>
      </c>
      <c r="B6989" s="26">
        <v>9787111614852</v>
      </c>
      <c r="C6989" s="8" t="s">
        <v>30032</v>
      </c>
      <c r="D6989" s="8" t="s">
        <v>26042</v>
      </c>
      <c r="E6989" s="8" t="s">
        <v>30033</v>
      </c>
      <c r="F6989" s="8" t="s">
        <v>30034</v>
      </c>
      <c r="G6989" s="9"/>
      <c r="H6989" s="8" t="s">
        <v>24697</v>
      </c>
      <c r="I6989" s="27">
        <v>43466</v>
      </c>
      <c r="J6989" s="8" t="s">
        <v>30035</v>
      </c>
      <c r="K6989" s="8" t="s">
        <v>30036</v>
      </c>
    </row>
    <row r="6990" ht="14.25" spans="1:11">
      <c r="A6990" s="6">
        <v>6987</v>
      </c>
      <c r="B6990" s="26">
        <v>9787111608561</v>
      </c>
      <c r="C6990" s="8" t="s">
        <v>30037</v>
      </c>
      <c r="D6990" s="8" t="s">
        <v>30025</v>
      </c>
      <c r="E6990" s="8" t="s">
        <v>30033</v>
      </c>
      <c r="F6990" s="8" t="s">
        <v>30038</v>
      </c>
      <c r="G6990" s="9"/>
      <c r="H6990" s="8" t="s">
        <v>24697</v>
      </c>
      <c r="I6990" s="27">
        <v>43374</v>
      </c>
      <c r="J6990" s="8" t="s">
        <v>30039</v>
      </c>
      <c r="K6990" s="8" t="s">
        <v>30040</v>
      </c>
    </row>
    <row r="6991" ht="14.25" spans="1:11">
      <c r="A6991" s="6">
        <v>6988</v>
      </c>
      <c r="B6991" s="26">
        <v>9787111608646</v>
      </c>
      <c r="C6991" s="8" t="s">
        <v>30041</v>
      </c>
      <c r="D6991" s="8" t="s">
        <v>26042</v>
      </c>
      <c r="E6991" s="8" t="s">
        <v>30033</v>
      </c>
      <c r="F6991" s="8" t="s">
        <v>30042</v>
      </c>
      <c r="G6991" s="9"/>
      <c r="H6991" s="8" t="s">
        <v>24697</v>
      </c>
      <c r="I6991" s="27">
        <v>43374</v>
      </c>
      <c r="J6991" s="8" t="s">
        <v>30043</v>
      </c>
      <c r="K6991" s="8" t="s">
        <v>30044</v>
      </c>
    </row>
    <row r="6992" ht="14.25" spans="1:11">
      <c r="A6992" s="6">
        <v>6989</v>
      </c>
      <c r="B6992" s="26">
        <v>9787111620525</v>
      </c>
      <c r="C6992" s="8" t="s">
        <v>30045</v>
      </c>
      <c r="D6992" s="8" t="s">
        <v>30046</v>
      </c>
      <c r="E6992" s="8" t="s">
        <v>30047</v>
      </c>
      <c r="F6992" s="8" t="s">
        <v>30048</v>
      </c>
      <c r="G6992" s="9"/>
      <c r="H6992" s="8" t="s">
        <v>24697</v>
      </c>
      <c r="I6992" s="27">
        <v>43556</v>
      </c>
      <c r="J6992" s="28" t="s">
        <v>30049</v>
      </c>
      <c r="K6992" s="8" t="s">
        <v>30050</v>
      </c>
    </row>
    <row r="6993" ht="14.25" spans="1:11">
      <c r="A6993" s="6">
        <v>6990</v>
      </c>
      <c r="B6993" s="26">
        <v>9787111618812</v>
      </c>
      <c r="C6993" s="8" t="s">
        <v>30051</v>
      </c>
      <c r="D6993" s="8" t="s">
        <v>30046</v>
      </c>
      <c r="E6993" s="8" t="s">
        <v>30047</v>
      </c>
      <c r="F6993" s="8" t="s">
        <v>30052</v>
      </c>
      <c r="G6993" s="9"/>
      <c r="H6993" s="8" t="s">
        <v>24697</v>
      </c>
      <c r="I6993" s="27">
        <v>43556</v>
      </c>
      <c r="J6993" s="8" t="s">
        <v>30053</v>
      </c>
      <c r="K6993" s="8" t="s">
        <v>30054</v>
      </c>
    </row>
    <row r="6994" ht="14.25" spans="1:11">
      <c r="A6994" s="6">
        <v>6991</v>
      </c>
      <c r="B6994" s="26">
        <v>9787111618690</v>
      </c>
      <c r="C6994" s="8" t="s">
        <v>30055</v>
      </c>
      <c r="D6994" s="8" t="s">
        <v>30056</v>
      </c>
      <c r="E6994" s="8" t="s">
        <v>30057</v>
      </c>
      <c r="F6994" s="8" t="s">
        <v>30058</v>
      </c>
      <c r="G6994" s="9"/>
      <c r="H6994" s="8" t="s">
        <v>24697</v>
      </c>
      <c r="I6994" s="27">
        <v>43556</v>
      </c>
      <c r="J6994" s="8" t="s">
        <v>30059</v>
      </c>
      <c r="K6994" s="8" t="s">
        <v>30060</v>
      </c>
    </row>
    <row r="6995" ht="14.25" spans="1:11">
      <c r="A6995" s="6">
        <v>6992</v>
      </c>
      <c r="B6995" s="26">
        <v>9787111614258</v>
      </c>
      <c r="C6995" s="8" t="s">
        <v>30061</v>
      </c>
      <c r="D6995" s="8" t="s">
        <v>30046</v>
      </c>
      <c r="E6995" s="8" t="s">
        <v>30062</v>
      </c>
      <c r="F6995" s="8" t="s">
        <v>30063</v>
      </c>
      <c r="G6995" s="9"/>
      <c r="H6995" s="8" t="s">
        <v>24697</v>
      </c>
      <c r="I6995" s="27">
        <v>43497</v>
      </c>
      <c r="J6995" s="8" t="s">
        <v>30064</v>
      </c>
      <c r="K6995" s="8" t="s">
        <v>30065</v>
      </c>
    </row>
    <row r="6996" ht="14.25" spans="1:11">
      <c r="A6996" s="6">
        <v>6993</v>
      </c>
      <c r="B6996" s="26">
        <v>9787111613510</v>
      </c>
      <c r="C6996" s="8" t="s">
        <v>30066</v>
      </c>
      <c r="D6996" s="8" t="s">
        <v>29997</v>
      </c>
      <c r="E6996" s="8" t="s">
        <v>30067</v>
      </c>
      <c r="F6996" s="8" t="s">
        <v>30008</v>
      </c>
      <c r="G6996" s="9"/>
      <c r="H6996" s="8" t="s">
        <v>24697</v>
      </c>
      <c r="I6996" s="27">
        <v>43466</v>
      </c>
      <c r="J6996" s="8" t="s">
        <v>30068</v>
      </c>
      <c r="K6996" s="8" t="s">
        <v>30069</v>
      </c>
    </row>
    <row r="6997" ht="14.25" spans="1:11">
      <c r="A6997" s="6">
        <v>6994</v>
      </c>
      <c r="B6997" s="26">
        <v>9787111601784</v>
      </c>
      <c r="C6997" s="8" t="s">
        <v>30070</v>
      </c>
      <c r="D6997" s="8"/>
      <c r="E6997" s="8" t="s">
        <v>30071</v>
      </c>
      <c r="F6997" s="8" t="s">
        <v>30072</v>
      </c>
      <c r="G6997" s="9"/>
      <c r="H6997" s="8" t="s">
        <v>24697</v>
      </c>
      <c r="I6997" s="27">
        <v>43344</v>
      </c>
      <c r="J6997" s="8" t="s">
        <v>30073</v>
      </c>
      <c r="K6997" s="8" t="s">
        <v>30074</v>
      </c>
    </row>
    <row r="6998" ht="14.25" spans="1:11">
      <c r="A6998" s="6">
        <v>6995</v>
      </c>
      <c r="B6998" s="26">
        <v>9787111622437</v>
      </c>
      <c r="C6998" s="8" t="s">
        <v>30075</v>
      </c>
      <c r="D6998" s="8" t="s">
        <v>29892</v>
      </c>
      <c r="E6998" s="8" t="s">
        <v>30076</v>
      </c>
      <c r="F6998" s="8" t="s">
        <v>29893</v>
      </c>
      <c r="G6998" s="9"/>
      <c r="H6998" s="8" t="s">
        <v>24697</v>
      </c>
      <c r="I6998" s="27">
        <v>43586</v>
      </c>
      <c r="J6998" s="8" t="s">
        <v>30077</v>
      </c>
      <c r="K6998" s="8" t="s">
        <v>30078</v>
      </c>
    </row>
    <row r="6999" ht="14.25" spans="1:11">
      <c r="A6999" s="6">
        <v>6996</v>
      </c>
      <c r="B6999" s="26">
        <v>9787111607649</v>
      </c>
      <c r="C6999" s="8" t="s">
        <v>30079</v>
      </c>
      <c r="D6999" s="8" t="s">
        <v>29892</v>
      </c>
      <c r="E6999" s="8" t="s">
        <v>30076</v>
      </c>
      <c r="F6999" s="8" t="s">
        <v>29893</v>
      </c>
      <c r="G6999" s="9"/>
      <c r="H6999" s="8" t="s">
        <v>24697</v>
      </c>
      <c r="I6999" s="27">
        <v>43374</v>
      </c>
      <c r="J6999" s="8" t="s">
        <v>30080</v>
      </c>
      <c r="K6999" s="8" t="s">
        <v>30081</v>
      </c>
    </row>
    <row r="7000" ht="14.25" spans="1:11">
      <c r="A7000" s="6">
        <v>6997</v>
      </c>
      <c r="B7000" s="26">
        <v>9787111621430</v>
      </c>
      <c r="C7000" s="8" t="s">
        <v>30082</v>
      </c>
      <c r="D7000" s="8"/>
      <c r="E7000" s="8" t="s">
        <v>30083</v>
      </c>
      <c r="F7000" s="8" t="s">
        <v>30084</v>
      </c>
      <c r="G7000" s="9"/>
      <c r="H7000" s="8" t="s">
        <v>24697</v>
      </c>
      <c r="I7000" s="27">
        <v>43586</v>
      </c>
      <c r="J7000" s="8" t="s">
        <v>30085</v>
      </c>
      <c r="K7000" s="8" t="s">
        <v>30086</v>
      </c>
    </row>
    <row r="7001" ht="14.25" spans="1:11">
      <c r="A7001" s="6">
        <v>6998</v>
      </c>
      <c r="B7001" s="26">
        <v>9787111614999</v>
      </c>
      <c r="C7001" s="8" t="s">
        <v>30087</v>
      </c>
      <c r="D7001" s="8"/>
      <c r="E7001" s="8" t="s">
        <v>30083</v>
      </c>
      <c r="F7001" s="8" t="s">
        <v>30088</v>
      </c>
      <c r="G7001" s="9"/>
      <c r="H7001" s="8" t="s">
        <v>24697</v>
      </c>
      <c r="I7001" s="27">
        <v>43435</v>
      </c>
      <c r="J7001" s="8" t="s">
        <v>30089</v>
      </c>
      <c r="K7001" s="8" t="s">
        <v>30090</v>
      </c>
    </row>
    <row r="7002" ht="14.25" spans="1:11">
      <c r="A7002" s="6">
        <v>6999</v>
      </c>
      <c r="B7002" s="26">
        <v>9787111611172</v>
      </c>
      <c r="C7002" s="8" t="s">
        <v>30082</v>
      </c>
      <c r="D7002" s="8"/>
      <c r="E7002" s="8" t="s">
        <v>30083</v>
      </c>
      <c r="F7002" s="8" t="s">
        <v>30091</v>
      </c>
      <c r="G7002" s="9"/>
      <c r="H7002" s="8" t="s">
        <v>24697</v>
      </c>
      <c r="I7002" s="27">
        <v>43466</v>
      </c>
      <c r="J7002" s="8" t="s">
        <v>30092</v>
      </c>
      <c r="K7002" s="8" t="s">
        <v>30093</v>
      </c>
    </row>
    <row r="7003" ht="14.25" spans="1:11">
      <c r="A7003" s="6">
        <v>7000</v>
      </c>
      <c r="B7003" s="26">
        <v>9787111606956</v>
      </c>
      <c r="C7003" s="8" t="s">
        <v>30094</v>
      </c>
      <c r="D7003" s="8" t="s">
        <v>30095</v>
      </c>
      <c r="E7003" s="8" t="s">
        <v>30083</v>
      </c>
      <c r="F7003" s="8" t="s">
        <v>30096</v>
      </c>
      <c r="G7003" s="9"/>
      <c r="H7003" s="8" t="s">
        <v>24697</v>
      </c>
      <c r="I7003" s="27">
        <v>43344</v>
      </c>
      <c r="J7003" s="8" t="s">
        <v>30097</v>
      </c>
      <c r="K7003" s="8" t="s">
        <v>30098</v>
      </c>
    </row>
    <row r="7004" ht="14.25" spans="1:11">
      <c r="A7004" s="6">
        <v>7001</v>
      </c>
      <c r="B7004" s="26">
        <v>9787111618324</v>
      </c>
      <c r="C7004" s="8" t="s">
        <v>30099</v>
      </c>
      <c r="D7004" s="8" t="s">
        <v>30100</v>
      </c>
      <c r="E7004" s="8" t="s">
        <v>16032</v>
      </c>
      <c r="F7004" s="8" t="s">
        <v>30101</v>
      </c>
      <c r="G7004" s="9"/>
      <c r="H7004" s="8" t="s">
        <v>24697</v>
      </c>
      <c r="I7004" s="27">
        <v>43556</v>
      </c>
      <c r="J7004" s="8" t="s">
        <v>30102</v>
      </c>
      <c r="K7004" s="8" t="s">
        <v>30103</v>
      </c>
    </row>
    <row r="7005" ht="14.25" spans="1:11">
      <c r="A7005" s="6">
        <v>7002</v>
      </c>
      <c r="B7005" s="26">
        <v>9787111619253</v>
      </c>
      <c r="C7005" s="8" t="s">
        <v>30104</v>
      </c>
      <c r="D7005" s="8" t="s">
        <v>30105</v>
      </c>
      <c r="E7005" s="8" t="s">
        <v>16032</v>
      </c>
      <c r="F7005" s="8" t="s">
        <v>30106</v>
      </c>
      <c r="G7005" s="9"/>
      <c r="H7005" s="8" t="s">
        <v>24697</v>
      </c>
      <c r="I7005" s="27">
        <v>43525</v>
      </c>
      <c r="J7005" s="8" t="s">
        <v>30107</v>
      </c>
      <c r="K7005" s="8" t="s">
        <v>30108</v>
      </c>
    </row>
    <row r="7006" ht="14.25" spans="1:11">
      <c r="A7006" s="6">
        <v>7003</v>
      </c>
      <c r="B7006" s="26">
        <v>9787111613596</v>
      </c>
      <c r="C7006" s="8" t="s">
        <v>30109</v>
      </c>
      <c r="D7006" s="8" t="s">
        <v>30100</v>
      </c>
      <c r="E7006" s="8" t="s">
        <v>16032</v>
      </c>
      <c r="F7006" s="8" t="s">
        <v>30110</v>
      </c>
      <c r="G7006" s="9"/>
      <c r="H7006" s="8" t="s">
        <v>24697</v>
      </c>
      <c r="I7006" s="27">
        <v>43466</v>
      </c>
      <c r="J7006" s="8" t="s">
        <v>30111</v>
      </c>
      <c r="K7006" s="8" t="s">
        <v>30112</v>
      </c>
    </row>
    <row r="7007" ht="14.25" spans="1:11">
      <c r="A7007" s="6">
        <v>7004</v>
      </c>
      <c r="B7007" s="26">
        <v>9787111606796</v>
      </c>
      <c r="C7007" s="8" t="s">
        <v>30113</v>
      </c>
      <c r="D7007" s="8" t="s">
        <v>30100</v>
      </c>
      <c r="E7007" s="8" t="s">
        <v>16032</v>
      </c>
      <c r="F7007" s="8" t="s">
        <v>30106</v>
      </c>
      <c r="G7007" s="9"/>
      <c r="H7007" s="8" t="s">
        <v>24697</v>
      </c>
      <c r="I7007" s="27">
        <v>43405</v>
      </c>
      <c r="J7007" s="8" t="s">
        <v>30114</v>
      </c>
      <c r="K7007" s="8" t="s">
        <v>30115</v>
      </c>
    </row>
    <row r="7008" ht="14.25" spans="1:11">
      <c r="A7008" s="6">
        <v>7005</v>
      </c>
      <c r="B7008" s="26">
        <v>9787111614593</v>
      </c>
      <c r="C7008" s="8" t="s">
        <v>30116</v>
      </c>
      <c r="D7008" s="8" t="s">
        <v>30117</v>
      </c>
      <c r="E7008" s="8" t="s">
        <v>7090</v>
      </c>
      <c r="F7008" s="8" t="s">
        <v>30118</v>
      </c>
      <c r="G7008" s="9"/>
      <c r="H7008" s="8" t="s">
        <v>24697</v>
      </c>
      <c r="I7008" s="27">
        <v>43466</v>
      </c>
      <c r="J7008" s="8" t="s">
        <v>30119</v>
      </c>
      <c r="K7008" s="8" t="s">
        <v>30120</v>
      </c>
    </row>
    <row r="7009" ht="14.25" spans="1:11">
      <c r="A7009" s="6">
        <v>7006</v>
      </c>
      <c r="B7009" s="26">
        <v>9787111611639</v>
      </c>
      <c r="C7009" s="8" t="s">
        <v>30121</v>
      </c>
      <c r="D7009" s="8" t="s">
        <v>30117</v>
      </c>
      <c r="E7009" s="8" t="s">
        <v>7090</v>
      </c>
      <c r="F7009" s="8" t="s">
        <v>30118</v>
      </c>
      <c r="G7009" s="9"/>
      <c r="H7009" s="8" t="s">
        <v>24697</v>
      </c>
      <c r="I7009" s="27">
        <v>43466</v>
      </c>
      <c r="J7009" s="8" t="s">
        <v>30122</v>
      </c>
      <c r="K7009" s="8" t="s">
        <v>30123</v>
      </c>
    </row>
    <row r="7010" ht="14.25" spans="1:11">
      <c r="A7010" s="6">
        <v>7007</v>
      </c>
      <c r="B7010" s="26">
        <v>9787111611202</v>
      </c>
      <c r="C7010" s="8" t="s">
        <v>30124</v>
      </c>
      <c r="D7010" s="8" t="s">
        <v>29917</v>
      </c>
      <c r="E7010" s="8" t="s">
        <v>7090</v>
      </c>
      <c r="F7010" s="8" t="s">
        <v>30125</v>
      </c>
      <c r="G7010" s="9"/>
      <c r="H7010" s="8" t="s">
        <v>24697</v>
      </c>
      <c r="I7010" s="27">
        <v>43466</v>
      </c>
      <c r="J7010" s="8" t="s">
        <v>30126</v>
      </c>
      <c r="K7010" s="8" t="s">
        <v>30127</v>
      </c>
    </row>
    <row r="7011" ht="14.25" spans="1:11">
      <c r="A7011" s="6">
        <v>7008</v>
      </c>
      <c r="B7011" s="26">
        <v>9787111610724</v>
      </c>
      <c r="C7011" s="8" t="s">
        <v>30128</v>
      </c>
      <c r="D7011" s="8" t="s">
        <v>30117</v>
      </c>
      <c r="E7011" s="8" t="s">
        <v>7090</v>
      </c>
      <c r="F7011" s="8" t="s">
        <v>30118</v>
      </c>
      <c r="G7011" s="9"/>
      <c r="H7011" s="8" t="s">
        <v>24697</v>
      </c>
      <c r="I7011" s="27">
        <v>43466</v>
      </c>
      <c r="J7011" s="8" t="s">
        <v>30129</v>
      </c>
      <c r="K7011" s="8" t="s">
        <v>30130</v>
      </c>
    </row>
    <row r="7012" ht="14.25" spans="1:11">
      <c r="A7012" s="6">
        <v>7009</v>
      </c>
      <c r="B7012" s="26">
        <v>9787111616580</v>
      </c>
      <c r="C7012" s="8" t="s">
        <v>30131</v>
      </c>
      <c r="D7012" s="8" t="s">
        <v>30117</v>
      </c>
      <c r="E7012" s="8" t="s">
        <v>30132</v>
      </c>
      <c r="F7012" s="8" t="s">
        <v>30118</v>
      </c>
      <c r="G7012" s="9"/>
      <c r="H7012" s="8" t="s">
        <v>24697</v>
      </c>
      <c r="I7012" s="27">
        <v>43497</v>
      </c>
      <c r="J7012" s="8" t="s">
        <v>30133</v>
      </c>
      <c r="K7012" s="8" t="s">
        <v>30134</v>
      </c>
    </row>
    <row r="7013" ht="14.25" spans="1:11">
      <c r="A7013" s="6">
        <v>7010</v>
      </c>
      <c r="B7013" s="26">
        <v>9787111615613</v>
      </c>
      <c r="C7013" s="8" t="s">
        <v>30135</v>
      </c>
      <c r="D7013" s="8" t="s">
        <v>30136</v>
      </c>
      <c r="E7013" s="8" t="s">
        <v>30137</v>
      </c>
      <c r="F7013" s="8" t="s">
        <v>30138</v>
      </c>
      <c r="G7013" s="9"/>
      <c r="H7013" s="8" t="s">
        <v>24697</v>
      </c>
      <c r="I7013" s="27">
        <v>43497</v>
      </c>
      <c r="J7013" s="8" t="s">
        <v>30139</v>
      </c>
      <c r="K7013" s="8" t="s">
        <v>30140</v>
      </c>
    </row>
    <row r="7014" ht="14.25" spans="1:11">
      <c r="A7014" s="6">
        <v>7011</v>
      </c>
      <c r="B7014" s="26">
        <v>9787111611998</v>
      </c>
      <c r="C7014" s="8" t="s">
        <v>30141</v>
      </c>
      <c r="D7014" s="8" t="s">
        <v>30117</v>
      </c>
      <c r="E7014" s="8" t="s">
        <v>30137</v>
      </c>
      <c r="F7014" s="8" t="s">
        <v>30118</v>
      </c>
      <c r="G7014" s="9"/>
      <c r="H7014" s="8" t="s">
        <v>24697</v>
      </c>
      <c r="I7014" s="27">
        <v>43466</v>
      </c>
      <c r="J7014" s="8" t="s">
        <v>30142</v>
      </c>
      <c r="K7014" s="8" t="s">
        <v>30123</v>
      </c>
    </row>
    <row r="7015" ht="14.25" spans="1:11">
      <c r="A7015" s="6">
        <v>7012</v>
      </c>
      <c r="B7015" s="26">
        <v>9787111605225</v>
      </c>
      <c r="C7015" s="8" t="s">
        <v>30143</v>
      </c>
      <c r="D7015" s="8" t="s">
        <v>29950</v>
      </c>
      <c r="E7015" s="8" t="s">
        <v>30137</v>
      </c>
      <c r="F7015" s="8" t="s">
        <v>29952</v>
      </c>
      <c r="G7015" s="9"/>
      <c r="H7015" s="8" t="s">
        <v>24697</v>
      </c>
      <c r="I7015" s="27">
        <v>43344</v>
      </c>
      <c r="J7015" s="28" t="s">
        <v>30144</v>
      </c>
      <c r="K7015" s="8" t="s">
        <v>30145</v>
      </c>
    </row>
    <row r="7016" ht="14.25" spans="1:11">
      <c r="A7016" s="6">
        <v>7013</v>
      </c>
      <c r="B7016" s="26">
        <v>9787111597544</v>
      </c>
      <c r="C7016" s="8" t="s">
        <v>30146</v>
      </c>
      <c r="D7016" s="8" t="s">
        <v>30147</v>
      </c>
      <c r="E7016" s="8" t="s">
        <v>30137</v>
      </c>
      <c r="F7016" s="8" t="s">
        <v>30148</v>
      </c>
      <c r="G7016" s="9"/>
      <c r="H7016" s="8" t="s">
        <v>24697</v>
      </c>
      <c r="I7016" s="27">
        <v>43282</v>
      </c>
      <c r="J7016" s="8" t="s">
        <v>30149</v>
      </c>
      <c r="K7016" s="8" t="s">
        <v>30150</v>
      </c>
    </row>
    <row r="7017" ht="14.25" spans="1:11">
      <c r="A7017" s="6">
        <v>7014</v>
      </c>
      <c r="B7017" s="26">
        <v>9787111594567</v>
      </c>
      <c r="C7017" s="8" t="s">
        <v>30151</v>
      </c>
      <c r="D7017" s="8" t="s">
        <v>30136</v>
      </c>
      <c r="E7017" s="8" t="s">
        <v>30137</v>
      </c>
      <c r="F7017" s="8" t="s">
        <v>30152</v>
      </c>
      <c r="G7017" s="9"/>
      <c r="H7017" s="8" t="s">
        <v>24697</v>
      </c>
      <c r="I7017" s="27">
        <v>43252</v>
      </c>
      <c r="J7017" s="8" t="s">
        <v>30153</v>
      </c>
      <c r="K7017" s="8" t="s">
        <v>30154</v>
      </c>
    </row>
    <row r="7018" ht="14.25" spans="1:11">
      <c r="A7018" s="6">
        <v>7015</v>
      </c>
      <c r="B7018" s="26">
        <v>9787111593690</v>
      </c>
      <c r="C7018" s="8" t="s">
        <v>30155</v>
      </c>
      <c r="D7018" s="8" t="s">
        <v>29940</v>
      </c>
      <c r="E7018" s="8" t="s">
        <v>30137</v>
      </c>
      <c r="F7018" s="8" t="s">
        <v>30156</v>
      </c>
      <c r="G7018" s="9"/>
      <c r="H7018" s="8" t="s">
        <v>24697</v>
      </c>
      <c r="I7018" s="27">
        <v>43282</v>
      </c>
      <c r="J7018" s="8" t="s">
        <v>30157</v>
      </c>
      <c r="K7018" s="8" t="s">
        <v>30158</v>
      </c>
    </row>
    <row r="7019" ht="14.25" spans="1:11">
      <c r="A7019" s="6">
        <v>7016</v>
      </c>
      <c r="B7019" s="26">
        <v>9787111606994</v>
      </c>
      <c r="C7019" s="8" t="s">
        <v>30159</v>
      </c>
      <c r="D7019" s="8" t="s">
        <v>30160</v>
      </c>
      <c r="E7019" s="8" t="s">
        <v>30161</v>
      </c>
      <c r="F7019" s="8" t="s">
        <v>30162</v>
      </c>
      <c r="G7019" s="9"/>
      <c r="H7019" s="8" t="s">
        <v>24697</v>
      </c>
      <c r="I7019" s="27">
        <v>43374</v>
      </c>
      <c r="J7019" s="8" t="s">
        <v>30163</v>
      </c>
      <c r="K7019" s="8" t="s">
        <v>30164</v>
      </c>
    </row>
    <row r="7020" ht="14.25" spans="1:11">
      <c r="A7020" s="6">
        <v>7017</v>
      </c>
      <c r="B7020" s="26">
        <v>9787111613091</v>
      </c>
      <c r="C7020" s="8" t="s">
        <v>30165</v>
      </c>
      <c r="D7020" s="8" t="s">
        <v>30166</v>
      </c>
      <c r="E7020" s="8" t="s">
        <v>30167</v>
      </c>
      <c r="F7020" s="8" t="s">
        <v>30168</v>
      </c>
      <c r="G7020" s="9"/>
      <c r="H7020" s="8" t="s">
        <v>24697</v>
      </c>
      <c r="I7020" s="27">
        <v>43525</v>
      </c>
      <c r="J7020" s="8" t="s">
        <v>30169</v>
      </c>
      <c r="K7020" s="8" t="s">
        <v>30170</v>
      </c>
    </row>
    <row r="7021" ht="14.25" spans="1:11">
      <c r="A7021" s="6">
        <v>7018</v>
      </c>
      <c r="B7021" s="26">
        <v>9787111602491</v>
      </c>
      <c r="C7021" s="8" t="s">
        <v>30171</v>
      </c>
      <c r="D7021" s="8" t="s">
        <v>29940</v>
      </c>
      <c r="E7021" s="8" t="s">
        <v>30167</v>
      </c>
      <c r="F7021" s="8" t="s">
        <v>29941</v>
      </c>
      <c r="G7021" s="9"/>
      <c r="H7021" s="8" t="s">
        <v>24697</v>
      </c>
      <c r="I7021" s="27">
        <v>43313</v>
      </c>
      <c r="J7021" s="8" t="s">
        <v>30172</v>
      </c>
      <c r="K7021" s="8" t="s">
        <v>29943</v>
      </c>
    </row>
    <row r="7022" ht="14.25" spans="1:11">
      <c r="A7022" s="6">
        <v>7019</v>
      </c>
      <c r="B7022" s="26">
        <v>9787111609964</v>
      </c>
      <c r="C7022" s="8" t="s">
        <v>30173</v>
      </c>
      <c r="D7022" s="8" t="s">
        <v>30174</v>
      </c>
      <c r="E7022" s="8" t="s">
        <v>30175</v>
      </c>
      <c r="F7022" s="8" t="s">
        <v>30176</v>
      </c>
      <c r="G7022" s="9"/>
      <c r="H7022" s="8" t="s">
        <v>24697</v>
      </c>
      <c r="I7022" s="27">
        <v>43466</v>
      </c>
      <c r="J7022" s="8" t="s">
        <v>30177</v>
      </c>
      <c r="K7022" s="8" t="s">
        <v>30178</v>
      </c>
    </row>
    <row r="7023" ht="14.25" spans="1:11">
      <c r="A7023" s="6">
        <v>7020</v>
      </c>
      <c r="B7023" s="26">
        <v>9787111604679</v>
      </c>
      <c r="C7023" s="8" t="s">
        <v>30179</v>
      </c>
      <c r="D7023" s="8"/>
      <c r="E7023" s="8" t="s">
        <v>30180</v>
      </c>
      <c r="F7023" s="8" t="s">
        <v>30008</v>
      </c>
      <c r="G7023" s="9"/>
      <c r="H7023" s="8" t="s">
        <v>24697</v>
      </c>
      <c r="I7023" s="27">
        <v>43466</v>
      </c>
      <c r="J7023" s="8" t="s">
        <v>30181</v>
      </c>
      <c r="K7023" s="8" t="s">
        <v>30182</v>
      </c>
    </row>
    <row r="7024" ht="14.25" spans="1:11">
      <c r="A7024" s="6">
        <v>7021</v>
      </c>
      <c r="B7024" s="26">
        <v>9787111618706</v>
      </c>
      <c r="C7024" s="8" t="s">
        <v>30183</v>
      </c>
      <c r="D7024" s="8"/>
      <c r="E7024" s="8" t="s">
        <v>30184</v>
      </c>
      <c r="F7024" s="8" t="s">
        <v>30185</v>
      </c>
      <c r="G7024" s="9"/>
      <c r="H7024" s="8" t="s">
        <v>24697</v>
      </c>
      <c r="I7024" s="27">
        <v>43556</v>
      </c>
      <c r="J7024" s="28" t="s">
        <v>30186</v>
      </c>
      <c r="K7024" s="8" t="s">
        <v>30187</v>
      </c>
    </row>
    <row r="7025" ht="14.25" spans="1:11">
      <c r="A7025" s="6">
        <v>7022</v>
      </c>
      <c r="B7025" s="26">
        <v>9787111591832</v>
      </c>
      <c r="C7025" s="8" t="s">
        <v>30188</v>
      </c>
      <c r="D7025" s="8"/>
      <c r="E7025" s="8" t="s">
        <v>30189</v>
      </c>
      <c r="F7025" s="8" t="s">
        <v>30190</v>
      </c>
      <c r="G7025" s="9"/>
      <c r="H7025" s="8" t="s">
        <v>24697</v>
      </c>
      <c r="I7025" s="27">
        <v>43466</v>
      </c>
      <c r="J7025" s="8" t="s">
        <v>30191</v>
      </c>
      <c r="K7025" s="8" t="s">
        <v>30192</v>
      </c>
    </row>
    <row r="7026" ht="14.25" spans="1:11">
      <c r="A7026" s="6">
        <v>7023</v>
      </c>
      <c r="B7026" s="26">
        <v>9787111605355</v>
      </c>
      <c r="C7026" s="8" t="s">
        <v>30193</v>
      </c>
      <c r="D7026" s="8"/>
      <c r="E7026" s="8" t="s">
        <v>30194</v>
      </c>
      <c r="F7026" s="8" t="s">
        <v>30195</v>
      </c>
      <c r="G7026" s="9"/>
      <c r="H7026" s="8" t="s">
        <v>24697</v>
      </c>
      <c r="I7026" s="27">
        <v>43374</v>
      </c>
      <c r="J7026" s="8" t="s">
        <v>30196</v>
      </c>
      <c r="K7026" s="8" t="s">
        <v>30197</v>
      </c>
    </row>
    <row r="7027" ht="14.25" spans="1:11">
      <c r="A7027" s="6">
        <v>7024</v>
      </c>
      <c r="B7027" s="26">
        <v>9787111605379</v>
      </c>
      <c r="C7027" s="8" t="s">
        <v>30193</v>
      </c>
      <c r="D7027" s="8"/>
      <c r="E7027" s="8" t="s">
        <v>30194</v>
      </c>
      <c r="F7027" s="8" t="s">
        <v>30198</v>
      </c>
      <c r="G7027" s="9"/>
      <c r="H7027" s="8" t="s">
        <v>24697</v>
      </c>
      <c r="I7027" s="27">
        <v>43344</v>
      </c>
      <c r="J7027" s="8" t="s">
        <v>30199</v>
      </c>
      <c r="K7027" s="8" t="s">
        <v>30200</v>
      </c>
    </row>
    <row r="7028" ht="14.25" spans="1:11">
      <c r="A7028" s="6">
        <v>7025</v>
      </c>
      <c r="B7028" s="26">
        <v>9787111595168</v>
      </c>
      <c r="C7028" s="8" t="s">
        <v>30193</v>
      </c>
      <c r="D7028" s="8"/>
      <c r="E7028" s="8" t="s">
        <v>30194</v>
      </c>
      <c r="F7028" s="8" t="s">
        <v>30195</v>
      </c>
      <c r="G7028" s="9"/>
      <c r="H7028" s="8" t="s">
        <v>24697</v>
      </c>
      <c r="I7028" s="27">
        <v>43282</v>
      </c>
      <c r="J7028" s="8" t="s">
        <v>30201</v>
      </c>
      <c r="K7028" s="8" t="s">
        <v>30202</v>
      </c>
    </row>
    <row r="7029" ht="14.25" spans="1:11">
      <c r="A7029" s="6">
        <v>7026</v>
      </c>
      <c r="B7029" s="26">
        <v>9787111602538</v>
      </c>
      <c r="C7029" s="8" t="s">
        <v>30203</v>
      </c>
      <c r="D7029" s="8" t="s">
        <v>30056</v>
      </c>
      <c r="E7029" s="8" t="s">
        <v>30204</v>
      </c>
      <c r="F7029" s="8" t="s">
        <v>30205</v>
      </c>
      <c r="G7029" s="9"/>
      <c r="H7029" s="8" t="s">
        <v>24697</v>
      </c>
      <c r="I7029" s="27">
        <v>43313</v>
      </c>
      <c r="J7029" s="8" t="s">
        <v>30206</v>
      </c>
      <c r="K7029" s="8" t="s">
        <v>30207</v>
      </c>
    </row>
    <row r="7030" ht="14.25" spans="1:11">
      <c r="A7030" s="6">
        <v>7027</v>
      </c>
      <c r="B7030" s="26">
        <v>9787111612438</v>
      </c>
      <c r="C7030" s="8" t="s">
        <v>30208</v>
      </c>
      <c r="D7030" s="8"/>
      <c r="E7030" s="8" t="s">
        <v>30209</v>
      </c>
      <c r="F7030" s="8" t="s">
        <v>30210</v>
      </c>
      <c r="G7030" s="9"/>
      <c r="H7030" s="8" t="s">
        <v>24697</v>
      </c>
      <c r="I7030" s="27">
        <v>43435</v>
      </c>
      <c r="J7030" s="8" t="s">
        <v>30211</v>
      </c>
      <c r="K7030" s="8" t="s">
        <v>30212</v>
      </c>
    </row>
    <row r="7031" ht="14.25" spans="1:11">
      <c r="A7031" s="6">
        <v>7028</v>
      </c>
      <c r="B7031" s="26">
        <v>9787111599890</v>
      </c>
      <c r="C7031" s="8" t="s">
        <v>30213</v>
      </c>
      <c r="D7031" s="8" t="s">
        <v>27953</v>
      </c>
      <c r="E7031" s="8" t="s">
        <v>30214</v>
      </c>
      <c r="F7031" s="8" t="s">
        <v>30215</v>
      </c>
      <c r="G7031" s="9"/>
      <c r="H7031" s="8" t="s">
        <v>24697</v>
      </c>
      <c r="I7031" s="27">
        <v>43282</v>
      </c>
      <c r="J7031" s="8" t="s">
        <v>30216</v>
      </c>
      <c r="K7031" s="8" t="s">
        <v>30217</v>
      </c>
    </row>
    <row r="7032" ht="14.25" spans="1:11">
      <c r="A7032" s="6">
        <v>7029</v>
      </c>
      <c r="B7032" s="26">
        <v>9787111601920</v>
      </c>
      <c r="C7032" s="8" t="s">
        <v>30218</v>
      </c>
      <c r="D7032" s="8"/>
      <c r="E7032" s="8" t="s">
        <v>16051</v>
      </c>
      <c r="F7032" s="8" t="s">
        <v>30219</v>
      </c>
      <c r="G7032" s="9"/>
      <c r="H7032" s="8" t="s">
        <v>24697</v>
      </c>
      <c r="I7032" s="27">
        <v>43313</v>
      </c>
      <c r="J7032" s="28" t="s">
        <v>30220</v>
      </c>
      <c r="K7032" s="8" t="s">
        <v>30221</v>
      </c>
    </row>
    <row r="7033" ht="14.25" spans="1:11">
      <c r="A7033" s="6">
        <v>7030</v>
      </c>
      <c r="B7033" s="26">
        <v>9787111618171</v>
      </c>
      <c r="C7033" s="8" t="s">
        <v>30222</v>
      </c>
      <c r="D7033" s="8"/>
      <c r="E7033" s="8" t="s">
        <v>30223</v>
      </c>
      <c r="F7033" s="8" t="s">
        <v>30224</v>
      </c>
      <c r="G7033" s="9"/>
      <c r="H7033" s="8" t="s">
        <v>24697</v>
      </c>
      <c r="I7033" s="27">
        <v>43497</v>
      </c>
      <c r="J7033" s="8" t="s">
        <v>30225</v>
      </c>
      <c r="K7033" s="8" t="s">
        <v>30226</v>
      </c>
    </row>
    <row r="7034" ht="14.25" spans="1:11">
      <c r="A7034" s="6">
        <v>7031</v>
      </c>
      <c r="B7034" s="26">
        <v>9787111615811</v>
      </c>
      <c r="C7034" s="8" t="s">
        <v>30227</v>
      </c>
      <c r="D7034" s="8"/>
      <c r="E7034" s="8" t="s">
        <v>30228</v>
      </c>
      <c r="F7034" s="8" t="s">
        <v>30229</v>
      </c>
      <c r="G7034" s="9"/>
      <c r="H7034" s="8" t="s">
        <v>24697</v>
      </c>
      <c r="I7034" s="27">
        <v>43525</v>
      </c>
      <c r="J7034" s="8" t="s">
        <v>30230</v>
      </c>
      <c r="K7034" s="8" t="s">
        <v>30231</v>
      </c>
    </row>
    <row r="7035" ht="14.25" spans="1:11">
      <c r="A7035" s="6">
        <v>7032</v>
      </c>
      <c r="B7035" s="26">
        <v>9787111619697</v>
      </c>
      <c r="C7035" s="8" t="s">
        <v>30232</v>
      </c>
      <c r="D7035" s="8"/>
      <c r="E7035" s="8" t="s">
        <v>30233</v>
      </c>
      <c r="F7035" s="8" t="s">
        <v>30234</v>
      </c>
      <c r="G7035" s="9"/>
      <c r="H7035" s="8" t="s">
        <v>24697</v>
      </c>
      <c r="I7035" s="27">
        <v>43525</v>
      </c>
      <c r="J7035" s="8" t="s">
        <v>30235</v>
      </c>
      <c r="K7035" s="8" t="s">
        <v>30236</v>
      </c>
    </row>
    <row r="7036" ht="14.25" spans="1:11">
      <c r="A7036" s="6">
        <v>7033</v>
      </c>
      <c r="B7036" s="26">
        <v>9787111619666</v>
      </c>
      <c r="C7036" s="8" t="s">
        <v>30237</v>
      </c>
      <c r="D7036" s="8" t="s">
        <v>30238</v>
      </c>
      <c r="E7036" s="8" t="s">
        <v>7116</v>
      </c>
      <c r="F7036" s="8" t="s">
        <v>30239</v>
      </c>
      <c r="G7036" s="9"/>
      <c r="H7036" s="8" t="s">
        <v>24697</v>
      </c>
      <c r="I7036" s="27">
        <v>43556</v>
      </c>
      <c r="J7036" s="28" t="s">
        <v>30240</v>
      </c>
      <c r="K7036" s="8" t="s">
        <v>30241</v>
      </c>
    </row>
    <row r="7037" ht="14.25" spans="1:11">
      <c r="A7037" s="6">
        <v>7034</v>
      </c>
      <c r="B7037" s="26">
        <v>9787111604334</v>
      </c>
      <c r="C7037" s="8" t="s">
        <v>30242</v>
      </c>
      <c r="D7037" s="8"/>
      <c r="E7037" s="8" t="s">
        <v>30243</v>
      </c>
      <c r="F7037" s="8" t="s">
        <v>30244</v>
      </c>
      <c r="G7037" s="9"/>
      <c r="H7037" s="8" t="s">
        <v>24697</v>
      </c>
      <c r="I7037" s="27">
        <v>43313</v>
      </c>
      <c r="J7037" s="8" t="s">
        <v>30245</v>
      </c>
      <c r="K7037" s="8" t="s">
        <v>30246</v>
      </c>
    </row>
    <row r="7038" ht="14.25" spans="1:11">
      <c r="A7038" s="6">
        <v>7035</v>
      </c>
      <c r="B7038" s="26">
        <v>9787111613237</v>
      </c>
      <c r="C7038" s="8" t="s">
        <v>30247</v>
      </c>
      <c r="D7038" s="8"/>
      <c r="E7038" s="8" t="s">
        <v>30248</v>
      </c>
      <c r="F7038" s="8" t="s">
        <v>30249</v>
      </c>
      <c r="G7038" s="9"/>
      <c r="H7038" s="8" t="s">
        <v>24697</v>
      </c>
      <c r="I7038" s="27">
        <v>43435</v>
      </c>
      <c r="J7038" s="8" t="s">
        <v>30250</v>
      </c>
      <c r="K7038" s="8" t="s">
        <v>30251</v>
      </c>
    </row>
    <row r="7039" ht="14.25" spans="1:11">
      <c r="A7039" s="6">
        <v>7036</v>
      </c>
      <c r="B7039" s="29">
        <v>9787122321763</v>
      </c>
      <c r="C7039" s="229" t="s">
        <v>30252</v>
      </c>
      <c r="D7039" s="9"/>
      <c r="E7039" s="30" t="s">
        <v>30253</v>
      </c>
      <c r="F7039" s="229" t="s">
        <v>30254</v>
      </c>
      <c r="G7039" s="9"/>
      <c r="H7039" s="229" t="s">
        <v>30255</v>
      </c>
      <c r="I7039" s="30">
        <v>2018.08</v>
      </c>
      <c r="J7039" s="229" t="s">
        <v>30256</v>
      </c>
      <c r="K7039" s="229" t="s">
        <v>11567</v>
      </c>
    </row>
    <row r="7040" ht="14.25" spans="1:11">
      <c r="A7040" s="6">
        <v>7037</v>
      </c>
      <c r="B7040" s="29">
        <v>9787122333131</v>
      </c>
      <c r="C7040" s="229" t="s">
        <v>30257</v>
      </c>
      <c r="D7040" s="9"/>
      <c r="E7040" s="30" t="s">
        <v>24714</v>
      </c>
      <c r="F7040" s="229" t="s">
        <v>30258</v>
      </c>
      <c r="G7040" s="9"/>
      <c r="H7040" s="229" t="s">
        <v>30255</v>
      </c>
      <c r="I7040" s="30">
        <v>2019.01</v>
      </c>
      <c r="J7040" s="229" t="s">
        <v>30259</v>
      </c>
      <c r="K7040" s="229" t="s">
        <v>9104</v>
      </c>
    </row>
    <row r="7041" ht="14.25" spans="1:11">
      <c r="A7041" s="6">
        <v>7038</v>
      </c>
      <c r="B7041" s="29">
        <v>9787122332196</v>
      </c>
      <c r="C7041" s="229" t="s">
        <v>30260</v>
      </c>
      <c r="D7041" s="9"/>
      <c r="E7041" s="30" t="s">
        <v>24714</v>
      </c>
      <c r="F7041" s="229" t="s">
        <v>30261</v>
      </c>
      <c r="G7041" s="9"/>
      <c r="H7041" s="229" t="s">
        <v>30255</v>
      </c>
      <c r="I7041" s="30">
        <v>2019.05</v>
      </c>
      <c r="J7041" s="229" t="s">
        <v>30262</v>
      </c>
      <c r="K7041" s="229" t="s">
        <v>9104</v>
      </c>
    </row>
    <row r="7042" ht="14.25" spans="1:11">
      <c r="A7042" s="6">
        <v>7039</v>
      </c>
      <c r="B7042" s="29">
        <v>9787122325501</v>
      </c>
      <c r="C7042" s="229" t="s">
        <v>30263</v>
      </c>
      <c r="D7042" s="9"/>
      <c r="E7042" s="30" t="s">
        <v>24723</v>
      </c>
      <c r="F7042" s="229" t="s">
        <v>30264</v>
      </c>
      <c r="G7042" s="9"/>
      <c r="H7042" s="229" t="s">
        <v>30255</v>
      </c>
      <c r="I7042" s="30">
        <v>2018.11</v>
      </c>
      <c r="J7042" s="229" t="s">
        <v>30265</v>
      </c>
      <c r="K7042" s="229" t="s">
        <v>30266</v>
      </c>
    </row>
    <row r="7043" ht="14.25" spans="1:11">
      <c r="A7043" s="6">
        <v>7040</v>
      </c>
      <c r="B7043" s="29">
        <v>9787122322043</v>
      </c>
      <c r="C7043" s="229" t="s">
        <v>30267</v>
      </c>
      <c r="D7043" s="9"/>
      <c r="E7043" s="30" t="s">
        <v>24723</v>
      </c>
      <c r="F7043" s="229" t="s">
        <v>30268</v>
      </c>
      <c r="G7043" s="9"/>
      <c r="H7043" s="229" t="s">
        <v>30255</v>
      </c>
      <c r="I7043" s="30">
        <v>2018.11</v>
      </c>
      <c r="J7043" s="229" t="s">
        <v>30269</v>
      </c>
      <c r="K7043" s="229" t="s">
        <v>9104</v>
      </c>
    </row>
    <row r="7044" ht="14.25" spans="1:11">
      <c r="A7044" s="6">
        <v>7041</v>
      </c>
      <c r="B7044" s="29">
        <v>9787122340269</v>
      </c>
      <c r="C7044" s="229" t="s">
        <v>30270</v>
      </c>
      <c r="D7044" s="9"/>
      <c r="E7044" s="30" t="s">
        <v>24741</v>
      </c>
      <c r="F7044" s="229" t="s">
        <v>30271</v>
      </c>
      <c r="G7044" s="9"/>
      <c r="H7044" s="229" t="s">
        <v>30255</v>
      </c>
      <c r="I7044" s="30">
        <v>2019.06</v>
      </c>
      <c r="J7044" s="229" t="s">
        <v>30272</v>
      </c>
      <c r="K7044" s="229" t="s">
        <v>30273</v>
      </c>
    </row>
    <row r="7045" ht="14.25" spans="1:11">
      <c r="A7045" s="6">
        <v>7042</v>
      </c>
      <c r="B7045" s="29">
        <v>9787122305077</v>
      </c>
      <c r="C7045" s="229" t="s">
        <v>30274</v>
      </c>
      <c r="D7045" s="9"/>
      <c r="E7045" s="30" t="s">
        <v>22844</v>
      </c>
      <c r="F7045" s="229" t="s">
        <v>30275</v>
      </c>
      <c r="G7045" s="9"/>
      <c r="H7045" s="229" t="s">
        <v>30255</v>
      </c>
      <c r="I7045" s="30">
        <v>2019.05</v>
      </c>
      <c r="J7045" s="229" t="s">
        <v>30276</v>
      </c>
      <c r="K7045" s="229" t="s">
        <v>9104</v>
      </c>
    </row>
    <row r="7046" ht="14.25" spans="1:11">
      <c r="A7046" s="6">
        <v>7043</v>
      </c>
      <c r="B7046" s="29">
        <v>9787122321220</v>
      </c>
      <c r="C7046" s="229" t="s">
        <v>30277</v>
      </c>
      <c r="D7046" s="9"/>
      <c r="E7046" s="30" t="s">
        <v>30278</v>
      </c>
      <c r="F7046" s="229" t="s">
        <v>30279</v>
      </c>
      <c r="G7046" s="9"/>
      <c r="H7046" s="229" t="s">
        <v>30255</v>
      </c>
      <c r="I7046" s="30">
        <v>2018.09</v>
      </c>
      <c r="J7046" s="229" t="s">
        <v>30280</v>
      </c>
      <c r="K7046" s="229" t="s">
        <v>30281</v>
      </c>
    </row>
    <row r="7047" ht="14.25" spans="1:11">
      <c r="A7047" s="6">
        <v>7044</v>
      </c>
      <c r="B7047" s="29">
        <v>9787122328724</v>
      </c>
      <c r="C7047" s="229" t="s">
        <v>30282</v>
      </c>
      <c r="D7047" s="9"/>
      <c r="E7047" s="30" t="s">
        <v>30278</v>
      </c>
      <c r="F7047" s="229" t="s">
        <v>30283</v>
      </c>
      <c r="G7047" s="9"/>
      <c r="H7047" s="229" t="s">
        <v>30255</v>
      </c>
      <c r="I7047" s="30">
        <v>2018.11</v>
      </c>
      <c r="J7047" s="229" t="s">
        <v>30284</v>
      </c>
      <c r="K7047" s="229" t="s">
        <v>30285</v>
      </c>
    </row>
    <row r="7048" ht="14.25" spans="1:11">
      <c r="A7048" s="6">
        <v>7045</v>
      </c>
      <c r="B7048" s="29">
        <v>9787122330055</v>
      </c>
      <c r="C7048" s="229" t="s">
        <v>30286</v>
      </c>
      <c r="D7048" s="9"/>
      <c r="E7048" s="30" t="s">
        <v>30278</v>
      </c>
      <c r="F7048" s="229" t="s">
        <v>30287</v>
      </c>
      <c r="G7048" s="9"/>
      <c r="H7048" s="229" t="s">
        <v>30255</v>
      </c>
      <c r="I7048" s="30">
        <v>2018.11</v>
      </c>
      <c r="J7048" s="229" t="s">
        <v>30288</v>
      </c>
      <c r="K7048" s="229" t="s">
        <v>30289</v>
      </c>
    </row>
    <row r="7049" ht="14.25" spans="1:11">
      <c r="A7049" s="6">
        <v>7046</v>
      </c>
      <c r="B7049" s="29">
        <v>9787122331083</v>
      </c>
      <c r="C7049" s="229" t="s">
        <v>30290</v>
      </c>
      <c r="D7049" s="9"/>
      <c r="E7049" s="30" t="s">
        <v>30278</v>
      </c>
      <c r="F7049" s="229" t="s">
        <v>30291</v>
      </c>
      <c r="G7049" s="9"/>
      <c r="H7049" s="229" t="s">
        <v>30255</v>
      </c>
      <c r="I7049" s="30">
        <v>2019.01</v>
      </c>
      <c r="J7049" s="229" t="s">
        <v>30292</v>
      </c>
      <c r="K7049" s="229" t="s">
        <v>30281</v>
      </c>
    </row>
    <row r="7050" ht="14.25" spans="1:11">
      <c r="A7050" s="6">
        <v>7047</v>
      </c>
      <c r="B7050" s="29">
        <v>9787122327550</v>
      </c>
      <c r="C7050" s="229" t="s">
        <v>30293</v>
      </c>
      <c r="D7050" s="9"/>
      <c r="E7050" s="30" t="s">
        <v>30294</v>
      </c>
      <c r="F7050" s="229" t="s">
        <v>30261</v>
      </c>
      <c r="G7050" s="9"/>
      <c r="H7050" s="229" t="s">
        <v>30255</v>
      </c>
      <c r="I7050" s="30">
        <v>2019.03</v>
      </c>
      <c r="J7050" s="229" t="s">
        <v>30295</v>
      </c>
      <c r="K7050" s="229" t="s">
        <v>9104</v>
      </c>
    </row>
    <row r="7051" ht="14.25" spans="1:11">
      <c r="A7051" s="6">
        <v>7048</v>
      </c>
      <c r="B7051" s="29">
        <v>9787122326928</v>
      </c>
      <c r="C7051" s="229" t="s">
        <v>30296</v>
      </c>
      <c r="D7051" s="9"/>
      <c r="E7051" s="30" t="s">
        <v>24764</v>
      </c>
      <c r="F7051" s="229" t="s">
        <v>30297</v>
      </c>
      <c r="G7051" s="9"/>
      <c r="H7051" s="229" t="s">
        <v>30255</v>
      </c>
      <c r="I7051" s="30">
        <v>2018.11</v>
      </c>
      <c r="J7051" s="229" t="s">
        <v>30298</v>
      </c>
      <c r="K7051" s="229" t="s">
        <v>9104</v>
      </c>
    </row>
    <row r="7052" ht="14.25" spans="1:11">
      <c r="A7052" s="6">
        <v>7049</v>
      </c>
      <c r="B7052" s="29">
        <v>9787122330079</v>
      </c>
      <c r="C7052" s="229" t="s">
        <v>30299</v>
      </c>
      <c r="D7052" s="9"/>
      <c r="E7052" s="30" t="s">
        <v>30300</v>
      </c>
      <c r="F7052" s="229" t="s">
        <v>30301</v>
      </c>
      <c r="G7052" s="9"/>
      <c r="H7052" s="229" t="s">
        <v>30255</v>
      </c>
      <c r="I7052" s="30">
        <v>2019.01</v>
      </c>
      <c r="J7052" s="229" t="s">
        <v>30302</v>
      </c>
      <c r="K7052" s="229" t="s">
        <v>30303</v>
      </c>
    </row>
    <row r="7053" ht="14.25" spans="1:11">
      <c r="A7053" s="6">
        <v>7050</v>
      </c>
      <c r="B7053" s="29">
        <v>9787122327123</v>
      </c>
      <c r="C7053" s="229" t="s">
        <v>30304</v>
      </c>
      <c r="D7053" s="9"/>
      <c r="E7053" s="30" t="s">
        <v>24796</v>
      </c>
      <c r="F7053" s="229" t="s">
        <v>30305</v>
      </c>
      <c r="G7053" s="9"/>
      <c r="H7053" s="229" t="s">
        <v>30255</v>
      </c>
      <c r="I7053" s="30">
        <v>2018.11</v>
      </c>
      <c r="J7053" s="229" t="s">
        <v>30306</v>
      </c>
      <c r="K7053" s="229" t="s">
        <v>9104</v>
      </c>
    </row>
    <row r="7054" ht="14.25" spans="1:11">
      <c r="A7054" s="6">
        <v>7051</v>
      </c>
      <c r="B7054" s="29">
        <v>9787122321855</v>
      </c>
      <c r="C7054" s="229" t="s">
        <v>30307</v>
      </c>
      <c r="D7054" s="9"/>
      <c r="E7054" s="30" t="s">
        <v>24796</v>
      </c>
      <c r="F7054" s="229" t="s">
        <v>30308</v>
      </c>
      <c r="G7054" s="9"/>
      <c r="H7054" s="229" t="s">
        <v>30255</v>
      </c>
      <c r="I7054" s="30">
        <v>2018.11</v>
      </c>
      <c r="J7054" s="229" t="s">
        <v>30309</v>
      </c>
      <c r="K7054" s="229" t="s">
        <v>9104</v>
      </c>
    </row>
    <row r="7055" ht="14.25" spans="1:11">
      <c r="A7055" s="6">
        <v>7052</v>
      </c>
      <c r="B7055" s="29">
        <v>9787122327642</v>
      </c>
      <c r="C7055" s="229" t="s">
        <v>30310</v>
      </c>
      <c r="D7055" s="9"/>
      <c r="E7055" s="30" t="s">
        <v>24796</v>
      </c>
      <c r="F7055" s="229" t="s">
        <v>30311</v>
      </c>
      <c r="G7055" s="9"/>
      <c r="H7055" s="229" t="s">
        <v>30255</v>
      </c>
      <c r="I7055" s="30">
        <v>2019.01</v>
      </c>
      <c r="J7055" s="229" t="s">
        <v>30312</v>
      </c>
      <c r="K7055" s="229" t="s">
        <v>9104</v>
      </c>
    </row>
    <row r="7056" ht="14.25" spans="1:11">
      <c r="A7056" s="6">
        <v>7053</v>
      </c>
      <c r="B7056" s="29">
        <v>9787122331908</v>
      </c>
      <c r="C7056" s="229" t="s">
        <v>30313</v>
      </c>
      <c r="D7056" s="9"/>
      <c r="E7056" s="30" t="s">
        <v>24796</v>
      </c>
      <c r="F7056" s="229" t="s">
        <v>30314</v>
      </c>
      <c r="G7056" s="9"/>
      <c r="H7056" s="229" t="s">
        <v>30255</v>
      </c>
      <c r="I7056" s="30">
        <v>2019.03</v>
      </c>
      <c r="J7056" s="229" t="s">
        <v>30315</v>
      </c>
      <c r="K7056" s="229" t="s">
        <v>9104</v>
      </c>
    </row>
    <row r="7057" ht="14.25" spans="1:11">
      <c r="A7057" s="6">
        <v>7054</v>
      </c>
      <c r="B7057" s="29">
        <v>9787122338518</v>
      </c>
      <c r="C7057" s="229" t="s">
        <v>30316</v>
      </c>
      <c r="D7057" s="9"/>
      <c r="E7057" s="30" t="s">
        <v>166</v>
      </c>
      <c r="F7057" s="229" t="s">
        <v>30317</v>
      </c>
      <c r="G7057" s="9"/>
      <c r="H7057" s="229" t="s">
        <v>30255</v>
      </c>
      <c r="I7057" s="30">
        <v>2019.05</v>
      </c>
      <c r="J7057" s="229" t="s">
        <v>30318</v>
      </c>
      <c r="K7057" s="229" t="s">
        <v>30319</v>
      </c>
    </row>
    <row r="7058" ht="14.25" spans="1:11">
      <c r="A7058" s="6">
        <v>7055</v>
      </c>
      <c r="B7058" s="29">
        <v>9787122319470</v>
      </c>
      <c r="C7058" s="229" t="s">
        <v>30320</v>
      </c>
      <c r="D7058" s="9"/>
      <c r="E7058" s="30" t="s">
        <v>24863</v>
      </c>
      <c r="F7058" s="229" t="s">
        <v>30321</v>
      </c>
      <c r="G7058" s="9"/>
      <c r="H7058" s="229" t="s">
        <v>30255</v>
      </c>
      <c r="I7058" s="30">
        <v>2018.08</v>
      </c>
      <c r="J7058" s="229" t="s">
        <v>30322</v>
      </c>
      <c r="K7058" s="229" t="s">
        <v>9104</v>
      </c>
    </row>
    <row r="7059" ht="14.25" spans="1:11">
      <c r="A7059" s="6">
        <v>7056</v>
      </c>
      <c r="B7059" s="29">
        <v>9787122324283</v>
      </c>
      <c r="C7059" s="229" t="s">
        <v>261</v>
      </c>
      <c r="D7059" s="9"/>
      <c r="E7059" s="30" t="s">
        <v>257</v>
      </c>
      <c r="F7059" s="229" t="s">
        <v>30323</v>
      </c>
      <c r="G7059" s="9"/>
      <c r="H7059" s="229" t="s">
        <v>30255</v>
      </c>
      <c r="I7059" s="30">
        <v>2018.09</v>
      </c>
      <c r="J7059" s="229" t="s">
        <v>30324</v>
      </c>
      <c r="K7059" s="229" t="s">
        <v>30325</v>
      </c>
    </row>
    <row r="7060" ht="14.25" spans="1:11">
      <c r="A7060" s="6">
        <v>7057</v>
      </c>
      <c r="B7060" s="29">
        <v>9787122330857</v>
      </c>
      <c r="C7060" s="229" t="s">
        <v>261</v>
      </c>
      <c r="D7060" s="9"/>
      <c r="E7060" s="30" t="s">
        <v>257</v>
      </c>
      <c r="F7060" s="229" t="s">
        <v>30326</v>
      </c>
      <c r="G7060" s="9"/>
      <c r="H7060" s="229" t="s">
        <v>30255</v>
      </c>
      <c r="I7060" s="30">
        <v>2018.09</v>
      </c>
      <c r="J7060" s="229" t="s">
        <v>30327</v>
      </c>
      <c r="K7060" s="229" t="s">
        <v>30328</v>
      </c>
    </row>
    <row r="7061" ht="14.25" spans="1:11">
      <c r="A7061" s="6">
        <v>7058</v>
      </c>
      <c r="B7061" s="29">
        <v>9787122325518</v>
      </c>
      <c r="C7061" s="229" t="s">
        <v>30329</v>
      </c>
      <c r="D7061" s="9"/>
      <c r="E7061" s="30" t="s">
        <v>257</v>
      </c>
      <c r="F7061" s="229" t="s">
        <v>30330</v>
      </c>
      <c r="G7061" s="9"/>
      <c r="H7061" s="229" t="s">
        <v>30255</v>
      </c>
      <c r="I7061" s="30">
        <v>2018.11</v>
      </c>
      <c r="J7061" s="229" t="s">
        <v>30331</v>
      </c>
      <c r="K7061" s="229" t="s">
        <v>30332</v>
      </c>
    </row>
    <row r="7062" ht="14.25" spans="1:11">
      <c r="A7062" s="6">
        <v>7059</v>
      </c>
      <c r="B7062" s="29">
        <v>9787122338020</v>
      </c>
      <c r="C7062" s="229" t="s">
        <v>261</v>
      </c>
      <c r="D7062" s="9"/>
      <c r="E7062" s="30" t="s">
        <v>257</v>
      </c>
      <c r="F7062" s="229" t="s">
        <v>30333</v>
      </c>
      <c r="G7062" s="9"/>
      <c r="H7062" s="229" t="s">
        <v>30255</v>
      </c>
      <c r="I7062" s="30">
        <v>2019.03</v>
      </c>
      <c r="J7062" s="229" t="s">
        <v>30334</v>
      </c>
      <c r="K7062" s="229" t="s">
        <v>30335</v>
      </c>
    </row>
    <row r="7063" ht="14.25" spans="1:11">
      <c r="A7063" s="6">
        <v>7060</v>
      </c>
      <c r="B7063" s="29">
        <v>9787122317995</v>
      </c>
      <c r="C7063" s="229" t="s">
        <v>30336</v>
      </c>
      <c r="D7063" s="9"/>
      <c r="E7063" s="30" t="s">
        <v>30337</v>
      </c>
      <c r="F7063" s="229" t="s">
        <v>30338</v>
      </c>
      <c r="G7063" s="9"/>
      <c r="H7063" s="229" t="s">
        <v>30255</v>
      </c>
      <c r="I7063" s="30">
        <v>2018.08</v>
      </c>
      <c r="J7063" s="229" t="s">
        <v>30339</v>
      </c>
      <c r="K7063" s="229" t="s">
        <v>30340</v>
      </c>
    </row>
    <row r="7064" ht="14.25" spans="1:11">
      <c r="A7064" s="6">
        <v>7061</v>
      </c>
      <c r="B7064" s="29">
        <v>9787122314239</v>
      </c>
      <c r="C7064" s="229" t="s">
        <v>30341</v>
      </c>
      <c r="D7064" s="9"/>
      <c r="E7064" s="30" t="s">
        <v>30342</v>
      </c>
      <c r="F7064" s="229" t="s">
        <v>30343</v>
      </c>
      <c r="G7064" s="9"/>
      <c r="H7064" s="229" t="s">
        <v>30255</v>
      </c>
      <c r="I7064" s="30">
        <v>2018.07</v>
      </c>
      <c r="J7064" s="229" t="s">
        <v>30344</v>
      </c>
      <c r="K7064" s="229" t="s">
        <v>9808</v>
      </c>
    </row>
    <row r="7065" ht="14.25" spans="1:11">
      <c r="A7065" s="6">
        <v>7062</v>
      </c>
      <c r="B7065" s="29">
        <v>9787122318893</v>
      </c>
      <c r="C7065" s="229" t="s">
        <v>30345</v>
      </c>
      <c r="D7065" s="9"/>
      <c r="E7065" s="30" t="s">
        <v>344</v>
      </c>
      <c r="F7065" s="229" t="s">
        <v>30346</v>
      </c>
      <c r="G7065" s="9"/>
      <c r="H7065" s="229" t="s">
        <v>30255</v>
      </c>
      <c r="I7065" s="30">
        <v>2018.08</v>
      </c>
      <c r="J7065" s="229" t="s">
        <v>30347</v>
      </c>
      <c r="K7065" s="229" t="s">
        <v>9808</v>
      </c>
    </row>
    <row r="7066" ht="14.25" spans="1:11">
      <c r="A7066" s="6">
        <v>7063</v>
      </c>
      <c r="B7066" s="29">
        <v>9787122334114</v>
      </c>
      <c r="C7066" s="229" t="s">
        <v>30348</v>
      </c>
      <c r="D7066" s="9"/>
      <c r="E7066" s="30" t="s">
        <v>30349</v>
      </c>
      <c r="F7066" s="229" t="s">
        <v>30350</v>
      </c>
      <c r="G7066" s="9"/>
      <c r="H7066" s="229" t="s">
        <v>30255</v>
      </c>
      <c r="I7066" s="30">
        <v>2019.02</v>
      </c>
      <c r="J7066" s="229" t="s">
        <v>30351</v>
      </c>
      <c r="K7066" s="229" t="s">
        <v>30352</v>
      </c>
    </row>
    <row r="7067" ht="14.25" spans="1:11">
      <c r="A7067" s="6">
        <v>7064</v>
      </c>
      <c r="B7067" s="29">
        <v>9787122329776</v>
      </c>
      <c r="C7067" s="229" t="s">
        <v>30353</v>
      </c>
      <c r="D7067" s="9"/>
      <c r="E7067" s="30" t="s">
        <v>30354</v>
      </c>
      <c r="F7067" s="229" t="s">
        <v>30355</v>
      </c>
      <c r="G7067" s="9"/>
      <c r="H7067" s="229" t="s">
        <v>30255</v>
      </c>
      <c r="I7067" s="30">
        <v>2019.03</v>
      </c>
      <c r="J7067" s="229" t="s">
        <v>30356</v>
      </c>
      <c r="K7067" s="229" t="s">
        <v>30357</v>
      </c>
    </row>
    <row r="7068" ht="14.25" spans="1:11">
      <c r="A7068" s="6">
        <v>7065</v>
      </c>
      <c r="B7068" s="29">
        <v>9787122320445</v>
      </c>
      <c r="C7068" s="229" t="s">
        <v>30358</v>
      </c>
      <c r="D7068" s="9"/>
      <c r="E7068" s="30" t="s">
        <v>30359</v>
      </c>
      <c r="F7068" s="229" t="s">
        <v>30360</v>
      </c>
      <c r="G7068" s="9"/>
      <c r="H7068" s="229" t="s">
        <v>30255</v>
      </c>
      <c r="I7068" s="30">
        <v>2018.09</v>
      </c>
      <c r="J7068" s="229" t="s">
        <v>30361</v>
      </c>
      <c r="K7068" s="229" t="s">
        <v>30362</v>
      </c>
    </row>
    <row r="7069" ht="14.25" spans="1:11">
      <c r="A7069" s="6">
        <v>7066</v>
      </c>
      <c r="B7069" s="29">
        <v>9787122330826</v>
      </c>
      <c r="C7069" s="229" t="s">
        <v>30363</v>
      </c>
      <c r="D7069" s="9"/>
      <c r="E7069" s="30" t="s">
        <v>30364</v>
      </c>
      <c r="F7069" s="229" t="s">
        <v>30365</v>
      </c>
      <c r="G7069" s="9"/>
      <c r="H7069" s="229" t="s">
        <v>30255</v>
      </c>
      <c r="I7069" s="30">
        <v>2019.05</v>
      </c>
      <c r="J7069" s="229" t="s">
        <v>30366</v>
      </c>
      <c r="K7069" s="229" t="s">
        <v>30367</v>
      </c>
    </row>
    <row r="7070" ht="14.25" spans="1:11">
      <c r="A7070" s="6">
        <v>7067</v>
      </c>
      <c r="B7070" s="29">
        <v>9787122321664</v>
      </c>
      <c r="C7070" s="229" t="s">
        <v>30368</v>
      </c>
      <c r="D7070" s="9"/>
      <c r="E7070" s="30" t="s">
        <v>30369</v>
      </c>
      <c r="F7070" s="229" t="s">
        <v>30370</v>
      </c>
      <c r="G7070" s="9"/>
      <c r="H7070" s="229" t="s">
        <v>30255</v>
      </c>
      <c r="I7070" s="30">
        <v>2018.09</v>
      </c>
      <c r="J7070" s="229" t="s">
        <v>30371</v>
      </c>
      <c r="K7070" s="229" t="s">
        <v>30372</v>
      </c>
    </row>
    <row r="7071" ht="14.25" spans="1:11">
      <c r="A7071" s="6">
        <v>7068</v>
      </c>
      <c r="B7071" s="29">
        <v>9787122327383</v>
      </c>
      <c r="C7071" s="229" t="s">
        <v>30373</v>
      </c>
      <c r="D7071" s="9"/>
      <c r="E7071" s="30" t="s">
        <v>30374</v>
      </c>
      <c r="F7071" s="229" t="s">
        <v>30375</v>
      </c>
      <c r="G7071" s="9"/>
      <c r="H7071" s="229" t="s">
        <v>30255</v>
      </c>
      <c r="I7071" s="30">
        <v>2018.11</v>
      </c>
      <c r="J7071" s="229" t="s">
        <v>30376</v>
      </c>
      <c r="K7071" s="229" t="s">
        <v>30377</v>
      </c>
    </row>
    <row r="7072" ht="14.25" spans="1:11">
      <c r="A7072" s="6">
        <v>7069</v>
      </c>
      <c r="B7072" s="29">
        <v>9787122322531</v>
      </c>
      <c r="C7072" s="229" t="s">
        <v>30378</v>
      </c>
      <c r="D7072" s="9"/>
      <c r="E7072" s="30" t="s">
        <v>30379</v>
      </c>
      <c r="F7072" s="229" t="s">
        <v>30380</v>
      </c>
      <c r="G7072" s="9"/>
      <c r="H7072" s="229" t="s">
        <v>30255</v>
      </c>
      <c r="I7072" s="30">
        <v>2018.09</v>
      </c>
      <c r="J7072" s="229" t="s">
        <v>30381</v>
      </c>
      <c r="K7072" s="229" t="s">
        <v>30382</v>
      </c>
    </row>
    <row r="7073" ht="14.25" spans="1:11">
      <c r="A7073" s="6">
        <v>7070</v>
      </c>
      <c r="B7073" s="29">
        <v>9787122338716</v>
      </c>
      <c r="C7073" s="229" t="s">
        <v>30383</v>
      </c>
      <c r="D7073" s="9"/>
      <c r="E7073" s="30" t="s">
        <v>30384</v>
      </c>
      <c r="F7073" s="229" t="s">
        <v>30385</v>
      </c>
      <c r="G7073" s="9"/>
      <c r="H7073" s="229" t="s">
        <v>30255</v>
      </c>
      <c r="I7073" s="30">
        <v>2019.07</v>
      </c>
      <c r="J7073" s="229" t="s">
        <v>30386</v>
      </c>
      <c r="K7073" s="229" t="s">
        <v>30387</v>
      </c>
    </row>
    <row r="7074" ht="14.25" spans="1:11">
      <c r="A7074" s="6">
        <v>7071</v>
      </c>
      <c r="B7074" s="29">
        <v>9787122329011</v>
      </c>
      <c r="C7074" s="229" t="s">
        <v>30388</v>
      </c>
      <c r="D7074" s="9"/>
      <c r="E7074" s="30" t="s">
        <v>30389</v>
      </c>
      <c r="F7074" s="229" t="s">
        <v>30385</v>
      </c>
      <c r="G7074" s="9"/>
      <c r="H7074" s="229" t="s">
        <v>30255</v>
      </c>
      <c r="I7074" s="30">
        <v>2019.01</v>
      </c>
      <c r="J7074" s="229" t="s">
        <v>30390</v>
      </c>
      <c r="K7074" s="229" t="s">
        <v>9441</v>
      </c>
    </row>
    <row r="7075" ht="14.25" spans="1:11">
      <c r="A7075" s="6">
        <v>7072</v>
      </c>
      <c r="B7075" s="29">
        <v>9787122328847</v>
      </c>
      <c r="C7075" s="229" t="s">
        <v>30391</v>
      </c>
      <c r="D7075" s="9"/>
      <c r="E7075" s="30" t="s">
        <v>30392</v>
      </c>
      <c r="F7075" s="229" t="s">
        <v>30393</v>
      </c>
      <c r="G7075" s="9"/>
      <c r="H7075" s="229" t="s">
        <v>30255</v>
      </c>
      <c r="I7075" s="30">
        <v>2018.11</v>
      </c>
      <c r="J7075" s="229" t="s">
        <v>30394</v>
      </c>
      <c r="K7075" s="229" t="s">
        <v>30395</v>
      </c>
    </row>
    <row r="7076" ht="14.25" spans="1:11">
      <c r="A7076" s="6">
        <v>7073</v>
      </c>
      <c r="B7076" s="29">
        <v>9787122328922</v>
      </c>
      <c r="C7076" s="229" t="s">
        <v>30396</v>
      </c>
      <c r="D7076" s="9"/>
      <c r="E7076" s="30" t="s">
        <v>30397</v>
      </c>
      <c r="F7076" s="229" t="s">
        <v>30398</v>
      </c>
      <c r="G7076" s="9"/>
      <c r="H7076" s="229" t="s">
        <v>30255</v>
      </c>
      <c r="I7076" s="30">
        <v>2019.01</v>
      </c>
      <c r="J7076" s="229" t="s">
        <v>30399</v>
      </c>
      <c r="K7076" s="229" t="s">
        <v>30400</v>
      </c>
    </row>
    <row r="7077" ht="14.25" spans="1:11">
      <c r="A7077" s="6">
        <v>7074</v>
      </c>
      <c r="B7077" s="29">
        <v>9787122321596</v>
      </c>
      <c r="C7077" s="229" t="s">
        <v>30401</v>
      </c>
      <c r="D7077" s="9"/>
      <c r="E7077" s="30" t="s">
        <v>30402</v>
      </c>
      <c r="F7077" s="229" t="s">
        <v>30403</v>
      </c>
      <c r="G7077" s="9"/>
      <c r="H7077" s="229" t="s">
        <v>30255</v>
      </c>
      <c r="I7077" s="30">
        <v>2018.09</v>
      </c>
      <c r="J7077" s="229" t="s">
        <v>30404</v>
      </c>
      <c r="K7077" s="229" t="s">
        <v>30405</v>
      </c>
    </row>
    <row r="7078" ht="14.25" spans="1:11">
      <c r="A7078" s="6">
        <v>7075</v>
      </c>
      <c r="B7078" s="29">
        <v>9787122337375</v>
      </c>
      <c r="C7078" s="229" t="s">
        <v>30406</v>
      </c>
      <c r="D7078" s="9"/>
      <c r="E7078" s="30" t="s">
        <v>30402</v>
      </c>
      <c r="F7078" s="229" t="s">
        <v>30403</v>
      </c>
      <c r="G7078" s="9"/>
      <c r="H7078" s="229" t="s">
        <v>30255</v>
      </c>
      <c r="I7078" s="30">
        <v>2019.07</v>
      </c>
      <c r="J7078" s="229" t="s">
        <v>30407</v>
      </c>
      <c r="K7078" s="229" t="s">
        <v>30400</v>
      </c>
    </row>
    <row r="7079" ht="14.25" spans="1:11">
      <c r="A7079" s="6">
        <v>7076</v>
      </c>
      <c r="B7079" s="29">
        <v>9787122323897</v>
      </c>
      <c r="C7079" s="229" t="s">
        <v>30408</v>
      </c>
      <c r="D7079" s="9"/>
      <c r="E7079" s="30" t="s">
        <v>30409</v>
      </c>
      <c r="F7079" s="229" t="s">
        <v>30403</v>
      </c>
      <c r="G7079" s="9"/>
      <c r="H7079" s="229" t="s">
        <v>30255</v>
      </c>
      <c r="I7079" s="30">
        <v>2018.09</v>
      </c>
      <c r="J7079" s="229" t="s">
        <v>30410</v>
      </c>
      <c r="K7079" s="229" t="s">
        <v>30405</v>
      </c>
    </row>
    <row r="7080" ht="14.25" spans="1:11">
      <c r="A7080" s="6">
        <v>7077</v>
      </c>
      <c r="B7080" s="29">
        <v>9787122323880</v>
      </c>
      <c r="C7080" s="229" t="s">
        <v>30411</v>
      </c>
      <c r="D7080" s="9"/>
      <c r="E7080" s="30" t="s">
        <v>30409</v>
      </c>
      <c r="F7080" s="229" t="s">
        <v>30403</v>
      </c>
      <c r="G7080" s="9"/>
      <c r="H7080" s="229" t="s">
        <v>30255</v>
      </c>
      <c r="I7080" s="30">
        <v>2018.09</v>
      </c>
      <c r="J7080" s="229" t="s">
        <v>30412</v>
      </c>
      <c r="K7080" s="229" t="s">
        <v>30405</v>
      </c>
    </row>
    <row r="7081" ht="14.25" spans="1:11">
      <c r="A7081" s="6">
        <v>7078</v>
      </c>
      <c r="B7081" s="29">
        <v>9787122334275</v>
      </c>
      <c r="C7081" s="229" t="s">
        <v>30413</v>
      </c>
      <c r="D7081" s="9"/>
      <c r="E7081" s="30" t="s">
        <v>30409</v>
      </c>
      <c r="F7081" s="229" t="s">
        <v>30414</v>
      </c>
      <c r="G7081" s="9"/>
      <c r="H7081" s="229" t="s">
        <v>30255</v>
      </c>
      <c r="I7081" s="30">
        <v>2019.06</v>
      </c>
      <c r="J7081" s="229" t="s">
        <v>30415</v>
      </c>
      <c r="K7081" s="229" t="s">
        <v>30400</v>
      </c>
    </row>
    <row r="7082" ht="14.25" spans="1:11">
      <c r="A7082" s="6">
        <v>7079</v>
      </c>
      <c r="B7082" s="29">
        <v>9787122336293</v>
      </c>
      <c r="C7082" s="229" t="s">
        <v>30416</v>
      </c>
      <c r="D7082" s="9"/>
      <c r="E7082" s="30" t="s">
        <v>30417</v>
      </c>
      <c r="F7082" s="229" t="s">
        <v>30403</v>
      </c>
      <c r="G7082" s="9"/>
      <c r="H7082" s="229" t="s">
        <v>30255</v>
      </c>
      <c r="I7082" s="30">
        <v>2019.06</v>
      </c>
      <c r="J7082" s="229" t="s">
        <v>30418</v>
      </c>
      <c r="K7082" s="229" t="s">
        <v>30400</v>
      </c>
    </row>
    <row r="7083" ht="14.25" spans="1:11">
      <c r="A7083" s="6">
        <v>7080</v>
      </c>
      <c r="B7083" s="29">
        <v>9787122338723</v>
      </c>
      <c r="C7083" s="229" t="s">
        <v>30419</v>
      </c>
      <c r="D7083" s="9"/>
      <c r="E7083" s="30" t="s">
        <v>30420</v>
      </c>
      <c r="F7083" s="229" t="s">
        <v>30403</v>
      </c>
      <c r="G7083" s="9"/>
      <c r="H7083" s="229" t="s">
        <v>30255</v>
      </c>
      <c r="I7083" s="30">
        <v>2019.06</v>
      </c>
      <c r="J7083" s="229" t="s">
        <v>30421</v>
      </c>
      <c r="K7083" s="229" t="s">
        <v>30400</v>
      </c>
    </row>
    <row r="7084" ht="14.25" spans="1:11">
      <c r="A7084" s="6">
        <v>7081</v>
      </c>
      <c r="B7084" s="29">
        <v>9787122321619</v>
      </c>
      <c r="C7084" s="229" t="s">
        <v>30422</v>
      </c>
      <c r="D7084" s="9"/>
      <c r="E7084" s="30" t="s">
        <v>9465</v>
      </c>
      <c r="F7084" s="229" t="s">
        <v>30403</v>
      </c>
      <c r="G7084" s="9"/>
      <c r="H7084" s="229" t="s">
        <v>30255</v>
      </c>
      <c r="I7084" s="30">
        <v>2018.09</v>
      </c>
      <c r="J7084" s="229" t="s">
        <v>30423</v>
      </c>
      <c r="K7084" s="229" t="s">
        <v>30405</v>
      </c>
    </row>
    <row r="7085" ht="14.25" spans="1:11">
      <c r="A7085" s="6">
        <v>7082</v>
      </c>
      <c r="B7085" s="29">
        <v>9787122339072</v>
      </c>
      <c r="C7085" s="229" t="s">
        <v>30424</v>
      </c>
      <c r="D7085" s="9"/>
      <c r="E7085" s="30" t="s">
        <v>9465</v>
      </c>
      <c r="F7085" s="229" t="s">
        <v>30403</v>
      </c>
      <c r="G7085" s="9"/>
      <c r="H7085" s="229" t="s">
        <v>30255</v>
      </c>
      <c r="I7085" s="30">
        <v>2019.06</v>
      </c>
      <c r="J7085" s="229" t="s">
        <v>30425</v>
      </c>
      <c r="K7085" s="229" t="s">
        <v>30426</v>
      </c>
    </row>
    <row r="7086" ht="14.25" spans="1:11">
      <c r="A7086" s="6">
        <v>7083</v>
      </c>
      <c r="B7086" s="29">
        <v>9787122321602</v>
      </c>
      <c r="C7086" s="229" t="s">
        <v>30427</v>
      </c>
      <c r="D7086" s="9"/>
      <c r="E7086" s="30" t="s">
        <v>30428</v>
      </c>
      <c r="F7086" s="229" t="s">
        <v>30403</v>
      </c>
      <c r="G7086" s="9"/>
      <c r="H7086" s="229" t="s">
        <v>30255</v>
      </c>
      <c r="I7086" s="30">
        <v>2018.09</v>
      </c>
      <c r="J7086" s="229" t="s">
        <v>30429</v>
      </c>
      <c r="K7086" s="229" t="s">
        <v>30400</v>
      </c>
    </row>
    <row r="7087" ht="14.25" spans="1:11">
      <c r="A7087" s="6">
        <v>7084</v>
      </c>
      <c r="B7087" s="29">
        <v>9787122324085</v>
      </c>
      <c r="C7087" s="229" t="s">
        <v>30430</v>
      </c>
      <c r="D7087" s="9"/>
      <c r="E7087" s="30" t="s">
        <v>30431</v>
      </c>
      <c r="F7087" s="229" t="s">
        <v>30432</v>
      </c>
      <c r="G7087" s="9"/>
      <c r="H7087" s="229" t="s">
        <v>30255</v>
      </c>
      <c r="I7087" s="30">
        <v>2018.09</v>
      </c>
      <c r="J7087" s="229" t="s">
        <v>30433</v>
      </c>
      <c r="K7087" s="229" t="s">
        <v>30434</v>
      </c>
    </row>
    <row r="7088" ht="14.25" spans="1:11">
      <c r="A7088" s="6">
        <v>7085</v>
      </c>
      <c r="B7088" s="29">
        <v>9787122328458</v>
      </c>
      <c r="C7088" s="229" t="s">
        <v>30435</v>
      </c>
      <c r="D7088" s="9"/>
      <c r="E7088" s="30" t="s">
        <v>594</v>
      </c>
      <c r="F7088" s="229" t="s">
        <v>30436</v>
      </c>
      <c r="G7088" s="9"/>
      <c r="H7088" s="229" t="s">
        <v>30255</v>
      </c>
      <c r="I7088" s="30">
        <v>2018.11</v>
      </c>
      <c r="J7088" s="229" t="s">
        <v>30437</v>
      </c>
      <c r="K7088" s="229" t="s">
        <v>30438</v>
      </c>
    </row>
    <row r="7089" ht="14.25" spans="1:11">
      <c r="A7089" s="6">
        <v>7086</v>
      </c>
      <c r="B7089" s="29">
        <v>9787122325709</v>
      </c>
      <c r="C7089" s="229" t="s">
        <v>30439</v>
      </c>
      <c r="D7089" s="9"/>
      <c r="E7089" s="30" t="s">
        <v>30440</v>
      </c>
      <c r="F7089" s="229" t="s">
        <v>30441</v>
      </c>
      <c r="G7089" s="9"/>
      <c r="H7089" s="229" t="s">
        <v>30255</v>
      </c>
      <c r="I7089" s="30">
        <v>2018.11</v>
      </c>
      <c r="J7089" s="229" t="s">
        <v>30442</v>
      </c>
      <c r="K7089" s="229" t="s">
        <v>30443</v>
      </c>
    </row>
    <row r="7090" ht="14.25" spans="1:11">
      <c r="A7090" s="6">
        <v>7087</v>
      </c>
      <c r="B7090" s="29">
        <v>9787122325716</v>
      </c>
      <c r="C7090" s="229" t="s">
        <v>30444</v>
      </c>
      <c r="D7090" s="9"/>
      <c r="E7090" s="30" t="s">
        <v>30440</v>
      </c>
      <c r="F7090" s="229" t="s">
        <v>30441</v>
      </c>
      <c r="G7090" s="9"/>
      <c r="H7090" s="229" t="s">
        <v>30255</v>
      </c>
      <c r="I7090" s="30">
        <v>2018.11</v>
      </c>
      <c r="J7090" s="229" t="s">
        <v>30445</v>
      </c>
      <c r="K7090" s="229" t="s">
        <v>30446</v>
      </c>
    </row>
    <row r="7091" ht="14.25" spans="1:11">
      <c r="A7091" s="6">
        <v>7088</v>
      </c>
      <c r="B7091" s="29">
        <v>9787122329325</v>
      </c>
      <c r="C7091" s="229" t="s">
        <v>30447</v>
      </c>
      <c r="D7091" s="9"/>
      <c r="E7091" s="30" t="s">
        <v>9548</v>
      </c>
      <c r="F7091" s="229" t="s">
        <v>30448</v>
      </c>
      <c r="G7091" s="9"/>
      <c r="H7091" s="229" t="s">
        <v>30255</v>
      </c>
      <c r="I7091" s="30">
        <v>2019.01</v>
      </c>
      <c r="J7091" s="229" t="s">
        <v>30449</v>
      </c>
      <c r="K7091" s="229" t="s">
        <v>30450</v>
      </c>
    </row>
    <row r="7092" ht="14.25" spans="1:11">
      <c r="A7092" s="6">
        <v>7089</v>
      </c>
      <c r="B7092" s="29">
        <v>9787122336934</v>
      </c>
      <c r="C7092" s="229" t="s">
        <v>30451</v>
      </c>
      <c r="D7092" s="9"/>
      <c r="E7092" s="30" t="s">
        <v>30452</v>
      </c>
      <c r="F7092" s="229" t="s">
        <v>30453</v>
      </c>
      <c r="G7092" s="9"/>
      <c r="H7092" s="229" t="s">
        <v>30255</v>
      </c>
      <c r="I7092" s="30">
        <v>2019.04</v>
      </c>
      <c r="J7092" s="229" t="s">
        <v>30454</v>
      </c>
      <c r="K7092" s="229" t="s">
        <v>30455</v>
      </c>
    </row>
    <row r="7093" ht="14.25" spans="1:11">
      <c r="A7093" s="6">
        <v>7090</v>
      </c>
      <c r="B7093" s="29">
        <v>9787122323835</v>
      </c>
      <c r="C7093" s="229" t="s">
        <v>30456</v>
      </c>
      <c r="D7093" s="9"/>
      <c r="E7093" s="30" t="s">
        <v>695</v>
      </c>
      <c r="F7093" s="229" t="s">
        <v>30457</v>
      </c>
      <c r="G7093" s="9"/>
      <c r="H7093" s="229" t="s">
        <v>30255</v>
      </c>
      <c r="I7093" s="30">
        <v>2018.09</v>
      </c>
      <c r="J7093" s="229" t="s">
        <v>30458</v>
      </c>
      <c r="K7093" s="229" t="s">
        <v>30459</v>
      </c>
    </row>
    <row r="7094" ht="14.25" spans="1:11">
      <c r="A7094" s="6">
        <v>7091</v>
      </c>
      <c r="B7094" s="29">
        <v>9787122324238</v>
      </c>
      <c r="C7094" s="229" t="s">
        <v>30460</v>
      </c>
      <c r="D7094" s="9"/>
      <c r="E7094" s="30" t="s">
        <v>695</v>
      </c>
      <c r="F7094" s="229" t="s">
        <v>30461</v>
      </c>
      <c r="G7094" s="9"/>
      <c r="H7094" s="229" t="s">
        <v>30255</v>
      </c>
      <c r="I7094" s="30">
        <v>2018.09</v>
      </c>
      <c r="J7094" s="229" t="s">
        <v>30462</v>
      </c>
      <c r="K7094" s="229" t="s">
        <v>30463</v>
      </c>
    </row>
    <row r="7095" ht="14.25" spans="1:11">
      <c r="A7095" s="6">
        <v>7092</v>
      </c>
      <c r="B7095" s="29">
        <v>9787122324375</v>
      </c>
      <c r="C7095" s="229" t="s">
        <v>708</v>
      </c>
      <c r="D7095" s="9"/>
      <c r="E7095" s="30" t="s">
        <v>695</v>
      </c>
      <c r="F7095" s="229" t="s">
        <v>30461</v>
      </c>
      <c r="G7095" s="9"/>
      <c r="H7095" s="229" t="s">
        <v>30255</v>
      </c>
      <c r="I7095" s="30">
        <v>2018.09</v>
      </c>
      <c r="J7095" s="229" t="s">
        <v>30464</v>
      </c>
      <c r="K7095" s="229" t="s">
        <v>30465</v>
      </c>
    </row>
    <row r="7096" ht="14.25" spans="1:11">
      <c r="A7096" s="6">
        <v>7093</v>
      </c>
      <c r="B7096" s="29">
        <v>9787122333452</v>
      </c>
      <c r="C7096" s="229" t="s">
        <v>30466</v>
      </c>
      <c r="D7096" s="9"/>
      <c r="E7096" s="30" t="s">
        <v>695</v>
      </c>
      <c r="F7096" s="229" t="s">
        <v>30467</v>
      </c>
      <c r="G7096" s="9"/>
      <c r="H7096" s="229" t="s">
        <v>30255</v>
      </c>
      <c r="I7096" s="30">
        <v>2019.02</v>
      </c>
      <c r="J7096" s="229" t="s">
        <v>30468</v>
      </c>
      <c r="K7096" s="229" t="s">
        <v>30469</v>
      </c>
    </row>
    <row r="7097" ht="14.25" spans="1:11">
      <c r="A7097" s="6">
        <v>7094</v>
      </c>
      <c r="B7097" s="29">
        <v>9787122335647</v>
      </c>
      <c r="C7097" s="229" t="s">
        <v>30470</v>
      </c>
      <c r="D7097" s="9"/>
      <c r="E7097" s="30" t="s">
        <v>909</v>
      </c>
      <c r="F7097" s="229" t="s">
        <v>30471</v>
      </c>
      <c r="G7097" s="9"/>
      <c r="H7097" s="229" t="s">
        <v>30255</v>
      </c>
      <c r="I7097" s="30">
        <v>2019.04</v>
      </c>
      <c r="J7097" s="229" t="s">
        <v>30472</v>
      </c>
      <c r="K7097" s="229" t="s">
        <v>30473</v>
      </c>
    </row>
    <row r="7098" ht="14.25" spans="1:11">
      <c r="A7098" s="6">
        <v>7095</v>
      </c>
      <c r="B7098" s="29">
        <v>9787122332592</v>
      </c>
      <c r="C7098" s="229" t="s">
        <v>30474</v>
      </c>
      <c r="D7098" s="9"/>
      <c r="E7098" s="30" t="s">
        <v>913</v>
      </c>
      <c r="F7098" s="229" t="s">
        <v>30475</v>
      </c>
      <c r="G7098" s="9"/>
      <c r="H7098" s="229" t="s">
        <v>30255</v>
      </c>
      <c r="I7098" s="30">
        <v>2019.03</v>
      </c>
      <c r="J7098" s="229" t="s">
        <v>30476</v>
      </c>
      <c r="K7098" s="229" t="s">
        <v>30477</v>
      </c>
    </row>
    <row r="7099" ht="14.25" spans="1:11">
      <c r="A7099" s="6">
        <v>7096</v>
      </c>
      <c r="B7099" s="29">
        <v>9787122324498</v>
      </c>
      <c r="C7099" s="229" t="s">
        <v>25430</v>
      </c>
      <c r="D7099" s="9"/>
      <c r="E7099" s="30" t="s">
        <v>17165</v>
      </c>
      <c r="F7099" s="229" t="s">
        <v>30478</v>
      </c>
      <c r="G7099" s="9"/>
      <c r="H7099" s="229" t="s">
        <v>30255</v>
      </c>
      <c r="I7099" s="30">
        <v>2018.09</v>
      </c>
      <c r="J7099" s="229" t="s">
        <v>30479</v>
      </c>
      <c r="K7099" s="229" t="s">
        <v>30480</v>
      </c>
    </row>
    <row r="7100" ht="14.25" spans="1:11">
      <c r="A7100" s="6">
        <v>7097</v>
      </c>
      <c r="B7100" s="29">
        <v>9787122338556</v>
      </c>
      <c r="C7100" s="229" t="s">
        <v>30481</v>
      </c>
      <c r="D7100" s="9"/>
      <c r="E7100" s="30" t="s">
        <v>17165</v>
      </c>
      <c r="F7100" s="229" t="s">
        <v>30482</v>
      </c>
      <c r="G7100" s="9"/>
      <c r="H7100" s="229" t="s">
        <v>30255</v>
      </c>
      <c r="I7100" s="30">
        <v>2019.05</v>
      </c>
      <c r="J7100" s="229" t="s">
        <v>30483</v>
      </c>
      <c r="K7100" s="229" t="s">
        <v>30484</v>
      </c>
    </row>
    <row r="7101" ht="14.25" spans="1:11">
      <c r="A7101" s="6">
        <v>7098</v>
      </c>
      <c r="B7101" s="29">
        <v>9787122316509</v>
      </c>
      <c r="C7101" s="229" t="s">
        <v>30485</v>
      </c>
      <c r="D7101" s="9"/>
      <c r="E7101" s="30" t="s">
        <v>9758</v>
      </c>
      <c r="F7101" s="229" t="s">
        <v>30486</v>
      </c>
      <c r="G7101" s="9"/>
      <c r="H7101" s="229" t="s">
        <v>30255</v>
      </c>
      <c r="I7101" s="30">
        <v>2018.08</v>
      </c>
      <c r="J7101" s="229" t="s">
        <v>30487</v>
      </c>
      <c r="K7101" s="229" t="s">
        <v>30488</v>
      </c>
    </row>
    <row r="7102" ht="14.25" spans="1:11">
      <c r="A7102" s="6">
        <v>7099</v>
      </c>
      <c r="B7102" s="29">
        <v>9787122343864</v>
      </c>
      <c r="C7102" s="229" t="s">
        <v>30489</v>
      </c>
      <c r="D7102" s="9"/>
      <c r="E7102" s="30" t="s">
        <v>30490</v>
      </c>
      <c r="F7102" s="31"/>
      <c r="G7102" s="9"/>
      <c r="H7102" s="229" t="s">
        <v>30255</v>
      </c>
      <c r="I7102" s="30">
        <v>2019.07</v>
      </c>
      <c r="J7102" s="229" t="s">
        <v>30491</v>
      </c>
      <c r="K7102" s="229" t="s">
        <v>30492</v>
      </c>
    </row>
    <row r="7103" ht="14.25" spans="1:11">
      <c r="A7103" s="6">
        <v>7100</v>
      </c>
      <c r="B7103" s="29">
        <v>9787122319517</v>
      </c>
      <c r="C7103" s="229" t="s">
        <v>30493</v>
      </c>
      <c r="D7103" s="9"/>
      <c r="E7103" s="30" t="s">
        <v>25136</v>
      </c>
      <c r="F7103" s="229" t="s">
        <v>30494</v>
      </c>
      <c r="G7103" s="9"/>
      <c r="H7103" s="229" t="s">
        <v>30255</v>
      </c>
      <c r="I7103" s="30">
        <v>2018.09</v>
      </c>
      <c r="J7103" s="229" t="s">
        <v>30495</v>
      </c>
      <c r="K7103" s="229" t="s">
        <v>30496</v>
      </c>
    </row>
    <row r="7104" ht="14.25" spans="1:11">
      <c r="A7104" s="6">
        <v>7101</v>
      </c>
      <c r="B7104" s="29">
        <v>9787122342898</v>
      </c>
      <c r="C7104" s="229" t="s">
        <v>25626</v>
      </c>
      <c r="D7104" s="9"/>
      <c r="E7104" s="30" t="s">
        <v>1007</v>
      </c>
      <c r="F7104" s="229" t="s">
        <v>30497</v>
      </c>
      <c r="G7104" s="9"/>
      <c r="H7104" s="229" t="s">
        <v>30255</v>
      </c>
      <c r="I7104" s="30">
        <v>2019.06</v>
      </c>
      <c r="J7104" s="229" t="s">
        <v>30498</v>
      </c>
      <c r="K7104" s="229" t="s">
        <v>30499</v>
      </c>
    </row>
    <row r="7105" ht="14.25" spans="1:11">
      <c r="A7105" s="6">
        <v>7102</v>
      </c>
      <c r="B7105" s="29">
        <v>9787122333322</v>
      </c>
      <c r="C7105" s="229" t="s">
        <v>30500</v>
      </c>
      <c r="D7105" s="9"/>
      <c r="E7105" s="30" t="s">
        <v>30501</v>
      </c>
      <c r="F7105" s="229" t="s">
        <v>30502</v>
      </c>
      <c r="G7105" s="9"/>
      <c r="H7105" s="229" t="s">
        <v>30255</v>
      </c>
      <c r="I7105" s="30">
        <v>2019.03</v>
      </c>
      <c r="J7105" s="229" t="s">
        <v>30503</v>
      </c>
      <c r="K7105" s="229" t="s">
        <v>30504</v>
      </c>
    </row>
    <row r="7106" ht="14.25" spans="1:11">
      <c r="A7106" s="6">
        <v>7103</v>
      </c>
      <c r="B7106" s="29">
        <v>9787122339140</v>
      </c>
      <c r="C7106" s="229" t="s">
        <v>30505</v>
      </c>
      <c r="D7106" s="9"/>
      <c r="E7106" s="30" t="s">
        <v>1069</v>
      </c>
      <c r="F7106" s="229" t="s">
        <v>30506</v>
      </c>
      <c r="G7106" s="9"/>
      <c r="H7106" s="229" t="s">
        <v>30255</v>
      </c>
      <c r="I7106" s="30">
        <v>2019.06</v>
      </c>
      <c r="J7106" s="229" t="s">
        <v>30507</v>
      </c>
      <c r="K7106" s="229" t="s">
        <v>9808</v>
      </c>
    </row>
    <row r="7107" ht="14.25" spans="1:11">
      <c r="A7107" s="6">
        <v>7104</v>
      </c>
      <c r="B7107" s="29">
        <v>9787122324733</v>
      </c>
      <c r="C7107" s="229" t="s">
        <v>30508</v>
      </c>
      <c r="D7107" s="9"/>
      <c r="E7107" s="30" t="s">
        <v>30509</v>
      </c>
      <c r="F7107" s="229" t="s">
        <v>30510</v>
      </c>
      <c r="G7107" s="9"/>
      <c r="H7107" s="229" t="s">
        <v>30255</v>
      </c>
      <c r="I7107" s="30">
        <v>2018.09</v>
      </c>
      <c r="J7107" s="229" t="s">
        <v>30511</v>
      </c>
      <c r="K7107" s="229" t="s">
        <v>30512</v>
      </c>
    </row>
    <row r="7108" ht="14.25" spans="1:11">
      <c r="A7108" s="6">
        <v>7105</v>
      </c>
      <c r="B7108" s="29">
        <v>9787122334121</v>
      </c>
      <c r="C7108" s="229" t="s">
        <v>30513</v>
      </c>
      <c r="D7108" s="9"/>
      <c r="E7108" s="30" t="s">
        <v>1091</v>
      </c>
      <c r="F7108" s="229" t="s">
        <v>30514</v>
      </c>
      <c r="G7108" s="9"/>
      <c r="H7108" s="229" t="s">
        <v>30255</v>
      </c>
      <c r="I7108" s="30">
        <v>2019.02</v>
      </c>
      <c r="J7108" s="229" t="s">
        <v>30515</v>
      </c>
      <c r="K7108" s="229" t="s">
        <v>30516</v>
      </c>
    </row>
    <row r="7109" ht="14.25" spans="1:11">
      <c r="A7109" s="6">
        <v>7106</v>
      </c>
      <c r="B7109" s="29">
        <v>9787122335272</v>
      </c>
      <c r="C7109" s="229" t="s">
        <v>30517</v>
      </c>
      <c r="D7109" s="9"/>
      <c r="E7109" s="30" t="s">
        <v>1091</v>
      </c>
      <c r="F7109" s="229" t="s">
        <v>30518</v>
      </c>
      <c r="G7109" s="9"/>
      <c r="H7109" s="229" t="s">
        <v>30255</v>
      </c>
      <c r="I7109" s="30">
        <v>2019.04</v>
      </c>
      <c r="J7109" s="229" t="s">
        <v>30519</v>
      </c>
      <c r="K7109" s="229" t="s">
        <v>30520</v>
      </c>
    </row>
    <row r="7110" ht="14.25" spans="1:11">
      <c r="A7110" s="6">
        <v>7107</v>
      </c>
      <c r="B7110" s="29">
        <v>9787122333483</v>
      </c>
      <c r="C7110" s="229" t="s">
        <v>30521</v>
      </c>
      <c r="D7110" s="9"/>
      <c r="E7110" s="30" t="s">
        <v>1114</v>
      </c>
      <c r="F7110" s="229" t="s">
        <v>30522</v>
      </c>
      <c r="G7110" s="9"/>
      <c r="H7110" s="229" t="s">
        <v>30255</v>
      </c>
      <c r="I7110" s="30">
        <v>2019.02</v>
      </c>
      <c r="J7110" s="229" t="s">
        <v>30523</v>
      </c>
      <c r="K7110" s="229" t="s">
        <v>30524</v>
      </c>
    </row>
    <row r="7111" ht="14.25" spans="1:11">
      <c r="A7111" s="6">
        <v>7108</v>
      </c>
      <c r="B7111" s="29">
        <v>9787122342041</v>
      </c>
      <c r="C7111" s="229" t="s">
        <v>30525</v>
      </c>
      <c r="D7111" s="9"/>
      <c r="E7111" s="30" t="s">
        <v>1114</v>
      </c>
      <c r="F7111" s="229" t="s">
        <v>30526</v>
      </c>
      <c r="G7111" s="9"/>
      <c r="H7111" s="229" t="s">
        <v>30255</v>
      </c>
      <c r="I7111" s="30">
        <v>2019.06</v>
      </c>
      <c r="J7111" s="229" t="s">
        <v>30527</v>
      </c>
      <c r="K7111" s="229" t="s">
        <v>9808</v>
      </c>
    </row>
    <row r="7112" ht="14.25" spans="1:11">
      <c r="A7112" s="6">
        <v>7109</v>
      </c>
      <c r="B7112" s="29">
        <v>9787122324481</v>
      </c>
      <c r="C7112" s="229" t="s">
        <v>30528</v>
      </c>
      <c r="D7112" s="9"/>
      <c r="E7112" s="30" t="s">
        <v>1147</v>
      </c>
      <c r="F7112" s="229" t="s">
        <v>30529</v>
      </c>
      <c r="G7112" s="9"/>
      <c r="H7112" s="229" t="s">
        <v>30255</v>
      </c>
      <c r="I7112" s="30">
        <v>2018.09</v>
      </c>
      <c r="J7112" s="229" t="s">
        <v>30530</v>
      </c>
      <c r="K7112" s="229" t="s">
        <v>30531</v>
      </c>
    </row>
    <row r="7113" ht="14.25" spans="1:11">
      <c r="A7113" s="6">
        <v>7110</v>
      </c>
      <c r="B7113" s="29">
        <v>9787122313065</v>
      </c>
      <c r="C7113" s="229" t="s">
        <v>30532</v>
      </c>
      <c r="D7113" s="9"/>
      <c r="E7113" s="30" t="s">
        <v>1147</v>
      </c>
      <c r="F7113" s="229" t="s">
        <v>30533</v>
      </c>
      <c r="G7113" s="9"/>
      <c r="H7113" s="229" t="s">
        <v>30255</v>
      </c>
      <c r="I7113" s="30">
        <v>2019.01</v>
      </c>
      <c r="J7113" s="229" t="s">
        <v>30534</v>
      </c>
      <c r="K7113" s="229" t="s">
        <v>30535</v>
      </c>
    </row>
    <row r="7114" ht="14.25" spans="1:11">
      <c r="A7114" s="6">
        <v>7111</v>
      </c>
      <c r="B7114" s="29">
        <v>9787122336811</v>
      </c>
      <c r="C7114" s="229" t="s">
        <v>30536</v>
      </c>
      <c r="D7114" s="9"/>
      <c r="E7114" s="30" t="s">
        <v>1147</v>
      </c>
      <c r="F7114" s="229" t="s">
        <v>30537</v>
      </c>
      <c r="G7114" s="9"/>
      <c r="H7114" s="229" t="s">
        <v>30255</v>
      </c>
      <c r="I7114" s="30">
        <v>2019.04</v>
      </c>
      <c r="J7114" s="229" t="s">
        <v>30538</v>
      </c>
      <c r="K7114" s="229" t="s">
        <v>30539</v>
      </c>
    </row>
    <row r="7115" ht="14.25" spans="1:11">
      <c r="A7115" s="6">
        <v>7112</v>
      </c>
      <c r="B7115" s="29">
        <v>9787122330376</v>
      </c>
      <c r="C7115" s="229" t="s">
        <v>30540</v>
      </c>
      <c r="D7115" s="9"/>
      <c r="E7115" s="30" t="s">
        <v>30541</v>
      </c>
      <c r="F7115" s="229" t="s">
        <v>30542</v>
      </c>
      <c r="G7115" s="9"/>
      <c r="H7115" s="229" t="s">
        <v>30255</v>
      </c>
      <c r="I7115" s="30">
        <v>2019.01</v>
      </c>
      <c r="J7115" s="229" t="s">
        <v>30543</v>
      </c>
      <c r="K7115" s="229" t="s">
        <v>30544</v>
      </c>
    </row>
    <row r="7116" ht="14.25" spans="1:11">
      <c r="A7116" s="6">
        <v>7113</v>
      </c>
      <c r="B7116" s="29">
        <v>9787122324467</v>
      </c>
      <c r="C7116" s="229" t="s">
        <v>30545</v>
      </c>
      <c r="D7116" s="9"/>
      <c r="E7116" s="30" t="s">
        <v>25396</v>
      </c>
      <c r="F7116" s="229" t="s">
        <v>30546</v>
      </c>
      <c r="G7116" s="9"/>
      <c r="H7116" s="229" t="s">
        <v>30255</v>
      </c>
      <c r="I7116" s="30">
        <v>2018.09</v>
      </c>
      <c r="J7116" s="229" t="s">
        <v>30547</v>
      </c>
      <c r="K7116" s="229" t="s">
        <v>30548</v>
      </c>
    </row>
    <row r="7117" ht="14.25" spans="1:11">
      <c r="A7117" s="6">
        <v>7114</v>
      </c>
      <c r="B7117" s="29">
        <v>9787122319784</v>
      </c>
      <c r="C7117" s="229" t="s">
        <v>30549</v>
      </c>
      <c r="D7117" s="9"/>
      <c r="E7117" s="30" t="s">
        <v>30550</v>
      </c>
      <c r="F7117" s="229" t="s">
        <v>30551</v>
      </c>
      <c r="G7117" s="9"/>
      <c r="H7117" s="229" t="s">
        <v>30255</v>
      </c>
      <c r="I7117" s="30">
        <v>2018.09</v>
      </c>
      <c r="J7117" s="229" t="s">
        <v>30552</v>
      </c>
      <c r="K7117" s="229" t="s">
        <v>30553</v>
      </c>
    </row>
    <row r="7118" ht="14.25" spans="1:11">
      <c r="A7118" s="6">
        <v>7115</v>
      </c>
      <c r="B7118" s="29">
        <v>9787122324856</v>
      </c>
      <c r="C7118" s="229" t="s">
        <v>30554</v>
      </c>
      <c r="D7118" s="9"/>
      <c r="E7118" s="30" t="s">
        <v>30555</v>
      </c>
      <c r="F7118" s="229" t="s">
        <v>30556</v>
      </c>
      <c r="G7118" s="9"/>
      <c r="H7118" s="229" t="s">
        <v>30255</v>
      </c>
      <c r="I7118" s="30">
        <v>2018.09</v>
      </c>
      <c r="J7118" s="229" t="s">
        <v>30557</v>
      </c>
      <c r="K7118" s="229" t="s">
        <v>30558</v>
      </c>
    </row>
    <row r="7119" ht="14.25" spans="1:11">
      <c r="A7119" s="6">
        <v>7116</v>
      </c>
      <c r="B7119" s="29">
        <v>9787122314765</v>
      </c>
      <c r="C7119" s="229" t="s">
        <v>30559</v>
      </c>
      <c r="D7119" s="9"/>
      <c r="E7119" s="30" t="s">
        <v>1206</v>
      </c>
      <c r="F7119" s="229" t="s">
        <v>30560</v>
      </c>
      <c r="G7119" s="9"/>
      <c r="H7119" s="229" t="s">
        <v>30255</v>
      </c>
      <c r="I7119" s="30">
        <v>2018.08</v>
      </c>
      <c r="J7119" s="229" t="s">
        <v>30561</v>
      </c>
      <c r="K7119" s="229" t="s">
        <v>30562</v>
      </c>
    </row>
    <row r="7120" ht="14.25" spans="1:11">
      <c r="A7120" s="6">
        <v>7117</v>
      </c>
      <c r="B7120" s="29">
        <v>9787122327635</v>
      </c>
      <c r="C7120" s="229" t="s">
        <v>30563</v>
      </c>
      <c r="D7120" s="9"/>
      <c r="E7120" s="30" t="s">
        <v>1206</v>
      </c>
      <c r="F7120" s="229" t="s">
        <v>30564</v>
      </c>
      <c r="G7120" s="9"/>
      <c r="H7120" s="229" t="s">
        <v>30255</v>
      </c>
      <c r="I7120" s="30">
        <v>2018.11</v>
      </c>
      <c r="J7120" s="229" t="s">
        <v>30565</v>
      </c>
      <c r="K7120" s="229" t="s">
        <v>30566</v>
      </c>
    </row>
    <row r="7121" ht="14.25" spans="1:11">
      <c r="A7121" s="6">
        <v>7118</v>
      </c>
      <c r="B7121" s="29">
        <v>9787122328328</v>
      </c>
      <c r="C7121" s="229" t="s">
        <v>30567</v>
      </c>
      <c r="D7121" s="9"/>
      <c r="E7121" s="30" t="s">
        <v>1212</v>
      </c>
      <c r="F7121" s="229" t="s">
        <v>30568</v>
      </c>
      <c r="G7121" s="9"/>
      <c r="H7121" s="229" t="s">
        <v>30255</v>
      </c>
      <c r="I7121" s="30">
        <v>2019.01</v>
      </c>
      <c r="J7121" s="229" t="s">
        <v>30569</v>
      </c>
      <c r="K7121" s="229" t="s">
        <v>30570</v>
      </c>
    </row>
    <row r="7122" ht="14.25" spans="1:11">
      <c r="A7122" s="6">
        <v>7119</v>
      </c>
      <c r="B7122" s="29">
        <v>9787122322159</v>
      </c>
      <c r="C7122" s="229" t="s">
        <v>30571</v>
      </c>
      <c r="D7122" s="9"/>
      <c r="E7122" s="30" t="s">
        <v>9855</v>
      </c>
      <c r="F7122" s="229" t="s">
        <v>30572</v>
      </c>
      <c r="G7122" s="9"/>
      <c r="H7122" s="229" t="s">
        <v>30255</v>
      </c>
      <c r="I7122" s="30">
        <v>2018.09</v>
      </c>
      <c r="J7122" s="229" t="s">
        <v>30573</v>
      </c>
      <c r="K7122" s="229" t="s">
        <v>9808</v>
      </c>
    </row>
    <row r="7123" ht="14.25" spans="1:11">
      <c r="A7123" s="6">
        <v>7120</v>
      </c>
      <c r="B7123" s="29">
        <v>9787122336507</v>
      </c>
      <c r="C7123" s="229" t="s">
        <v>30574</v>
      </c>
      <c r="D7123" s="9"/>
      <c r="E7123" s="30" t="s">
        <v>9925</v>
      </c>
      <c r="F7123" s="229" t="s">
        <v>30575</v>
      </c>
      <c r="G7123" s="9"/>
      <c r="H7123" s="229" t="s">
        <v>30255</v>
      </c>
      <c r="I7123" s="30">
        <v>2019.03</v>
      </c>
      <c r="J7123" s="229" t="s">
        <v>30576</v>
      </c>
      <c r="K7123" s="229" t="s">
        <v>30577</v>
      </c>
    </row>
    <row r="7124" ht="14.25" spans="1:11">
      <c r="A7124" s="6">
        <v>7121</v>
      </c>
      <c r="B7124" s="29">
        <v>9787122334336</v>
      </c>
      <c r="C7124" s="229" t="s">
        <v>30578</v>
      </c>
      <c r="D7124" s="9"/>
      <c r="E7124" s="30" t="s">
        <v>30579</v>
      </c>
      <c r="F7124" s="229" t="s">
        <v>30580</v>
      </c>
      <c r="G7124" s="9"/>
      <c r="H7124" s="229" t="s">
        <v>30255</v>
      </c>
      <c r="I7124" s="30">
        <v>2019.05</v>
      </c>
      <c r="J7124" s="229" t="s">
        <v>30581</v>
      </c>
      <c r="K7124" s="229" t="s">
        <v>30582</v>
      </c>
    </row>
    <row r="7125" ht="14.25" spans="1:11">
      <c r="A7125" s="6">
        <v>7122</v>
      </c>
      <c r="B7125" s="29">
        <v>9787122315038</v>
      </c>
      <c r="C7125" s="229" t="s">
        <v>30583</v>
      </c>
      <c r="D7125" s="9"/>
      <c r="E7125" s="30" t="s">
        <v>25563</v>
      </c>
      <c r="F7125" s="229" t="s">
        <v>30584</v>
      </c>
      <c r="G7125" s="9"/>
      <c r="H7125" s="229" t="s">
        <v>30255</v>
      </c>
      <c r="I7125" s="30">
        <v>2018.07</v>
      </c>
      <c r="J7125" s="229" t="s">
        <v>30585</v>
      </c>
      <c r="K7125" s="229" t="s">
        <v>30586</v>
      </c>
    </row>
    <row r="7126" ht="14.25" spans="1:11">
      <c r="A7126" s="6">
        <v>7123</v>
      </c>
      <c r="B7126" s="29">
        <v>9787122324078</v>
      </c>
      <c r="C7126" s="229" t="s">
        <v>30587</v>
      </c>
      <c r="D7126" s="9"/>
      <c r="E7126" s="30" t="s">
        <v>1284</v>
      </c>
      <c r="F7126" s="229" t="s">
        <v>30588</v>
      </c>
      <c r="G7126" s="9"/>
      <c r="H7126" s="229" t="s">
        <v>30255</v>
      </c>
      <c r="I7126" s="30">
        <v>2018.08</v>
      </c>
      <c r="J7126" s="229" t="s">
        <v>30589</v>
      </c>
      <c r="K7126" s="229" t="s">
        <v>30590</v>
      </c>
    </row>
    <row r="7127" ht="14.25" spans="1:11">
      <c r="A7127" s="6">
        <v>7124</v>
      </c>
      <c r="B7127" s="29">
        <v>9787122323361</v>
      </c>
      <c r="C7127" s="229" t="s">
        <v>30591</v>
      </c>
      <c r="D7127" s="9"/>
      <c r="E7127" s="30" t="s">
        <v>1284</v>
      </c>
      <c r="F7127" s="229" t="s">
        <v>30588</v>
      </c>
      <c r="G7127" s="9"/>
      <c r="H7127" s="229" t="s">
        <v>30255</v>
      </c>
      <c r="I7127" s="30">
        <v>2018.08</v>
      </c>
      <c r="J7127" s="229" t="s">
        <v>30592</v>
      </c>
      <c r="K7127" s="229" t="s">
        <v>30590</v>
      </c>
    </row>
    <row r="7128" ht="14.25" spans="1:11">
      <c r="A7128" s="6">
        <v>7125</v>
      </c>
      <c r="B7128" s="29">
        <v>9787122318794</v>
      </c>
      <c r="C7128" s="229" t="s">
        <v>30593</v>
      </c>
      <c r="D7128" s="9"/>
      <c r="E7128" s="30" t="s">
        <v>1284</v>
      </c>
      <c r="F7128" s="229" t="s">
        <v>30594</v>
      </c>
      <c r="G7128" s="9"/>
      <c r="H7128" s="229" t="s">
        <v>30255</v>
      </c>
      <c r="I7128" s="30">
        <v>2018.08</v>
      </c>
      <c r="J7128" s="229" t="s">
        <v>30595</v>
      </c>
      <c r="K7128" s="229" t="s">
        <v>30596</v>
      </c>
    </row>
    <row r="7129" ht="14.25" spans="1:11">
      <c r="A7129" s="6">
        <v>7126</v>
      </c>
      <c r="B7129" s="29">
        <v>9787122322388</v>
      </c>
      <c r="C7129" s="229" t="s">
        <v>30597</v>
      </c>
      <c r="D7129" s="9"/>
      <c r="E7129" s="30" t="s">
        <v>30598</v>
      </c>
      <c r="F7129" s="229" t="s">
        <v>30588</v>
      </c>
      <c r="G7129" s="9"/>
      <c r="H7129" s="229" t="s">
        <v>30255</v>
      </c>
      <c r="I7129" s="30">
        <v>2018.07</v>
      </c>
      <c r="J7129" s="229" t="s">
        <v>30599</v>
      </c>
      <c r="K7129" s="229" t="s">
        <v>30590</v>
      </c>
    </row>
    <row r="7130" ht="14.25" spans="1:11">
      <c r="A7130" s="6">
        <v>7127</v>
      </c>
      <c r="B7130" s="29">
        <v>9787122325037</v>
      </c>
      <c r="C7130" s="229" t="s">
        <v>30600</v>
      </c>
      <c r="D7130" s="9"/>
      <c r="E7130" s="30" t="s">
        <v>30601</v>
      </c>
      <c r="F7130" s="229" t="s">
        <v>30602</v>
      </c>
      <c r="G7130" s="9"/>
      <c r="H7130" s="229" t="s">
        <v>30255</v>
      </c>
      <c r="I7130" s="30">
        <v>2018.09</v>
      </c>
      <c r="J7130" s="229" t="s">
        <v>30603</v>
      </c>
      <c r="K7130" s="229" t="s">
        <v>30604</v>
      </c>
    </row>
    <row r="7131" ht="14.25" spans="1:11">
      <c r="A7131" s="6">
        <v>7128</v>
      </c>
      <c r="B7131" s="29">
        <v>9787122331519</v>
      </c>
      <c r="C7131" s="229" t="s">
        <v>30605</v>
      </c>
      <c r="D7131" s="9"/>
      <c r="E7131" s="30" t="s">
        <v>30606</v>
      </c>
      <c r="F7131" s="229" t="s">
        <v>30607</v>
      </c>
      <c r="G7131" s="9"/>
      <c r="H7131" s="229" t="s">
        <v>30255</v>
      </c>
      <c r="I7131" s="30">
        <v>2019.01</v>
      </c>
      <c r="J7131" s="229" t="s">
        <v>30608</v>
      </c>
      <c r="K7131" s="229" t="s">
        <v>30609</v>
      </c>
    </row>
    <row r="7132" ht="14.25" spans="1:11">
      <c r="A7132" s="6">
        <v>7129</v>
      </c>
      <c r="B7132" s="29">
        <v>9787122322685</v>
      </c>
      <c r="C7132" s="229" t="s">
        <v>30610</v>
      </c>
      <c r="D7132" s="9"/>
      <c r="E7132" s="30" t="s">
        <v>30611</v>
      </c>
      <c r="F7132" s="229" t="s">
        <v>30588</v>
      </c>
      <c r="G7132" s="9"/>
      <c r="H7132" s="229" t="s">
        <v>30255</v>
      </c>
      <c r="I7132" s="30">
        <v>2018.07</v>
      </c>
      <c r="J7132" s="229" t="s">
        <v>30612</v>
      </c>
      <c r="K7132" s="229" t="s">
        <v>30590</v>
      </c>
    </row>
    <row r="7133" ht="14.25" spans="1:11">
      <c r="A7133" s="6">
        <v>7130</v>
      </c>
      <c r="B7133" s="29">
        <v>9787122329219</v>
      </c>
      <c r="C7133" s="229" t="s">
        <v>30613</v>
      </c>
      <c r="D7133" s="9"/>
      <c r="E7133" s="30" t="s">
        <v>9996</v>
      </c>
      <c r="F7133" s="229" t="s">
        <v>30614</v>
      </c>
      <c r="G7133" s="9"/>
      <c r="H7133" s="229" t="s">
        <v>30255</v>
      </c>
      <c r="I7133" s="30">
        <v>2019.01</v>
      </c>
      <c r="J7133" s="229" t="s">
        <v>30615</v>
      </c>
      <c r="K7133" s="229" t="s">
        <v>30616</v>
      </c>
    </row>
    <row r="7134" ht="14.25" spans="1:11">
      <c r="A7134" s="6">
        <v>7131</v>
      </c>
      <c r="B7134" s="29">
        <v>9787122331090</v>
      </c>
      <c r="C7134" s="229" t="s">
        <v>30617</v>
      </c>
      <c r="D7134" s="9"/>
      <c r="E7134" s="30" t="s">
        <v>30618</v>
      </c>
      <c r="F7134" s="229" t="s">
        <v>30619</v>
      </c>
      <c r="G7134" s="9"/>
      <c r="H7134" s="229" t="s">
        <v>30255</v>
      </c>
      <c r="I7134" s="30">
        <v>2019.01</v>
      </c>
      <c r="J7134" s="229" t="s">
        <v>30620</v>
      </c>
      <c r="K7134" s="229" t="s">
        <v>30621</v>
      </c>
    </row>
    <row r="7135" ht="14.25" spans="1:11">
      <c r="A7135" s="6">
        <v>7132</v>
      </c>
      <c r="B7135" s="29">
        <v>9787122335562</v>
      </c>
      <c r="C7135" s="229" t="s">
        <v>30622</v>
      </c>
      <c r="D7135" s="9"/>
      <c r="E7135" s="30" t="s">
        <v>30623</v>
      </c>
      <c r="F7135" s="229" t="s">
        <v>30624</v>
      </c>
      <c r="G7135" s="9"/>
      <c r="H7135" s="229" t="s">
        <v>30255</v>
      </c>
      <c r="I7135" s="30">
        <v>2019.05</v>
      </c>
      <c r="J7135" s="229" t="s">
        <v>30625</v>
      </c>
      <c r="K7135" s="229" t="s">
        <v>30626</v>
      </c>
    </row>
    <row r="7136" ht="14.25" spans="1:11">
      <c r="A7136" s="6">
        <v>7133</v>
      </c>
      <c r="B7136" s="29">
        <v>9787122340146</v>
      </c>
      <c r="C7136" s="229" t="s">
        <v>30627</v>
      </c>
      <c r="D7136" s="9"/>
      <c r="E7136" s="30" t="s">
        <v>30628</v>
      </c>
      <c r="F7136" s="229" t="s">
        <v>30629</v>
      </c>
      <c r="G7136" s="9"/>
      <c r="H7136" s="229" t="s">
        <v>30255</v>
      </c>
      <c r="I7136" s="30">
        <v>2019.06</v>
      </c>
      <c r="J7136" s="229" t="s">
        <v>30630</v>
      </c>
      <c r="K7136" s="229" t="s">
        <v>30631</v>
      </c>
    </row>
    <row r="7137" ht="14.25" spans="1:11">
      <c r="A7137" s="6">
        <v>7134</v>
      </c>
      <c r="B7137" s="29">
        <v>9787122331502</v>
      </c>
      <c r="C7137" s="229" t="s">
        <v>30632</v>
      </c>
      <c r="D7137" s="9"/>
      <c r="E7137" s="30" t="s">
        <v>30633</v>
      </c>
      <c r="F7137" s="229" t="s">
        <v>30634</v>
      </c>
      <c r="G7137" s="9"/>
      <c r="H7137" s="229" t="s">
        <v>30255</v>
      </c>
      <c r="I7137" s="30">
        <v>2019.01</v>
      </c>
      <c r="J7137" s="229" t="s">
        <v>30635</v>
      </c>
      <c r="K7137" s="229" t="s">
        <v>30636</v>
      </c>
    </row>
    <row r="7138" ht="14.25" spans="1:11">
      <c r="A7138" s="6">
        <v>7135</v>
      </c>
      <c r="B7138" s="29">
        <v>9787122332936</v>
      </c>
      <c r="C7138" s="229" t="s">
        <v>30637</v>
      </c>
      <c r="D7138" s="9"/>
      <c r="E7138" s="30" t="s">
        <v>30638</v>
      </c>
      <c r="F7138" s="229" t="s">
        <v>28070</v>
      </c>
      <c r="G7138" s="9"/>
      <c r="H7138" s="229" t="s">
        <v>30255</v>
      </c>
      <c r="I7138" s="30">
        <v>2019.01</v>
      </c>
      <c r="J7138" s="229" t="s">
        <v>30639</v>
      </c>
      <c r="K7138" s="229" t="s">
        <v>30640</v>
      </c>
    </row>
    <row r="7139" ht="14.25" spans="1:11">
      <c r="A7139" s="6">
        <v>7136</v>
      </c>
      <c r="B7139" s="29">
        <v>9787122328571</v>
      </c>
      <c r="C7139" s="229" t="s">
        <v>30641</v>
      </c>
      <c r="D7139" s="9"/>
      <c r="E7139" s="30" t="s">
        <v>30642</v>
      </c>
      <c r="F7139" s="229" t="s">
        <v>30643</v>
      </c>
      <c r="G7139" s="9"/>
      <c r="H7139" s="229" t="s">
        <v>30255</v>
      </c>
      <c r="I7139" s="30">
        <v>2019.01</v>
      </c>
      <c r="J7139" s="229" t="s">
        <v>30644</v>
      </c>
      <c r="K7139" s="229" t="s">
        <v>30645</v>
      </c>
    </row>
    <row r="7140" ht="14.25" spans="1:11">
      <c r="A7140" s="6">
        <v>7137</v>
      </c>
      <c r="B7140" s="29">
        <v>9787122331526</v>
      </c>
      <c r="C7140" s="229" t="s">
        <v>30646</v>
      </c>
      <c r="D7140" s="9"/>
      <c r="E7140" s="30" t="s">
        <v>25622</v>
      </c>
      <c r="F7140" s="229" t="s">
        <v>30607</v>
      </c>
      <c r="G7140" s="9"/>
      <c r="H7140" s="229" t="s">
        <v>30255</v>
      </c>
      <c r="I7140" s="30">
        <v>2019.01</v>
      </c>
      <c r="J7140" s="229" t="s">
        <v>30647</v>
      </c>
      <c r="K7140" s="229" t="s">
        <v>9808</v>
      </c>
    </row>
    <row r="7141" ht="14.25" spans="1:11">
      <c r="A7141" s="6">
        <v>7138</v>
      </c>
      <c r="B7141" s="29">
        <v>9787122333513</v>
      </c>
      <c r="C7141" s="229" t="s">
        <v>30648</v>
      </c>
      <c r="D7141" s="9"/>
      <c r="E7141" s="30" t="s">
        <v>17491</v>
      </c>
      <c r="F7141" s="229" t="s">
        <v>30649</v>
      </c>
      <c r="G7141" s="9"/>
      <c r="H7141" s="229" t="s">
        <v>30255</v>
      </c>
      <c r="I7141" s="30">
        <v>2018.12</v>
      </c>
      <c r="J7141" s="229" t="s">
        <v>30650</v>
      </c>
      <c r="K7141" s="229" t="s">
        <v>30651</v>
      </c>
    </row>
    <row r="7142" ht="14.25" spans="1:11">
      <c r="A7142" s="6">
        <v>7139</v>
      </c>
      <c r="B7142" s="29">
        <v>9787122332271</v>
      </c>
      <c r="C7142" s="229" t="s">
        <v>30652</v>
      </c>
      <c r="D7142" s="9"/>
      <c r="E7142" s="30" t="s">
        <v>1330</v>
      </c>
      <c r="F7142" s="229" t="s">
        <v>30653</v>
      </c>
      <c r="G7142" s="9"/>
      <c r="H7142" s="229" t="s">
        <v>30255</v>
      </c>
      <c r="I7142" s="30">
        <v>2019.05</v>
      </c>
      <c r="J7142" s="229" t="s">
        <v>30654</v>
      </c>
      <c r="K7142" s="229" t="s">
        <v>30655</v>
      </c>
    </row>
    <row r="7143" ht="14.25" spans="1:11">
      <c r="A7143" s="6">
        <v>7140</v>
      </c>
      <c r="B7143" s="29">
        <v>9787122330314</v>
      </c>
      <c r="C7143" s="229" t="s">
        <v>30656</v>
      </c>
      <c r="D7143" s="9"/>
      <c r="E7143" s="30" t="s">
        <v>10340</v>
      </c>
      <c r="F7143" s="229" t="s">
        <v>30657</v>
      </c>
      <c r="G7143" s="9"/>
      <c r="H7143" s="229" t="s">
        <v>30255</v>
      </c>
      <c r="I7143" s="30">
        <v>2018.09</v>
      </c>
      <c r="J7143" s="229" t="s">
        <v>30658</v>
      </c>
      <c r="K7143" s="229" t="s">
        <v>30659</v>
      </c>
    </row>
    <row r="7144" ht="14.25" spans="1:11">
      <c r="A7144" s="6">
        <v>7141</v>
      </c>
      <c r="B7144" s="29">
        <v>9787122331731</v>
      </c>
      <c r="C7144" s="229" t="s">
        <v>30660</v>
      </c>
      <c r="D7144" s="9"/>
      <c r="E7144" s="30" t="s">
        <v>10340</v>
      </c>
      <c r="F7144" s="229" t="s">
        <v>30661</v>
      </c>
      <c r="G7144" s="9"/>
      <c r="H7144" s="229" t="s">
        <v>30255</v>
      </c>
      <c r="I7144" s="30">
        <v>2018.12</v>
      </c>
      <c r="J7144" s="229" t="s">
        <v>30662</v>
      </c>
      <c r="K7144" s="229" t="s">
        <v>30663</v>
      </c>
    </row>
    <row r="7145" ht="14.25" spans="1:11">
      <c r="A7145" s="6">
        <v>7142</v>
      </c>
      <c r="B7145" s="29">
        <v>9787122341679</v>
      </c>
      <c r="C7145" s="229" t="s">
        <v>30664</v>
      </c>
      <c r="D7145" s="9"/>
      <c r="E7145" s="30" t="s">
        <v>30665</v>
      </c>
      <c r="F7145" s="31"/>
      <c r="G7145" s="9"/>
      <c r="H7145" s="229" t="s">
        <v>30255</v>
      </c>
      <c r="I7145" s="30">
        <v>2019.05</v>
      </c>
      <c r="J7145" s="229" t="s">
        <v>30666</v>
      </c>
      <c r="K7145" s="229" t="s">
        <v>30667</v>
      </c>
    </row>
    <row r="7146" ht="14.25" spans="1:11">
      <c r="A7146" s="6">
        <v>7143</v>
      </c>
      <c r="B7146" s="29">
        <v>9787122334138</v>
      </c>
      <c r="C7146" s="229" t="s">
        <v>30668</v>
      </c>
      <c r="D7146" s="9"/>
      <c r="E7146" s="30" t="s">
        <v>30669</v>
      </c>
      <c r="F7146" s="229" t="s">
        <v>30670</v>
      </c>
      <c r="G7146" s="9"/>
      <c r="H7146" s="229" t="s">
        <v>30255</v>
      </c>
      <c r="I7146" s="30">
        <v>2019.02</v>
      </c>
      <c r="J7146" s="229" t="s">
        <v>30671</v>
      </c>
      <c r="K7146" s="229" t="s">
        <v>30672</v>
      </c>
    </row>
    <row r="7147" ht="14.25" spans="1:11">
      <c r="A7147" s="6">
        <v>7144</v>
      </c>
      <c r="B7147" s="29">
        <v>9787122328434</v>
      </c>
      <c r="C7147" s="229" t="s">
        <v>30673</v>
      </c>
      <c r="D7147" s="9"/>
      <c r="E7147" s="30" t="s">
        <v>30674</v>
      </c>
      <c r="F7147" s="229" t="s">
        <v>30675</v>
      </c>
      <c r="G7147" s="9"/>
      <c r="H7147" s="229" t="s">
        <v>30255</v>
      </c>
      <c r="I7147" s="30">
        <v>2018.11</v>
      </c>
      <c r="J7147" s="229" t="s">
        <v>30676</v>
      </c>
      <c r="K7147" s="229" t="s">
        <v>30677</v>
      </c>
    </row>
    <row r="7148" ht="14.25" spans="1:11">
      <c r="A7148" s="6">
        <v>7145</v>
      </c>
      <c r="B7148" s="29">
        <v>9787122322463</v>
      </c>
      <c r="C7148" s="229" t="s">
        <v>30678</v>
      </c>
      <c r="D7148" s="9"/>
      <c r="E7148" s="30" t="s">
        <v>30679</v>
      </c>
      <c r="F7148" s="229" t="s">
        <v>30680</v>
      </c>
      <c r="G7148" s="9"/>
      <c r="H7148" s="229" t="s">
        <v>30255</v>
      </c>
      <c r="I7148" s="30">
        <v>2019.01</v>
      </c>
      <c r="J7148" s="229" t="s">
        <v>30681</v>
      </c>
      <c r="K7148" s="229" t="s">
        <v>30682</v>
      </c>
    </row>
    <row r="7149" ht="14.25" spans="1:11">
      <c r="A7149" s="6">
        <v>7146</v>
      </c>
      <c r="B7149" s="29">
        <v>9787122342928</v>
      </c>
      <c r="C7149" s="229" t="s">
        <v>30683</v>
      </c>
      <c r="D7149" s="9"/>
      <c r="E7149" s="30" t="s">
        <v>30684</v>
      </c>
      <c r="F7149" s="229" t="s">
        <v>30685</v>
      </c>
      <c r="G7149" s="9"/>
      <c r="H7149" s="229" t="s">
        <v>30255</v>
      </c>
      <c r="I7149" s="30">
        <v>2019.06</v>
      </c>
      <c r="J7149" s="229" t="s">
        <v>30686</v>
      </c>
      <c r="K7149" s="229" t="s">
        <v>30687</v>
      </c>
    </row>
    <row r="7150" ht="14.25" spans="1:11">
      <c r="A7150" s="6">
        <v>7147</v>
      </c>
      <c r="B7150" s="29">
        <v>9787122324177</v>
      </c>
      <c r="C7150" s="229" t="s">
        <v>30688</v>
      </c>
      <c r="D7150" s="9"/>
      <c r="E7150" s="30" t="s">
        <v>30689</v>
      </c>
      <c r="F7150" s="229" t="s">
        <v>30690</v>
      </c>
      <c r="G7150" s="9"/>
      <c r="H7150" s="229" t="s">
        <v>30255</v>
      </c>
      <c r="I7150" s="30">
        <v>2018.09</v>
      </c>
      <c r="J7150" s="229" t="s">
        <v>30691</v>
      </c>
      <c r="K7150" s="229" t="s">
        <v>30692</v>
      </c>
    </row>
    <row r="7151" ht="14.25" spans="1:11">
      <c r="A7151" s="6">
        <v>7148</v>
      </c>
      <c r="B7151" s="29">
        <v>9787122335593</v>
      </c>
      <c r="C7151" s="229" t="s">
        <v>30693</v>
      </c>
      <c r="D7151" s="9"/>
      <c r="E7151" s="30" t="s">
        <v>10450</v>
      </c>
      <c r="F7151" s="229" t="s">
        <v>25564</v>
      </c>
      <c r="G7151" s="9"/>
      <c r="H7151" s="229" t="s">
        <v>30255</v>
      </c>
      <c r="I7151" s="30">
        <v>2019.03</v>
      </c>
      <c r="J7151" s="229" t="s">
        <v>30694</v>
      </c>
      <c r="K7151" s="229" t="s">
        <v>30695</v>
      </c>
    </row>
    <row r="7152" ht="14.25" spans="1:11">
      <c r="A7152" s="6">
        <v>7149</v>
      </c>
      <c r="B7152" s="29">
        <v>9787122326171</v>
      </c>
      <c r="C7152" s="229" t="s">
        <v>30696</v>
      </c>
      <c r="D7152" s="9"/>
      <c r="E7152" s="30" t="s">
        <v>1397</v>
      </c>
      <c r="F7152" s="229" t="s">
        <v>30685</v>
      </c>
      <c r="G7152" s="9"/>
      <c r="H7152" s="229" t="s">
        <v>30255</v>
      </c>
      <c r="I7152" s="30">
        <v>2018.09</v>
      </c>
      <c r="J7152" s="229" t="s">
        <v>30697</v>
      </c>
      <c r="K7152" s="229" t="s">
        <v>30698</v>
      </c>
    </row>
    <row r="7153" ht="14.25" spans="1:11">
      <c r="A7153" s="6">
        <v>7150</v>
      </c>
      <c r="B7153" s="29">
        <v>9787122343499</v>
      </c>
      <c r="C7153" s="229" t="s">
        <v>30699</v>
      </c>
      <c r="D7153" s="9"/>
      <c r="E7153" s="30" t="s">
        <v>1397</v>
      </c>
      <c r="F7153" s="229" t="s">
        <v>30685</v>
      </c>
      <c r="G7153" s="9"/>
      <c r="H7153" s="229" t="s">
        <v>30255</v>
      </c>
      <c r="I7153" s="30">
        <v>2019</v>
      </c>
      <c r="J7153" s="229" t="s">
        <v>30700</v>
      </c>
      <c r="K7153" s="31"/>
    </row>
    <row r="7154" ht="14.25" spans="1:11">
      <c r="A7154" s="6">
        <v>7151</v>
      </c>
      <c r="B7154" s="29">
        <v>9787122329691</v>
      </c>
      <c r="C7154" s="229" t="s">
        <v>30701</v>
      </c>
      <c r="D7154" s="9"/>
      <c r="E7154" s="30" t="s">
        <v>1422</v>
      </c>
      <c r="F7154" s="229" t="s">
        <v>30702</v>
      </c>
      <c r="G7154" s="9"/>
      <c r="H7154" s="229" t="s">
        <v>30255</v>
      </c>
      <c r="I7154" s="30">
        <v>2018.11</v>
      </c>
      <c r="J7154" s="229" t="s">
        <v>30703</v>
      </c>
      <c r="K7154" s="229" t="s">
        <v>30704</v>
      </c>
    </row>
    <row r="7155" ht="14.25" spans="1:11">
      <c r="A7155" s="6">
        <v>7152</v>
      </c>
      <c r="B7155" s="29">
        <v>9787122338389</v>
      </c>
      <c r="C7155" s="229" t="s">
        <v>30705</v>
      </c>
      <c r="D7155" s="9"/>
      <c r="E7155" s="30" t="s">
        <v>1422</v>
      </c>
      <c r="F7155" s="229" t="s">
        <v>30706</v>
      </c>
      <c r="G7155" s="9"/>
      <c r="H7155" s="229" t="s">
        <v>30255</v>
      </c>
      <c r="I7155" s="30">
        <v>2019.04</v>
      </c>
      <c r="J7155" s="229" t="s">
        <v>30707</v>
      </c>
      <c r="K7155" s="229" t="s">
        <v>30708</v>
      </c>
    </row>
    <row r="7156" ht="14.25" spans="1:11">
      <c r="A7156" s="6">
        <v>7153</v>
      </c>
      <c r="B7156" s="29">
        <v>9787122331236</v>
      </c>
      <c r="C7156" s="229" t="s">
        <v>30709</v>
      </c>
      <c r="D7156" s="9"/>
      <c r="E7156" s="30" t="s">
        <v>1436</v>
      </c>
      <c r="F7156" s="229" t="s">
        <v>30710</v>
      </c>
      <c r="G7156" s="9"/>
      <c r="H7156" s="229" t="s">
        <v>30255</v>
      </c>
      <c r="I7156" s="30">
        <v>2019.01</v>
      </c>
      <c r="J7156" s="229" t="s">
        <v>30711</v>
      </c>
      <c r="K7156" s="229" t="s">
        <v>30712</v>
      </c>
    </row>
    <row r="7157" ht="14.25" spans="1:11">
      <c r="A7157" s="6">
        <v>7154</v>
      </c>
      <c r="B7157" s="29">
        <v>9787122329028</v>
      </c>
      <c r="C7157" s="229" t="s">
        <v>30713</v>
      </c>
      <c r="D7157" s="9"/>
      <c r="E7157" s="30" t="s">
        <v>1445</v>
      </c>
      <c r="F7157" s="229" t="s">
        <v>30714</v>
      </c>
      <c r="G7157" s="9"/>
      <c r="H7157" s="229" t="s">
        <v>30255</v>
      </c>
      <c r="I7157" s="30">
        <v>2018.09</v>
      </c>
      <c r="J7157" s="229" t="s">
        <v>30715</v>
      </c>
      <c r="K7157" s="229" t="s">
        <v>30716</v>
      </c>
    </row>
    <row r="7158" ht="14.25" spans="1:11">
      <c r="A7158" s="6">
        <v>7155</v>
      </c>
      <c r="B7158" s="29">
        <v>9787122333223</v>
      </c>
      <c r="C7158" s="229" t="s">
        <v>30717</v>
      </c>
      <c r="D7158" s="9"/>
      <c r="E7158" s="30" t="s">
        <v>1445</v>
      </c>
      <c r="F7158" s="229" t="s">
        <v>30718</v>
      </c>
      <c r="G7158" s="9"/>
      <c r="H7158" s="229" t="s">
        <v>30255</v>
      </c>
      <c r="I7158" s="30">
        <v>2019.03</v>
      </c>
      <c r="J7158" s="229" t="s">
        <v>30719</v>
      </c>
      <c r="K7158" s="229" t="s">
        <v>30720</v>
      </c>
    </row>
    <row r="7159" ht="14.25" spans="1:11">
      <c r="A7159" s="6">
        <v>7156</v>
      </c>
      <c r="B7159" s="29">
        <v>9787122326874</v>
      </c>
      <c r="C7159" s="229" t="s">
        <v>30721</v>
      </c>
      <c r="D7159" s="9"/>
      <c r="E7159" s="30" t="s">
        <v>1481</v>
      </c>
      <c r="F7159" s="229" t="s">
        <v>30722</v>
      </c>
      <c r="G7159" s="9"/>
      <c r="H7159" s="229" t="s">
        <v>30255</v>
      </c>
      <c r="I7159" s="30">
        <v>2018.12</v>
      </c>
      <c r="J7159" s="229" t="s">
        <v>30723</v>
      </c>
      <c r="K7159" s="229" t="s">
        <v>30724</v>
      </c>
    </row>
    <row r="7160" ht="14.25" spans="1:11">
      <c r="A7160" s="6">
        <v>7157</v>
      </c>
      <c r="B7160" s="29">
        <v>9787122337382</v>
      </c>
      <c r="C7160" s="229" t="s">
        <v>30725</v>
      </c>
      <c r="D7160" s="9"/>
      <c r="E7160" s="30" t="s">
        <v>1505</v>
      </c>
      <c r="F7160" s="229" t="s">
        <v>30726</v>
      </c>
      <c r="G7160" s="9"/>
      <c r="H7160" s="229" t="s">
        <v>30255</v>
      </c>
      <c r="I7160" s="30">
        <v>2019.02</v>
      </c>
      <c r="J7160" s="229" t="s">
        <v>30727</v>
      </c>
      <c r="K7160" s="229" t="s">
        <v>30728</v>
      </c>
    </row>
    <row r="7161" ht="14.25" spans="1:11">
      <c r="A7161" s="6">
        <v>7158</v>
      </c>
      <c r="B7161" s="29">
        <v>9787122317902</v>
      </c>
      <c r="C7161" s="229" t="s">
        <v>30729</v>
      </c>
      <c r="D7161" s="9"/>
      <c r="E7161" s="30" t="s">
        <v>1505</v>
      </c>
      <c r="F7161" s="229" t="s">
        <v>30730</v>
      </c>
      <c r="G7161" s="9"/>
      <c r="H7161" s="229" t="s">
        <v>30255</v>
      </c>
      <c r="I7161" s="30">
        <v>2019.02</v>
      </c>
      <c r="J7161" s="229" t="s">
        <v>30731</v>
      </c>
      <c r="K7161" s="229" t="s">
        <v>30732</v>
      </c>
    </row>
    <row r="7162" ht="14.25" spans="1:11">
      <c r="A7162" s="6">
        <v>7159</v>
      </c>
      <c r="B7162" s="29">
        <v>9787122325211</v>
      </c>
      <c r="C7162" s="229" t="s">
        <v>30733</v>
      </c>
      <c r="D7162" s="9"/>
      <c r="E7162" s="30" t="s">
        <v>1505</v>
      </c>
      <c r="F7162" s="229" t="s">
        <v>30734</v>
      </c>
      <c r="G7162" s="9"/>
      <c r="H7162" s="229" t="s">
        <v>30255</v>
      </c>
      <c r="I7162" s="30">
        <v>2019.02</v>
      </c>
      <c r="J7162" s="229" t="s">
        <v>30735</v>
      </c>
      <c r="K7162" s="229" t="s">
        <v>30520</v>
      </c>
    </row>
    <row r="7163" ht="14.25" spans="1:11">
      <c r="A7163" s="6">
        <v>7160</v>
      </c>
      <c r="B7163" s="29">
        <v>9787122330697</v>
      </c>
      <c r="C7163" s="229" t="s">
        <v>30736</v>
      </c>
      <c r="D7163" s="9"/>
      <c r="E7163" s="30" t="s">
        <v>1505</v>
      </c>
      <c r="F7163" s="229" t="s">
        <v>30730</v>
      </c>
      <c r="G7163" s="9"/>
      <c r="H7163" s="229" t="s">
        <v>30255</v>
      </c>
      <c r="I7163" s="30">
        <v>2019.03</v>
      </c>
      <c r="J7163" s="229" t="s">
        <v>30737</v>
      </c>
      <c r="K7163" s="229" t="s">
        <v>30738</v>
      </c>
    </row>
    <row r="7164" ht="14.25" spans="1:11">
      <c r="A7164" s="6">
        <v>7161</v>
      </c>
      <c r="B7164" s="29">
        <v>9787122338136</v>
      </c>
      <c r="C7164" s="229" t="s">
        <v>30739</v>
      </c>
      <c r="D7164" s="9"/>
      <c r="E7164" s="30" t="s">
        <v>1505</v>
      </c>
      <c r="F7164" s="229" t="s">
        <v>30706</v>
      </c>
      <c r="G7164" s="9"/>
      <c r="H7164" s="229" t="s">
        <v>30255</v>
      </c>
      <c r="I7164" s="30">
        <v>2019.04</v>
      </c>
      <c r="J7164" s="229" t="s">
        <v>30740</v>
      </c>
      <c r="K7164" s="229" t="s">
        <v>30741</v>
      </c>
    </row>
    <row r="7165" ht="14.25" spans="1:11">
      <c r="A7165" s="6">
        <v>7162</v>
      </c>
      <c r="B7165" s="29">
        <v>9787122328335</v>
      </c>
      <c r="C7165" s="229" t="s">
        <v>30742</v>
      </c>
      <c r="D7165" s="9"/>
      <c r="E7165" s="30" t="s">
        <v>23838</v>
      </c>
      <c r="F7165" s="229" t="s">
        <v>30743</v>
      </c>
      <c r="G7165" s="9"/>
      <c r="H7165" s="229" t="s">
        <v>30255</v>
      </c>
      <c r="I7165" s="30">
        <v>2018.11</v>
      </c>
      <c r="J7165" s="229" t="s">
        <v>30744</v>
      </c>
      <c r="K7165" s="229" t="s">
        <v>30745</v>
      </c>
    </row>
    <row r="7166" ht="14.25" spans="1:11">
      <c r="A7166" s="6">
        <v>7163</v>
      </c>
      <c r="B7166" s="29">
        <v>9787122324962</v>
      </c>
      <c r="C7166" s="229" t="s">
        <v>30746</v>
      </c>
      <c r="D7166" s="9"/>
      <c r="E7166" s="30" t="s">
        <v>17857</v>
      </c>
      <c r="F7166" s="229" t="s">
        <v>30747</v>
      </c>
      <c r="G7166" s="9"/>
      <c r="H7166" s="229" t="s">
        <v>30255</v>
      </c>
      <c r="I7166" s="30">
        <v>2018.11</v>
      </c>
      <c r="J7166" s="229" t="s">
        <v>30748</v>
      </c>
      <c r="K7166" s="229" t="s">
        <v>30749</v>
      </c>
    </row>
    <row r="7167" ht="14.25" spans="1:11">
      <c r="A7167" s="6">
        <v>7164</v>
      </c>
      <c r="B7167" s="29">
        <v>9787122327055</v>
      </c>
      <c r="C7167" s="229" t="s">
        <v>30750</v>
      </c>
      <c r="D7167" s="9"/>
      <c r="E7167" s="30" t="s">
        <v>1641</v>
      </c>
      <c r="F7167" s="229" t="s">
        <v>30751</v>
      </c>
      <c r="G7167" s="9"/>
      <c r="H7167" s="229" t="s">
        <v>30255</v>
      </c>
      <c r="I7167" s="30">
        <v>2019.01</v>
      </c>
      <c r="J7167" s="229" t="s">
        <v>30752</v>
      </c>
      <c r="K7167" s="229" t="s">
        <v>30753</v>
      </c>
    </row>
    <row r="7168" ht="14.25" spans="1:11">
      <c r="A7168" s="6">
        <v>7165</v>
      </c>
      <c r="B7168" s="29">
        <v>9787122342904</v>
      </c>
      <c r="C7168" s="229" t="s">
        <v>30754</v>
      </c>
      <c r="D7168" s="9"/>
      <c r="E7168" s="30" t="s">
        <v>26023</v>
      </c>
      <c r="F7168" s="229" t="s">
        <v>30755</v>
      </c>
      <c r="G7168" s="9"/>
      <c r="H7168" s="229" t="s">
        <v>30255</v>
      </c>
      <c r="I7168" s="30">
        <v>2019.06</v>
      </c>
      <c r="J7168" s="229" t="s">
        <v>30756</v>
      </c>
      <c r="K7168" s="229" t="s">
        <v>30757</v>
      </c>
    </row>
    <row r="7169" ht="14.25" spans="1:11">
      <c r="A7169" s="6">
        <v>7166</v>
      </c>
      <c r="B7169" s="29">
        <v>9787122342447</v>
      </c>
      <c r="C7169" s="229" t="s">
        <v>30758</v>
      </c>
      <c r="D7169" s="9"/>
      <c r="E7169" s="30" t="s">
        <v>26023</v>
      </c>
      <c r="F7169" s="229" t="s">
        <v>30755</v>
      </c>
      <c r="G7169" s="9"/>
      <c r="H7169" s="229" t="s">
        <v>30255</v>
      </c>
      <c r="I7169" s="30">
        <v>2019.06</v>
      </c>
      <c r="J7169" s="229" t="s">
        <v>30759</v>
      </c>
      <c r="K7169" s="229" t="s">
        <v>30760</v>
      </c>
    </row>
    <row r="7170" ht="14.25" spans="1:11">
      <c r="A7170" s="6">
        <v>7167</v>
      </c>
      <c r="B7170" s="29">
        <v>9787122332738</v>
      </c>
      <c r="C7170" s="229" t="s">
        <v>30761</v>
      </c>
      <c r="D7170" s="9"/>
      <c r="E7170" s="30" t="s">
        <v>1656</v>
      </c>
      <c r="F7170" s="229" t="s">
        <v>30350</v>
      </c>
      <c r="G7170" s="9"/>
      <c r="H7170" s="229" t="s">
        <v>30255</v>
      </c>
      <c r="I7170" s="30">
        <v>2019.01</v>
      </c>
      <c r="J7170" s="229" t="s">
        <v>30762</v>
      </c>
      <c r="K7170" s="229" t="s">
        <v>30763</v>
      </c>
    </row>
    <row r="7171" ht="14.25" spans="1:11">
      <c r="A7171" s="6">
        <v>7168</v>
      </c>
      <c r="B7171" s="29">
        <v>9787122331540</v>
      </c>
      <c r="C7171" s="229" t="s">
        <v>30764</v>
      </c>
      <c r="D7171" s="9"/>
      <c r="E7171" s="30" t="s">
        <v>1656</v>
      </c>
      <c r="F7171" s="229" t="s">
        <v>30765</v>
      </c>
      <c r="G7171" s="9"/>
      <c r="H7171" s="229" t="s">
        <v>30255</v>
      </c>
      <c r="I7171" s="30">
        <v>2019.01</v>
      </c>
      <c r="J7171" s="229" t="s">
        <v>30766</v>
      </c>
      <c r="K7171" s="229" t="s">
        <v>30767</v>
      </c>
    </row>
    <row r="7172" ht="14.25" spans="1:11">
      <c r="A7172" s="6">
        <v>7169</v>
      </c>
      <c r="B7172" s="29">
        <v>9787122331243</v>
      </c>
      <c r="C7172" s="229" t="s">
        <v>30768</v>
      </c>
      <c r="D7172" s="9"/>
      <c r="E7172" s="30" t="s">
        <v>1669</v>
      </c>
      <c r="F7172" s="229" t="s">
        <v>30710</v>
      </c>
      <c r="G7172" s="9"/>
      <c r="H7172" s="229" t="s">
        <v>30255</v>
      </c>
      <c r="I7172" s="30">
        <v>2019.01</v>
      </c>
      <c r="J7172" s="229" t="s">
        <v>30769</v>
      </c>
      <c r="K7172" s="229" t="s">
        <v>30770</v>
      </c>
    </row>
    <row r="7173" ht="14.25" spans="1:11">
      <c r="A7173" s="6">
        <v>7170</v>
      </c>
      <c r="B7173" s="29">
        <v>9787122331250</v>
      </c>
      <c r="C7173" s="229" t="s">
        <v>30771</v>
      </c>
      <c r="D7173" s="9"/>
      <c r="E7173" s="30" t="s">
        <v>1669</v>
      </c>
      <c r="F7173" s="229" t="s">
        <v>30710</v>
      </c>
      <c r="G7173" s="9"/>
      <c r="H7173" s="229" t="s">
        <v>30255</v>
      </c>
      <c r="I7173" s="30">
        <v>2019.01</v>
      </c>
      <c r="J7173" s="229" t="s">
        <v>30772</v>
      </c>
      <c r="K7173" s="229" t="s">
        <v>30773</v>
      </c>
    </row>
    <row r="7174" ht="14.25" spans="1:11">
      <c r="A7174" s="6">
        <v>7171</v>
      </c>
      <c r="B7174" s="29">
        <v>9787122331533</v>
      </c>
      <c r="C7174" s="229" t="s">
        <v>30774</v>
      </c>
      <c r="D7174" s="9"/>
      <c r="E7174" s="30" t="s">
        <v>1669</v>
      </c>
      <c r="F7174" s="229" t="s">
        <v>30765</v>
      </c>
      <c r="G7174" s="9"/>
      <c r="H7174" s="229" t="s">
        <v>30255</v>
      </c>
      <c r="I7174" s="30">
        <v>2019.01</v>
      </c>
      <c r="J7174" s="229" t="s">
        <v>30775</v>
      </c>
      <c r="K7174" s="229" t="s">
        <v>30776</v>
      </c>
    </row>
    <row r="7175" ht="14.25" spans="1:11">
      <c r="A7175" s="6">
        <v>7172</v>
      </c>
      <c r="B7175" s="29">
        <v>9787122328755</v>
      </c>
      <c r="C7175" s="229" t="s">
        <v>30777</v>
      </c>
      <c r="D7175" s="9"/>
      <c r="E7175" s="30" t="s">
        <v>1669</v>
      </c>
      <c r="F7175" s="229" t="s">
        <v>30778</v>
      </c>
      <c r="G7175" s="9"/>
      <c r="H7175" s="229" t="s">
        <v>30255</v>
      </c>
      <c r="I7175" s="30">
        <v>2019.03</v>
      </c>
      <c r="J7175" s="229" t="s">
        <v>30779</v>
      </c>
      <c r="K7175" s="229" t="s">
        <v>30780</v>
      </c>
    </row>
    <row r="7176" ht="14.25" spans="1:11">
      <c r="A7176" s="6">
        <v>7173</v>
      </c>
      <c r="B7176" s="29">
        <v>9787122327376</v>
      </c>
      <c r="C7176" s="229" t="s">
        <v>30781</v>
      </c>
      <c r="D7176" s="9"/>
      <c r="E7176" s="30" t="s">
        <v>30782</v>
      </c>
      <c r="F7176" s="229" t="s">
        <v>30783</v>
      </c>
      <c r="G7176" s="9"/>
      <c r="H7176" s="229" t="s">
        <v>30255</v>
      </c>
      <c r="I7176" s="30">
        <v>2018.11</v>
      </c>
      <c r="J7176" s="229" t="s">
        <v>30784</v>
      </c>
      <c r="K7176" s="229" t="s">
        <v>30785</v>
      </c>
    </row>
    <row r="7177" ht="14.25" spans="1:11">
      <c r="A7177" s="6">
        <v>7174</v>
      </c>
      <c r="B7177" s="29">
        <v>9787122327369</v>
      </c>
      <c r="C7177" s="229" t="s">
        <v>30786</v>
      </c>
      <c r="D7177" s="9"/>
      <c r="E7177" s="30" t="s">
        <v>30782</v>
      </c>
      <c r="F7177" s="229" t="s">
        <v>30783</v>
      </c>
      <c r="G7177" s="9"/>
      <c r="H7177" s="229" t="s">
        <v>30255</v>
      </c>
      <c r="I7177" s="30">
        <v>2018.11</v>
      </c>
      <c r="J7177" s="229" t="s">
        <v>30787</v>
      </c>
      <c r="K7177" s="229" t="s">
        <v>30377</v>
      </c>
    </row>
    <row r="7178" ht="14.25" spans="1:11">
      <c r="A7178" s="6">
        <v>7175</v>
      </c>
      <c r="B7178" s="29">
        <v>9787122327390</v>
      </c>
      <c r="C7178" s="229" t="s">
        <v>30788</v>
      </c>
      <c r="D7178" s="9"/>
      <c r="E7178" s="30" t="s">
        <v>30789</v>
      </c>
      <c r="F7178" s="229" t="s">
        <v>30790</v>
      </c>
      <c r="G7178" s="9"/>
      <c r="H7178" s="229" t="s">
        <v>30255</v>
      </c>
      <c r="I7178" s="30">
        <v>2018.11</v>
      </c>
      <c r="J7178" s="229" t="s">
        <v>30791</v>
      </c>
      <c r="K7178" s="229" t="s">
        <v>30377</v>
      </c>
    </row>
    <row r="7179" ht="14.25" spans="1:11">
      <c r="A7179" s="6">
        <v>7176</v>
      </c>
      <c r="B7179" s="29">
        <v>9787122331007</v>
      </c>
      <c r="C7179" s="229" t="s">
        <v>30792</v>
      </c>
      <c r="D7179" s="9"/>
      <c r="E7179" s="30" t="s">
        <v>30789</v>
      </c>
      <c r="F7179" s="229" t="s">
        <v>30793</v>
      </c>
      <c r="G7179" s="9"/>
      <c r="H7179" s="229" t="s">
        <v>30255</v>
      </c>
      <c r="I7179" s="30">
        <v>2019.01</v>
      </c>
      <c r="J7179" s="229" t="s">
        <v>30794</v>
      </c>
      <c r="K7179" s="229" t="s">
        <v>30795</v>
      </c>
    </row>
    <row r="7180" ht="14.25" spans="1:11">
      <c r="A7180" s="6">
        <v>7177</v>
      </c>
      <c r="B7180" s="29">
        <v>9787122331021</v>
      </c>
      <c r="C7180" s="229" t="s">
        <v>30796</v>
      </c>
      <c r="D7180" s="9"/>
      <c r="E7180" s="30" t="s">
        <v>30789</v>
      </c>
      <c r="F7180" s="229" t="s">
        <v>30797</v>
      </c>
      <c r="G7180" s="9"/>
      <c r="H7180" s="229" t="s">
        <v>30255</v>
      </c>
      <c r="I7180" s="30">
        <v>2019.01</v>
      </c>
      <c r="J7180" s="229" t="s">
        <v>30798</v>
      </c>
      <c r="K7180" s="229" t="s">
        <v>30795</v>
      </c>
    </row>
    <row r="7181" ht="14.25" spans="1:11">
      <c r="A7181" s="6">
        <v>7178</v>
      </c>
      <c r="B7181" s="29">
        <v>9787122331038</v>
      </c>
      <c r="C7181" s="229" t="s">
        <v>30799</v>
      </c>
      <c r="D7181" s="9"/>
      <c r="E7181" s="30" t="s">
        <v>30789</v>
      </c>
      <c r="F7181" s="229" t="s">
        <v>30800</v>
      </c>
      <c r="G7181" s="9"/>
      <c r="H7181" s="229" t="s">
        <v>30255</v>
      </c>
      <c r="I7181" s="30">
        <v>2019.01</v>
      </c>
      <c r="J7181" s="229" t="s">
        <v>30801</v>
      </c>
      <c r="K7181" s="229" t="s">
        <v>30795</v>
      </c>
    </row>
    <row r="7182" ht="14.25" spans="1:11">
      <c r="A7182" s="6">
        <v>7179</v>
      </c>
      <c r="B7182" s="29">
        <v>9787122331229</v>
      </c>
      <c r="C7182" s="229" t="s">
        <v>30802</v>
      </c>
      <c r="D7182" s="9"/>
      <c r="E7182" s="30" t="s">
        <v>26037</v>
      </c>
      <c r="F7182" s="229" t="s">
        <v>30710</v>
      </c>
      <c r="G7182" s="9"/>
      <c r="H7182" s="229" t="s">
        <v>30255</v>
      </c>
      <c r="I7182" s="30">
        <v>2019.01</v>
      </c>
      <c r="J7182" s="229" t="s">
        <v>30803</v>
      </c>
      <c r="K7182" s="229" t="s">
        <v>30804</v>
      </c>
    </row>
    <row r="7183" ht="14.25" spans="1:11">
      <c r="A7183" s="6">
        <v>7180</v>
      </c>
      <c r="B7183" s="29">
        <v>9787122333926</v>
      </c>
      <c r="C7183" s="229" t="s">
        <v>30805</v>
      </c>
      <c r="D7183" s="9"/>
      <c r="E7183" s="30" t="s">
        <v>30806</v>
      </c>
      <c r="F7183" s="229" t="s">
        <v>30807</v>
      </c>
      <c r="G7183" s="9"/>
      <c r="H7183" s="229" t="s">
        <v>30255</v>
      </c>
      <c r="I7183" s="30">
        <v>2019.05</v>
      </c>
      <c r="J7183" s="229" t="s">
        <v>30808</v>
      </c>
      <c r="K7183" s="229" t="s">
        <v>30809</v>
      </c>
    </row>
    <row r="7184" ht="14.25" spans="1:11">
      <c r="A7184" s="6">
        <v>7181</v>
      </c>
      <c r="B7184" s="29">
        <v>9787122338334</v>
      </c>
      <c r="C7184" s="229" t="s">
        <v>30810</v>
      </c>
      <c r="D7184" s="9"/>
      <c r="E7184" s="30" t="s">
        <v>30811</v>
      </c>
      <c r="F7184" s="229" t="s">
        <v>30812</v>
      </c>
      <c r="G7184" s="9"/>
      <c r="H7184" s="229" t="s">
        <v>30255</v>
      </c>
      <c r="I7184" s="30">
        <v>2019.05</v>
      </c>
      <c r="J7184" s="229" t="s">
        <v>30813</v>
      </c>
      <c r="K7184" s="229" t="s">
        <v>30814</v>
      </c>
    </row>
    <row r="7185" ht="14.25" spans="1:11">
      <c r="A7185" s="6">
        <v>7182</v>
      </c>
      <c r="B7185" s="29">
        <v>9787122341082</v>
      </c>
      <c r="C7185" s="229" t="s">
        <v>30815</v>
      </c>
      <c r="D7185" s="9"/>
      <c r="E7185" s="30" t="s">
        <v>23928</v>
      </c>
      <c r="F7185" s="229" t="s">
        <v>30816</v>
      </c>
      <c r="G7185" s="9"/>
      <c r="H7185" s="229" t="s">
        <v>30255</v>
      </c>
      <c r="I7185" s="30">
        <v>2019.07</v>
      </c>
      <c r="J7185" s="229" t="s">
        <v>30817</v>
      </c>
      <c r="K7185" s="229" t="s">
        <v>30818</v>
      </c>
    </row>
    <row r="7186" ht="14.25" spans="1:11">
      <c r="A7186" s="6">
        <v>7183</v>
      </c>
      <c r="B7186" s="29">
        <v>9787122336750</v>
      </c>
      <c r="C7186" s="229" t="s">
        <v>30819</v>
      </c>
      <c r="D7186" s="9"/>
      <c r="E7186" s="30" t="s">
        <v>1810</v>
      </c>
      <c r="F7186" s="229" t="s">
        <v>30441</v>
      </c>
      <c r="G7186" s="9"/>
      <c r="H7186" s="229" t="s">
        <v>30255</v>
      </c>
      <c r="I7186" s="30">
        <v>2019</v>
      </c>
      <c r="J7186" s="229" t="s">
        <v>30820</v>
      </c>
      <c r="K7186" s="31"/>
    </row>
    <row r="7187" ht="14.25" spans="1:11">
      <c r="A7187" s="6">
        <v>7184</v>
      </c>
      <c r="B7187" s="29">
        <v>9787122332332</v>
      </c>
      <c r="C7187" s="229" t="s">
        <v>30821</v>
      </c>
      <c r="D7187" s="9"/>
      <c r="E7187" s="30" t="s">
        <v>1891</v>
      </c>
      <c r="F7187" s="229" t="s">
        <v>30822</v>
      </c>
      <c r="G7187" s="9"/>
      <c r="H7187" s="229" t="s">
        <v>30255</v>
      </c>
      <c r="I7187" s="30">
        <v>2019.03</v>
      </c>
      <c r="J7187" s="229" t="s">
        <v>30823</v>
      </c>
      <c r="K7187" s="229" t="s">
        <v>30824</v>
      </c>
    </row>
    <row r="7188" ht="14.25" spans="1:11">
      <c r="A7188" s="6">
        <v>7185</v>
      </c>
      <c r="B7188" s="29">
        <v>9787122328519</v>
      </c>
      <c r="C7188" s="229" t="s">
        <v>30825</v>
      </c>
      <c r="D7188" s="9"/>
      <c r="E7188" s="30" t="s">
        <v>1933</v>
      </c>
      <c r="F7188" s="229" t="s">
        <v>30826</v>
      </c>
      <c r="G7188" s="9"/>
      <c r="H7188" s="229" t="s">
        <v>30255</v>
      </c>
      <c r="I7188" s="30">
        <v>2019.01</v>
      </c>
      <c r="J7188" s="229" t="s">
        <v>30827</v>
      </c>
      <c r="K7188" s="229" t="s">
        <v>30828</v>
      </c>
    </row>
    <row r="7189" ht="14.25" spans="1:11">
      <c r="A7189" s="6">
        <v>7186</v>
      </c>
      <c r="B7189" s="29">
        <v>9787122335586</v>
      </c>
      <c r="C7189" s="229" t="s">
        <v>30829</v>
      </c>
      <c r="D7189" s="9"/>
      <c r="E7189" s="30" t="s">
        <v>2105</v>
      </c>
      <c r="F7189" s="229" t="s">
        <v>30706</v>
      </c>
      <c r="G7189" s="9"/>
      <c r="H7189" s="229" t="s">
        <v>30255</v>
      </c>
      <c r="I7189" s="30">
        <v>2019.04</v>
      </c>
      <c r="J7189" s="229" t="s">
        <v>30830</v>
      </c>
      <c r="K7189" s="229" t="s">
        <v>30831</v>
      </c>
    </row>
    <row r="7190" ht="14.25" spans="1:11">
      <c r="A7190" s="6">
        <v>7187</v>
      </c>
      <c r="B7190" s="29">
        <v>9787122322357</v>
      </c>
      <c r="C7190" s="229" t="s">
        <v>30832</v>
      </c>
      <c r="D7190" s="9"/>
      <c r="E7190" s="30" t="s">
        <v>30833</v>
      </c>
      <c r="F7190" s="229" t="s">
        <v>30834</v>
      </c>
      <c r="G7190" s="9"/>
      <c r="H7190" s="229" t="s">
        <v>30255</v>
      </c>
      <c r="I7190" s="30">
        <v>2018.09</v>
      </c>
      <c r="J7190" s="229" t="s">
        <v>30835</v>
      </c>
      <c r="K7190" s="229" t="s">
        <v>30836</v>
      </c>
    </row>
    <row r="7191" ht="14.25" spans="1:11">
      <c r="A7191" s="6">
        <v>7188</v>
      </c>
      <c r="B7191" s="29">
        <v>9787122324702</v>
      </c>
      <c r="C7191" s="229" t="s">
        <v>30837</v>
      </c>
      <c r="D7191" s="9"/>
      <c r="E7191" s="30" t="s">
        <v>30838</v>
      </c>
      <c r="F7191" s="229" t="s">
        <v>30839</v>
      </c>
      <c r="G7191" s="9"/>
      <c r="H7191" s="229" t="s">
        <v>30255</v>
      </c>
      <c r="I7191" s="30">
        <v>2018.09</v>
      </c>
      <c r="J7191" s="229" t="s">
        <v>30840</v>
      </c>
      <c r="K7191" s="229" t="s">
        <v>30841</v>
      </c>
    </row>
    <row r="7192" ht="14.25" spans="1:11">
      <c r="A7192" s="6">
        <v>7189</v>
      </c>
      <c r="B7192" s="29">
        <v>9787122318909</v>
      </c>
      <c r="C7192" s="229" t="s">
        <v>30842</v>
      </c>
      <c r="D7192" s="9"/>
      <c r="E7192" s="30" t="s">
        <v>2185</v>
      </c>
      <c r="F7192" s="229" t="s">
        <v>30843</v>
      </c>
      <c r="G7192" s="9"/>
      <c r="H7192" s="229" t="s">
        <v>30255</v>
      </c>
      <c r="I7192" s="30">
        <v>2018.08</v>
      </c>
      <c r="J7192" s="229" t="s">
        <v>30844</v>
      </c>
      <c r="K7192" s="229" t="s">
        <v>30845</v>
      </c>
    </row>
    <row r="7193" ht="14.25" spans="1:11">
      <c r="A7193" s="6">
        <v>7190</v>
      </c>
      <c r="B7193" s="29">
        <v>9787122305060</v>
      </c>
      <c r="C7193" s="229" t="s">
        <v>26419</v>
      </c>
      <c r="D7193" s="9"/>
      <c r="E7193" s="30" t="s">
        <v>2266</v>
      </c>
      <c r="F7193" s="229" t="s">
        <v>30275</v>
      </c>
      <c r="G7193" s="9"/>
      <c r="H7193" s="229" t="s">
        <v>30255</v>
      </c>
      <c r="I7193" s="30">
        <v>2019.05</v>
      </c>
      <c r="J7193" s="229" t="s">
        <v>30846</v>
      </c>
      <c r="K7193" s="229" t="s">
        <v>30847</v>
      </c>
    </row>
    <row r="7194" ht="14.25" spans="1:11">
      <c r="A7194" s="6">
        <v>7191</v>
      </c>
      <c r="B7194" s="29">
        <v>9787122329394</v>
      </c>
      <c r="C7194" s="229" t="s">
        <v>30848</v>
      </c>
      <c r="D7194" s="9"/>
      <c r="E7194" s="30" t="s">
        <v>11004</v>
      </c>
      <c r="F7194" s="229" t="s">
        <v>30849</v>
      </c>
      <c r="G7194" s="9"/>
      <c r="H7194" s="229" t="s">
        <v>30255</v>
      </c>
      <c r="I7194" s="30">
        <v>2018.11</v>
      </c>
      <c r="J7194" s="229" t="s">
        <v>30850</v>
      </c>
      <c r="K7194" s="229" t="s">
        <v>30851</v>
      </c>
    </row>
    <row r="7195" ht="14.25" spans="1:11">
      <c r="A7195" s="6">
        <v>7192</v>
      </c>
      <c r="B7195" s="29">
        <v>9787122338792</v>
      </c>
      <c r="C7195" s="229" t="s">
        <v>30852</v>
      </c>
      <c r="D7195" s="9"/>
      <c r="E7195" s="30" t="s">
        <v>30853</v>
      </c>
      <c r="F7195" s="229" t="s">
        <v>30497</v>
      </c>
      <c r="G7195" s="9"/>
      <c r="H7195" s="229" t="s">
        <v>30255</v>
      </c>
      <c r="I7195" s="30">
        <v>2019.05</v>
      </c>
      <c r="J7195" s="229" t="s">
        <v>30854</v>
      </c>
      <c r="K7195" s="229" t="s">
        <v>30855</v>
      </c>
    </row>
    <row r="7196" ht="14.25" spans="1:11">
      <c r="A7196" s="6">
        <v>7193</v>
      </c>
      <c r="B7196" s="29">
        <v>9787122327772</v>
      </c>
      <c r="C7196" s="229" t="s">
        <v>30856</v>
      </c>
      <c r="D7196" s="9"/>
      <c r="E7196" s="30" t="s">
        <v>30857</v>
      </c>
      <c r="F7196" s="229" t="s">
        <v>30858</v>
      </c>
      <c r="G7196" s="9"/>
      <c r="H7196" s="229" t="s">
        <v>30255</v>
      </c>
      <c r="I7196" s="30">
        <v>2018.09</v>
      </c>
      <c r="J7196" s="229" t="s">
        <v>30859</v>
      </c>
      <c r="K7196" s="229" t="s">
        <v>30860</v>
      </c>
    </row>
    <row r="7197" ht="14.25" spans="1:11">
      <c r="A7197" s="6">
        <v>7194</v>
      </c>
      <c r="B7197" s="29">
        <v>9787122336859</v>
      </c>
      <c r="C7197" s="229" t="s">
        <v>30861</v>
      </c>
      <c r="D7197" s="9"/>
      <c r="E7197" s="30" t="s">
        <v>2341</v>
      </c>
      <c r="F7197" s="229" t="s">
        <v>30862</v>
      </c>
      <c r="G7197" s="9"/>
      <c r="H7197" s="229" t="s">
        <v>30255</v>
      </c>
      <c r="I7197" s="30">
        <v>2019.03</v>
      </c>
      <c r="J7197" s="229" t="s">
        <v>30863</v>
      </c>
      <c r="K7197" s="229" t="s">
        <v>30864</v>
      </c>
    </row>
    <row r="7198" ht="14.25" spans="1:11">
      <c r="A7198" s="6">
        <v>7195</v>
      </c>
      <c r="B7198" s="29">
        <v>9787122321459</v>
      </c>
      <c r="C7198" s="229" t="s">
        <v>30865</v>
      </c>
      <c r="D7198" s="9"/>
      <c r="E7198" s="30" t="s">
        <v>26441</v>
      </c>
      <c r="F7198" s="229" t="s">
        <v>30866</v>
      </c>
      <c r="G7198" s="9"/>
      <c r="H7198" s="229" t="s">
        <v>30255</v>
      </c>
      <c r="I7198" s="30">
        <v>2018.08</v>
      </c>
      <c r="J7198" s="229" t="s">
        <v>30867</v>
      </c>
      <c r="K7198" s="229" t="s">
        <v>30864</v>
      </c>
    </row>
    <row r="7199" ht="14.25" spans="1:11">
      <c r="A7199" s="6">
        <v>7196</v>
      </c>
      <c r="B7199" s="29">
        <v>9787122322821</v>
      </c>
      <c r="C7199" s="229" t="s">
        <v>30868</v>
      </c>
      <c r="D7199" s="9"/>
      <c r="E7199" s="30" t="s">
        <v>30869</v>
      </c>
      <c r="F7199" s="229" t="s">
        <v>30870</v>
      </c>
      <c r="G7199" s="9"/>
      <c r="H7199" s="229" t="s">
        <v>30255</v>
      </c>
      <c r="I7199" s="30">
        <v>2018.08</v>
      </c>
      <c r="J7199" s="229" t="s">
        <v>30871</v>
      </c>
      <c r="K7199" s="229" t="s">
        <v>30864</v>
      </c>
    </row>
    <row r="7200" ht="14.25" spans="1:11">
      <c r="A7200" s="6">
        <v>7197</v>
      </c>
      <c r="B7200" s="29">
        <v>9787122325792</v>
      </c>
      <c r="C7200" s="229" t="s">
        <v>30868</v>
      </c>
      <c r="D7200" s="9"/>
      <c r="E7200" s="30" t="s">
        <v>30869</v>
      </c>
      <c r="F7200" s="229" t="s">
        <v>30872</v>
      </c>
      <c r="G7200" s="9"/>
      <c r="H7200" s="229" t="s">
        <v>30255</v>
      </c>
      <c r="I7200" s="30">
        <v>2019.01</v>
      </c>
      <c r="J7200" s="229" t="s">
        <v>30873</v>
      </c>
      <c r="K7200" s="229" t="s">
        <v>30864</v>
      </c>
    </row>
    <row r="7201" ht="14.25" spans="1:11">
      <c r="A7201" s="6">
        <v>7198</v>
      </c>
      <c r="B7201" s="29">
        <v>9787122334237</v>
      </c>
      <c r="C7201" s="229" t="s">
        <v>30874</v>
      </c>
      <c r="D7201" s="9"/>
      <c r="E7201" s="30" t="s">
        <v>2411</v>
      </c>
      <c r="F7201" s="31"/>
      <c r="G7201" s="9"/>
      <c r="H7201" s="229" t="s">
        <v>30255</v>
      </c>
      <c r="I7201" s="30">
        <v>2019.04</v>
      </c>
      <c r="J7201" s="229" t="s">
        <v>30875</v>
      </c>
      <c r="K7201" s="229" t="s">
        <v>11072</v>
      </c>
    </row>
    <row r="7202" ht="14.25" spans="1:11">
      <c r="A7202" s="6">
        <v>7199</v>
      </c>
      <c r="B7202" s="29">
        <v>9787122334572</v>
      </c>
      <c r="C7202" s="229" t="s">
        <v>30876</v>
      </c>
      <c r="D7202" s="9"/>
      <c r="E7202" s="30" t="s">
        <v>2411</v>
      </c>
      <c r="F7202" s="229" t="s">
        <v>30877</v>
      </c>
      <c r="G7202" s="9"/>
      <c r="H7202" s="229" t="s">
        <v>30255</v>
      </c>
      <c r="I7202" s="30">
        <v>2019.05</v>
      </c>
      <c r="J7202" s="229" t="s">
        <v>30878</v>
      </c>
      <c r="K7202" s="229" t="s">
        <v>30879</v>
      </c>
    </row>
    <row r="7203" ht="14.25" spans="1:11">
      <c r="A7203" s="6">
        <v>7200</v>
      </c>
      <c r="B7203" s="29">
        <v>9787122324726</v>
      </c>
      <c r="C7203" s="229" t="s">
        <v>30880</v>
      </c>
      <c r="D7203" s="9"/>
      <c r="E7203" s="30" t="s">
        <v>30881</v>
      </c>
      <c r="F7203" s="229" t="s">
        <v>30882</v>
      </c>
      <c r="G7203" s="9"/>
      <c r="H7203" s="229" t="s">
        <v>30255</v>
      </c>
      <c r="I7203" s="30">
        <v>2018.08</v>
      </c>
      <c r="J7203" s="229" t="s">
        <v>30883</v>
      </c>
      <c r="K7203" s="229" t="s">
        <v>30884</v>
      </c>
    </row>
    <row r="7204" ht="14.25" spans="1:11">
      <c r="A7204" s="6">
        <v>7201</v>
      </c>
      <c r="B7204" s="29">
        <v>9787122338594</v>
      </c>
      <c r="C7204" s="229" t="s">
        <v>30885</v>
      </c>
      <c r="D7204" s="9"/>
      <c r="E7204" s="30" t="s">
        <v>2474</v>
      </c>
      <c r="F7204" s="229" t="s">
        <v>30886</v>
      </c>
      <c r="G7204" s="9"/>
      <c r="H7204" s="229" t="s">
        <v>30255</v>
      </c>
      <c r="I7204" s="30">
        <v>2019.06</v>
      </c>
      <c r="J7204" s="229" t="s">
        <v>30887</v>
      </c>
      <c r="K7204" s="229" t="s">
        <v>30888</v>
      </c>
    </row>
    <row r="7205" ht="14.25" spans="1:11">
      <c r="A7205" s="6">
        <v>7202</v>
      </c>
      <c r="B7205" s="29">
        <v>9787122327291</v>
      </c>
      <c r="C7205" s="229" t="s">
        <v>30889</v>
      </c>
      <c r="D7205" s="9"/>
      <c r="E7205" s="30" t="s">
        <v>2482</v>
      </c>
      <c r="F7205" s="229" t="s">
        <v>30890</v>
      </c>
      <c r="G7205" s="9"/>
      <c r="H7205" s="229" t="s">
        <v>30255</v>
      </c>
      <c r="I7205" s="30">
        <v>2019.01</v>
      </c>
      <c r="J7205" s="229" t="s">
        <v>30891</v>
      </c>
      <c r="K7205" s="229" t="s">
        <v>30892</v>
      </c>
    </row>
    <row r="7206" ht="14.25" spans="1:11">
      <c r="A7206" s="6">
        <v>7203</v>
      </c>
      <c r="B7206" s="29">
        <v>9787122336712</v>
      </c>
      <c r="C7206" s="229" t="s">
        <v>30893</v>
      </c>
      <c r="D7206" s="9"/>
      <c r="E7206" s="30" t="s">
        <v>30894</v>
      </c>
      <c r="F7206" s="229" t="s">
        <v>30895</v>
      </c>
      <c r="G7206" s="9"/>
      <c r="H7206" s="229" t="s">
        <v>30255</v>
      </c>
      <c r="I7206" s="30">
        <v>2019.04</v>
      </c>
      <c r="J7206" s="229" t="s">
        <v>30896</v>
      </c>
      <c r="K7206" s="229" t="s">
        <v>30897</v>
      </c>
    </row>
    <row r="7207" ht="14.25" spans="1:11">
      <c r="A7207" s="6">
        <v>7204</v>
      </c>
      <c r="B7207" s="29">
        <v>9787122326461</v>
      </c>
      <c r="C7207" s="229" t="s">
        <v>30898</v>
      </c>
      <c r="D7207" s="9"/>
      <c r="E7207" s="30" t="s">
        <v>18281</v>
      </c>
      <c r="F7207" s="229" t="s">
        <v>30899</v>
      </c>
      <c r="G7207" s="9"/>
      <c r="H7207" s="229" t="s">
        <v>30255</v>
      </c>
      <c r="I7207" s="30">
        <v>2019.04</v>
      </c>
      <c r="J7207" s="229" t="s">
        <v>30900</v>
      </c>
      <c r="K7207" s="229" t="s">
        <v>11247</v>
      </c>
    </row>
    <row r="7208" ht="14.25" spans="1:11">
      <c r="A7208" s="6">
        <v>7205</v>
      </c>
      <c r="B7208" s="29">
        <v>9787122324290</v>
      </c>
      <c r="C7208" s="229" t="s">
        <v>30901</v>
      </c>
      <c r="D7208" s="9"/>
      <c r="E7208" s="30" t="s">
        <v>30902</v>
      </c>
      <c r="F7208" s="229" t="s">
        <v>30903</v>
      </c>
      <c r="G7208" s="9"/>
      <c r="H7208" s="229" t="s">
        <v>30255</v>
      </c>
      <c r="I7208" s="30">
        <v>2018.11</v>
      </c>
      <c r="J7208" s="229" t="s">
        <v>30904</v>
      </c>
      <c r="K7208" s="229" t="s">
        <v>30905</v>
      </c>
    </row>
    <row r="7209" ht="14.25" spans="1:11">
      <c r="A7209" s="6">
        <v>7206</v>
      </c>
      <c r="B7209" s="29">
        <v>9787122342461</v>
      </c>
      <c r="C7209" s="229" t="s">
        <v>30906</v>
      </c>
      <c r="D7209" s="9"/>
      <c r="E7209" s="30" t="s">
        <v>30907</v>
      </c>
      <c r="F7209" s="229" t="s">
        <v>30908</v>
      </c>
      <c r="G7209" s="9"/>
      <c r="H7209" s="229" t="s">
        <v>30255</v>
      </c>
      <c r="I7209" s="30">
        <v>2019.07</v>
      </c>
      <c r="J7209" s="229" t="s">
        <v>30909</v>
      </c>
      <c r="K7209" s="229" t="s">
        <v>30910</v>
      </c>
    </row>
    <row r="7210" ht="14.25" spans="1:11">
      <c r="A7210" s="6">
        <v>7207</v>
      </c>
      <c r="B7210" s="29">
        <v>9787122289377</v>
      </c>
      <c r="C7210" s="229" t="s">
        <v>30911</v>
      </c>
      <c r="D7210" s="9"/>
      <c r="E7210" s="30" t="s">
        <v>30912</v>
      </c>
      <c r="F7210" s="229" t="s">
        <v>30913</v>
      </c>
      <c r="G7210" s="9"/>
      <c r="H7210" s="229" t="s">
        <v>30255</v>
      </c>
      <c r="I7210" s="30">
        <v>2018.07</v>
      </c>
      <c r="J7210" s="229" t="s">
        <v>30914</v>
      </c>
      <c r="K7210" s="229" t="s">
        <v>30915</v>
      </c>
    </row>
    <row r="7211" ht="14.25" spans="1:11">
      <c r="A7211" s="6">
        <v>7208</v>
      </c>
      <c r="B7211" s="29">
        <v>9787122315496</v>
      </c>
      <c r="C7211" s="229" t="s">
        <v>30916</v>
      </c>
      <c r="D7211" s="9"/>
      <c r="E7211" s="30" t="s">
        <v>30917</v>
      </c>
      <c r="F7211" s="229" t="s">
        <v>30918</v>
      </c>
      <c r="G7211" s="9"/>
      <c r="H7211" s="229" t="s">
        <v>30255</v>
      </c>
      <c r="I7211" s="30">
        <v>2019.01</v>
      </c>
      <c r="J7211" s="229" t="s">
        <v>30919</v>
      </c>
      <c r="K7211" s="229" t="s">
        <v>30920</v>
      </c>
    </row>
    <row r="7212" ht="14.25" spans="1:11">
      <c r="A7212" s="6">
        <v>7209</v>
      </c>
      <c r="B7212" s="29">
        <v>9787122331427</v>
      </c>
      <c r="C7212" s="229" t="s">
        <v>30921</v>
      </c>
      <c r="D7212" s="9"/>
      <c r="E7212" s="30" t="s">
        <v>30922</v>
      </c>
      <c r="F7212" s="229" t="s">
        <v>30923</v>
      </c>
      <c r="G7212" s="9"/>
      <c r="H7212" s="229" t="s">
        <v>30255</v>
      </c>
      <c r="I7212" s="30">
        <v>2019.03</v>
      </c>
      <c r="J7212" s="229" t="s">
        <v>30924</v>
      </c>
      <c r="K7212" s="229" t="s">
        <v>30925</v>
      </c>
    </row>
    <row r="7213" ht="14.25" spans="1:11">
      <c r="A7213" s="6">
        <v>7210</v>
      </c>
      <c r="B7213" s="29">
        <v>9787122328731</v>
      </c>
      <c r="C7213" s="229" t="s">
        <v>30926</v>
      </c>
      <c r="D7213" s="9"/>
      <c r="E7213" s="30" t="s">
        <v>30927</v>
      </c>
      <c r="F7213" s="229" t="s">
        <v>30928</v>
      </c>
      <c r="G7213" s="9"/>
      <c r="H7213" s="229" t="s">
        <v>30255</v>
      </c>
      <c r="I7213" s="30">
        <v>2019.01</v>
      </c>
      <c r="J7213" s="229" t="s">
        <v>30929</v>
      </c>
      <c r="K7213" s="229" t="s">
        <v>30930</v>
      </c>
    </row>
    <row r="7214" ht="14.25" spans="1:11">
      <c r="A7214" s="6">
        <v>7211</v>
      </c>
      <c r="B7214" s="29">
        <v>9787122328748</v>
      </c>
      <c r="C7214" s="229" t="s">
        <v>30926</v>
      </c>
      <c r="D7214" s="9"/>
      <c r="E7214" s="30" t="s">
        <v>30927</v>
      </c>
      <c r="F7214" s="229" t="s">
        <v>30928</v>
      </c>
      <c r="G7214" s="9"/>
      <c r="H7214" s="229" t="s">
        <v>30255</v>
      </c>
      <c r="I7214" s="30">
        <v>2019.01</v>
      </c>
      <c r="J7214" s="229" t="s">
        <v>30931</v>
      </c>
      <c r="K7214" s="229" t="s">
        <v>30930</v>
      </c>
    </row>
    <row r="7215" ht="14.25" spans="1:11">
      <c r="A7215" s="6">
        <v>7212</v>
      </c>
      <c r="B7215" s="29">
        <v>9787122294739</v>
      </c>
      <c r="C7215" s="229" t="s">
        <v>30932</v>
      </c>
      <c r="D7215" s="9"/>
      <c r="E7215" s="30" t="s">
        <v>18577</v>
      </c>
      <c r="F7215" s="229" t="s">
        <v>30933</v>
      </c>
      <c r="G7215" s="9"/>
      <c r="H7215" s="229" t="s">
        <v>30255</v>
      </c>
      <c r="I7215" s="30">
        <v>2018.08</v>
      </c>
      <c r="J7215" s="229" t="s">
        <v>30934</v>
      </c>
      <c r="K7215" s="229" t="s">
        <v>30935</v>
      </c>
    </row>
    <row r="7216" ht="14.25" spans="1:11">
      <c r="A7216" s="6">
        <v>7213</v>
      </c>
      <c r="B7216" s="29">
        <v>9787122320292</v>
      </c>
      <c r="C7216" s="229" t="s">
        <v>30936</v>
      </c>
      <c r="D7216" s="9"/>
      <c r="E7216" s="30" t="s">
        <v>18577</v>
      </c>
      <c r="F7216" s="229" t="s">
        <v>30937</v>
      </c>
      <c r="G7216" s="9"/>
      <c r="H7216" s="229" t="s">
        <v>30255</v>
      </c>
      <c r="I7216" s="30">
        <v>2018.11</v>
      </c>
      <c r="J7216" s="229" t="s">
        <v>30938</v>
      </c>
      <c r="K7216" s="229" t="s">
        <v>30935</v>
      </c>
    </row>
    <row r="7217" ht="14.25" spans="1:11">
      <c r="A7217" s="6">
        <v>7214</v>
      </c>
      <c r="B7217" s="29">
        <v>9787122320308</v>
      </c>
      <c r="C7217" s="229" t="s">
        <v>30936</v>
      </c>
      <c r="D7217" s="9"/>
      <c r="E7217" s="30" t="s">
        <v>18577</v>
      </c>
      <c r="F7217" s="229" t="s">
        <v>30937</v>
      </c>
      <c r="G7217" s="9"/>
      <c r="H7217" s="229" t="s">
        <v>30255</v>
      </c>
      <c r="I7217" s="30">
        <v>2018.11</v>
      </c>
      <c r="J7217" s="229" t="s">
        <v>30939</v>
      </c>
      <c r="K7217" s="229" t="s">
        <v>30935</v>
      </c>
    </row>
    <row r="7218" ht="14.25" spans="1:11">
      <c r="A7218" s="6">
        <v>7215</v>
      </c>
      <c r="B7218" s="29">
        <v>9787122320285</v>
      </c>
      <c r="C7218" s="229" t="s">
        <v>30936</v>
      </c>
      <c r="D7218" s="9"/>
      <c r="E7218" s="30" t="s">
        <v>18577</v>
      </c>
      <c r="F7218" s="229" t="s">
        <v>30937</v>
      </c>
      <c r="G7218" s="9"/>
      <c r="H7218" s="229" t="s">
        <v>30255</v>
      </c>
      <c r="I7218" s="30">
        <v>2018.11</v>
      </c>
      <c r="J7218" s="229" t="s">
        <v>30940</v>
      </c>
      <c r="K7218" s="229" t="s">
        <v>30935</v>
      </c>
    </row>
    <row r="7219" ht="14.25" spans="1:11">
      <c r="A7219" s="6">
        <v>7216</v>
      </c>
      <c r="B7219" s="29">
        <v>9787122332158</v>
      </c>
      <c r="C7219" s="229" t="s">
        <v>30941</v>
      </c>
      <c r="D7219" s="9"/>
      <c r="E7219" s="30" t="s">
        <v>18577</v>
      </c>
      <c r="F7219" s="229" t="s">
        <v>30942</v>
      </c>
      <c r="G7219" s="9"/>
      <c r="H7219" s="229" t="s">
        <v>30255</v>
      </c>
      <c r="I7219" s="30">
        <v>2019.01</v>
      </c>
      <c r="J7219" s="229" t="s">
        <v>30943</v>
      </c>
      <c r="K7219" s="229" t="s">
        <v>30935</v>
      </c>
    </row>
    <row r="7220" ht="14.25" spans="1:11">
      <c r="A7220" s="6">
        <v>7217</v>
      </c>
      <c r="B7220" s="29">
        <v>9787122332141</v>
      </c>
      <c r="C7220" s="229" t="s">
        <v>30941</v>
      </c>
      <c r="D7220" s="9"/>
      <c r="E7220" s="30" t="s">
        <v>18577</v>
      </c>
      <c r="F7220" s="229" t="s">
        <v>30942</v>
      </c>
      <c r="G7220" s="9"/>
      <c r="H7220" s="229" t="s">
        <v>30255</v>
      </c>
      <c r="I7220" s="30">
        <v>2019.01</v>
      </c>
      <c r="J7220" s="229" t="s">
        <v>30944</v>
      </c>
      <c r="K7220" s="229" t="s">
        <v>30935</v>
      </c>
    </row>
    <row r="7221" ht="14.25" spans="1:11">
      <c r="A7221" s="6">
        <v>7218</v>
      </c>
      <c r="B7221" s="29">
        <v>9787122332165</v>
      </c>
      <c r="C7221" s="229" t="s">
        <v>30941</v>
      </c>
      <c r="D7221" s="9"/>
      <c r="E7221" s="30" t="s">
        <v>18577</v>
      </c>
      <c r="F7221" s="229" t="s">
        <v>30942</v>
      </c>
      <c r="G7221" s="9"/>
      <c r="H7221" s="229" t="s">
        <v>30255</v>
      </c>
      <c r="I7221" s="30">
        <v>2019.01</v>
      </c>
      <c r="J7221" s="229" t="s">
        <v>30944</v>
      </c>
      <c r="K7221" s="229" t="s">
        <v>30935</v>
      </c>
    </row>
    <row r="7222" ht="14.25" spans="1:11">
      <c r="A7222" s="6">
        <v>7219</v>
      </c>
      <c r="B7222" s="29">
        <v>9787122335197</v>
      </c>
      <c r="C7222" s="229" t="s">
        <v>30945</v>
      </c>
      <c r="D7222" s="9"/>
      <c r="E7222" s="30" t="s">
        <v>18577</v>
      </c>
      <c r="F7222" s="229" t="s">
        <v>30942</v>
      </c>
      <c r="G7222" s="9"/>
      <c r="H7222" s="229" t="s">
        <v>30255</v>
      </c>
      <c r="I7222" s="30">
        <v>2019.04</v>
      </c>
      <c r="J7222" s="229" t="s">
        <v>30946</v>
      </c>
      <c r="K7222" s="229" t="s">
        <v>30935</v>
      </c>
    </row>
    <row r="7223" ht="14.25" spans="1:11">
      <c r="A7223" s="6">
        <v>7220</v>
      </c>
      <c r="B7223" s="29">
        <v>9787122335180</v>
      </c>
      <c r="C7223" s="229" t="s">
        <v>30945</v>
      </c>
      <c r="D7223" s="9"/>
      <c r="E7223" s="30" t="s">
        <v>18577</v>
      </c>
      <c r="F7223" s="229" t="s">
        <v>30942</v>
      </c>
      <c r="G7223" s="9"/>
      <c r="H7223" s="229" t="s">
        <v>30255</v>
      </c>
      <c r="I7223" s="30">
        <v>2019.04</v>
      </c>
      <c r="J7223" s="229" t="s">
        <v>30947</v>
      </c>
      <c r="K7223" s="229" t="s">
        <v>30935</v>
      </c>
    </row>
    <row r="7224" ht="14.25" spans="1:11">
      <c r="A7224" s="6">
        <v>7221</v>
      </c>
      <c r="B7224" s="29">
        <v>9787122335203</v>
      </c>
      <c r="C7224" s="229" t="s">
        <v>30945</v>
      </c>
      <c r="D7224" s="9"/>
      <c r="E7224" s="30" t="s">
        <v>18577</v>
      </c>
      <c r="F7224" s="229" t="s">
        <v>30942</v>
      </c>
      <c r="G7224" s="9"/>
      <c r="H7224" s="229" t="s">
        <v>30255</v>
      </c>
      <c r="I7224" s="30">
        <v>2019.04</v>
      </c>
      <c r="J7224" s="229" t="s">
        <v>30948</v>
      </c>
      <c r="K7224" s="229" t="s">
        <v>30935</v>
      </c>
    </row>
    <row r="7225" ht="14.25" spans="1:11">
      <c r="A7225" s="6">
        <v>7222</v>
      </c>
      <c r="B7225" s="29">
        <v>9787122335210</v>
      </c>
      <c r="C7225" s="229" t="s">
        <v>30945</v>
      </c>
      <c r="D7225" s="9"/>
      <c r="E7225" s="30" t="s">
        <v>18577</v>
      </c>
      <c r="F7225" s="229" t="s">
        <v>30942</v>
      </c>
      <c r="G7225" s="9"/>
      <c r="H7225" s="229" t="s">
        <v>30255</v>
      </c>
      <c r="I7225" s="30">
        <v>2019.04</v>
      </c>
      <c r="J7225" s="229" t="s">
        <v>30949</v>
      </c>
      <c r="K7225" s="229" t="s">
        <v>30935</v>
      </c>
    </row>
    <row r="7226" ht="14.25" spans="1:11">
      <c r="A7226" s="6">
        <v>7223</v>
      </c>
      <c r="B7226" s="29">
        <v>9787122335173</v>
      </c>
      <c r="C7226" s="229" t="s">
        <v>30945</v>
      </c>
      <c r="D7226" s="9"/>
      <c r="E7226" s="30" t="s">
        <v>18577</v>
      </c>
      <c r="F7226" s="229" t="s">
        <v>30942</v>
      </c>
      <c r="G7226" s="9"/>
      <c r="H7226" s="229" t="s">
        <v>30255</v>
      </c>
      <c r="I7226" s="30">
        <v>2019.04</v>
      </c>
      <c r="J7226" s="229" t="s">
        <v>30949</v>
      </c>
      <c r="K7226" s="229" t="s">
        <v>30935</v>
      </c>
    </row>
    <row r="7227" ht="14.25" spans="1:11">
      <c r="A7227" s="6">
        <v>7224</v>
      </c>
      <c r="B7227" s="29">
        <v>9787122337450</v>
      </c>
      <c r="C7227" s="229" t="s">
        <v>30950</v>
      </c>
      <c r="D7227" s="9"/>
      <c r="E7227" s="30" t="s">
        <v>18577</v>
      </c>
      <c r="F7227" s="229" t="s">
        <v>30951</v>
      </c>
      <c r="G7227" s="9"/>
      <c r="H7227" s="229" t="s">
        <v>30255</v>
      </c>
      <c r="I7227" s="30">
        <v>2019.04</v>
      </c>
      <c r="J7227" s="229" t="s">
        <v>30952</v>
      </c>
      <c r="K7227" s="229" t="s">
        <v>30935</v>
      </c>
    </row>
    <row r="7228" ht="14.25" spans="1:11">
      <c r="A7228" s="6">
        <v>7225</v>
      </c>
      <c r="B7228" s="29">
        <v>9787122315502</v>
      </c>
      <c r="C7228" s="229" t="s">
        <v>30932</v>
      </c>
      <c r="D7228" s="9"/>
      <c r="E7228" s="30" t="s">
        <v>30953</v>
      </c>
      <c r="F7228" s="229" t="s">
        <v>30933</v>
      </c>
      <c r="G7228" s="9"/>
      <c r="H7228" s="229" t="s">
        <v>30255</v>
      </c>
      <c r="I7228" s="30">
        <v>2018.08</v>
      </c>
      <c r="J7228" s="229" t="s">
        <v>30954</v>
      </c>
      <c r="K7228" s="229" t="s">
        <v>30935</v>
      </c>
    </row>
    <row r="7229" ht="14.25" spans="1:11">
      <c r="A7229" s="6">
        <v>7226</v>
      </c>
      <c r="B7229" s="29">
        <v>9787122331403</v>
      </c>
      <c r="C7229" s="229" t="s">
        <v>30955</v>
      </c>
      <c r="D7229" s="9"/>
      <c r="E7229" s="30" t="s">
        <v>2559</v>
      </c>
      <c r="F7229" s="229" t="s">
        <v>30956</v>
      </c>
      <c r="G7229" s="9"/>
      <c r="H7229" s="229" t="s">
        <v>30255</v>
      </c>
      <c r="I7229" s="30">
        <v>2019.01</v>
      </c>
      <c r="J7229" s="229" t="s">
        <v>30957</v>
      </c>
      <c r="K7229" s="229" t="s">
        <v>30958</v>
      </c>
    </row>
    <row r="7230" ht="14.25" spans="1:11">
      <c r="A7230" s="6">
        <v>7227</v>
      </c>
      <c r="B7230" s="29">
        <v>9787122299314</v>
      </c>
      <c r="C7230" s="229" t="s">
        <v>30959</v>
      </c>
      <c r="D7230" s="9"/>
      <c r="E7230" s="30" t="s">
        <v>2582</v>
      </c>
      <c r="F7230" s="229" t="s">
        <v>30960</v>
      </c>
      <c r="G7230" s="9"/>
      <c r="H7230" s="229" t="s">
        <v>30255</v>
      </c>
      <c r="I7230" s="30">
        <v>2019.01</v>
      </c>
      <c r="J7230" s="229" t="s">
        <v>30961</v>
      </c>
      <c r="K7230" s="229" t="s">
        <v>30962</v>
      </c>
    </row>
    <row r="7231" ht="14.25" spans="1:11">
      <c r="A7231" s="6">
        <v>7228</v>
      </c>
      <c r="B7231" s="29">
        <v>9787122319340</v>
      </c>
      <c r="C7231" s="229" t="s">
        <v>30963</v>
      </c>
      <c r="D7231" s="9"/>
      <c r="E7231" s="30" t="s">
        <v>30964</v>
      </c>
      <c r="F7231" s="229" t="s">
        <v>30965</v>
      </c>
      <c r="G7231" s="9"/>
      <c r="H7231" s="229" t="s">
        <v>30255</v>
      </c>
      <c r="I7231" s="30">
        <v>2018.11</v>
      </c>
      <c r="J7231" s="229" t="s">
        <v>30966</v>
      </c>
      <c r="K7231" s="229" t="s">
        <v>30967</v>
      </c>
    </row>
    <row r="7232" ht="14.25" spans="1:11">
      <c r="A7232" s="6">
        <v>7229</v>
      </c>
      <c r="B7232" s="29">
        <v>9787122338204</v>
      </c>
      <c r="C7232" s="229" t="s">
        <v>30968</v>
      </c>
      <c r="D7232" s="9"/>
      <c r="E7232" s="30" t="s">
        <v>30964</v>
      </c>
      <c r="F7232" s="229" t="s">
        <v>30969</v>
      </c>
      <c r="G7232" s="9"/>
      <c r="H7232" s="229" t="s">
        <v>30255</v>
      </c>
      <c r="I7232" s="30">
        <v>2019.03</v>
      </c>
      <c r="J7232" s="229" t="s">
        <v>30970</v>
      </c>
      <c r="K7232" s="229" t="s">
        <v>30971</v>
      </c>
    </row>
    <row r="7233" ht="14.25" spans="1:11">
      <c r="A7233" s="6">
        <v>7230</v>
      </c>
      <c r="B7233" s="29">
        <v>9787122336156</v>
      </c>
      <c r="C7233" s="229" t="s">
        <v>30972</v>
      </c>
      <c r="D7233" s="9"/>
      <c r="E7233" s="30" t="s">
        <v>2701</v>
      </c>
      <c r="F7233" s="229" t="s">
        <v>30969</v>
      </c>
      <c r="G7233" s="9"/>
      <c r="H7233" s="229" t="s">
        <v>30255</v>
      </c>
      <c r="I7233" s="30">
        <v>2019.03</v>
      </c>
      <c r="J7233" s="229" t="s">
        <v>30973</v>
      </c>
      <c r="K7233" s="229" t="s">
        <v>30967</v>
      </c>
    </row>
    <row r="7234" ht="14.25" spans="1:11">
      <c r="A7234" s="6">
        <v>7231</v>
      </c>
      <c r="B7234" s="29">
        <v>9787122338877</v>
      </c>
      <c r="C7234" s="229" t="s">
        <v>30974</v>
      </c>
      <c r="D7234" s="9"/>
      <c r="E7234" s="30" t="s">
        <v>2701</v>
      </c>
      <c r="F7234" s="229" t="s">
        <v>30969</v>
      </c>
      <c r="G7234" s="9"/>
      <c r="H7234" s="229" t="s">
        <v>30255</v>
      </c>
      <c r="I7234" s="30">
        <v>2019.04</v>
      </c>
      <c r="J7234" s="229" t="s">
        <v>30975</v>
      </c>
      <c r="K7234" s="229" t="s">
        <v>30976</v>
      </c>
    </row>
    <row r="7235" ht="14.25" spans="1:11">
      <c r="A7235" s="6">
        <v>7232</v>
      </c>
      <c r="B7235" s="29">
        <v>9787122330178</v>
      </c>
      <c r="C7235" s="229" t="s">
        <v>30977</v>
      </c>
      <c r="D7235" s="9"/>
      <c r="E7235" s="30" t="s">
        <v>24335</v>
      </c>
      <c r="F7235" s="229" t="s">
        <v>30685</v>
      </c>
      <c r="G7235" s="9"/>
      <c r="H7235" s="229" t="s">
        <v>30255</v>
      </c>
      <c r="I7235" s="30">
        <v>2019.01</v>
      </c>
      <c r="J7235" s="229" t="s">
        <v>30978</v>
      </c>
      <c r="K7235" s="229" t="s">
        <v>30967</v>
      </c>
    </row>
    <row r="7236" ht="14.25" spans="1:11">
      <c r="A7236" s="6">
        <v>7233</v>
      </c>
      <c r="B7236" s="29">
        <v>9787122335678</v>
      </c>
      <c r="C7236" s="229" t="s">
        <v>30979</v>
      </c>
      <c r="D7236" s="9"/>
      <c r="E7236" s="30" t="s">
        <v>24335</v>
      </c>
      <c r="F7236" s="229" t="s">
        <v>30685</v>
      </c>
      <c r="G7236" s="9"/>
      <c r="H7236" s="229" t="s">
        <v>30255</v>
      </c>
      <c r="I7236" s="30">
        <v>2019.03</v>
      </c>
      <c r="J7236" s="229" t="s">
        <v>30980</v>
      </c>
      <c r="K7236" s="229" t="s">
        <v>30967</v>
      </c>
    </row>
    <row r="7237" ht="14.25" spans="1:11">
      <c r="A7237" s="6">
        <v>7234</v>
      </c>
      <c r="B7237" s="29">
        <v>9787122342126</v>
      </c>
      <c r="C7237" s="229" t="s">
        <v>30981</v>
      </c>
      <c r="D7237" s="9"/>
      <c r="E7237" s="30" t="s">
        <v>24335</v>
      </c>
      <c r="F7237" s="229" t="s">
        <v>30982</v>
      </c>
      <c r="G7237" s="9"/>
      <c r="H7237" s="229" t="s">
        <v>30255</v>
      </c>
      <c r="I7237" s="30">
        <v>2019.06</v>
      </c>
      <c r="J7237" s="229" t="s">
        <v>30983</v>
      </c>
      <c r="K7237" s="229" t="s">
        <v>30967</v>
      </c>
    </row>
    <row r="7238" ht="14.25" spans="1:11">
      <c r="A7238" s="6">
        <v>7235</v>
      </c>
      <c r="B7238" s="29">
        <v>9787122333216</v>
      </c>
      <c r="C7238" s="229" t="s">
        <v>30984</v>
      </c>
      <c r="D7238" s="9"/>
      <c r="E7238" s="30" t="s">
        <v>24340</v>
      </c>
      <c r="F7238" s="229" t="s">
        <v>30985</v>
      </c>
      <c r="G7238" s="9"/>
      <c r="H7238" s="229" t="s">
        <v>30255</v>
      </c>
      <c r="I7238" s="30">
        <v>2019.01</v>
      </c>
      <c r="J7238" s="229" t="s">
        <v>30986</v>
      </c>
      <c r="K7238" s="229" t="s">
        <v>30976</v>
      </c>
    </row>
    <row r="7239" ht="14.25" spans="1:11">
      <c r="A7239" s="6">
        <v>7236</v>
      </c>
      <c r="B7239" s="29">
        <v>9787122336286</v>
      </c>
      <c r="C7239" s="229" t="s">
        <v>30987</v>
      </c>
      <c r="D7239" s="9"/>
      <c r="E7239" s="30" t="s">
        <v>24340</v>
      </c>
      <c r="F7239" s="229" t="s">
        <v>30969</v>
      </c>
      <c r="G7239" s="9"/>
      <c r="H7239" s="229" t="s">
        <v>30255</v>
      </c>
      <c r="I7239" s="30">
        <v>2019.03</v>
      </c>
      <c r="J7239" s="229" t="s">
        <v>30988</v>
      </c>
      <c r="K7239" s="229" t="s">
        <v>30967</v>
      </c>
    </row>
    <row r="7240" ht="14.25" spans="1:11">
      <c r="A7240" s="6">
        <v>7237</v>
      </c>
      <c r="B7240" s="29">
        <v>9787122325280</v>
      </c>
      <c r="C7240" s="229" t="s">
        <v>30989</v>
      </c>
      <c r="D7240" s="9"/>
      <c r="E7240" s="30" t="s">
        <v>30990</v>
      </c>
      <c r="F7240" s="229" t="s">
        <v>30991</v>
      </c>
      <c r="G7240" s="9"/>
      <c r="H7240" s="229" t="s">
        <v>30255</v>
      </c>
      <c r="I7240" s="30">
        <v>2018.11</v>
      </c>
      <c r="J7240" s="229" t="s">
        <v>30992</v>
      </c>
      <c r="K7240" s="229" t="s">
        <v>30993</v>
      </c>
    </row>
    <row r="7241" ht="14.25" spans="1:11">
      <c r="A7241" s="6">
        <v>7238</v>
      </c>
      <c r="B7241" s="29">
        <v>9787122325082</v>
      </c>
      <c r="C7241" s="229" t="s">
        <v>30994</v>
      </c>
      <c r="D7241" s="9"/>
      <c r="E7241" s="30" t="s">
        <v>2781</v>
      </c>
      <c r="F7241" s="229" t="s">
        <v>30995</v>
      </c>
      <c r="G7241" s="9"/>
      <c r="H7241" s="229" t="s">
        <v>30255</v>
      </c>
      <c r="I7241" s="30">
        <v>2018.09</v>
      </c>
      <c r="J7241" s="229" t="s">
        <v>30996</v>
      </c>
      <c r="K7241" s="229" t="s">
        <v>30967</v>
      </c>
    </row>
    <row r="7242" ht="14.25" spans="1:11">
      <c r="A7242" s="6">
        <v>7239</v>
      </c>
      <c r="B7242" s="29">
        <v>9787122341686</v>
      </c>
      <c r="C7242" s="229" t="s">
        <v>30997</v>
      </c>
      <c r="D7242" s="9"/>
      <c r="E7242" s="30" t="s">
        <v>2781</v>
      </c>
      <c r="F7242" s="229" t="s">
        <v>30685</v>
      </c>
      <c r="G7242" s="9"/>
      <c r="H7242" s="229" t="s">
        <v>30255</v>
      </c>
      <c r="I7242" s="30">
        <v>2019</v>
      </c>
      <c r="J7242" s="229" t="s">
        <v>30998</v>
      </c>
      <c r="K7242" s="31"/>
    </row>
    <row r="7243" ht="14.25" spans="1:11">
      <c r="A7243" s="6">
        <v>7240</v>
      </c>
      <c r="B7243" s="29">
        <v>9787122337931</v>
      </c>
      <c r="C7243" s="229" t="s">
        <v>30999</v>
      </c>
      <c r="D7243" s="9"/>
      <c r="E7243" s="30" t="s">
        <v>2781</v>
      </c>
      <c r="F7243" s="229" t="s">
        <v>30685</v>
      </c>
      <c r="G7243" s="9"/>
      <c r="H7243" s="229" t="s">
        <v>30255</v>
      </c>
      <c r="I7243" s="30">
        <v>2019.03</v>
      </c>
      <c r="J7243" s="229" t="s">
        <v>31000</v>
      </c>
      <c r="K7243" s="229" t="s">
        <v>30967</v>
      </c>
    </row>
    <row r="7244" ht="14.25" spans="1:11">
      <c r="A7244" s="6">
        <v>7241</v>
      </c>
      <c r="B7244" s="29">
        <v>9787122340054</v>
      </c>
      <c r="C7244" s="229" t="s">
        <v>31001</v>
      </c>
      <c r="D7244" s="9"/>
      <c r="E7244" s="30" t="s">
        <v>2781</v>
      </c>
      <c r="F7244" s="229" t="s">
        <v>30969</v>
      </c>
      <c r="G7244" s="9"/>
      <c r="H7244" s="229" t="s">
        <v>30255</v>
      </c>
      <c r="I7244" s="30">
        <v>2019.04</v>
      </c>
      <c r="J7244" s="229" t="s">
        <v>31002</v>
      </c>
      <c r="K7244" s="229" t="s">
        <v>31003</v>
      </c>
    </row>
    <row r="7245" ht="14.25" spans="1:11">
      <c r="A7245" s="6">
        <v>7242</v>
      </c>
      <c r="B7245" s="29">
        <v>9787122337511</v>
      </c>
      <c r="C7245" s="229" t="s">
        <v>31004</v>
      </c>
      <c r="D7245" s="9"/>
      <c r="E7245" s="30" t="s">
        <v>2781</v>
      </c>
      <c r="F7245" s="229" t="s">
        <v>31005</v>
      </c>
      <c r="G7245" s="9"/>
      <c r="H7245" s="229" t="s">
        <v>30255</v>
      </c>
      <c r="I7245" s="30">
        <v>2019.05</v>
      </c>
      <c r="J7245" s="229" t="s">
        <v>31006</v>
      </c>
      <c r="K7245" s="229" t="s">
        <v>30976</v>
      </c>
    </row>
    <row r="7246" ht="14.25" spans="1:11">
      <c r="A7246" s="6">
        <v>7243</v>
      </c>
      <c r="B7246" s="29">
        <v>9787122324337</v>
      </c>
      <c r="C7246" s="229" t="s">
        <v>31007</v>
      </c>
      <c r="D7246" s="9"/>
      <c r="E7246" s="30" t="s">
        <v>31008</v>
      </c>
      <c r="F7246" s="229" t="s">
        <v>31009</v>
      </c>
      <c r="G7246" s="9"/>
      <c r="H7246" s="229" t="s">
        <v>30255</v>
      </c>
      <c r="I7246" s="30">
        <v>2018.09</v>
      </c>
      <c r="J7246" s="229" t="s">
        <v>31010</v>
      </c>
      <c r="K7246" s="229" t="s">
        <v>31011</v>
      </c>
    </row>
    <row r="7247" ht="14.25" spans="1:11">
      <c r="A7247" s="6">
        <v>7244</v>
      </c>
      <c r="B7247" s="29">
        <v>9787122340696</v>
      </c>
      <c r="C7247" s="229" t="s">
        <v>31012</v>
      </c>
      <c r="D7247" s="9"/>
      <c r="E7247" s="30" t="s">
        <v>2860</v>
      </c>
      <c r="F7247" s="229" t="s">
        <v>31013</v>
      </c>
      <c r="G7247" s="9"/>
      <c r="H7247" s="229" t="s">
        <v>30255</v>
      </c>
      <c r="I7247" s="30">
        <v>2019.06</v>
      </c>
      <c r="J7247" s="229" t="s">
        <v>31014</v>
      </c>
      <c r="K7247" s="229" t="s">
        <v>31015</v>
      </c>
    </row>
    <row r="7248" ht="14.25" spans="1:11">
      <c r="A7248" s="6">
        <v>7245</v>
      </c>
      <c r="B7248" s="29">
        <v>9787122337696</v>
      </c>
      <c r="C7248" s="229" t="s">
        <v>31016</v>
      </c>
      <c r="D7248" s="9"/>
      <c r="E7248" s="30" t="s">
        <v>2883</v>
      </c>
      <c r="F7248" s="229" t="s">
        <v>31017</v>
      </c>
      <c r="G7248" s="9"/>
      <c r="H7248" s="229" t="s">
        <v>30255</v>
      </c>
      <c r="I7248" s="30">
        <v>2019.05</v>
      </c>
      <c r="J7248" s="229" t="s">
        <v>31018</v>
      </c>
      <c r="K7248" s="229" t="s">
        <v>31019</v>
      </c>
    </row>
    <row r="7249" ht="14.25" spans="1:11">
      <c r="A7249" s="6">
        <v>7246</v>
      </c>
      <c r="B7249" s="29">
        <v>9787122335883</v>
      </c>
      <c r="C7249" s="229" t="s">
        <v>31020</v>
      </c>
      <c r="D7249" s="9"/>
      <c r="E7249" s="30" t="s">
        <v>2891</v>
      </c>
      <c r="F7249" s="229" t="s">
        <v>31021</v>
      </c>
      <c r="G7249" s="9"/>
      <c r="H7249" s="229" t="s">
        <v>30255</v>
      </c>
      <c r="I7249" s="30">
        <v>2019.01</v>
      </c>
      <c r="J7249" s="229" t="s">
        <v>31022</v>
      </c>
      <c r="K7249" s="229" t="s">
        <v>31023</v>
      </c>
    </row>
    <row r="7250" ht="14.25" spans="1:11">
      <c r="A7250" s="6">
        <v>7247</v>
      </c>
      <c r="B7250" s="29">
        <v>9787122319746</v>
      </c>
      <c r="C7250" s="229" t="s">
        <v>31024</v>
      </c>
      <c r="D7250" s="9"/>
      <c r="E7250" s="30" t="s">
        <v>2906</v>
      </c>
      <c r="F7250" s="229" t="s">
        <v>31025</v>
      </c>
      <c r="G7250" s="9"/>
      <c r="H7250" s="229" t="s">
        <v>30255</v>
      </c>
      <c r="I7250" s="30">
        <v>2018.07</v>
      </c>
      <c r="J7250" s="229" t="s">
        <v>31026</v>
      </c>
      <c r="K7250" s="229" t="s">
        <v>31027</v>
      </c>
    </row>
    <row r="7251" ht="14.25" spans="1:11">
      <c r="A7251" s="6">
        <v>7248</v>
      </c>
      <c r="B7251" s="29">
        <v>9787122318015</v>
      </c>
      <c r="C7251" s="229" t="s">
        <v>31028</v>
      </c>
      <c r="D7251" s="9"/>
      <c r="E7251" s="30" t="s">
        <v>2906</v>
      </c>
      <c r="F7251" s="229" t="s">
        <v>31029</v>
      </c>
      <c r="G7251" s="9"/>
      <c r="H7251" s="229" t="s">
        <v>30255</v>
      </c>
      <c r="I7251" s="30">
        <v>2018.07</v>
      </c>
      <c r="J7251" s="229" t="s">
        <v>31030</v>
      </c>
      <c r="K7251" s="229" t="s">
        <v>9104</v>
      </c>
    </row>
    <row r="7252" ht="14.25" spans="1:11">
      <c r="A7252" s="6">
        <v>7249</v>
      </c>
      <c r="B7252" s="29">
        <v>9787122328441</v>
      </c>
      <c r="C7252" s="229" t="s">
        <v>31031</v>
      </c>
      <c r="D7252" s="9"/>
      <c r="E7252" s="30" t="s">
        <v>2906</v>
      </c>
      <c r="F7252" s="229" t="s">
        <v>31032</v>
      </c>
      <c r="G7252" s="9"/>
      <c r="H7252" s="229" t="s">
        <v>30255</v>
      </c>
      <c r="I7252" s="30">
        <v>2019.01</v>
      </c>
      <c r="J7252" s="229" t="s">
        <v>31033</v>
      </c>
      <c r="K7252" s="229" t="s">
        <v>31027</v>
      </c>
    </row>
    <row r="7253" ht="14.25" spans="1:11">
      <c r="A7253" s="6">
        <v>7250</v>
      </c>
      <c r="B7253" s="29">
        <v>9787122329288</v>
      </c>
      <c r="C7253" s="229" t="s">
        <v>31034</v>
      </c>
      <c r="D7253" s="9"/>
      <c r="E7253" s="30" t="s">
        <v>2910</v>
      </c>
      <c r="F7253" s="229" t="s">
        <v>31035</v>
      </c>
      <c r="G7253" s="9"/>
      <c r="H7253" s="229" t="s">
        <v>30255</v>
      </c>
      <c r="I7253" s="30">
        <v>2019.01</v>
      </c>
      <c r="J7253" s="229" t="s">
        <v>31036</v>
      </c>
      <c r="K7253" s="229" t="s">
        <v>31037</v>
      </c>
    </row>
    <row r="7254" ht="14.25" spans="1:11">
      <c r="A7254" s="6">
        <v>7251</v>
      </c>
      <c r="B7254" s="29">
        <v>9787122331861</v>
      </c>
      <c r="C7254" s="229" t="s">
        <v>31038</v>
      </c>
      <c r="D7254" s="9"/>
      <c r="E7254" s="30" t="s">
        <v>2910</v>
      </c>
      <c r="F7254" s="229" t="s">
        <v>31039</v>
      </c>
      <c r="G7254" s="9"/>
      <c r="H7254" s="229" t="s">
        <v>30255</v>
      </c>
      <c r="I7254" s="30">
        <v>2019.02</v>
      </c>
      <c r="J7254" s="229" t="s">
        <v>31040</v>
      </c>
      <c r="K7254" s="229" t="s">
        <v>31037</v>
      </c>
    </row>
    <row r="7255" ht="14.25" spans="1:11">
      <c r="A7255" s="6">
        <v>7252</v>
      </c>
      <c r="B7255" s="29">
        <v>9787122340665</v>
      </c>
      <c r="C7255" s="229" t="s">
        <v>31041</v>
      </c>
      <c r="D7255" s="9"/>
      <c r="E7255" s="30" t="s">
        <v>2910</v>
      </c>
      <c r="F7255" s="229" t="s">
        <v>31042</v>
      </c>
      <c r="G7255" s="9"/>
      <c r="H7255" s="229" t="s">
        <v>30255</v>
      </c>
      <c r="I7255" s="30">
        <v>2019.05</v>
      </c>
      <c r="J7255" s="229" t="s">
        <v>31043</v>
      </c>
      <c r="K7255" s="229" t="s">
        <v>31037</v>
      </c>
    </row>
    <row r="7256" ht="14.25" spans="1:11">
      <c r="A7256" s="6">
        <v>7253</v>
      </c>
      <c r="B7256" s="29">
        <v>9787122333261</v>
      </c>
      <c r="C7256" s="229" t="s">
        <v>31044</v>
      </c>
      <c r="D7256" s="9"/>
      <c r="E7256" s="30" t="s">
        <v>31045</v>
      </c>
      <c r="F7256" s="229" t="s">
        <v>31046</v>
      </c>
      <c r="G7256" s="9"/>
      <c r="H7256" s="229" t="s">
        <v>30255</v>
      </c>
      <c r="I7256" s="30">
        <v>2019.02</v>
      </c>
      <c r="J7256" s="229" t="s">
        <v>31047</v>
      </c>
      <c r="K7256" s="229" t="s">
        <v>31015</v>
      </c>
    </row>
    <row r="7257" ht="14.25" spans="1:11">
      <c r="A7257" s="6">
        <v>7254</v>
      </c>
      <c r="B7257" s="29">
        <v>9787122278289</v>
      </c>
      <c r="C7257" s="229" t="s">
        <v>31048</v>
      </c>
      <c r="D7257" s="9"/>
      <c r="E7257" s="30" t="s">
        <v>31049</v>
      </c>
      <c r="F7257" s="229" t="s">
        <v>31050</v>
      </c>
      <c r="G7257" s="9"/>
      <c r="H7257" s="229" t="s">
        <v>30255</v>
      </c>
      <c r="I7257" s="30">
        <v>2018.12</v>
      </c>
      <c r="J7257" s="229" t="s">
        <v>31051</v>
      </c>
      <c r="K7257" s="229" t="s">
        <v>31015</v>
      </c>
    </row>
    <row r="7258" ht="14.25" spans="1:11">
      <c r="A7258" s="6">
        <v>7255</v>
      </c>
      <c r="B7258" s="29">
        <v>9787122321558</v>
      </c>
      <c r="C7258" s="229" t="s">
        <v>31052</v>
      </c>
      <c r="D7258" s="9"/>
      <c r="E7258" s="30" t="s">
        <v>31053</v>
      </c>
      <c r="F7258" s="229" t="s">
        <v>31054</v>
      </c>
      <c r="G7258" s="9"/>
      <c r="H7258" s="229" t="s">
        <v>30255</v>
      </c>
      <c r="I7258" s="30">
        <v>2019.01</v>
      </c>
      <c r="J7258" s="229" t="s">
        <v>31055</v>
      </c>
      <c r="K7258" s="229" t="s">
        <v>31056</v>
      </c>
    </row>
    <row r="7259" ht="14.25" spans="1:11">
      <c r="A7259" s="6">
        <v>7256</v>
      </c>
      <c r="B7259" s="29">
        <v>9787122321534</v>
      </c>
      <c r="C7259" s="229" t="s">
        <v>31052</v>
      </c>
      <c r="D7259" s="9"/>
      <c r="E7259" s="30" t="s">
        <v>31057</v>
      </c>
      <c r="F7259" s="229" t="s">
        <v>31054</v>
      </c>
      <c r="G7259" s="9"/>
      <c r="H7259" s="229" t="s">
        <v>30255</v>
      </c>
      <c r="I7259" s="30">
        <v>2019.01</v>
      </c>
      <c r="J7259" s="229" t="s">
        <v>31058</v>
      </c>
      <c r="K7259" s="229" t="s">
        <v>31056</v>
      </c>
    </row>
    <row r="7260" ht="14.25" spans="1:11">
      <c r="A7260" s="6">
        <v>7257</v>
      </c>
      <c r="B7260" s="29">
        <v>9787122321565</v>
      </c>
      <c r="C7260" s="229" t="s">
        <v>31052</v>
      </c>
      <c r="D7260" s="9"/>
      <c r="E7260" s="30" t="s">
        <v>31057</v>
      </c>
      <c r="F7260" s="229" t="s">
        <v>31054</v>
      </c>
      <c r="G7260" s="9"/>
      <c r="H7260" s="229" t="s">
        <v>30255</v>
      </c>
      <c r="I7260" s="30">
        <v>2019.01</v>
      </c>
      <c r="J7260" s="229" t="s">
        <v>31059</v>
      </c>
      <c r="K7260" s="229" t="s">
        <v>31056</v>
      </c>
    </row>
    <row r="7261" ht="14.25" spans="1:11">
      <c r="A7261" s="6">
        <v>7258</v>
      </c>
      <c r="B7261" s="29">
        <v>9787122321541</v>
      </c>
      <c r="C7261" s="229" t="s">
        <v>31052</v>
      </c>
      <c r="D7261" s="9"/>
      <c r="E7261" s="30" t="s">
        <v>31057</v>
      </c>
      <c r="F7261" s="229" t="s">
        <v>31054</v>
      </c>
      <c r="G7261" s="9"/>
      <c r="H7261" s="229" t="s">
        <v>30255</v>
      </c>
      <c r="I7261" s="30">
        <v>2019.01</v>
      </c>
      <c r="J7261" s="229" t="s">
        <v>31060</v>
      </c>
      <c r="K7261" s="229" t="s">
        <v>31056</v>
      </c>
    </row>
    <row r="7262" ht="14.25" spans="1:11">
      <c r="A7262" s="6">
        <v>7259</v>
      </c>
      <c r="B7262" s="29">
        <v>9787122321527</v>
      </c>
      <c r="C7262" s="229" t="s">
        <v>31052</v>
      </c>
      <c r="D7262" s="9"/>
      <c r="E7262" s="30" t="s">
        <v>31057</v>
      </c>
      <c r="F7262" s="229" t="s">
        <v>31054</v>
      </c>
      <c r="G7262" s="9"/>
      <c r="H7262" s="229" t="s">
        <v>30255</v>
      </c>
      <c r="I7262" s="30">
        <v>2019.01</v>
      </c>
      <c r="J7262" s="229" t="s">
        <v>31061</v>
      </c>
      <c r="K7262" s="229" t="s">
        <v>31056</v>
      </c>
    </row>
    <row r="7263" ht="14.25" spans="1:11">
      <c r="A7263" s="6">
        <v>7260</v>
      </c>
      <c r="B7263" s="29">
        <v>9787122322982</v>
      </c>
      <c r="C7263" s="229" t="s">
        <v>2949</v>
      </c>
      <c r="D7263" s="9"/>
      <c r="E7263" s="30" t="s">
        <v>2933</v>
      </c>
      <c r="F7263" s="229" t="s">
        <v>31062</v>
      </c>
      <c r="G7263" s="9"/>
      <c r="H7263" s="229" t="s">
        <v>30255</v>
      </c>
      <c r="I7263" s="30">
        <v>2018.08</v>
      </c>
      <c r="J7263" s="229" t="s">
        <v>31063</v>
      </c>
      <c r="K7263" s="229" t="s">
        <v>31064</v>
      </c>
    </row>
    <row r="7264" ht="14.25" spans="1:11">
      <c r="A7264" s="6">
        <v>7261</v>
      </c>
      <c r="B7264" s="29">
        <v>9787122325389</v>
      </c>
      <c r="C7264" s="229" t="s">
        <v>31065</v>
      </c>
      <c r="D7264" s="9"/>
      <c r="E7264" s="30" t="s">
        <v>2933</v>
      </c>
      <c r="F7264" s="229" t="s">
        <v>31066</v>
      </c>
      <c r="G7264" s="9"/>
      <c r="H7264" s="229" t="s">
        <v>30255</v>
      </c>
      <c r="I7264" s="30">
        <v>2018.08</v>
      </c>
      <c r="J7264" s="229" t="s">
        <v>31067</v>
      </c>
      <c r="K7264" s="229" t="s">
        <v>31068</v>
      </c>
    </row>
    <row r="7265" ht="14.25" spans="1:11">
      <c r="A7265" s="6">
        <v>7262</v>
      </c>
      <c r="B7265" s="29">
        <v>9787122317988</v>
      </c>
      <c r="C7265" s="229" t="s">
        <v>31069</v>
      </c>
      <c r="D7265" s="9"/>
      <c r="E7265" s="30" t="s">
        <v>2933</v>
      </c>
      <c r="F7265" s="229" t="s">
        <v>31070</v>
      </c>
      <c r="G7265" s="9"/>
      <c r="H7265" s="229" t="s">
        <v>30255</v>
      </c>
      <c r="I7265" s="30">
        <v>2018.09</v>
      </c>
      <c r="J7265" s="229" t="s">
        <v>31071</v>
      </c>
      <c r="K7265" s="229" t="s">
        <v>31072</v>
      </c>
    </row>
    <row r="7266" ht="14.25" spans="1:11">
      <c r="A7266" s="6">
        <v>7263</v>
      </c>
      <c r="B7266" s="29">
        <v>9787122321336</v>
      </c>
      <c r="C7266" s="229" t="s">
        <v>31073</v>
      </c>
      <c r="D7266" s="9"/>
      <c r="E7266" s="30" t="s">
        <v>2933</v>
      </c>
      <c r="F7266" s="229" t="s">
        <v>31074</v>
      </c>
      <c r="G7266" s="9"/>
      <c r="H7266" s="229" t="s">
        <v>30255</v>
      </c>
      <c r="I7266" s="30">
        <v>2018.09</v>
      </c>
      <c r="J7266" s="229" t="s">
        <v>31075</v>
      </c>
      <c r="K7266" s="229" t="s">
        <v>31076</v>
      </c>
    </row>
    <row r="7267" ht="14.25" spans="1:11">
      <c r="A7267" s="6">
        <v>7264</v>
      </c>
      <c r="B7267" s="29">
        <v>9787122329202</v>
      </c>
      <c r="C7267" s="229" t="s">
        <v>31077</v>
      </c>
      <c r="D7267" s="9"/>
      <c r="E7267" s="30" t="s">
        <v>2933</v>
      </c>
      <c r="F7267" s="229" t="s">
        <v>31078</v>
      </c>
      <c r="G7267" s="9"/>
      <c r="H7267" s="229" t="s">
        <v>30255</v>
      </c>
      <c r="I7267" s="30">
        <v>2018.11</v>
      </c>
      <c r="J7267" s="229" t="s">
        <v>31079</v>
      </c>
      <c r="K7267" s="229" t="s">
        <v>31080</v>
      </c>
    </row>
    <row r="7268" ht="14.25" spans="1:11">
      <c r="A7268" s="6">
        <v>7265</v>
      </c>
      <c r="B7268" s="29">
        <v>9787122330000</v>
      </c>
      <c r="C7268" s="229" t="s">
        <v>31081</v>
      </c>
      <c r="D7268" s="9"/>
      <c r="E7268" s="30" t="s">
        <v>2933</v>
      </c>
      <c r="F7268" s="229" t="s">
        <v>31082</v>
      </c>
      <c r="G7268" s="9"/>
      <c r="H7268" s="229" t="s">
        <v>30255</v>
      </c>
      <c r="I7268" s="30">
        <v>2019.01</v>
      </c>
      <c r="J7268" s="229" t="s">
        <v>31083</v>
      </c>
      <c r="K7268" s="229" t="s">
        <v>31084</v>
      </c>
    </row>
    <row r="7269" ht="14.25" spans="1:11">
      <c r="A7269" s="6">
        <v>7266</v>
      </c>
      <c r="B7269" s="29">
        <v>9787122330420</v>
      </c>
      <c r="C7269" s="229" t="s">
        <v>31085</v>
      </c>
      <c r="D7269" s="9"/>
      <c r="E7269" s="30" t="s">
        <v>2955</v>
      </c>
      <c r="F7269" s="229" t="s">
        <v>31086</v>
      </c>
      <c r="G7269" s="9"/>
      <c r="H7269" s="229" t="s">
        <v>30255</v>
      </c>
      <c r="I7269" s="30">
        <v>2019.01</v>
      </c>
      <c r="J7269" s="229" t="s">
        <v>31087</v>
      </c>
      <c r="K7269" s="229" t="s">
        <v>31088</v>
      </c>
    </row>
    <row r="7270" ht="14.25" spans="1:11">
      <c r="A7270" s="6">
        <v>7267</v>
      </c>
      <c r="B7270" s="29">
        <v>9787122334626</v>
      </c>
      <c r="C7270" s="229" t="s">
        <v>31089</v>
      </c>
      <c r="D7270" s="9"/>
      <c r="E7270" s="30" t="s">
        <v>2955</v>
      </c>
      <c r="F7270" s="229" t="s">
        <v>31090</v>
      </c>
      <c r="G7270" s="9"/>
      <c r="H7270" s="229" t="s">
        <v>30255</v>
      </c>
      <c r="I7270" s="30">
        <v>2019.04</v>
      </c>
      <c r="J7270" s="229" t="s">
        <v>31091</v>
      </c>
      <c r="K7270" s="229" t="s">
        <v>31092</v>
      </c>
    </row>
    <row r="7271" ht="14.25" spans="1:11">
      <c r="A7271" s="6">
        <v>7268</v>
      </c>
      <c r="B7271" s="29">
        <v>9787122321909</v>
      </c>
      <c r="C7271" s="229" t="s">
        <v>2964</v>
      </c>
      <c r="D7271" s="9"/>
      <c r="E7271" s="30" t="s">
        <v>2965</v>
      </c>
      <c r="F7271" s="229" t="s">
        <v>31093</v>
      </c>
      <c r="G7271" s="9"/>
      <c r="H7271" s="229" t="s">
        <v>30255</v>
      </c>
      <c r="I7271" s="30">
        <v>2018.09</v>
      </c>
      <c r="J7271" s="229" t="s">
        <v>31094</v>
      </c>
      <c r="K7271" s="229" t="s">
        <v>31095</v>
      </c>
    </row>
    <row r="7272" ht="14.25" spans="1:11">
      <c r="A7272" s="6">
        <v>7269</v>
      </c>
      <c r="B7272" s="29">
        <v>9787122331724</v>
      </c>
      <c r="C7272" s="229" t="s">
        <v>31096</v>
      </c>
      <c r="D7272" s="9"/>
      <c r="E7272" s="30" t="s">
        <v>8504</v>
      </c>
      <c r="F7272" s="229" t="s">
        <v>31097</v>
      </c>
      <c r="G7272" s="9"/>
      <c r="H7272" s="229" t="s">
        <v>30255</v>
      </c>
      <c r="I7272" s="30">
        <v>2019.03</v>
      </c>
      <c r="J7272" s="229" t="s">
        <v>31098</v>
      </c>
      <c r="K7272" s="229" t="s">
        <v>31099</v>
      </c>
    </row>
    <row r="7273" ht="14.25" spans="1:11">
      <c r="A7273" s="6">
        <v>7270</v>
      </c>
      <c r="B7273" s="29">
        <v>9787122328670</v>
      </c>
      <c r="C7273" s="229" t="s">
        <v>31100</v>
      </c>
      <c r="D7273" s="9"/>
      <c r="E7273" s="30" t="s">
        <v>31101</v>
      </c>
      <c r="F7273" s="229" t="s">
        <v>31102</v>
      </c>
      <c r="G7273" s="9"/>
      <c r="H7273" s="229" t="s">
        <v>30255</v>
      </c>
      <c r="I7273" s="30">
        <v>2019.01</v>
      </c>
      <c r="J7273" s="229" t="s">
        <v>31103</v>
      </c>
      <c r="K7273" s="229" t="s">
        <v>31104</v>
      </c>
    </row>
    <row r="7274" ht="14.25" spans="1:11">
      <c r="A7274" s="6">
        <v>7271</v>
      </c>
      <c r="B7274" s="29">
        <v>9787122331304</v>
      </c>
      <c r="C7274" s="229" t="s">
        <v>31105</v>
      </c>
      <c r="D7274" s="9"/>
      <c r="E7274" s="30" t="s">
        <v>18755</v>
      </c>
      <c r="F7274" s="229" t="s">
        <v>31106</v>
      </c>
      <c r="G7274" s="9"/>
      <c r="H7274" s="229" t="s">
        <v>30255</v>
      </c>
      <c r="I7274" s="30">
        <v>2019.02</v>
      </c>
      <c r="J7274" s="229" t="s">
        <v>31107</v>
      </c>
      <c r="K7274" s="229" t="s">
        <v>31108</v>
      </c>
    </row>
    <row r="7275" ht="14.25" spans="1:11">
      <c r="A7275" s="6">
        <v>7272</v>
      </c>
      <c r="B7275" s="29">
        <v>9787122334657</v>
      </c>
      <c r="C7275" s="229" t="s">
        <v>31109</v>
      </c>
      <c r="D7275" s="9"/>
      <c r="E7275" s="30" t="s">
        <v>31110</v>
      </c>
      <c r="F7275" s="229" t="s">
        <v>31111</v>
      </c>
      <c r="G7275" s="9"/>
      <c r="H7275" s="229" t="s">
        <v>30255</v>
      </c>
      <c r="I7275" s="30">
        <v>2019.04</v>
      </c>
      <c r="J7275" s="229" t="s">
        <v>31112</v>
      </c>
      <c r="K7275" s="229" t="s">
        <v>31113</v>
      </c>
    </row>
    <row r="7276" ht="14.25" spans="1:11">
      <c r="A7276" s="6">
        <v>7273</v>
      </c>
      <c r="B7276" s="29">
        <v>9787122327499</v>
      </c>
      <c r="C7276" s="229" t="s">
        <v>31114</v>
      </c>
      <c r="D7276" s="9"/>
      <c r="E7276" s="30" t="s">
        <v>31115</v>
      </c>
      <c r="F7276" s="229" t="s">
        <v>31116</v>
      </c>
      <c r="G7276" s="9"/>
      <c r="H7276" s="229" t="s">
        <v>30255</v>
      </c>
      <c r="I7276" s="30">
        <v>2019.01</v>
      </c>
      <c r="J7276" s="229" t="s">
        <v>31117</v>
      </c>
      <c r="K7276" s="229" t="s">
        <v>31113</v>
      </c>
    </row>
    <row r="7277" ht="14.25" spans="1:11">
      <c r="A7277" s="6">
        <v>7274</v>
      </c>
      <c r="B7277" s="29">
        <v>9787122325020</v>
      </c>
      <c r="C7277" s="229" t="s">
        <v>31118</v>
      </c>
      <c r="D7277" s="9"/>
      <c r="E7277" s="30" t="s">
        <v>31119</v>
      </c>
      <c r="F7277" s="229" t="s">
        <v>31120</v>
      </c>
      <c r="G7277" s="9"/>
      <c r="H7277" s="229" t="s">
        <v>30255</v>
      </c>
      <c r="I7277" s="30">
        <v>2019.01</v>
      </c>
      <c r="J7277" s="229" t="s">
        <v>31121</v>
      </c>
      <c r="K7277" s="229" t="s">
        <v>31113</v>
      </c>
    </row>
    <row r="7278" ht="14.25" spans="1:11">
      <c r="A7278" s="6">
        <v>7275</v>
      </c>
      <c r="B7278" s="29">
        <v>9787122328311</v>
      </c>
      <c r="C7278" s="229" t="s">
        <v>31122</v>
      </c>
      <c r="D7278" s="9"/>
      <c r="E7278" s="30" t="s">
        <v>18813</v>
      </c>
      <c r="F7278" s="229" t="s">
        <v>31123</v>
      </c>
      <c r="G7278" s="9"/>
      <c r="H7278" s="229" t="s">
        <v>30255</v>
      </c>
      <c r="I7278" s="30">
        <v>2018.11</v>
      </c>
      <c r="J7278" s="229" t="s">
        <v>31124</v>
      </c>
      <c r="K7278" s="229" t="s">
        <v>31125</v>
      </c>
    </row>
    <row r="7279" ht="14.25" spans="1:11">
      <c r="A7279" s="6">
        <v>7276</v>
      </c>
      <c r="B7279" s="29">
        <v>9787122327901</v>
      </c>
      <c r="C7279" s="229" t="s">
        <v>31122</v>
      </c>
      <c r="D7279" s="9"/>
      <c r="E7279" s="30" t="s">
        <v>18813</v>
      </c>
      <c r="F7279" s="229" t="s">
        <v>31126</v>
      </c>
      <c r="G7279" s="9"/>
      <c r="H7279" s="229" t="s">
        <v>30255</v>
      </c>
      <c r="I7279" s="30">
        <v>2018.11</v>
      </c>
      <c r="J7279" s="229" t="s">
        <v>31127</v>
      </c>
      <c r="K7279" s="229" t="s">
        <v>31113</v>
      </c>
    </row>
    <row r="7280" ht="14.25" spans="1:11">
      <c r="A7280" s="6">
        <v>7277</v>
      </c>
      <c r="B7280" s="29">
        <v>9787122328038</v>
      </c>
      <c r="C7280" s="229" t="s">
        <v>31122</v>
      </c>
      <c r="D7280" s="9"/>
      <c r="E7280" s="30" t="s">
        <v>18813</v>
      </c>
      <c r="F7280" s="229" t="s">
        <v>31128</v>
      </c>
      <c r="G7280" s="9"/>
      <c r="H7280" s="229" t="s">
        <v>30255</v>
      </c>
      <c r="I7280" s="30">
        <v>2018.11</v>
      </c>
      <c r="J7280" s="229" t="s">
        <v>31129</v>
      </c>
      <c r="K7280" s="229" t="s">
        <v>31113</v>
      </c>
    </row>
    <row r="7281" ht="14.25" spans="1:11">
      <c r="A7281" s="6">
        <v>7278</v>
      </c>
      <c r="B7281" s="29">
        <v>9787122331342</v>
      </c>
      <c r="C7281" s="229" t="s">
        <v>31130</v>
      </c>
      <c r="D7281" s="9"/>
      <c r="E7281" s="30" t="s">
        <v>18813</v>
      </c>
      <c r="F7281" s="229" t="s">
        <v>31131</v>
      </c>
      <c r="G7281" s="9"/>
      <c r="H7281" s="229" t="s">
        <v>30255</v>
      </c>
      <c r="I7281" s="30">
        <v>2019.01</v>
      </c>
      <c r="J7281" s="229" t="s">
        <v>31132</v>
      </c>
      <c r="K7281" s="229" t="s">
        <v>31133</v>
      </c>
    </row>
    <row r="7282" ht="14.25" spans="1:11">
      <c r="A7282" s="6">
        <v>7279</v>
      </c>
      <c r="B7282" s="29">
        <v>9787122331182</v>
      </c>
      <c r="C7282" s="229" t="s">
        <v>31134</v>
      </c>
      <c r="D7282" s="9"/>
      <c r="E7282" s="30" t="s">
        <v>18813</v>
      </c>
      <c r="F7282" s="229" t="s">
        <v>31135</v>
      </c>
      <c r="G7282" s="9"/>
      <c r="H7282" s="229" t="s">
        <v>30255</v>
      </c>
      <c r="I7282" s="30">
        <v>2019.01</v>
      </c>
      <c r="J7282" s="229" t="s">
        <v>31136</v>
      </c>
      <c r="K7282" s="229" t="s">
        <v>31137</v>
      </c>
    </row>
    <row r="7283" ht="14.25" spans="1:11">
      <c r="A7283" s="6">
        <v>7280</v>
      </c>
      <c r="B7283" s="29">
        <v>9787122339201</v>
      </c>
      <c r="C7283" s="229" t="s">
        <v>31138</v>
      </c>
      <c r="D7283" s="9"/>
      <c r="E7283" s="30" t="s">
        <v>18813</v>
      </c>
      <c r="F7283" s="229" t="s">
        <v>31139</v>
      </c>
      <c r="G7283" s="9"/>
      <c r="H7283" s="229" t="s">
        <v>30255</v>
      </c>
      <c r="I7283" s="30">
        <v>2019.05</v>
      </c>
      <c r="J7283" s="229" t="s">
        <v>31140</v>
      </c>
      <c r="K7283" s="229" t="s">
        <v>31141</v>
      </c>
    </row>
    <row r="7284" ht="14.25" spans="1:11">
      <c r="A7284" s="6">
        <v>7281</v>
      </c>
      <c r="B7284" s="29">
        <v>9787122341853</v>
      </c>
      <c r="C7284" s="229" t="s">
        <v>31142</v>
      </c>
      <c r="D7284" s="9"/>
      <c r="E7284" s="30" t="s">
        <v>18813</v>
      </c>
      <c r="F7284" s="229" t="s">
        <v>31143</v>
      </c>
      <c r="G7284" s="9"/>
      <c r="H7284" s="229" t="s">
        <v>30255</v>
      </c>
      <c r="I7284" s="30">
        <v>2019.07</v>
      </c>
      <c r="J7284" s="229" t="s">
        <v>31144</v>
      </c>
      <c r="K7284" s="229" t="s">
        <v>31145</v>
      </c>
    </row>
    <row r="7285" ht="14.25" spans="1:11">
      <c r="A7285" s="6">
        <v>7282</v>
      </c>
      <c r="B7285" s="29">
        <v>9787122322319</v>
      </c>
      <c r="C7285" s="229" t="s">
        <v>31146</v>
      </c>
      <c r="D7285" s="9"/>
      <c r="E7285" s="30" t="s">
        <v>8524</v>
      </c>
      <c r="F7285" s="229" t="s">
        <v>31147</v>
      </c>
      <c r="G7285" s="9"/>
      <c r="H7285" s="229" t="s">
        <v>30255</v>
      </c>
      <c r="I7285" s="30">
        <v>2018.09</v>
      </c>
      <c r="J7285" s="229" t="s">
        <v>31148</v>
      </c>
      <c r="K7285" s="229" t="s">
        <v>31149</v>
      </c>
    </row>
    <row r="7286" ht="14.25" spans="1:11">
      <c r="A7286" s="6">
        <v>7283</v>
      </c>
      <c r="B7286" s="29">
        <v>9787122318329</v>
      </c>
      <c r="C7286" s="229" t="s">
        <v>31150</v>
      </c>
      <c r="D7286" s="9"/>
      <c r="E7286" s="30" t="s">
        <v>31151</v>
      </c>
      <c r="F7286" s="229" t="s">
        <v>31152</v>
      </c>
      <c r="G7286" s="9"/>
      <c r="H7286" s="229" t="s">
        <v>30255</v>
      </c>
      <c r="I7286" s="30">
        <v>2018.09</v>
      </c>
      <c r="J7286" s="229" t="s">
        <v>31153</v>
      </c>
      <c r="K7286" s="229" t="s">
        <v>31154</v>
      </c>
    </row>
    <row r="7287" ht="14.25" spans="1:11">
      <c r="A7287" s="6">
        <v>7284</v>
      </c>
      <c r="B7287" s="29">
        <v>9787122324207</v>
      </c>
      <c r="C7287" s="229" t="s">
        <v>31155</v>
      </c>
      <c r="D7287" s="9"/>
      <c r="E7287" s="30" t="s">
        <v>31156</v>
      </c>
      <c r="F7287" s="229" t="s">
        <v>31157</v>
      </c>
      <c r="G7287" s="9"/>
      <c r="H7287" s="229" t="s">
        <v>30255</v>
      </c>
      <c r="I7287" s="30">
        <v>2018.09</v>
      </c>
      <c r="J7287" s="229" t="s">
        <v>31158</v>
      </c>
      <c r="K7287" s="229" t="s">
        <v>31159</v>
      </c>
    </row>
    <row r="7288" ht="14.25" spans="1:11">
      <c r="A7288" s="6">
        <v>7285</v>
      </c>
      <c r="B7288" s="29">
        <v>9787122330451</v>
      </c>
      <c r="C7288" s="229" t="s">
        <v>31160</v>
      </c>
      <c r="D7288" s="9"/>
      <c r="E7288" s="30" t="s">
        <v>31161</v>
      </c>
      <c r="F7288" s="229" t="s">
        <v>31162</v>
      </c>
      <c r="G7288" s="9"/>
      <c r="H7288" s="229" t="s">
        <v>30255</v>
      </c>
      <c r="I7288" s="30">
        <v>2018.11</v>
      </c>
      <c r="J7288" s="229" t="s">
        <v>31163</v>
      </c>
      <c r="K7288" s="229" t="s">
        <v>31125</v>
      </c>
    </row>
    <row r="7289" ht="14.25" spans="1:11">
      <c r="A7289" s="6">
        <v>7286</v>
      </c>
      <c r="B7289" s="29">
        <v>9787122311771</v>
      </c>
      <c r="C7289" s="229" t="s">
        <v>31164</v>
      </c>
      <c r="D7289" s="9"/>
      <c r="E7289" s="30" t="s">
        <v>3001</v>
      </c>
      <c r="F7289" s="229" t="s">
        <v>31165</v>
      </c>
      <c r="G7289" s="9"/>
      <c r="H7289" s="229" t="s">
        <v>30255</v>
      </c>
      <c r="I7289" s="30">
        <v>2018.07</v>
      </c>
      <c r="J7289" s="229" t="s">
        <v>31166</v>
      </c>
      <c r="K7289" s="229" t="s">
        <v>31167</v>
      </c>
    </row>
    <row r="7290" ht="14.25" spans="1:11">
      <c r="A7290" s="6">
        <v>7287</v>
      </c>
      <c r="B7290" s="29">
        <v>9787122317407</v>
      </c>
      <c r="C7290" s="229" t="s">
        <v>31168</v>
      </c>
      <c r="D7290" s="9"/>
      <c r="E7290" s="30" t="s">
        <v>3001</v>
      </c>
      <c r="F7290" s="229" t="s">
        <v>3006</v>
      </c>
      <c r="G7290" s="9"/>
      <c r="H7290" s="229" t="s">
        <v>30255</v>
      </c>
      <c r="I7290" s="30">
        <v>2018.08</v>
      </c>
      <c r="J7290" s="229" t="s">
        <v>31169</v>
      </c>
      <c r="K7290" s="229" t="s">
        <v>31113</v>
      </c>
    </row>
    <row r="7291" ht="14.25" spans="1:11">
      <c r="A7291" s="6">
        <v>7288</v>
      </c>
      <c r="B7291" s="29">
        <v>9787122322661</v>
      </c>
      <c r="C7291" s="229" t="s">
        <v>31170</v>
      </c>
      <c r="D7291" s="9"/>
      <c r="E7291" s="30" t="s">
        <v>3001</v>
      </c>
      <c r="F7291" s="229" t="s">
        <v>31171</v>
      </c>
      <c r="G7291" s="9"/>
      <c r="H7291" s="229" t="s">
        <v>30255</v>
      </c>
      <c r="I7291" s="30">
        <v>2018.09</v>
      </c>
      <c r="J7291" s="229" t="s">
        <v>31172</v>
      </c>
      <c r="K7291" s="229" t="s">
        <v>31173</v>
      </c>
    </row>
    <row r="7292" ht="14.25" spans="1:11">
      <c r="A7292" s="6">
        <v>7289</v>
      </c>
      <c r="B7292" s="29">
        <v>9787122326898</v>
      </c>
      <c r="C7292" s="229" t="s">
        <v>31174</v>
      </c>
      <c r="D7292" s="9"/>
      <c r="E7292" s="30" t="s">
        <v>3001</v>
      </c>
      <c r="F7292" s="229" t="s">
        <v>31175</v>
      </c>
      <c r="G7292" s="9"/>
      <c r="H7292" s="229" t="s">
        <v>30255</v>
      </c>
      <c r="I7292" s="30">
        <v>2018.09</v>
      </c>
      <c r="J7292" s="229" t="s">
        <v>31176</v>
      </c>
      <c r="K7292" s="229" t="s">
        <v>31177</v>
      </c>
    </row>
    <row r="7293" ht="14.25" spans="1:11">
      <c r="A7293" s="6">
        <v>7290</v>
      </c>
      <c r="B7293" s="29">
        <v>9787122325600</v>
      </c>
      <c r="C7293" s="229" t="s">
        <v>31178</v>
      </c>
      <c r="D7293" s="9"/>
      <c r="E7293" s="30" t="s">
        <v>3001</v>
      </c>
      <c r="F7293" s="229" t="s">
        <v>31152</v>
      </c>
      <c r="G7293" s="9"/>
      <c r="H7293" s="229" t="s">
        <v>30255</v>
      </c>
      <c r="I7293" s="30">
        <v>2019.01</v>
      </c>
      <c r="J7293" s="229" t="s">
        <v>31179</v>
      </c>
      <c r="K7293" s="229" t="s">
        <v>31177</v>
      </c>
    </row>
    <row r="7294" ht="14.25" spans="1:11">
      <c r="A7294" s="6">
        <v>7291</v>
      </c>
      <c r="B7294" s="29">
        <v>9787122324634</v>
      </c>
      <c r="C7294" s="229" t="s">
        <v>31180</v>
      </c>
      <c r="D7294" s="9"/>
      <c r="E7294" s="30" t="s">
        <v>3001</v>
      </c>
      <c r="F7294" s="229" t="s">
        <v>31152</v>
      </c>
      <c r="G7294" s="9"/>
      <c r="H7294" s="229" t="s">
        <v>30255</v>
      </c>
      <c r="I7294" s="30">
        <v>2019.01</v>
      </c>
      <c r="J7294" s="229" t="s">
        <v>31181</v>
      </c>
      <c r="K7294" s="229" t="s">
        <v>31177</v>
      </c>
    </row>
    <row r="7295" ht="14.25" spans="1:11">
      <c r="A7295" s="6">
        <v>7292</v>
      </c>
      <c r="B7295" s="29">
        <v>9787122324641</v>
      </c>
      <c r="C7295" s="229" t="s">
        <v>31182</v>
      </c>
      <c r="D7295" s="9"/>
      <c r="E7295" s="30" t="s">
        <v>3001</v>
      </c>
      <c r="F7295" s="229" t="s">
        <v>31152</v>
      </c>
      <c r="G7295" s="9"/>
      <c r="H7295" s="229" t="s">
        <v>30255</v>
      </c>
      <c r="I7295" s="30">
        <v>2019.01</v>
      </c>
      <c r="J7295" s="229" t="s">
        <v>31183</v>
      </c>
      <c r="K7295" s="229" t="s">
        <v>31177</v>
      </c>
    </row>
    <row r="7296" ht="14.25" spans="1:11">
      <c r="A7296" s="6">
        <v>7293</v>
      </c>
      <c r="B7296" s="29">
        <v>9787122326317</v>
      </c>
      <c r="C7296" s="229" t="s">
        <v>31184</v>
      </c>
      <c r="D7296" s="9"/>
      <c r="E7296" s="30" t="s">
        <v>3001</v>
      </c>
      <c r="F7296" s="229" t="s">
        <v>31152</v>
      </c>
      <c r="G7296" s="9"/>
      <c r="H7296" s="229" t="s">
        <v>30255</v>
      </c>
      <c r="I7296" s="30">
        <v>2019.01</v>
      </c>
      <c r="J7296" s="229" t="s">
        <v>31185</v>
      </c>
      <c r="K7296" s="229" t="s">
        <v>31177</v>
      </c>
    </row>
    <row r="7297" ht="14.25" spans="1:11">
      <c r="A7297" s="6">
        <v>7294</v>
      </c>
      <c r="B7297" s="29">
        <v>9787122325273</v>
      </c>
      <c r="C7297" s="229" t="s">
        <v>31186</v>
      </c>
      <c r="D7297" s="9"/>
      <c r="E7297" s="30" t="s">
        <v>3001</v>
      </c>
      <c r="F7297" s="229" t="s">
        <v>31152</v>
      </c>
      <c r="G7297" s="9"/>
      <c r="H7297" s="229" t="s">
        <v>30255</v>
      </c>
      <c r="I7297" s="30">
        <v>2019.01</v>
      </c>
      <c r="J7297" s="229" t="s">
        <v>31187</v>
      </c>
      <c r="K7297" s="229" t="s">
        <v>31177</v>
      </c>
    </row>
    <row r="7298" ht="14.25" spans="1:11">
      <c r="A7298" s="6">
        <v>7295</v>
      </c>
      <c r="B7298" s="29">
        <v>9787122325266</v>
      </c>
      <c r="C7298" s="229" t="s">
        <v>31174</v>
      </c>
      <c r="D7298" s="9"/>
      <c r="E7298" s="30" t="s">
        <v>3001</v>
      </c>
      <c r="F7298" s="229" t="s">
        <v>31152</v>
      </c>
      <c r="G7298" s="9"/>
      <c r="H7298" s="229" t="s">
        <v>30255</v>
      </c>
      <c r="I7298" s="30">
        <v>2019.01</v>
      </c>
      <c r="J7298" s="229" t="s">
        <v>31188</v>
      </c>
      <c r="K7298" s="229" t="s">
        <v>31177</v>
      </c>
    </row>
    <row r="7299" ht="14.25" spans="1:11">
      <c r="A7299" s="6">
        <v>7296</v>
      </c>
      <c r="B7299" s="29">
        <v>9787122325242</v>
      </c>
      <c r="C7299" s="229" t="s">
        <v>31189</v>
      </c>
      <c r="D7299" s="9"/>
      <c r="E7299" s="30" t="s">
        <v>3001</v>
      </c>
      <c r="F7299" s="229" t="s">
        <v>31152</v>
      </c>
      <c r="G7299" s="9"/>
      <c r="H7299" s="229" t="s">
        <v>30255</v>
      </c>
      <c r="I7299" s="30">
        <v>2019.01</v>
      </c>
      <c r="J7299" s="229" t="s">
        <v>31190</v>
      </c>
      <c r="K7299" s="229" t="s">
        <v>31177</v>
      </c>
    </row>
    <row r="7300" ht="14.25" spans="1:11">
      <c r="A7300" s="6">
        <v>7297</v>
      </c>
      <c r="B7300" s="29">
        <v>9787122325259</v>
      </c>
      <c r="C7300" s="229" t="s">
        <v>31191</v>
      </c>
      <c r="D7300" s="9"/>
      <c r="E7300" s="30" t="s">
        <v>3001</v>
      </c>
      <c r="F7300" s="229" t="s">
        <v>31152</v>
      </c>
      <c r="G7300" s="9"/>
      <c r="H7300" s="229" t="s">
        <v>30255</v>
      </c>
      <c r="I7300" s="30">
        <v>2019.01</v>
      </c>
      <c r="J7300" s="229" t="s">
        <v>31192</v>
      </c>
      <c r="K7300" s="229" t="s">
        <v>31177</v>
      </c>
    </row>
    <row r="7301" ht="14.25" spans="1:11">
      <c r="A7301" s="6">
        <v>7298</v>
      </c>
      <c r="B7301" s="29">
        <v>9787122337610</v>
      </c>
      <c r="C7301" s="229" t="s">
        <v>31193</v>
      </c>
      <c r="D7301" s="9"/>
      <c r="E7301" s="30" t="s">
        <v>3001</v>
      </c>
      <c r="F7301" s="229" t="s">
        <v>31194</v>
      </c>
      <c r="G7301" s="9"/>
      <c r="H7301" s="229" t="s">
        <v>30255</v>
      </c>
      <c r="I7301" s="30">
        <v>2019.04</v>
      </c>
      <c r="J7301" s="229" t="s">
        <v>31195</v>
      </c>
      <c r="K7301" s="229" t="s">
        <v>31196</v>
      </c>
    </row>
    <row r="7302" ht="14.25" spans="1:11">
      <c r="A7302" s="6">
        <v>7299</v>
      </c>
      <c r="B7302" s="29">
        <v>9787122336910</v>
      </c>
      <c r="C7302" s="229" t="s">
        <v>31197</v>
      </c>
      <c r="D7302" s="9"/>
      <c r="E7302" s="30" t="s">
        <v>3001</v>
      </c>
      <c r="F7302" s="229" t="s">
        <v>31198</v>
      </c>
      <c r="G7302" s="9"/>
      <c r="H7302" s="229" t="s">
        <v>30255</v>
      </c>
      <c r="I7302" s="30">
        <v>2019.04</v>
      </c>
      <c r="J7302" s="229" t="s">
        <v>31199</v>
      </c>
      <c r="K7302" s="229" t="s">
        <v>31177</v>
      </c>
    </row>
    <row r="7303" ht="14.25" spans="1:11">
      <c r="A7303" s="6">
        <v>7300</v>
      </c>
      <c r="B7303" s="29">
        <v>9787122323101</v>
      </c>
      <c r="C7303" s="229" t="s">
        <v>31200</v>
      </c>
      <c r="D7303" s="9"/>
      <c r="E7303" s="30" t="s">
        <v>18936</v>
      </c>
      <c r="F7303" s="229" t="s">
        <v>31201</v>
      </c>
      <c r="G7303" s="9"/>
      <c r="H7303" s="229" t="s">
        <v>30255</v>
      </c>
      <c r="I7303" s="30">
        <v>2018.09</v>
      </c>
      <c r="J7303" s="229" t="s">
        <v>31202</v>
      </c>
      <c r="K7303" s="229" t="s">
        <v>31203</v>
      </c>
    </row>
    <row r="7304" ht="14.25" spans="1:11">
      <c r="A7304" s="6">
        <v>7301</v>
      </c>
      <c r="B7304" s="29">
        <v>9787122323064</v>
      </c>
      <c r="C7304" s="229" t="s">
        <v>31204</v>
      </c>
      <c r="D7304" s="9"/>
      <c r="E7304" s="30" t="s">
        <v>18936</v>
      </c>
      <c r="F7304" s="229" t="s">
        <v>31205</v>
      </c>
      <c r="G7304" s="9"/>
      <c r="H7304" s="229" t="s">
        <v>30255</v>
      </c>
      <c r="I7304" s="30">
        <v>2018.09</v>
      </c>
      <c r="J7304" s="229" t="s">
        <v>31206</v>
      </c>
      <c r="K7304" s="229" t="s">
        <v>31113</v>
      </c>
    </row>
    <row r="7305" ht="14.25" spans="1:11">
      <c r="A7305" s="6">
        <v>7302</v>
      </c>
      <c r="B7305" s="29">
        <v>9787122323071</v>
      </c>
      <c r="C7305" s="229" t="s">
        <v>31207</v>
      </c>
      <c r="D7305" s="9"/>
      <c r="E7305" s="30" t="s">
        <v>18936</v>
      </c>
      <c r="F7305" s="229" t="s">
        <v>31194</v>
      </c>
      <c r="G7305" s="9"/>
      <c r="H7305" s="229" t="s">
        <v>30255</v>
      </c>
      <c r="I7305" s="30">
        <v>2018.09</v>
      </c>
      <c r="J7305" s="229" t="s">
        <v>31208</v>
      </c>
      <c r="K7305" s="229" t="s">
        <v>31203</v>
      </c>
    </row>
    <row r="7306" ht="14.25" spans="1:11">
      <c r="A7306" s="6">
        <v>7303</v>
      </c>
      <c r="B7306" s="29">
        <v>9787122323095</v>
      </c>
      <c r="C7306" s="229" t="s">
        <v>31209</v>
      </c>
      <c r="D7306" s="9"/>
      <c r="E7306" s="30" t="s">
        <v>18936</v>
      </c>
      <c r="F7306" s="229" t="s">
        <v>31194</v>
      </c>
      <c r="G7306" s="9"/>
      <c r="H7306" s="229" t="s">
        <v>30255</v>
      </c>
      <c r="I7306" s="30">
        <v>2018.09</v>
      </c>
      <c r="J7306" s="229" t="s">
        <v>31210</v>
      </c>
      <c r="K7306" s="229" t="s">
        <v>31203</v>
      </c>
    </row>
    <row r="7307" ht="14.25" spans="1:11">
      <c r="A7307" s="6">
        <v>7304</v>
      </c>
      <c r="B7307" s="29">
        <v>9787122323088</v>
      </c>
      <c r="C7307" s="229" t="s">
        <v>31211</v>
      </c>
      <c r="D7307" s="9"/>
      <c r="E7307" s="30" t="s">
        <v>18936</v>
      </c>
      <c r="F7307" s="229" t="s">
        <v>31194</v>
      </c>
      <c r="G7307" s="9"/>
      <c r="H7307" s="229" t="s">
        <v>30255</v>
      </c>
      <c r="I7307" s="30">
        <v>2018.09</v>
      </c>
      <c r="J7307" s="229" t="s">
        <v>31212</v>
      </c>
      <c r="K7307" s="229" t="s">
        <v>31203</v>
      </c>
    </row>
    <row r="7308" ht="14.25" spans="1:11">
      <c r="A7308" s="6">
        <v>7305</v>
      </c>
      <c r="B7308" s="29">
        <v>9787122324610</v>
      </c>
      <c r="C7308" s="229" t="s">
        <v>31213</v>
      </c>
      <c r="D7308" s="9"/>
      <c r="E7308" s="30" t="s">
        <v>18936</v>
      </c>
      <c r="F7308" s="229" t="s">
        <v>31214</v>
      </c>
      <c r="G7308" s="9"/>
      <c r="H7308" s="229" t="s">
        <v>30255</v>
      </c>
      <c r="I7308" s="30">
        <v>2018.09</v>
      </c>
      <c r="J7308" s="229" t="s">
        <v>31215</v>
      </c>
      <c r="K7308" s="229" t="s">
        <v>31203</v>
      </c>
    </row>
    <row r="7309" ht="14.25" spans="1:11">
      <c r="A7309" s="6">
        <v>7306</v>
      </c>
      <c r="B7309" s="29">
        <v>9787122328021</v>
      </c>
      <c r="C7309" s="229" t="s">
        <v>31216</v>
      </c>
      <c r="D7309" s="9"/>
      <c r="E7309" s="30" t="s">
        <v>18936</v>
      </c>
      <c r="F7309" s="229" t="s">
        <v>26766</v>
      </c>
      <c r="G7309" s="9"/>
      <c r="H7309" s="229" t="s">
        <v>30255</v>
      </c>
      <c r="I7309" s="30">
        <v>2018.11</v>
      </c>
      <c r="J7309" s="229" t="s">
        <v>31217</v>
      </c>
      <c r="K7309" s="229" t="s">
        <v>31113</v>
      </c>
    </row>
    <row r="7310" ht="14.25" spans="1:11">
      <c r="A7310" s="6">
        <v>7307</v>
      </c>
      <c r="B7310" s="29">
        <v>9787122323927</v>
      </c>
      <c r="C7310" s="229" t="s">
        <v>31218</v>
      </c>
      <c r="D7310" s="9"/>
      <c r="E7310" s="30" t="s">
        <v>18936</v>
      </c>
      <c r="F7310" s="229" t="s">
        <v>26766</v>
      </c>
      <c r="G7310" s="9"/>
      <c r="H7310" s="229" t="s">
        <v>30255</v>
      </c>
      <c r="I7310" s="30">
        <v>2018.11</v>
      </c>
      <c r="J7310" s="229" t="s">
        <v>31219</v>
      </c>
      <c r="K7310" s="229" t="s">
        <v>31113</v>
      </c>
    </row>
    <row r="7311" ht="14.25" spans="1:11">
      <c r="A7311" s="6">
        <v>7308</v>
      </c>
      <c r="B7311" s="29">
        <v>9787122323934</v>
      </c>
      <c r="C7311" s="229" t="s">
        <v>31220</v>
      </c>
      <c r="D7311" s="9"/>
      <c r="E7311" s="30" t="s">
        <v>18936</v>
      </c>
      <c r="F7311" s="229" t="s">
        <v>26766</v>
      </c>
      <c r="G7311" s="9"/>
      <c r="H7311" s="229" t="s">
        <v>30255</v>
      </c>
      <c r="I7311" s="30">
        <v>2018.11</v>
      </c>
      <c r="J7311" s="229" t="s">
        <v>31221</v>
      </c>
      <c r="K7311" s="229" t="s">
        <v>31113</v>
      </c>
    </row>
    <row r="7312" ht="14.25" spans="1:11">
      <c r="A7312" s="6">
        <v>7309</v>
      </c>
      <c r="B7312" s="29">
        <v>9787122330932</v>
      </c>
      <c r="C7312" s="229" t="s">
        <v>31222</v>
      </c>
      <c r="D7312" s="9"/>
      <c r="E7312" s="30" t="s">
        <v>18936</v>
      </c>
      <c r="F7312" s="229" t="s">
        <v>31223</v>
      </c>
      <c r="G7312" s="9"/>
      <c r="H7312" s="229" t="s">
        <v>30255</v>
      </c>
      <c r="I7312" s="30">
        <v>2019.01</v>
      </c>
      <c r="J7312" s="229" t="s">
        <v>31224</v>
      </c>
      <c r="K7312" s="229" t="s">
        <v>31203</v>
      </c>
    </row>
    <row r="7313" ht="14.25" spans="1:11">
      <c r="A7313" s="6">
        <v>7310</v>
      </c>
      <c r="B7313" s="29">
        <v>9787122330062</v>
      </c>
      <c r="C7313" s="229" t="s">
        <v>31225</v>
      </c>
      <c r="D7313" s="9"/>
      <c r="E7313" s="30" t="s">
        <v>18936</v>
      </c>
      <c r="F7313" s="229" t="s">
        <v>31223</v>
      </c>
      <c r="G7313" s="9"/>
      <c r="H7313" s="229" t="s">
        <v>30255</v>
      </c>
      <c r="I7313" s="30">
        <v>2019.01</v>
      </c>
      <c r="J7313" s="229" t="s">
        <v>31226</v>
      </c>
      <c r="K7313" s="229" t="s">
        <v>31203</v>
      </c>
    </row>
    <row r="7314" ht="14.25" spans="1:11">
      <c r="A7314" s="6">
        <v>7311</v>
      </c>
      <c r="B7314" s="29">
        <v>9787122328274</v>
      </c>
      <c r="C7314" s="229" t="s">
        <v>31227</v>
      </c>
      <c r="D7314" s="9"/>
      <c r="E7314" s="30" t="s">
        <v>18936</v>
      </c>
      <c r="F7314" s="229" t="s">
        <v>31228</v>
      </c>
      <c r="G7314" s="9"/>
      <c r="H7314" s="229" t="s">
        <v>30255</v>
      </c>
      <c r="I7314" s="30">
        <v>2019.01</v>
      </c>
      <c r="J7314" s="229" t="s">
        <v>31229</v>
      </c>
      <c r="K7314" s="229" t="s">
        <v>31113</v>
      </c>
    </row>
    <row r="7315" ht="14.25" spans="1:11">
      <c r="A7315" s="6">
        <v>7312</v>
      </c>
      <c r="B7315" s="29">
        <v>9787122336262</v>
      </c>
      <c r="C7315" s="229" t="s">
        <v>31230</v>
      </c>
      <c r="D7315" s="9"/>
      <c r="E7315" s="30" t="s">
        <v>18936</v>
      </c>
      <c r="F7315" s="229" t="s">
        <v>31231</v>
      </c>
      <c r="G7315" s="9"/>
      <c r="H7315" s="229" t="s">
        <v>30255</v>
      </c>
      <c r="I7315" s="30">
        <v>2019.04</v>
      </c>
      <c r="J7315" s="229" t="s">
        <v>31232</v>
      </c>
      <c r="K7315" s="229" t="s">
        <v>31233</v>
      </c>
    </row>
    <row r="7316" ht="14.25" spans="1:11">
      <c r="A7316" s="6">
        <v>7313</v>
      </c>
      <c r="B7316" s="29">
        <v>9787122334916</v>
      </c>
      <c r="C7316" s="229" t="s">
        <v>31234</v>
      </c>
      <c r="D7316" s="9"/>
      <c r="E7316" s="30" t="s">
        <v>18936</v>
      </c>
      <c r="F7316" s="229" t="s">
        <v>31235</v>
      </c>
      <c r="G7316" s="9"/>
      <c r="H7316" s="229" t="s">
        <v>30255</v>
      </c>
      <c r="I7316" s="30">
        <v>2019.04</v>
      </c>
      <c r="J7316" s="229" t="s">
        <v>31236</v>
      </c>
      <c r="K7316" s="229" t="s">
        <v>31203</v>
      </c>
    </row>
    <row r="7317" ht="14.25" spans="1:11">
      <c r="A7317" s="6">
        <v>7314</v>
      </c>
      <c r="B7317" s="29">
        <v>9787122332493</v>
      </c>
      <c r="C7317" s="229" t="s">
        <v>31237</v>
      </c>
      <c r="D7317" s="9"/>
      <c r="E7317" s="30" t="s">
        <v>18998</v>
      </c>
      <c r="F7317" s="229" t="s">
        <v>31165</v>
      </c>
      <c r="G7317" s="9"/>
      <c r="H7317" s="229" t="s">
        <v>30255</v>
      </c>
      <c r="I7317" s="30">
        <v>2019.03</v>
      </c>
      <c r="J7317" s="229" t="s">
        <v>31238</v>
      </c>
      <c r="K7317" s="229" t="s">
        <v>31239</v>
      </c>
    </row>
    <row r="7318" ht="14.25" spans="1:11">
      <c r="A7318" s="6">
        <v>7315</v>
      </c>
      <c r="B7318" s="29">
        <v>9787122336903</v>
      </c>
      <c r="C7318" s="229" t="s">
        <v>31240</v>
      </c>
      <c r="D7318" s="9"/>
      <c r="E7318" s="30" t="s">
        <v>18998</v>
      </c>
      <c r="F7318" s="229" t="s">
        <v>31241</v>
      </c>
      <c r="G7318" s="9"/>
      <c r="H7318" s="229" t="s">
        <v>30255</v>
      </c>
      <c r="I7318" s="30">
        <v>2019.04</v>
      </c>
      <c r="J7318" s="229" t="s">
        <v>31242</v>
      </c>
      <c r="K7318" s="229" t="s">
        <v>31113</v>
      </c>
    </row>
    <row r="7319" ht="14.25" spans="1:11">
      <c r="A7319" s="6">
        <v>7316</v>
      </c>
      <c r="B7319" s="29">
        <v>9787122319524</v>
      </c>
      <c r="C7319" s="229" t="s">
        <v>31243</v>
      </c>
      <c r="D7319" s="9"/>
      <c r="E7319" s="30" t="s">
        <v>3026</v>
      </c>
      <c r="F7319" s="229" t="s">
        <v>31244</v>
      </c>
      <c r="G7319" s="9"/>
      <c r="H7319" s="229" t="s">
        <v>30255</v>
      </c>
      <c r="I7319" s="30">
        <v>2018.07</v>
      </c>
      <c r="J7319" s="229" t="s">
        <v>31245</v>
      </c>
      <c r="K7319" s="229" t="s">
        <v>31246</v>
      </c>
    </row>
    <row r="7320" ht="14.25" spans="1:11">
      <c r="A7320" s="6">
        <v>7317</v>
      </c>
      <c r="B7320" s="29">
        <v>9787122323316</v>
      </c>
      <c r="C7320" s="229" t="s">
        <v>31247</v>
      </c>
      <c r="D7320" s="9"/>
      <c r="E7320" s="30" t="s">
        <v>3026</v>
      </c>
      <c r="F7320" s="229" t="s">
        <v>31248</v>
      </c>
      <c r="G7320" s="9"/>
      <c r="H7320" s="229" t="s">
        <v>30255</v>
      </c>
      <c r="I7320" s="30">
        <v>2018.11</v>
      </c>
      <c r="J7320" s="229" t="s">
        <v>31249</v>
      </c>
      <c r="K7320" s="229" t="s">
        <v>31113</v>
      </c>
    </row>
    <row r="7321" ht="14.25" spans="1:11">
      <c r="A7321" s="6">
        <v>7318</v>
      </c>
      <c r="B7321" s="29">
        <v>9787122335944</v>
      </c>
      <c r="C7321" s="229" t="s">
        <v>31250</v>
      </c>
      <c r="D7321" s="9"/>
      <c r="E7321" s="30" t="s">
        <v>3026</v>
      </c>
      <c r="F7321" s="229" t="s">
        <v>31251</v>
      </c>
      <c r="G7321" s="9"/>
      <c r="H7321" s="229" t="s">
        <v>30255</v>
      </c>
      <c r="I7321" s="30">
        <v>2019.05</v>
      </c>
      <c r="J7321" s="229" t="s">
        <v>31252</v>
      </c>
      <c r="K7321" s="229" t="s">
        <v>31253</v>
      </c>
    </row>
    <row r="7322" ht="14.25" spans="1:11">
      <c r="A7322" s="6">
        <v>7319</v>
      </c>
      <c r="B7322" s="29">
        <v>9787122327680</v>
      </c>
      <c r="C7322" s="229" t="s">
        <v>31254</v>
      </c>
      <c r="D7322" s="9"/>
      <c r="E7322" s="30" t="s">
        <v>3026</v>
      </c>
      <c r="F7322" s="229" t="s">
        <v>31255</v>
      </c>
      <c r="G7322" s="9"/>
      <c r="H7322" s="229" t="s">
        <v>30255</v>
      </c>
      <c r="I7322" s="30">
        <v>2019.05</v>
      </c>
      <c r="J7322" s="229" t="s">
        <v>31256</v>
      </c>
      <c r="K7322" s="229" t="s">
        <v>31113</v>
      </c>
    </row>
    <row r="7323" ht="14.25" spans="1:11">
      <c r="A7323" s="6">
        <v>7320</v>
      </c>
      <c r="B7323" s="29">
        <v>9787122321503</v>
      </c>
      <c r="C7323" s="229" t="s">
        <v>31257</v>
      </c>
      <c r="D7323" s="9"/>
      <c r="E7323" s="30" t="s">
        <v>3031</v>
      </c>
      <c r="F7323" s="229" t="s">
        <v>31258</v>
      </c>
      <c r="G7323" s="9"/>
      <c r="H7323" s="229" t="s">
        <v>30255</v>
      </c>
      <c r="I7323" s="30">
        <v>2019.04</v>
      </c>
      <c r="J7323" s="229" t="s">
        <v>31259</v>
      </c>
      <c r="K7323" s="229" t="s">
        <v>31260</v>
      </c>
    </row>
    <row r="7324" ht="14.25" spans="1:11">
      <c r="A7324" s="6">
        <v>7321</v>
      </c>
      <c r="B7324" s="29">
        <v>9787122321510</v>
      </c>
      <c r="C7324" s="229" t="s">
        <v>31257</v>
      </c>
      <c r="D7324" s="9"/>
      <c r="E7324" s="30" t="s">
        <v>3031</v>
      </c>
      <c r="F7324" s="229" t="s">
        <v>31258</v>
      </c>
      <c r="G7324" s="9"/>
      <c r="H7324" s="229" t="s">
        <v>30255</v>
      </c>
      <c r="I7324" s="30">
        <v>2019.04</v>
      </c>
      <c r="J7324" s="229" t="s">
        <v>31261</v>
      </c>
      <c r="K7324" s="229" t="s">
        <v>31262</v>
      </c>
    </row>
    <row r="7325" ht="14.25" spans="1:11">
      <c r="A7325" s="6">
        <v>7322</v>
      </c>
      <c r="B7325" s="29">
        <v>9787122322258</v>
      </c>
      <c r="C7325" s="229" t="s">
        <v>31257</v>
      </c>
      <c r="D7325" s="9"/>
      <c r="E7325" s="30" t="s">
        <v>3031</v>
      </c>
      <c r="F7325" s="229" t="s">
        <v>31263</v>
      </c>
      <c r="G7325" s="9"/>
      <c r="H7325" s="229" t="s">
        <v>30255</v>
      </c>
      <c r="I7325" s="30">
        <v>2019.04</v>
      </c>
      <c r="J7325" s="229" t="s">
        <v>31264</v>
      </c>
      <c r="K7325" s="229" t="s">
        <v>31260</v>
      </c>
    </row>
    <row r="7326" ht="14.25" spans="1:11">
      <c r="A7326" s="6">
        <v>7323</v>
      </c>
      <c r="B7326" s="29">
        <v>9787122321633</v>
      </c>
      <c r="C7326" s="229" t="s">
        <v>31257</v>
      </c>
      <c r="D7326" s="9"/>
      <c r="E7326" s="30" t="s">
        <v>3031</v>
      </c>
      <c r="F7326" s="229" t="s">
        <v>31263</v>
      </c>
      <c r="G7326" s="9"/>
      <c r="H7326" s="229" t="s">
        <v>30255</v>
      </c>
      <c r="I7326" s="30">
        <v>2019.04</v>
      </c>
      <c r="J7326" s="229" t="s">
        <v>31265</v>
      </c>
      <c r="K7326" s="229" t="s">
        <v>31260</v>
      </c>
    </row>
    <row r="7327" ht="14.25" spans="1:11">
      <c r="A7327" s="6">
        <v>7324</v>
      </c>
      <c r="B7327" s="29">
        <v>9787122331205</v>
      </c>
      <c r="C7327" s="229" t="s">
        <v>31266</v>
      </c>
      <c r="D7327" s="9"/>
      <c r="E7327" s="30" t="s">
        <v>31267</v>
      </c>
      <c r="F7327" s="229" t="s">
        <v>26766</v>
      </c>
      <c r="G7327" s="9"/>
      <c r="H7327" s="229" t="s">
        <v>30255</v>
      </c>
      <c r="I7327" s="30">
        <v>2018.11</v>
      </c>
      <c r="J7327" s="229" t="s">
        <v>31268</v>
      </c>
      <c r="K7327" s="229" t="s">
        <v>31203</v>
      </c>
    </row>
    <row r="7328" ht="14.25" spans="1:11">
      <c r="A7328" s="6">
        <v>7325</v>
      </c>
      <c r="B7328" s="29">
        <v>9787122325488</v>
      </c>
      <c r="C7328" s="229" t="s">
        <v>31269</v>
      </c>
      <c r="D7328" s="9"/>
      <c r="E7328" s="30" t="s">
        <v>3079</v>
      </c>
      <c r="F7328" s="229" t="s">
        <v>31270</v>
      </c>
      <c r="G7328" s="9"/>
      <c r="H7328" s="229" t="s">
        <v>30255</v>
      </c>
      <c r="I7328" s="30">
        <v>2018.09</v>
      </c>
      <c r="J7328" s="229" t="s">
        <v>31271</v>
      </c>
      <c r="K7328" s="229" t="s">
        <v>31272</v>
      </c>
    </row>
    <row r="7329" ht="14.25" spans="1:11">
      <c r="A7329" s="6">
        <v>7326</v>
      </c>
      <c r="B7329" s="29">
        <v>9787122326348</v>
      </c>
      <c r="C7329" s="229" t="s">
        <v>31273</v>
      </c>
      <c r="D7329" s="9"/>
      <c r="E7329" s="30" t="s">
        <v>31274</v>
      </c>
      <c r="F7329" s="229" t="s">
        <v>31275</v>
      </c>
      <c r="G7329" s="9"/>
      <c r="H7329" s="229" t="s">
        <v>30255</v>
      </c>
      <c r="I7329" s="30">
        <v>2019.01</v>
      </c>
      <c r="J7329" s="229" t="s">
        <v>31276</v>
      </c>
      <c r="K7329" s="229" t="s">
        <v>31108</v>
      </c>
    </row>
    <row r="7330" ht="14.25" spans="1:11">
      <c r="A7330" s="6">
        <v>7327</v>
      </c>
      <c r="B7330" s="29">
        <v>9787122328403</v>
      </c>
      <c r="C7330" s="229" t="s">
        <v>31277</v>
      </c>
      <c r="D7330" s="9"/>
      <c r="E7330" s="30" t="s">
        <v>11408</v>
      </c>
      <c r="F7330" s="229" t="s">
        <v>31278</v>
      </c>
      <c r="G7330" s="9"/>
      <c r="H7330" s="229" t="s">
        <v>30255</v>
      </c>
      <c r="I7330" s="30">
        <v>2018.11</v>
      </c>
      <c r="J7330" s="229" t="s">
        <v>31279</v>
      </c>
      <c r="K7330" s="229" t="s">
        <v>31280</v>
      </c>
    </row>
    <row r="7331" ht="14.25" spans="1:11">
      <c r="A7331" s="6">
        <v>7328</v>
      </c>
      <c r="B7331" s="29">
        <v>9787122319296</v>
      </c>
      <c r="C7331" s="229" t="s">
        <v>31281</v>
      </c>
      <c r="D7331" s="9"/>
      <c r="E7331" s="30" t="s">
        <v>3090</v>
      </c>
      <c r="F7331" s="229" t="s">
        <v>31282</v>
      </c>
      <c r="G7331" s="9"/>
      <c r="H7331" s="229" t="s">
        <v>30255</v>
      </c>
      <c r="I7331" s="30">
        <v>2018.09</v>
      </c>
      <c r="J7331" s="229" t="s">
        <v>31283</v>
      </c>
      <c r="K7331" s="229" t="s">
        <v>31284</v>
      </c>
    </row>
    <row r="7332" ht="14.25" spans="1:11">
      <c r="A7332" s="6">
        <v>7329</v>
      </c>
      <c r="B7332" s="29">
        <v>9787122332080</v>
      </c>
      <c r="C7332" s="229" t="s">
        <v>31285</v>
      </c>
      <c r="D7332" s="9"/>
      <c r="E7332" s="30" t="s">
        <v>31286</v>
      </c>
      <c r="F7332" s="229" t="s">
        <v>31287</v>
      </c>
      <c r="G7332" s="9"/>
      <c r="H7332" s="229" t="s">
        <v>30255</v>
      </c>
      <c r="I7332" s="30">
        <v>2019.03</v>
      </c>
      <c r="J7332" s="229" t="s">
        <v>31288</v>
      </c>
      <c r="K7332" s="229" t="s">
        <v>31280</v>
      </c>
    </row>
    <row r="7333" ht="14.25" spans="1:11">
      <c r="A7333" s="6">
        <v>7330</v>
      </c>
      <c r="B7333" s="29">
        <v>9787122319067</v>
      </c>
      <c r="C7333" s="229" t="s">
        <v>31281</v>
      </c>
      <c r="D7333" s="9"/>
      <c r="E7333" s="30" t="s">
        <v>31289</v>
      </c>
      <c r="F7333" s="229" t="s">
        <v>31282</v>
      </c>
      <c r="G7333" s="9"/>
      <c r="H7333" s="229" t="s">
        <v>30255</v>
      </c>
      <c r="I7333" s="30">
        <v>2018.08</v>
      </c>
      <c r="J7333" s="229" t="s">
        <v>31290</v>
      </c>
      <c r="K7333" s="229" t="s">
        <v>31280</v>
      </c>
    </row>
    <row r="7334" ht="14.25" spans="1:11">
      <c r="A7334" s="6">
        <v>7331</v>
      </c>
      <c r="B7334" s="29">
        <v>9787122340405</v>
      </c>
      <c r="C7334" s="229" t="s">
        <v>31291</v>
      </c>
      <c r="D7334" s="9"/>
      <c r="E7334" s="30" t="s">
        <v>19320</v>
      </c>
      <c r="F7334" s="229" t="s">
        <v>31292</v>
      </c>
      <c r="G7334" s="9"/>
      <c r="H7334" s="229" t="s">
        <v>30255</v>
      </c>
      <c r="I7334" s="30">
        <v>2019.06</v>
      </c>
      <c r="J7334" s="229" t="s">
        <v>31293</v>
      </c>
      <c r="K7334" s="229" t="s">
        <v>31294</v>
      </c>
    </row>
    <row r="7335" ht="14.25" spans="1:11">
      <c r="A7335" s="6">
        <v>7332</v>
      </c>
      <c r="B7335" s="29">
        <v>9787122340504</v>
      </c>
      <c r="C7335" s="229" t="s">
        <v>31295</v>
      </c>
      <c r="D7335" s="9"/>
      <c r="E7335" s="30" t="s">
        <v>19320</v>
      </c>
      <c r="F7335" s="229" t="s">
        <v>31296</v>
      </c>
      <c r="G7335" s="9"/>
      <c r="H7335" s="229" t="s">
        <v>30255</v>
      </c>
      <c r="I7335" s="30">
        <v>2019.06</v>
      </c>
      <c r="J7335" s="229" t="s">
        <v>31297</v>
      </c>
      <c r="K7335" s="229" t="s">
        <v>31298</v>
      </c>
    </row>
    <row r="7336" ht="14.25" spans="1:11">
      <c r="A7336" s="6">
        <v>7333</v>
      </c>
      <c r="B7336" s="29">
        <v>9787122329578</v>
      </c>
      <c r="C7336" s="229" t="s">
        <v>31299</v>
      </c>
      <c r="D7336" s="9"/>
      <c r="E7336" s="30" t="s">
        <v>3124</v>
      </c>
      <c r="F7336" s="229" t="s">
        <v>31300</v>
      </c>
      <c r="G7336" s="9"/>
      <c r="H7336" s="229" t="s">
        <v>30255</v>
      </c>
      <c r="I7336" s="30">
        <v>2018.11</v>
      </c>
      <c r="J7336" s="229" t="s">
        <v>31301</v>
      </c>
      <c r="K7336" s="229" t="s">
        <v>31302</v>
      </c>
    </row>
    <row r="7337" ht="14.25" spans="1:11">
      <c r="A7337" s="6">
        <v>7334</v>
      </c>
      <c r="B7337" s="29">
        <v>9787122329585</v>
      </c>
      <c r="C7337" s="229" t="s">
        <v>31303</v>
      </c>
      <c r="D7337" s="9"/>
      <c r="E7337" s="30" t="s">
        <v>31304</v>
      </c>
      <c r="F7337" s="229" t="s">
        <v>31305</v>
      </c>
      <c r="G7337" s="9"/>
      <c r="H7337" s="229" t="s">
        <v>30255</v>
      </c>
      <c r="I7337" s="30">
        <v>2019.01</v>
      </c>
      <c r="J7337" s="229" t="s">
        <v>31306</v>
      </c>
      <c r="K7337" s="229" t="s">
        <v>31307</v>
      </c>
    </row>
    <row r="7338" ht="14.25" spans="1:11">
      <c r="A7338" s="6">
        <v>7335</v>
      </c>
      <c r="B7338" s="29">
        <v>9787122319449</v>
      </c>
      <c r="C7338" s="229" t="s">
        <v>31308</v>
      </c>
      <c r="D7338" s="9"/>
      <c r="E7338" s="30" t="s">
        <v>8562</v>
      </c>
      <c r="F7338" s="229" t="s">
        <v>31309</v>
      </c>
      <c r="G7338" s="9"/>
      <c r="H7338" s="229" t="s">
        <v>30255</v>
      </c>
      <c r="I7338" s="30">
        <v>2018.09</v>
      </c>
      <c r="J7338" s="229" t="s">
        <v>31310</v>
      </c>
      <c r="K7338" s="229" t="s">
        <v>31298</v>
      </c>
    </row>
    <row r="7339" ht="14.25" spans="1:11">
      <c r="A7339" s="6">
        <v>7336</v>
      </c>
      <c r="B7339" s="29">
        <v>9787122322654</v>
      </c>
      <c r="C7339" s="229" t="s">
        <v>31311</v>
      </c>
      <c r="D7339" s="9"/>
      <c r="E7339" s="30" t="s">
        <v>31312</v>
      </c>
      <c r="F7339" s="229" t="s">
        <v>31313</v>
      </c>
      <c r="G7339" s="9"/>
      <c r="H7339" s="229" t="s">
        <v>30255</v>
      </c>
      <c r="I7339" s="30">
        <v>2018.09</v>
      </c>
      <c r="J7339" s="229" t="s">
        <v>31314</v>
      </c>
      <c r="K7339" s="229" t="s">
        <v>30855</v>
      </c>
    </row>
    <row r="7340" ht="14.25" spans="1:11">
      <c r="A7340" s="6">
        <v>7337</v>
      </c>
      <c r="B7340" s="29">
        <v>9787122322548</v>
      </c>
      <c r="C7340" s="229" t="s">
        <v>31315</v>
      </c>
      <c r="D7340" s="9"/>
      <c r="E7340" s="30" t="s">
        <v>31316</v>
      </c>
      <c r="F7340" s="229" t="s">
        <v>31317</v>
      </c>
      <c r="G7340" s="9"/>
      <c r="H7340" s="229" t="s">
        <v>30255</v>
      </c>
      <c r="I7340" s="30">
        <v>2018.08</v>
      </c>
      <c r="J7340" s="229" t="s">
        <v>31318</v>
      </c>
      <c r="K7340" s="229" t="s">
        <v>31319</v>
      </c>
    </row>
    <row r="7341" ht="14.25" spans="1:11">
      <c r="A7341" s="6">
        <v>7338</v>
      </c>
      <c r="B7341" s="29">
        <v>9787122316080</v>
      </c>
      <c r="C7341" s="229" t="s">
        <v>31320</v>
      </c>
      <c r="D7341" s="9"/>
      <c r="E7341" s="30" t="s">
        <v>19531</v>
      </c>
      <c r="F7341" s="229" t="s">
        <v>31321</v>
      </c>
      <c r="G7341" s="9"/>
      <c r="H7341" s="229" t="s">
        <v>30255</v>
      </c>
      <c r="I7341" s="30">
        <v>2018.09</v>
      </c>
      <c r="J7341" s="229" t="s">
        <v>31322</v>
      </c>
      <c r="K7341" s="229" t="s">
        <v>31323</v>
      </c>
    </row>
    <row r="7342" ht="14.25" spans="1:11">
      <c r="A7342" s="6">
        <v>7339</v>
      </c>
      <c r="B7342" s="29">
        <v>9787122331922</v>
      </c>
      <c r="C7342" s="229" t="s">
        <v>31324</v>
      </c>
      <c r="D7342" s="9"/>
      <c r="E7342" s="30" t="s">
        <v>19560</v>
      </c>
      <c r="F7342" s="229" t="s">
        <v>31325</v>
      </c>
      <c r="G7342" s="9"/>
      <c r="H7342" s="229" t="s">
        <v>30255</v>
      </c>
      <c r="I7342" s="30">
        <v>2019.04</v>
      </c>
      <c r="J7342" s="229" t="s">
        <v>31326</v>
      </c>
      <c r="K7342" s="229" t="s">
        <v>31327</v>
      </c>
    </row>
    <row r="7343" ht="14.25" spans="1:11">
      <c r="A7343" s="6">
        <v>7340</v>
      </c>
      <c r="B7343" s="29">
        <v>9787122335500</v>
      </c>
      <c r="C7343" s="229" t="s">
        <v>31328</v>
      </c>
      <c r="D7343" s="9"/>
      <c r="E7343" s="30" t="s">
        <v>19560</v>
      </c>
      <c r="F7343" s="229" t="s">
        <v>31329</v>
      </c>
      <c r="G7343" s="9"/>
      <c r="H7343" s="229" t="s">
        <v>30255</v>
      </c>
      <c r="I7343" s="30">
        <v>2019.05</v>
      </c>
      <c r="J7343" s="229" t="s">
        <v>31330</v>
      </c>
      <c r="K7343" s="229" t="s">
        <v>31331</v>
      </c>
    </row>
    <row r="7344" ht="14.25" spans="1:11">
      <c r="A7344" s="6">
        <v>7341</v>
      </c>
      <c r="B7344" s="29">
        <v>9787122340757</v>
      </c>
      <c r="C7344" s="229" t="s">
        <v>31332</v>
      </c>
      <c r="D7344" s="9"/>
      <c r="E7344" s="30" t="s">
        <v>19560</v>
      </c>
      <c r="F7344" s="229" t="s">
        <v>31333</v>
      </c>
      <c r="G7344" s="9"/>
      <c r="H7344" s="229" t="s">
        <v>30255</v>
      </c>
      <c r="I7344" s="30">
        <v>2019.06</v>
      </c>
      <c r="J7344" s="229" t="s">
        <v>31334</v>
      </c>
      <c r="K7344" s="229" t="s">
        <v>31335</v>
      </c>
    </row>
    <row r="7345" ht="14.25" spans="1:11">
      <c r="A7345" s="6">
        <v>7342</v>
      </c>
      <c r="B7345" s="29">
        <v>9787122332370</v>
      </c>
      <c r="C7345" s="229" t="s">
        <v>31336</v>
      </c>
      <c r="D7345" s="9"/>
      <c r="E7345" s="30" t="s">
        <v>19575</v>
      </c>
      <c r="F7345" s="229" t="s">
        <v>31337</v>
      </c>
      <c r="G7345" s="9"/>
      <c r="H7345" s="229" t="s">
        <v>30255</v>
      </c>
      <c r="I7345" s="30">
        <v>2019.04</v>
      </c>
      <c r="J7345" s="229" t="s">
        <v>31338</v>
      </c>
      <c r="K7345" s="229" t="s">
        <v>31339</v>
      </c>
    </row>
    <row r="7346" ht="14.25" spans="1:11">
      <c r="A7346" s="6">
        <v>7343</v>
      </c>
      <c r="B7346" s="29">
        <v>9787122321152</v>
      </c>
      <c r="C7346" s="229" t="s">
        <v>31340</v>
      </c>
      <c r="D7346" s="9"/>
      <c r="E7346" s="30" t="s">
        <v>19579</v>
      </c>
      <c r="F7346" s="229" t="s">
        <v>31341</v>
      </c>
      <c r="G7346" s="9"/>
      <c r="H7346" s="229" t="s">
        <v>30255</v>
      </c>
      <c r="I7346" s="30">
        <v>2018.08</v>
      </c>
      <c r="J7346" s="229" t="s">
        <v>31342</v>
      </c>
      <c r="K7346" s="229" t="s">
        <v>31343</v>
      </c>
    </row>
    <row r="7347" ht="14.25" spans="1:11">
      <c r="A7347" s="6">
        <v>7344</v>
      </c>
      <c r="B7347" s="29">
        <v>9787122327079</v>
      </c>
      <c r="C7347" s="229" t="s">
        <v>31344</v>
      </c>
      <c r="D7347" s="9"/>
      <c r="E7347" s="30" t="s">
        <v>19579</v>
      </c>
      <c r="F7347" s="229" t="s">
        <v>31345</v>
      </c>
      <c r="G7347" s="9"/>
      <c r="H7347" s="229" t="s">
        <v>30255</v>
      </c>
      <c r="I7347" s="30">
        <v>2019.01</v>
      </c>
      <c r="J7347" s="229" t="s">
        <v>31346</v>
      </c>
      <c r="K7347" s="229" t="s">
        <v>31347</v>
      </c>
    </row>
    <row r="7348" ht="14.25" spans="1:11">
      <c r="A7348" s="6">
        <v>7345</v>
      </c>
      <c r="B7348" s="29">
        <v>9787122334954</v>
      </c>
      <c r="C7348" s="229" t="s">
        <v>31348</v>
      </c>
      <c r="D7348" s="9"/>
      <c r="E7348" s="30" t="s">
        <v>19579</v>
      </c>
      <c r="F7348" s="229" t="s">
        <v>31349</v>
      </c>
      <c r="G7348" s="9"/>
      <c r="H7348" s="229" t="s">
        <v>30255</v>
      </c>
      <c r="I7348" s="30">
        <v>2019.02</v>
      </c>
      <c r="J7348" s="229" t="s">
        <v>31350</v>
      </c>
      <c r="K7348" s="229" t="s">
        <v>31351</v>
      </c>
    </row>
    <row r="7349" ht="14.25" spans="1:11">
      <c r="A7349" s="6">
        <v>7346</v>
      </c>
      <c r="B7349" s="29">
        <v>9787122334459</v>
      </c>
      <c r="C7349" s="229" t="s">
        <v>31352</v>
      </c>
      <c r="D7349" s="9"/>
      <c r="E7349" s="30" t="s">
        <v>19579</v>
      </c>
      <c r="F7349" s="229" t="s">
        <v>31353</v>
      </c>
      <c r="G7349" s="9"/>
      <c r="H7349" s="229" t="s">
        <v>30255</v>
      </c>
      <c r="I7349" s="30">
        <v>2019.04</v>
      </c>
      <c r="J7349" s="229" t="s">
        <v>31354</v>
      </c>
      <c r="K7349" s="229" t="s">
        <v>31343</v>
      </c>
    </row>
    <row r="7350" ht="14.25" spans="1:11">
      <c r="A7350" s="6">
        <v>7347</v>
      </c>
      <c r="B7350" s="29">
        <v>9787122317681</v>
      </c>
      <c r="C7350" s="229" t="s">
        <v>31355</v>
      </c>
      <c r="D7350" s="9"/>
      <c r="E7350" s="30" t="s">
        <v>19603</v>
      </c>
      <c r="F7350" s="229" t="s">
        <v>31349</v>
      </c>
      <c r="G7350" s="9"/>
      <c r="H7350" s="229" t="s">
        <v>30255</v>
      </c>
      <c r="I7350" s="30">
        <v>2018.09</v>
      </c>
      <c r="J7350" s="229" t="s">
        <v>31356</v>
      </c>
      <c r="K7350" s="229" t="s">
        <v>31357</v>
      </c>
    </row>
    <row r="7351" ht="14.25" spans="1:11">
      <c r="A7351" s="6">
        <v>7348</v>
      </c>
      <c r="B7351" s="29">
        <v>9787122325884</v>
      </c>
      <c r="C7351" s="229" t="s">
        <v>31358</v>
      </c>
      <c r="D7351" s="9"/>
      <c r="E7351" s="30" t="s">
        <v>3261</v>
      </c>
      <c r="F7351" s="229" t="s">
        <v>31359</v>
      </c>
      <c r="G7351" s="9"/>
      <c r="H7351" s="229" t="s">
        <v>30255</v>
      </c>
      <c r="I7351" s="30">
        <v>2019.01</v>
      </c>
      <c r="J7351" s="229" t="s">
        <v>31360</v>
      </c>
      <c r="K7351" s="229" t="s">
        <v>31361</v>
      </c>
    </row>
    <row r="7352" ht="14.25" spans="1:11">
      <c r="A7352" s="6">
        <v>7349</v>
      </c>
      <c r="B7352" s="29">
        <v>9787122325174</v>
      </c>
      <c r="C7352" s="229" t="s">
        <v>31362</v>
      </c>
      <c r="D7352" s="9"/>
      <c r="E7352" s="30" t="s">
        <v>19618</v>
      </c>
      <c r="F7352" s="229" t="s">
        <v>31363</v>
      </c>
      <c r="G7352" s="9"/>
      <c r="H7352" s="229" t="s">
        <v>30255</v>
      </c>
      <c r="I7352" s="30">
        <v>2019.01</v>
      </c>
      <c r="J7352" s="229" t="s">
        <v>31364</v>
      </c>
      <c r="K7352" s="229" t="s">
        <v>31365</v>
      </c>
    </row>
    <row r="7353" ht="14.25" spans="1:11">
      <c r="A7353" s="6">
        <v>7350</v>
      </c>
      <c r="B7353" s="29">
        <v>9787122340061</v>
      </c>
      <c r="C7353" s="229" t="s">
        <v>31366</v>
      </c>
      <c r="D7353" s="9"/>
      <c r="E7353" s="30" t="s">
        <v>31367</v>
      </c>
      <c r="F7353" s="229" t="s">
        <v>31368</v>
      </c>
      <c r="G7353" s="9"/>
      <c r="H7353" s="229" t="s">
        <v>30255</v>
      </c>
      <c r="I7353" s="30">
        <v>2019.05</v>
      </c>
      <c r="J7353" s="229" t="s">
        <v>31369</v>
      </c>
      <c r="K7353" s="229" t="s">
        <v>31370</v>
      </c>
    </row>
    <row r="7354" ht="14.25" spans="1:11">
      <c r="A7354" s="6">
        <v>7351</v>
      </c>
      <c r="B7354" s="29">
        <v>9787122335432</v>
      </c>
      <c r="C7354" s="229" t="s">
        <v>31371</v>
      </c>
      <c r="D7354" s="9"/>
      <c r="E7354" s="30" t="s">
        <v>31372</v>
      </c>
      <c r="F7354" s="229" t="s">
        <v>31373</v>
      </c>
      <c r="G7354" s="9"/>
      <c r="H7354" s="229" t="s">
        <v>30255</v>
      </c>
      <c r="I7354" s="30">
        <v>2019.03</v>
      </c>
      <c r="J7354" s="229" t="s">
        <v>31374</v>
      </c>
      <c r="K7354" s="229" t="s">
        <v>31375</v>
      </c>
    </row>
    <row r="7355" ht="14.25" spans="1:11">
      <c r="A7355" s="6">
        <v>7352</v>
      </c>
      <c r="B7355" s="29">
        <v>9787122319012</v>
      </c>
      <c r="C7355" s="229" t="s">
        <v>31376</v>
      </c>
      <c r="D7355" s="9"/>
      <c r="E7355" s="30" t="s">
        <v>31377</v>
      </c>
      <c r="F7355" s="229" t="s">
        <v>31378</v>
      </c>
      <c r="G7355" s="9"/>
      <c r="H7355" s="229" t="s">
        <v>30255</v>
      </c>
      <c r="I7355" s="30">
        <v>2019.01</v>
      </c>
      <c r="J7355" s="229" t="s">
        <v>31379</v>
      </c>
      <c r="K7355" s="229" t="s">
        <v>31331</v>
      </c>
    </row>
    <row r="7356" ht="14.25" spans="1:11">
      <c r="A7356" s="6">
        <v>7353</v>
      </c>
      <c r="B7356" s="29">
        <v>9787122334664</v>
      </c>
      <c r="C7356" s="229" t="s">
        <v>31380</v>
      </c>
      <c r="D7356" s="9"/>
      <c r="E7356" s="30" t="s">
        <v>19645</v>
      </c>
      <c r="F7356" s="229" t="s">
        <v>31381</v>
      </c>
      <c r="G7356" s="9"/>
      <c r="H7356" s="229" t="s">
        <v>30255</v>
      </c>
      <c r="I7356" s="30">
        <v>2019.06</v>
      </c>
      <c r="J7356" s="229" t="s">
        <v>31382</v>
      </c>
      <c r="K7356" s="229" t="s">
        <v>31383</v>
      </c>
    </row>
    <row r="7357" ht="14.25" spans="1:11">
      <c r="A7357" s="6">
        <v>7354</v>
      </c>
      <c r="B7357" s="29">
        <v>9787122339218</v>
      </c>
      <c r="C7357" s="229" t="s">
        <v>31384</v>
      </c>
      <c r="D7357" s="9"/>
      <c r="E7357" s="30" t="s">
        <v>31385</v>
      </c>
      <c r="F7357" s="229" t="s">
        <v>31386</v>
      </c>
      <c r="G7357" s="9"/>
      <c r="H7357" s="229" t="s">
        <v>30255</v>
      </c>
      <c r="I7357" s="30">
        <v>2019.05</v>
      </c>
      <c r="J7357" s="229" t="s">
        <v>31387</v>
      </c>
      <c r="K7357" s="229" t="s">
        <v>31388</v>
      </c>
    </row>
    <row r="7358" ht="14.25" spans="1:11">
      <c r="A7358" s="6">
        <v>7355</v>
      </c>
      <c r="B7358" s="29">
        <v>9787122331045</v>
      </c>
      <c r="C7358" s="229" t="s">
        <v>31389</v>
      </c>
      <c r="D7358" s="9"/>
      <c r="E7358" s="30" t="s">
        <v>31390</v>
      </c>
      <c r="F7358" s="229" t="s">
        <v>31391</v>
      </c>
      <c r="G7358" s="9"/>
      <c r="H7358" s="229" t="s">
        <v>30255</v>
      </c>
      <c r="I7358" s="30">
        <v>2019.02</v>
      </c>
      <c r="J7358" s="229" t="s">
        <v>31392</v>
      </c>
      <c r="K7358" s="229" t="s">
        <v>31331</v>
      </c>
    </row>
    <row r="7359" ht="14.25" spans="1:11">
      <c r="A7359" s="6">
        <v>7356</v>
      </c>
      <c r="B7359" s="29">
        <v>9787122335609</v>
      </c>
      <c r="C7359" s="229" t="s">
        <v>31393</v>
      </c>
      <c r="D7359" s="9"/>
      <c r="E7359" s="30" t="s">
        <v>31390</v>
      </c>
      <c r="F7359" s="229" t="s">
        <v>31394</v>
      </c>
      <c r="G7359" s="9"/>
      <c r="H7359" s="229" t="s">
        <v>30255</v>
      </c>
      <c r="I7359" s="30">
        <v>2019.05</v>
      </c>
      <c r="J7359" s="229" t="s">
        <v>31395</v>
      </c>
      <c r="K7359" s="229" t="s">
        <v>31396</v>
      </c>
    </row>
    <row r="7360" ht="14.25" spans="1:11">
      <c r="A7360" s="6">
        <v>7357</v>
      </c>
      <c r="B7360" s="29">
        <v>9787122319050</v>
      </c>
      <c r="C7360" s="229" t="s">
        <v>31397</v>
      </c>
      <c r="D7360" s="9"/>
      <c r="E7360" s="30" t="s">
        <v>31398</v>
      </c>
      <c r="F7360" s="229" t="s">
        <v>31399</v>
      </c>
      <c r="G7360" s="9"/>
      <c r="H7360" s="229" t="s">
        <v>30255</v>
      </c>
      <c r="I7360" s="30">
        <v>2019.01</v>
      </c>
      <c r="J7360" s="229" t="s">
        <v>31400</v>
      </c>
      <c r="K7360" s="229" t="s">
        <v>31401</v>
      </c>
    </row>
    <row r="7361" ht="14.25" spans="1:11">
      <c r="A7361" s="6">
        <v>7358</v>
      </c>
      <c r="B7361" s="29">
        <v>9787122334947</v>
      </c>
      <c r="C7361" s="229" t="s">
        <v>31402</v>
      </c>
      <c r="D7361" s="9"/>
      <c r="E7361" s="30" t="s">
        <v>31398</v>
      </c>
      <c r="F7361" s="229" t="s">
        <v>31349</v>
      </c>
      <c r="G7361" s="9"/>
      <c r="H7361" s="229" t="s">
        <v>30255</v>
      </c>
      <c r="I7361" s="30">
        <v>2019.02</v>
      </c>
      <c r="J7361" s="229" t="s">
        <v>31403</v>
      </c>
      <c r="K7361" s="229" t="s">
        <v>31404</v>
      </c>
    </row>
    <row r="7362" ht="14.25" spans="1:11">
      <c r="A7362" s="6">
        <v>7359</v>
      </c>
      <c r="B7362" s="29">
        <v>9787122334701</v>
      </c>
      <c r="C7362" s="229" t="s">
        <v>31355</v>
      </c>
      <c r="D7362" s="9"/>
      <c r="E7362" s="30" t="s">
        <v>31398</v>
      </c>
      <c r="F7362" s="229" t="s">
        <v>31349</v>
      </c>
      <c r="G7362" s="9"/>
      <c r="H7362" s="229" t="s">
        <v>30255</v>
      </c>
      <c r="I7362" s="30">
        <v>2019.04</v>
      </c>
      <c r="J7362" s="229" t="s">
        <v>31405</v>
      </c>
      <c r="K7362" s="229" t="s">
        <v>31343</v>
      </c>
    </row>
    <row r="7363" ht="14.25" spans="1:11">
      <c r="A7363" s="6">
        <v>7360</v>
      </c>
      <c r="B7363" s="29">
        <v>9787122341006</v>
      </c>
      <c r="C7363" s="229" t="s">
        <v>31406</v>
      </c>
      <c r="D7363" s="9"/>
      <c r="E7363" s="30" t="s">
        <v>31398</v>
      </c>
      <c r="F7363" s="229" t="s">
        <v>31407</v>
      </c>
      <c r="G7363" s="9"/>
      <c r="H7363" s="229" t="s">
        <v>30255</v>
      </c>
      <c r="I7363" s="30">
        <v>2019.06</v>
      </c>
      <c r="J7363" s="229" t="s">
        <v>31408</v>
      </c>
      <c r="K7363" s="229" t="s">
        <v>31347</v>
      </c>
    </row>
    <row r="7364" ht="14.25" spans="1:11">
      <c r="A7364" s="6">
        <v>7361</v>
      </c>
      <c r="B7364" s="29">
        <v>9787122319395</v>
      </c>
      <c r="C7364" s="229" t="s">
        <v>31409</v>
      </c>
      <c r="D7364" s="9"/>
      <c r="E7364" s="30" t="s">
        <v>31410</v>
      </c>
      <c r="F7364" s="229" t="s">
        <v>31411</v>
      </c>
      <c r="G7364" s="9"/>
      <c r="H7364" s="229" t="s">
        <v>30255</v>
      </c>
      <c r="I7364" s="30">
        <v>2018.07</v>
      </c>
      <c r="J7364" s="229" t="s">
        <v>31412</v>
      </c>
      <c r="K7364" s="229" t="s">
        <v>31413</v>
      </c>
    </row>
    <row r="7365" ht="14.25" spans="1:11">
      <c r="A7365" s="6">
        <v>7362</v>
      </c>
      <c r="B7365" s="29">
        <v>9787122331120</v>
      </c>
      <c r="C7365" s="229" t="s">
        <v>31414</v>
      </c>
      <c r="D7365" s="9"/>
      <c r="E7365" s="30" t="s">
        <v>3285</v>
      </c>
      <c r="F7365" s="229" t="s">
        <v>31415</v>
      </c>
      <c r="G7365" s="9"/>
      <c r="H7365" s="229" t="s">
        <v>30255</v>
      </c>
      <c r="I7365" s="30">
        <v>2019.01</v>
      </c>
      <c r="J7365" s="229" t="s">
        <v>31416</v>
      </c>
      <c r="K7365" s="229" t="s">
        <v>31417</v>
      </c>
    </row>
    <row r="7366" ht="14.25" spans="1:11">
      <c r="A7366" s="6">
        <v>7363</v>
      </c>
      <c r="B7366" s="29">
        <v>9787122335746</v>
      </c>
      <c r="C7366" s="229" t="s">
        <v>31418</v>
      </c>
      <c r="D7366" s="9"/>
      <c r="E7366" s="30" t="s">
        <v>8656</v>
      </c>
      <c r="F7366" s="229" t="s">
        <v>31419</v>
      </c>
      <c r="G7366" s="9"/>
      <c r="H7366" s="229" t="s">
        <v>30255</v>
      </c>
      <c r="I7366" s="30">
        <v>2019.04</v>
      </c>
      <c r="J7366" s="229" t="s">
        <v>31420</v>
      </c>
      <c r="K7366" s="229" t="s">
        <v>31421</v>
      </c>
    </row>
    <row r="7367" ht="14.25" spans="1:11">
      <c r="A7367" s="6">
        <v>7364</v>
      </c>
      <c r="B7367" s="29">
        <v>9787122330208</v>
      </c>
      <c r="C7367" s="229" t="s">
        <v>31422</v>
      </c>
      <c r="D7367" s="9"/>
      <c r="E7367" s="30" t="s">
        <v>31423</v>
      </c>
      <c r="F7367" s="229" t="s">
        <v>31424</v>
      </c>
      <c r="G7367" s="9"/>
      <c r="H7367" s="229" t="s">
        <v>30255</v>
      </c>
      <c r="I7367" s="30">
        <v>2019.02</v>
      </c>
      <c r="J7367" s="229" t="s">
        <v>31425</v>
      </c>
      <c r="K7367" s="229" t="s">
        <v>11459</v>
      </c>
    </row>
    <row r="7368" ht="14.25" spans="1:11">
      <c r="A7368" s="6">
        <v>7365</v>
      </c>
      <c r="B7368" s="29">
        <v>9787122329608</v>
      </c>
      <c r="C7368" s="229" t="s">
        <v>31426</v>
      </c>
      <c r="D7368" s="9"/>
      <c r="E7368" s="30" t="s">
        <v>11553</v>
      </c>
      <c r="F7368" s="229" t="s">
        <v>31427</v>
      </c>
      <c r="G7368" s="9"/>
      <c r="H7368" s="229" t="s">
        <v>30255</v>
      </c>
      <c r="I7368" s="30">
        <v>2019.01</v>
      </c>
      <c r="J7368" s="229" t="s">
        <v>31428</v>
      </c>
      <c r="K7368" s="229" t="s">
        <v>31429</v>
      </c>
    </row>
    <row r="7369" ht="14.25" spans="1:11">
      <c r="A7369" s="6">
        <v>7366</v>
      </c>
      <c r="B7369" s="29">
        <v>9787122328304</v>
      </c>
      <c r="C7369" s="229" t="s">
        <v>31430</v>
      </c>
      <c r="D7369" s="9"/>
      <c r="E7369" s="30" t="s">
        <v>31431</v>
      </c>
      <c r="F7369" s="229" t="s">
        <v>31432</v>
      </c>
      <c r="G7369" s="9"/>
      <c r="H7369" s="229" t="s">
        <v>30255</v>
      </c>
      <c r="I7369" s="30">
        <v>2019.01</v>
      </c>
      <c r="J7369" s="229" t="s">
        <v>31433</v>
      </c>
      <c r="K7369" s="229" t="s">
        <v>11567</v>
      </c>
    </row>
    <row r="7370" ht="14.25" spans="1:11">
      <c r="A7370" s="6">
        <v>7367</v>
      </c>
      <c r="B7370" s="29">
        <v>9787122330918</v>
      </c>
      <c r="C7370" s="229" t="s">
        <v>31434</v>
      </c>
      <c r="D7370" s="9"/>
      <c r="E7370" s="30" t="s">
        <v>31435</v>
      </c>
      <c r="F7370" s="229" t="s">
        <v>31070</v>
      </c>
      <c r="G7370" s="9"/>
      <c r="H7370" s="229" t="s">
        <v>30255</v>
      </c>
      <c r="I7370" s="30">
        <v>2019.03</v>
      </c>
      <c r="J7370" s="229" t="s">
        <v>31436</v>
      </c>
      <c r="K7370" s="229" t="s">
        <v>11606</v>
      </c>
    </row>
    <row r="7371" ht="14.25" spans="1:11">
      <c r="A7371" s="6">
        <v>7368</v>
      </c>
      <c r="B7371" s="29">
        <v>9787122324016</v>
      </c>
      <c r="C7371" s="229" t="s">
        <v>31437</v>
      </c>
      <c r="D7371" s="9"/>
      <c r="E7371" s="30" t="s">
        <v>31438</v>
      </c>
      <c r="F7371" s="229" t="s">
        <v>31439</v>
      </c>
      <c r="G7371" s="9"/>
      <c r="H7371" s="229" t="s">
        <v>30255</v>
      </c>
      <c r="I7371" s="30">
        <v>2019.02</v>
      </c>
      <c r="J7371" s="229" t="s">
        <v>31440</v>
      </c>
      <c r="K7371" s="229" t="s">
        <v>31441</v>
      </c>
    </row>
    <row r="7372" ht="14.25" spans="1:11">
      <c r="A7372" s="6">
        <v>7369</v>
      </c>
      <c r="B7372" s="29">
        <v>9787122331472</v>
      </c>
      <c r="C7372" s="229" t="s">
        <v>31442</v>
      </c>
      <c r="D7372" s="9"/>
      <c r="E7372" s="30" t="s">
        <v>11685</v>
      </c>
      <c r="F7372" s="229" t="s">
        <v>31443</v>
      </c>
      <c r="G7372" s="9"/>
      <c r="H7372" s="229" t="s">
        <v>30255</v>
      </c>
      <c r="I7372" s="30">
        <v>2019.03</v>
      </c>
      <c r="J7372" s="229" t="s">
        <v>31444</v>
      </c>
      <c r="K7372" s="229" t="s">
        <v>31445</v>
      </c>
    </row>
    <row r="7373" ht="14.25" spans="1:11">
      <c r="A7373" s="6">
        <v>7370</v>
      </c>
      <c r="B7373" s="29">
        <v>9787122313423</v>
      </c>
      <c r="C7373" s="229" t="s">
        <v>31446</v>
      </c>
      <c r="D7373" s="9"/>
      <c r="E7373" s="30" t="s">
        <v>31447</v>
      </c>
      <c r="F7373" s="229" t="s">
        <v>31448</v>
      </c>
      <c r="G7373" s="9"/>
      <c r="H7373" s="229" t="s">
        <v>30255</v>
      </c>
      <c r="I7373" s="30">
        <v>2018.08</v>
      </c>
      <c r="J7373" s="229" t="s">
        <v>31449</v>
      </c>
      <c r="K7373" s="229" t="s">
        <v>31450</v>
      </c>
    </row>
    <row r="7374" ht="14.25" spans="1:11">
      <c r="A7374" s="6">
        <v>7371</v>
      </c>
      <c r="B7374" s="29">
        <v>9787122296283</v>
      </c>
      <c r="C7374" s="229" t="s">
        <v>31451</v>
      </c>
      <c r="D7374" s="9"/>
      <c r="E7374" s="30" t="s">
        <v>26892</v>
      </c>
      <c r="F7374" s="229" t="s">
        <v>31452</v>
      </c>
      <c r="G7374" s="9"/>
      <c r="H7374" s="229" t="s">
        <v>30255</v>
      </c>
      <c r="I7374" s="30">
        <v>2019.05</v>
      </c>
      <c r="J7374" s="229" t="s">
        <v>31453</v>
      </c>
      <c r="K7374" s="229" t="s">
        <v>15521</v>
      </c>
    </row>
    <row r="7375" ht="14.25" spans="1:11">
      <c r="A7375" s="6">
        <v>7372</v>
      </c>
      <c r="B7375" s="29">
        <v>9787122296306</v>
      </c>
      <c r="C7375" s="229" t="s">
        <v>31451</v>
      </c>
      <c r="D7375" s="9"/>
      <c r="E7375" s="30" t="s">
        <v>26892</v>
      </c>
      <c r="F7375" s="229" t="s">
        <v>31452</v>
      </c>
      <c r="G7375" s="9"/>
      <c r="H7375" s="229" t="s">
        <v>30255</v>
      </c>
      <c r="I7375" s="30">
        <v>2019.05</v>
      </c>
      <c r="J7375" s="229" t="s">
        <v>31454</v>
      </c>
      <c r="K7375" s="229" t="s">
        <v>15521</v>
      </c>
    </row>
    <row r="7376" ht="14.25" spans="1:11">
      <c r="A7376" s="6">
        <v>7373</v>
      </c>
      <c r="B7376" s="29">
        <v>9787122296290</v>
      </c>
      <c r="C7376" s="229" t="s">
        <v>31451</v>
      </c>
      <c r="D7376" s="9"/>
      <c r="E7376" s="30" t="s">
        <v>26892</v>
      </c>
      <c r="F7376" s="229" t="s">
        <v>31452</v>
      </c>
      <c r="G7376" s="9"/>
      <c r="H7376" s="229" t="s">
        <v>30255</v>
      </c>
      <c r="I7376" s="30">
        <v>2019.05</v>
      </c>
      <c r="J7376" s="229" t="s">
        <v>31455</v>
      </c>
      <c r="K7376" s="229" t="s">
        <v>15521</v>
      </c>
    </row>
    <row r="7377" ht="14.25" spans="1:11">
      <c r="A7377" s="6">
        <v>7374</v>
      </c>
      <c r="B7377" s="29">
        <v>9787122334824</v>
      </c>
      <c r="C7377" s="229" t="s">
        <v>31456</v>
      </c>
      <c r="D7377" s="9"/>
      <c r="E7377" s="30" t="s">
        <v>11873</v>
      </c>
      <c r="F7377" s="229" t="s">
        <v>31457</v>
      </c>
      <c r="G7377" s="9"/>
      <c r="H7377" s="229" t="s">
        <v>30255</v>
      </c>
      <c r="I7377" s="30">
        <v>2019.04</v>
      </c>
      <c r="J7377" s="229" t="s">
        <v>31458</v>
      </c>
      <c r="K7377" s="229" t="s">
        <v>9160</v>
      </c>
    </row>
    <row r="7378" ht="14.25" spans="1:11">
      <c r="A7378" s="6">
        <v>7375</v>
      </c>
      <c r="B7378" s="29">
        <v>9787122317773</v>
      </c>
      <c r="C7378" s="229" t="s">
        <v>31459</v>
      </c>
      <c r="D7378" s="9"/>
      <c r="E7378" s="30" t="s">
        <v>31460</v>
      </c>
      <c r="F7378" s="229" t="s">
        <v>31461</v>
      </c>
      <c r="G7378" s="9"/>
      <c r="H7378" s="229" t="s">
        <v>30255</v>
      </c>
      <c r="I7378" s="30">
        <v>2018.09</v>
      </c>
      <c r="J7378" s="229" t="s">
        <v>31462</v>
      </c>
      <c r="K7378" s="229" t="s">
        <v>31463</v>
      </c>
    </row>
    <row r="7379" ht="14.25" spans="1:11">
      <c r="A7379" s="6">
        <v>7376</v>
      </c>
      <c r="B7379" s="29">
        <v>9787122321190</v>
      </c>
      <c r="C7379" s="229" t="s">
        <v>31464</v>
      </c>
      <c r="D7379" s="9"/>
      <c r="E7379" s="30" t="s">
        <v>24579</v>
      </c>
      <c r="F7379" s="229" t="s">
        <v>31465</v>
      </c>
      <c r="G7379" s="9"/>
      <c r="H7379" s="229" t="s">
        <v>30255</v>
      </c>
      <c r="I7379" s="30">
        <v>2018.09</v>
      </c>
      <c r="J7379" s="229" t="s">
        <v>31466</v>
      </c>
      <c r="K7379" s="229" t="s">
        <v>31467</v>
      </c>
    </row>
    <row r="7380" ht="14.25" spans="1:11">
      <c r="A7380" s="6">
        <v>7377</v>
      </c>
      <c r="B7380" s="29">
        <v>9787122324894</v>
      </c>
      <c r="C7380" s="229" t="s">
        <v>31468</v>
      </c>
      <c r="D7380" s="9"/>
      <c r="E7380" s="30" t="s">
        <v>31469</v>
      </c>
      <c r="F7380" s="229" t="s">
        <v>31470</v>
      </c>
      <c r="G7380" s="9"/>
      <c r="H7380" s="229" t="s">
        <v>30255</v>
      </c>
      <c r="I7380" s="30">
        <v>2019.02</v>
      </c>
      <c r="J7380" s="229" t="s">
        <v>31471</v>
      </c>
      <c r="K7380" s="229" t="s">
        <v>31472</v>
      </c>
    </row>
    <row r="7381" ht="14.25" spans="1:11">
      <c r="A7381" s="6">
        <v>7378</v>
      </c>
      <c r="B7381" s="29">
        <v>9787122334770</v>
      </c>
      <c r="C7381" s="229" t="s">
        <v>31473</v>
      </c>
      <c r="D7381" s="9"/>
      <c r="E7381" s="30" t="s">
        <v>31474</v>
      </c>
      <c r="F7381" s="229" t="s">
        <v>31475</v>
      </c>
      <c r="G7381" s="9"/>
      <c r="H7381" s="229" t="s">
        <v>30255</v>
      </c>
      <c r="I7381" s="30">
        <v>2018.12</v>
      </c>
      <c r="J7381" s="229" t="s">
        <v>31476</v>
      </c>
      <c r="K7381" s="229" t="s">
        <v>31477</v>
      </c>
    </row>
    <row r="7382" ht="14.25" spans="1:11">
      <c r="A7382" s="6">
        <v>7379</v>
      </c>
      <c r="B7382" s="29">
        <v>9787122323804</v>
      </c>
      <c r="C7382" s="229" t="s">
        <v>31478</v>
      </c>
      <c r="D7382" s="9"/>
      <c r="E7382" s="30" t="s">
        <v>26962</v>
      </c>
      <c r="F7382" s="229" t="s">
        <v>31479</v>
      </c>
      <c r="G7382" s="9"/>
      <c r="H7382" s="229" t="s">
        <v>30255</v>
      </c>
      <c r="I7382" s="30">
        <v>2018.08</v>
      </c>
      <c r="J7382" s="229" t="s">
        <v>31480</v>
      </c>
      <c r="K7382" s="229" t="s">
        <v>30443</v>
      </c>
    </row>
    <row r="7383" ht="14.25" spans="1:11">
      <c r="A7383" s="6">
        <v>7380</v>
      </c>
      <c r="B7383" s="29">
        <v>9787122324979</v>
      </c>
      <c r="C7383" s="229" t="s">
        <v>31481</v>
      </c>
      <c r="D7383" s="9"/>
      <c r="E7383" s="30" t="s">
        <v>26962</v>
      </c>
      <c r="F7383" s="229" t="s">
        <v>31482</v>
      </c>
      <c r="G7383" s="9"/>
      <c r="H7383" s="229" t="s">
        <v>30255</v>
      </c>
      <c r="I7383" s="30">
        <v>2018.09</v>
      </c>
      <c r="J7383" s="229" t="s">
        <v>31483</v>
      </c>
      <c r="K7383" s="229" t="s">
        <v>31484</v>
      </c>
    </row>
    <row r="7384" ht="14.25" spans="1:11">
      <c r="A7384" s="6">
        <v>7381</v>
      </c>
      <c r="B7384" s="29">
        <v>9787122324986</v>
      </c>
      <c r="C7384" s="229" t="s">
        <v>31481</v>
      </c>
      <c r="D7384" s="9"/>
      <c r="E7384" s="30" t="s">
        <v>26962</v>
      </c>
      <c r="F7384" s="229" t="s">
        <v>31482</v>
      </c>
      <c r="G7384" s="9"/>
      <c r="H7384" s="229" t="s">
        <v>30255</v>
      </c>
      <c r="I7384" s="30">
        <v>2018.09</v>
      </c>
      <c r="J7384" s="229" t="s">
        <v>31485</v>
      </c>
      <c r="K7384" s="229" t="s">
        <v>31484</v>
      </c>
    </row>
    <row r="7385" ht="14.25" spans="1:11">
      <c r="A7385" s="6">
        <v>7382</v>
      </c>
      <c r="B7385" s="29">
        <v>9787122324887</v>
      </c>
      <c r="C7385" s="229" t="s">
        <v>31486</v>
      </c>
      <c r="D7385" s="9"/>
      <c r="E7385" s="30" t="s">
        <v>3481</v>
      </c>
      <c r="F7385" s="229" t="s">
        <v>31487</v>
      </c>
      <c r="G7385" s="9"/>
      <c r="H7385" s="229" t="s">
        <v>30255</v>
      </c>
      <c r="I7385" s="30">
        <v>2018.11</v>
      </c>
      <c r="J7385" s="229" t="s">
        <v>31488</v>
      </c>
      <c r="K7385" s="229" t="s">
        <v>31489</v>
      </c>
    </row>
    <row r="7386" ht="14.25" spans="1:11">
      <c r="A7386" s="6">
        <v>7383</v>
      </c>
      <c r="B7386" s="29">
        <v>9787122320001</v>
      </c>
      <c r="C7386" s="229" t="s">
        <v>31490</v>
      </c>
      <c r="D7386" s="9"/>
      <c r="E7386" s="30" t="s">
        <v>31491</v>
      </c>
      <c r="F7386" s="229" t="s">
        <v>31492</v>
      </c>
      <c r="G7386" s="9"/>
      <c r="H7386" s="229" t="s">
        <v>30255</v>
      </c>
      <c r="I7386" s="30">
        <v>2018.08</v>
      </c>
      <c r="J7386" s="229" t="s">
        <v>31493</v>
      </c>
      <c r="K7386" s="229" t="s">
        <v>31494</v>
      </c>
    </row>
    <row r="7387" ht="14.25" spans="1:11">
      <c r="A7387" s="6">
        <v>7384</v>
      </c>
      <c r="B7387" s="29">
        <v>9787122323842</v>
      </c>
      <c r="C7387" s="229" t="s">
        <v>31495</v>
      </c>
      <c r="D7387" s="9"/>
      <c r="E7387" s="30" t="s">
        <v>3527</v>
      </c>
      <c r="F7387" s="229" t="s">
        <v>31496</v>
      </c>
      <c r="G7387" s="9"/>
      <c r="H7387" s="229" t="s">
        <v>30255</v>
      </c>
      <c r="I7387" s="30">
        <v>2018.08</v>
      </c>
      <c r="J7387" s="229" t="s">
        <v>31497</v>
      </c>
      <c r="K7387" s="229" t="s">
        <v>31498</v>
      </c>
    </row>
    <row r="7388" ht="14.25" spans="1:11">
      <c r="A7388" s="6">
        <v>7385</v>
      </c>
      <c r="B7388" s="29">
        <v>9787122327727</v>
      </c>
      <c r="C7388" s="229" t="s">
        <v>31499</v>
      </c>
      <c r="D7388" s="9"/>
      <c r="E7388" s="30" t="s">
        <v>31500</v>
      </c>
      <c r="F7388" s="229" t="s">
        <v>31501</v>
      </c>
      <c r="G7388" s="9"/>
      <c r="H7388" s="229" t="s">
        <v>30255</v>
      </c>
      <c r="I7388" s="30">
        <v>2018.08</v>
      </c>
      <c r="J7388" s="229" t="s">
        <v>31502</v>
      </c>
      <c r="K7388" s="229" t="s">
        <v>31503</v>
      </c>
    </row>
    <row r="7389" ht="14.25" spans="1:11">
      <c r="A7389" s="6">
        <v>7386</v>
      </c>
      <c r="B7389" s="29">
        <v>9787122331786</v>
      </c>
      <c r="C7389" s="229" t="s">
        <v>31504</v>
      </c>
      <c r="D7389" s="9"/>
      <c r="E7389" s="30" t="s">
        <v>3569</v>
      </c>
      <c r="F7389" s="229" t="s">
        <v>31505</v>
      </c>
      <c r="G7389" s="9"/>
      <c r="H7389" s="229" t="s">
        <v>30255</v>
      </c>
      <c r="I7389" s="30">
        <v>2019.01</v>
      </c>
      <c r="J7389" s="229" t="s">
        <v>31506</v>
      </c>
      <c r="K7389" s="229" t="s">
        <v>11190</v>
      </c>
    </row>
    <row r="7390" ht="14.25" spans="1:11">
      <c r="A7390" s="6">
        <v>7387</v>
      </c>
      <c r="B7390" s="29">
        <v>9787122330093</v>
      </c>
      <c r="C7390" s="229" t="s">
        <v>31507</v>
      </c>
      <c r="D7390" s="9"/>
      <c r="E7390" s="30" t="s">
        <v>31508</v>
      </c>
      <c r="F7390" s="229" t="s">
        <v>31509</v>
      </c>
      <c r="G7390" s="9"/>
      <c r="H7390" s="229" t="s">
        <v>30255</v>
      </c>
      <c r="I7390" s="30">
        <v>2019.01</v>
      </c>
      <c r="J7390" s="229" t="s">
        <v>31510</v>
      </c>
      <c r="K7390" s="229" t="s">
        <v>11190</v>
      </c>
    </row>
    <row r="7391" ht="14.25" spans="1:11">
      <c r="A7391" s="6">
        <v>7388</v>
      </c>
      <c r="B7391" s="29">
        <v>9787122323170</v>
      </c>
      <c r="C7391" s="229" t="s">
        <v>31511</v>
      </c>
      <c r="D7391" s="9"/>
      <c r="E7391" s="30" t="s">
        <v>31512</v>
      </c>
      <c r="F7391" s="229" t="s">
        <v>31513</v>
      </c>
      <c r="G7391" s="9"/>
      <c r="H7391" s="229" t="s">
        <v>30255</v>
      </c>
      <c r="I7391" s="30">
        <v>2018.09</v>
      </c>
      <c r="J7391" s="229" t="s">
        <v>31514</v>
      </c>
      <c r="K7391" s="229" t="s">
        <v>30443</v>
      </c>
    </row>
    <row r="7392" ht="14.25" spans="1:11">
      <c r="A7392" s="6">
        <v>7389</v>
      </c>
      <c r="B7392" s="29">
        <v>9787122325969</v>
      </c>
      <c r="C7392" s="229" t="s">
        <v>31515</v>
      </c>
      <c r="D7392" s="9"/>
      <c r="E7392" s="30" t="s">
        <v>31516</v>
      </c>
      <c r="F7392" s="229" t="s">
        <v>31517</v>
      </c>
      <c r="G7392" s="9"/>
      <c r="H7392" s="229" t="s">
        <v>30255</v>
      </c>
      <c r="I7392" s="30">
        <v>2019.06</v>
      </c>
      <c r="J7392" s="229" t="s">
        <v>31518</v>
      </c>
      <c r="K7392" s="229" t="s">
        <v>31519</v>
      </c>
    </row>
    <row r="7393" ht="14.25" spans="1:11">
      <c r="A7393" s="6">
        <v>7390</v>
      </c>
      <c r="B7393" s="29">
        <v>9787122338242</v>
      </c>
      <c r="C7393" s="229" t="s">
        <v>31520</v>
      </c>
      <c r="D7393" s="9"/>
      <c r="E7393" s="30" t="s">
        <v>31521</v>
      </c>
      <c r="F7393" s="229" t="s">
        <v>31522</v>
      </c>
      <c r="G7393" s="9"/>
      <c r="H7393" s="229" t="s">
        <v>30255</v>
      </c>
      <c r="I7393" s="30">
        <v>2019.05</v>
      </c>
      <c r="J7393" s="229" t="s">
        <v>31523</v>
      </c>
      <c r="K7393" s="229" t="s">
        <v>31524</v>
      </c>
    </row>
    <row r="7394" ht="14.25" spans="1:11">
      <c r="A7394" s="6">
        <v>7391</v>
      </c>
      <c r="B7394" s="29">
        <v>9787122320551</v>
      </c>
      <c r="C7394" s="229" t="s">
        <v>31525</v>
      </c>
      <c r="D7394" s="9"/>
      <c r="E7394" s="30" t="s">
        <v>31526</v>
      </c>
      <c r="F7394" s="229" t="s">
        <v>31527</v>
      </c>
      <c r="G7394" s="9"/>
      <c r="H7394" s="229" t="s">
        <v>30255</v>
      </c>
      <c r="I7394" s="30">
        <v>2018.08</v>
      </c>
      <c r="J7394" s="229" t="s">
        <v>31528</v>
      </c>
      <c r="K7394" s="229" t="s">
        <v>12459</v>
      </c>
    </row>
    <row r="7395" ht="14.25" spans="1:11">
      <c r="A7395" s="6">
        <v>7392</v>
      </c>
      <c r="B7395" s="29">
        <v>9787122325808</v>
      </c>
      <c r="C7395" s="229" t="s">
        <v>31529</v>
      </c>
      <c r="D7395" s="9"/>
      <c r="E7395" s="30" t="s">
        <v>31530</v>
      </c>
      <c r="F7395" s="229" t="s">
        <v>31531</v>
      </c>
      <c r="G7395" s="9"/>
      <c r="H7395" s="229" t="s">
        <v>30255</v>
      </c>
      <c r="I7395" s="30">
        <v>2018.09</v>
      </c>
      <c r="J7395" s="229" t="s">
        <v>31532</v>
      </c>
      <c r="K7395" s="229" t="s">
        <v>31533</v>
      </c>
    </row>
    <row r="7396" ht="14.25" spans="1:11">
      <c r="A7396" s="6">
        <v>7393</v>
      </c>
      <c r="B7396" s="29">
        <v>9787122326737</v>
      </c>
      <c r="C7396" s="229" t="s">
        <v>31534</v>
      </c>
      <c r="D7396" s="9"/>
      <c r="E7396" s="30" t="s">
        <v>31530</v>
      </c>
      <c r="F7396" s="229" t="s">
        <v>31535</v>
      </c>
      <c r="G7396" s="9"/>
      <c r="H7396" s="229" t="s">
        <v>30255</v>
      </c>
      <c r="I7396" s="30">
        <v>2018.09</v>
      </c>
      <c r="J7396" s="229" t="s">
        <v>31536</v>
      </c>
      <c r="K7396" s="229" t="s">
        <v>31537</v>
      </c>
    </row>
    <row r="7397" ht="14.25" spans="1:11">
      <c r="A7397" s="6">
        <v>7394</v>
      </c>
      <c r="B7397" s="29">
        <v>9787122320575</v>
      </c>
      <c r="C7397" s="229" t="s">
        <v>31534</v>
      </c>
      <c r="D7397" s="9"/>
      <c r="E7397" s="30" t="s">
        <v>31530</v>
      </c>
      <c r="F7397" s="229" t="s">
        <v>31538</v>
      </c>
      <c r="G7397" s="9"/>
      <c r="H7397" s="229" t="s">
        <v>30255</v>
      </c>
      <c r="I7397" s="30">
        <v>2018.09</v>
      </c>
      <c r="J7397" s="229" t="s">
        <v>31539</v>
      </c>
      <c r="K7397" s="229" t="s">
        <v>31540</v>
      </c>
    </row>
    <row r="7398" ht="14.25" spans="1:11">
      <c r="A7398" s="6">
        <v>7395</v>
      </c>
      <c r="B7398" s="29">
        <v>9787122331618</v>
      </c>
      <c r="C7398" s="229" t="s">
        <v>31534</v>
      </c>
      <c r="D7398" s="9"/>
      <c r="E7398" s="30" t="s">
        <v>31530</v>
      </c>
      <c r="F7398" s="229" t="s">
        <v>31541</v>
      </c>
      <c r="G7398" s="9"/>
      <c r="H7398" s="229" t="s">
        <v>30255</v>
      </c>
      <c r="I7398" s="30">
        <v>2019.01</v>
      </c>
      <c r="J7398" s="229" t="s">
        <v>31542</v>
      </c>
      <c r="K7398" s="229" t="s">
        <v>31543</v>
      </c>
    </row>
    <row r="7399" ht="14.25" spans="1:11">
      <c r="A7399" s="6">
        <v>7396</v>
      </c>
      <c r="B7399" s="29">
        <v>9787122338266</v>
      </c>
      <c r="C7399" s="229" t="s">
        <v>31544</v>
      </c>
      <c r="D7399" s="9"/>
      <c r="E7399" s="30" t="s">
        <v>31545</v>
      </c>
      <c r="F7399" s="229" t="s">
        <v>31546</v>
      </c>
      <c r="G7399" s="9"/>
      <c r="H7399" s="229" t="s">
        <v>30255</v>
      </c>
      <c r="I7399" s="30">
        <v>2019.04</v>
      </c>
      <c r="J7399" s="229" t="s">
        <v>31547</v>
      </c>
      <c r="K7399" s="229" t="s">
        <v>31548</v>
      </c>
    </row>
    <row r="7400" ht="14.25" spans="1:11">
      <c r="A7400" s="6">
        <v>7397</v>
      </c>
      <c r="B7400" s="29">
        <v>9787122334718</v>
      </c>
      <c r="C7400" s="229" t="s">
        <v>31549</v>
      </c>
      <c r="D7400" s="9"/>
      <c r="E7400" s="30" t="s">
        <v>31545</v>
      </c>
      <c r="F7400" s="229" t="s">
        <v>31550</v>
      </c>
      <c r="G7400" s="9"/>
      <c r="H7400" s="229" t="s">
        <v>30255</v>
      </c>
      <c r="I7400" s="30">
        <v>2019.07</v>
      </c>
      <c r="J7400" s="229" t="s">
        <v>31551</v>
      </c>
      <c r="K7400" s="229" t="s">
        <v>31552</v>
      </c>
    </row>
    <row r="7401" ht="14.25" spans="1:11">
      <c r="A7401" s="6">
        <v>7398</v>
      </c>
      <c r="B7401" s="29">
        <v>9787122322722</v>
      </c>
      <c r="C7401" s="229" t="s">
        <v>31553</v>
      </c>
      <c r="D7401" s="9"/>
      <c r="E7401" s="30" t="s">
        <v>31554</v>
      </c>
      <c r="F7401" s="229" t="s">
        <v>31555</v>
      </c>
      <c r="G7401" s="9"/>
      <c r="H7401" s="229" t="s">
        <v>30255</v>
      </c>
      <c r="I7401" s="30">
        <v>2018.09</v>
      </c>
      <c r="J7401" s="229" t="s">
        <v>31556</v>
      </c>
      <c r="K7401" s="229" t="s">
        <v>31557</v>
      </c>
    </row>
    <row r="7402" ht="14.25" spans="1:11">
      <c r="A7402" s="6">
        <v>7399</v>
      </c>
      <c r="B7402" s="29">
        <v>9787122320032</v>
      </c>
      <c r="C7402" s="229" t="s">
        <v>31558</v>
      </c>
      <c r="D7402" s="9"/>
      <c r="E7402" s="30" t="s">
        <v>31554</v>
      </c>
      <c r="F7402" s="229" t="s">
        <v>31559</v>
      </c>
      <c r="G7402" s="9"/>
      <c r="H7402" s="229" t="s">
        <v>30255</v>
      </c>
      <c r="I7402" s="30">
        <v>2018.09</v>
      </c>
      <c r="J7402" s="229" t="s">
        <v>31560</v>
      </c>
      <c r="K7402" s="229" t="s">
        <v>31561</v>
      </c>
    </row>
    <row r="7403" ht="14.25" spans="1:11">
      <c r="A7403" s="6">
        <v>7400</v>
      </c>
      <c r="B7403" s="29">
        <v>9787122322449</v>
      </c>
      <c r="C7403" s="229" t="s">
        <v>31558</v>
      </c>
      <c r="D7403" s="9"/>
      <c r="E7403" s="30" t="s">
        <v>31554</v>
      </c>
      <c r="F7403" s="229" t="s">
        <v>31562</v>
      </c>
      <c r="G7403" s="9"/>
      <c r="H7403" s="229" t="s">
        <v>30255</v>
      </c>
      <c r="I7403" s="30">
        <v>2018.09</v>
      </c>
      <c r="J7403" s="229" t="s">
        <v>31563</v>
      </c>
      <c r="K7403" s="229" t="s">
        <v>31564</v>
      </c>
    </row>
    <row r="7404" ht="14.25" spans="1:11">
      <c r="A7404" s="6">
        <v>7401</v>
      </c>
      <c r="B7404" s="29">
        <v>9787122320094</v>
      </c>
      <c r="C7404" s="229" t="s">
        <v>31565</v>
      </c>
      <c r="D7404" s="9"/>
      <c r="E7404" s="30" t="s">
        <v>31554</v>
      </c>
      <c r="F7404" s="229" t="s">
        <v>31566</v>
      </c>
      <c r="G7404" s="9"/>
      <c r="H7404" s="229" t="s">
        <v>30255</v>
      </c>
      <c r="I7404" s="30">
        <v>2018.09</v>
      </c>
      <c r="J7404" s="229" t="s">
        <v>31567</v>
      </c>
      <c r="K7404" s="229" t="s">
        <v>31568</v>
      </c>
    </row>
    <row r="7405" ht="14.25" spans="1:11">
      <c r="A7405" s="6">
        <v>7402</v>
      </c>
      <c r="B7405" s="29">
        <v>9787122314406</v>
      </c>
      <c r="C7405" s="229" t="s">
        <v>31558</v>
      </c>
      <c r="D7405" s="9"/>
      <c r="E7405" s="30" t="s">
        <v>31554</v>
      </c>
      <c r="F7405" s="229" t="s">
        <v>31569</v>
      </c>
      <c r="G7405" s="9"/>
      <c r="H7405" s="229" t="s">
        <v>30255</v>
      </c>
      <c r="I7405" s="30">
        <v>2019.01</v>
      </c>
      <c r="J7405" s="229" t="s">
        <v>31570</v>
      </c>
      <c r="K7405" s="229" t="s">
        <v>31571</v>
      </c>
    </row>
    <row r="7406" ht="14.25" spans="1:11">
      <c r="A7406" s="6">
        <v>7403</v>
      </c>
      <c r="B7406" s="29">
        <v>9787122333698</v>
      </c>
      <c r="C7406" s="229" t="s">
        <v>31572</v>
      </c>
      <c r="D7406" s="9"/>
      <c r="E7406" s="30" t="s">
        <v>31554</v>
      </c>
      <c r="F7406" s="229" t="s">
        <v>31573</v>
      </c>
      <c r="G7406" s="9"/>
      <c r="H7406" s="229" t="s">
        <v>30255</v>
      </c>
      <c r="I7406" s="30">
        <v>2019.05</v>
      </c>
      <c r="J7406" s="229" t="s">
        <v>31574</v>
      </c>
      <c r="K7406" s="229" t="s">
        <v>31575</v>
      </c>
    </row>
    <row r="7407" ht="14.25" spans="1:11">
      <c r="A7407" s="6">
        <v>7404</v>
      </c>
      <c r="B7407" s="29">
        <v>9787122337481</v>
      </c>
      <c r="C7407" s="229" t="s">
        <v>31576</v>
      </c>
      <c r="D7407" s="9"/>
      <c r="E7407" s="30" t="s">
        <v>31577</v>
      </c>
      <c r="F7407" s="229" t="s">
        <v>31578</v>
      </c>
      <c r="G7407" s="9"/>
      <c r="H7407" s="229" t="s">
        <v>30255</v>
      </c>
      <c r="I7407" s="30">
        <v>2019.05</v>
      </c>
      <c r="J7407" s="229" t="s">
        <v>31579</v>
      </c>
      <c r="K7407" s="229" t="s">
        <v>31580</v>
      </c>
    </row>
    <row r="7408" ht="14.25" spans="1:11">
      <c r="A7408" s="6">
        <v>7405</v>
      </c>
      <c r="B7408" s="29">
        <v>9787122323668</v>
      </c>
      <c r="C7408" s="229" t="s">
        <v>31581</v>
      </c>
      <c r="D7408" s="9"/>
      <c r="E7408" s="30" t="s">
        <v>12478</v>
      </c>
      <c r="F7408" s="229" t="s">
        <v>31582</v>
      </c>
      <c r="G7408" s="9"/>
      <c r="H7408" s="229" t="s">
        <v>30255</v>
      </c>
      <c r="I7408" s="30">
        <v>2018.09</v>
      </c>
      <c r="J7408" s="229" t="s">
        <v>31583</v>
      </c>
      <c r="K7408" s="229" t="s">
        <v>31584</v>
      </c>
    </row>
    <row r="7409" ht="14.25" spans="1:11">
      <c r="A7409" s="6">
        <v>7406</v>
      </c>
      <c r="B7409" s="29">
        <v>9787122317926</v>
      </c>
      <c r="C7409" s="229" t="s">
        <v>31585</v>
      </c>
      <c r="D7409" s="9"/>
      <c r="E7409" s="30" t="s">
        <v>31586</v>
      </c>
      <c r="F7409" s="229" t="s">
        <v>31587</v>
      </c>
      <c r="G7409" s="9"/>
      <c r="H7409" s="229" t="s">
        <v>30255</v>
      </c>
      <c r="I7409" s="30">
        <v>2018.08</v>
      </c>
      <c r="J7409" s="229" t="s">
        <v>31588</v>
      </c>
      <c r="K7409" s="229" t="s">
        <v>31589</v>
      </c>
    </row>
    <row r="7410" ht="14.25" spans="1:11">
      <c r="A7410" s="6">
        <v>7407</v>
      </c>
      <c r="B7410" s="29">
        <v>9787122318473</v>
      </c>
      <c r="C7410" s="229" t="s">
        <v>31590</v>
      </c>
      <c r="D7410" s="9"/>
      <c r="E7410" s="30" t="s">
        <v>31586</v>
      </c>
      <c r="F7410" s="229" t="s">
        <v>31591</v>
      </c>
      <c r="G7410" s="9"/>
      <c r="H7410" s="229" t="s">
        <v>30255</v>
      </c>
      <c r="I7410" s="30">
        <v>2018.08</v>
      </c>
      <c r="J7410" s="229" t="s">
        <v>31592</v>
      </c>
      <c r="K7410" s="229" t="s">
        <v>31593</v>
      </c>
    </row>
    <row r="7411" ht="14.25" spans="1:11">
      <c r="A7411" s="6">
        <v>7408</v>
      </c>
      <c r="B7411" s="29">
        <v>9787122319456</v>
      </c>
      <c r="C7411" s="229" t="s">
        <v>31594</v>
      </c>
      <c r="D7411" s="9"/>
      <c r="E7411" s="30" t="s">
        <v>31586</v>
      </c>
      <c r="F7411" s="229" t="s">
        <v>31595</v>
      </c>
      <c r="G7411" s="9"/>
      <c r="H7411" s="229" t="s">
        <v>30255</v>
      </c>
      <c r="I7411" s="30">
        <v>2018.08</v>
      </c>
      <c r="J7411" s="229" t="s">
        <v>31596</v>
      </c>
      <c r="K7411" s="229" t="s">
        <v>31597</v>
      </c>
    </row>
    <row r="7412" ht="14.25" spans="1:11">
      <c r="A7412" s="6">
        <v>7409</v>
      </c>
      <c r="B7412" s="29">
        <v>9787122327314</v>
      </c>
      <c r="C7412" s="229" t="s">
        <v>31598</v>
      </c>
      <c r="D7412" s="9"/>
      <c r="E7412" s="30" t="s">
        <v>31599</v>
      </c>
      <c r="F7412" s="229" t="s">
        <v>31600</v>
      </c>
      <c r="G7412" s="9"/>
      <c r="H7412" s="229" t="s">
        <v>30255</v>
      </c>
      <c r="I7412" s="30">
        <v>2019.01</v>
      </c>
      <c r="J7412" s="229" t="s">
        <v>31601</v>
      </c>
      <c r="K7412" s="229" t="s">
        <v>31602</v>
      </c>
    </row>
    <row r="7413" ht="14.25" spans="1:11">
      <c r="A7413" s="6">
        <v>7410</v>
      </c>
      <c r="B7413" s="29">
        <v>9787122327192</v>
      </c>
      <c r="C7413" s="229" t="s">
        <v>31603</v>
      </c>
      <c r="D7413" s="9"/>
      <c r="E7413" s="30" t="s">
        <v>31604</v>
      </c>
      <c r="F7413" s="229" t="s">
        <v>31605</v>
      </c>
      <c r="G7413" s="9"/>
      <c r="H7413" s="229" t="s">
        <v>30255</v>
      </c>
      <c r="I7413" s="30">
        <v>2018.08</v>
      </c>
      <c r="J7413" s="229" t="s">
        <v>31606</v>
      </c>
      <c r="K7413" s="229" t="s">
        <v>31607</v>
      </c>
    </row>
    <row r="7414" ht="14.25" spans="1:11">
      <c r="A7414" s="6">
        <v>7411</v>
      </c>
      <c r="B7414" s="29">
        <v>9787122324436</v>
      </c>
      <c r="C7414" s="229" t="s">
        <v>31603</v>
      </c>
      <c r="D7414" s="9"/>
      <c r="E7414" s="30" t="s">
        <v>31604</v>
      </c>
      <c r="F7414" s="229" t="s">
        <v>31608</v>
      </c>
      <c r="G7414" s="9"/>
      <c r="H7414" s="229" t="s">
        <v>30255</v>
      </c>
      <c r="I7414" s="30">
        <v>2018.09</v>
      </c>
      <c r="J7414" s="229" t="s">
        <v>31609</v>
      </c>
      <c r="K7414" s="229" t="s">
        <v>31610</v>
      </c>
    </row>
    <row r="7415" ht="14.25" spans="1:11">
      <c r="A7415" s="6">
        <v>7412</v>
      </c>
      <c r="B7415" s="29">
        <v>9787122323446</v>
      </c>
      <c r="C7415" s="229" t="s">
        <v>31603</v>
      </c>
      <c r="D7415" s="9"/>
      <c r="E7415" s="30" t="s">
        <v>31604</v>
      </c>
      <c r="F7415" s="229" t="s">
        <v>31611</v>
      </c>
      <c r="G7415" s="9"/>
      <c r="H7415" s="229" t="s">
        <v>30255</v>
      </c>
      <c r="I7415" s="30">
        <v>2018.09</v>
      </c>
      <c r="J7415" s="229" t="s">
        <v>31612</v>
      </c>
      <c r="K7415" s="229" t="s">
        <v>11190</v>
      </c>
    </row>
    <row r="7416" ht="14.25" spans="1:11">
      <c r="A7416" s="6">
        <v>7413</v>
      </c>
      <c r="B7416" s="29">
        <v>9787122322579</v>
      </c>
      <c r="C7416" s="229" t="s">
        <v>31603</v>
      </c>
      <c r="D7416" s="9"/>
      <c r="E7416" s="30" t="s">
        <v>31604</v>
      </c>
      <c r="F7416" s="229" t="s">
        <v>31562</v>
      </c>
      <c r="G7416" s="9"/>
      <c r="H7416" s="229" t="s">
        <v>30255</v>
      </c>
      <c r="I7416" s="30">
        <v>2018.09</v>
      </c>
      <c r="J7416" s="229" t="s">
        <v>31613</v>
      </c>
      <c r="K7416" s="229" t="s">
        <v>31564</v>
      </c>
    </row>
    <row r="7417" ht="14.25" spans="1:11">
      <c r="A7417" s="6">
        <v>7414</v>
      </c>
      <c r="B7417" s="29">
        <v>9787122322814</v>
      </c>
      <c r="C7417" s="229" t="s">
        <v>31603</v>
      </c>
      <c r="D7417" s="9"/>
      <c r="E7417" s="30" t="s">
        <v>31604</v>
      </c>
      <c r="F7417" s="229" t="s">
        <v>31614</v>
      </c>
      <c r="G7417" s="9"/>
      <c r="H7417" s="229" t="s">
        <v>30255</v>
      </c>
      <c r="I7417" s="30">
        <v>2018.09</v>
      </c>
      <c r="J7417" s="229" t="s">
        <v>31615</v>
      </c>
      <c r="K7417" s="229" t="s">
        <v>31616</v>
      </c>
    </row>
    <row r="7418" ht="14.25" spans="1:11">
      <c r="A7418" s="6">
        <v>7415</v>
      </c>
      <c r="B7418" s="29">
        <v>9787122325990</v>
      </c>
      <c r="C7418" s="229" t="s">
        <v>31617</v>
      </c>
      <c r="D7418" s="9"/>
      <c r="E7418" s="30" t="s">
        <v>31604</v>
      </c>
      <c r="F7418" s="229" t="s">
        <v>31618</v>
      </c>
      <c r="G7418" s="9"/>
      <c r="H7418" s="229" t="s">
        <v>30255</v>
      </c>
      <c r="I7418" s="30">
        <v>2019.01</v>
      </c>
      <c r="J7418" s="229" t="s">
        <v>31619</v>
      </c>
      <c r="K7418" s="229" t="s">
        <v>31620</v>
      </c>
    </row>
    <row r="7419" ht="14.25" spans="1:11">
      <c r="A7419" s="6">
        <v>7416</v>
      </c>
      <c r="B7419" s="29">
        <v>9787122330017</v>
      </c>
      <c r="C7419" s="229" t="s">
        <v>31621</v>
      </c>
      <c r="D7419" s="9"/>
      <c r="E7419" s="30" t="s">
        <v>31622</v>
      </c>
      <c r="F7419" s="229" t="s">
        <v>31623</v>
      </c>
      <c r="G7419" s="9"/>
      <c r="H7419" s="229" t="s">
        <v>30255</v>
      </c>
      <c r="I7419" s="30">
        <v>2018.11</v>
      </c>
      <c r="J7419" s="229" t="s">
        <v>31624</v>
      </c>
      <c r="K7419" s="229" t="s">
        <v>31625</v>
      </c>
    </row>
    <row r="7420" ht="14.25" spans="1:11">
      <c r="A7420" s="6">
        <v>7417</v>
      </c>
      <c r="B7420" s="29">
        <v>9787122330734</v>
      </c>
      <c r="C7420" s="229" t="s">
        <v>31626</v>
      </c>
      <c r="D7420" s="9"/>
      <c r="E7420" s="30" t="s">
        <v>31627</v>
      </c>
      <c r="F7420" s="229" t="s">
        <v>31628</v>
      </c>
      <c r="G7420" s="9"/>
      <c r="H7420" s="229" t="s">
        <v>30255</v>
      </c>
      <c r="I7420" s="30">
        <v>2019.02</v>
      </c>
      <c r="J7420" s="229" t="s">
        <v>31629</v>
      </c>
      <c r="K7420" s="229" t="s">
        <v>31630</v>
      </c>
    </row>
    <row r="7421" ht="14.25" spans="1:11">
      <c r="A7421" s="6">
        <v>7418</v>
      </c>
      <c r="B7421" s="29">
        <v>9787122325198</v>
      </c>
      <c r="C7421" s="229" t="s">
        <v>31631</v>
      </c>
      <c r="D7421" s="9"/>
      <c r="E7421" s="30" t="s">
        <v>12483</v>
      </c>
      <c r="F7421" s="229" t="s">
        <v>31632</v>
      </c>
      <c r="G7421" s="9"/>
      <c r="H7421" s="229" t="s">
        <v>30255</v>
      </c>
      <c r="I7421" s="30">
        <v>2018.09</v>
      </c>
      <c r="J7421" s="229" t="s">
        <v>31633</v>
      </c>
      <c r="K7421" s="229" t="s">
        <v>31634</v>
      </c>
    </row>
    <row r="7422" ht="14.25" spans="1:11">
      <c r="A7422" s="6">
        <v>7419</v>
      </c>
      <c r="B7422" s="29">
        <v>9787122340481</v>
      </c>
      <c r="C7422" s="229" t="s">
        <v>31635</v>
      </c>
      <c r="D7422" s="9"/>
      <c r="E7422" s="30" t="s">
        <v>12483</v>
      </c>
      <c r="F7422" s="229" t="s">
        <v>31636</v>
      </c>
      <c r="G7422" s="9"/>
      <c r="H7422" s="229" t="s">
        <v>30255</v>
      </c>
      <c r="I7422" s="30">
        <v>2019.06</v>
      </c>
      <c r="J7422" s="229" t="s">
        <v>31637</v>
      </c>
      <c r="K7422" s="229" t="s">
        <v>31638</v>
      </c>
    </row>
    <row r="7423" ht="14.25" spans="1:11">
      <c r="A7423" s="6">
        <v>7420</v>
      </c>
      <c r="B7423" s="29">
        <v>9787122322975</v>
      </c>
      <c r="C7423" s="229" t="s">
        <v>31639</v>
      </c>
      <c r="D7423" s="9"/>
      <c r="E7423" s="30" t="s">
        <v>31640</v>
      </c>
      <c r="F7423" s="229" t="s">
        <v>31641</v>
      </c>
      <c r="G7423" s="9"/>
      <c r="H7423" s="229" t="s">
        <v>30255</v>
      </c>
      <c r="I7423" s="30">
        <v>2018.08</v>
      </c>
      <c r="J7423" s="229" t="s">
        <v>31642</v>
      </c>
      <c r="K7423" s="229" t="s">
        <v>31643</v>
      </c>
    </row>
    <row r="7424" ht="14.25" spans="1:11">
      <c r="A7424" s="6">
        <v>7421</v>
      </c>
      <c r="B7424" s="29">
        <v>9787122319838</v>
      </c>
      <c r="C7424" s="229" t="s">
        <v>31644</v>
      </c>
      <c r="D7424" s="9"/>
      <c r="E7424" s="30" t="s">
        <v>31640</v>
      </c>
      <c r="F7424" s="229" t="s">
        <v>31645</v>
      </c>
      <c r="G7424" s="9"/>
      <c r="H7424" s="229" t="s">
        <v>30255</v>
      </c>
      <c r="I7424" s="30">
        <v>2018.09</v>
      </c>
      <c r="J7424" s="229" t="s">
        <v>31646</v>
      </c>
      <c r="K7424" s="229" t="s">
        <v>31647</v>
      </c>
    </row>
    <row r="7425" ht="14.25" spans="1:11">
      <c r="A7425" s="6">
        <v>7422</v>
      </c>
      <c r="B7425" s="29">
        <v>9787122323798</v>
      </c>
      <c r="C7425" s="229" t="s">
        <v>31648</v>
      </c>
      <c r="D7425" s="9"/>
      <c r="E7425" s="30" t="s">
        <v>31640</v>
      </c>
      <c r="F7425" s="229" t="s">
        <v>31649</v>
      </c>
      <c r="G7425" s="9"/>
      <c r="H7425" s="229" t="s">
        <v>30255</v>
      </c>
      <c r="I7425" s="30">
        <v>2018.09</v>
      </c>
      <c r="J7425" s="229" t="s">
        <v>31650</v>
      </c>
      <c r="K7425" s="229" t="s">
        <v>31651</v>
      </c>
    </row>
    <row r="7426" ht="14.25" spans="1:11">
      <c r="A7426" s="6">
        <v>7423</v>
      </c>
      <c r="B7426" s="29">
        <v>9787122327178</v>
      </c>
      <c r="C7426" s="229" t="s">
        <v>31648</v>
      </c>
      <c r="D7426" s="9"/>
      <c r="E7426" s="30" t="s">
        <v>31640</v>
      </c>
      <c r="F7426" s="229" t="s">
        <v>31652</v>
      </c>
      <c r="G7426" s="9"/>
      <c r="H7426" s="229" t="s">
        <v>30255</v>
      </c>
      <c r="I7426" s="30">
        <v>2018.09</v>
      </c>
      <c r="J7426" s="229" t="s">
        <v>31653</v>
      </c>
      <c r="K7426" s="229" t="s">
        <v>31654</v>
      </c>
    </row>
    <row r="7427" ht="14.25" spans="1:11">
      <c r="A7427" s="6">
        <v>7424</v>
      </c>
      <c r="B7427" s="29">
        <v>9787122325433</v>
      </c>
      <c r="C7427" s="229" t="s">
        <v>31655</v>
      </c>
      <c r="D7427" s="9"/>
      <c r="E7427" s="30" t="s">
        <v>31640</v>
      </c>
      <c r="F7427" s="229" t="s">
        <v>31656</v>
      </c>
      <c r="G7427" s="9"/>
      <c r="H7427" s="229" t="s">
        <v>30255</v>
      </c>
      <c r="I7427" s="30">
        <v>2018.09</v>
      </c>
      <c r="J7427" s="229" t="s">
        <v>31657</v>
      </c>
      <c r="K7427" s="229" t="s">
        <v>31658</v>
      </c>
    </row>
    <row r="7428" ht="14.25" spans="1:11">
      <c r="A7428" s="6">
        <v>7425</v>
      </c>
      <c r="B7428" s="29">
        <v>9787122324214</v>
      </c>
      <c r="C7428" s="229" t="s">
        <v>31639</v>
      </c>
      <c r="D7428" s="9"/>
      <c r="E7428" s="30" t="s">
        <v>31640</v>
      </c>
      <c r="F7428" s="229" t="s">
        <v>31659</v>
      </c>
      <c r="G7428" s="9"/>
      <c r="H7428" s="229" t="s">
        <v>30255</v>
      </c>
      <c r="I7428" s="30">
        <v>2018.09</v>
      </c>
      <c r="J7428" s="229" t="s">
        <v>31660</v>
      </c>
      <c r="K7428" s="229" t="s">
        <v>31661</v>
      </c>
    </row>
    <row r="7429" ht="14.25" spans="1:11">
      <c r="A7429" s="6">
        <v>7426</v>
      </c>
      <c r="B7429" s="29">
        <v>9787122331137</v>
      </c>
      <c r="C7429" s="229" t="s">
        <v>31662</v>
      </c>
      <c r="D7429" s="9"/>
      <c r="E7429" s="30" t="s">
        <v>31640</v>
      </c>
      <c r="F7429" s="229" t="s">
        <v>31663</v>
      </c>
      <c r="G7429" s="9"/>
      <c r="H7429" s="229" t="s">
        <v>30255</v>
      </c>
      <c r="I7429" s="30">
        <v>2019.01</v>
      </c>
      <c r="J7429" s="229" t="s">
        <v>31664</v>
      </c>
      <c r="K7429" s="229" t="s">
        <v>31665</v>
      </c>
    </row>
    <row r="7430" ht="14.25" spans="1:11">
      <c r="A7430" s="6">
        <v>7427</v>
      </c>
      <c r="B7430" s="29">
        <v>9787122320223</v>
      </c>
      <c r="C7430" s="229" t="s">
        <v>31666</v>
      </c>
      <c r="D7430" s="9"/>
      <c r="E7430" s="30" t="s">
        <v>31667</v>
      </c>
      <c r="F7430" s="229" t="s">
        <v>31668</v>
      </c>
      <c r="G7430" s="9"/>
      <c r="H7430" s="229" t="s">
        <v>30255</v>
      </c>
      <c r="I7430" s="30">
        <v>2018.09</v>
      </c>
      <c r="J7430" s="229" t="s">
        <v>31669</v>
      </c>
      <c r="K7430" s="229" t="s">
        <v>31670</v>
      </c>
    </row>
    <row r="7431" ht="14.25" spans="1:11">
      <c r="A7431" s="6">
        <v>7428</v>
      </c>
      <c r="B7431" s="29">
        <v>9787122323576</v>
      </c>
      <c r="C7431" s="229" t="s">
        <v>31671</v>
      </c>
      <c r="D7431" s="9"/>
      <c r="E7431" s="30" t="s">
        <v>31672</v>
      </c>
      <c r="F7431" s="229" t="s">
        <v>31673</v>
      </c>
      <c r="G7431" s="9"/>
      <c r="H7431" s="229" t="s">
        <v>30255</v>
      </c>
      <c r="I7431" s="30">
        <v>2018.09</v>
      </c>
      <c r="J7431" s="229" t="s">
        <v>31674</v>
      </c>
      <c r="K7431" s="229" t="s">
        <v>31675</v>
      </c>
    </row>
    <row r="7432" ht="14.25" spans="1:11">
      <c r="A7432" s="6">
        <v>7429</v>
      </c>
      <c r="B7432" s="29">
        <v>9787122327048</v>
      </c>
      <c r="C7432" s="229" t="s">
        <v>31676</v>
      </c>
      <c r="D7432" s="9"/>
      <c r="E7432" s="30" t="s">
        <v>31677</v>
      </c>
      <c r="F7432" s="229" t="s">
        <v>31678</v>
      </c>
      <c r="G7432" s="9"/>
      <c r="H7432" s="229" t="s">
        <v>30255</v>
      </c>
      <c r="I7432" s="30">
        <v>2018.09</v>
      </c>
      <c r="J7432" s="229" t="s">
        <v>31679</v>
      </c>
      <c r="K7432" s="229" t="s">
        <v>31680</v>
      </c>
    </row>
    <row r="7433" ht="14.25" spans="1:11">
      <c r="A7433" s="6">
        <v>7430</v>
      </c>
      <c r="B7433" s="29">
        <v>9787122323637</v>
      </c>
      <c r="C7433" s="229" t="s">
        <v>31681</v>
      </c>
      <c r="D7433" s="9"/>
      <c r="E7433" s="30" t="s">
        <v>31677</v>
      </c>
      <c r="F7433" s="229" t="s">
        <v>31682</v>
      </c>
      <c r="G7433" s="9"/>
      <c r="H7433" s="229" t="s">
        <v>30255</v>
      </c>
      <c r="I7433" s="30">
        <v>2018.09</v>
      </c>
      <c r="J7433" s="229" t="s">
        <v>31683</v>
      </c>
      <c r="K7433" s="229" t="s">
        <v>31684</v>
      </c>
    </row>
    <row r="7434" ht="14.25" spans="1:11">
      <c r="A7434" s="6">
        <v>7431</v>
      </c>
      <c r="B7434" s="29">
        <v>9787122326720</v>
      </c>
      <c r="C7434" s="229" t="s">
        <v>31676</v>
      </c>
      <c r="D7434" s="9"/>
      <c r="E7434" s="30" t="s">
        <v>31677</v>
      </c>
      <c r="F7434" s="229" t="s">
        <v>31685</v>
      </c>
      <c r="G7434" s="9"/>
      <c r="H7434" s="229" t="s">
        <v>30255</v>
      </c>
      <c r="I7434" s="30">
        <v>2018.09</v>
      </c>
      <c r="J7434" s="229" t="s">
        <v>31686</v>
      </c>
      <c r="K7434" s="229" t="s">
        <v>31687</v>
      </c>
    </row>
    <row r="7435" ht="14.25" spans="1:11">
      <c r="A7435" s="6">
        <v>7432</v>
      </c>
      <c r="B7435" s="29">
        <v>9787122328915</v>
      </c>
      <c r="C7435" s="229" t="s">
        <v>31688</v>
      </c>
      <c r="D7435" s="9"/>
      <c r="E7435" s="30" t="s">
        <v>31689</v>
      </c>
      <c r="F7435" s="229" t="s">
        <v>31690</v>
      </c>
      <c r="G7435" s="9"/>
      <c r="H7435" s="229" t="s">
        <v>30255</v>
      </c>
      <c r="I7435" s="30">
        <v>2019.01</v>
      </c>
      <c r="J7435" s="229" t="s">
        <v>31691</v>
      </c>
      <c r="K7435" s="229" t="s">
        <v>31692</v>
      </c>
    </row>
    <row r="7436" ht="14.25" spans="1:11">
      <c r="A7436" s="6">
        <v>7433</v>
      </c>
      <c r="B7436" s="29">
        <v>9787122324801</v>
      </c>
      <c r="C7436" s="229" t="s">
        <v>3631</v>
      </c>
      <c r="D7436" s="9"/>
      <c r="E7436" s="30" t="s">
        <v>31693</v>
      </c>
      <c r="F7436" s="229" t="s">
        <v>31694</v>
      </c>
      <c r="G7436" s="9"/>
      <c r="H7436" s="229" t="s">
        <v>30255</v>
      </c>
      <c r="I7436" s="30">
        <v>2018.09</v>
      </c>
      <c r="J7436" s="229" t="s">
        <v>31695</v>
      </c>
      <c r="K7436" s="229" t="s">
        <v>31696</v>
      </c>
    </row>
    <row r="7437" ht="14.25" spans="1:11">
      <c r="A7437" s="6">
        <v>7434</v>
      </c>
      <c r="B7437" s="29">
        <v>9787122325860</v>
      </c>
      <c r="C7437" s="229" t="s">
        <v>3631</v>
      </c>
      <c r="D7437" s="9"/>
      <c r="E7437" s="30" t="s">
        <v>31693</v>
      </c>
      <c r="F7437" s="229" t="s">
        <v>31697</v>
      </c>
      <c r="G7437" s="9"/>
      <c r="H7437" s="229" t="s">
        <v>30255</v>
      </c>
      <c r="I7437" s="30">
        <v>2018.09</v>
      </c>
      <c r="J7437" s="229" t="s">
        <v>31698</v>
      </c>
      <c r="K7437" s="229" t="s">
        <v>31699</v>
      </c>
    </row>
    <row r="7438" ht="14.25" spans="1:11">
      <c r="A7438" s="6">
        <v>7435</v>
      </c>
      <c r="B7438" s="29">
        <v>9787122333568</v>
      </c>
      <c r="C7438" s="229" t="s">
        <v>31700</v>
      </c>
      <c r="D7438" s="9"/>
      <c r="E7438" s="30" t="s">
        <v>31701</v>
      </c>
      <c r="F7438" s="229" t="s">
        <v>31702</v>
      </c>
      <c r="G7438" s="9"/>
      <c r="H7438" s="229" t="s">
        <v>30255</v>
      </c>
      <c r="I7438" s="30">
        <v>2019.03</v>
      </c>
      <c r="J7438" s="229" t="s">
        <v>31703</v>
      </c>
      <c r="K7438" s="229" t="s">
        <v>31704</v>
      </c>
    </row>
    <row r="7439" ht="14.25" spans="1:11">
      <c r="A7439" s="6">
        <v>7436</v>
      </c>
      <c r="B7439" s="29">
        <v>9787122331755</v>
      </c>
      <c r="C7439" s="229" t="s">
        <v>31705</v>
      </c>
      <c r="D7439" s="9"/>
      <c r="E7439" s="30" t="s">
        <v>31706</v>
      </c>
      <c r="F7439" s="229" t="s">
        <v>31707</v>
      </c>
      <c r="G7439" s="9"/>
      <c r="H7439" s="229" t="s">
        <v>30255</v>
      </c>
      <c r="I7439" s="30">
        <v>2019.03</v>
      </c>
      <c r="J7439" s="229" t="s">
        <v>31708</v>
      </c>
      <c r="K7439" s="229" t="s">
        <v>31709</v>
      </c>
    </row>
    <row r="7440" ht="14.25" spans="1:11">
      <c r="A7440" s="6">
        <v>7437</v>
      </c>
      <c r="B7440" s="29">
        <v>9787122331113</v>
      </c>
      <c r="C7440" s="229" t="s">
        <v>31710</v>
      </c>
      <c r="D7440" s="9"/>
      <c r="E7440" s="30" t="s">
        <v>31711</v>
      </c>
      <c r="F7440" s="229" t="s">
        <v>31712</v>
      </c>
      <c r="G7440" s="9"/>
      <c r="H7440" s="229" t="s">
        <v>30255</v>
      </c>
      <c r="I7440" s="30">
        <v>2019.03</v>
      </c>
      <c r="J7440" s="229" t="s">
        <v>31713</v>
      </c>
      <c r="K7440" s="229" t="s">
        <v>31714</v>
      </c>
    </row>
    <row r="7441" ht="14.25" spans="1:11">
      <c r="A7441" s="6">
        <v>7438</v>
      </c>
      <c r="B7441" s="29">
        <v>9787122314536</v>
      </c>
      <c r="C7441" s="229" t="s">
        <v>31715</v>
      </c>
      <c r="D7441" s="9"/>
      <c r="E7441" s="30" t="s">
        <v>31716</v>
      </c>
      <c r="F7441" s="229" t="s">
        <v>31717</v>
      </c>
      <c r="G7441" s="9"/>
      <c r="H7441" s="229" t="s">
        <v>30255</v>
      </c>
      <c r="I7441" s="30">
        <v>2018.09</v>
      </c>
      <c r="J7441" s="229" t="s">
        <v>31718</v>
      </c>
      <c r="K7441" s="229" t="s">
        <v>31719</v>
      </c>
    </row>
    <row r="7442" ht="14.25" spans="1:11">
      <c r="A7442" s="6">
        <v>7439</v>
      </c>
      <c r="B7442" s="29">
        <v>9787122322777</v>
      </c>
      <c r="C7442" s="229" t="s">
        <v>31720</v>
      </c>
      <c r="D7442" s="9"/>
      <c r="E7442" s="30" t="s">
        <v>31721</v>
      </c>
      <c r="F7442" s="229" t="s">
        <v>31722</v>
      </c>
      <c r="G7442" s="9"/>
      <c r="H7442" s="229" t="s">
        <v>30255</v>
      </c>
      <c r="I7442" s="30">
        <v>2018.09</v>
      </c>
      <c r="J7442" s="229" t="s">
        <v>31723</v>
      </c>
      <c r="K7442" s="229" t="s">
        <v>31724</v>
      </c>
    </row>
    <row r="7443" ht="14.25" spans="1:11">
      <c r="A7443" s="6">
        <v>7440</v>
      </c>
      <c r="B7443" s="29">
        <v>9787122320469</v>
      </c>
      <c r="C7443" s="229" t="s">
        <v>31725</v>
      </c>
      <c r="D7443" s="9"/>
      <c r="E7443" s="30" t="s">
        <v>31721</v>
      </c>
      <c r="F7443" s="229" t="s">
        <v>31726</v>
      </c>
      <c r="G7443" s="9"/>
      <c r="H7443" s="229" t="s">
        <v>30255</v>
      </c>
      <c r="I7443" s="30">
        <v>2018.09</v>
      </c>
      <c r="J7443" s="229" t="s">
        <v>31727</v>
      </c>
      <c r="K7443" s="229" t="s">
        <v>31728</v>
      </c>
    </row>
    <row r="7444" ht="14.25" spans="1:11">
      <c r="A7444" s="6">
        <v>7441</v>
      </c>
      <c r="B7444" s="29">
        <v>9787122335111</v>
      </c>
      <c r="C7444" s="229" t="s">
        <v>31729</v>
      </c>
      <c r="D7444" s="9"/>
      <c r="E7444" s="30" t="s">
        <v>31730</v>
      </c>
      <c r="F7444" s="229" t="s">
        <v>31731</v>
      </c>
      <c r="G7444" s="9"/>
      <c r="H7444" s="229" t="s">
        <v>30255</v>
      </c>
      <c r="I7444" s="30">
        <v>2018.12</v>
      </c>
      <c r="J7444" s="229" t="s">
        <v>31732</v>
      </c>
      <c r="K7444" s="229" t="s">
        <v>31733</v>
      </c>
    </row>
    <row r="7445" ht="14.25" spans="1:11">
      <c r="A7445" s="6">
        <v>7442</v>
      </c>
      <c r="B7445" s="29">
        <v>9787122323859</v>
      </c>
      <c r="C7445" s="229" t="s">
        <v>31734</v>
      </c>
      <c r="D7445" s="9"/>
      <c r="E7445" s="30" t="s">
        <v>12514</v>
      </c>
      <c r="F7445" s="229" t="s">
        <v>31735</v>
      </c>
      <c r="G7445" s="9"/>
      <c r="H7445" s="229" t="s">
        <v>30255</v>
      </c>
      <c r="I7445" s="30">
        <v>2018.09</v>
      </c>
      <c r="J7445" s="229" t="s">
        <v>31736</v>
      </c>
      <c r="K7445" s="229" t="s">
        <v>31737</v>
      </c>
    </row>
    <row r="7446" ht="14.25" spans="1:11">
      <c r="A7446" s="6">
        <v>7443</v>
      </c>
      <c r="B7446" s="29">
        <v>9787122316349</v>
      </c>
      <c r="C7446" s="229" t="s">
        <v>31738</v>
      </c>
      <c r="D7446" s="9"/>
      <c r="E7446" s="30" t="s">
        <v>12524</v>
      </c>
      <c r="F7446" s="229" t="s">
        <v>31739</v>
      </c>
      <c r="G7446" s="9"/>
      <c r="H7446" s="229" t="s">
        <v>30255</v>
      </c>
      <c r="I7446" s="30">
        <v>2018.08</v>
      </c>
      <c r="J7446" s="229" t="s">
        <v>31740</v>
      </c>
      <c r="K7446" s="229" t="s">
        <v>31741</v>
      </c>
    </row>
    <row r="7447" ht="14.25" spans="1:11">
      <c r="A7447" s="6">
        <v>7444</v>
      </c>
      <c r="B7447" s="29">
        <v>9787122317414</v>
      </c>
      <c r="C7447" s="229" t="s">
        <v>31742</v>
      </c>
      <c r="D7447" s="9"/>
      <c r="E7447" s="30" t="s">
        <v>12524</v>
      </c>
      <c r="F7447" s="229" t="s">
        <v>31743</v>
      </c>
      <c r="G7447" s="9"/>
      <c r="H7447" s="229" t="s">
        <v>30255</v>
      </c>
      <c r="I7447" s="30">
        <v>2018.11</v>
      </c>
      <c r="J7447" s="229" t="s">
        <v>31744</v>
      </c>
      <c r="K7447" s="229" t="s">
        <v>31745</v>
      </c>
    </row>
    <row r="7448" ht="14.25" spans="1:11">
      <c r="A7448" s="6">
        <v>7445</v>
      </c>
      <c r="B7448" s="29">
        <v>9787122321343</v>
      </c>
      <c r="C7448" s="229" t="s">
        <v>31746</v>
      </c>
      <c r="D7448" s="9"/>
      <c r="E7448" s="30" t="s">
        <v>12524</v>
      </c>
      <c r="F7448" s="229" t="s">
        <v>31747</v>
      </c>
      <c r="G7448" s="9"/>
      <c r="H7448" s="229" t="s">
        <v>30255</v>
      </c>
      <c r="I7448" s="30">
        <v>2019.01</v>
      </c>
      <c r="J7448" s="229" t="s">
        <v>31748</v>
      </c>
      <c r="K7448" s="229" t="s">
        <v>31749</v>
      </c>
    </row>
    <row r="7449" ht="14.25" spans="1:11">
      <c r="A7449" s="6">
        <v>7446</v>
      </c>
      <c r="B7449" s="29">
        <v>9787122283856</v>
      </c>
      <c r="C7449" s="229" t="s">
        <v>31750</v>
      </c>
      <c r="D7449" s="9"/>
      <c r="E7449" s="30" t="s">
        <v>31751</v>
      </c>
      <c r="F7449" s="229" t="s">
        <v>31752</v>
      </c>
      <c r="G7449" s="9"/>
      <c r="H7449" s="229" t="s">
        <v>30255</v>
      </c>
      <c r="I7449" s="30">
        <v>2019.01</v>
      </c>
      <c r="J7449" s="229" t="s">
        <v>31753</v>
      </c>
      <c r="K7449" s="229" t="s">
        <v>31754</v>
      </c>
    </row>
    <row r="7450" ht="14.25" spans="1:11">
      <c r="A7450" s="6">
        <v>7447</v>
      </c>
      <c r="B7450" s="29">
        <v>9787122334909</v>
      </c>
      <c r="C7450" s="229" t="s">
        <v>31755</v>
      </c>
      <c r="D7450" s="9"/>
      <c r="E7450" s="30" t="s">
        <v>31756</v>
      </c>
      <c r="F7450" s="229" t="s">
        <v>31757</v>
      </c>
      <c r="G7450" s="9"/>
      <c r="H7450" s="229" t="s">
        <v>30255</v>
      </c>
      <c r="I7450" s="30">
        <v>2019.03</v>
      </c>
      <c r="J7450" s="229" t="s">
        <v>31758</v>
      </c>
      <c r="K7450" s="229" t="s">
        <v>31759</v>
      </c>
    </row>
    <row r="7451" ht="14.25" spans="1:11">
      <c r="A7451" s="6">
        <v>7448</v>
      </c>
      <c r="B7451" s="29">
        <v>9787122333230</v>
      </c>
      <c r="C7451" s="229" t="s">
        <v>31760</v>
      </c>
      <c r="D7451" s="9"/>
      <c r="E7451" s="30" t="s">
        <v>31756</v>
      </c>
      <c r="F7451" s="229" t="s">
        <v>31761</v>
      </c>
      <c r="G7451" s="9"/>
      <c r="H7451" s="229" t="s">
        <v>30255</v>
      </c>
      <c r="I7451" s="30">
        <v>2019.03</v>
      </c>
      <c r="J7451" s="229" t="s">
        <v>31762</v>
      </c>
      <c r="K7451" s="229" t="s">
        <v>31763</v>
      </c>
    </row>
    <row r="7452" ht="14.25" spans="1:11">
      <c r="A7452" s="6">
        <v>7449</v>
      </c>
      <c r="B7452" s="29">
        <v>9787122334039</v>
      </c>
      <c r="C7452" s="229" t="s">
        <v>31764</v>
      </c>
      <c r="D7452" s="9"/>
      <c r="E7452" s="30" t="s">
        <v>31756</v>
      </c>
      <c r="F7452" s="229" t="s">
        <v>31765</v>
      </c>
      <c r="G7452" s="9"/>
      <c r="H7452" s="229" t="s">
        <v>30255</v>
      </c>
      <c r="I7452" s="30">
        <v>2019.03</v>
      </c>
      <c r="J7452" s="229" t="s">
        <v>31766</v>
      </c>
      <c r="K7452" s="229" t="s">
        <v>31767</v>
      </c>
    </row>
    <row r="7453" ht="14.25" spans="1:11">
      <c r="A7453" s="6">
        <v>7450</v>
      </c>
      <c r="B7453" s="29">
        <v>9787122335463</v>
      </c>
      <c r="C7453" s="229" t="s">
        <v>31768</v>
      </c>
      <c r="D7453" s="9"/>
      <c r="E7453" s="30" t="s">
        <v>31769</v>
      </c>
      <c r="F7453" s="229" t="s">
        <v>31770</v>
      </c>
      <c r="G7453" s="9"/>
      <c r="H7453" s="229" t="s">
        <v>30255</v>
      </c>
      <c r="I7453" s="30">
        <v>2019.05</v>
      </c>
      <c r="J7453" s="229" t="s">
        <v>31771</v>
      </c>
      <c r="K7453" s="229" t="s">
        <v>31772</v>
      </c>
    </row>
    <row r="7454" ht="14.25" spans="1:11">
      <c r="A7454" s="6">
        <v>7451</v>
      </c>
      <c r="B7454" s="29">
        <v>9787122335869</v>
      </c>
      <c r="C7454" s="229" t="s">
        <v>31773</v>
      </c>
      <c r="D7454" s="9"/>
      <c r="E7454" s="30" t="s">
        <v>31769</v>
      </c>
      <c r="F7454" s="229" t="s">
        <v>31774</v>
      </c>
      <c r="G7454" s="9"/>
      <c r="H7454" s="229" t="s">
        <v>30255</v>
      </c>
      <c r="I7454" s="30">
        <v>2019.06</v>
      </c>
      <c r="J7454" s="229" t="s">
        <v>31775</v>
      </c>
      <c r="K7454" s="229" t="s">
        <v>31776</v>
      </c>
    </row>
    <row r="7455" ht="14.25" spans="1:11">
      <c r="A7455" s="6">
        <v>7452</v>
      </c>
      <c r="B7455" s="29">
        <v>9787122323910</v>
      </c>
      <c r="C7455" s="229" t="s">
        <v>31777</v>
      </c>
      <c r="D7455" s="9"/>
      <c r="E7455" s="30" t="s">
        <v>31778</v>
      </c>
      <c r="F7455" s="229" t="s">
        <v>31779</v>
      </c>
      <c r="G7455" s="9"/>
      <c r="H7455" s="229" t="s">
        <v>30255</v>
      </c>
      <c r="I7455" s="30">
        <v>2018.09</v>
      </c>
      <c r="J7455" s="229" t="s">
        <v>31780</v>
      </c>
      <c r="K7455" s="229" t="s">
        <v>31781</v>
      </c>
    </row>
    <row r="7456" ht="14.25" spans="1:11">
      <c r="A7456" s="6">
        <v>7453</v>
      </c>
      <c r="B7456" s="29">
        <v>9787122334749</v>
      </c>
      <c r="C7456" s="229" t="s">
        <v>31782</v>
      </c>
      <c r="D7456" s="9"/>
      <c r="E7456" s="30" t="s">
        <v>12534</v>
      </c>
      <c r="F7456" s="229" t="s">
        <v>31783</v>
      </c>
      <c r="G7456" s="9"/>
      <c r="H7456" s="229" t="s">
        <v>30255</v>
      </c>
      <c r="I7456" s="30">
        <v>2019.05</v>
      </c>
      <c r="J7456" s="229" t="s">
        <v>31784</v>
      </c>
      <c r="K7456" s="229" t="s">
        <v>31785</v>
      </c>
    </row>
    <row r="7457" ht="14.25" spans="1:11">
      <c r="A7457" s="6">
        <v>7454</v>
      </c>
      <c r="B7457" s="29">
        <v>9787122336002</v>
      </c>
      <c r="C7457" s="229" t="s">
        <v>31786</v>
      </c>
      <c r="D7457" s="9"/>
      <c r="E7457" s="30" t="s">
        <v>31787</v>
      </c>
      <c r="F7457" s="229" t="s">
        <v>31788</v>
      </c>
      <c r="G7457" s="9"/>
      <c r="H7457" s="229" t="s">
        <v>30255</v>
      </c>
      <c r="I7457" s="30">
        <v>2019.01</v>
      </c>
      <c r="J7457" s="229" t="s">
        <v>31789</v>
      </c>
      <c r="K7457" s="229" t="s">
        <v>31790</v>
      </c>
    </row>
    <row r="7458" ht="14.25" spans="1:11">
      <c r="A7458" s="6">
        <v>7455</v>
      </c>
      <c r="B7458" s="29">
        <v>9787122330871</v>
      </c>
      <c r="C7458" s="229" t="s">
        <v>31791</v>
      </c>
      <c r="D7458" s="9"/>
      <c r="E7458" s="30" t="s">
        <v>31787</v>
      </c>
      <c r="F7458" s="229" t="s">
        <v>31792</v>
      </c>
      <c r="G7458" s="9"/>
      <c r="H7458" s="229" t="s">
        <v>30255</v>
      </c>
      <c r="I7458" s="30">
        <v>2019.01</v>
      </c>
      <c r="J7458" s="229" t="s">
        <v>31793</v>
      </c>
      <c r="K7458" s="229" t="s">
        <v>30273</v>
      </c>
    </row>
    <row r="7459" ht="14.25" spans="1:11">
      <c r="A7459" s="6">
        <v>7456</v>
      </c>
      <c r="B7459" s="29">
        <v>9787122339270</v>
      </c>
      <c r="C7459" s="229" t="s">
        <v>31794</v>
      </c>
      <c r="D7459" s="9"/>
      <c r="E7459" s="30" t="s">
        <v>13171</v>
      </c>
      <c r="F7459" s="229" t="s">
        <v>31795</v>
      </c>
      <c r="G7459" s="9"/>
      <c r="H7459" s="229" t="s">
        <v>30255</v>
      </c>
      <c r="I7459" s="30">
        <v>2019.05</v>
      </c>
      <c r="J7459" s="229" t="s">
        <v>31796</v>
      </c>
      <c r="K7459" s="229" t="s">
        <v>31797</v>
      </c>
    </row>
    <row r="7460" ht="14.25" spans="1:11">
      <c r="A7460" s="6">
        <v>7457</v>
      </c>
      <c r="B7460" s="29">
        <v>9787122329417</v>
      </c>
      <c r="C7460" s="229" t="s">
        <v>31798</v>
      </c>
      <c r="D7460" s="9"/>
      <c r="E7460" s="30" t="s">
        <v>31799</v>
      </c>
      <c r="F7460" s="229" t="s">
        <v>31800</v>
      </c>
      <c r="G7460" s="9"/>
      <c r="H7460" s="229" t="s">
        <v>30255</v>
      </c>
      <c r="I7460" s="30">
        <v>2018.12</v>
      </c>
      <c r="J7460" s="229" t="s">
        <v>31801</v>
      </c>
      <c r="K7460" s="229" t="s">
        <v>31802</v>
      </c>
    </row>
    <row r="7461" ht="14.25" spans="1:11">
      <c r="A7461" s="6">
        <v>7458</v>
      </c>
      <c r="B7461" s="29">
        <v>9787122329158</v>
      </c>
      <c r="C7461" s="229" t="s">
        <v>31803</v>
      </c>
      <c r="D7461" s="9"/>
      <c r="E7461" s="30" t="s">
        <v>31804</v>
      </c>
      <c r="F7461" s="229" t="s">
        <v>31805</v>
      </c>
      <c r="G7461" s="9"/>
      <c r="H7461" s="229" t="s">
        <v>30255</v>
      </c>
      <c r="I7461" s="30">
        <v>2018.12</v>
      </c>
      <c r="J7461" s="229" t="s">
        <v>31806</v>
      </c>
      <c r="K7461" s="229" t="s">
        <v>31807</v>
      </c>
    </row>
    <row r="7462" ht="14.25" spans="1:11">
      <c r="A7462" s="6">
        <v>7459</v>
      </c>
      <c r="B7462" s="29">
        <v>9787122341280</v>
      </c>
      <c r="C7462" s="229" t="s">
        <v>31808</v>
      </c>
      <c r="D7462" s="9"/>
      <c r="E7462" s="30" t="s">
        <v>31809</v>
      </c>
      <c r="F7462" s="229" t="s">
        <v>31810</v>
      </c>
      <c r="G7462" s="9"/>
      <c r="H7462" s="229" t="s">
        <v>30255</v>
      </c>
      <c r="I7462" s="30">
        <v>2019.06</v>
      </c>
      <c r="J7462" s="229" t="s">
        <v>31811</v>
      </c>
      <c r="K7462" s="229" t="s">
        <v>31812</v>
      </c>
    </row>
    <row r="7463" ht="14.25" spans="1:11">
      <c r="A7463" s="6">
        <v>7460</v>
      </c>
      <c r="B7463" s="29">
        <v>9787122325228</v>
      </c>
      <c r="C7463" s="229" t="s">
        <v>31813</v>
      </c>
      <c r="D7463" s="9"/>
      <c r="E7463" s="30" t="s">
        <v>13337</v>
      </c>
      <c r="F7463" s="229" t="s">
        <v>31814</v>
      </c>
      <c r="G7463" s="9"/>
      <c r="H7463" s="229" t="s">
        <v>30255</v>
      </c>
      <c r="I7463" s="30">
        <v>2019.03</v>
      </c>
      <c r="J7463" s="229" t="s">
        <v>31815</v>
      </c>
      <c r="K7463" s="229" t="s">
        <v>31816</v>
      </c>
    </row>
    <row r="7464" ht="14.25" spans="1:11">
      <c r="A7464" s="6">
        <v>7461</v>
      </c>
      <c r="B7464" s="29">
        <v>9787122325839</v>
      </c>
      <c r="C7464" s="229" t="s">
        <v>31817</v>
      </c>
      <c r="D7464" s="9"/>
      <c r="E7464" s="30" t="s">
        <v>31818</v>
      </c>
      <c r="F7464" s="229" t="s">
        <v>31819</v>
      </c>
      <c r="G7464" s="9"/>
      <c r="H7464" s="229" t="s">
        <v>30255</v>
      </c>
      <c r="I7464" s="30">
        <v>2018.09</v>
      </c>
      <c r="J7464" s="229" t="s">
        <v>31820</v>
      </c>
      <c r="K7464" s="229" t="s">
        <v>31821</v>
      </c>
    </row>
    <row r="7465" ht="14.25" spans="1:11">
      <c r="A7465" s="6">
        <v>7462</v>
      </c>
      <c r="B7465" s="29">
        <v>9787122331199</v>
      </c>
      <c r="C7465" s="229" t="s">
        <v>31822</v>
      </c>
      <c r="D7465" s="9"/>
      <c r="E7465" s="30" t="s">
        <v>31818</v>
      </c>
      <c r="F7465" s="229" t="s">
        <v>31823</v>
      </c>
      <c r="G7465" s="9"/>
      <c r="H7465" s="229" t="s">
        <v>30255</v>
      </c>
      <c r="I7465" s="30">
        <v>2019.02</v>
      </c>
      <c r="J7465" s="229" t="s">
        <v>31824</v>
      </c>
      <c r="K7465" s="229" t="s">
        <v>31825</v>
      </c>
    </row>
    <row r="7466" ht="14.25" spans="1:11">
      <c r="A7466" s="6">
        <v>7463</v>
      </c>
      <c r="B7466" s="29">
        <v>9787122320919</v>
      </c>
      <c r="C7466" s="229" t="s">
        <v>31826</v>
      </c>
      <c r="D7466" s="9"/>
      <c r="E7466" s="30" t="s">
        <v>31827</v>
      </c>
      <c r="F7466" s="229" t="s">
        <v>31828</v>
      </c>
      <c r="G7466" s="9"/>
      <c r="H7466" s="229" t="s">
        <v>30255</v>
      </c>
      <c r="I7466" s="30">
        <v>2018.08</v>
      </c>
      <c r="J7466" s="229" t="s">
        <v>31829</v>
      </c>
      <c r="K7466" s="229" t="s">
        <v>31830</v>
      </c>
    </row>
    <row r="7467" ht="14.25" spans="1:11">
      <c r="A7467" s="6">
        <v>7464</v>
      </c>
      <c r="B7467" s="29">
        <v>9787122332950</v>
      </c>
      <c r="C7467" s="229" t="s">
        <v>31831</v>
      </c>
      <c r="D7467" s="9"/>
      <c r="E7467" s="30" t="s">
        <v>31832</v>
      </c>
      <c r="F7467" s="229" t="s">
        <v>31833</v>
      </c>
      <c r="G7467" s="9"/>
      <c r="H7467" s="229" t="s">
        <v>30255</v>
      </c>
      <c r="I7467" s="30">
        <v>2019.04</v>
      </c>
      <c r="J7467" s="229" t="s">
        <v>31834</v>
      </c>
      <c r="K7467" s="229" t="s">
        <v>31835</v>
      </c>
    </row>
    <row r="7468" ht="14.25" spans="1:11">
      <c r="A7468" s="6">
        <v>7465</v>
      </c>
      <c r="B7468" s="29">
        <v>9787122327543</v>
      </c>
      <c r="C7468" s="229" t="s">
        <v>31836</v>
      </c>
      <c r="D7468" s="9"/>
      <c r="E7468" s="30" t="s">
        <v>31837</v>
      </c>
      <c r="F7468" s="229" t="s">
        <v>31838</v>
      </c>
      <c r="G7468" s="9"/>
      <c r="H7468" s="229" t="s">
        <v>30255</v>
      </c>
      <c r="I7468" s="30">
        <v>2019.01</v>
      </c>
      <c r="J7468" s="229" t="s">
        <v>31839</v>
      </c>
      <c r="K7468" s="229" t="s">
        <v>31840</v>
      </c>
    </row>
    <row r="7469" ht="14.25" spans="1:11">
      <c r="A7469" s="6">
        <v>7466</v>
      </c>
      <c r="B7469" s="29">
        <v>9787122332479</v>
      </c>
      <c r="C7469" s="229" t="s">
        <v>31841</v>
      </c>
      <c r="D7469" s="9"/>
      <c r="E7469" s="30" t="s">
        <v>31842</v>
      </c>
      <c r="F7469" s="229" t="s">
        <v>31833</v>
      </c>
      <c r="G7469" s="9"/>
      <c r="H7469" s="229" t="s">
        <v>30255</v>
      </c>
      <c r="I7469" s="30">
        <v>2019.06</v>
      </c>
      <c r="J7469" s="229" t="s">
        <v>31843</v>
      </c>
      <c r="K7469" s="229" t="s">
        <v>31844</v>
      </c>
    </row>
    <row r="7470" ht="14.25" spans="1:11">
      <c r="A7470" s="6">
        <v>7467</v>
      </c>
      <c r="B7470" s="29">
        <v>9787122326621</v>
      </c>
      <c r="C7470" s="229" t="s">
        <v>31845</v>
      </c>
      <c r="D7470" s="9"/>
      <c r="E7470" s="30" t="s">
        <v>31846</v>
      </c>
      <c r="F7470" s="229" t="s">
        <v>31847</v>
      </c>
      <c r="G7470" s="9"/>
      <c r="H7470" s="229" t="s">
        <v>30255</v>
      </c>
      <c r="I7470" s="30">
        <v>2018.09</v>
      </c>
      <c r="J7470" s="229" t="s">
        <v>31848</v>
      </c>
      <c r="K7470" s="229" t="s">
        <v>31849</v>
      </c>
    </row>
    <row r="7471" ht="14.25" spans="1:11">
      <c r="A7471" s="6">
        <v>7468</v>
      </c>
      <c r="B7471" s="29">
        <v>9787122327253</v>
      </c>
      <c r="C7471" s="229" t="s">
        <v>31850</v>
      </c>
      <c r="D7471" s="9"/>
      <c r="E7471" s="30" t="s">
        <v>31846</v>
      </c>
      <c r="F7471" s="229" t="s">
        <v>31851</v>
      </c>
      <c r="G7471" s="9"/>
      <c r="H7471" s="229" t="s">
        <v>30255</v>
      </c>
      <c r="I7471" s="30">
        <v>2018.09</v>
      </c>
      <c r="J7471" s="229" t="s">
        <v>31852</v>
      </c>
      <c r="K7471" s="229" t="s">
        <v>31849</v>
      </c>
    </row>
    <row r="7472" ht="14.25" spans="1:11">
      <c r="A7472" s="6">
        <v>7469</v>
      </c>
      <c r="B7472" s="29">
        <v>9787122333247</v>
      </c>
      <c r="C7472" s="229" t="s">
        <v>31853</v>
      </c>
      <c r="D7472" s="9"/>
      <c r="E7472" s="30" t="s">
        <v>31854</v>
      </c>
      <c r="F7472" s="229" t="s">
        <v>31833</v>
      </c>
      <c r="G7472" s="9"/>
      <c r="H7472" s="229" t="s">
        <v>30255</v>
      </c>
      <c r="I7472" s="30">
        <v>2019.06</v>
      </c>
      <c r="J7472" s="229" t="s">
        <v>31855</v>
      </c>
      <c r="K7472" s="229" t="s">
        <v>31856</v>
      </c>
    </row>
    <row r="7473" ht="14.25" spans="1:11">
      <c r="A7473" s="6">
        <v>7470</v>
      </c>
      <c r="B7473" s="29">
        <v>9787122332882</v>
      </c>
      <c r="C7473" s="229" t="s">
        <v>31857</v>
      </c>
      <c r="D7473" s="9"/>
      <c r="E7473" s="30" t="s">
        <v>31858</v>
      </c>
      <c r="F7473" s="229" t="s">
        <v>31833</v>
      </c>
      <c r="G7473" s="9"/>
      <c r="H7473" s="229" t="s">
        <v>30255</v>
      </c>
      <c r="I7473" s="30">
        <v>2019.06</v>
      </c>
      <c r="J7473" s="229" t="s">
        <v>31859</v>
      </c>
      <c r="K7473" s="229" t="s">
        <v>31860</v>
      </c>
    </row>
    <row r="7474" ht="14.25" spans="1:11">
      <c r="A7474" s="6">
        <v>7471</v>
      </c>
      <c r="B7474" s="29">
        <v>9787122332943</v>
      </c>
      <c r="C7474" s="229" t="s">
        <v>31861</v>
      </c>
      <c r="D7474" s="9"/>
      <c r="E7474" s="30" t="s">
        <v>31862</v>
      </c>
      <c r="F7474" s="229" t="s">
        <v>31833</v>
      </c>
      <c r="G7474" s="9"/>
      <c r="H7474" s="229" t="s">
        <v>30255</v>
      </c>
      <c r="I7474" s="30">
        <v>2019.03</v>
      </c>
      <c r="J7474" s="229" t="s">
        <v>31863</v>
      </c>
      <c r="K7474" s="229" t="s">
        <v>31864</v>
      </c>
    </row>
    <row r="7475" ht="14.25" spans="1:11">
      <c r="A7475" s="6">
        <v>7472</v>
      </c>
      <c r="B7475" s="29">
        <v>9787122306531</v>
      </c>
      <c r="C7475" s="229" t="s">
        <v>31865</v>
      </c>
      <c r="D7475" s="9"/>
      <c r="E7475" s="30" t="s">
        <v>31866</v>
      </c>
      <c r="F7475" s="229" t="s">
        <v>31867</v>
      </c>
      <c r="G7475" s="9"/>
      <c r="H7475" s="229" t="s">
        <v>30255</v>
      </c>
      <c r="I7475" s="30">
        <v>2019.03</v>
      </c>
      <c r="J7475" s="229" t="s">
        <v>31868</v>
      </c>
      <c r="K7475" s="229" t="s">
        <v>31869</v>
      </c>
    </row>
    <row r="7476" ht="14.25" spans="1:11">
      <c r="A7476" s="6">
        <v>7473</v>
      </c>
      <c r="B7476" s="29">
        <v>9787122321367</v>
      </c>
      <c r="C7476" s="229" t="s">
        <v>31870</v>
      </c>
      <c r="D7476" s="9"/>
      <c r="E7476" s="30" t="s">
        <v>31871</v>
      </c>
      <c r="F7476" s="229" t="s">
        <v>31872</v>
      </c>
      <c r="G7476" s="9"/>
      <c r="H7476" s="229" t="s">
        <v>30255</v>
      </c>
      <c r="I7476" s="30">
        <v>2019.02</v>
      </c>
      <c r="J7476" s="229" t="s">
        <v>31873</v>
      </c>
      <c r="K7476" s="229" t="s">
        <v>31874</v>
      </c>
    </row>
    <row r="7477" ht="14.25" spans="1:11">
      <c r="A7477" s="6">
        <v>7474</v>
      </c>
      <c r="B7477" s="29">
        <v>9787122334800</v>
      </c>
      <c r="C7477" s="229" t="s">
        <v>31875</v>
      </c>
      <c r="D7477" s="9"/>
      <c r="E7477" s="30" t="s">
        <v>31876</v>
      </c>
      <c r="F7477" s="229" t="s">
        <v>31877</v>
      </c>
      <c r="G7477" s="9"/>
      <c r="H7477" s="229" t="s">
        <v>30255</v>
      </c>
      <c r="I7477" s="30">
        <v>2019.03</v>
      </c>
      <c r="J7477" s="229" t="s">
        <v>31878</v>
      </c>
      <c r="K7477" s="229" t="s">
        <v>31879</v>
      </c>
    </row>
    <row r="7478" ht="14.25" spans="1:11">
      <c r="A7478" s="6">
        <v>7475</v>
      </c>
      <c r="B7478" s="29">
        <v>9787122321435</v>
      </c>
      <c r="C7478" s="229" t="s">
        <v>31880</v>
      </c>
      <c r="D7478" s="9"/>
      <c r="E7478" s="30" t="s">
        <v>31881</v>
      </c>
      <c r="F7478" s="229" t="s">
        <v>31882</v>
      </c>
      <c r="G7478" s="9"/>
      <c r="H7478" s="229" t="s">
        <v>30255</v>
      </c>
      <c r="I7478" s="30">
        <v>2018.08</v>
      </c>
      <c r="J7478" s="229" t="s">
        <v>31883</v>
      </c>
      <c r="K7478" s="229" t="s">
        <v>31884</v>
      </c>
    </row>
    <row r="7479" ht="14.25" spans="1:11">
      <c r="A7479" s="6">
        <v>7476</v>
      </c>
      <c r="B7479" s="29">
        <v>9787122318008</v>
      </c>
      <c r="C7479" s="229" t="s">
        <v>31885</v>
      </c>
      <c r="D7479" s="9"/>
      <c r="E7479" s="30" t="s">
        <v>31886</v>
      </c>
      <c r="F7479" s="229" t="s">
        <v>31887</v>
      </c>
      <c r="G7479" s="9"/>
      <c r="H7479" s="229" t="s">
        <v>30255</v>
      </c>
      <c r="I7479" s="30">
        <v>2018.07</v>
      </c>
      <c r="J7479" s="229" t="s">
        <v>31888</v>
      </c>
      <c r="K7479" s="229" t="s">
        <v>31889</v>
      </c>
    </row>
    <row r="7480" ht="14.25" spans="1:11">
      <c r="A7480" s="6">
        <v>7477</v>
      </c>
      <c r="B7480" s="29">
        <v>9787122339317</v>
      </c>
      <c r="C7480" s="229" t="s">
        <v>31890</v>
      </c>
      <c r="D7480" s="9"/>
      <c r="E7480" s="30" t="s">
        <v>31891</v>
      </c>
      <c r="F7480" s="229" t="s">
        <v>31892</v>
      </c>
      <c r="G7480" s="9"/>
      <c r="H7480" s="229" t="s">
        <v>30255</v>
      </c>
      <c r="I7480" s="30">
        <v>2019.03</v>
      </c>
      <c r="J7480" s="229" t="s">
        <v>31893</v>
      </c>
      <c r="K7480" s="229" t="s">
        <v>31894</v>
      </c>
    </row>
    <row r="7481" ht="14.25" spans="1:11">
      <c r="A7481" s="6">
        <v>7478</v>
      </c>
      <c r="B7481" s="29">
        <v>9787122335098</v>
      </c>
      <c r="C7481" s="229" t="s">
        <v>31895</v>
      </c>
      <c r="D7481" s="9"/>
      <c r="E7481" s="30" t="s">
        <v>13787</v>
      </c>
      <c r="F7481" s="229" t="s">
        <v>31896</v>
      </c>
      <c r="G7481" s="9"/>
      <c r="H7481" s="229" t="s">
        <v>30255</v>
      </c>
      <c r="I7481" s="30">
        <v>2019.03</v>
      </c>
      <c r="J7481" s="229" t="s">
        <v>31897</v>
      </c>
      <c r="K7481" s="229" t="s">
        <v>31898</v>
      </c>
    </row>
    <row r="7482" ht="14.25" spans="1:11">
      <c r="A7482" s="6">
        <v>7479</v>
      </c>
      <c r="B7482" s="29">
        <v>9787122335128</v>
      </c>
      <c r="C7482" s="229" t="s">
        <v>31899</v>
      </c>
      <c r="D7482" s="9"/>
      <c r="E7482" s="30" t="s">
        <v>13787</v>
      </c>
      <c r="F7482" s="229" t="s">
        <v>31900</v>
      </c>
      <c r="G7482" s="9"/>
      <c r="H7482" s="229" t="s">
        <v>30255</v>
      </c>
      <c r="I7482" s="30">
        <v>2019.03</v>
      </c>
      <c r="J7482" s="229" t="s">
        <v>31901</v>
      </c>
      <c r="K7482" s="229" t="s">
        <v>31902</v>
      </c>
    </row>
    <row r="7483" ht="14.25" spans="1:11">
      <c r="A7483" s="6">
        <v>7480</v>
      </c>
      <c r="B7483" s="29">
        <v>9787122333087</v>
      </c>
      <c r="C7483" s="229" t="s">
        <v>31903</v>
      </c>
      <c r="D7483" s="9"/>
      <c r="E7483" s="30" t="s">
        <v>31904</v>
      </c>
      <c r="F7483" s="229" t="s">
        <v>31905</v>
      </c>
      <c r="G7483" s="9"/>
      <c r="H7483" s="229" t="s">
        <v>30255</v>
      </c>
      <c r="I7483" s="30">
        <v>2019.02</v>
      </c>
      <c r="J7483" s="229" t="s">
        <v>31906</v>
      </c>
      <c r="K7483" s="229" t="s">
        <v>31907</v>
      </c>
    </row>
    <row r="7484" ht="14.25" spans="1:11">
      <c r="A7484" s="6">
        <v>7481</v>
      </c>
      <c r="B7484" s="29">
        <v>9787122333070</v>
      </c>
      <c r="C7484" s="229" t="s">
        <v>31908</v>
      </c>
      <c r="D7484" s="9"/>
      <c r="E7484" s="30" t="s">
        <v>31904</v>
      </c>
      <c r="F7484" s="229" t="s">
        <v>31909</v>
      </c>
      <c r="G7484" s="9"/>
      <c r="H7484" s="229" t="s">
        <v>30255</v>
      </c>
      <c r="I7484" s="30">
        <v>2019.02</v>
      </c>
      <c r="J7484" s="229" t="s">
        <v>31910</v>
      </c>
      <c r="K7484" s="229" t="s">
        <v>31911</v>
      </c>
    </row>
    <row r="7485" ht="14.25" spans="1:11">
      <c r="A7485" s="6">
        <v>7482</v>
      </c>
      <c r="B7485" s="29">
        <v>9787122323378</v>
      </c>
      <c r="C7485" s="229" t="s">
        <v>31912</v>
      </c>
      <c r="D7485" s="9"/>
      <c r="E7485" s="30" t="s">
        <v>3756</v>
      </c>
      <c r="F7485" s="229" t="s">
        <v>31913</v>
      </c>
      <c r="G7485" s="9"/>
      <c r="H7485" s="229" t="s">
        <v>30255</v>
      </c>
      <c r="I7485" s="30">
        <v>2019.01</v>
      </c>
      <c r="J7485" s="229" t="s">
        <v>31914</v>
      </c>
      <c r="K7485" s="229" t="s">
        <v>14581</v>
      </c>
    </row>
    <row r="7486" ht="14.25" spans="1:11">
      <c r="A7486" s="6">
        <v>7483</v>
      </c>
      <c r="B7486" s="29">
        <v>9787122332530</v>
      </c>
      <c r="C7486" s="229" t="s">
        <v>31915</v>
      </c>
      <c r="D7486" s="9"/>
      <c r="E7486" s="30" t="s">
        <v>31916</v>
      </c>
      <c r="F7486" s="229" t="s">
        <v>31917</v>
      </c>
      <c r="G7486" s="9"/>
      <c r="H7486" s="229" t="s">
        <v>30255</v>
      </c>
      <c r="I7486" s="30">
        <v>2019.03</v>
      </c>
      <c r="J7486" s="229" t="s">
        <v>31918</v>
      </c>
      <c r="K7486" s="229" t="s">
        <v>31919</v>
      </c>
    </row>
    <row r="7487" ht="14.25" spans="1:11">
      <c r="A7487" s="6">
        <v>7484</v>
      </c>
      <c r="B7487" s="29">
        <v>9787122331854</v>
      </c>
      <c r="C7487" s="229" t="s">
        <v>31920</v>
      </c>
      <c r="D7487" s="9"/>
      <c r="E7487" s="30" t="s">
        <v>3762</v>
      </c>
      <c r="F7487" s="229" t="s">
        <v>31921</v>
      </c>
      <c r="G7487" s="9"/>
      <c r="H7487" s="229" t="s">
        <v>30255</v>
      </c>
      <c r="I7487" s="30">
        <v>2019.01</v>
      </c>
      <c r="J7487" s="229" t="s">
        <v>31922</v>
      </c>
      <c r="K7487" s="229" t="s">
        <v>31923</v>
      </c>
    </row>
    <row r="7488" ht="14.25" spans="1:11">
      <c r="A7488" s="6">
        <v>7485</v>
      </c>
      <c r="B7488" s="29">
        <v>9787122320827</v>
      </c>
      <c r="C7488" s="229" t="s">
        <v>31924</v>
      </c>
      <c r="D7488" s="9"/>
      <c r="E7488" s="30" t="s">
        <v>13828</v>
      </c>
      <c r="F7488" s="229" t="s">
        <v>31925</v>
      </c>
      <c r="G7488" s="9"/>
      <c r="H7488" s="229" t="s">
        <v>30255</v>
      </c>
      <c r="I7488" s="30">
        <v>2018.09</v>
      </c>
      <c r="J7488" s="229" t="s">
        <v>31926</v>
      </c>
      <c r="K7488" s="229" t="s">
        <v>31927</v>
      </c>
    </row>
    <row r="7489" ht="14.25" spans="1:11">
      <c r="A7489" s="6">
        <v>7486</v>
      </c>
      <c r="B7489" s="29">
        <v>9787122322265</v>
      </c>
      <c r="C7489" s="229" t="s">
        <v>31928</v>
      </c>
      <c r="D7489" s="9"/>
      <c r="E7489" s="30" t="s">
        <v>13828</v>
      </c>
      <c r="F7489" s="229" t="s">
        <v>31929</v>
      </c>
      <c r="G7489" s="9"/>
      <c r="H7489" s="229" t="s">
        <v>30255</v>
      </c>
      <c r="I7489" s="30">
        <v>2018.09</v>
      </c>
      <c r="J7489" s="229" t="s">
        <v>31930</v>
      </c>
      <c r="K7489" s="229" t="s">
        <v>31931</v>
      </c>
    </row>
    <row r="7490" ht="14.25" spans="1:11">
      <c r="A7490" s="6">
        <v>7487</v>
      </c>
      <c r="B7490" s="29">
        <v>9787122309167</v>
      </c>
      <c r="C7490" s="229" t="s">
        <v>31932</v>
      </c>
      <c r="D7490" s="9"/>
      <c r="E7490" s="30" t="s">
        <v>31933</v>
      </c>
      <c r="F7490" s="229" t="s">
        <v>31934</v>
      </c>
      <c r="G7490" s="9"/>
      <c r="H7490" s="229" t="s">
        <v>30255</v>
      </c>
      <c r="I7490" s="30">
        <v>2018.09</v>
      </c>
      <c r="J7490" s="229" t="s">
        <v>31935</v>
      </c>
      <c r="K7490" s="229" t="s">
        <v>11190</v>
      </c>
    </row>
    <row r="7491" ht="14.25" spans="1:11">
      <c r="A7491" s="6">
        <v>7488</v>
      </c>
      <c r="B7491" s="29">
        <v>9787122313508</v>
      </c>
      <c r="C7491" s="229" t="s">
        <v>31936</v>
      </c>
      <c r="D7491" s="9"/>
      <c r="E7491" s="30" t="s">
        <v>3773</v>
      </c>
      <c r="F7491" s="229" t="s">
        <v>31937</v>
      </c>
      <c r="G7491" s="9"/>
      <c r="H7491" s="229" t="s">
        <v>30255</v>
      </c>
      <c r="I7491" s="30">
        <v>2019.03</v>
      </c>
      <c r="J7491" s="229" t="s">
        <v>31938</v>
      </c>
      <c r="K7491" s="229" t="s">
        <v>31939</v>
      </c>
    </row>
    <row r="7492" ht="14.25" spans="1:11">
      <c r="A7492" s="6">
        <v>7489</v>
      </c>
      <c r="B7492" s="29">
        <v>9787122324313</v>
      </c>
      <c r="C7492" s="229" t="s">
        <v>31940</v>
      </c>
      <c r="D7492" s="9"/>
      <c r="E7492" s="30" t="s">
        <v>31941</v>
      </c>
      <c r="F7492" s="229" t="s">
        <v>31942</v>
      </c>
      <c r="G7492" s="9"/>
      <c r="H7492" s="229" t="s">
        <v>30255</v>
      </c>
      <c r="I7492" s="30">
        <v>2019.01</v>
      </c>
      <c r="J7492" s="229" t="s">
        <v>31943</v>
      </c>
      <c r="K7492" s="229" t="s">
        <v>31944</v>
      </c>
    </row>
    <row r="7493" ht="14.25" spans="1:11">
      <c r="A7493" s="6">
        <v>7490</v>
      </c>
      <c r="B7493" s="29">
        <v>9787122342409</v>
      </c>
      <c r="C7493" s="229" t="s">
        <v>31945</v>
      </c>
      <c r="D7493" s="9"/>
      <c r="E7493" s="30" t="s">
        <v>31941</v>
      </c>
      <c r="F7493" s="229" t="s">
        <v>31946</v>
      </c>
      <c r="G7493" s="9"/>
      <c r="H7493" s="229" t="s">
        <v>30255</v>
      </c>
      <c r="I7493" s="30">
        <v>2019.06</v>
      </c>
      <c r="J7493" s="229" t="s">
        <v>31947</v>
      </c>
      <c r="K7493" s="229" t="s">
        <v>31948</v>
      </c>
    </row>
    <row r="7494" ht="14.25" spans="1:11">
      <c r="A7494" s="6">
        <v>7491</v>
      </c>
      <c r="B7494" s="29">
        <v>9787122328359</v>
      </c>
      <c r="C7494" s="229" t="s">
        <v>31949</v>
      </c>
      <c r="D7494" s="9"/>
      <c r="E7494" s="30" t="s">
        <v>13862</v>
      </c>
      <c r="F7494" s="229" t="s">
        <v>31950</v>
      </c>
      <c r="G7494" s="9"/>
      <c r="H7494" s="229" t="s">
        <v>30255</v>
      </c>
      <c r="I7494" s="30">
        <v>2018.11</v>
      </c>
      <c r="J7494" s="229" t="s">
        <v>31951</v>
      </c>
      <c r="K7494" s="229" t="s">
        <v>31952</v>
      </c>
    </row>
    <row r="7495" ht="14.25" spans="1:11">
      <c r="A7495" s="6">
        <v>7492</v>
      </c>
      <c r="B7495" s="29">
        <v>9787122328625</v>
      </c>
      <c r="C7495" s="229" t="s">
        <v>31953</v>
      </c>
      <c r="D7495" s="9"/>
      <c r="E7495" s="30" t="s">
        <v>13862</v>
      </c>
      <c r="F7495" s="229" t="s">
        <v>31954</v>
      </c>
      <c r="G7495" s="9"/>
      <c r="H7495" s="229" t="s">
        <v>30255</v>
      </c>
      <c r="I7495" s="30">
        <v>2019.01</v>
      </c>
      <c r="J7495" s="229" t="s">
        <v>31955</v>
      </c>
      <c r="K7495" s="229" t="s">
        <v>31956</v>
      </c>
    </row>
    <row r="7496" ht="14.25" spans="1:11">
      <c r="A7496" s="6">
        <v>7493</v>
      </c>
      <c r="B7496" s="29">
        <v>9787122337153</v>
      </c>
      <c r="C7496" s="229" t="s">
        <v>31957</v>
      </c>
      <c r="D7496" s="9"/>
      <c r="E7496" s="30" t="s">
        <v>31958</v>
      </c>
      <c r="F7496" s="229" t="s">
        <v>31959</v>
      </c>
      <c r="G7496" s="9"/>
      <c r="H7496" s="229" t="s">
        <v>30255</v>
      </c>
      <c r="I7496" s="30">
        <v>2019.06</v>
      </c>
      <c r="J7496" s="229" t="s">
        <v>31960</v>
      </c>
      <c r="K7496" s="229" t="s">
        <v>31961</v>
      </c>
    </row>
    <row r="7497" ht="14.25" spans="1:11">
      <c r="A7497" s="6">
        <v>7494</v>
      </c>
      <c r="B7497" s="29">
        <v>9787122298300</v>
      </c>
      <c r="C7497" s="229" t="s">
        <v>31962</v>
      </c>
      <c r="D7497" s="9"/>
      <c r="E7497" s="30" t="s">
        <v>3778</v>
      </c>
      <c r="F7497" s="229" t="s">
        <v>31963</v>
      </c>
      <c r="G7497" s="9"/>
      <c r="H7497" s="229" t="s">
        <v>30255</v>
      </c>
      <c r="I7497" s="30">
        <v>2018.08</v>
      </c>
      <c r="J7497" s="229" t="s">
        <v>31964</v>
      </c>
      <c r="K7497" s="229" t="s">
        <v>31965</v>
      </c>
    </row>
    <row r="7498" ht="14.25" spans="1:11">
      <c r="A7498" s="6">
        <v>7495</v>
      </c>
      <c r="B7498" s="29">
        <v>9787122318237</v>
      </c>
      <c r="C7498" s="229" t="s">
        <v>31966</v>
      </c>
      <c r="D7498" s="9"/>
      <c r="E7498" s="30" t="s">
        <v>3778</v>
      </c>
      <c r="F7498" s="229" t="s">
        <v>31967</v>
      </c>
      <c r="G7498" s="9"/>
      <c r="H7498" s="229" t="s">
        <v>30255</v>
      </c>
      <c r="I7498" s="30">
        <v>2018.11</v>
      </c>
      <c r="J7498" s="229" t="s">
        <v>31968</v>
      </c>
      <c r="K7498" s="229" t="s">
        <v>31969</v>
      </c>
    </row>
    <row r="7499" ht="14.25" spans="1:11">
      <c r="A7499" s="6">
        <v>7496</v>
      </c>
      <c r="B7499" s="29">
        <v>9787122320162</v>
      </c>
      <c r="C7499" s="229" t="s">
        <v>31970</v>
      </c>
      <c r="D7499" s="9"/>
      <c r="E7499" s="30" t="s">
        <v>3778</v>
      </c>
      <c r="F7499" s="229" t="s">
        <v>31971</v>
      </c>
      <c r="G7499" s="9"/>
      <c r="H7499" s="229" t="s">
        <v>30255</v>
      </c>
      <c r="I7499" s="30">
        <v>2019.01</v>
      </c>
      <c r="J7499" s="229" t="s">
        <v>31972</v>
      </c>
      <c r="K7499" s="229" t="s">
        <v>31973</v>
      </c>
    </row>
    <row r="7500" ht="14.25" spans="1:11">
      <c r="A7500" s="6">
        <v>7497</v>
      </c>
      <c r="B7500" s="29">
        <v>9787122332677</v>
      </c>
      <c r="C7500" s="229" t="s">
        <v>31974</v>
      </c>
      <c r="D7500" s="9"/>
      <c r="E7500" s="30" t="s">
        <v>3778</v>
      </c>
      <c r="F7500" s="229" t="s">
        <v>31975</v>
      </c>
      <c r="G7500" s="9"/>
      <c r="H7500" s="229" t="s">
        <v>30255</v>
      </c>
      <c r="I7500" s="30">
        <v>2019.04</v>
      </c>
      <c r="J7500" s="229" t="s">
        <v>31976</v>
      </c>
      <c r="K7500" s="229" t="s">
        <v>31977</v>
      </c>
    </row>
    <row r="7501" ht="14.25" spans="1:11">
      <c r="A7501" s="6">
        <v>7498</v>
      </c>
      <c r="B7501" s="29">
        <v>9787122332554</v>
      </c>
      <c r="C7501" s="229" t="s">
        <v>31978</v>
      </c>
      <c r="D7501" s="9"/>
      <c r="E7501" s="30" t="s">
        <v>3778</v>
      </c>
      <c r="F7501" s="229" t="s">
        <v>31979</v>
      </c>
      <c r="G7501" s="9"/>
      <c r="H7501" s="229" t="s">
        <v>30255</v>
      </c>
      <c r="I7501" s="30">
        <v>2019.05</v>
      </c>
      <c r="J7501" s="229" t="s">
        <v>31980</v>
      </c>
      <c r="K7501" s="229" t="s">
        <v>31981</v>
      </c>
    </row>
    <row r="7502" ht="14.25" spans="1:11">
      <c r="A7502" s="6">
        <v>7499</v>
      </c>
      <c r="B7502" s="29">
        <v>9787122337528</v>
      </c>
      <c r="C7502" s="229" t="s">
        <v>31982</v>
      </c>
      <c r="D7502" s="9"/>
      <c r="E7502" s="30" t="s">
        <v>3778</v>
      </c>
      <c r="F7502" s="229" t="s">
        <v>31983</v>
      </c>
      <c r="G7502" s="9"/>
      <c r="H7502" s="229" t="s">
        <v>30255</v>
      </c>
      <c r="I7502" s="30">
        <v>2019.06</v>
      </c>
      <c r="J7502" s="229" t="s">
        <v>31984</v>
      </c>
      <c r="K7502" s="229" t="s">
        <v>31985</v>
      </c>
    </row>
    <row r="7503" ht="14.25" spans="1:11">
      <c r="A7503" s="6">
        <v>7500</v>
      </c>
      <c r="B7503" s="29">
        <v>9787122339133</v>
      </c>
      <c r="C7503" s="229" t="s">
        <v>31986</v>
      </c>
      <c r="D7503" s="9"/>
      <c r="E7503" s="30" t="s">
        <v>3778</v>
      </c>
      <c r="F7503" s="229" t="s">
        <v>31987</v>
      </c>
      <c r="G7503" s="9"/>
      <c r="H7503" s="229" t="s">
        <v>30255</v>
      </c>
      <c r="I7503" s="30">
        <v>2019.06</v>
      </c>
      <c r="J7503" s="229" t="s">
        <v>31988</v>
      </c>
      <c r="K7503" s="229" t="s">
        <v>31989</v>
      </c>
    </row>
    <row r="7504" ht="14.25" spans="1:11">
      <c r="A7504" s="6">
        <v>7501</v>
      </c>
      <c r="B7504" s="29">
        <v>9787122334169</v>
      </c>
      <c r="C7504" s="229" t="s">
        <v>31990</v>
      </c>
      <c r="D7504" s="9"/>
      <c r="E7504" s="30" t="s">
        <v>3778</v>
      </c>
      <c r="F7504" s="229" t="s">
        <v>31991</v>
      </c>
      <c r="G7504" s="9"/>
      <c r="H7504" s="229" t="s">
        <v>30255</v>
      </c>
      <c r="I7504" s="30">
        <v>2019.06</v>
      </c>
      <c r="J7504" s="229" t="s">
        <v>31992</v>
      </c>
      <c r="K7504" s="229" t="s">
        <v>31993</v>
      </c>
    </row>
    <row r="7505" ht="14.25" spans="1:11">
      <c r="A7505" s="6">
        <v>7502</v>
      </c>
      <c r="B7505" s="29">
        <v>9787122329455</v>
      </c>
      <c r="C7505" s="229" t="s">
        <v>31994</v>
      </c>
      <c r="D7505" s="9"/>
      <c r="E7505" s="30" t="s">
        <v>31995</v>
      </c>
      <c r="F7505" s="229" t="s">
        <v>31996</v>
      </c>
      <c r="G7505" s="9"/>
      <c r="H7505" s="229" t="s">
        <v>30255</v>
      </c>
      <c r="I7505" s="30">
        <v>2019.01</v>
      </c>
      <c r="J7505" s="229" t="s">
        <v>31997</v>
      </c>
      <c r="K7505" s="229" t="s">
        <v>31998</v>
      </c>
    </row>
    <row r="7506" ht="14.25" spans="1:11">
      <c r="A7506" s="6">
        <v>7503</v>
      </c>
      <c r="B7506" s="29">
        <v>9787122336118</v>
      </c>
      <c r="C7506" s="229" t="s">
        <v>31999</v>
      </c>
      <c r="D7506" s="9"/>
      <c r="E7506" s="30" t="s">
        <v>32000</v>
      </c>
      <c r="F7506" s="229" t="s">
        <v>32001</v>
      </c>
      <c r="G7506" s="9"/>
      <c r="H7506" s="229" t="s">
        <v>30255</v>
      </c>
      <c r="I7506" s="30">
        <v>2019.06</v>
      </c>
      <c r="J7506" s="229" t="s">
        <v>32002</v>
      </c>
      <c r="K7506" s="229" t="s">
        <v>32003</v>
      </c>
    </row>
    <row r="7507" ht="14.25" spans="1:11">
      <c r="A7507" s="6">
        <v>7504</v>
      </c>
      <c r="B7507" s="29">
        <v>9787122332028</v>
      </c>
      <c r="C7507" s="229" t="s">
        <v>32004</v>
      </c>
      <c r="D7507" s="9"/>
      <c r="E7507" s="30" t="s">
        <v>3788</v>
      </c>
      <c r="F7507" s="229" t="s">
        <v>27832</v>
      </c>
      <c r="G7507" s="9"/>
      <c r="H7507" s="229" t="s">
        <v>30255</v>
      </c>
      <c r="I7507" s="30">
        <v>2019.03</v>
      </c>
      <c r="J7507" s="229" t="s">
        <v>32005</v>
      </c>
      <c r="K7507" s="229" t="s">
        <v>32006</v>
      </c>
    </row>
    <row r="7508" ht="14.25" spans="1:11">
      <c r="A7508" s="6">
        <v>7505</v>
      </c>
      <c r="B7508" s="29">
        <v>9787122304926</v>
      </c>
      <c r="C7508" s="229" t="s">
        <v>32007</v>
      </c>
      <c r="D7508" s="9"/>
      <c r="E7508" s="30" t="s">
        <v>32008</v>
      </c>
      <c r="F7508" s="229" t="s">
        <v>32009</v>
      </c>
      <c r="G7508" s="9"/>
      <c r="H7508" s="229" t="s">
        <v>30255</v>
      </c>
      <c r="I7508" s="30">
        <v>2019.01</v>
      </c>
      <c r="J7508" s="229" t="s">
        <v>32010</v>
      </c>
      <c r="K7508" s="229" t="s">
        <v>32011</v>
      </c>
    </row>
    <row r="7509" ht="14.25" spans="1:11">
      <c r="A7509" s="6">
        <v>7506</v>
      </c>
      <c r="B7509" s="29">
        <v>9787122315519</v>
      </c>
      <c r="C7509" s="229" t="s">
        <v>32012</v>
      </c>
      <c r="D7509" s="9"/>
      <c r="E7509" s="30" t="s">
        <v>32008</v>
      </c>
      <c r="F7509" s="229" t="s">
        <v>32013</v>
      </c>
      <c r="G7509" s="9"/>
      <c r="H7509" s="229" t="s">
        <v>30255</v>
      </c>
      <c r="I7509" s="30">
        <v>2019.01</v>
      </c>
      <c r="J7509" s="229" t="s">
        <v>32014</v>
      </c>
      <c r="K7509" s="229" t="s">
        <v>32015</v>
      </c>
    </row>
    <row r="7510" ht="14.25" spans="1:11">
      <c r="A7510" s="6">
        <v>7507</v>
      </c>
      <c r="B7510" s="29">
        <v>9787122332387</v>
      </c>
      <c r="C7510" s="229" t="s">
        <v>32016</v>
      </c>
      <c r="D7510" s="9"/>
      <c r="E7510" s="30" t="s">
        <v>32017</v>
      </c>
      <c r="F7510" s="229" t="s">
        <v>32018</v>
      </c>
      <c r="G7510" s="9"/>
      <c r="H7510" s="229" t="s">
        <v>30255</v>
      </c>
      <c r="I7510" s="30">
        <v>2019.06</v>
      </c>
      <c r="J7510" s="229" t="s">
        <v>32019</v>
      </c>
      <c r="K7510" s="229" t="s">
        <v>32020</v>
      </c>
    </row>
    <row r="7511" ht="14.25" spans="1:11">
      <c r="A7511" s="6">
        <v>7508</v>
      </c>
      <c r="B7511" s="29">
        <v>9787122337399</v>
      </c>
      <c r="C7511" s="229" t="s">
        <v>32021</v>
      </c>
      <c r="D7511" s="9"/>
      <c r="E7511" s="30" t="s">
        <v>32022</v>
      </c>
      <c r="F7511" s="229" t="s">
        <v>32023</v>
      </c>
      <c r="G7511" s="9"/>
      <c r="H7511" s="229" t="s">
        <v>30255</v>
      </c>
      <c r="I7511" s="30">
        <v>2019.06</v>
      </c>
      <c r="J7511" s="229" t="s">
        <v>32024</v>
      </c>
      <c r="K7511" s="229" t="s">
        <v>32025</v>
      </c>
    </row>
    <row r="7512" ht="14.25" spans="1:11">
      <c r="A7512" s="6">
        <v>7509</v>
      </c>
      <c r="B7512" s="29">
        <v>9787122337351</v>
      </c>
      <c r="C7512" s="229" t="s">
        <v>32026</v>
      </c>
      <c r="D7512" s="9"/>
      <c r="E7512" s="30" t="s">
        <v>20005</v>
      </c>
      <c r="F7512" s="229" t="s">
        <v>32027</v>
      </c>
      <c r="G7512" s="9"/>
      <c r="H7512" s="229" t="s">
        <v>30255</v>
      </c>
      <c r="I7512" s="30">
        <v>2019.03</v>
      </c>
      <c r="J7512" s="229" t="s">
        <v>32028</v>
      </c>
      <c r="K7512" s="229" t="s">
        <v>32029</v>
      </c>
    </row>
    <row r="7513" ht="14.25" spans="1:11">
      <c r="A7513" s="6">
        <v>7510</v>
      </c>
      <c r="B7513" s="29">
        <v>9787122330604</v>
      </c>
      <c r="C7513" s="229" t="s">
        <v>32030</v>
      </c>
      <c r="D7513" s="9"/>
      <c r="E7513" s="30" t="s">
        <v>20005</v>
      </c>
      <c r="F7513" s="229" t="s">
        <v>32031</v>
      </c>
      <c r="G7513" s="9"/>
      <c r="H7513" s="229" t="s">
        <v>30255</v>
      </c>
      <c r="I7513" s="30">
        <v>2019.06</v>
      </c>
      <c r="J7513" s="229" t="s">
        <v>32032</v>
      </c>
      <c r="K7513" s="229" t="s">
        <v>32033</v>
      </c>
    </row>
    <row r="7514" ht="14.25" spans="1:11">
      <c r="A7514" s="6">
        <v>7511</v>
      </c>
      <c r="B7514" s="29">
        <v>9787122334404</v>
      </c>
      <c r="C7514" s="229" t="s">
        <v>32034</v>
      </c>
      <c r="D7514" s="9"/>
      <c r="E7514" s="30" t="s">
        <v>32035</v>
      </c>
      <c r="F7514" s="229" t="s">
        <v>32036</v>
      </c>
      <c r="G7514" s="9"/>
      <c r="H7514" s="229" t="s">
        <v>30255</v>
      </c>
      <c r="I7514" s="30">
        <v>2019.03</v>
      </c>
      <c r="J7514" s="229" t="s">
        <v>32037</v>
      </c>
      <c r="K7514" s="229" t="s">
        <v>32038</v>
      </c>
    </row>
    <row r="7515" ht="14.25" spans="1:11">
      <c r="A7515" s="6">
        <v>7512</v>
      </c>
      <c r="B7515" s="29">
        <v>9787122337436</v>
      </c>
      <c r="C7515" s="229" t="s">
        <v>32039</v>
      </c>
      <c r="D7515" s="9"/>
      <c r="E7515" s="30" t="s">
        <v>32035</v>
      </c>
      <c r="F7515" s="229" t="s">
        <v>32040</v>
      </c>
      <c r="G7515" s="9"/>
      <c r="H7515" s="229" t="s">
        <v>30255</v>
      </c>
      <c r="I7515" s="30">
        <v>2019.05</v>
      </c>
      <c r="J7515" s="229" t="s">
        <v>32041</v>
      </c>
      <c r="K7515" s="229" t="s">
        <v>32042</v>
      </c>
    </row>
    <row r="7516" ht="14.25" spans="1:11">
      <c r="A7516" s="6">
        <v>7513</v>
      </c>
      <c r="B7516" s="29">
        <v>9787122330819</v>
      </c>
      <c r="C7516" s="229" t="s">
        <v>32043</v>
      </c>
      <c r="D7516" s="9"/>
      <c r="E7516" s="30" t="s">
        <v>3803</v>
      </c>
      <c r="F7516" s="229" t="s">
        <v>32044</v>
      </c>
      <c r="G7516" s="9"/>
      <c r="H7516" s="229" t="s">
        <v>30255</v>
      </c>
      <c r="I7516" s="30">
        <v>2019.01</v>
      </c>
      <c r="J7516" s="229" t="s">
        <v>32045</v>
      </c>
      <c r="K7516" s="229" t="s">
        <v>32046</v>
      </c>
    </row>
    <row r="7517" ht="14.25" spans="1:11">
      <c r="A7517" s="6">
        <v>7514</v>
      </c>
      <c r="B7517" s="29">
        <v>9787122334534</v>
      </c>
      <c r="C7517" s="229" t="s">
        <v>32047</v>
      </c>
      <c r="D7517" s="9"/>
      <c r="E7517" s="30" t="s">
        <v>27254</v>
      </c>
      <c r="F7517" s="229" t="s">
        <v>32048</v>
      </c>
      <c r="G7517" s="9"/>
      <c r="H7517" s="229" t="s">
        <v>30255</v>
      </c>
      <c r="I7517" s="30">
        <v>2019.03</v>
      </c>
      <c r="J7517" s="229" t="s">
        <v>32049</v>
      </c>
      <c r="K7517" s="229" t="s">
        <v>32050</v>
      </c>
    </row>
    <row r="7518" ht="14.25" spans="1:11">
      <c r="A7518" s="6">
        <v>7515</v>
      </c>
      <c r="B7518" s="29">
        <v>9787122328472</v>
      </c>
      <c r="C7518" s="229" t="s">
        <v>32051</v>
      </c>
      <c r="D7518" s="9"/>
      <c r="E7518" s="30" t="s">
        <v>3814</v>
      </c>
      <c r="F7518" s="229" t="s">
        <v>31300</v>
      </c>
      <c r="G7518" s="9"/>
      <c r="H7518" s="229" t="s">
        <v>30255</v>
      </c>
      <c r="I7518" s="30">
        <v>2018.11</v>
      </c>
      <c r="J7518" s="229" t="s">
        <v>32052</v>
      </c>
      <c r="K7518" s="229" t="s">
        <v>32053</v>
      </c>
    </row>
    <row r="7519" ht="14.25" spans="1:11">
      <c r="A7519" s="6">
        <v>7516</v>
      </c>
      <c r="B7519" s="29">
        <v>9787122328496</v>
      </c>
      <c r="C7519" s="229" t="s">
        <v>32054</v>
      </c>
      <c r="D7519" s="9"/>
      <c r="E7519" s="30" t="s">
        <v>3814</v>
      </c>
      <c r="F7519" s="229" t="s">
        <v>32055</v>
      </c>
      <c r="G7519" s="9"/>
      <c r="H7519" s="229" t="s">
        <v>30255</v>
      </c>
      <c r="I7519" s="30">
        <v>2018.11</v>
      </c>
      <c r="J7519" s="229" t="s">
        <v>32056</v>
      </c>
      <c r="K7519" s="229" t="s">
        <v>31298</v>
      </c>
    </row>
    <row r="7520" ht="14.25" spans="1:11">
      <c r="A7520" s="6">
        <v>7517</v>
      </c>
      <c r="B7520" s="29">
        <v>9787122328489</v>
      </c>
      <c r="C7520" s="229" t="s">
        <v>32057</v>
      </c>
      <c r="D7520" s="9"/>
      <c r="E7520" s="30" t="s">
        <v>3814</v>
      </c>
      <c r="F7520" s="229" t="s">
        <v>31300</v>
      </c>
      <c r="G7520" s="9"/>
      <c r="H7520" s="229" t="s">
        <v>30255</v>
      </c>
      <c r="I7520" s="30">
        <v>2018.11</v>
      </c>
      <c r="J7520" s="229" t="s">
        <v>32058</v>
      </c>
      <c r="K7520" s="229" t="s">
        <v>31298</v>
      </c>
    </row>
    <row r="7521" ht="14.25" spans="1:11">
      <c r="A7521" s="6">
        <v>7518</v>
      </c>
      <c r="B7521" s="29">
        <v>9787122339508</v>
      </c>
      <c r="C7521" s="229" t="s">
        <v>32059</v>
      </c>
      <c r="D7521" s="9"/>
      <c r="E7521" s="30" t="s">
        <v>3814</v>
      </c>
      <c r="F7521" s="229" t="s">
        <v>31300</v>
      </c>
      <c r="G7521" s="9"/>
      <c r="H7521" s="229" t="s">
        <v>30255</v>
      </c>
      <c r="I7521" s="30">
        <v>2019.04</v>
      </c>
      <c r="J7521" s="229" t="s">
        <v>32060</v>
      </c>
      <c r="K7521" s="229" t="s">
        <v>31298</v>
      </c>
    </row>
    <row r="7522" ht="14.25" spans="1:11">
      <c r="A7522" s="6">
        <v>7519</v>
      </c>
      <c r="B7522" s="29">
        <v>9787122338129</v>
      </c>
      <c r="C7522" s="229" t="s">
        <v>32061</v>
      </c>
      <c r="D7522" s="9"/>
      <c r="E7522" s="30" t="s">
        <v>3814</v>
      </c>
      <c r="F7522" s="229" t="s">
        <v>31300</v>
      </c>
      <c r="G7522" s="9"/>
      <c r="H7522" s="229" t="s">
        <v>30255</v>
      </c>
      <c r="I7522" s="30">
        <v>2019.04</v>
      </c>
      <c r="J7522" s="229" t="s">
        <v>32062</v>
      </c>
      <c r="K7522" s="229" t="s">
        <v>31298</v>
      </c>
    </row>
    <row r="7523" ht="14.25" spans="1:11">
      <c r="A7523" s="6">
        <v>7520</v>
      </c>
      <c r="B7523" s="29">
        <v>9787122339669</v>
      </c>
      <c r="C7523" s="229" t="s">
        <v>32063</v>
      </c>
      <c r="D7523" s="9"/>
      <c r="E7523" s="30" t="s">
        <v>3814</v>
      </c>
      <c r="F7523" s="229" t="s">
        <v>31300</v>
      </c>
      <c r="G7523" s="9"/>
      <c r="H7523" s="229" t="s">
        <v>30255</v>
      </c>
      <c r="I7523" s="30">
        <v>2019.05</v>
      </c>
      <c r="J7523" s="229" t="s">
        <v>32064</v>
      </c>
      <c r="K7523" s="229" t="s">
        <v>32065</v>
      </c>
    </row>
    <row r="7524" ht="14.25" spans="1:11">
      <c r="A7524" s="6">
        <v>7521</v>
      </c>
      <c r="B7524" s="29">
        <v>9787122341648</v>
      </c>
      <c r="C7524" s="229" t="s">
        <v>32066</v>
      </c>
      <c r="D7524" s="9"/>
      <c r="E7524" s="30" t="s">
        <v>3814</v>
      </c>
      <c r="F7524" s="229" t="s">
        <v>31300</v>
      </c>
      <c r="G7524" s="9"/>
      <c r="H7524" s="229" t="s">
        <v>30255</v>
      </c>
      <c r="I7524" s="30">
        <v>2019.06</v>
      </c>
      <c r="J7524" s="229" t="s">
        <v>32067</v>
      </c>
      <c r="K7524" s="229" t="s">
        <v>31298</v>
      </c>
    </row>
    <row r="7525" ht="14.25" spans="1:11">
      <c r="A7525" s="6">
        <v>7522</v>
      </c>
      <c r="B7525" s="29">
        <v>9787122333186</v>
      </c>
      <c r="C7525" s="229" t="s">
        <v>32068</v>
      </c>
      <c r="D7525" s="9"/>
      <c r="E7525" s="30" t="s">
        <v>32069</v>
      </c>
      <c r="F7525" s="229" t="s">
        <v>32070</v>
      </c>
      <c r="G7525" s="9"/>
      <c r="H7525" s="229" t="s">
        <v>30255</v>
      </c>
      <c r="I7525" s="30">
        <v>2019.04</v>
      </c>
      <c r="J7525" s="229" t="s">
        <v>32071</v>
      </c>
      <c r="K7525" s="229" t="s">
        <v>32072</v>
      </c>
    </row>
    <row r="7526" ht="14.25" spans="1:11">
      <c r="A7526" s="6">
        <v>7523</v>
      </c>
      <c r="B7526" s="29">
        <v>9787122331823</v>
      </c>
      <c r="C7526" s="229" t="s">
        <v>32073</v>
      </c>
      <c r="D7526" s="9"/>
      <c r="E7526" s="30" t="s">
        <v>32074</v>
      </c>
      <c r="F7526" s="229" t="s">
        <v>32075</v>
      </c>
      <c r="G7526" s="9"/>
      <c r="H7526" s="229" t="s">
        <v>30255</v>
      </c>
      <c r="I7526" s="30">
        <v>2019.01</v>
      </c>
      <c r="J7526" s="229" t="s">
        <v>32076</v>
      </c>
      <c r="K7526" s="229" t="s">
        <v>32077</v>
      </c>
    </row>
    <row r="7527" ht="14.25" spans="1:11">
      <c r="A7527" s="6">
        <v>7524</v>
      </c>
      <c r="B7527" s="29">
        <v>9787122327703</v>
      </c>
      <c r="C7527" s="229" t="s">
        <v>32078</v>
      </c>
      <c r="D7527" s="9"/>
      <c r="E7527" s="30" t="s">
        <v>32079</v>
      </c>
      <c r="F7527" s="229" t="s">
        <v>32080</v>
      </c>
      <c r="G7527" s="9"/>
      <c r="H7527" s="229" t="s">
        <v>30255</v>
      </c>
      <c r="I7527" s="30">
        <v>2019.03</v>
      </c>
      <c r="J7527" s="229" t="s">
        <v>32081</v>
      </c>
      <c r="K7527" s="229" t="s">
        <v>32082</v>
      </c>
    </row>
    <row r="7528" ht="14.25" spans="1:11">
      <c r="A7528" s="6">
        <v>7525</v>
      </c>
      <c r="B7528" s="29">
        <v>9787122342133</v>
      </c>
      <c r="C7528" s="229" t="s">
        <v>32083</v>
      </c>
      <c r="D7528" s="9"/>
      <c r="E7528" s="30" t="s">
        <v>32084</v>
      </c>
      <c r="F7528" s="229" t="s">
        <v>32085</v>
      </c>
      <c r="G7528" s="9"/>
      <c r="H7528" s="229" t="s">
        <v>30255</v>
      </c>
      <c r="I7528" s="30">
        <v>2019.07</v>
      </c>
      <c r="J7528" s="229" t="s">
        <v>32086</v>
      </c>
      <c r="K7528" s="229" t="s">
        <v>32087</v>
      </c>
    </row>
    <row r="7529" ht="14.25" spans="1:11">
      <c r="A7529" s="6">
        <v>7526</v>
      </c>
      <c r="B7529" s="29">
        <v>9787122342959</v>
      </c>
      <c r="C7529" s="229" t="s">
        <v>32088</v>
      </c>
      <c r="D7529" s="9"/>
      <c r="E7529" s="30" t="s">
        <v>32089</v>
      </c>
      <c r="F7529" s="229" t="s">
        <v>32090</v>
      </c>
      <c r="G7529" s="9"/>
      <c r="H7529" s="229" t="s">
        <v>30255</v>
      </c>
      <c r="I7529" s="30">
        <v>2019.07</v>
      </c>
      <c r="J7529" s="229" t="s">
        <v>32091</v>
      </c>
      <c r="K7529" s="229" t="s">
        <v>32092</v>
      </c>
    </row>
    <row r="7530" ht="14.25" spans="1:11">
      <c r="A7530" s="6">
        <v>7527</v>
      </c>
      <c r="B7530" s="29">
        <v>9787122320476</v>
      </c>
      <c r="C7530" s="229" t="s">
        <v>32093</v>
      </c>
      <c r="D7530" s="9"/>
      <c r="E7530" s="30" t="s">
        <v>32094</v>
      </c>
      <c r="F7530" s="229" t="s">
        <v>32095</v>
      </c>
      <c r="G7530" s="9"/>
      <c r="H7530" s="229" t="s">
        <v>30255</v>
      </c>
      <c r="I7530" s="30">
        <v>2018.08</v>
      </c>
      <c r="J7530" s="229" t="s">
        <v>32096</v>
      </c>
      <c r="K7530" s="229" t="s">
        <v>32097</v>
      </c>
    </row>
    <row r="7531" ht="14.25" spans="1:11">
      <c r="A7531" s="6">
        <v>7528</v>
      </c>
      <c r="B7531" s="29">
        <v>9787122327710</v>
      </c>
      <c r="C7531" s="229" t="s">
        <v>32098</v>
      </c>
      <c r="D7531" s="9"/>
      <c r="E7531" s="30" t="s">
        <v>32094</v>
      </c>
      <c r="F7531" s="229" t="s">
        <v>32099</v>
      </c>
      <c r="G7531" s="9"/>
      <c r="H7531" s="229" t="s">
        <v>30255</v>
      </c>
      <c r="I7531" s="30">
        <v>2018.11</v>
      </c>
      <c r="J7531" s="229" t="s">
        <v>32100</v>
      </c>
      <c r="K7531" s="229" t="s">
        <v>32101</v>
      </c>
    </row>
    <row r="7532" ht="14.25" spans="1:11">
      <c r="A7532" s="6">
        <v>7529</v>
      </c>
      <c r="B7532" s="29">
        <v>9787122335579</v>
      </c>
      <c r="C7532" s="229" t="s">
        <v>32102</v>
      </c>
      <c r="D7532" s="9"/>
      <c r="E7532" s="30" t="s">
        <v>14103</v>
      </c>
      <c r="F7532" s="229" t="s">
        <v>32103</v>
      </c>
      <c r="G7532" s="9"/>
      <c r="H7532" s="229" t="s">
        <v>30255</v>
      </c>
      <c r="I7532" s="30">
        <v>2019.04</v>
      </c>
      <c r="J7532" s="229" t="s">
        <v>32104</v>
      </c>
      <c r="K7532" s="229" t="s">
        <v>32105</v>
      </c>
    </row>
    <row r="7533" ht="14.25" spans="1:11">
      <c r="A7533" s="6">
        <v>7530</v>
      </c>
      <c r="B7533" s="29">
        <v>9787122321022</v>
      </c>
      <c r="C7533" s="229" t="s">
        <v>32106</v>
      </c>
      <c r="D7533" s="9"/>
      <c r="E7533" s="30" t="s">
        <v>32107</v>
      </c>
      <c r="F7533" s="229" t="s">
        <v>32108</v>
      </c>
      <c r="G7533" s="9"/>
      <c r="H7533" s="229" t="s">
        <v>30255</v>
      </c>
      <c r="I7533" s="30">
        <v>2018.09</v>
      </c>
      <c r="J7533" s="229" t="s">
        <v>32109</v>
      </c>
      <c r="K7533" s="229" t="s">
        <v>32110</v>
      </c>
    </row>
    <row r="7534" ht="14.25" spans="1:11">
      <c r="A7534" s="6">
        <v>7531</v>
      </c>
      <c r="B7534" s="29">
        <v>9787122334671</v>
      </c>
      <c r="C7534" s="229" t="s">
        <v>32111</v>
      </c>
      <c r="D7534" s="9"/>
      <c r="E7534" s="30" t="s">
        <v>32112</v>
      </c>
      <c r="F7534" s="229" t="s">
        <v>32113</v>
      </c>
      <c r="G7534" s="9"/>
      <c r="H7534" s="229" t="s">
        <v>30255</v>
      </c>
      <c r="I7534" s="30">
        <v>2019.03</v>
      </c>
      <c r="J7534" s="229" t="s">
        <v>32114</v>
      </c>
      <c r="K7534" s="229" t="s">
        <v>32115</v>
      </c>
    </row>
    <row r="7535" ht="14.25" spans="1:11">
      <c r="A7535" s="6">
        <v>7532</v>
      </c>
      <c r="B7535" s="29">
        <v>9787122325204</v>
      </c>
      <c r="C7535" s="229" t="s">
        <v>32116</v>
      </c>
      <c r="D7535" s="9"/>
      <c r="E7535" s="30" t="s">
        <v>32117</v>
      </c>
      <c r="F7535" s="229" t="s">
        <v>32118</v>
      </c>
      <c r="G7535" s="9"/>
      <c r="H7535" s="229" t="s">
        <v>30255</v>
      </c>
      <c r="I7535" s="30">
        <v>2019.01</v>
      </c>
      <c r="J7535" s="229" t="s">
        <v>32119</v>
      </c>
      <c r="K7535" s="229" t="s">
        <v>32120</v>
      </c>
    </row>
    <row r="7536" ht="14.25" spans="1:11">
      <c r="A7536" s="6">
        <v>7533</v>
      </c>
      <c r="B7536" s="29">
        <v>9787122331748</v>
      </c>
      <c r="C7536" s="229" t="s">
        <v>32121</v>
      </c>
      <c r="D7536" s="9"/>
      <c r="E7536" s="30" t="s">
        <v>32117</v>
      </c>
      <c r="F7536" s="229" t="s">
        <v>32122</v>
      </c>
      <c r="G7536" s="9"/>
      <c r="H7536" s="229" t="s">
        <v>30255</v>
      </c>
      <c r="I7536" s="30">
        <v>2019.02</v>
      </c>
      <c r="J7536" s="229" t="s">
        <v>32123</v>
      </c>
      <c r="K7536" s="229" t="s">
        <v>32124</v>
      </c>
    </row>
    <row r="7537" ht="14.25" spans="1:11">
      <c r="A7537" s="6">
        <v>7534</v>
      </c>
      <c r="B7537" s="29">
        <v>9787122338310</v>
      </c>
      <c r="C7537" s="229" t="s">
        <v>32125</v>
      </c>
      <c r="D7537" s="9"/>
      <c r="E7537" s="30" t="s">
        <v>32117</v>
      </c>
      <c r="F7537" s="229" t="s">
        <v>32126</v>
      </c>
      <c r="G7537" s="9"/>
      <c r="H7537" s="229" t="s">
        <v>30255</v>
      </c>
      <c r="I7537" s="30">
        <v>2019.03</v>
      </c>
      <c r="J7537" s="229" t="s">
        <v>32127</v>
      </c>
      <c r="K7537" s="229" t="s">
        <v>32128</v>
      </c>
    </row>
    <row r="7538" ht="14.25" spans="1:11">
      <c r="A7538" s="6">
        <v>7535</v>
      </c>
      <c r="B7538" s="29">
        <v>9787122339560</v>
      </c>
      <c r="C7538" s="229" t="s">
        <v>32129</v>
      </c>
      <c r="D7538" s="9"/>
      <c r="E7538" s="30" t="s">
        <v>14120</v>
      </c>
      <c r="F7538" s="229" t="s">
        <v>32085</v>
      </c>
      <c r="G7538" s="9"/>
      <c r="H7538" s="229" t="s">
        <v>30255</v>
      </c>
      <c r="I7538" s="30">
        <v>2019.06</v>
      </c>
      <c r="J7538" s="229" t="s">
        <v>32130</v>
      </c>
      <c r="K7538" s="229" t="s">
        <v>32131</v>
      </c>
    </row>
    <row r="7539" ht="14.25" spans="1:11">
      <c r="A7539" s="6">
        <v>7536</v>
      </c>
      <c r="B7539" s="29">
        <v>9787122336729</v>
      </c>
      <c r="C7539" s="229" t="s">
        <v>32132</v>
      </c>
      <c r="D7539" s="9"/>
      <c r="E7539" s="30" t="s">
        <v>32133</v>
      </c>
      <c r="F7539" s="229" t="s">
        <v>32134</v>
      </c>
      <c r="G7539" s="9"/>
      <c r="H7539" s="229" t="s">
        <v>30255</v>
      </c>
      <c r="I7539" s="30">
        <v>2019.04</v>
      </c>
      <c r="J7539" s="229" t="s">
        <v>32135</v>
      </c>
      <c r="K7539" s="229" t="s">
        <v>32136</v>
      </c>
    </row>
    <row r="7540" ht="14.25" spans="1:11">
      <c r="A7540" s="6">
        <v>7537</v>
      </c>
      <c r="B7540" s="29">
        <v>9787122323149</v>
      </c>
      <c r="C7540" s="229" t="s">
        <v>32137</v>
      </c>
      <c r="D7540" s="9"/>
      <c r="E7540" s="30" t="s">
        <v>32138</v>
      </c>
      <c r="F7540" s="229" t="s">
        <v>32139</v>
      </c>
      <c r="G7540" s="9"/>
      <c r="H7540" s="229" t="s">
        <v>30255</v>
      </c>
      <c r="I7540" s="30">
        <v>2018.08</v>
      </c>
      <c r="J7540" s="229" t="s">
        <v>32140</v>
      </c>
      <c r="K7540" s="229" t="s">
        <v>32141</v>
      </c>
    </row>
    <row r="7541" ht="14.25" spans="1:11">
      <c r="A7541" s="6">
        <v>7538</v>
      </c>
      <c r="B7541" s="29">
        <v>9787122321787</v>
      </c>
      <c r="C7541" s="229" t="s">
        <v>32142</v>
      </c>
      <c r="D7541" s="9"/>
      <c r="E7541" s="30" t="s">
        <v>32143</v>
      </c>
      <c r="F7541" s="229" t="s">
        <v>32144</v>
      </c>
      <c r="G7541" s="9"/>
      <c r="H7541" s="229" t="s">
        <v>30255</v>
      </c>
      <c r="I7541" s="30">
        <v>2019.02</v>
      </c>
      <c r="J7541" s="229" t="s">
        <v>32145</v>
      </c>
      <c r="K7541" s="229" t="s">
        <v>32146</v>
      </c>
    </row>
    <row r="7542" ht="14.25" spans="1:11">
      <c r="A7542" s="6">
        <v>7539</v>
      </c>
      <c r="B7542" s="29">
        <v>9787122341815</v>
      </c>
      <c r="C7542" s="229" t="s">
        <v>32147</v>
      </c>
      <c r="D7542" s="9"/>
      <c r="E7542" s="30" t="s">
        <v>32148</v>
      </c>
      <c r="F7542" s="229" t="s">
        <v>32149</v>
      </c>
      <c r="G7542" s="9"/>
      <c r="H7542" s="229" t="s">
        <v>30255</v>
      </c>
      <c r="I7542" s="30">
        <v>2019.07</v>
      </c>
      <c r="J7542" s="229" t="s">
        <v>32150</v>
      </c>
      <c r="K7542" s="229" t="s">
        <v>32151</v>
      </c>
    </row>
    <row r="7543" ht="14.25" spans="1:11">
      <c r="A7543" s="6">
        <v>7540</v>
      </c>
      <c r="B7543" s="29">
        <v>9787122332431</v>
      </c>
      <c r="C7543" s="229" t="s">
        <v>32152</v>
      </c>
      <c r="D7543" s="9"/>
      <c r="E7543" s="30" t="s">
        <v>32153</v>
      </c>
      <c r="F7543" s="229" t="s">
        <v>32154</v>
      </c>
      <c r="G7543" s="9"/>
      <c r="H7543" s="229" t="s">
        <v>30255</v>
      </c>
      <c r="I7543" s="30">
        <v>2019.03</v>
      </c>
      <c r="J7543" s="229" t="s">
        <v>32155</v>
      </c>
      <c r="K7543" s="229" t="s">
        <v>32156</v>
      </c>
    </row>
    <row r="7544" ht="14.25" spans="1:11">
      <c r="A7544" s="6">
        <v>7541</v>
      </c>
      <c r="B7544" s="29">
        <v>9787122313881</v>
      </c>
      <c r="C7544" s="229" t="s">
        <v>32157</v>
      </c>
      <c r="D7544" s="9"/>
      <c r="E7544" s="30" t="s">
        <v>32158</v>
      </c>
      <c r="F7544" s="229" t="s">
        <v>32159</v>
      </c>
      <c r="G7544" s="9"/>
      <c r="H7544" s="229" t="s">
        <v>30255</v>
      </c>
      <c r="I7544" s="30">
        <v>2019.01</v>
      </c>
      <c r="J7544" s="229" t="s">
        <v>32160</v>
      </c>
      <c r="K7544" s="229" t="s">
        <v>32161</v>
      </c>
    </row>
    <row r="7545" ht="14.25" spans="1:11">
      <c r="A7545" s="6">
        <v>7542</v>
      </c>
      <c r="B7545" s="29">
        <v>9787122327932</v>
      </c>
      <c r="C7545" s="229" t="s">
        <v>32162</v>
      </c>
      <c r="D7545" s="9"/>
      <c r="E7545" s="30" t="s">
        <v>14197</v>
      </c>
      <c r="F7545" s="229" t="s">
        <v>32163</v>
      </c>
      <c r="G7545" s="9"/>
      <c r="H7545" s="229" t="s">
        <v>30255</v>
      </c>
      <c r="I7545" s="30">
        <v>2018.11</v>
      </c>
      <c r="J7545" s="229" t="s">
        <v>32164</v>
      </c>
      <c r="K7545" s="229" t="s">
        <v>32165</v>
      </c>
    </row>
    <row r="7546" ht="14.25" spans="1:11">
      <c r="A7546" s="6">
        <v>7543</v>
      </c>
      <c r="B7546" s="29">
        <v>9787122338501</v>
      </c>
      <c r="C7546" s="229" t="s">
        <v>32166</v>
      </c>
      <c r="D7546" s="9"/>
      <c r="E7546" s="30" t="s">
        <v>32167</v>
      </c>
      <c r="F7546" s="229" t="s">
        <v>32168</v>
      </c>
      <c r="G7546" s="9"/>
      <c r="H7546" s="229" t="s">
        <v>30255</v>
      </c>
      <c r="I7546" s="30">
        <v>2019.05</v>
      </c>
      <c r="J7546" s="229" t="s">
        <v>32169</v>
      </c>
      <c r="K7546" s="229" t="s">
        <v>32170</v>
      </c>
    </row>
    <row r="7547" ht="14.25" spans="1:11">
      <c r="A7547" s="6">
        <v>7544</v>
      </c>
      <c r="B7547" s="29">
        <v>9787122332905</v>
      </c>
      <c r="C7547" s="229" t="s">
        <v>32171</v>
      </c>
      <c r="D7547" s="9"/>
      <c r="E7547" s="30" t="s">
        <v>32172</v>
      </c>
      <c r="F7547" s="229" t="s">
        <v>32173</v>
      </c>
      <c r="G7547" s="9"/>
      <c r="H7547" s="229" t="s">
        <v>30255</v>
      </c>
      <c r="I7547" s="30">
        <v>2019.03</v>
      </c>
      <c r="J7547" s="229" t="s">
        <v>32174</v>
      </c>
      <c r="K7547" s="229" t="s">
        <v>32175</v>
      </c>
    </row>
    <row r="7548" ht="14.25" spans="1:11">
      <c r="A7548" s="6">
        <v>7545</v>
      </c>
      <c r="B7548" s="29">
        <v>9787122317834</v>
      </c>
      <c r="C7548" s="229" t="s">
        <v>32176</v>
      </c>
      <c r="D7548" s="9"/>
      <c r="E7548" s="30" t="s">
        <v>32177</v>
      </c>
      <c r="F7548" s="229" t="s">
        <v>32178</v>
      </c>
      <c r="G7548" s="9"/>
      <c r="H7548" s="229" t="s">
        <v>30255</v>
      </c>
      <c r="I7548" s="30">
        <v>2018.07</v>
      </c>
      <c r="J7548" s="229" t="s">
        <v>32179</v>
      </c>
      <c r="K7548" s="229" t="s">
        <v>32180</v>
      </c>
    </row>
    <row r="7549" ht="14.25" spans="1:11">
      <c r="A7549" s="6">
        <v>7546</v>
      </c>
      <c r="B7549" s="29">
        <v>9787122330482</v>
      </c>
      <c r="C7549" s="229" t="s">
        <v>32181</v>
      </c>
      <c r="D7549" s="9"/>
      <c r="E7549" s="30" t="s">
        <v>32177</v>
      </c>
      <c r="F7549" s="229" t="s">
        <v>32182</v>
      </c>
      <c r="G7549" s="9"/>
      <c r="H7549" s="229" t="s">
        <v>30255</v>
      </c>
      <c r="I7549" s="30">
        <v>2018.11</v>
      </c>
      <c r="J7549" s="229" t="s">
        <v>32183</v>
      </c>
      <c r="K7549" s="229" t="s">
        <v>32184</v>
      </c>
    </row>
    <row r="7550" ht="14.25" spans="1:11">
      <c r="A7550" s="6">
        <v>7547</v>
      </c>
      <c r="B7550" s="29">
        <v>9787122330994</v>
      </c>
      <c r="C7550" s="229" t="s">
        <v>32185</v>
      </c>
      <c r="D7550" s="9"/>
      <c r="E7550" s="30" t="s">
        <v>32186</v>
      </c>
      <c r="F7550" s="229" t="s">
        <v>32187</v>
      </c>
      <c r="G7550" s="9"/>
      <c r="H7550" s="229" t="s">
        <v>30255</v>
      </c>
      <c r="I7550" s="30">
        <v>2019.02</v>
      </c>
      <c r="J7550" s="229" t="s">
        <v>32188</v>
      </c>
      <c r="K7550" s="229" t="s">
        <v>32189</v>
      </c>
    </row>
    <row r="7551" ht="14.25" spans="1:11">
      <c r="A7551" s="6">
        <v>7548</v>
      </c>
      <c r="B7551" s="29">
        <v>9787122317360</v>
      </c>
      <c r="C7551" s="229" t="s">
        <v>32190</v>
      </c>
      <c r="D7551" s="9"/>
      <c r="E7551" s="30" t="s">
        <v>32191</v>
      </c>
      <c r="F7551" s="229" t="s">
        <v>32192</v>
      </c>
      <c r="G7551" s="9"/>
      <c r="H7551" s="229" t="s">
        <v>30255</v>
      </c>
      <c r="I7551" s="30">
        <v>2018.11</v>
      </c>
      <c r="J7551" s="229" t="s">
        <v>32193</v>
      </c>
      <c r="K7551" s="229" t="s">
        <v>32194</v>
      </c>
    </row>
    <row r="7552" ht="14.25" spans="1:11">
      <c r="A7552" s="6">
        <v>7549</v>
      </c>
      <c r="B7552" s="29">
        <v>9787122341754</v>
      </c>
      <c r="C7552" s="229" t="s">
        <v>32195</v>
      </c>
      <c r="D7552" s="9"/>
      <c r="E7552" s="30" t="s">
        <v>32196</v>
      </c>
      <c r="F7552" s="229" t="s">
        <v>32197</v>
      </c>
      <c r="G7552" s="9"/>
      <c r="H7552" s="229" t="s">
        <v>30255</v>
      </c>
      <c r="I7552" s="30">
        <v>2019.06</v>
      </c>
      <c r="J7552" s="229" t="s">
        <v>32198</v>
      </c>
      <c r="K7552" s="229" t="s">
        <v>32199</v>
      </c>
    </row>
    <row r="7553" ht="14.25" spans="1:11">
      <c r="A7553" s="6">
        <v>7550</v>
      </c>
      <c r="B7553" s="29">
        <v>9787122316257</v>
      </c>
      <c r="C7553" s="229" t="s">
        <v>32200</v>
      </c>
      <c r="D7553" s="9"/>
      <c r="E7553" s="30" t="s">
        <v>32201</v>
      </c>
      <c r="F7553" s="229" t="s">
        <v>32202</v>
      </c>
      <c r="G7553" s="9"/>
      <c r="H7553" s="229" t="s">
        <v>30255</v>
      </c>
      <c r="I7553" s="30">
        <v>2018.08</v>
      </c>
      <c r="J7553" s="229" t="s">
        <v>32203</v>
      </c>
      <c r="K7553" s="229" t="s">
        <v>32204</v>
      </c>
    </row>
    <row r="7554" ht="14.25" spans="1:11">
      <c r="A7554" s="6">
        <v>7551</v>
      </c>
      <c r="B7554" s="29">
        <v>9787122320674</v>
      </c>
      <c r="C7554" s="229" t="s">
        <v>32205</v>
      </c>
      <c r="D7554" s="9"/>
      <c r="E7554" s="30" t="s">
        <v>32206</v>
      </c>
      <c r="F7554" s="229" t="s">
        <v>32207</v>
      </c>
      <c r="G7554" s="9"/>
      <c r="H7554" s="229" t="s">
        <v>30255</v>
      </c>
      <c r="I7554" s="30">
        <v>2018.08</v>
      </c>
      <c r="J7554" s="229" t="s">
        <v>32208</v>
      </c>
      <c r="K7554" s="229" t="s">
        <v>32209</v>
      </c>
    </row>
    <row r="7555" ht="14.25" spans="1:11">
      <c r="A7555" s="6">
        <v>7552</v>
      </c>
      <c r="B7555" s="29">
        <v>9787122323613</v>
      </c>
      <c r="C7555" s="229" t="s">
        <v>32210</v>
      </c>
      <c r="D7555" s="9"/>
      <c r="E7555" s="30" t="s">
        <v>32211</v>
      </c>
      <c r="F7555" s="229" t="s">
        <v>32212</v>
      </c>
      <c r="G7555" s="9"/>
      <c r="H7555" s="229" t="s">
        <v>30255</v>
      </c>
      <c r="I7555" s="30">
        <v>2018.09</v>
      </c>
      <c r="J7555" s="229" t="s">
        <v>32213</v>
      </c>
      <c r="K7555" s="229" t="s">
        <v>32214</v>
      </c>
    </row>
    <row r="7556" ht="14.25" spans="1:11">
      <c r="A7556" s="6">
        <v>7553</v>
      </c>
      <c r="B7556" s="29">
        <v>9787122339904</v>
      </c>
      <c r="C7556" s="229" t="s">
        <v>32215</v>
      </c>
      <c r="D7556" s="9"/>
      <c r="E7556" s="30" t="s">
        <v>32216</v>
      </c>
      <c r="F7556" s="229" t="s">
        <v>32217</v>
      </c>
      <c r="G7556" s="9"/>
      <c r="H7556" s="229" t="s">
        <v>30255</v>
      </c>
      <c r="I7556" s="30">
        <v>2019.06</v>
      </c>
      <c r="J7556" s="229" t="s">
        <v>32218</v>
      </c>
      <c r="K7556" s="229" t="s">
        <v>32219</v>
      </c>
    </row>
    <row r="7557" ht="14.25" spans="1:11">
      <c r="A7557" s="6">
        <v>7554</v>
      </c>
      <c r="B7557" s="29">
        <v>9787122312853</v>
      </c>
      <c r="C7557" s="229" t="s">
        <v>32220</v>
      </c>
      <c r="D7557" s="9"/>
      <c r="E7557" s="30" t="s">
        <v>32221</v>
      </c>
      <c r="F7557" s="229" t="s">
        <v>32222</v>
      </c>
      <c r="G7557" s="9"/>
      <c r="H7557" s="229" t="s">
        <v>30255</v>
      </c>
      <c r="I7557" s="30">
        <v>2019.02</v>
      </c>
      <c r="J7557" s="229" t="s">
        <v>32223</v>
      </c>
      <c r="K7557" s="229" t="s">
        <v>32224</v>
      </c>
    </row>
    <row r="7558" ht="14.25" spans="1:11">
      <c r="A7558" s="6">
        <v>7555</v>
      </c>
      <c r="B7558" s="29">
        <v>9787122325051</v>
      </c>
      <c r="C7558" s="229" t="s">
        <v>32225</v>
      </c>
      <c r="D7558" s="9"/>
      <c r="E7558" s="30" t="s">
        <v>32226</v>
      </c>
      <c r="F7558" s="229" t="s">
        <v>32227</v>
      </c>
      <c r="G7558" s="9"/>
      <c r="H7558" s="229" t="s">
        <v>30255</v>
      </c>
      <c r="I7558" s="30">
        <v>2019.01</v>
      </c>
      <c r="J7558" s="229" t="s">
        <v>32228</v>
      </c>
      <c r="K7558" s="229" t="s">
        <v>32229</v>
      </c>
    </row>
    <row r="7559" ht="14.25" spans="1:11">
      <c r="A7559" s="6">
        <v>7556</v>
      </c>
      <c r="B7559" s="29">
        <v>9787122328045</v>
      </c>
      <c r="C7559" s="229" t="s">
        <v>32230</v>
      </c>
      <c r="D7559" s="9"/>
      <c r="E7559" s="30" t="s">
        <v>32231</v>
      </c>
      <c r="F7559" s="229" t="s">
        <v>32232</v>
      </c>
      <c r="G7559" s="9"/>
      <c r="H7559" s="229" t="s">
        <v>30255</v>
      </c>
      <c r="I7559" s="30">
        <v>2019.03</v>
      </c>
      <c r="J7559" s="229" t="s">
        <v>32233</v>
      </c>
      <c r="K7559" s="229" t="s">
        <v>32234</v>
      </c>
    </row>
    <row r="7560" ht="14.25" spans="1:11">
      <c r="A7560" s="6">
        <v>7557</v>
      </c>
      <c r="B7560" s="29">
        <v>9787122336798</v>
      </c>
      <c r="C7560" s="229" t="s">
        <v>32235</v>
      </c>
      <c r="D7560" s="9"/>
      <c r="E7560" s="30" t="s">
        <v>27409</v>
      </c>
      <c r="F7560" s="229" t="s">
        <v>32236</v>
      </c>
      <c r="G7560" s="9"/>
      <c r="H7560" s="229" t="s">
        <v>30255</v>
      </c>
      <c r="I7560" s="30">
        <v>2019.04</v>
      </c>
      <c r="J7560" s="229" t="s">
        <v>32237</v>
      </c>
      <c r="K7560" s="229" t="s">
        <v>32238</v>
      </c>
    </row>
    <row r="7561" ht="14.25" spans="1:11">
      <c r="A7561" s="6">
        <v>7558</v>
      </c>
      <c r="B7561" s="29">
        <v>9787122327154</v>
      </c>
      <c r="C7561" s="229" t="s">
        <v>32239</v>
      </c>
      <c r="D7561" s="9"/>
      <c r="E7561" s="30" t="s">
        <v>32240</v>
      </c>
      <c r="F7561" s="229" t="s">
        <v>32241</v>
      </c>
      <c r="G7561" s="9"/>
      <c r="H7561" s="229" t="s">
        <v>30255</v>
      </c>
      <c r="I7561" s="30">
        <v>2019.01</v>
      </c>
      <c r="J7561" s="229" t="s">
        <v>32242</v>
      </c>
      <c r="K7561" s="229" t="s">
        <v>32243</v>
      </c>
    </row>
    <row r="7562" ht="14.25" spans="1:11">
      <c r="A7562" s="6">
        <v>7559</v>
      </c>
      <c r="B7562" s="29">
        <v>9787122325778</v>
      </c>
      <c r="C7562" s="229" t="s">
        <v>32244</v>
      </c>
      <c r="D7562" s="9"/>
      <c r="E7562" s="30" t="s">
        <v>14256</v>
      </c>
      <c r="F7562" s="229" t="s">
        <v>32245</v>
      </c>
      <c r="G7562" s="9"/>
      <c r="H7562" s="229" t="s">
        <v>30255</v>
      </c>
      <c r="I7562" s="30">
        <v>2019.01</v>
      </c>
      <c r="J7562" s="229" t="s">
        <v>32246</v>
      </c>
      <c r="K7562" s="229" t="s">
        <v>32247</v>
      </c>
    </row>
    <row r="7563" ht="14.25" spans="1:11">
      <c r="A7563" s="6">
        <v>7560</v>
      </c>
      <c r="B7563" s="29">
        <v>9787122332851</v>
      </c>
      <c r="C7563" s="229" t="s">
        <v>32248</v>
      </c>
      <c r="D7563" s="9"/>
      <c r="E7563" s="30" t="s">
        <v>14256</v>
      </c>
      <c r="F7563" s="229" t="s">
        <v>32249</v>
      </c>
      <c r="G7563" s="9"/>
      <c r="H7563" s="229" t="s">
        <v>30255</v>
      </c>
      <c r="I7563" s="30">
        <v>2019.03</v>
      </c>
      <c r="J7563" s="229" t="s">
        <v>32250</v>
      </c>
      <c r="K7563" s="229" t="s">
        <v>32251</v>
      </c>
    </row>
    <row r="7564" ht="14.25" spans="1:11">
      <c r="A7564" s="6">
        <v>7561</v>
      </c>
      <c r="B7564" s="29">
        <v>9787122340009</v>
      </c>
      <c r="C7564" s="229" t="s">
        <v>32252</v>
      </c>
      <c r="D7564" s="9"/>
      <c r="E7564" s="30" t="s">
        <v>27438</v>
      </c>
      <c r="F7564" s="229" t="s">
        <v>32253</v>
      </c>
      <c r="G7564" s="9"/>
      <c r="H7564" s="229" t="s">
        <v>30255</v>
      </c>
      <c r="I7564" s="30">
        <v>2019.07</v>
      </c>
      <c r="J7564" s="229" t="s">
        <v>32254</v>
      </c>
      <c r="K7564" s="229" t="s">
        <v>32255</v>
      </c>
    </row>
    <row r="7565" ht="14.25" spans="1:11">
      <c r="A7565" s="6">
        <v>7562</v>
      </c>
      <c r="B7565" s="29">
        <v>9787122329745</v>
      </c>
      <c r="C7565" s="229" t="s">
        <v>32256</v>
      </c>
      <c r="D7565" s="9"/>
      <c r="E7565" s="30" t="s">
        <v>27459</v>
      </c>
      <c r="F7565" s="229" t="s">
        <v>32257</v>
      </c>
      <c r="G7565" s="9"/>
      <c r="H7565" s="229" t="s">
        <v>30255</v>
      </c>
      <c r="I7565" s="30">
        <v>2019.01</v>
      </c>
      <c r="J7565" s="229" t="s">
        <v>32258</v>
      </c>
      <c r="K7565" s="229" t="s">
        <v>32259</v>
      </c>
    </row>
    <row r="7566" ht="14.25" spans="1:11">
      <c r="A7566" s="6">
        <v>7563</v>
      </c>
      <c r="B7566" s="29">
        <v>9787122330895</v>
      </c>
      <c r="C7566" s="229" t="s">
        <v>32260</v>
      </c>
      <c r="D7566" s="9"/>
      <c r="E7566" s="30" t="s">
        <v>27459</v>
      </c>
      <c r="F7566" s="229" t="s">
        <v>32261</v>
      </c>
      <c r="G7566" s="9"/>
      <c r="H7566" s="229" t="s">
        <v>30255</v>
      </c>
      <c r="I7566" s="30">
        <v>2019.02</v>
      </c>
      <c r="J7566" s="229" t="s">
        <v>32262</v>
      </c>
      <c r="K7566" s="229" t="s">
        <v>32263</v>
      </c>
    </row>
    <row r="7567" ht="14.25" spans="1:11">
      <c r="A7567" s="6">
        <v>7564</v>
      </c>
      <c r="B7567" s="29">
        <v>9787122320810</v>
      </c>
      <c r="C7567" s="229" t="s">
        <v>32264</v>
      </c>
      <c r="D7567" s="9"/>
      <c r="E7567" s="30" t="s">
        <v>32265</v>
      </c>
      <c r="F7567" s="229" t="s">
        <v>32266</v>
      </c>
      <c r="G7567" s="9"/>
      <c r="H7567" s="229" t="s">
        <v>30255</v>
      </c>
      <c r="I7567" s="30">
        <v>2018.08</v>
      </c>
      <c r="J7567" s="229" t="s">
        <v>32267</v>
      </c>
      <c r="K7567" s="229" t="s">
        <v>32268</v>
      </c>
    </row>
    <row r="7568" ht="14.25" spans="1:11">
      <c r="A7568" s="6">
        <v>7565</v>
      </c>
      <c r="B7568" s="29">
        <v>9787122334589</v>
      </c>
      <c r="C7568" s="229" t="s">
        <v>32269</v>
      </c>
      <c r="D7568" s="9"/>
      <c r="E7568" s="30" t="s">
        <v>3840</v>
      </c>
      <c r="F7568" s="229" t="s">
        <v>32270</v>
      </c>
      <c r="G7568" s="9"/>
      <c r="H7568" s="229" t="s">
        <v>30255</v>
      </c>
      <c r="I7568" s="30">
        <v>2019.03</v>
      </c>
      <c r="J7568" s="229" t="s">
        <v>32271</v>
      </c>
      <c r="K7568" s="229" t="s">
        <v>32272</v>
      </c>
    </row>
    <row r="7569" ht="14.25" spans="1:11">
      <c r="A7569" s="6">
        <v>7566</v>
      </c>
      <c r="B7569" s="29">
        <v>9787122331441</v>
      </c>
      <c r="C7569" s="229" t="s">
        <v>32273</v>
      </c>
      <c r="D7569" s="9"/>
      <c r="E7569" s="30" t="s">
        <v>32274</v>
      </c>
      <c r="F7569" s="229" t="s">
        <v>32275</v>
      </c>
      <c r="G7569" s="9"/>
      <c r="H7569" s="229" t="s">
        <v>30255</v>
      </c>
      <c r="I7569" s="30">
        <v>2018.09</v>
      </c>
      <c r="J7569" s="229" t="s">
        <v>32276</v>
      </c>
      <c r="K7569" s="229" t="s">
        <v>32277</v>
      </c>
    </row>
    <row r="7570" ht="14.25" spans="1:11">
      <c r="A7570" s="6">
        <v>7567</v>
      </c>
      <c r="B7570" s="29">
        <v>9787122324450</v>
      </c>
      <c r="C7570" s="229" t="s">
        <v>32278</v>
      </c>
      <c r="D7570" s="9"/>
      <c r="E7570" s="30" t="s">
        <v>3850</v>
      </c>
      <c r="F7570" s="229" t="s">
        <v>32279</v>
      </c>
      <c r="G7570" s="9"/>
      <c r="H7570" s="229" t="s">
        <v>30255</v>
      </c>
      <c r="I7570" s="30">
        <v>2018.09</v>
      </c>
      <c r="J7570" s="229" t="s">
        <v>32280</v>
      </c>
      <c r="K7570" s="229" t="s">
        <v>32281</v>
      </c>
    </row>
    <row r="7571" ht="14.25" spans="1:11">
      <c r="A7571" s="6">
        <v>7568</v>
      </c>
      <c r="B7571" s="29">
        <v>9787122321008</v>
      </c>
      <c r="C7571" s="229" t="s">
        <v>32282</v>
      </c>
      <c r="D7571" s="9"/>
      <c r="E7571" s="30" t="s">
        <v>3850</v>
      </c>
      <c r="F7571" s="229" t="s">
        <v>32283</v>
      </c>
      <c r="G7571" s="9"/>
      <c r="H7571" s="229" t="s">
        <v>30255</v>
      </c>
      <c r="I7571" s="30">
        <v>2018.09</v>
      </c>
      <c r="J7571" s="229" t="s">
        <v>32284</v>
      </c>
      <c r="K7571" s="229" t="s">
        <v>32285</v>
      </c>
    </row>
    <row r="7572" ht="14.25" spans="1:11">
      <c r="A7572" s="6">
        <v>7569</v>
      </c>
      <c r="B7572" s="29">
        <v>9787122319388</v>
      </c>
      <c r="C7572" s="229" t="s">
        <v>32286</v>
      </c>
      <c r="D7572" s="9"/>
      <c r="E7572" s="30" t="s">
        <v>3850</v>
      </c>
      <c r="F7572" s="229" t="s">
        <v>32287</v>
      </c>
      <c r="G7572" s="9"/>
      <c r="H7572" s="229" t="s">
        <v>30255</v>
      </c>
      <c r="I7572" s="30">
        <v>2018.09</v>
      </c>
      <c r="J7572" s="229" t="s">
        <v>32288</v>
      </c>
      <c r="K7572" s="229" t="s">
        <v>32289</v>
      </c>
    </row>
    <row r="7573" ht="14.25" spans="1:11">
      <c r="A7573" s="6">
        <v>7570</v>
      </c>
      <c r="B7573" s="29">
        <v>9787122321268</v>
      </c>
      <c r="C7573" s="229" t="s">
        <v>32290</v>
      </c>
      <c r="D7573" s="9"/>
      <c r="E7573" s="30" t="s">
        <v>3850</v>
      </c>
      <c r="F7573" s="229" t="s">
        <v>32283</v>
      </c>
      <c r="G7573" s="9"/>
      <c r="H7573" s="229" t="s">
        <v>30255</v>
      </c>
      <c r="I7573" s="30">
        <v>2018.09</v>
      </c>
      <c r="J7573" s="229" t="s">
        <v>32291</v>
      </c>
      <c r="K7573" s="229" t="s">
        <v>14581</v>
      </c>
    </row>
    <row r="7574" ht="14.25" spans="1:11">
      <c r="A7574" s="6">
        <v>7571</v>
      </c>
      <c r="B7574" s="29">
        <v>9787122333735</v>
      </c>
      <c r="C7574" s="229" t="s">
        <v>32292</v>
      </c>
      <c r="D7574" s="9"/>
      <c r="E7574" s="30" t="s">
        <v>3850</v>
      </c>
      <c r="F7574" s="229" t="s">
        <v>32293</v>
      </c>
      <c r="G7574" s="9"/>
      <c r="H7574" s="229" t="s">
        <v>30255</v>
      </c>
      <c r="I7574" s="30">
        <v>2019.03</v>
      </c>
      <c r="J7574" s="229" t="s">
        <v>32294</v>
      </c>
      <c r="K7574" s="229" t="s">
        <v>32295</v>
      </c>
    </row>
    <row r="7575" ht="14.25" spans="1:11">
      <c r="A7575" s="6">
        <v>7572</v>
      </c>
      <c r="B7575" s="29">
        <v>9787122336583</v>
      </c>
      <c r="C7575" s="229" t="s">
        <v>32296</v>
      </c>
      <c r="D7575" s="9"/>
      <c r="E7575" s="30" t="s">
        <v>3850</v>
      </c>
      <c r="F7575" s="229" t="s">
        <v>32297</v>
      </c>
      <c r="G7575" s="9"/>
      <c r="H7575" s="229" t="s">
        <v>30255</v>
      </c>
      <c r="I7575" s="30">
        <v>2019.07</v>
      </c>
      <c r="J7575" s="229" t="s">
        <v>32298</v>
      </c>
      <c r="K7575" s="229" t="s">
        <v>32299</v>
      </c>
    </row>
    <row r="7576" ht="14.25" spans="1:11">
      <c r="A7576" s="6">
        <v>7573</v>
      </c>
      <c r="B7576" s="29">
        <v>9787122333803</v>
      </c>
      <c r="C7576" s="229" t="s">
        <v>32300</v>
      </c>
      <c r="D7576" s="9"/>
      <c r="E7576" s="30" t="s">
        <v>27615</v>
      </c>
      <c r="F7576" s="229" t="s">
        <v>32301</v>
      </c>
      <c r="G7576" s="9"/>
      <c r="H7576" s="229" t="s">
        <v>30255</v>
      </c>
      <c r="I7576" s="30">
        <v>2019.03</v>
      </c>
      <c r="J7576" s="229" t="s">
        <v>32302</v>
      </c>
      <c r="K7576" s="229" t="s">
        <v>32303</v>
      </c>
    </row>
    <row r="7577" ht="14.25" spans="1:11">
      <c r="A7577" s="6">
        <v>7574</v>
      </c>
      <c r="B7577" s="29">
        <v>9787122333810</v>
      </c>
      <c r="C7577" s="229" t="s">
        <v>32300</v>
      </c>
      <c r="D7577" s="9"/>
      <c r="E7577" s="30" t="s">
        <v>27615</v>
      </c>
      <c r="F7577" s="229" t="s">
        <v>32301</v>
      </c>
      <c r="G7577" s="9"/>
      <c r="H7577" s="229" t="s">
        <v>30255</v>
      </c>
      <c r="I7577" s="30">
        <v>2019.03</v>
      </c>
      <c r="J7577" s="229" t="s">
        <v>32304</v>
      </c>
      <c r="K7577" s="229" t="s">
        <v>32303</v>
      </c>
    </row>
    <row r="7578" ht="14.25" spans="1:11">
      <c r="A7578" s="6">
        <v>7575</v>
      </c>
      <c r="B7578" s="29">
        <v>9787122333797</v>
      </c>
      <c r="C7578" s="229" t="s">
        <v>32300</v>
      </c>
      <c r="D7578" s="9"/>
      <c r="E7578" s="30" t="s">
        <v>27615</v>
      </c>
      <c r="F7578" s="229" t="s">
        <v>32301</v>
      </c>
      <c r="G7578" s="9"/>
      <c r="H7578" s="229" t="s">
        <v>30255</v>
      </c>
      <c r="I7578" s="30">
        <v>2019.03</v>
      </c>
      <c r="J7578" s="229" t="s">
        <v>32305</v>
      </c>
      <c r="K7578" s="229" t="s">
        <v>32303</v>
      </c>
    </row>
    <row r="7579" ht="14.25" spans="1:11">
      <c r="A7579" s="6">
        <v>7576</v>
      </c>
      <c r="B7579" s="29">
        <v>9787122333834</v>
      </c>
      <c r="C7579" s="229" t="s">
        <v>32300</v>
      </c>
      <c r="D7579" s="9"/>
      <c r="E7579" s="30" t="s">
        <v>27615</v>
      </c>
      <c r="F7579" s="229" t="s">
        <v>32301</v>
      </c>
      <c r="G7579" s="9"/>
      <c r="H7579" s="229" t="s">
        <v>30255</v>
      </c>
      <c r="I7579" s="30">
        <v>2019.03</v>
      </c>
      <c r="J7579" s="229" t="s">
        <v>32306</v>
      </c>
      <c r="K7579" s="229" t="s">
        <v>32303</v>
      </c>
    </row>
    <row r="7580" ht="14.25" spans="1:11">
      <c r="A7580" s="6">
        <v>7577</v>
      </c>
      <c r="B7580" s="29">
        <v>9787122333841</v>
      </c>
      <c r="C7580" s="229" t="s">
        <v>32300</v>
      </c>
      <c r="D7580" s="9"/>
      <c r="E7580" s="30" t="s">
        <v>27615</v>
      </c>
      <c r="F7580" s="229" t="s">
        <v>32301</v>
      </c>
      <c r="G7580" s="9"/>
      <c r="H7580" s="229" t="s">
        <v>30255</v>
      </c>
      <c r="I7580" s="30">
        <v>2019.03</v>
      </c>
      <c r="J7580" s="229" t="s">
        <v>32307</v>
      </c>
      <c r="K7580" s="229" t="s">
        <v>32303</v>
      </c>
    </row>
    <row r="7581" ht="14.25" spans="1:11">
      <c r="A7581" s="6">
        <v>7578</v>
      </c>
      <c r="B7581" s="29">
        <v>9787122333827</v>
      </c>
      <c r="C7581" s="229" t="s">
        <v>32300</v>
      </c>
      <c r="D7581" s="9"/>
      <c r="E7581" s="30" t="s">
        <v>27615</v>
      </c>
      <c r="F7581" s="229" t="s">
        <v>32301</v>
      </c>
      <c r="G7581" s="9"/>
      <c r="H7581" s="229" t="s">
        <v>30255</v>
      </c>
      <c r="I7581" s="30">
        <v>2019.03</v>
      </c>
      <c r="J7581" s="229" t="s">
        <v>32308</v>
      </c>
      <c r="K7581" s="229" t="s">
        <v>32309</v>
      </c>
    </row>
    <row r="7582" ht="14.25" spans="1:11">
      <c r="A7582" s="6">
        <v>7579</v>
      </c>
      <c r="B7582" s="29">
        <v>9787122312198</v>
      </c>
      <c r="C7582" s="229" t="s">
        <v>32310</v>
      </c>
      <c r="D7582" s="9"/>
      <c r="E7582" s="30" t="s">
        <v>3863</v>
      </c>
      <c r="F7582" s="229" t="s">
        <v>32311</v>
      </c>
      <c r="G7582" s="9"/>
      <c r="H7582" s="229" t="s">
        <v>30255</v>
      </c>
      <c r="I7582" s="30">
        <v>2018.09</v>
      </c>
      <c r="J7582" s="229" t="s">
        <v>32312</v>
      </c>
      <c r="K7582" s="229" t="s">
        <v>32313</v>
      </c>
    </row>
    <row r="7583" ht="14.25" spans="1:11">
      <c r="A7583" s="6">
        <v>7580</v>
      </c>
      <c r="B7583" s="29">
        <v>9787122321879</v>
      </c>
      <c r="C7583" s="229" t="s">
        <v>32314</v>
      </c>
      <c r="D7583" s="9"/>
      <c r="E7583" s="30" t="s">
        <v>3863</v>
      </c>
      <c r="F7583" s="229" t="s">
        <v>32315</v>
      </c>
      <c r="G7583" s="9"/>
      <c r="H7583" s="229" t="s">
        <v>30255</v>
      </c>
      <c r="I7583" s="30">
        <v>2018.09</v>
      </c>
      <c r="J7583" s="229" t="s">
        <v>32316</v>
      </c>
      <c r="K7583" s="229" t="s">
        <v>32317</v>
      </c>
    </row>
    <row r="7584" ht="14.25" spans="1:11">
      <c r="A7584" s="6">
        <v>7581</v>
      </c>
      <c r="B7584" s="29">
        <v>9787122323354</v>
      </c>
      <c r="C7584" s="229" t="s">
        <v>32318</v>
      </c>
      <c r="D7584" s="9"/>
      <c r="E7584" s="30" t="s">
        <v>32319</v>
      </c>
      <c r="F7584" s="229" t="s">
        <v>32320</v>
      </c>
      <c r="G7584" s="9"/>
      <c r="H7584" s="229" t="s">
        <v>30255</v>
      </c>
      <c r="I7584" s="30">
        <v>2018.09</v>
      </c>
      <c r="J7584" s="229" t="s">
        <v>32321</v>
      </c>
      <c r="K7584" s="229" t="s">
        <v>32322</v>
      </c>
    </row>
    <row r="7585" ht="14.25" spans="1:11">
      <c r="A7585" s="6">
        <v>7582</v>
      </c>
      <c r="B7585" s="29">
        <v>9787122324542</v>
      </c>
      <c r="C7585" s="229" t="s">
        <v>32323</v>
      </c>
      <c r="D7585" s="9"/>
      <c r="E7585" s="30" t="s">
        <v>32324</v>
      </c>
      <c r="F7585" s="229" t="s">
        <v>32325</v>
      </c>
      <c r="G7585" s="9"/>
      <c r="H7585" s="229" t="s">
        <v>30255</v>
      </c>
      <c r="I7585" s="30">
        <v>2018.09</v>
      </c>
      <c r="J7585" s="229" t="s">
        <v>32326</v>
      </c>
      <c r="K7585" s="229" t="s">
        <v>32327</v>
      </c>
    </row>
    <row r="7586" ht="14.25" spans="1:11">
      <c r="A7586" s="6">
        <v>7583</v>
      </c>
      <c r="B7586" s="29">
        <v>9787122333100</v>
      </c>
      <c r="C7586" s="229" t="s">
        <v>32328</v>
      </c>
      <c r="D7586" s="9"/>
      <c r="E7586" s="30" t="s">
        <v>32324</v>
      </c>
      <c r="F7586" s="229" t="s">
        <v>32329</v>
      </c>
      <c r="G7586" s="9"/>
      <c r="H7586" s="229" t="s">
        <v>30255</v>
      </c>
      <c r="I7586" s="30">
        <v>2019.03</v>
      </c>
      <c r="J7586" s="229" t="s">
        <v>32330</v>
      </c>
      <c r="K7586" s="229" t="s">
        <v>32331</v>
      </c>
    </row>
    <row r="7587" ht="14.25" spans="1:11">
      <c r="A7587" s="6">
        <v>7584</v>
      </c>
      <c r="B7587" s="29">
        <v>9787122338228</v>
      </c>
      <c r="C7587" s="229" t="s">
        <v>32332</v>
      </c>
      <c r="D7587" s="9"/>
      <c r="E7587" s="30" t="s">
        <v>27631</v>
      </c>
      <c r="F7587" s="229" t="s">
        <v>32333</v>
      </c>
      <c r="G7587" s="9"/>
      <c r="H7587" s="229" t="s">
        <v>30255</v>
      </c>
      <c r="I7587" s="30">
        <v>2019.05</v>
      </c>
      <c r="J7587" s="229" t="s">
        <v>32334</v>
      </c>
      <c r="K7587" s="229" t="s">
        <v>32335</v>
      </c>
    </row>
    <row r="7588" ht="14.25" spans="1:11">
      <c r="A7588" s="6">
        <v>7585</v>
      </c>
      <c r="B7588" s="29">
        <v>9787122319494</v>
      </c>
      <c r="C7588" s="229" t="s">
        <v>32336</v>
      </c>
      <c r="D7588" s="9"/>
      <c r="E7588" s="30" t="s">
        <v>32337</v>
      </c>
      <c r="F7588" s="229" t="s">
        <v>32338</v>
      </c>
      <c r="G7588" s="9"/>
      <c r="H7588" s="229" t="s">
        <v>30255</v>
      </c>
      <c r="I7588" s="30">
        <v>2018.09</v>
      </c>
      <c r="J7588" s="229" t="s">
        <v>32339</v>
      </c>
      <c r="K7588" s="229" t="s">
        <v>32340</v>
      </c>
    </row>
    <row r="7589" ht="14.25" spans="1:11">
      <c r="A7589" s="6">
        <v>7586</v>
      </c>
      <c r="B7589" s="29">
        <v>9787122327321</v>
      </c>
      <c r="C7589" s="229" t="s">
        <v>32341</v>
      </c>
      <c r="D7589" s="9"/>
      <c r="E7589" s="30" t="s">
        <v>14289</v>
      </c>
      <c r="F7589" s="229" t="s">
        <v>32342</v>
      </c>
      <c r="G7589" s="9"/>
      <c r="H7589" s="229" t="s">
        <v>30255</v>
      </c>
      <c r="I7589" s="30">
        <v>2019.01</v>
      </c>
      <c r="J7589" s="229" t="s">
        <v>32343</v>
      </c>
      <c r="K7589" s="229" t="s">
        <v>32344</v>
      </c>
    </row>
    <row r="7590" ht="14.25" spans="1:11">
      <c r="A7590" s="6">
        <v>7587</v>
      </c>
      <c r="B7590" s="29">
        <v>9787122329233</v>
      </c>
      <c r="C7590" s="229" t="s">
        <v>32345</v>
      </c>
      <c r="D7590" s="9"/>
      <c r="E7590" s="30" t="s">
        <v>3868</v>
      </c>
      <c r="F7590" s="229" t="s">
        <v>32346</v>
      </c>
      <c r="G7590" s="9"/>
      <c r="H7590" s="229" t="s">
        <v>30255</v>
      </c>
      <c r="I7590" s="30">
        <v>2019.01</v>
      </c>
      <c r="J7590" s="229" t="s">
        <v>32347</v>
      </c>
      <c r="K7590" s="229" t="s">
        <v>32348</v>
      </c>
    </row>
    <row r="7591" ht="14.25" spans="1:11">
      <c r="A7591" s="6">
        <v>7588</v>
      </c>
      <c r="B7591" s="29">
        <v>9787122334886</v>
      </c>
      <c r="C7591" s="229" t="s">
        <v>32349</v>
      </c>
      <c r="D7591" s="9"/>
      <c r="E7591" s="30" t="s">
        <v>3868</v>
      </c>
      <c r="F7591" s="229" t="s">
        <v>32350</v>
      </c>
      <c r="G7591" s="9"/>
      <c r="H7591" s="229" t="s">
        <v>30255</v>
      </c>
      <c r="I7591" s="30">
        <v>2019.04</v>
      </c>
      <c r="J7591" s="229" t="s">
        <v>32351</v>
      </c>
      <c r="K7591" s="229" t="s">
        <v>32352</v>
      </c>
    </row>
    <row r="7592" ht="14.25" spans="1:11">
      <c r="A7592" s="6">
        <v>7589</v>
      </c>
      <c r="B7592" s="29">
        <v>9787122335784</v>
      </c>
      <c r="C7592" s="229" t="s">
        <v>32353</v>
      </c>
      <c r="D7592" s="9"/>
      <c r="E7592" s="30" t="s">
        <v>3868</v>
      </c>
      <c r="F7592" s="229" t="s">
        <v>32346</v>
      </c>
      <c r="G7592" s="9"/>
      <c r="H7592" s="229" t="s">
        <v>30255</v>
      </c>
      <c r="I7592" s="30">
        <v>2019.04</v>
      </c>
      <c r="J7592" s="229" t="s">
        <v>32354</v>
      </c>
      <c r="K7592" s="229" t="s">
        <v>32355</v>
      </c>
    </row>
    <row r="7593" ht="14.25" spans="1:11">
      <c r="A7593" s="6">
        <v>7590</v>
      </c>
      <c r="B7593" s="29">
        <v>9787122333957</v>
      </c>
      <c r="C7593" s="229" t="s">
        <v>32356</v>
      </c>
      <c r="D7593" s="9"/>
      <c r="E7593" s="30" t="s">
        <v>32357</v>
      </c>
      <c r="F7593" s="229" t="s">
        <v>32358</v>
      </c>
      <c r="G7593" s="9"/>
      <c r="H7593" s="229" t="s">
        <v>30255</v>
      </c>
      <c r="I7593" s="30">
        <v>2019.03</v>
      </c>
      <c r="J7593" s="229" t="s">
        <v>32359</v>
      </c>
      <c r="K7593" s="229" t="s">
        <v>32360</v>
      </c>
    </row>
    <row r="7594" ht="14.25" spans="1:11">
      <c r="A7594" s="6">
        <v>7591</v>
      </c>
      <c r="B7594" s="29">
        <v>9787122336774</v>
      </c>
      <c r="C7594" s="229" t="s">
        <v>32361</v>
      </c>
      <c r="D7594" s="9"/>
      <c r="E7594" s="30" t="s">
        <v>32362</v>
      </c>
      <c r="F7594" s="229" t="s">
        <v>32363</v>
      </c>
      <c r="G7594" s="9"/>
      <c r="H7594" s="229" t="s">
        <v>30255</v>
      </c>
      <c r="I7594" s="30">
        <v>2019.03</v>
      </c>
      <c r="J7594" s="229" t="s">
        <v>32364</v>
      </c>
      <c r="K7594" s="229" t="s">
        <v>32365</v>
      </c>
    </row>
    <row r="7595" ht="14.25" spans="1:11">
      <c r="A7595" s="6">
        <v>7592</v>
      </c>
      <c r="B7595" s="29">
        <v>9787122321862</v>
      </c>
      <c r="C7595" s="229" t="s">
        <v>32366</v>
      </c>
      <c r="D7595" s="9"/>
      <c r="E7595" s="30" t="s">
        <v>32367</v>
      </c>
      <c r="F7595" s="229" t="s">
        <v>32368</v>
      </c>
      <c r="G7595" s="9"/>
      <c r="H7595" s="229" t="s">
        <v>30255</v>
      </c>
      <c r="I7595" s="30">
        <v>2018.08</v>
      </c>
      <c r="J7595" s="229" t="s">
        <v>32369</v>
      </c>
      <c r="K7595" s="229" t="s">
        <v>32370</v>
      </c>
    </row>
    <row r="7596" ht="14.25" spans="1:11">
      <c r="A7596" s="6">
        <v>7593</v>
      </c>
      <c r="B7596" s="29">
        <v>9787122333704</v>
      </c>
      <c r="C7596" s="229" t="s">
        <v>32371</v>
      </c>
      <c r="D7596" s="9"/>
      <c r="E7596" s="30" t="s">
        <v>32367</v>
      </c>
      <c r="F7596" s="229" t="s">
        <v>32372</v>
      </c>
      <c r="G7596" s="9"/>
      <c r="H7596" s="229" t="s">
        <v>30255</v>
      </c>
      <c r="I7596" s="30">
        <v>2019.03</v>
      </c>
      <c r="J7596" s="229" t="s">
        <v>32373</v>
      </c>
      <c r="K7596" s="229" t="s">
        <v>32374</v>
      </c>
    </row>
    <row r="7597" ht="14.25" spans="1:11">
      <c r="A7597" s="6">
        <v>7594</v>
      </c>
      <c r="B7597" s="29">
        <v>9787122337344</v>
      </c>
      <c r="C7597" s="229" t="s">
        <v>32375</v>
      </c>
      <c r="D7597" s="9"/>
      <c r="E7597" s="30" t="s">
        <v>32376</v>
      </c>
      <c r="F7597" s="229" t="s">
        <v>32377</v>
      </c>
      <c r="G7597" s="9"/>
      <c r="H7597" s="229" t="s">
        <v>30255</v>
      </c>
      <c r="I7597" s="30">
        <v>2019.05</v>
      </c>
      <c r="J7597" s="229" t="s">
        <v>32378</v>
      </c>
      <c r="K7597" s="229" t="s">
        <v>32379</v>
      </c>
    </row>
    <row r="7598" ht="14.25" spans="1:11">
      <c r="A7598" s="6">
        <v>7595</v>
      </c>
      <c r="B7598" s="29">
        <v>9787122321756</v>
      </c>
      <c r="C7598" s="229" t="s">
        <v>32380</v>
      </c>
      <c r="D7598" s="9"/>
      <c r="E7598" s="30" t="s">
        <v>27681</v>
      </c>
      <c r="F7598" s="229" t="s">
        <v>32381</v>
      </c>
      <c r="G7598" s="9"/>
      <c r="H7598" s="229" t="s">
        <v>30255</v>
      </c>
      <c r="I7598" s="30">
        <v>2019.01</v>
      </c>
      <c r="J7598" s="229" t="s">
        <v>32382</v>
      </c>
      <c r="K7598" s="229" t="s">
        <v>32383</v>
      </c>
    </row>
    <row r="7599" ht="14.25" spans="1:11">
      <c r="A7599" s="6">
        <v>7596</v>
      </c>
      <c r="B7599" s="29">
        <v>9787122327130</v>
      </c>
      <c r="C7599" s="229" t="s">
        <v>32384</v>
      </c>
      <c r="D7599" s="9"/>
      <c r="E7599" s="30" t="s">
        <v>27681</v>
      </c>
      <c r="F7599" s="229" t="s">
        <v>32385</v>
      </c>
      <c r="G7599" s="9"/>
      <c r="H7599" s="229" t="s">
        <v>30255</v>
      </c>
      <c r="I7599" s="30">
        <v>2019.01</v>
      </c>
      <c r="J7599" s="229" t="s">
        <v>32386</v>
      </c>
      <c r="K7599" s="229" t="s">
        <v>32387</v>
      </c>
    </row>
    <row r="7600" ht="14.25" spans="1:11">
      <c r="A7600" s="6">
        <v>7597</v>
      </c>
      <c r="B7600" s="29">
        <v>9787122322333</v>
      </c>
      <c r="C7600" s="229" t="s">
        <v>32388</v>
      </c>
      <c r="D7600" s="9"/>
      <c r="E7600" s="30" t="s">
        <v>32389</v>
      </c>
      <c r="F7600" s="229" t="s">
        <v>32390</v>
      </c>
      <c r="G7600" s="9"/>
      <c r="H7600" s="229" t="s">
        <v>30255</v>
      </c>
      <c r="I7600" s="30">
        <v>2018.09</v>
      </c>
      <c r="J7600" s="229" t="s">
        <v>32391</v>
      </c>
      <c r="K7600" s="229" t="s">
        <v>32392</v>
      </c>
    </row>
    <row r="7601" ht="14.25" spans="1:11">
      <c r="A7601" s="6">
        <v>7598</v>
      </c>
      <c r="B7601" s="29">
        <v>9787122324344</v>
      </c>
      <c r="C7601" s="229" t="s">
        <v>32393</v>
      </c>
      <c r="D7601" s="9"/>
      <c r="E7601" s="30" t="s">
        <v>32394</v>
      </c>
      <c r="F7601" s="229" t="s">
        <v>32395</v>
      </c>
      <c r="G7601" s="9"/>
      <c r="H7601" s="229" t="s">
        <v>30255</v>
      </c>
      <c r="I7601" s="30">
        <v>2018.09</v>
      </c>
      <c r="J7601" s="229" t="s">
        <v>32396</v>
      </c>
      <c r="K7601" s="229" t="s">
        <v>32397</v>
      </c>
    </row>
    <row r="7602" ht="14.25" spans="1:11">
      <c r="A7602" s="6">
        <v>7599</v>
      </c>
      <c r="B7602" s="29">
        <v>9787122322036</v>
      </c>
      <c r="C7602" s="229" t="s">
        <v>32398</v>
      </c>
      <c r="D7602" s="9"/>
      <c r="E7602" s="30" t="s">
        <v>32399</v>
      </c>
      <c r="F7602" s="229" t="s">
        <v>30403</v>
      </c>
      <c r="G7602" s="9"/>
      <c r="H7602" s="229" t="s">
        <v>30255</v>
      </c>
      <c r="I7602" s="30">
        <v>2018.09</v>
      </c>
      <c r="J7602" s="229" t="s">
        <v>32400</v>
      </c>
      <c r="K7602" s="229" t="s">
        <v>32401</v>
      </c>
    </row>
    <row r="7603" ht="14.25" spans="1:11">
      <c r="A7603" s="6">
        <v>7600</v>
      </c>
      <c r="B7603" s="29">
        <v>9787122338037</v>
      </c>
      <c r="C7603" s="229" t="s">
        <v>32402</v>
      </c>
      <c r="D7603" s="9"/>
      <c r="E7603" s="30" t="s">
        <v>3925</v>
      </c>
      <c r="F7603" s="229" t="s">
        <v>32403</v>
      </c>
      <c r="G7603" s="9"/>
      <c r="H7603" s="229" t="s">
        <v>30255</v>
      </c>
      <c r="I7603" s="30">
        <v>2019.03</v>
      </c>
      <c r="J7603" s="229" t="s">
        <v>32404</v>
      </c>
      <c r="K7603" s="229" t="s">
        <v>32405</v>
      </c>
    </row>
    <row r="7604" ht="14.25" spans="1:11">
      <c r="A7604" s="6">
        <v>7601</v>
      </c>
      <c r="B7604" s="29">
        <v>9787122320216</v>
      </c>
      <c r="C7604" s="229" t="s">
        <v>32406</v>
      </c>
      <c r="D7604" s="9"/>
      <c r="E7604" s="30" t="s">
        <v>20144</v>
      </c>
      <c r="F7604" s="229" t="s">
        <v>32407</v>
      </c>
      <c r="G7604" s="9"/>
      <c r="H7604" s="229" t="s">
        <v>30255</v>
      </c>
      <c r="I7604" s="30">
        <v>2019.01</v>
      </c>
      <c r="J7604" s="229" t="s">
        <v>32408</v>
      </c>
      <c r="K7604" s="229" t="s">
        <v>32409</v>
      </c>
    </row>
    <row r="7605" ht="14.25" spans="1:11">
      <c r="A7605" s="6">
        <v>7602</v>
      </c>
      <c r="B7605" s="29">
        <v>9787122335494</v>
      </c>
      <c r="C7605" s="229" t="s">
        <v>32410</v>
      </c>
      <c r="D7605" s="9"/>
      <c r="E7605" s="30" t="s">
        <v>20144</v>
      </c>
      <c r="F7605" s="229" t="s">
        <v>32411</v>
      </c>
      <c r="G7605" s="9"/>
      <c r="H7605" s="229" t="s">
        <v>30255</v>
      </c>
      <c r="I7605" s="30">
        <v>2019.02</v>
      </c>
      <c r="J7605" s="229" t="s">
        <v>32412</v>
      </c>
      <c r="K7605" s="229" t="s">
        <v>32413</v>
      </c>
    </row>
    <row r="7606" ht="14.25" spans="1:11">
      <c r="A7606" s="6">
        <v>7603</v>
      </c>
      <c r="B7606" s="29">
        <v>9787122124968</v>
      </c>
      <c r="C7606" s="229" t="s">
        <v>27704</v>
      </c>
      <c r="D7606" s="9"/>
      <c r="E7606" s="30" t="s">
        <v>27705</v>
      </c>
      <c r="F7606" s="229" t="s">
        <v>32414</v>
      </c>
      <c r="G7606" s="9"/>
      <c r="H7606" s="229" t="s">
        <v>30255</v>
      </c>
      <c r="I7606" s="30">
        <v>2018.07</v>
      </c>
      <c r="J7606" s="229" t="s">
        <v>32415</v>
      </c>
      <c r="K7606" s="229" t="s">
        <v>32416</v>
      </c>
    </row>
    <row r="7607" ht="14.25" spans="1:11">
      <c r="A7607" s="6">
        <v>7604</v>
      </c>
      <c r="B7607" s="29">
        <v>9787122320421</v>
      </c>
      <c r="C7607" s="229" t="s">
        <v>32417</v>
      </c>
      <c r="D7607" s="9"/>
      <c r="E7607" s="30" t="s">
        <v>14388</v>
      </c>
      <c r="F7607" s="229" t="s">
        <v>32418</v>
      </c>
      <c r="G7607" s="9"/>
      <c r="H7607" s="229" t="s">
        <v>30255</v>
      </c>
      <c r="I7607" s="30">
        <v>2018.09</v>
      </c>
      <c r="J7607" s="229" t="s">
        <v>32419</v>
      </c>
      <c r="K7607" s="229" t="s">
        <v>32420</v>
      </c>
    </row>
    <row r="7608" ht="14.25" spans="1:11">
      <c r="A7608" s="6">
        <v>7605</v>
      </c>
      <c r="B7608" s="29">
        <v>9787122285300</v>
      </c>
      <c r="C7608" s="229" t="s">
        <v>32421</v>
      </c>
      <c r="D7608" s="9"/>
      <c r="E7608" s="30" t="s">
        <v>32422</v>
      </c>
      <c r="F7608" s="229" t="s">
        <v>32423</v>
      </c>
      <c r="G7608" s="9"/>
      <c r="H7608" s="229" t="s">
        <v>30255</v>
      </c>
      <c r="I7608" s="30">
        <v>2019.04</v>
      </c>
      <c r="J7608" s="229" t="s">
        <v>32424</v>
      </c>
      <c r="K7608" s="229" t="s">
        <v>32425</v>
      </c>
    </row>
    <row r="7609" ht="14.25" spans="1:11">
      <c r="A7609" s="6">
        <v>7606</v>
      </c>
      <c r="B7609" s="29">
        <v>9787122323323</v>
      </c>
      <c r="C7609" s="229" t="s">
        <v>32426</v>
      </c>
      <c r="D7609" s="9"/>
      <c r="E7609" s="30" t="s">
        <v>32427</v>
      </c>
      <c r="F7609" s="229" t="s">
        <v>32428</v>
      </c>
      <c r="G7609" s="9"/>
      <c r="H7609" s="229" t="s">
        <v>30255</v>
      </c>
      <c r="I7609" s="30">
        <v>2018.09</v>
      </c>
      <c r="J7609" s="229" t="s">
        <v>32429</v>
      </c>
      <c r="K7609" s="229" t="s">
        <v>32430</v>
      </c>
    </row>
    <row r="7610" ht="14.25" spans="1:11">
      <c r="A7610" s="6">
        <v>7607</v>
      </c>
      <c r="B7610" s="29">
        <v>9787122327864</v>
      </c>
      <c r="C7610" s="229" t="s">
        <v>32431</v>
      </c>
      <c r="D7610" s="9"/>
      <c r="E7610" s="30" t="s">
        <v>32432</v>
      </c>
      <c r="F7610" s="229" t="s">
        <v>32433</v>
      </c>
      <c r="G7610" s="9"/>
      <c r="H7610" s="229" t="s">
        <v>30255</v>
      </c>
      <c r="I7610" s="30">
        <v>2019.01</v>
      </c>
      <c r="J7610" s="229" t="s">
        <v>32434</v>
      </c>
      <c r="K7610" s="229" t="s">
        <v>9104</v>
      </c>
    </row>
    <row r="7611" ht="14.25" spans="1:11">
      <c r="A7611" s="6">
        <v>7608</v>
      </c>
      <c r="B7611" s="29">
        <v>9787122329738</v>
      </c>
      <c r="C7611" s="229" t="s">
        <v>32435</v>
      </c>
      <c r="D7611" s="9"/>
      <c r="E7611" s="30" t="s">
        <v>3935</v>
      </c>
      <c r="F7611" s="229" t="s">
        <v>27832</v>
      </c>
      <c r="G7611" s="9"/>
      <c r="H7611" s="229" t="s">
        <v>30255</v>
      </c>
      <c r="I7611" s="30">
        <v>2019.01</v>
      </c>
      <c r="J7611" s="229" t="s">
        <v>32436</v>
      </c>
      <c r="K7611" s="229" t="s">
        <v>32437</v>
      </c>
    </row>
    <row r="7612" ht="14.25" spans="1:11">
      <c r="A7612" s="6">
        <v>7609</v>
      </c>
      <c r="B7612" s="29">
        <v>9787122331434</v>
      </c>
      <c r="C7612" s="229" t="s">
        <v>32438</v>
      </c>
      <c r="D7612" s="9"/>
      <c r="E7612" s="30" t="s">
        <v>3935</v>
      </c>
      <c r="F7612" s="229" t="s">
        <v>27832</v>
      </c>
      <c r="G7612" s="9"/>
      <c r="H7612" s="229" t="s">
        <v>30255</v>
      </c>
      <c r="I7612" s="30">
        <v>2019.03</v>
      </c>
      <c r="J7612" s="229" t="s">
        <v>32439</v>
      </c>
      <c r="K7612" s="229" t="s">
        <v>32440</v>
      </c>
    </row>
    <row r="7613" ht="14.25" spans="1:11">
      <c r="A7613" s="6">
        <v>7610</v>
      </c>
      <c r="B7613" s="29">
        <v>9787122333964</v>
      </c>
      <c r="C7613" s="229" t="s">
        <v>32441</v>
      </c>
      <c r="D7613" s="9"/>
      <c r="E7613" s="30" t="s">
        <v>3935</v>
      </c>
      <c r="F7613" s="229" t="s">
        <v>32442</v>
      </c>
      <c r="G7613" s="9"/>
      <c r="H7613" s="229" t="s">
        <v>30255</v>
      </c>
      <c r="I7613" s="30">
        <v>2019.04</v>
      </c>
      <c r="J7613" s="229" t="s">
        <v>32443</v>
      </c>
      <c r="K7613" s="229" t="s">
        <v>32444</v>
      </c>
    </row>
    <row r="7614" ht="14.25" spans="1:11">
      <c r="A7614" s="6">
        <v>7611</v>
      </c>
      <c r="B7614" s="29">
        <v>9787122341914</v>
      </c>
      <c r="C7614" s="229" t="s">
        <v>32445</v>
      </c>
      <c r="D7614" s="9"/>
      <c r="E7614" s="30" t="s">
        <v>3935</v>
      </c>
      <c r="F7614" s="229" t="s">
        <v>32446</v>
      </c>
      <c r="G7614" s="9"/>
      <c r="H7614" s="229" t="s">
        <v>30255</v>
      </c>
      <c r="I7614" s="30">
        <v>2019.06</v>
      </c>
      <c r="J7614" s="229" t="s">
        <v>32447</v>
      </c>
      <c r="K7614" s="229" t="s">
        <v>32448</v>
      </c>
    </row>
    <row r="7615" ht="14.25" spans="1:11">
      <c r="A7615" s="6">
        <v>7612</v>
      </c>
      <c r="B7615" s="29">
        <v>9787122321923</v>
      </c>
      <c r="C7615" s="229" t="s">
        <v>32449</v>
      </c>
      <c r="D7615" s="9"/>
      <c r="E7615" s="30" t="s">
        <v>32450</v>
      </c>
      <c r="F7615" s="229" t="s">
        <v>27755</v>
      </c>
      <c r="G7615" s="9"/>
      <c r="H7615" s="229" t="s">
        <v>30255</v>
      </c>
      <c r="I7615" s="30">
        <v>2018.08</v>
      </c>
      <c r="J7615" s="229" t="s">
        <v>32451</v>
      </c>
      <c r="K7615" s="229" t="s">
        <v>32452</v>
      </c>
    </row>
    <row r="7616" ht="14.25" spans="1:11">
      <c r="A7616" s="6">
        <v>7613</v>
      </c>
      <c r="B7616" s="29">
        <v>9787122331168</v>
      </c>
      <c r="C7616" s="229" t="s">
        <v>32453</v>
      </c>
      <c r="D7616" s="9"/>
      <c r="E7616" s="30" t="s">
        <v>27765</v>
      </c>
      <c r="F7616" s="229" t="s">
        <v>32454</v>
      </c>
      <c r="G7616" s="9"/>
      <c r="H7616" s="229" t="s">
        <v>30255</v>
      </c>
      <c r="I7616" s="30">
        <v>2019.03</v>
      </c>
      <c r="J7616" s="229" t="s">
        <v>32455</v>
      </c>
      <c r="K7616" s="229" t="s">
        <v>32456</v>
      </c>
    </row>
    <row r="7617" ht="14.25" spans="1:11">
      <c r="A7617" s="6">
        <v>7614</v>
      </c>
      <c r="B7617" s="29">
        <v>9787122336484</v>
      </c>
      <c r="C7617" s="229" t="s">
        <v>32457</v>
      </c>
      <c r="D7617" s="9"/>
      <c r="E7617" s="30" t="s">
        <v>3953</v>
      </c>
      <c r="F7617" s="229" t="s">
        <v>32458</v>
      </c>
      <c r="G7617" s="9"/>
      <c r="H7617" s="229" t="s">
        <v>30255</v>
      </c>
      <c r="I7617" s="30">
        <v>2019.06</v>
      </c>
      <c r="J7617" s="229" t="s">
        <v>32459</v>
      </c>
      <c r="K7617" s="229" t="s">
        <v>32460</v>
      </c>
    </row>
    <row r="7618" ht="14.25" spans="1:11">
      <c r="A7618" s="6">
        <v>7615</v>
      </c>
      <c r="B7618" s="29">
        <v>9787122326195</v>
      </c>
      <c r="C7618" s="229" t="s">
        <v>32461</v>
      </c>
      <c r="D7618" s="9"/>
      <c r="E7618" s="30" t="s">
        <v>32462</v>
      </c>
      <c r="F7618" s="229" t="s">
        <v>32463</v>
      </c>
      <c r="G7618" s="9"/>
      <c r="H7618" s="229" t="s">
        <v>30255</v>
      </c>
      <c r="I7618" s="30">
        <v>2019.01</v>
      </c>
      <c r="J7618" s="229" t="s">
        <v>32464</v>
      </c>
      <c r="K7618" s="229" t="s">
        <v>32465</v>
      </c>
    </row>
    <row r="7619" ht="14.25" spans="1:11">
      <c r="A7619" s="6">
        <v>7616</v>
      </c>
      <c r="B7619" s="29">
        <v>9787122330888</v>
      </c>
      <c r="C7619" s="229" t="s">
        <v>32466</v>
      </c>
      <c r="D7619" s="9"/>
      <c r="E7619" s="30" t="s">
        <v>32467</v>
      </c>
      <c r="F7619" s="229" t="s">
        <v>32001</v>
      </c>
      <c r="G7619" s="9"/>
      <c r="H7619" s="229" t="s">
        <v>30255</v>
      </c>
      <c r="I7619" s="30">
        <v>2019.05</v>
      </c>
      <c r="J7619" s="229" t="s">
        <v>32468</v>
      </c>
      <c r="K7619" s="229" t="s">
        <v>32469</v>
      </c>
    </row>
    <row r="7620" ht="14.25" spans="1:11">
      <c r="A7620" s="6">
        <v>7617</v>
      </c>
      <c r="B7620" s="29">
        <v>9787122329271</v>
      </c>
      <c r="C7620" s="229" t="s">
        <v>32470</v>
      </c>
      <c r="D7620" s="9"/>
      <c r="E7620" s="30" t="s">
        <v>32471</v>
      </c>
      <c r="F7620" s="229" t="s">
        <v>32472</v>
      </c>
      <c r="G7620" s="9"/>
      <c r="H7620" s="229" t="s">
        <v>30255</v>
      </c>
      <c r="I7620" s="30">
        <v>2019.01</v>
      </c>
      <c r="J7620" s="229" t="s">
        <v>32473</v>
      </c>
      <c r="K7620" s="229" t="s">
        <v>32474</v>
      </c>
    </row>
    <row r="7621" ht="14.25" spans="1:11">
      <c r="A7621" s="6">
        <v>7618</v>
      </c>
      <c r="B7621" s="29">
        <v>9787122336057</v>
      </c>
      <c r="C7621" s="229" t="s">
        <v>32475</v>
      </c>
      <c r="D7621" s="9"/>
      <c r="E7621" s="30" t="s">
        <v>32476</v>
      </c>
      <c r="F7621" s="229" t="s">
        <v>32477</v>
      </c>
      <c r="G7621" s="9"/>
      <c r="H7621" s="229" t="s">
        <v>30255</v>
      </c>
      <c r="I7621" s="30">
        <v>2019.01</v>
      </c>
      <c r="J7621" s="229" t="s">
        <v>32478</v>
      </c>
      <c r="K7621" s="229" t="s">
        <v>32479</v>
      </c>
    </row>
    <row r="7622" ht="14.25" spans="1:11">
      <c r="A7622" s="6">
        <v>7619</v>
      </c>
      <c r="B7622" s="29">
        <v>9787122330833</v>
      </c>
      <c r="C7622" s="229" t="s">
        <v>32480</v>
      </c>
      <c r="D7622" s="9"/>
      <c r="E7622" s="30" t="s">
        <v>3986</v>
      </c>
      <c r="F7622" s="229" t="s">
        <v>32481</v>
      </c>
      <c r="G7622" s="9"/>
      <c r="H7622" s="229" t="s">
        <v>30255</v>
      </c>
      <c r="I7622" s="30">
        <v>2019.02</v>
      </c>
      <c r="J7622" s="229" t="s">
        <v>32482</v>
      </c>
      <c r="K7622" s="229" t="s">
        <v>32483</v>
      </c>
    </row>
    <row r="7623" ht="14.25" spans="1:11">
      <c r="A7623" s="6">
        <v>7620</v>
      </c>
      <c r="B7623" s="29">
        <v>9787122336996</v>
      </c>
      <c r="C7623" s="229" t="s">
        <v>32484</v>
      </c>
      <c r="D7623" s="9"/>
      <c r="E7623" s="30" t="s">
        <v>3986</v>
      </c>
      <c r="F7623" s="229" t="s">
        <v>27755</v>
      </c>
      <c r="G7623" s="9"/>
      <c r="H7623" s="229" t="s">
        <v>30255</v>
      </c>
      <c r="I7623" s="30">
        <v>2019.06</v>
      </c>
      <c r="J7623" s="229" t="s">
        <v>32485</v>
      </c>
      <c r="K7623" s="229" t="s">
        <v>32486</v>
      </c>
    </row>
    <row r="7624" ht="14.25" spans="1:11">
      <c r="A7624" s="6">
        <v>7621</v>
      </c>
      <c r="B7624" s="29">
        <v>9787122327741</v>
      </c>
      <c r="C7624" s="229" t="s">
        <v>32487</v>
      </c>
      <c r="D7624" s="9"/>
      <c r="E7624" s="30" t="s">
        <v>3991</v>
      </c>
      <c r="F7624" s="229" t="s">
        <v>32488</v>
      </c>
      <c r="G7624" s="9"/>
      <c r="H7624" s="229" t="s">
        <v>30255</v>
      </c>
      <c r="I7624" s="30">
        <v>2018.11</v>
      </c>
      <c r="J7624" s="229" t="s">
        <v>32489</v>
      </c>
      <c r="K7624" s="229" t="s">
        <v>14615</v>
      </c>
    </row>
    <row r="7625" ht="14.25" spans="1:11">
      <c r="A7625" s="6">
        <v>7622</v>
      </c>
      <c r="B7625" s="29">
        <v>9787122327802</v>
      </c>
      <c r="C7625" s="229" t="s">
        <v>32490</v>
      </c>
      <c r="D7625" s="9"/>
      <c r="E7625" s="30" t="s">
        <v>3991</v>
      </c>
      <c r="F7625" s="229" t="s">
        <v>32491</v>
      </c>
      <c r="G7625" s="9"/>
      <c r="H7625" s="229" t="s">
        <v>30255</v>
      </c>
      <c r="I7625" s="30">
        <v>2018.11</v>
      </c>
      <c r="J7625" s="229" t="s">
        <v>32492</v>
      </c>
      <c r="K7625" s="229" t="s">
        <v>14615</v>
      </c>
    </row>
    <row r="7626" ht="14.25" spans="1:11">
      <c r="A7626" s="6">
        <v>7623</v>
      </c>
      <c r="B7626" s="29">
        <v>9787122332202</v>
      </c>
      <c r="C7626" s="229" t="s">
        <v>32493</v>
      </c>
      <c r="D7626" s="9"/>
      <c r="E7626" s="30" t="s">
        <v>3991</v>
      </c>
      <c r="F7626" s="229" t="s">
        <v>32494</v>
      </c>
      <c r="G7626" s="9"/>
      <c r="H7626" s="229" t="s">
        <v>30255</v>
      </c>
      <c r="I7626" s="30">
        <v>2019.02</v>
      </c>
      <c r="J7626" s="229" t="s">
        <v>32495</v>
      </c>
      <c r="K7626" s="229" t="s">
        <v>32496</v>
      </c>
    </row>
    <row r="7627" ht="14.25" spans="1:11">
      <c r="A7627" s="6">
        <v>7624</v>
      </c>
      <c r="B7627" s="29">
        <v>9787122338525</v>
      </c>
      <c r="C7627" s="229" t="s">
        <v>32497</v>
      </c>
      <c r="D7627" s="9"/>
      <c r="E7627" s="30" t="s">
        <v>3991</v>
      </c>
      <c r="F7627" s="229" t="s">
        <v>32498</v>
      </c>
      <c r="G7627" s="9"/>
      <c r="H7627" s="229" t="s">
        <v>30255</v>
      </c>
      <c r="I7627" s="30">
        <v>2019.06</v>
      </c>
      <c r="J7627" s="229" t="s">
        <v>32499</v>
      </c>
      <c r="K7627" s="229" t="s">
        <v>32500</v>
      </c>
    </row>
    <row r="7628" ht="14.25" spans="1:11">
      <c r="A7628" s="6">
        <v>7625</v>
      </c>
      <c r="B7628" s="29">
        <v>9787122338068</v>
      </c>
      <c r="C7628" s="229" t="s">
        <v>32501</v>
      </c>
      <c r="D7628" s="9"/>
      <c r="E7628" s="30" t="s">
        <v>27817</v>
      </c>
      <c r="F7628" s="229" t="s">
        <v>32502</v>
      </c>
      <c r="G7628" s="9"/>
      <c r="H7628" s="229" t="s">
        <v>30255</v>
      </c>
      <c r="I7628" s="30">
        <v>2019.05</v>
      </c>
      <c r="J7628" s="229" t="s">
        <v>32503</v>
      </c>
      <c r="K7628" s="229" t="s">
        <v>32504</v>
      </c>
    </row>
    <row r="7629" ht="14.25" spans="1:11">
      <c r="A7629" s="6">
        <v>7626</v>
      </c>
      <c r="B7629" s="29">
        <v>9787122332400</v>
      </c>
      <c r="C7629" s="229" t="s">
        <v>32505</v>
      </c>
      <c r="D7629" s="9"/>
      <c r="E7629" s="30" t="s">
        <v>32506</v>
      </c>
      <c r="F7629" s="229" t="s">
        <v>32507</v>
      </c>
      <c r="G7629" s="9"/>
      <c r="H7629" s="229" t="s">
        <v>30255</v>
      </c>
      <c r="I7629" s="30">
        <v>2019.04</v>
      </c>
      <c r="J7629" s="229" t="s">
        <v>32508</v>
      </c>
      <c r="K7629" s="229" t="s">
        <v>32509</v>
      </c>
    </row>
    <row r="7630" ht="14.25" spans="1:11">
      <c r="A7630" s="6">
        <v>7627</v>
      </c>
      <c r="B7630" s="29">
        <v>9787122324573</v>
      </c>
      <c r="C7630" s="229" t="s">
        <v>32510</v>
      </c>
      <c r="D7630" s="9"/>
      <c r="E7630" s="30" t="s">
        <v>14554</v>
      </c>
      <c r="F7630" s="229" t="s">
        <v>32511</v>
      </c>
      <c r="G7630" s="9"/>
      <c r="H7630" s="229" t="s">
        <v>30255</v>
      </c>
      <c r="I7630" s="30">
        <v>2019.02</v>
      </c>
      <c r="J7630" s="229" t="s">
        <v>32512</v>
      </c>
      <c r="K7630" s="229" t="s">
        <v>32513</v>
      </c>
    </row>
    <row r="7631" ht="14.25" spans="1:11">
      <c r="A7631" s="6">
        <v>7628</v>
      </c>
      <c r="B7631" s="29">
        <v>9787122329714</v>
      </c>
      <c r="C7631" s="229" t="s">
        <v>32514</v>
      </c>
      <c r="D7631" s="9"/>
      <c r="E7631" s="30" t="s">
        <v>27831</v>
      </c>
      <c r="F7631" s="229" t="s">
        <v>32515</v>
      </c>
      <c r="G7631" s="9"/>
      <c r="H7631" s="229" t="s">
        <v>30255</v>
      </c>
      <c r="I7631" s="30">
        <v>2019.03</v>
      </c>
      <c r="J7631" s="229" t="s">
        <v>32516</v>
      </c>
      <c r="K7631" s="229" t="s">
        <v>32517</v>
      </c>
    </row>
    <row r="7632" ht="14.25" spans="1:11">
      <c r="A7632" s="6">
        <v>7629</v>
      </c>
      <c r="B7632" s="29">
        <v>9787122318350</v>
      </c>
      <c r="C7632" s="229" t="s">
        <v>32518</v>
      </c>
      <c r="D7632" s="9"/>
      <c r="E7632" s="30" t="s">
        <v>27837</v>
      </c>
      <c r="F7632" s="229" t="s">
        <v>32519</v>
      </c>
      <c r="G7632" s="9"/>
      <c r="H7632" s="229" t="s">
        <v>30255</v>
      </c>
      <c r="I7632" s="30">
        <v>2018.08</v>
      </c>
      <c r="J7632" s="229" t="s">
        <v>32520</v>
      </c>
      <c r="K7632" s="229" t="s">
        <v>32521</v>
      </c>
    </row>
    <row r="7633" ht="14.25" spans="1:11">
      <c r="A7633" s="6">
        <v>7630</v>
      </c>
      <c r="B7633" s="29">
        <v>9787122333032</v>
      </c>
      <c r="C7633" s="229" t="s">
        <v>32522</v>
      </c>
      <c r="D7633" s="9"/>
      <c r="E7633" s="30" t="s">
        <v>32523</v>
      </c>
      <c r="F7633" s="229" t="s">
        <v>32524</v>
      </c>
      <c r="G7633" s="9"/>
      <c r="H7633" s="229" t="s">
        <v>30255</v>
      </c>
      <c r="I7633" s="30">
        <v>2019.05</v>
      </c>
      <c r="J7633" s="229" t="s">
        <v>32525</v>
      </c>
      <c r="K7633" s="229" t="s">
        <v>32526</v>
      </c>
    </row>
    <row r="7634" ht="14.25" spans="1:11">
      <c r="A7634" s="6">
        <v>7631</v>
      </c>
      <c r="B7634" s="29">
        <v>9787122327789</v>
      </c>
      <c r="C7634" s="229" t="s">
        <v>32527</v>
      </c>
      <c r="D7634" s="9"/>
      <c r="E7634" s="30" t="s">
        <v>14660</v>
      </c>
      <c r="F7634" s="229" t="s">
        <v>32528</v>
      </c>
      <c r="G7634" s="9"/>
      <c r="H7634" s="229" t="s">
        <v>30255</v>
      </c>
      <c r="I7634" s="30">
        <v>2019.01</v>
      </c>
      <c r="J7634" s="229" t="s">
        <v>32529</v>
      </c>
      <c r="K7634" s="229" t="s">
        <v>32530</v>
      </c>
    </row>
    <row r="7635" ht="14.25" spans="1:11">
      <c r="A7635" s="6">
        <v>7632</v>
      </c>
      <c r="B7635" s="29">
        <v>9787122319852</v>
      </c>
      <c r="C7635" s="229" t="s">
        <v>32531</v>
      </c>
      <c r="D7635" s="9"/>
      <c r="E7635" s="30" t="s">
        <v>27909</v>
      </c>
      <c r="F7635" s="229" t="s">
        <v>32532</v>
      </c>
      <c r="G7635" s="9"/>
      <c r="H7635" s="229" t="s">
        <v>30255</v>
      </c>
      <c r="I7635" s="30">
        <v>2018.08</v>
      </c>
      <c r="J7635" s="229" t="s">
        <v>32533</v>
      </c>
      <c r="K7635" s="229" t="s">
        <v>32534</v>
      </c>
    </row>
    <row r="7636" ht="14.25" spans="1:11">
      <c r="A7636" s="6">
        <v>7633</v>
      </c>
      <c r="B7636" s="29">
        <v>9787122315342</v>
      </c>
      <c r="C7636" s="229" t="s">
        <v>32535</v>
      </c>
      <c r="D7636" s="9"/>
      <c r="E7636" s="30" t="s">
        <v>27909</v>
      </c>
      <c r="F7636" s="229" t="s">
        <v>32536</v>
      </c>
      <c r="G7636" s="9"/>
      <c r="H7636" s="229" t="s">
        <v>30255</v>
      </c>
      <c r="I7636" s="30">
        <v>2019.05</v>
      </c>
      <c r="J7636" s="229" t="s">
        <v>32537</v>
      </c>
      <c r="K7636" s="229" t="s">
        <v>32538</v>
      </c>
    </row>
    <row r="7637" ht="14.25" spans="1:11">
      <c r="A7637" s="6">
        <v>7634</v>
      </c>
      <c r="B7637" s="29">
        <v>9787122320957</v>
      </c>
      <c r="C7637" s="229" t="s">
        <v>32539</v>
      </c>
      <c r="D7637" s="9"/>
      <c r="E7637" s="30" t="s">
        <v>32540</v>
      </c>
      <c r="F7637" s="229" t="s">
        <v>32541</v>
      </c>
      <c r="G7637" s="9"/>
      <c r="H7637" s="229" t="s">
        <v>30255</v>
      </c>
      <c r="I7637" s="30">
        <v>2019.01</v>
      </c>
      <c r="J7637" s="229" t="s">
        <v>32542</v>
      </c>
      <c r="K7637" s="229" t="s">
        <v>32543</v>
      </c>
    </row>
    <row r="7638" ht="14.25" spans="1:11">
      <c r="A7638" s="6">
        <v>7635</v>
      </c>
      <c r="B7638" s="29">
        <v>9787122328588</v>
      </c>
      <c r="C7638" s="229" t="s">
        <v>32544</v>
      </c>
      <c r="D7638" s="9"/>
      <c r="E7638" s="30" t="s">
        <v>32540</v>
      </c>
      <c r="F7638" s="229" t="s">
        <v>32545</v>
      </c>
      <c r="G7638" s="9"/>
      <c r="H7638" s="229" t="s">
        <v>30255</v>
      </c>
      <c r="I7638" s="30">
        <v>2019.01</v>
      </c>
      <c r="J7638" s="229" t="s">
        <v>32546</v>
      </c>
      <c r="K7638" s="229" t="s">
        <v>32547</v>
      </c>
    </row>
    <row r="7639" ht="14.25" spans="1:11">
      <c r="A7639" s="6">
        <v>7636</v>
      </c>
      <c r="B7639" s="29">
        <v>9787122330277</v>
      </c>
      <c r="C7639" s="229" t="s">
        <v>32548</v>
      </c>
      <c r="D7639" s="9"/>
      <c r="E7639" s="30" t="s">
        <v>32549</v>
      </c>
      <c r="F7639" s="229" t="s">
        <v>32550</v>
      </c>
      <c r="G7639" s="9"/>
      <c r="H7639" s="229" t="s">
        <v>30255</v>
      </c>
      <c r="I7639" s="30">
        <v>2019.01</v>
      </c>
      <c r="J7639" s="229" t="s">
        <v>32551</v>
      </c>
      <c r="K7639" s="229" t="s">
        <v>32552</v>
      </c>
    </row>
    <row r="7640" ht="14.25" spans="1:11">
      <c r="A7640" s="6">
        <v>7637</v>
      </c>
      <c r="B7640" s="29">
        <v>9787122333292</v>
      </c>
      <c r="C7640" s="229" t="s">
        <v>32553</v>
      </c>
      <c r="D7640" s="9"/>
      <c r="E7640" s="30" t="s">
        <v>32549</v>
      </c>
      <c r="F7640" s="229" t="s">
        <v>32554</v>
      </c>
      <c r="G7640" s="9"/>
      <c r="H7640" s="229" t="s">
        <v>30255</v>
      </c>
      <c r="I7640" s="30">
        <v>2019.04</v>
      </c>
      <c r="J7640" s="229" t="s">
        <v>32555</v>
      </c>
      <c r="K7640" s="229" t="s">
        <v>32556</v>
      </c>
    </row>
    <row r="7641" ht="14.25" spans="1:11">
      <c r="A7641" s="6">
        <v>7638</v>
      </c>
      <c r="B7641" s="29">
        <v>9787122339065</v>
      </c>
      <c r="C7641" s="229" t="s">
        <v>32557</v>
      </c>
      <c r="D7641" s="9"/>
      <c r="E7641" s="30" t="s">
        <v>4016</v>
      </c>
      <c r="F7641" s="229" t="s">
        <v>32558</v>
      </c>
      <c r="G7641" s="9"/>
      <c r="H7641" s="229" t="s">
        <v>30255</v>
      </c>
      <c r="I7641" s="30">
        <v>2019.02</v>
      </c>
      <c r="J7641" s="229" t="s">
        <v>32559</v>
      </c>
      <c r="K7641" s="229" t="s">
        <v>32560</v>
      </c>
    </row>
    <row r="7642" ht="14.25" spans="1:11">
      <c r="A7642" s="6">
        <v>7639</v>
      </c>
      <c r="B7642" s="29">
        <v>9787122317018</v>
      </c>
      <c r="C7642" s="229" t="s">
        <v>32561</v>
      </c>
      <c r="D7642" s="9"/>
      <c r="E7642" s="30" t="s">
        <v>20225</v>
      </c>
      <c r="F7642" s="229" t="s">
        <v>32562</v>
      </c>
      <c r="G7642" s="9"/>
      <c r="H7642" s="229" t="s">
        <v>30255</v>
      </c>
      <c r="I7642" s="30">
        <v>2018.07</v>
      </c>
      <c r="J7642" s="229" t="s">
        <v>32563</v>
      </c>
      <c r="K7642" s="229" t="s">
        <v>32564</v>
      </c>
    </row>
    <row r="7643" ht="14.25" spans="1:11">
      <c r="A7643" s="6">
        <v>7640</v>
      </c>
      <c r="B7643" s="29">
        <v>9787122339867</v>
      </c>
      <c r="C7643" s="229" t="s">
        <v>32565</v>
      </c>
      <c r="D7643" s="9"/>
      <c r="E7643" s="30" t="s">
        <v>20225</v>
      </c>
      <c r="F7643" s="229" t="s">
        <v>27727</v>
      </c>
      <c r="G7643" s="9"/>
      <c r="H7643" s="229" t="s">
        <v>30255</v>
      </c>
      <c r="I7643" s="30">
        <v>2019.05</v>
      </c>
      <c r="J7643" s="229" t="s">
        <v>32566</v>
      </c>
      <c r="K7643" s="229" t="s">
        <v>32567</v>
      </c>
    </row>
    <row r="7644" ht="14.25" spans="1:11">
      <c r="A7644" s="6">
        <v>7641</v>
      </c>
      <c r="B7644" s="29">
        <v>9787122326591</v>
      </c>
      <c r="C7644" s="229" t="s">
        <v>32568</v>
      </c>
      <c r="D7644" s="9"/>
      <c r="E7644" s="30" t="s">
        <v>32569</v>
      </c>
      <c r="F7644" s="229" t="s">
        <v>32570</v>
      </c>
      <c r="G7644" s="9"/>
      <c r="H7644" s="229" t="s">
        <v>30255</v>
      </c>
      <c r="I7644" s="30">
        <v>2019.01</v>
      </c>
      <c r="J7644" s="229" t="s">
        <v>32571</v>
      </c>
      <c r="K7644" s="229" t="s">
        <v>32572</v>
      </c>
    </row>
    <row r="7645" ht="14.25" spans="1:11">
      <c r="A7645" s="6">
        <v>7642</v>
      </c>
      <c r="B7645" s="29">
        <v>9787122320261</v>
      </c>
      <c r="C7645" s="229" t="s">
        <v>32573</v>
      </c>
      <c r="D7645" s="9"/>
      <c r="E7645" s="30" t="s">
        <v>27954</v>
      </c>
      <c r="F7645" s="229" t="s">
        <v>32574</v>
      </c>
      <c r="G7645" s="9"/>
      <c r="H7645" s="229" t="s">
        <v>30255</v>
      </c>
      <c r="I7645" s="30">
        <v>2019.01</v>
      </c>
      <c r="J7645" s="229" t="s">
        <v>32575</v>
      </c>
      <c r="K7645" s="229" t="s">
        <v>32576</v>
      </c>
    </row>
    <row r="7646" ht="14.25" spans="1:11">
      <c r="A7646" s="6">
        <v>7643</v>
      </c>
      <c r="B7646" s="29">
        <v>9787122331311</v>
      </c>
      <c r="C7646" s="229" t="s">
        <v>32577</v>
      </c>
      <c r="D7646" s="9"/>
      <c r="E7646" s="30" t="s">
        <v>32578</v>
      </c>
      <c r="F7646" s="229" t="s">
        <v>32579</v>
      </c>
      <c r="G7646" s="9"/>
      <c r="H7646" s="229" t="s">
        <v>30255</v>
      </c>
      <c r="I7646" s="30">
        <v>2019.03</v>
      </c>
      <c r="J7646" s="229" t="s">
        <v>32580</v>
      </c>
      <c r="K7646" s="229" t="s">
        <v>32581</v>
      </c>
    </row>
    <row r="7647" ht="14.25" spans="1:11">
      <c r="A7647" s="6">
        <v>7644</v>
      </c>
      <c r="B7647" s="29">
        <v>9787122315779</v>
      </c>
      <c r="C7647" s="229" t="s">
        <v>32582</v>
      </c>
      <c r="D7647" s="9"/>
      <c r="E7647" s="30" t="s">
        <v>14676</v>
      </c>
      <c r="F7647" s="229" t="s">
        <v>32583</v>
      </c>
      <c r="G7647" s="9"/>
      <c r="H7647" s="229" t="s">
        <v>30255</v>
      </c>
      <c r="I7647" s="30">
        <v>2018.09</v>
      </c>
      <c r="J7647" s="229" t="s">
        <v>32584</v>
      </c>
      <c r="K7647" s="229" t="s">
        <v>32585</v>
      </c>
    </row>
    <row r="7648" ht="14.25" spans="1:11">
      <c r="A7648" s="6">
        <v>7645</v>
      </c>
      <c r="B7648" s="29">
        <v>9787122315786</v>
      </c>
      <c r="C7648" s="229" t="s">
        <v>32586</v>
      </c>
      <c r="D7648" s="9"/>
      <c r="E7648" s="30" t="s">
        <v>14676</v>
      </c>
      <c r="F7648" s="229" t="s">
        <v>32583</v>
      </c>
      <c r="G7648" s="9"/>
      <c r="H7648" s="229" t="s">
        <v>30255</v>
      </c>
      <c r="I7648" s="30">
        <v>2018.09</v>
      </c>
      <c r="J7648" s="229" t="s">
        <v>32587</v>
      </c>
      <c r="K7648" s="229" t="s">
        <v>32588</v>
      </c>
    </row>
    <row r="7649" ht="14.25" spans="1:11">
      <c r="A7649" s="6">
        <v>7646</v>
      </c>
      <c r="B7649" s="29">
        <v>9787122326478</v>
      </c>
      <c r="C7649" s="229" t="s">
        <v>32589</v>
      </c>
      <c r="D7649" s="9"/>
      <c r="E7649" s="30" t="s">
        <v>14704</v>
      </c>
      <c r="F7649" s="229" t="s">
        <v>32590</v>
      </c>
      <c r="G7649" s="9"/>
      <c r="H7649" s="229" t="s">
        <v>30255</v>
      </c>
      <c r="I7649" s="30">
        <v>2019.04</v>
      </c>
      <c r="J7649" s="229" t="s">
        <v>32591</v>
      </c>
      <c r="K7649" s="229" t="s">
        <v>32592</v>
      </c>
    </row>
    <row r="7650" ht="14.25" spans="1:11">
      <c r="A7650" s="6">
        <v>7647</v>
      </c>
      <c r="B7650" s="29">
        <v>9787122331359</v>
      </c>
      <c r="C7650" s="229" t="s">
        <v>32593</v>
      </c>
      <c r="D7650" s="9"/>
      <c r="E7650" s="30" t="s">
        <v>4051</v>
      </c>
      <c r="F7650" s="229" t="s">
        <v>27727</v>
      </c>
      <c r="G7650" s="9"/>
      <c r="H7650" s="229" t="s">
        <v>30255</v>
      </c>
      <c r="I7650" s="30">
        <v>2019.01</v>
      </c>
      <c r="J7650" s="229" t="s">
        <v>32594</v>
      </c>
      <c r="K7650" s="229" t="s">
        <v>32595</v>
      </c>
    </row>
    <row r="7651" ht="14.25" spans="1:11">
      <c r="A7651" s="6">
        <v>7648</v>
      </c>
      <c r="B7651" s="29">
        <v>9787122337139</v>
      </c>
      <c r="C7651" s="229" t="s">
        <v>32596</v>
      </c>
      <c r="D7651" s="9"/>
      <c r="E7651" s="30" t="s">
        <v>32597</v>
      </c>
      <c r="F7651" s="229" t="s">
        <v>32598</v>
      </c>
      <c r="G7651" s="9"/>
      <c r="H7651" s="229" t="s">
        <v>30255</v>
      </c>
      <c r="I7651" s="30">
        <v>2019.05</v>
      </c>
      <c r="J7651" s="229" t="s">
        <v>32599</v>
      </c>
      <c r="K7651" s="229" t="s">
        <v>32600</v>
      </c>
    </row>
    <row r="7652" ht="14.25" spans="1:11">
      <c r="A7652" s="6">
        <v>7649</v>
      </c>
      <c r="B7652" s="29">
        <v>9787122330987</v>
      </c>
      <c r="C7652" s="229" t="s">
        <v>32601</v>
      </c>
      <c r="D7652" s="9"/>
      <c r="E7652" s="30" t="s">
        <v>28039</v>
      </c>
      <c r="F7652" s="229" t="s">
        <v>32602</v>
      </c>
      <c r="G7652" s="9"/>
      <c r="H7652" s="229" t="s">
        <v>30255</v>
      </c>
      <c r="I7652" s="30">
        <v>2019.04</v>
      </c>
      <c r="J7652" s="229" t="s">
        <v>32603</v>
      </c>
      <c r="K7652" s="229" t="s">
        <v>32604</v>
      </c>
    </row>
    <row r="7653" ht="14.25" spans="1:11">
      <c r="A7653" s="6">
        <v>7650</v>
      </c>
      <c r="B7653" s="29">
        <v>9787122321329</v>
      </c>
      <c r="C7653" s="229" t="s">
        <v>32605</v>
      </c>
      <c r="D7653" s="9"/>
      <c r="E7653" s="30" t="s">
        <v>28065</v>
      </c>
      <c r="F7653" s="229" t="s">
        <v>32458</v>
      </c>
      <c r="G7653" s="9"/>
      <c r="H7653" s="229" t="s">
        <v>30255</v>
      </c>
      <c r="I7653" s="30">
        <v>2019.02</v>
      </c>
      <c r="J7653" s="229" t="s">
        <v>32606</v>
      </c>
      <c r="K7653" s="229" t="s">
        <v>32607</v>
      </c>
    </row>
    <row r="7654" ht="14.25" spans="1:11">
      <c r="A7654" s="6">
        <v>7651</v>
      </c>
      <c r="B7654" s="29">
        <v>9787122336538</v>
      </c>
      <c r="C7654" s="229" t="s">
        <v>32608</v>
      </c>
      <c r="D7654" s="9"/>
      <c r="E7654" s="30" t="s">
        <v>28198</v>
      </c>
      <c r="F7654" s="229" t="s">
        <v>32609</v>
      </c>
      <c r="G7654" s="9"/>
      <c r="H7654" s="229" t="s">
        <v>30255</v>
      </c>
      <c r="I7654" s="30">
        <v>2019.05</v>
      </c>
      <c r="J7654" s="229" t="s">
        <v>32610</v>
      </c>
      <c r="K7654" s="229" t="s">
        <v>32611</v>
      </c>
    </row>
    <row r="7655" ht="14.25" spans="1:11">
      <c r="A7655" s="6">
        <v>7652</v>
      </c>
      <c r="B7655" s="29">
        <v>9787122331144</v>
      </c>
      <c r="C7655" s="229" t="s">
        <v>32612</v>
      </c>
      <c r="D7655" s="9"/>
      <c r="E7655" s="30" t="s">
        <v>28203</v>
      </c>
      <c r="F7655" s="229" t="s">
        <v>27727</v>
      </c>
      <c r="G7655" s="9"/>
      <c r="H7655" s="229" t="s">
        <v>30255</v>
      </c>
      <c r="I7655" s="30">
        <v>2019.01</v>
      </c>
      <c r="J7655" s="229" t="s">
        <v>32613</v>
      </c>
      <c r="K7655" s="229" t="s">
        <v>32614</v>
      </c>
    </row>
    <row r="7656" ht="14.25" spans="1:11">
      <c r="A7656" s="6">
        <v>7653</v>
      </c>
      <c r="B7656" s="29">
        <v>9787122319463</v>
      </c>
      <c r="C7656" s="229" t="s">
        <v>32615</v>
      </c>
      <c r="D7656" s="9"/>
      <c r="E7656" s="30" t="s">
        <v>32616</v>
      </c>
      <c r="F7656" s="229" t="s">
        <v>32617</v>
      </c>
      <c r="G7656" s="9"/>
      <c r="H7656" s="229" t="s">
        <v>30255</v>
      </c>
      <c r="I7656" s="30">
        <v>2018.08</v>
      </c>
      <c r="J7656" s="229" t="s">
        <v>32618</v>
      </c>
      <c r="K7656" s="229" t="s">
        <v>32619</v>
      </c>
    </row>
    <row r="7657" ht="14.25" spans="1:11">
      <c r="A7657" s="6">
        <v>7654</v>
      </c>
      <c r="B7657" s="29">
        <v>9787122334046</v>
      </c>
      <c r="C7657" s="229" t="s">
        <v>32620</v>
      </c>
      <c r="D7657" s="9"/>
      <c r="E7657" s="30" t="s">
        <v>4394</v>
      </c>
      <c r="F7657" s="229" t="s">
        <v>13412</v>
      </c>
      <c r="G7657" s="9"/>
      <c r="H7657" s="229" t="s">
        <v>30255</v>
      </c>
      <c r="I7657" s="30">
        <v>2019.03</v>
      </c>
      <c r="J7657" s="229" t="s">
        <v>32621</v>
      </c>
      <c r="K7657" s="229" t="s">
        <v>32622</v>
      </c>
    </row>
    <row r="7658" ht="14.25" spans="1:11">
      <c r="A7658" s="6">
        <v>7655</v>
      </c>
      <c r="B7658" s="29">
        <v>9787122330031</v>
      </c>
      <c r="C7658" s="229" t="s">
        <v>32623</v>
      </c>
      <c r="D7658" s="9"/>
      <c r="E7658" s="30" t="s">
        <v>32624</v>
      </c>
      <c r="F7658" s="229" t="s">
        <v>32625</v>
      </c>
      <c r="G7658" s="9"/>
      <c r="H7658" s="229" t="s">
        <v>30255</v>
      </c>
      <c r="I7658" s="30">
        <v>2018.11</v>
      </c>
      <c r="J7658" s="229" t="s">
        <v>32626</v>
      </c>
      <c r="K7658" s="229" t="s">
        <v>32627</v>
      </c>
    </row>
    <row r="7659" ht="14.25" spans="1:11">
      <c r="A7659" s="6">
        <v>7656</v>
      </c>
      <c r="B7659" s="29">
        <v>9787122323569</v>
      </c>
      <c r="C7659" s="229" t="s">
        <v>32628</v>
      </c>
      <c r="D7659" s="9"/>
      <c r="E7659" s="30" t="s">
        <v>15007</v>
      </c>
      <c r="F7659" s="229" t="s">
        <v>32629</v>
      </c>
      <c r="G7659" s="9"/>
      <c r="H7659" s="229" t="s">
        <v>30255</v>
      </c>
      <c r="I7659" s="30">
        <v>2018.08</v>
      </c>
      <c r="J7659" s="229" t="s">
        <v>32630</v>
      </c>
      <c r="K7659" s="229" t="s">
        <v>32631</v>
      </c>
    </row>
    <row r="7660" ht="14.25" spans="1:11">
      <c r="A7660" s="6">
        <v>7657</v>
      </c>
      <c r="B7660" s="29">
        <v>9787122331588</v>
      </c>
      <c r="C7660" s="229" t="s">
        <v>32632</v>
      </c>
      <c r="D7660" s="9"/>
      <c r="E7660" s="30" t="s">
        <v>4492</v>
      </c>
      <c r="F7660" s="229" t="s">
        <v>32633</v>
      </c>
      <c r="G7660" s="9"/>
      <c r="H7660" s="229" t="s">
        <v>30255</v>
      </c>
      <c r="I7660" s="30">
        <v>2019.03</v>
      </c>
      <c r="J7660" s="229" t="s">
        <v>32634</v>
      </c>
      <c r="K7660" s="229" t="s">
        <v>32635</v>
      </c>
    </row>
    <row r="7661" ht="14.25" spans="1:11">
      <c r="A7661" s="6">
        <v>7658</v>
      </c>
      <c r="B7661" s="29">
        <v>9787122331281</v>
      </c>
      <c r="C7661" s="229" t="s">
        <v>32636</v>
      </c>
      <c r="D7661" s="9"/>
      <c r="E7661" s="30" t="s">
        <v>15028</v>
      </c>
      <c r="F7661" s="229" t="s">
        <v>32637</v>
      </c>
      <c r="G7661" s="9"/>
      <c r="H7661" s="229" t="s">
        <v>30255</v>
      </c>
      <c r="I7661" s="30">
        <v>2019.02</v>
      </c>
      <c r="J7661" s="229" t="s">
        <v>32638</v>
      </c>
      <c r="K7661" s="229" t="s">
        <v>32639</v>
      </c>
    </row>
    <row r="7662" ht="14.25" spans="1:11">
      <c r="A7662" s="6">
        <v>7659</v>
      </c>
      <c r="B7662" s="29">
        <v>9787122335517</v>
      </c>
      <c r="C7662" s="229" t="s">
        <v>32640</v>
      </c>
      <c r="D7662" s="9"/>
      <c r="E7662" s="30" t="s">
        <v>15028</v>
      </c>
      <c r="F7662" s="229" t="s">
        <v>32641</v>
      </c>
      <c r="G7662" s="9"/>
      <c r="H7662" s="229" t="s">
        <v>30255</v>
      </c>
      <c r="I7662" s="30">
        <v>2019.03</v>
      </c>
      <c r="J7662" s="229" t="s">
        <v>32642</v>
      </c>
      <c r="K7662" s="229" t="s">
        <v>32643</v>
      </c>
    </row>
    <row r="7663" ht="14.25" spans="1:11">
      <c r="A7663" s="6">
        <v>7660</v>
      </c>
      <c r="B7663" s="29">
        <v>9787122334503</v>
      </c>
      <c r="C7663" s="229" t="s">
        <v>32644</v>
      </c>
      <c r="D7663" s="9"/>
      <c r="E7663" s="30" t="s">
        <v>15028</v>
      </c>
      <c r="F7663" s="229" t="s">
        <v>32645</v>
      </c>
      <c r="G7663" s="9"/>
      <c r="H7663" s="229" t="s">
        <v>30255</v>
      </c>
      <c r="I7663" s="30">
        <v>2019.05</v>
      </c>
      <c r="J7663" s="229" t="s">
        <v>32646</v>
      </c>
      <c r="K7663" s="229" t="s">
        <v>32647</v>
      </c>
    </row>
    <row r="7664" ht="14.25" spans="1:11">
      <c r="A7664" s="6">
        <v>7661</v>
      </c>
      <c r="B7664" s="29">
        <v>9787122338259</v>
      </c>
      <c r="C7664" s="229" t="s">
        <v>32648</v>
      </c>
      <c r="D7664" s="9"/>
      <c r="E7664" s="30" t="s">
        <v>32649</v>
      </c>
      <c r="F7664" s="229" t="s">
        <v>32650</v>
      </c>
      <c r="G7664" s="9"/>
      <c r="H7664" s="229" t="s">
        <v>30255</v>
      </c>
      <c r="I7664" s="30">
        <v>2019.05</v>
      </c>
      <c r="J7664" s="229" t="s">
        <v>32651</v>
      </c>
      <c r="K7664" s="229" t="s">
        <v>32652</v>
      </c>
    </row>
    <row r="7665" ht="14.25" spans="1:11">
      <c r="A7665" s="6">
        <v>7662</v>
      </c>
      <c r="B7665" s="29">
        <v>9787122332769</v>
      </c>
      <c r="C7665" s="229" t="s">
        <v>32653</v>
      </c>
      <c r="D7665" s="9"/>
      <c r="E7665" s="30" t="s">
        <v>20768</v>
      </c>
      <c r="F7665" s="229" t="s">
        <v>32654</v>
      </c>
      <c r="G7665" s="9"/>
      <c r="H7665" s="229" t="s">
        <v>30255</v>
      </c>
      <c r="I7665" s="30">
        <v>2019.03</v>
      </c>
      <c r="J7665" s="229" t="s">
        <v>32655</v>
      </c>
      <c r="K7665" s="229" t="s">
        <v>32656</v>
      </c>
    </row>
    <row r="7666" ht="14.25" spans="1:11">
      <c r="A7666" s="6">
        <v>7663</v>
      </c>
      <c r="B7666" s="29">
        <v>9787122330802</v>
      </c>
      <c r="C7666" s="229" t="s">
        <v>32657</v>
      </c>
      <c r="D7666" s="9"/>
      <c r="E7666" s="30" t="s">
        <v>4502</v>
      </c>
      <c r="F7666" s="229" t="s">
        <v>32658</v>
      </c>
      <c r="G7666" s="9"/>
      <c r="H7666" s="229" t="s">
        <v>30255</v>
      </c>
      <c r="I7666" s="30">
        <v>2019.02</v>
      </c>
      <c r="J7666" s="229" t="s">
        <v>32659</v>
      </c>
      <c r="K7666" s="229" t="s">
        <v>32660</v>
      </c>
    </row>
    <row r="7667" ht="14.25" spans="1:11">
      <c r="A7667" s="6">
        <v>7664</v>
      </c>
      <c r="B7667" s="29">
        <v>9787122321725</v>
      </c>
      <c r="C7667" s="229" t="s">
        <v>32661</v>
      </c>
      <c r="D7667" s="9"/>
      <c r="E7667" s="30" t="s">
        <v>4529</v>
      </c>
      <c r="F7667" s="229" t="s">
        <v>32662</v>
      </c>
      <c r="G7667" s="9"/>
      <c r="H7667" s="229" t="s">
        <v>30255</v>
      </c>
      <c r="I7667" s="30">
        <v>2019.03</v>
      </c>
      <c r="J7667" s="229" t="s">
        <v>32663</v>
      </c>
      <c r="K7667" s="229" t="s">
        <v>32664</v>
      </c>
    </row>
    <row r="7668" ht="14.25" spans="1:11">
      <c r="A7668" s="6">
        <v>7665</v>
      </c>
      <c r="B7668" s="29">
        <v>9787122333278</v>
      </c>
      <c r="C7668" s="229" t="s">
        <v>32665</v>
      </c>
      <c r="D7668" s="9"/>
      <c r="E7668" s="30" t="s">
        <v>4529</v>
      </c>
      <c r="F7668" s="229" t="s">
        <v>32666</v>
      </c>
      <c r="G7668" s="9"/>
      <c r="H7668" s="229" t="s">
        <v>30255</v>
      </c>
      <c r="I7668" s="30">
        <v>2019.04</v>
      </c>
      <c r="J7668" s="229" t="s">
        <v>32667</v>
      </c>
      <c r="K7668" s="229" t="s">
        <v>32668</v>
      </c>
    </row>
    <row r="7669" ht="14.25" spans="1:11">
      <c r="A7669" s="6">
        <v>7666</v>
      </c>
      <c r="B7669" s="29">
        <v>9787122336842</v>
      </c>
      <c r="C7669" s="229" t="s">
        <v>32669</v>
      </c>
      <c r="D7669" s="9"/>
      <c r="E7669" s="30" t="s">
        <v>4529</v>
      </c>
      <c r="F7669" s="229" t="s">
        <v>32670</v>
      </c>
      <c r="G7669" s="9"/>
      <c r="H7669" s="229" t="s">
        <v>30255</v>
      </c>
      <c r="I7669" s="30">
        <v>2019.07</v>
      </c>
      <c r="J7669" s="229" t="s">
        <v>32671</v>
      </c>
      <c r="K7669" s="229" t="s">
        <v>32672</v>
      </c>
    </row>
    <row r="7670" ht="14.25" spans="1:11">
      <c r="A7670" s="6">
        <v>7667</v>
      </c>
      <c r="B7670" s="29">
        <v>9787122334879</v>
      </c>
      <c r="C7670" s="229" t="s">
        <v>32673</v>
      </c>
      <c r="D7670" s="9"/>
      <c r="E7670" s="30" t="s">
        <v>32674</v>
      </c>
      <c r="F7670" s="229" t="s">
        <v>32675</v>
      </c>
      <c r="G7670" s="9"/>
      <c r="H7670" s="229" t="s">
        <v>30255</v>
      </c>
      <c r="I7670" s="30">
        <v>2019.03</v>
      </c>
      <c r="J7670" s="229" t="s">
        <v>32676</v>
      </c>
      <c r="K7670" s="229" t="s">
        <v>32677</v>
      </c>
    </row>
    <row r="7671" ht="14.25" spans="1:11">
      <c r="A7671" s="6">
        <v>7668</v>
      </c>
      <c r="B7671" s="29">
        <v>9787122323514</v>
      </c>
      <c r="C7671" s="229" t="s">
        <v>8920</v>
      </c>
      <c r="D7671" s="9"/>
      <c r="E7671" s="30" t="s">
        <v>4583</v>
      </c>
      <c r="F7671" s="229" t="s">
        <v>32678</v>
      </c>
      <c r="G7671" s="9"/>
      <c r="H7671" s="229" t="s">
        <v>30255</v>
      </c>
      <c r="I7671" s="30">
        <v>2018.08</v>
      </c>
      <c r="J7671" s="229" t="s">
        <v>32679</v>
      </c>
      <c r="K7671" s="229" t="s">
        <v>32680</v>
      </c>
    </row>
    <row r="7672" ht="14.25" spans="1:11">
      <c r="A7672" s="6">
        <v>7669</v>
      </c>
      <c r="B7672" s="29">
        <v>9787122313126</v>
      </c>
      <c r="C7672" s="229" t="s">
        <v>32681</v>
      </c>
      <c r="D7672" s="9"/>
      <c r="E7672" s="30" t="s">
        <v>4711</v>
      </c>
      <c r="F7672" s="229" t="s">
        <v>32682</v>
      </c>
      <c r="G7672" s="9"/>
      <c r="H7672" s="229" t="s">
        <v>30255</v>
      </c>
      <c r="I7672" s="30">
        <v>2018.09</v>
      </c>
      <c r="J7672" s="229" t="s">
        <v>32683</v>
      </c>
      <c r="K7672" s="229" t="s">
        <v>32684</v>
      </c>
    </row>
    <row r="7673" ht="14.25" spans="1:11">
      <c r="A7673" s="6">
        <v>7670</v>
      </c>
      <c r="B7673" s="29">
        <v>9787122319029</v>
      </c>
      <c r="C7673" s="229" t="s">
        <v>32685</v>
      </c>
      <c r="D7673" s="9"/>
      <c r="E7673" s="30" t="s">
        <v>28657</v>
      </c>
      <c r="F7673" s="229" t="s">
        <v>32686</v>
      </c>
      <c r="G7673" s="9"/>
      <c r="H7673" s="229" t="s">
        <v>30255</v>
      </c>
      <c r="I7673" s="30">
        <v>2018.07</v>
      </c>
      <c r="J7673" s="229" t="s">
        <v>32687</v>
      </c>
      <c r="K7673" s="229" t="s">
        <v>30855</v>
      </c>
    </row>
    <row r="7674" ht="14.25" spans="1:11">
      <c r="A7674" s="6">
        <v>7671</v>
      </c>
      <c r="B7674" s="29">
        <v>9787122332974</v>
      </c>
      <c r="C7674" s="229" t="s">
        <v>32688</v>
      </c>
      <c r="D7674" s="9"/>
      <c r="E7674" s="30" t="s">
        <v>5126</v>
      </c>
      <c r="F7674" s="229" t="s">
        <v>32689</v>
      </c>
      <c r="G7674" s="9"/>
      <c r="H7674" s="229" t="s">
        <v>30255</v>
      </c>
      <c r="I7674" s="30">
        <v>2019.02</v>
      </c>
      <c r="J7674" s="229" t="s">
        <v>32690</v>
      </c>
      <c r="K7674" s="229" t="s">
        <v>32691</v>
      </c>
    </row>
    <row r="7675" ht="14.25" spans="1:11">
      <c r="A7675" s="6">
        <v>7672</v>
      </c>
      <c r="B7675" s="29">
        <v>9787122334695</v>
      </c>
      <c r="C7675" s="229" t="s">
        <v>32692</v>
      </c>
      <c r="D7675" s="9"/>
      <c r="E7675" s="30" t="s">
        <v>5314</v>
      </c>
      <c r="F7675" s="229" t="s">
        <v>32693</v>
      </c>
      <c r="G7675" s="9"/>
      <c r="H7675" s="229" t="s">
        <v>30255</v>
      </c>
      <c r="I7675" s="30">
        <v>2019.03</v>
      </c>
      <c r="J7675" s="229" t="s">
        <v>32694</v>
      </c>
      <c r="K7675" s="229" t="s">
        <v>32695</v>
      </c>
    </row>
    <row r="7676" ht="14.25" spans="1:11">
      <c r="A7676" s="6">
        <v>7673</v>
      </c>
      <c r="B7676" s="29">
        <v>9787122333438</v>
      </c>
      <c r="C7676" s="229" t="s">
        <v>32696</v>
      </c>
      <c r="D7676" s="9"/>
      <c r="E7676" s="30" t="s">
        <v>5314</v>
      </c>
      <c r="F7676" s="229" t="s">
        <v>32697</v>
      </c>
      <c r="G7676" s="9"/>
      <c r="H7676" s="229" t="s">
        <v>30255</v>
      </c>
      <c r="I7676" s="30">
        <v>2019.03</v>
      </c>
      <c r="J7676" s="229" t="s">
        <v>32698</v>
      </c>
      <c r="K7676" s="229" t="s">
        <v>32699</v>
      </c>
    </row>
    <row r="7677" ht="14.25" spans="1:11">
      <c r="A7677" s="6">
        <v>7674</v>
      </c>
      <c r="B7677" s="29">
        <v>9787122325686</v>
      </c>
      <c r="C7677" s="229" t="s">
        <v>32700</v>
      </c>
      <c r="D7677" s="9"/>
      <c r="E7677" s="30" t="s">
        <v>5973</v>
      </c>
      <c r="F7677" s="229" t="s">
        <v>32701</v>
      </c>
      <c r="G7677" s="9"/>
      <c r="H7677" s="229" t="s">
        <v>30255</v>
      </c>
      <c r="I7677" s="30">
        <v>2018.09</v>
      </c>
      <c r="J7677" s="229" t="s">
        <v>32702</v>
      </c>
      <c r="K7677" s="229" t="s">
        <v>32703</v>
      </c>
    </row>
    <row r="7678" ht="14.25" spans="1:11">
      <c r="A7678" s="6">
        <v>7675</v>
      </c>
      <c r="B7678" s="29">
        <v>9787122327819</v>
      </c>
      <c r="C7678" s="229" t="s">
        <v>32704</v>
      </c>
      <c r="D7678" s="9"/>
      <c r="E7678" s="30" t="s">
        <v>5983</v>
      </c>
      <c r="F7678" s="229" t="s">
        <v>32705</v>
      </c>
      <c r="G7678" s="9"/>
      <c r="H7678" s="229" t="s">
        <v>30255</v>
      </c>
      <c r="I7678" s="30">
        <v>2018.11</v>
      </c>
      <c r="J7678" s="229" t="s">
        <v>32706</v>
      </c>
      <c r="K7678" s="229" t="s">
        <v>32707</v>
      </c>
    </row>
    <row r="7679" ht="14.25" spans="1:11">
      <c r="A7679" s="6">
        <v>7676</v>
      </c>
      <c r="B7679" s="29">
        <v>9787122319661</v>
      </c>
      <c r="C7679" s="229" t="s">
        <v>32708</v>
      </c>
      <c r="D7679" s="9"/>
      <c r="E7679" s="30" t="s">
        <v>32709</v>
      </c>
      <c r="F7679" s="229" t="s">
        <v>31300</v>
      </c>
      <c r="G7679" s="9"/>
      <c r="H7679" s="229" t="s">
        <v>30255</v>
      </c>
      <c r="I7679" s="30">
        <v>2018.08</v>
      </c>
      <c r="J7679" s="229" t="s">
        <v>32710</v>
      </c>
      <c r="K7679" s="229" t="s">
        <v>31404</v>
      </c>
    </row>
    <row r="7680" ht="14.25" spans="1:11">
      <c r="A7680" s="6">
        <v>7677</v>
      </c>
      <c r="B7680" s="29">
        <v>9787122344441</v>
      </c>
      <c r="C7680" s="229" t="s">
        <v>32711</v>
      </c>
      <c r="D7680" s="9"/>
      <c r="E7680" s="30" t="s">
        <v>32712</v>
      </c>
      <c r="F7680" s="229" t="s">
        <v>32713</v>
      </c>
      <c r="G7680" s="9"/>
      <c r="H7680" s="229" t="s">
        <v>30255</v>
      </c>
      <c r="I7680" s="30">
        <v>2019.06</v>
      </c>
      <c r="J7680" s="229" t="s">
        <v>32714</v>
      </c>
      <c r="K7680" s="229" t="s">
        <v>32715</v>
      </c>
    </row>
    <row r="7681" ht="14.25" spans="1:11">
      <c r="A7681" s="6">
        <v>7678</v>
      </c>
      <c r="B7681" s="29">
        <v>9787122327888</v>
      </c>
      <c r="C7681" s="229" t="s">
        <v>32716</v>
      </c>
      <c r="D7681" s="9"/>
      <c r="E7681" s="30" t="s">
        <v>6174</v>
      </c>
      <c r="F7681" s="229" t="s">
        <v>32717</v>
      </c>
      <c r="G7681" s="9"/>
      <c r="H7681" s="229" t="s">
        <v>30255</v>
      </c>
      <c r="I7681" s="30">
        <v>2019.02</v>
      </c>
      <c r="J7681" s="229" t="s">
        <v>32718</v>
      </c>
      <c r="K7681" s="229" t="s">
        <v>32719</v>
      </c>
    </row>
    <row r="7682" ht="14.25" spans="1:11">
      <c r="A7682" s="6">
        <v>7679</v>
      </c>
      <c r="B7682" s="29">
        <v>9787122331366</v>
      </c>
      <c r="C7682" s="229" t="s">
        <v>32720</v>
      </c>
      <c r="D7682" s="9"/>
      <c r="E7682" s="30" t="s">
        <v>6174</v>
      </c>
      <c r="F7682" s="229" t="s">
        <v>32705</v>
      </c>
      <c r="G7682" s="9"/>
      <c r="H7682" s="229" t="s">
        <v>30255</v>
      </c>
      <c r="I7682" s="30">
        <v>2019.03</v>
      </c>
      <c r="J7682" s="229" t="s">
        <v>32721</v>
      </c>
      <c r="K7682" s="229" t="s">
        <v>32722</v>
      </c>
    </row>
    <row r="7683" ht="14.25" spans="1:11">
      <c r="A7683" s="6">
        <v>7680</v>
      </c>
      <c r="B7683" s="29">
        <v>9787122328939</v>
      </c>
      <c r="C7683" s="229" t="s">
        <v>32723</v>
      </c>
      <c r="D7683" s="9"/>
      <c r="E7683" s="30" t="s">
        <v>6238</v>
      </c>
      <c r="F7683" s="229" t="s">
        <v>32724</v>
      </c>
      <c r="G7683" s="9"/>
      <c r="H7683" s="229" t="s">
        <v>30255</v>
      </c>
      <c r="I7683" s="30">
        <v>2018.11</v>
      </c>
      <c r="J7683" s="229" t="s">
        <v>32725</v>
      </c>
      <c r="K7683" s="229" t="s">
        <v>32726</v>
      </c>
    </row>
    <row r="7684" ht="14.25" spans="1:11">
      <c r="A7684" s="6">
        <v>7681</v>
      </c>
      <c r="B7684" s="29">
        <v>9787122328977</v>
      </c>
      <c r="C7684" s="229" t="s">
        <v>32727</v>
      </c>
      <c r="D7684" s="9"/>
      <c r="E7684" s="30" t="s">
        <v>6238</v>
      </c>
      <c r="F7684" s="229" t="s">
        <v>32728</v>
      </c>
      <c r="G7684" s="9"/>
      <c r="H7684" s="229" t="s">
        <v>30255</v>
      </c>
      <c r="I7684" s="30">
        <v>2018.11</v>
      </c>
      <c r="J7684" s="229" t="s">
        <v>32729</v>
      </c>
      <c r="K7684" s="229" t="s">
        <v>32730</v>
      </c>
    </row>
    <row r="7685" ht="14.25" spans="1:11">
      <c r="A7685" s="6">
        <v>7682</v>
      </c>
      <c r="B7685" s="29">
        <v>9787122329790</v>
      </c>
      <c r="C7685" s="229" t="s">
        <v>32731</v>
      </c>
      <c r="D7685" s="9"/>
      <c r="E7685" s="30" t="s">
        <v>6238</v>
      </c>
      <c r="F7685" s="229" t="s">
        <v>32732</v>
      </c>
      <c r="G7685" s="9"/>
      <c r="H7685" s="229" t="s">
        <v>30255</v>
      </c>
      <c r="I7685" s="30">
        <v>2019.01</v>
      </c>
      <c r="J7685" s="229" t="s">
        <v>32733</v>
      </c>
      <c r="K7685" s="229" t="s">
        <v>31298</v>
      </c>
    </row>
    <row r="7686" ht="14.25" spans="1:11">
      <c r="A7686" s="6">
        <v>7683</v>
      </c>
      <c r="B7686" s="29">
        <v>9787122334145</v>
      </c>
      <c r="C7686" s="229" t="s">
        <v>32734</v>
      </c>
      <c r="D7686" s="9"/>
      <c r="E7686" s="30" t="s">
        <v>6238</v>
      </c>
      <c r="F7686" s="229" t="s">
        <v>32735</v>
      </c>
      <c r="G7686" s="9"/>
      <c r="H7686" s="229" t="s">
        <v>30255</v>
      </c>
      <c r="I7686" s="30">
        <v>2019.02</v>
      </c>
      <c r="J7686" s="229" t="s">
        <v>32736</v>
      </c>
      <c r="K7686" s="229" t="s">
        <v>32737</v>
      </c>
    </row>
    <row r="7687" ht="14.25" spans="1:11">
      <c r="A7687" s="6">
        <v>7684</v>
      </c>
      <c r="B7687" s="29">
        <v>9787122328465</v>
      </c>
      <c r="C7687" s="229" t="s">
        <v>32738</v>
      </c>
      <c r="D7687" s="9"/>
      <c r="E7687" s="30" t="s">
        <v>6238</v>
      </c>
      <c r="F7687" s="229" t="s">
        <v>32739</v>
      </c>
      <c r="G7687" s="9"/>
      <c r="H7687" s="229" t="s">
        <v>30255</v>
      </c>
      <c r="I7687" s="30">
        <v>2019.03</v>
      </c>
      <c r="J7687" s="229" t="s">
        <v>32740</v>
      </c>
      <c r="K7687" s="229" t="s">
        <v>32741</v>
      </c>
    </row>
    <row r="7688" ht="14.25" spans="1:11">
      <c r="A7688" s="6">
        <v>7685</v>
      </c>
      <c r="B7688" s="29">
        <v>9787122318749</v>
      </c>
      <c r="C7688" s="229" t="s">
        <v>31912</v>
      </c>
      <c r="D7688" s="9"/>
      <c r="E7688" s="30" t="s">
        <v>6367</v>
      </c>
      <c r="F7688" s="229" t="s">
        <v>32742</v>
      </c>
      <c r="G7688" s="9"/>
      <c r="H7688" s="229" t="s">
        <v>30255</v>
      </c>
      <c r="I7688" s="30">
        <v>2018.07</v>
      </c>
      <c r="J7688" s="229" t="s">
        <v>32743</v>
      </c>
      <c r="K7688" s="229" t="s">
        <v>32744</v>
      </c>
    </row>
    <row r="7689" ht="14.25" spans="1:11">
      <c r="A7689" s="6">
        <v>7686</v>
      </c>
      <c r="B7689" s="29">
        <v>9787122323767</v>
      </c>
      <c r="C7689" s="229" t="s">
        <v>32745</v>
      </c>
      <c r="D7689" s="9"/>
      <c r="E7689" s="30" t="s">
        <v>6367</v>
      </c>
      <c r="F7689" s="229" t="s">
        <v>32746</v>
      </c>
      <c r="G7689" s="9"/>
      <c r="H7689" s="229" t="s">
        <v>30255</v>
      </c>
      <c r="I7689" s="30">
        <v>2018.09</v>
      </c>
      <c r="J7689" s="229" t="s">
        <v>32747</v>
      </c>
      <c r="K7689" s="229" t="s">
        <v>32748</v>
      </c>
    </row>
    <row r="7690" ht="14.25" spans="1:11">
      <c r="A7690" s="6">
        <v>7687</v>
      </c>
      <c r="B7690" s="29">
        <v>9787122329035</v>
      </c>
      <c r="C7690" s="229" t="s">
        <v>32749</v>
      </c>
      <c r="D7690" s="9"/>
      <c r="E7690" s="30" t="s">
        <v>6367</v>
      </c>
      <c r="F7690" s="229" t="s">
        <v>32750</v>
      </c>
      <c r="G7690" s="9"/>
      <c r="H7690" s="229" t="s">
        <v>30255</v>
      </c>
      <c r="I7690" s="30">
        <v>2019.01</v>
      </c>
      <c r="J7690" s="229" t="s">
        <v>32751</v>
      </c>
      <c r="K7690" s="229" t="s">
        <v>32752</v>
      </c>
    </row>
    <row r="7691" ht="14.25" spans="1:11">
      <c r="A7691" s="6">
        <v>7688</v>
      </c>
      <c r="B7691" s="29">
        <v>9787122333209</v>
      </c>
      <c r="C7691" s="229" t="s">
        <v>32753</v>
      </c>
      <c r="D7691" s="9"/>
      <c r="E7691" s="30" t="s">
        <v>6367</v>
      </c>
      <c r="F7691" s="229" t="s">
        <v>32754</v>
      </c>
      <c r="G7691" s="9"/>
      <c r="H7691" s="229" t="s">
        <v>30255</v>
      </c>
      <c r="I7691" s="30">
        <v>2019.03</v>
      </c>
      <c r="J7691" s="229" t="s">
        <v>32755</v>
      </c>
      <c r="K7691" s="229" t="s">
        <v>32756</v>
      </c>
    </row>
    <row r="7692" ht="14.25" spans="1:11">
      <c r="A7692" s="6">
        <v>7689</v>
      </c>
      <c r="B7692" s="29">
        <v>9787122333148</v>
      </c>
      <c r="C7692" s="229" t="s">
        <v>32757</v>
      </c>
      <c r="D7692" s="9"/>
      <c r="E7692" s="30" t="s">
        <v>6367</v>
      </c>
      <c r="F7692" s="229" t="s">
        <v>32311</v>
      </c>
      <c r="G7692" s="9"/>
      <c r="H7692" s="229" t="s">
        <v>30255</v>
      </c>
      <c r="I7692" s="30">
        <v>2019.03</v>
      </c>
      <c r="J7692" s="229" t="s">
        <v>32758</v>
      </c>
      <c r="K7692" s="229" t="s">
        <v>32759</v>
      </c>
    </row>
    <row r="7693" ht="14.25" spans="1:11">
      <c r="A7693" s="6">
        <v>7690</v>
      </c>
      <c r="B7693" s="29">
        <v>9787122339966</v>
      </c>
      <c r="C7693" s="229" t="s">
        <v>32760</v>
      </c>
      <c r="D7693" s="9"/>
      <c r="E7693" s="30" t="s">
        <v>6367</v>
      </c>
      <c r="F7693" s="229" t="s">
        <v>32761</v>
      </c>
      <c r="G7693" s="9"/>
      <c r="H7693" s="229" t="s">
        <v>30255</v>
      </c>
      <c r="I7693" s="30">
        <v>2019.06</v>
      </c>
      <c r="J7693" s="229" t="s">
        <v>32762</v>
      </c>
      <c r="K7693" s="229" t="s">
        <v>32763</v>
      </c>
    </row>
    <row r="7694" ht="14.25" spans="1:11">
      <c r="A7694" s="6">
        <v>7691</v>
      </c>
      <c r="B7694" s="29">
        <v>9787122332219</v>
      </c>
      <c r="C7694" s="229" t="s">
        <v>32764</v>
      </c>
      <c r="D7694" s="9"/>
      <c r="E7694" s="30" t="s">
        <v>6470</v>
      </c>
      <c r="F7694" s="229" t="s">
        <v>32765</v>
      </c>
      <c r="G7694" s="9"/>
      <c r="H7694" s="229" t="s">
        <v>30255</v>
      </c>
      <c r="I7694" s="30">
        <v>2019.03</v>
      </c>
      <c r="J7694" s="229" t="s">
        <v>32766</v>
      </c>
      <c r="K7694" s="229" t="s">
        <v>32767</v>
      </c>
    </row>
    <row r="7695" ht="14.25" spans="1:11">
      <c r="A7695" s="6">
        <v>7692</v>
      </c>
      <c r="B7695" s="29">
        <v>9787122329387</v>
      </c>
      <c r="C7695" s="229" t="s">
        <v>32768</v>
      </c>
      <c r="D7695" s="9"/>
      <c r="E7695" s="30" t="s">
        <v>6495</v>
      </c>
      <c r="F7695" s="229" t="s">
        <v>32769</v>
      </c>
      <c r="G7695" s="9"/>
      <c r="H7695" s="229" t="s">
        <v>30255</v>
      </c>
      <c r="I7695" s="30">
        <v>2019.01</v>
      </c>
      <c r="J7695" s="229" t="s">
        <v>32770</v>
      </c>
      <c r="K7695" s="229" t="s">
        <v>32771</v>
      </c>
    </row>
    <row r="7696" ht="14.25" spans="1:11">
      <c r="A7696" s="6">
        <v>7693</v>
      </c>
      <c r="B7696" s="29">
        <v>9787122332424</v>
      </c>
      <c r="C7696" s="229" t="s">
        <v>32772</v>
      </c>
      <c r="D7696" s="9"/>
      <c r="E7696" s="30" t="s">
        <v>6640</v>
      </c>
      <c r="F7696" s="229" t="s">
        <v>32773</v>
      </c>
      <c r="G7696" s="9"/>
      <c r="H7696" s="229" t="s">
        <v>30255</v>
      </c>
      <c r="I7696" s="30">
        <v>2019.04</v>
      </c>
      <c r="J7696" s="229" t="s">
        <v>32774</v>
      </c>
      <c r="K7696" s="229" t="s">
        <v>32775</v>
      </c>
    </row>
    <row r="7697" ht="14.25" spans="1:11">
      <c r="A7697" s="6">
        <v>7694</v>
      </c>
      <c r="B7697" s="29">
        <v>9787122330192</v>
      </c>
      <c r="C7697" s="229" t="s">
        <v>32776</v>
      </c>
      <c r="D7697" s="9"/>
      <c r="E7697" s="30" t="s">
        <v>15266</v>
      </c>
      <c r="F7697" s="229" t="s">
        <v>32777</v>
      </c>
      <c r="G7697" s="9"/>
      <c r="H7697" s="229" t="s">
        <v>30255</v>
      </c>
      <c r="I7697" s="30">
        <v>2018.12</v>
      </c>
      <c r="J7697" s="229" t="s">
        <v>32778</v>
      </c>
      <c r="K7697" s="229" t="s">
        <v>32779</v>
      </c>
    </row>
    <row r="7698" ht="14.25" spans="1:11">
      <c r="A7698" s="6">
        <v>7695</v>
      </c>
      <c r="B7698" s="29">
        <v>9787122341440</v>
      </c>
      <c r="C7698" s="229" t="s">
        <v>32780</v>
      </c>
      <c r="D7698" s="9"/>
      <c r="E7698" s="30" t="s">
        <v>15266</v>
      </c>
      <c r="F7698" s="229" t="s">
        <v>32781</v>
      </c>
      <c r="G7698" s="9"/>
      <c r="H7698" s="229" t="s">
        <v>30255</v>
      </c>
      <c r="I7698" s="30">
        <v>2019.07</v>
      </c>
      <c r="J7698" s="229" t="s">
        <v>32782</v>
      </c>
      <c r="K7698" s="229" t="s">
        <v>32783</v>
      </c>
    </row>
    <row r="7699" ht="14.25" spans="1:11">
      <c r="A7699" s="6">
        <v>7696</v>
      </c>
      <c r="B7699" s="29">
        <v>9787122322524</v>
      </c>
      <c r="C7699" s="229" t="s">
        <v>32784</v>
      </c>
      <c r="D7699" s="9"/>
      <c r="E7699" s="30" t="s">
        <v>32785</v>
      </c>
      <c r="F7699" s="229" t="s">
        <v>32786</v>
      </c>
      <c r="G7699" s="9"/>
      <c r="H7699" s="229" t="s">
        <v>30255</v>
      </c>
      <c r="I7699" s="30">
        <v>2019.03</v>
      </c>
      <c r="J7699" s="229" t="s">
        <v>32787</v>
      </c>
      <c r="K7699" s="229" t="s">
        <v>32788</v>
      </c>
    </row>
    <row r="7700" ht="14.25" spans="1:11">
      <c r="A7700" s="6">
        <v>7697</v>
      </c>
      <c r="B7700" s="29">
        <v>9787122322364</v>
      </c>
      <c r="C7700" s="229" t="s">
        <v>32789</v>
      </c>
      <c r="D7700" s="9"/>
      <c r="E7700" s="30" t="s">
        <v>32790</v>
      </c>
      <c r="F7700" s="229" t="s">
        <v>32791</v>
      </c>
      <c r="G7700" s="9"/>
      <c r="H7700" s="229" t="s">
        <v>30255</v>
      </c>
      <c r="I7700" s="30">
        <v>2018.09</v>
      </c>
      <c r="J7700" s="229" t="s">
        <v>32792</v>
      </c>
      <c r="K7700" s="229" t="s">
        <v>32793</v>
      </c>
    </row>
    <row r="7701" ht="14.25" spans="1:11">
      <c r="A7701" s="6">
        <v>7698</v>
      </c>
      <c r="B7701" s="29">
        <v>9787122315281</v>
      </c>
      <c r="C7701" s="229" t="s">
        <v>32794</v>
      </c>
      <c r="D7701" s="9"/>
      <c r="E7701" s="30" t="s">
        <v>32795</v>
      </c>
      <c r="F7701" s="229" t="s">
        <v>32796</v>
      </c>
      <c r="G7701" s="9"/>
      <c r="H7701" s="229" t="s">
        <v>30255</v>
      </c>
      <c r="I7701" s="30">
        <v>2018.08</v>
      </c>
      <c r="J7701" s="229" t="s">
        <v>32797</v>
      </c>
      <c r="K7701" s="229" t="s">
        <v>32798</v>
      </c>
    </row>
    <row r="7702" ht="14.25" spans="1:11">
      <c r="A7702" s="6">
        <v>7699</v>
      </c>
      <c r="B7702" s="29">
        <v>9787122316714</v>
      </c>
      <c r="C7702" s="229" t="s">
        <v>32799</v>
      </c>
      <c r="D7702" s="9"/>
      <c r="E7702" s="30" t="s">
        <v>32800</v>
      </c>
      <c r="F7702" s="229" t="s">
        <v>32801</v>
      </c>
      <c r="G7702" s="9"/>
      <c r="H7702" s="229" t="s">
        <v>30255</v>
      </c>
      <c r="I7702" s="30">
        <v>2018.08</v>
      </c>
      <c r="J7702" s="229" t="s">
        <v>32802</v>
      </c>
      <c r="K7702" s="229" t="s">
        <v>32803</v>
      </c>
    </row>
    <row r="7703" ht="14.25" spans="1:11">
      <c r="A7703" s="6">
        <v>7700</v>
      </c>
      <c r="B7703" s="29">
        <v>9787122322418</v>
      </c>
      <c r="C7703" s="229" t="s">
        <v>32804</v>
      </c>
      <c r="D7703" s="9"/>
      <c r="E7703" s="30" t="s">
        <v>32800</v>
      </c>
      <c r="F7703" s="229" t="s">
        <v>32805</v>
      </c>
      <c r="G7703" s="9"/>
      <c r="H7703" s="229" t="s">
        <v>30255</v>
      </c>
      <c r="I7703" s="30">
        <v>2018.09</v>
      </c>
      <c r="J7703" s="229" t="s">
        <v>32806</v>
      </c>
      <c r="K7703" s="229" t="s">
        <v>32807</v>
      </c>
    </row>
    <row r="7704" ht="14.25" spans="1:11">
      <c r="A7704" s="6">
        <v>7701</v>
      </c>
      <c r="B7704" s="29">
        <v>9787122329905</v>
      </c>
      <c r="C7704" s="229" t="s">
        <v>32808</v>
      </c>
      <c r="D7704" s="9"/>
      <c r="E7704" s="30" t="s">
        <v>32800</v>
      </c>
      <c r="F7704" s="229" t="s">
        <v>32809</v>
      </c>
      <c r="G7704" s="9"/>
      <c r="H7704" s="229" t="s">
        <v>30255</v>
      </c>
      <c r="I7704" s="30">
        <v>2018.09</v>
      </c>
      <c r="J7704" s="229" t="s">
        <v>32810</v>
      </c>
      <c r="K7704" s="229" t="s">
        <v>30993</v>
      </c>
    </row>
    <row r="7705" ht="14.25" spans="1:11">
      <c r="A7705" s="6">
        <v>7702</v>
      </c>
      <c r="B7705" s="29">
        <v>9787122335722</v>
      </c>
      <c r="C7705" s="229" t="s">
        <v>32804</v>
      </c>
      <c r="D7705" s="9"/>
      <c r="E7705" s="30" t="s">
        <v>32800</v>
      </c>
      <c r="F7705" s="229" t="s">
        <v>32811</v>
      </c>
      <c r="G7705" s="9"/>
      <c r="H7705" s="229" t="s">
        <v>30255</v>
      </c>
      <c r="I7705" s="30">
        <v>2019.05</v>
      </c>
      <c r="J7705" s="229" t="s">
        <v>32812</v>
      </c>
      <c r="K7705" s="229" t="s">
        <v>32813</v>
      </c>
    </row>
    <row r="7706" ht="14.25" spans="1:11">
      <c r="A7706" s="6">
        <v>7703</v>
      </c>
      <c r="B7706" s="29">
        <v>9787122341204</v>
      </c>
      <c r="C7706" s="229" t="s">
        <v>32814</v>
      </c>
      <c r="D7706" s="9"/>
      <c r="E7706" s="30" t="s">
        <v>32800</v>
      </c>
      <c r="F7706" s="229" t="s">
        <v>32815</v>
      </c>
      <c r="G7706" s="9"/>
      <c r="H7706" s="229" t="s">
        <v>30255</v>
      </c>
      <c r="I7706" s="30">
        <v>2019.06</v>
      </c>
      <c r="J7706" s="229" t="s">
        <v>32816</v>
      </c>
      <c r="K7706" s="229" t="s">
        <v>32817</v>
      </c>
    </row>
    <row r="7707" ht="14.25" spans="1:11">
      <c r="A7707" s="6">
        <v>7704</v>
      </c>
      <c r="B7707" s="29">
        <v>9787122323309</v>
      </c>
      <c r="C7707" s="229" t="s">
        <v>32818</v>
      </c>
      <c r="D7707" s="9"/>
      <c r="E7707" s="30" t="s">
        <v>6701</v>
      </c>
      <c r="F7707" s="229" t="s">
        <v>32819</v>
      </c>
      <c r="G7707" s="9"/>
      <c r="H7707" s="229" t="s">
        <v>30255</v>
      </c>
      <c r="I7707" s="30">
        <v>2018.09</v>
      </c>
      <c r="J7707" s="229" t="s">
        <v>32820</v>
      </c>
      <c r="K7707" s="229" t="s">
        <v>32821</v>
      </c>
    </row>
    <row r="7708" ht="14.25" spans="1:11">
      <c r="A7708" s="6">
        <v>7705</v>
      </c>
      <c r="B7708" s="29">
        <v>9787122328182</v>
      </c>
      <c r="C7708" s="229" t="s">
        <v>32822</v>
      </c>
      <c r="D7708" s="9"/>
      <c r="E7708" s="30" t="s">
        <v>6701</v>
      </c>
      <c r="F7708" s="229" t="s">
        <v>32823</v>
      </c>
      <c r="G7708" s="9"/>
      <c r="H7708" s="229" t="s">
        <v>30255</v>
      </c>
      <c r="I7708" s="30">
        <v>2019.01</v>
      </c>
      <c r="J7708" s="229" t="s">
        <v>32824</v>
      </c>
      <c r="K7708" s="229" t="s">
        <v>32825</v>
      </c>
    </row>
    <row r="7709" ht="14.25" spans="1:11">
      <c r="A7709" s="6">
        <v>7706</v>
      </c>
      <c r="B7709" s="29">
        <v>9787122330086</v>
      </c>
      <c r="C7709" s="229" t="s">
        <v>6700</v>
      </c>
      <c r="D7709" s="9"/>
      <c r="E7709" s="30" t="s">
        <v>6701</v>
      </c>
      <c r="F7709" s="229" t="s">
        <v>32826</v>
      </c>
      <c r="G7709" s="9"/>
      <c r="H7709" s="229" t="s">
        <v>30255</v>
      </c>
      <c r="I7709" s="30">
        <v>2019.05</v>
      </c>
      <c r="J7709" s="229" t="s">
        <v>32827</v>
      </c>
      <c r="K7709" s="229" t="s">
        <v>32828</v>
      </c>
    </row>
    <row r="7710" ht="14.25" spans="1:11">
      <c r="A7710" s="6">
        <v>7707</v>
      </c>
      <c r="B7710" s="29">
        <v>9787122337665</v>
      </c>
      <c r="C7710" s="229" t="s">
        <v>32829</v>
      </c>
      <c r="D7710" s="9"/>
      <c r="E7710" s="30" t="s">
        <v>6701</v>
      </c>
      <c r="F7710" s="229" t="s">
        <v>32830</v>
      </c>
      <c r="G7710" s="9"/>
      <c r="H7710" s="229" t="s">
        <v>30255</v>
      </c>
      <c r="I7710" s="30">
        <v>2019.06</v>
      </c>
      <c r="J7710" s="229" t="s">
        <v>32831</v>
      </c>
      <c r="K7710" s="229" t="s">
        <v>32832</v>
      </c>
    </row>
    <row r="7711" ht="14.25" spans="1:11">
      <c r="A7711" s="6">
        <v>7708</v>
      </c>
      <c r="B7711" s="29">
        <v>9787122323644</v>
      </c>
      <c r="C7711" s="229" t="s">
        <v>32833</v>
      </c>
      <c r="D7711" s="9"/>
      <c r="E7711" s="30" t="s">
        <v>32834</v>
      </c>
      <c r="F7711" s="229" t="s">
        <v>32835</v>
      </c>
      <c r="G7711" s="9"/>
      <c r="H7711" s="229" t="s">
        <v>30255</v>
      </c>
      <c r="I7711" s="30">
        <v>2018.11</v>
      </c>
      <c r="J7711" s="229" t="s">
        <v>32836</v>
      </c>
      <c r="K7711" s="229" t="s">
        <v>32837</v>
      </c>
    </row>
    <row r="7712" ht="14.25" spans="1:11">
      <c r="A7712" s="6">
        <v>7709</v>
      </c>
      <c r="B7712" s="29">
        <v>9787122322920</v>
      </c>
      <c r="C7712" s="229" t="s">
        <v>32838</v>
      </c>
      <c r="D7712" s="9"/>
      <c r="E7712" s="30" t="s">
        <v>32839</v>
      </c>
      <c r="F7712" s="229" t="s">
        <v>32840</v>
      </c>
      <c r="G7712" s="9"/>
      <c r="H7712" s="229" t="s">
        <v>30255</v>
      </c>
      <c r="I7712" s="30">
        <v>2018.08</v>
      </c>
      <c r="J7712" s="229" t="s">
        <v>32841</v>
      </c>
      <c r="K7712" s="229" t="s">
        <v>32842</v>
      </c>
    </row>
    <row r="7713" ht="14.25" spans="1:11">
      <c r="A7713" s="6">
        <v>7710</v>
      </c>
      <c r="B7713" s="29">
        <v>9787122334091</v>
      </c>
      <c r="C7713" s="229" t="s">
        <v>32838</v>
      </c>
      <c r="D7713" s="9"/>
      <c r="E7713" s="30" t="s">
        <v>32839</v>
      </c>
      <c r="F7713" s="229" t="s">
        <v>32843</v>
      </c>
      <c r="G7713" s="9"/>
      <c r="H7713" s="229" t="s">
        <v>30255</v>
      </c>
      <c r="I7713" s="30">
        <v>2019.03</v>
      </c>
      <c r="J7713" s="229" t="s">
        <v>32844</v>
      </c>
      <c r="K7713" s="229" t="s">
        <v>32845</v>
      </c>
    </row>
    <row r="7714" ht="14.25" spans="1:11">
      <c r="A7714" s="6">
        <v>7711</v>
      </c>
      <c r="B7714" s="29">
        <v>9787122319821</v>
      </c>
      <c r="C7714" s="229" t="s">
        <v>32846</v>
      </c>
      <c r="D7714" s="9"/>
      <c r="E7714" s="30" t="s">
        <v>32847</v>
      </c>
      <c r="F7714" s="229" t="s">
        <v>32848</v>
      </c>
      <c r="G7714" s="9"/>
      <c r="H7714" s="229" t="s">
        <v>30255</v>
      </c>
      <c r="I7714" s="30">
        <v>2018.09</v>
      </c>
      <c r="J7714" s="229" t="s">
        <v>32849</v>
      </c>
      <c r="K7714" s="229" t="s">
        <v>32850</v>
      </c>
    </row>
    <row r="7715" ht="14.25" spans="1:11">
      <c r="A7715" s="6">
        <v>7712</v>
      </c>
      <c r="B7715" s="29">
        <v>9787122329912</v>
      </c>
      <c r="C7715" s="229" t="s">
        <v>32851</v>
      </c>
      <c r="D7715" s="9"/>
      <c r="E7715" s="30" t="s">
        <v>32852</v>
      </c>
      <c r="F7715" s="229" t="s">
        <v>32853</v>
      </c>
      <c r="G7715" s="9"/>
      <c r="H7715" s="229" t="s">
        <v>30255</v>
      </c>
      <c r="I7715" s="30">
        <v>2019.03</v>
      </c>
      <c r="J7715" s="229" t="s">
        <v>32854</v>
      </c>
      <c r="K7715" s="229" t="s">
        <v>32855</v>
      </c>
    </row>
    <row r="7716" ht="14.25" spans="1:11">
      <c r="A7716" s="6">
        <v>7713</v>
      </c>
      <c r="B7716" s="29">
        <v>9787122309235</v>
      </c>
      <c r="C7716" s="229" t="s">
        <v>32856</v>
      </c>
      <c r="D7716" s="9"/>
      <c r="E7716" s="30" t="s">
        <v>32857</v>
      </c>
      <c r="F7716" s="229" t="s">
        <v>32858</v>
      </c>
      <c r="G7716" s="9"/>
      <c r="H7716" s="229" t="s">
        <v>30255</v>
      </c>
      <c r="I7716" s="30">
        <v>2018.07</v>
      </c>
      <c r="J7716" s="229" t="s">
        <v>32859</v>
      </c>
      <c r="K7716" s="229" t="s">
        <v>32860</v>
      </c>
    </row>
    <row r="7717" ht="14.25" spans="1:11">
      <c r="A7717" s="6">
        <v>7714</v>
      </c>
      <c r="B7717" s="29">
        <v>9787122309068</v>
      </c>
      <c r="C7717" s="229" t="s">
        <v>32856</v>
      </c>
      <c r="D7717" s="9"/>
      <c r="E7717" s="30" t="s">
        <v>32857</v>
      </c>
      <c r="F7717" s="229" t="s">
        <v>32858</v>
      </c>
      <c r="G7717" s="9"/>
      <c r="H7717" s="229" t="s">
        <v>30255</v>
      </c>
      <c r="I7717" s="30">
        <v>2018.07</v>
      </c>
      <c r="J7717" s="229" t="s">
        <v>32861</v>
      </c>
      <c r="K7717" s="229" t="s">
        <v>32860</v>
      </c>
    </row>
    <row r="7718" ht="14.25" spans="1:11">
      <c r="A7718" s="6">
        <v>7715</v>
      </c>
      <c r="B7718" s="29">
        <v>9787122328076</v>
      </c>
      <c r="C7718" s="229" t="s">
        <v>32862</v>
      </c>
      <c r="D7718" s="9"/>
      <c r="E7718" s="30" t="s">
        <v>32863</v>
      </c>
      <c r="F7718" s="229" t="s">
        <v>32864</v>
      </c>
      <c r="G7718" s="9"/>
      <c r="H7718" s="229" t="s">
        <v>30255</v>
      </c>
      <c r="I7718" s="30">
        <v>2019.01</v>
      </c>
      <c r="J7718" s="229" t="s">
        <v>32865</v>
      </c>
      <c r="K7718" s="229" t="s">
        <v>32866</v>
      </c>
    </row>
    <row r="7719" ht="14.25" spans="1:11">
      <c r="A7719" s="6">
        <v>7716</v>
      </c>
      <c r="B7719" s="29">
        <v>9787122306722</v>
      </c>
      <c r="C7719" s="229" t="s">
        <v>32867</v>
      </c>
      <c r="D7719" s="9"/>
      <c r="E7719" s="30" t="s">
        <v>32868</v>
      </c>
      <c r="F7719" s="229" t="s">
        <v>32869</v>
      </c>
      <c r="G7719" s="9"/>
      <c r="H7719" s="229" t="s">
        <v>30255</v>
      </c>
      <c r="I7719" s="30">
        <v>2019.01</v>
      </c>
      <c r="J7719" s="229" t="s">
        <v>32870</v>
      </c>
      <c r="K7719" s="229" t="s">
        <v>32788</v>
      </c>
    </row>
    <row r="7720" ht="14.25" spans="1:11">
      <c r="A7720" s="6">
        <v>7717</v>
      </c>
      <c r="B7720" s="29">
        <v>9787122319180</v>
      </c>
      <c r="C7720" s="229" t="s">
        <v>32871</v>
      </c>
      <c r="D7720" s="9"/>
      <c r="E7720" s="30" t="s">
        <v>32872</v>
      </c>
      <c r="F7720" s="229" t="s">
        <v>32873</v>
      </c>
      <c r="G7720" s="9"/>
      <c r="H7720" s="229" t="s">
        <v>30255</v>
      </c>
      <c r="I7720" s="30">
        <v>2018.11</v>
      </c>
      <c r="J7720" s="229" t="s">
        <v>32874</v>
      </c>
      <c r="K7720" s="229" t="s">
        <v>32875</v>
      </c>
    </row>
    <row r="7721" ht="14.25" spans="1:11">
      <c r="A7721" s="6">
        <v>7718</v>
      </c>
      <c r="B7721" s="29">
        <v>9787122322395</v>
      </c>
      <c r="C7721" s="229" t="s">
        <v>32876</v>
      </c>
      <c r="D7721" s="9"/>
      <c r="E7721" s="30" t="s">
        <v>15301</v>
      </c>
      <c r="F7721" s="229" t="s">
        <v>32877</v>
      </c>
      <c r="G7721" s="9"/>
      <c r="H7721" s="229" t="s">
        <v>30255</v>
      </c>
      <c r="I7721" s="30">
        <v>2018.12</v>
      </c>
      <c r="J7721" s="229" t="s">
        <v>32878</v>
      </c>
      <c r="K7721" s="229" t="s">
        <v>32879</v>
      </c>
    </row>
    <row r="7722" ht="14.25" spans="1:11">
      <c r="A7722" s="6">
        <v>7719</v>
      </c>
      <c r="B7722" s="29">
        <v>9787122319203</v>
      </c>
      <c r="C7722" s="229" t="s">
        <v>32880</v>
      </c>
      <c r="D7722" s="9"/>
      <c r="E7722" s="30" t="s">
        <v>15301</v>
      </c>
      <c r="F7722" s="229" t="s">
        <v>32881</v>
      </c>
      <c r="G7722" s="9"/>
      <c r="H7722" s="229" t="s">
        <v>30255</v>
      </c>
      <c r="I7722" s="30">
        <v>2019.02</v>
      </c>
      <c r="J7722" s="229" t="s">
        <v>32882</v>
      </c>
      <c r="K7722" s="229" t="s">
        <v>32883</v>
      </c>
    </row>
    <row r="7723" ht="14.25" spans="1:11">
      <c r="A7723" s="6">
        <v>7720</v>
      </c>
      <c r="B7723" s="29">
        <v>9787122335920</v>
      </c>
      <c r="C7723" s="229" t="s">
        <v>32884</v>
      </c>
      <c r="D7723" s="9"/>
      <c r="E7723" s="30" t="s">
        <v>32885</v>
      </c>
      <c r="F7723" s="229" t="s">
        <v>32886</v>
      </c>
      <c r="G7723" s="9"/>
      <c r="H7723" s="229" t="s">
        <v>30255</v>
      </c>
      <c r="I7723" s="30">
        <v>2019.03</v>
      </c>
      <c r="J7723" s="229" t="s">
        <v>32887</v>
      </c>
      <c r="K7723" s="229" t="s">
        <v>32888</v>
      </c>
    </row>
    <row r="7724" ht="14.25" spans="1:11">
      <c r="A7724" s="6">
        <v>7721</v>
      </c>
      <c r="B7724" s="29">
        <v>9787122329707</v>
      </c>
      <c r="C7724" s="229" t="s">
        <v>32889</v>
      </c>
      <c r="D7724" s="9"/>
      <c r="E7724" s="30" t="s">
        <v>32890</v>
      </c>
      <c r="F7724" s="229" t="s">
        <v>32891</v>
      </c>
      <c r="G7724" s="9"/>
      <c r="H7724" s="229" t="s">
        <v>30255</v>
      </c>
      <c r="I7724" s="30">
        <v>2019.01</v>
      </c>
      <c r="J7724" s="229" t="s">
        <v>32892</v>
      </c>
      <c r="K7724" s="229" t="s">
        <v>32893</v>
      </c>
    </row>
    <row r="7725" ht="14.25" spans="1:11">
      <c r="A7725" s="6">
        <v>7722</v>
      </c>
      <c r="B7725" s="29">
        <v>9787122328656</v>
      </c>
      <c r="C7725" s="229" t="s">
        <v>32894</v>
      </c>
      <c r="D7725" s="9"/>
      <c r="E7725" s="30" t="s">
        <v>32895</v>
      </c>
      <c r="F7725" s="229" t="s">
        <v>32896</v>
      </c>
      <c r="G7725" s="9"/>
      <c r="H7725" s="229" t="s">
        <v>30255</v>
      </c>
      <c r="I7725" s="30">
        <v>2019.01</v>
      </c>
      <c r="J7725" s="229" t="s">
        <v>32897</v>
      </c>
      <c r="K7725" s="229" t="s">
        <v>32898</v>
      </c>
    </row>
    <row r="7726" ht="14.25" spans="1:11">
      <c r="A7726" s="6">
        <v>7723</v>
      </c>
      <c r="B7726" s="29">
        <v>9787122334480</v>
      </c>
      <c r="C7726" s="229" t="s">
        <v>32899</v>
      </c>
      <c r="D7726" s="9"/>
      <c r="E7726" s="30" t="s">
        <v>32895</v>
      </c>
      <c r="F7726" s="229" t="s">
        <v>32900</v>
      </c>
      <c r="G7726" s="9"/>
      <c r="H7726" s="229" t="s">
        <v>30255</v>
      </c>
      <c r="I7726" s="30">
        <v>2019.03</v>
      </c>
      <c r="J7726" s="229" t="s">
        <v>32901</v>
      </c>
      <c r="K7726" s="229" t="s">
        <v>32902</v>
      </c>
    </row>
    <row r="7727" ht="14.25" spans="1:11">
      <c r="A7727" s="6">
        <v>7724</v>
      </c>
      <c r="B7727" s="29">
        <v>9787122333346</v>
      </c>
      <c r="C7727" s="229" t="s">
        <v>32903</v>
      </c>
      <c r="D7727" s="9"/>
      <c r="E7727" s="30" t="s">
        <v>32904</v>
      </c>
      <c r="F7727" s="229" t="s">
        <v>32905</v>
      </c>
      <c r="G7727" s="9"/>
      <c r="H7727" s="229" t="s">
        <v>30255</v>
      </c>
      <c r="I7727" s="30">
        <v>2019.02</v>
      </c>
      <c r="J7727" s="229" t="s">
        <v>32906</v>
      </c>
      <c r="K7727" s="229" t="s">
        <v>32813</v>
      </c>
    </row>
    <row r="7728" ht="14.25" spans="1:11">
      <c r="A7728" s="6">
        <v>7725</v>
      </c>
      <c r="B7728" s="29">
        <v>9787122318213</v>
      </c>
      <c r="C7728" s="229" t="s">
        <v>32907</v>
      </c>
      <c r="D7728" s="9"/>
      <c r="E7728" s="30" t="s">
        <v>32908</v>
      </c>
      <c r="F7728" s="229" t="s">
        <v>32909</v>
      </c>
      <c r="G7728" s="9"/>
      <c r="H7728" s="229" t="s">
        <v>30255</v>
      </c>
      <c r="I7728" s="30">
        <v>2018.07</v>
      </c>
      <c r="J7728" s="229" t="s">
        <v>32910</v>
      </c>
      <c r="K7728" s="229" t="s">
        <v>32911</v>
      </c>
    </row>
    <row r="7729" ht="14.25" spans="1:11">
      <c r="A7729" s="6">
        <v>7726</v>
      </c>
      <c r="B7729" s="29">
        <v>9787122316462</v>
      </c>
      <c r="C7729" s="229" t="s">
        <v>32912</v>
      </c>
      <c r="D7729" s="9"/>
      <c r="E7729" s="30" t="s">
        <v>32913</v>
      </c>
      <c r="F7729" s="229" t="s">
        <v>32914</v>
      </c>
      <c r="G7729" s="9"/>
      <c r="H7729" s="229" t="s">
        <v>30255</v>
      </c>
      <c r="I7729" s="30">
        <v>2018.08</v>
      </c>
      <c r="J7729" s="229" t="s">
        <v>32915</v>
      </c>
      <c r="K7729" s="229" t="s">
        <v>32916</v>
      </c>
    </row>
    <row r="7730" ht="14.25" spans="1:11">
      <c r="A7730" s="6">
        <v>7727</v>
      </c>
      <c r="B7730" s="29">
        <v>9787122331380</v>
      </c>
      <c r="C7730" s="229" t="s">
        <v>32917</v>
      </c>
      <c r="D7730" s="9"/>
      <c r="E7730" s="30" t="s">
        <v>32918</v>
      </c>
      <c r="F7730" s="229" t="s">
        <v>32919</v>
      </c>
      <c r="G7730" s="9"/>
      <c r="H7730" s="229" t="s">
        <v>30255</v>
      </c>
      <c r="I7730" s="30">
        <v>2019.02</v>
      </c>
      <c r="J7730" s="229" t="s">
        <v>32920</v>
      </c>
      <c r="K7730" s="229" t="s">
        <v>32921</v>
      </c>
    </row>
    <row r="7731" ht="14.25" spans="1:11">
      <c r="A7731" s="6">
        <v>7728</v>
      </c>
      <c r="B7731" s="29">
        <v>9787122312181</v>
      </c>
      <c r="C7731" s="229" t="s">
        <v>32922</v>
      </c>
      <c r="D7731" s="9"/>
      <c r="E7731" s="30" t="s">
        <v>32923</v>
      </c>
      <c r="F7731" s="229" t="s">
        <v>32924</v>
      </c>
      <c r="G7731" s="9"/>
      <c r="H7731" s="229" t="s">
        <v>30255</v>
      </c>
      <c r="I7731" s="30">
        <v>2018.11</v>
      </c>
      <c r="J7731" s="229" t="s">
        <v>32925</v>
      </c>
      <c r="K7731" s="229" t="s">
        <v>32926</v>
      </c>
    </row>
    <row r="7732" ht="14.25" spans="1:11">
      <c r="A7732" s="6">
        <v>7729</v>
      </c>
      <c r="B7732" s="29">
        <v>9787122323903</v>
      </c>
      <c r="C7732" s="229" t="s">
        <v>32927</v>
      </c>
      <c r="D7732" s="9"/>
      <c r="E7732" s="30" t="s">
        <v>32928</v>
      </c>
      <c r="F7732" s="229" t="s">
        <v>32929</v>
      </c>
      <c r="G7732" s="9"/>
      <c r="H7732" s="229" t="s">
        <v>30255</v>
      </c>
      <c r="I7732" s="30">
        <v>2018.09</v>
      </c>
      <c r="J7732" s="229" t="s">
        <v>32930</v>
      </c>
      <c r="K7732" s="229" t="s">
        <v>32931</v>
      </c>
    </row>
    <row r="7733" ht="14.25" spans="1:11">
      <c r="A7733" s="6">
        <v>7730</v>
      </c>
      <c r="B7733" s="29">
        <v>9787122310149</v>
      </c>
      <c r="C7733" s="229" t="s">
        <v>32932</v>
      </c>
      <c r="D7733" s="9"/>
      <c r="E7733" s="30" t="s">
        <v>32933</v>
      </c>
      <c r="F7733" s="229" t="s">
        <v>32934</v>
      </c>
      <c r="G7733" s="9"/>
      <c r="H7733" s="229" t="s">
        <v>30255</v>
      </c>
      <c r="I7733" s="30">
        <v>2018.07</v>
      </c>
      <c r="J7733" s="229" t="s">
        <v>32935</v>
      </c>
      <c r="K7733" s="229" t="s">
        <v>32936</v>
      </c>
    </row>
    <row r="7734" ht="14.25" spans="1:11">
      <c r="A7734" s="6">
        <v>7731</v>
      </c>
      <c r="B7734" s="29">
        <v>9787122327758</v>
      </c>
      <c r="C7734" s="229" t="s">
        <v>32937</v>
      </c>
      <c r="D7734" s="9"/>
      <c r="E7734" s="30" t="s">
        <v>32938</v>
      </c>
      <c r="F7734" s="229" t="s">
        <v>32939</v>
      </c>
      <c r="G7734" s="9"/>
      <c r="H7734" s="229" t="s">
        <v>30255</v>
      </c>
      <c r="I7734" s="30">
        <v>2018.08</v>
      </c>
      <c r="J7734" s="229" t="s">
        <v>32940</v>
      </c>
      <c r="K7734" s="229" t="s">
        <v>32941</v>
      </c>
    </row>
    <row r="7735" ht="14.25" spans="1:11">
      <c r="A7735" s="6">
        <v>7732</v>
      </c>
      <c r="B7735" s="29">
        <v>9787122334299</v>
      </c>
      <c r="C7735" s="229" t="s">
        <v>32942</v>
      </c>
      <c r="D7735" s="9"/>
      <c r="E7735" s="30" t="s">
        <v>32938</v>
      </c>
      <c r="F7735" s="229" t="s">
        <v>32943</v>
      </c>
      <c r="G7735" s="9"/>
      <c r="H7735" s="229" t="s">
        <v>30255</v>
      </c>
      <c r="I7735" s="30">
        <v>2019.03</v>
      </c>
      <c r="J7735" s="229" t="s">
        <v>32944</v>
      </c>
      <c r="K7735" s="229" t="s">
        <v>32945</v>
      </c>
    </row>
    <row r="7736" ht="14.25" spans="1:11">
      <c r="A7736" s="6">
        <v>7733</v>
      </c>
      <c r="B7736" s="29">
        <v>9787122317223</v>
      </c>
      <c r="C7736" s="229" t="s">
        <v>32946</v>
      </c>
      <c r="D7736" s="9"/>
      <c r="E7736" s="30" t="s">
        <v>32947</v>
      </c>
      <c r="F7736" s="229" t="s">
        <v>32948</v>
      </c>
      <c r="G7736" s="9"/>
      <c r="H7736" s="229" t="s">
        <v>30255</v>
      </c>
      <c r="I7736" s="30">
        <v>2019.02</v>
      </c>
      <c r="J7736" s="229" t="s">
        <v>32949</v>
      </c>
      <c r="K7736" s="229" t="s">
        <v>32950</v>
      </c>
    </row>
    <row r="7737" ht="14.25" spans="1:11">
      <c r="A7737" s="6">
        <v>7734</v>
      </c>
      <c r="B7737" s="29">
        <v>9787122330796</v>
      </c>
      <c r="C7737" s="229" t="s">
        <v>32951</v>
      </c>
      <c r="D7737" s="9"/>
      <c r="E7737" s="30" t="s">
        <v>32952</v>
      </c>
      <c r="F7737" s="229" t="s">
        <v>32953</v>
      </c>
      <c r="G7737" s="9"/>
      <c r="H7737" s="229" t="s">
        <v>30255</v>
      </c>
      <c r="I7737" s="30">
        <v>2019.05</v>
      </c>
      <c r="J7737" s="229" t="s">
        <v>32954</v>
      </c>
      <c r="K7737" s="229" t="s">
        <v>32955</v>
      </c>
    </row>
    <row r="7738" ht="14.25" spans="1:11">
      <c r="A7738" s="6">
        <v>7735</v>
      </c>
      <c r="B7738" s="29">
        <v>9787122322326</v>
      </c>
      <c r="C7738" s="229" t="s">
        <v>32956</v>
      </c>
      <c r="D7738" s="9"/>
      <c r="E7738" s="30" t="s">
        <v>32957</v>
      </c>
      <c r="F7738" s="229" t="s">
        <v>32958</v>
      </c>
      <c r="G7738" s="9"/>
      <c r="H7738" s="229" t="s">
        <v>30255</v>
      </c>
      <c r="I7738" s="30">
        <v>2018.09</v>
      </c>
      <c r="J7738" s="229" t="s">
        <v>32959</v>
      </c>
      <c r="K7738" s="229" t="s">
        <v>32960</v>
      </c>
    </row>
    <row r="7739" ht="14.25" spans="1:11">
      <c r="A7739" s="6">
        <v>7736</v>
      </c>
      <c r="B7739" s="29">
        <v>9787122327338</v>
      </c>
      <c r="C7739" s="229" t="s">
        <v>32961</v>
      </c>
      <c r="D7739" s="9"/>
      <c r="E7739" s="30" t="s">
        <v>32962</v>
      </c>
      <c r="F7739" s="229" t="s">
        <v>32963</v>
      </c>
      <c r="G7739" s="9"/>
      <c r="H7739" s="229" t="s">
        <v>30255</v>
      </c>
      <c r="I7739" s="30">
        <v>2019.01</v>
      </c>
      <c r="J7739" s="229" t="s">
        <v>32964</v>
      </c>
      <c r="K7739" s="229" t="s">
        <v>32965</v>
      </c>
    </row>
    <row r="7740" ht="14.25" spans="1:11">
      <c r="A7740" s="6">
        <v>7737</v>
      </c>
      <c r="B7740" s="29">
        <v>9787122319760</v>
      </c>
      <c r="C7740" s="229" t="s">
        <v>32966</v>
      </c>
      <c r="D7740" s="9"/>
      <c r="E7740" s="30" t="s">
        <v>32967</v>
      </c>
      <c r="F7740" s="229" t="s">
        <v>32968</v>
      </c>
      <c r="G7740" s="9"/>
      <c r="H7740" s="229" t="s">
        <v>30255</v>
      </c>
      <c r="I7740" s="30">
        <v>2018.08</v>
      </c>
      <c r="J7740" s="229" t="s">
        <v>32969</v>
      </c>
      <c r="K7740" s="229" t="s">
        <v>32970</v>
      </c>
    </row>
    <row r="7741" ht="14.25" spans="1:11">
      <c r="A7741" s="6">
        <v>7738</v>
      </c>
      <c r="B7741" s="29">
        <v>9787122332622</v>
      </c>
      <c r="C7741" s="229" t="s">
        <v>32971</v>
      </c>
      <c r="D7741" s="9"/>
      <c r="E7741" s="30" t="s">
        <v>32972</v>
      </c>
      <c r="F7741" s="229" t="s">
        <v>32973</v>
      </c>
      <c r="G7741" s="9"/>
      <c r="H7741" s="229" t="s">
        <v>30255</v>
      </c>
      <c r="I7741" s="30">
        <v>2019.05</v>
      </c>
      <c r="J7741" s="229" t="s">
        <v>32974</v>
      </c>
      <c r="K7741" s="229" t="s">
        <v>32975</v>
      </c>
    </row>
    <row r="7742" ht="14.25" spans="1:11">
      <c r="A7742" s="6">
        <v>7739</v>
      </c>
      <c r="B7742" s="29">
        <v>9787122333506</v>
      </c>
      <c r="C7742" s="229" t="s">
        <v>32976</v>
      </c>
      <c r="D7742" s="9"/>
      <c r="E7742" s="30" t="s">
        <v>32977</v>
      </c>
      <c r="F7742" s="229" t="s">
        <v>32978</v>
      </c>
      <c r="G7742" s="9"/>
      <c r="H7742" s="229" t="s">
        <v>30255</v>
      </c>
      <c r="I7742" s="30">
        <v>2018.12</v>
      </c>
      <c r="J7742" s="229" t="s">
        <v>32979</v>
      </c>
      <c r="K7742" s="229" t="s">
        <v>32980</v>
      </c>
    </row>
    <row r="7743" ht="14.25" spans="1:11">
      <c r="A7743" s="6">
        <v>7740</v>
      </c>
      <c r="B7743" s="29">
        <v>9787122333728</v>
      </c>
      <c r="C7743" s="229" t="s">
        <v>32981</v>
      </c>
      <c r="D7743" s="9"/>
      <c r="E7743" s="30" t="s">
        <v>32982</v>
      </c>
      <c r="F7743" s="229" t="s">
        <v>32983</v>
      </c>
      <c r="G7743" s="9"/>
      <c r="H7743" s="229" t="s">
        <v>30255</v>
      </c>
      <c r="I7743" s="30">
        <v>2019.03</v>
      </c>
      <c r="J7743" s="229" t="s">
        <v>32984</v>
      </c>
      <c r="K7743" s="229" t="s">
        <v>32985</v>
      </c>
    </row>
    <row r="7744" ht="14.25" spans="1:11">
      <c r="A7744" s="6">
        <v>7741</v>
      </c>
      <c r="B7744" s="29">
        <v>9787122325297</v>
      </c>
      <c r="C7744" s="229" t="s">
        <v>32986</v>
      </c>
      <c r="D7744" s="9"/>
      <c r="E7744" s="30" t="s">
        <v>32987</v>
      </c>
      <c r="F7744" s="229" t="s">
        <v>32988</v>
      </c>
      <c r="G7744" s="9"/>
      <c r="H7744" s="229" t="s">
        <v>30255</v>
      </c>
      <c r="I7744" s="30">
        <v>2019.01</v>
      </c>
      <c r="J7744" s="229" t="s">
        <v>32989</v>
      </c>
      <c r="K7744" s="229" t="s">
        <v>32990</v>
      </c>
    </row>
    <row r="7745" ht="14.25" spans="1:11">
      <c r="A7745" s="6">
        <v>7742</v>
      </c>
      <c r="B7745" s="29">
        <v>9787122334350</v>
      </c>
      <c r="C7745" s="229" t="s">
        <v>32991</v>
      </c>
      <c r="D7745" s="9"/>
      <c r="E7745" s="30" t="s">
        <v>32992</v>
      </c>
      <c r="F7745" s="229" t="s">
        <v>32993</v>
      </c>
      <c r="G7745" s="9"/>
      <c r="H7745" s="229" t="s">
        <v>30255</v>
      </c>
      <c r="I7745" s="30">
        <v>2019.03</v>
      </c>
      <c r="J7745" s="229" t="s">
        <v>32994</v>
      </c>
      <c r="K7745" s="229" t="s">
        <v>32995</v>
      </c>
    </row>
    <row r="7746" ht="14.25" spans="1:11">
      <c r="A7746" s="6">
        <v>7743</v>
      </c>
      <c r="B7746" s="29">
        <v>9787122321305</v>
      </c>
      <c r="C7746" s="229" t="s">
        <v>32996</v>
      </c>
      <c r="D7746" s="9"/>
      <c r="E7746" s="30" t="s">
        <v>29408</v>
      </c>
      <c r="F7746" s="229" t="s">
        <v>32997</v>
      </c>
      <c r="G7746" s="9"/>
      <c r="H7746" s="229" t="s">
        <v>30255</v>
      </c>
      <c r="I7746" s="30">
        <v>2018.08</v>
      </c>
      <c r="J7746" s="229" t="s">
        <v>32998</v>
      </c>
      <c r="K7746" s="229" t="s">
        <v>32999</v>
      </c>
    </row>
    <row r="7747" ht="14.25" spans="1:11">
      <c r="A7747" s="6">
        <v>7744</v>
      </c>
      <c r="B7747" s="29">
        <v>9787122331601</v>
      </c>
      <c r="C7747" s="229" t="s">
        <v>33000</v>
      </c>
      <c r="D7747" s="9"/>
      <c r="E7747" s="30" t="s">
        <v>29408</v>
      </c>
      <c r="F7747" s="229" t="s">
        <v>33001</v>
      </c>
      <c r="G7747" s="9"/>
      <c r="H7747" s="229" t="s">
        <v>30255</v>
      </c>
      <c r="I7747" s="30">
        <v>2019.01</v>
      </c>
      <c r="J7747" s="229" t="s">
        <v>33002</v>
      </c>
      <c r="K7747" s="229" t="s">
        <v>33003</v>
      </c>
    </row>
    <row r="7748" ht="14.25" spans="1:11">
      <c r="A7748" s="6">
        <v>7745</v>
      </c>
      <c r="B7748" s="29">
        <v>9787122336101</v>
      </c>
      <c r="C7748" s="229" t="s">
        <v>33004</v>
      </c>
      <c r="D7748" s="9"/>
      <c r="E7748" s="30" t="s">
        <v>29408</v>
      </c>
      <c r="F7748" s="229" t="s">
        <v>33005</v>
      </c>
      <c r="G7748" s="9"/>
      <c r="H7748" s="229" t="s">
        <v>30255</v>
      </c>
      <c r="I7748" s="30">
        <v>2019.05</v>
      </c>
      <c r="J7748" s="229" t="s">
        <v>33006</v>
      </c>
      <c r="K7748" s="229" t="s">
        <v>33007</v>
      </c>
    </row>
    <row r="7749" ht="14.25" spans="1:11">
      <c r="A7749" s="6">
        <v>7746</v>
      </c>
      <c r="B7749" s="29">
        <v>9787122332066</v>
      </c>
      <c r="C7749" s="229" t="s">
        <v>33008</v>
      </c>
      <c r="D7749" s="9"/>
      <c r="E7749" s="30" t="s">
        <v>33009</v>
      </c>
      <c r="F7749" s="229" t="s">
        <v>33010</v>
      </c>
      <c r="G7749" s="9"/>
      <c r="H7749" s="229" t="s">
        <v>30255</v>
      </c>
      <c r="I7749" s="30">
        <v>2019.01</v>
      </c>
      <c r="J7749" s="229" t="s">
        <v>33011</v>
      </c>
      <c r="K7749" s="229" t="s">
        <v>33012</v>
      </c>
    </row>
    <row r="7750" ht="14.25" spans="1:11">
      <c r="A7750" s="6">
        <v>7747</v>
      </c>
      <c r="B7750" s="29">
        <v>9787122339928</v>
      </c>
      <c r="C7750" s="229" t="s">
        <v>33013</v>
      </c>
      <c r="D7750" s="9"/>
      <c r="E7750" s="30" t="s">
        <v>33014</v>
      </c>
      <c r="F7750" s="229" t="s">
        <v>33015</v>
      </c>
      <c r="G7750" s="9"/>
      <c r="H7750" s="229" t="s">
        <v>30255</v>
      </c>
      <c r="I7750" s="30">
        <v>2019.05</v>
      </c>
      <c r="J7750" s="229" t="s">
        <v>33016</v>
      </c>
      <c r="K7750" s="229" t="s">
        <v>33017</v>
      </c>
    </row>
    <row r="7751" ht="14.25" spans="1:11">
      <c r="A7751" s="6">
        <v>7748</v>
      </c>
      <c r="B7751" s="29">
        <v>9787122334367</v>
      </c>
      <c r="C7751" s="229" t="s">
        <v>33018</v>
      </c>
      <c r="D7751" s="9"/>
      <c r="E7751" s="30" t="s">
        <v>33019</v>
      </c>
      <c r="F7751" s="229" t="s">
        <v>33020</v>
      </c>
      <c r="G7751" s="9"/>
      <c r="H7751" s="229" t="s">
        <v>30255</v>
      </c>
      <c r="I7751" s="30">
        <v>2019.04</v>
      </c>
      <c r="J7751" s="229" t="s">
        <v>33021</v>
      </c>
      <c r="K7751" s="229" t="s">
        <v>33022</v>
      </c>
    </row>
    <row r="7752" ht="14.25" spans="1:11">
      <c r="A7752" s="6">
        <v>7749</v>
      </c>
      <c r="B7752" s="29">
        <v>9787122331885</v>
      </c>
      <c r="C7752" s="229" t="s">
        <v>33023</v>
      </c>
      <c r="D7752" s="9"/>
      <c r="E7752" s="30" t="s">
        <v>33019</v>
      </c>
      <c r="F7752" s="229" t="s">
        <v>33024</v>
      </c>
      <c r="G7752" s="9"/>
      <c r="H7752" s="229" t="s">
        <v>30255</v>
      </c>
      <c r="I7752" s="30">
        <v>2019.05</v>
      </c>
      <c r="J7752" s="229" t="s">
        <v>33025</v>
      </c>
      <c r="K7752" s="229" t="s">
        <v>33026</v>
      </c>
    </row>
    <row r="7753" ht="14.25" spans="1:11">
      <c r="A7753" s="6">
        <v>7750</v>
      </c>
      <c r="B7753" s="29">
        <v>9787122331878</v>
      </c>
      <c r="C7753" s="229" t="s">
        <v>33027</v>
      </c>
      <c r="D7753" s="9"/>
      <c r="E7753" s="30" t="s">
        <v>33028</v>
      </c>
      <c r="F7753" s="229" t="s">
        <v>33029</v>
      </c>
      <c r="G7753" s="9"/>
      <c r="H7753" s="229" t="s">
        <v>30255</v>
      </c>
      <c r="I7753" s="30">
        <v>2019.06</v>
      </c>
      <c r="J7753" s="229" t="s">
        <v>33030</v>
      </c>
      <c r="K7753" s="229" t="s">
        <v>33031</v>
      </c>
    </row>
    <row r="7754" ht="14.25" spans="1:11">
      <c r="A7754" s="6">
        <v>7751</v>
      </c>
      <c r="B7754" s="29">
        <v>9787122332929</v>
      </c>
      <c r="C7754" s="229" t="s">
        <v>33032</v>
      </c>
      <c r="D7754" s="9"/>
      <c r="E7754" s="30" t="s">
        <v>33033</v>
      </c>
      <c r="F7754" s="229" t="s">
        <v>33034</v>
      </c>
      <c r="G7754" s="9"/>
      <c r="H7754" s="229" t="s">
        <v>30255</v>
      </c>
      <c r="I7754" s="30">
        <v>2019.03</v>
      </c>
      <c r="J7754" s="229" t="s">
        <v>33035</v>
      </c>
      <c r="K7754" s="229" t="s">
        <v>33036</v>
      </c>
    </row>
    <row r="7755" ht="14.25" spans="1:11">
      <c r="A7755" s="6">
        <v>7752</v>
      </c>
      <c r="B7755" s="29">
        <v>9787122327826</v>
      </c>
      <c r="C7755" s="229" t="s">
        <v>33037</v>
      </c>
      <c r="D7755" s="9"/>
      <c r="E7755" s="30" t="s">
        <v>33038</v>
      </c>
      <c r="F7755" s="229" t="s">
        <v>33039</v>
      </c>
      <c r="G7755" s="9"/>
      <c r="H7755" s="229" t="s">
        <v>30255</v>
      </c>
      <c r="I7755" s="30">
        <v>2019.01</v>
      </c>
      <c r="J7755" s="229" t="s">
        <v>33040</v>
      </c>
      <c r="K7755" s="229" t="s">
        <v>33041</v>
      </c>
    </row>
    <row r="7756" ht="14.25" spans="1:11">
      <c r="A7756" s="6">
        <v>7753</v>
      </c>
      <c r="B7756" s="29">
        <v>9787122334244</v>
      </c>
      <c r="C7756" s="229" t="s">
        <v>33042</v>
      </c>
      <c r="D7756" s="9"/>
      <c r="E7756" s="30" t="s">
        <v>33043</v>
      </c>
      <c r="F7756" s="229" t="s">
        <v>33044</v>
      </c>
      <c r="G7756" s="9"/>
      <c r="H7756" s="229" t="s">
        <v>30255</v>
      </c>
      <c r="I7756" s="30">
        <v>2018.12</v>
      </c>
      <c r="J7756" s="229" t="s">
        <v>33045</v>
      </c>
      <c r="K7756" s="229" t="s">
        <v>33046</v>
      </c>
    </row>
    <row r="7757" ht="14.25" spans="1:11">
      <c r="A7757" s="6">
        <v>7754</v>
      </c>
      <c r="B7757" s="29">
        <v>9787122320766</v>
      </c>
      <c r="C7757" s="229" t="s">
        <v>33047</v>
      </c>
      <c r="D7757" s="9"/>
      <c r="E7757" s="30" t="s">
        <v>33048</v>
      </c>
      <c r="F7757" s="229" t="s">
        <v>33049</v>
      </c>
      <c r="G7757" s="9"/>
      <c r="H7757" s="229" t="s">
        <v>30255</v>
      </c>
      <c r="I7757" s="30">
        <v>2018.08</v>
      </c>
      <c r="J7757" s="229" t="s">
        <v>33050</v>
      </c>
      <c r="K7757" s="229" t="s">
        <v>33051</v>
      </c>
    </row>
    <row r="7758" ht="14.25" spans="1:11">
      <c r="A7758" s="6">
        <v>7755</v>
      </c>
      <c r="B7758" s="29">
        <v>9787122310699</v>
      </c>
      <c r="C7758" s="229" t="s">
        <v>33052</v>
      </c>
      <c r="D7758" s="9"/>
      <c r="E7758" s="30" t="s">
        <v>33053</v>
      </c>
      <c r="F7758" s="229" t="s">
        <v>33054</v>
      </c>
      <c r="G7758" s="9"/>
      <c r="H7758" s="229" t="s">
        <v>30255</v>
      </c>
      <c r="I7758" s="30">
        <v>2019.01</v>
      </c>
      <c r="J7758" s="229" t="s">
        <v>33055</v>
      </c>
      <c r="K7758" s="229" t="s">
        <v>33056</v>
      </c>
    </row>
    <row r="7759" ht="14.25" spans="1:11">
      <c r="A7759" s="6">
        <v>7756</v>
      </c>
      <c r="B7759" s="29">
        <v>9787122336279</v>
      </c>
      <c r="C7759" s="229" t="s">
        <v>33057</v>
      </c>
      <c r="D7759" s="9"/>
      <c r="E7759" s="30" t="s">
        <v>33058</v>
      </c>
      <c r="F7759" s="229" t="s">
        <v>33059</v>
      </c>
      <c r="G7759" s="9"/>
      <c r="H7759" s="229" t="s">
        <v>30255</v>
      </c>
      <c r="I7759" s="30">
        <v>2019.04</v>
      </c>
      <c r="J7759" s="229" t="s">
        <v>33060</v>
      </c>
      <c r="K7759" s="229" t="s">
        <v>33061</v>
      </c>
    </row>
    <row r="7760" ht="14.25" spans="1:11">
      <c r="A7760" s="6">
        <v>7757</v>
      </c>
      <c r="B7760" s="29">
        <v>9787122318862</v>
      </c>
      <c r="C7760" s="229" t="s">
        <v>33062</v>
      </c>
      <c r="D7760" s="9"/>
      <c r="E7760" s="30" t="s">
        <v>33063</v>
      </c>
      <c r="F7760" s="229" t="s">
        <v>33064</v>
      </c>
      <c r="G7760" s="9"/>
      <c r="H7760" s="229" t="s">
        <v>30255</v>
      </c>
      <c r="I7760" s="30">
        <v>2018.09</v>
      </c>
      <c r="J7760" s="229" t="s">
        <v>33065</v>
      </c>
      <c r="K7760" s="229" t="s">
        <v>33066</v>
      </c>
    </row>
    <row r="7761" ht="14.25" spans="1:11">
      <c r="A7761" s="6">
        <v>7758</v>
      </c>
      <c r="B7761" s="29">
        <v>9787122336026</v>
      </c>
      <c r="C7761" s="229" t="s">
        <v>33067</v>
      </c>
      <c r="D7761" s="9"/>
      <c r="E7761" s="30" t="s">
        <v>33063</v>
      </c>
      <c r="F7761" s="229" t="s">
        <v>33068</v>
      </c>
      <c r="G7761" s="9"/>
      <c r="H7761" s="229" t="s">
        <v>30255</v>
      </c>
      <c r="I7761" s="30">
        <v>2019.04</v>
      </c>
      <c r="J7761" s="229" t="s">
        <v>33069</v>
      </c>
      <c r="K7761" s="229" t="s">
        <v>33070</v>
      </c>
    </row>
    <row r="7762" ht="14.25" spans="1:11">
      <c r="A7762" s="6">
        <v>7759</v>
      </c>
      <c r="B7762" s="29">
        <v>9787122330284</v>
      </c>
      <c r="C7762" s="229" t="s">
        <v>33071</v>
      </c>
      <c r="D7762" s="9"/>
      <c r="E7762" s="30" t="s">
        <v>33072</v>
      </c>
      <c r="F7762" s="229" t="s">
        <v>33073</v>
      </c>
      <c r="G7762" s="9"/>
      <c r="H7762" s="229" t="s">
        <v>30255</v>
      </c>
      <c r="I7762" s="30">
        <v>2019.01</v>
      </c>
      <c r="J7762" s="229" t="s">
        <v>33074</v>
      </c>
      <c r="K7762" s="229" t="s">
        <v>33075</v>
      </c>
    </row>
    <row r="7763" ht="14.25" spans="1:11">
      <c r="A7763" s="6">
        <v>7760</v>
      </c>
      <c r="B7763" s="29">
        <v>9787122314680</v>
      </c>
      <c r="C7763" s="229" t="s">
        <v>33076</v>
      </c>
      <c r="D7763" s="9"/>
      <c r="E7763" s="30" t="s">
        <v>33077</v>
      </c>
      <c r="F7763" s="229" t="s">
        <v>33078</v>
      </c>
      <c r="G7763" s="9"/>
      <c r="H7763" s="229" t="s">
        <v>30255</v>
      </c>
      <c r="I7763" s="30">
        <v>2018.08</v>
      </c>
      <c r="J7763" s="229" t="s">
        <v>33079</v>
      </c>
      <c r="K7763" s="229" t="s">
        <v>33080</v>
      </c>
    </row>
    <row r="7764" ht="14.25" spans="1:11">
      <c r="A7764" s="6">
        <v>7761</v>
      </c>
      <c r="B7764" s="29">
        <v>9787122314635</v>
      </c>
      <c r="C7764" s="229" t="s">
        <v>33081</v>
      </c>
      <c r="D7764" s="9"/>
      <c r="E7764" s="30" t="s">
        <v>33077</v>
      </c>
      <c r="F7764" s="229" t="s">
        <v>33078</v>
      </c>
      <c r="G7764" s="9"/>
      <c r="H7764" s="229" t="s">
        <v>30255</v>
      </c>
      <c r="I7764" s="30">
        <v>2018.08</v>
      </c>
      <c r="J7764" s="229" t="s">
        <v>33082</v>
      </c>
      <c r="K7764" s="229" t="s">
        <v>33083</v>
      </c>
    </row>
    <row r="7765" ht="14.25" spans="1:11">
      <c r="A7765" s="6">
        <v>7762</v>
      </c>
      <c r="B7765" s="29">
        <v>9787122314512</v>
      </c>
      <c r="C7765" s="229" t="s">
        <v>33076</v>
      </c>
      <c r="D7765" s="9"/>
      <c r="E7765" s="30" t="s">
        <v>33077</v>
      </c>
      <c r="F7765" s="229" t="s">
        <v>33078</v>
      </c>
      <c r="G7765" s="9"/>
      <c r="H7765" s="229" t="s">
        <v>30255</v>
      </c>
      <c r="I7765" s="30">
        <v>2018.08</v>
      </c>
      <c r="J7765" s="229" t="s">
        <v>33084</v>
      </c>
      <c r="K7765" s="229" t="s">
        <v>33080</v>
      </c>
    </row>
    <row r="7766" ht="14.25" spans="1:11">
      <c r="A7766" s="6">
        <v>7763</v>
      </c>
      <c r="B7766" s="29">
        <v>9787122333742</v>
      </c>
      <c r="C7766" s="229" t="s">
        <v>33085</v>
      </c>
      <c r="D7766" s="9"/>
      <c r="E7766" s="30" t="s">
        <v>33086</v>
      </c>
      <c r="F7766" s="229" t="s">
        <v>30643</v>
      </c>
      <c r="G7766" s="9"/>
      <c r="H7766" s="229" t="s">
        <v>30255</v>
      </c>
      <c r="I7766" s="30">
        <v>2019.03</v>
      </c>
      <c r="J7766" s="229" t="s">
        <v>33087</v>
      </c>
      <c r="K7766" s="229" t="s">
        <v>33088</v>
      </c>
    </row>
    <row r="7767" ht="14.25" spans="1:11">
      <c r="A7767" s="6">
        <v>7764</v>
      </c>
      <c r="B7767" s="29">
        <v>9787122334343</v>
      </c>
      <c r="C7767" s="229" t="s">
        <v>33089</v>
      </c>
      <c r="D7767" s="9"/>
      <c r="E7767" s="30" t="s">
        <v>33086</v>
      </c>
      <c r="F7767" s="229" t="s">
        <v>33090</v>
      </c>
      <c r="G7767" s="9"/>
      <c r="H7767" s="229" t="s">
        <v>30255</v>
      </c>
      <c r="I7767" s="30">
        <v>2019.07</v>
      </c>
      <c r="J7767" s="229" t="s">
        <v>33091</v>
      </c>
      <c r="K7767" s="229" t="s">
        <v>33092</v>
      </c>
    </row>
    <row r="7768" ht="14.25" spans="1:11">
      <c r="A7768" s="6">
        <v>7765</v>
      </c>
      <c r="B7768" s="29">
        <v>9787122325952</v>
      </c>
      <c r="C7768" s="229" t="s">
        <v>33093</v>
      </c>
      <c r="D7768" s="9"/>
      <c r="E7768" s="30" t="s">
        <v>33094</v>
      </c>
      <c r="F7768" s="229" t="s">
        <v>33095</v>
      </c>
      <c r="G7768" s="9"/>
      <c r="H7768" s="229" t="s">
        <v>30255</v>
      </c>
      <c r="I7768" s="30">
        <v>2019.01</v>
      </c>
      <c r="J7768" s="229" t="s">
        <v>33096</v>
      </c>
      <c r="K7768" s="229" t="s">
        <v>33097</v>
      </c>
    </row>
    <row r="7769" ht="14.25" spans="1:11">
      <c r="A7769" s="6">
        <v>7766</v>
      </c>
      <c r="B7769" s="29">
        <v>9787122334022</v>
      </c>
      <c r="C7769" s="229" t="s">
        <v>33098</v>
      </c>
      <c r="D7769" s="9"/>
      <c r="E7769" s="30" t="s">
        <v>33099</v>
      </c>
      <c r="F7769" s="229" t="s">
        <v>33100</v>
      </c>
      <c r="G7769" s="9"/>
      <c r="H7769" s="229" t="s">
        <v>30255</v>
      </c>
      <c r="I7769" s="30">
        <v>2019.03</v>
      </c>
      <c r="J7769" s="229" t="s">
        <v>33101</v>
      </c>
      <c r="K7769" s="229" t="s">
        <v>33102</v>
      </c>
    </row>
    <row r="7770" ht="14.25" spans="1:11">
      <c r="A7770" s="6">
        <v>7767</v>
      </c>
      <c r="B7770" s="29">
        <v>9787122319234</v>
      </c>
      <c r="C7770" s="229" t="s">
        <v>33103</v>
      </c>
      <c r="D7770" s="9"/>
      <c r="E7770" s="30" t="s">
        <v>33104</v>
      </c>
      <c r="F7770" s="229" t="s">
        <v>33105</v>
      </c>
      <c r="G7770" s="9"/>
      <c r="H7770" s="229" t="s">
        <v>30255</v>
      </c>
      <c r="I7770" s="30">
        <v>2018.08</v>
      </c>
      <c r="J7770" s="229" t="s">
        <v>33106</v>
      </c>
      <c r="K7770" s="229" t="s">
        <v>33107</v>
      </c>
    </row>
    <row r="7771" ht="14.25" spans="1:11">
      <c r="A7771" s="6">
        <v>7768</v>
      </c>
      <c r="B7771" s="29">
        <v>9787122324306</v>
      </c>
      <c r="C7771" s="229" t="s">
        <v>33108</v>
      </c>
      <c r="D7771" s="9"/>
      <c r="E7771" s="30" t="s">
        <v>33109</v>
      </c>
      <c r="F7771" s="229" t="s">
        <v>33110</v>
      </c>
      <c r="G7771" s="9"/>
      <c r="H7771" s="229" t="s">
        <v>30255</v>
      </c>
      <c r="I7771" s="30">
        <v>2018.09</v>
      </c>
      <c r="J7771" s="229" t="s">
        <v>33111</v>
      </c>
      <c r="K7771" s="229" t="s">
        <v>33112</v>
      </c>
    </row>
    <row r="7772" ht="14.25" spans="1:11">
      <c r="A7772" s="6">
        <v>7769</v>
      </c>
      <c r="B7772" s="29">
        <v>9787122325181</v>
      </c>
      <c r="C7772" s="229" t="s">
        <v>33113</v>
      </c>
      <c r="D7772" s="9"/>
      <c r="E7772" s="30" t="s">
        <v>33114</v>
      </c>
      <c r="F7772" s="229" t="s">
        <v>33115</v>
      </c>
      <c r="G7772" s="9"/>
      <c r="H7772" s="229" t="s">
        <v>30255</v>
      </c>
      <c r="I7772" s="30">
        <v>2018.09</v>
      </c>
      <c r="J7772" s="229" t="s">
        <v>33116</v>
      </c>
      <c r="K7772" s="229" t="s">
        <v>33117</v>
      </c>
    </row>
    <row r="7773" ht="14.25" spans="1:11">
      <c r="A7773" s="6">
        <v>7770</v>
      </c>
      <c r="B7773" s="29">
        <v>9787122320155</v>
      </c>
      <c r="C7773" s="229" t="s">
        <v>33118</v>
      </c>
      <c r="D7773" s="9"/>
      <c r="E7773" s="30" t="s">
        <v>33114</v>
      </c>
      <c r="F7773" s="229" t="s">
        <v>33119</v>
      </c>
      <c r="G7773" s="9"/>
      <c r="H7773" s="229" t="s">
        <v>30255</v>
      </c>
      <c r="I7773" s="30">
        <v>2018.09</v>
      </c>
      <c r="J7773" s="229" t="s">
        <v>33120</v>
      </c>
      <c r="K7773" s="229" t="s">
        <v>33121</v>
      </c>
    </row>
    <row r="7774" ht="14.25" spans="1:11">
      <c r="A7774" s="6">
        <v>7771</v>
      </c>
      <c r="B7774" s="29">
        <v>9787122339294</v>
      </c>
      <c r="C7774" s="229" t="s">
        <v>33122</v>
      </c>
      <c r="D7774" s="9"/>
      <c r="E7774" s="30" t="s">
        <v>33123</v>
      </c>
      <c r="F7774" s="229" t="s">
        <v>33124</v>
      </c>
      <c r="G7774" s="9"/>
      <c r="H7774" s="229" t="s">
        <v>30255</v>
      </c>
      <c r="I7774" s="30">
        <v>2019.06</v>
      </c>
      <c r="J7774" s="229" t="s">
        <v>33125</v>
      </c>
      <c r="K7774" s="229" t="s">
        <v>33126</v>
      </c>
    </row>
    <row r="7775" ht="14.25" spans="1:11">
      <c r="A7775" s="6">
        <v>7772</v>
      </c>
      <c r="B7775" s="29">
        <v>9787122332561</v>
      </c>
      <c r="C7775" s="229" t="s">
        <v>33127</v>
      </c>
      <c r="D7775" s="9"/>
      <c r="E7775" s="30" t="s">
        <v>33128</v>
      </c>
      <c r="F7775" s="229" t="s">
        <v>33129</v>
      </c>
      <c r="G7775" s="9"/>
      <c r="H7775" s="229" t="s">
        <v>30255</v>
      </c>
      <c r="I7775" s="30">
        <v>2019.02</v>
      </c>
      <c r="J7775" s="229" t="s">
        <v>33130</v>
      </c>
      <c r="K7775" s="229" t="s">
        <v>33131</v>
      </c>
    </row>
    <row r="7776" ht="14.25" spans="1:11">
      <c r="A7776" s="6">
        <v>7773</v>
      </c>
      <c r="B7776" s="29">
        <v>9787122329356</v>
      </c>
      <c r="C7776" s="229" t="s">
        <v>33132</v>
      </c>
      <c r="D7776" s="9"/>
      <c r="E7776" s="30" t="s">
        <v>33133</v>
      </c>
      <c r="F7776" s="229" t="s">
        <v>33134</v>
      </c>
      <c r="G7776" s="9"/>
      <c r="H7776" s="229" t="s">
        <v>30255</v>
      </c>
      <c r="I7776" s="30">
        <v>2018.11</v>
      </c>
      <c r="J7776" s="229" t="s">
        <v>33135</v>
      </c>
      <c r="K7776" s="229" t="s">
        <v>33136</v>
      </c>
    </row>
    <row r="7777" ht="14.25" spans="1:11">
      <c r="A7777" s="6">
        <v>7774</v>
      </c>
      <c r="B7777" s="29">
        <v>9787122337559</v>
      </c>
      <c r="C7777" s="229" t="s">
        <v>33137</v>
      </c>
      <c r="D7777" s="9"/>
      <c r="E7777" s="30" t="s">
        <v>33138</v>
      </c>
      <c r="F7777" s="229" t="s">
        <v>33139</v>
      </c>
      <c r="G7777" s="9"/>
      <c r="H7777" s="229" t="s">
        <v>30255</v>
      </c>
      <c r="I7777" s="30">
        <v>2019.05</v>
      </c>
      <c r="J7777" s="229" t="s">
        <v>33140</v>
      </c>
      <c r="K7777" s="229" t="s">
        <v>33141</v>
      </c>
    </row>
    <row r="7778" ht="14.25" spans="1:11">
      <c r="A7778" s="6">
        <v>7775</v>
      </c>
      <c r="B7778" s="29">
        <v>9787122336064</v>
      </c>
      <c r="C7778" s="229" t="s">
        <v>33142</v>
      </c>
      <c r="D7778" s="9"/>
      <c r="E7778" s="30" t="s">
        <v>33143</v>
      </c>
      <c r="F7778" s="229" t="s">
        <v>33144</v>
      </c>
      <c r="G7778" s="9"/>
      <c r="H7778" s="229" t="s">
        <v>30255</v>
      </c>
      <c r="I7778" s="30">
        <v>2019.05</v>
      </c>
      <c r="J7778" s="229" t="s">
        <v>33145</v>
      </c>
      <c r="K7778" s="229" t="s">
        <v>33146</v>
      </c>
    </row>
    <row r="7779" ht="14.25" spans="1:11">
      <c r="A7779" s="6">
        <v>7776</v>
      </c>
      <c r="B7779" s="29">
        <v>9787122337535</v>
      </c>
      <c r="C7779" s="229" t="s">
        <v>33147</v>
      </c>
      <c r="D7779" s="9"/>
      <c r="E7779" s="30" t="s">
        <v>33148</v>
      </c>
      <c r="F7779" s="229" t="s">
        <v>33149</v>
      </c>
      <c r="G7779" s="9"/>
      <c r="H7779" s="229" t="s">
        <v>30255</v>
      </c>
      <c r="I7779" s="30">
        <v>2019.02</v>
      </c>
      <c r="J7779" s="229" t="s">
        <v>33150</v>
      </c>
      <c r="K7779" s="229" t="s">
        <v>33151</v>
      </c>
    </row>
    <row r="7780" ht="14.25" spans="1:11">
      <c r="A7780" s="6">
        <v>7777</v>
      </c>
      <c r="B7780" s="29">
        <v>9787122334374</v>
      </c>
      <c r="C7780" s="229" t="s">
        <v>33152</v>
      </c>
      <c r="D7780" s="9"/>
      <c r="E7780" s="30" t="s">
        <v>33153</v>
      </c>
      <c r="F7780" s="229" t="s">
        <v>33154</v>
      </c>
      <c r="G7780" s="9"/>
      <c r="H7780" s="229" t="s">
        <v>30255</v>
      </c>
      <c r="I7780" s="30">
        <v>2019.04</v>
      </c>
      <c r="J7780" s="229" t="s">
        <v>33155</v>
      </c>
      <c r="K7780" s="229" t="s">
        <v>33156</v>
      </c>
    </row>
    <row r="7781" ht="14.25" spans="1:11">
      <c r="A7781" s="6">
        <v>7778</v>
      </c>
      <c r="B7781" s="29">
        <v>9787122326409</v>
      </c>
      <c r="C7781" s="229" t="s">
        <v>33157</v>
      </c>
      <c r="D7781" s="9"/>
      <c r="E7781" s="30" t="s">
        <v>33158</v>
      </c>
      <c r="F7781" s="229" t="s">
        <v>33159</v>
      </c>
      <c r="G7781" s="9"/>
      <c r="H7781" s="229" t="s">
        <v>30255</v>
      </c>
      <c r="I7781" s="30">
        <v>2019.01</v>
      </c>
      <c r="J7781" s="229" t="s">
        <v>33160</v>
      </c>
      <c r="K7781" s="229" t="s">
        <v>33161</v>
      </c>
    </row>
    <row r="7782" ht="14.25" spans="1:11">
      <c r="A7782" s="6">
        <v>7779</v>
      </c>
      <c r="B7782" s="29">
        <v>9787122328007</v>
      </c>
      <c r="C7782" s="229" t="s">
        <v>33162</v>
      </c>
      <c r="D7782" s="9"/>
      <c r="E7782" s="30" t="s">
        <v>33163</v>
      </c>
      <c r="F7782" s="229" t="s">
        <v>33164</v>
      </c>
      <c r="G7782" s="9"/>
      <c r="H7782" s="229" t="s">
        <v>30255</v>
      </c>
      <c r="I7782" s="30">
        <v>2019.01</v>
      </c>
      <c r="J7782" s="229" t="s">
        <v>33165</v>
      </c>
      <c r="K7782" s="229" t="s">
        <v>33166</v>
      </c>
    </row>
    <row r="7783" ht="14.25" spans="1:11">
      <c r="A7783" s="6">
        <v>7780</v>
      </c>
      <c r="B7783" s="29">
        <v>9787122341525</v>
      </c>
      <c r="C7783" s="229" t="s">
        <v>33167</v>
      </c>
      <c r="D7783" s="9"/>
      <c r="E7783" s="30" t="s">
        <v>33168</v>
      </c>
      <c r="F7783" s="229" t="s">
        <v>33169</v>
      </c>
      <c r="G7783" s="9"/>
      <c r="H7783" s="229" t="s">
        <v>30255</v>
      </c>
      <c r="I7783" s="30">
        <v>2019.07</v>
      </c>
      <c r="J7783" s="229" t="s">
        <v>33170</v>
      </c>
      <c r="K7783" s="229" t="s">
        <v>33171</v>
      </c>
    </row>
    <row r="7784" ht="14.25" spans="1:11">
      <c r="A7784" s="6">
        <v>7781</v>
      </c>
      <c r="B7784" s="29">
        <v>9787122332394</v>
      </c>
      <c r="C7784" s="229" t="s">
        <v>33172</v>
      </c>
      <c r="D7784" s="9"/>
      <c r="E7784" s="30" t="s">
        <v>33173</v>
      </c>
      <c r="F7784" s="229" t="s">
        <v>33174</v>
      </c>
      <c r="G7784" s="9"/>
      <c r="H7784" s="229" t="s">
        <v>30255</v>
      </c>
      <c r="I7784" s="30">
        <v>2019.03</v>
      </c>
      <c r="J7784" s="229" t="s">
        <v>33175</v>
      </c>
      <c r="K7784" s="229" t="s">
        <v>33176</v>
      </c>
    </row>
    <row r="7785" ht="14.25" spans="1:11">
      <c r="A7785" s="6">
        <v>7782</v>
      </c>
      <c r="B7785" s="29">
        <v>9787122333063</v>
      </c>
      <c r="C7785" s="229" t="s">
        <v>33177</v>
      </c>
      <c r="D7785" s="9"/>
      <c r="E7785" s="30" t="s">
        <v>33178</v>
      </c>
      <c r="F7785" s="229" t="s">
        <v>33179</v>
      </c>
      <c r="G7785" s="9"/>
      <c r="H7785" s="229" t="s">
        <v>30255</v>
      </c>
      <c r="I7785" s="30">
        <v>2019.02</v>
      </c>
      <c r="J7785" s="229" t="s">
        <v>33180</v>
      </c>
      <c r="K7785" s="229" t="s">
        <v>33181</v>
      </c>
    </row>
    <row r="7786" ht="14.25" spans="1:11">
      <c r="A7786" s="6">
        <v>7783</v>
      </c>
      <c r="B7786" s="29">
        <v>9787122336040</v>
      </c>
      <c r="C7786" s="229" t="s">
        <v>33182</v>
      </c>
      <c r="D7786" s="9"/>
      <c r="E7786" s="30" t="s">
        <v>33178</v>
      </c>
      <c r="F7786" s="229" t="s">
        <v>33169</v>
      </c>
      <c r="G7786" s="9"/>
      <c r="H7786" s="229" t="s">
        <v>30255</v>
      </c>
      <c r="I7786" s="30">
        <v>2019.07</v>
      </c>
      <c r="J7786" s="229" t="s">
        <v>33183</v>
      </c>
      <c r="K7786" s="229" t="s">
        <v>33184</v>
      </c>
    </row>
    <row r="7787" ht="14.25" spans="1:11">
      <c r="A7787" s="6">
        <v>7784</v>
      </c>
      <c r="B7787" s="29">
        <v>9787122333551</v>
      </c>
      <c r="C7787" s="229" t="s">
        <v>33185</v>
      </c>
      <c r="D7787" s="9"/>
      <c r="E7787" s="30" t="s">
        <v>33186</v>
      </c>
      <c r="F7787" s="229" t="s">
        <v>33187</v>
      </c>
      <c r="G7787" s="9"/>
      <c r="H7787" s="229" t="s">
        <v>30255</v>
      </c>
      <c r="I7787" s="30">
        <v>2019.03</v>
      </c>
      <c r="J7787" s="229" t="s">
        <v>33188</v>
      </c>
      <c r="K7787" s="229" t="s">
        <v>33189</v>
      </c>
    </row>
    <row r="7788" ht="14.25" spans="1:11">
      <c r="A7788" s="6">
        <v>7785</v>
      </c>
      <c r="B7788" s="29">
        <v>9787122325730</v>
      </c>
      <c r="C7788" s="229" t="s">
        <v>33190</v>
      </c>
      <c r="D7788" s="9"/>
      <c r="E7788" s="30" t="s">
        <v>33191</v>
      </c>
      <c r="F7788" s="229" t="s">
        <v>13360</v>
      </c>
      <c r="G7788" s="9"/>
      <c r="H7788" s="229" t="s">
        <v>30255</v>
      </c>
      <c r="I7788" s="30">
        <v>2019.07</v>
      </c>
      <c r="J7788" s="229" t="s">
        <v>33192</v>
      </c>
      <c r="K7788" s="229" t="s">
        <v>33193</v>
      </c>
    </row>
    <row r="7789" ht="14.25" spans="1:11">
      <c r="A7789" s="6">
        <v>7786</v>
      </c>
      <c r="B7789" s="29">
        <v>9787122319692</v>
      </c>
      <c r="C7789" s="229" t="s">
        <v>33194</v>
      </c>
      <c r="D7789" s="9"/>
      <c r="E7789" s="30" t="s">
        <v>33195</v>
      </c>
      <c r="F7789" s="229" t="s">
        <v>33196</v>
      </c>
      <c r="G7789" s="9"/>
      <c r="H7789" s="229" t="s">
        <v>30255</v>
      </c>
      <c r="I7789" s="30">
        <v>2018.08</v>
      </c>
      <c r="J7789" s="229" t="s">
        <v>33197</v>
      </c>
      <c r="K7789" s="229" t="s">
        <v>33198</v>
      </c>
    </row>
    <row r="7790" ht="14.25" spans="1:11">
      <c r="A7790" s="6">
        <v>7787</v>
      </c>
      <c r="B7790" s="29">
        <v>9787122308580</v>
      </c>
      <c r="C7790" s="229" t="s">
        <v>33199</v>
      </c>
      <c r="D7790" s="9"/>
      <c r="E7790" s="30" t="s">
        <v>33195</v>
      </c>
      <c r="F7790" s="229" t="s">
        <v>33200</v>
      </c>
      <c r="G7790" s="9"/>
      <c r="H7790" s="229" t="s">
        <v>30255</v>
      </c>
      <c r="I7790" s="30">
        <v>2018.09</v>
      </c>
      <c r="J7790" s="229" t="s">
        <v>33201</v>
      </c>
      <c r="K7790" s="229" t="s">
        <v>33202</v>
      </c>
    </row>
    <row r="7791" ht="14.25" spans="1:11">
      <c r="A7791" s="6">
        <v>7788</v>
      </c>
      <c r="B7791" s="29">
        <v>9787122330956</v>
      </c>
      <c r="C7791" s="229" t="s">
        <v>33203</v>
      </c>
      <c r="D7791" s="9"/>
      <c r="E7791" s="30" t="s">
        <v>33204</v>
      </c>
      <c r="F7791" s="229" t="s">
        <v>33205</v>
      </c>
      <c r="G7791" s="9"/>
      <c r="H7791" s="229" t="s">
        <v>30255</v>
      </c>
      <c r="I7791" s="30">
        <v>2019.01</v>
      </c>
      <c r="J7791" s="229" t="s">
        <v>33206</v>
      </c>
      <c r="K7791" s="229" t="s">
        <v>33207</v>
      </c>
    </row>
    <row r="7792" ht="14.25" spans="1:11">
      <c r="A7792" s="6">
        <v>7789</v>
      </c>
      <c r="B7792" s="29">
        <v>9787122333384</v>
      </c>
      <c r="C7792" s="229" t="s">
        <v>33208</v>
      </c>
      <c r="D7792" s="9"/>
      <c r="E7792" s="30" t="s">
        <v>33209</v>
      </c>
      <c r="F7792" s="229" t="s">
        <v>33210</v>
      </c>
      <c r="G7792" s="9"/>
      <c r="H7792" s="229" t="s">
        <v>30255</v>
      </c>
      <c r="I7792" s="30">
        <v>2019.03</v>
      </c>
      <c r="J7792" s="229" t="s">
        <v>33211</v>
      </c>
      <c r="K7792" s="229" t="s">
        <v>33212</v>
      </c>
    </row>
    <row r="7793" ht="14.25" spans="1:11">
      <c r="A7793" s="6">
        <v>7790</v>
      </c>
      <c r="B7793" s="29">
        <v>9787122331298</v>
      </c>
      <c r="C7793" s="229" t="s">
        <v>33213</v>
      </c>
      <c r="D7793" s="9"/>
      <c r="E7793" s="30" t="s">
        <v>33214</v>
      </c>
      <c r="F7793" s="229" t="s">
        <v>33215</v>
      </c>
      <c r="G7793" s="9"/>
      <c r="H7793" s="229" t="s">
        <v>30255</v>
      </c>
      <c r="I7793" s="30">
        <v>2019.01</v>
      </c>
      <c r="J7793" s="229" t="s">
        <v>33216</v>
      </c>
      <c r="K7793" s="229" t="s">
        <v>33217</v>
      </c>
    </row>
    <row r="7794" ht="14.25" spans="1:11">
      <c r="A7794" s="6">
        <v>7791</v>
      </c>
      <c r="B7794" s="29">
        <v>9787122312716</v>
      </c>
      <c r="C7794" s="229" t="s">
        <v>33218</v>
      </c>
      <c r="D7794" s="9"/>
      <c r="E7794" s="30" t="s">
        <v>33219</v>
      </c>
      <c r="F7794" s="229" t="s">
        <v>33220</v>
      </c>
      <c r="G7794" s="9"/>
      <c r="H7794" s="229" t="s">
        <v>30255</v>
      </c>
      <c r="I7794" s="30">
        <v>2018.09</v>
      </c>
      <c r="J7794" s="229" t="s">
        <v>33221</v>
      </c>
      <c r="K7794" s="229" t="s">
        <v>33222</v>
      </c>
    </row>
    <row r="7795" ht="14.25" spans="1:11">
      <c r="A7795" s="6">
        <v>7792</v>
      </c>
      <c r="B7795" s="29">
        <v>9787122323545</v>
      </c>
      <c r="C7795" s="229" t="s">
        <v>33223</v>
      </c>
      <c r="D7795" s="9"/>
      <c r="E7795" s="30" t="s">
        <v>6711</v>
      </c>
      <c r="F7795" s="229" t="s">
        <v>33224</v>
      </c>
      <c r="G7795" s="9"/>
      <c r="H7795" s="229" t="s">
        <v>30255</v>
      </c>
      <c r="I7795" s="30">
        <v>2018.07</v>
      </c>
      <c r="J7795" s="229" t="s">
        <v>33225</v>
      </c>
      <c r="K7795" s="229" t="s">
        <v>33226</v>
      </c>
    </row>
    <row r="7796" ht="14.25" spans="1:11">
      <c r="A7796" s="6">
        <v>7793</v>
      </c>
      <c r="B7796" s="29">
        <v>9787122337429</v>
      </c>
      <c r="C7796" s="229" t="s">
        <v>33227</v>
      </c>
      <c r="D7796" s="9"/>
      <c r="E7796" s="30" t="s">
        <v>15500</v>
      </c>
      <c r="F7796" s="229" t="s">
        <v>33228</v>
      </c>
      <c r="G7796" s="9"/>
      <c r="H7796" s="229" t="s">
        <v>30255</v>
      </c>
      <c r="I7796" s="30">
        <v>2019.04</v>
      </c>
      <c r="J7796" s="229" t="s">
        <v>33229</v>
      </c>
      <c r="K7796" s="229" t="s">
        <v>33230</v>
      </c>
    </row>
    <row r="7797" ht="14.25" spans="1:11">
      <c r="A7797" s="6">
        <v>7794</v>
      </c>
      <c r="B7797" s="29">
        <v>9787122331106</v>
      </c>
      <c r="C7797" s="229" t="s">
        <v>33231</v>
      </c>
      <c r="D7797" s="9"/>
      <c r="E7797" s="30" t="s">
        <v>15500</v>
      </c>
      <c r="F7797" s="229" t="s">
        <v>33232</v>
      </c>
      <c r="G7797" s="9"/>
      <c r="H7797" s="229" t="s">
        <v>30255</v>
      </c>
      <c r="I7797" s="30">
        <v>2019.04</v>
      </c>
      <c r="J7797" s="229" t="s">
        <v>33233</v>
      </c>
      <c r="K7797" s="229" t="s">
        <v>33234</v>
      </c>
    </row>
    <row r="7798" ht="14.25" spans="1:11">
      <c r="A7798" s="6">
        <v>7795</v>
      </c>
      <c r="B7798" s="29">
        <v>9787122337108</v>
      </c>
      <c r="C7798" s="229" t="s">
        <v>33235</v>
      </c>
      <c r="D7798" s="9"/>
      <c r="E7798" s="30" t="s">
        <v>15500</v>
      </c>
      <c r="F7798" s="229" t="s">
        <v>33236</v>
      </c>
      <c r="G7798" s="9"/>
      <c r="H7798" s="229" t="s">
        <v>30255</v>
      </c>
      <c r="I7798" s="30">
        <v>2019.06</v>
      </c>
      <c r="J7798" s="229" t="s">
        <v>33237</v>
      </c>
      <c r="K7798" s="229" t="s">
        <v>33238</v>
      </c>
    </row>
    <row r="7799" ht="14.25" spans="1:11">
      <c r="A7799" s="6">
        <v>7796</v>
      </c>
      <c r="B7799" s="29">
        <v>9787122328236</v>
      </c>
      <c r="C7799" s="229" t="s">
        <v>33239</v>
      </c>
      <c r="D7799" s="9"/>
      <c r="E7799" s="30" t="s">
        <v>29458</v>
      </c>
      <c r="F7799" s="229" t="s">
        <v>33240</v>
      </c>
      <c r="G7799" s="9"/>
      <c r="H7799" s="229" t="s">
        <v>30255</v>
      </c>
      <c r="I7799" s="30">
        <v>2019.01</v>
      </c>
      <c r="J7799" s="229" t="s">
        <v>33241</v>
      </c>
      <c r="K7799" s="229" t="s">
        <v>33242</v>
      </c>
    </row>
    <row r="7800" ht="14.25" spans="1:11">
      <c r="A7800" s="6">
        <v>7797</v>
      </c>
      <c r="B7800" s="29">
        <v>9787122320803</v>
      </c>
      <c r="C7800" s="229" t="s">
        <v>33243</v>
      </c>
      <c r="D7800" s="9"/>
      <c r="E7800" s="30" t="s">
        <v>29463</v>
      </c>
      <c r="F7800" s="229" t="s">
        <v>33244</v>
      </c>
      <c r="G7800" s="9"/>
      <c r="H7800" s="229" t="s">
        <v>30255</v>
      </c>
      <c r="I7800" s="30">
        <v>2018.09</v>
      </c>
      <c r="J7800" s="229" t="s">
        <v>33245</v>
      </c>
      <c r="K7800" s="229" t="s">
        <v>33246</v>
      </c>
    </row>
    <row r="7801" ht="14.25" spans="1:11">
      <c r="A7801" s="6">
        <v>7798</v>
      </c>
      <c r="B7801" s="29">
        <v>9787122327925</v>
      </c>
      <c r="C7801" s="229" t="s">
        <v>33247</v>
      </c>
      <c r="D7801" s="9"/>
      <c r="E7801" s="30" t="s">
        <v>33248</v>
      </c>
      <c r="F7801" s="229" t="s">
        <v>33249</v>
      </c>
      <c r="G7801" s="9"/>
      <c r="H7801" s="229" t="s">
        <v>30255</v>
      </c>
      <c r="I7801" s="30">
        <v>2019.01</v>
      </c>
      <c r="J7801" s="229" t="s">
        <v>33250</v>
      </c>
      <c r="K7801" s="229" t="s">
        <v>33251</v>
      </c>
    </row>
    <row r="7802" ht="14.25" spans="1:11">
      <c r="A7802" s="6">
        <v>7799</v>
      </c>
      <c r="B7802" s="29">
        <v>9787122324474</v>
      </c>
      <c r="C7802" s="229" t="s">
        <v>33252</v>
      </c>
      <c r="D7802" s="9"/>
      <c r="E7802" s="30" t="s">
        <v>33253</v>
      </c>
      <c r="F7802" s="229" t="s">
        <v>33254</v>
      </c>
      <c r="G7802" s="9"/>
      <c r="H7802" s="229" t="s">
        <v>30255</v>
      </c>
      <c r="I7802" s="30">
        <v>2019.01</v>
      </c>
      <c r="J7802" s="229" t="s">
        <v>33255</v>
      </c>
      <c r="K7802" s="229" t="s">
        <v>33256</v>
      </c>
    </row>
    <row r="7803" ht="14.25" spans="1:11">
      <c r="A7803" s="6">
        <v>7800</v>
      </c>
      <c r="B7803" s="29">
        <v>9787122336668</v>
      </c>
      <c r="C7803" s="229" t="s">
        <v>33257</v>
      </c>
      <c r="D7803" s="9"/>
      <c r="E7803" s="30" t="s">
        <v>33253</v>
      </c>
      <c r="F7803" s="229" t="s">
        <v>33258</v>
      </c>
      <c r="G7803" s="9"/>
      <c r="H7803" s="229" t="s">
        <v>30255</v>
      </c>
      <c r="I7803" s="30">
        <v>2019.04</v>
      </c>
      <c r="J7803" s="229" t="s">
        <v>33259</v>
      </c>
      <c r="K7803" s="229" t="s">
        <v>33260</v>
      </c>
    </row>
    <row r="7804" ht="14.25" spans="1:11">
      <c r="A7804" s="6">
        <v>7801</v>
      </c>
      <c r="B7804" s="29">
        <v>9787122294289</v>
      </c>
      <c r="C7804" s="229" t="s">
        <v>33261</v>
      </c>
      <c r="D7804" s="9"/>
      <c r="E7804" s="30" t="s">
        <v>33262</v>
      </c>
      <c r="F7804" s="229" t="s">
        <v>33263</v>
      </c>
      <c r="G7804" s="9"/>
      <c r="H7804" s="229" t="s">
        <v>30255</v>
      </c>
      <c r="I7804" s="30">
        <v>2019.04</v>
      </c>
      <c r="J7804" s="229" t="s">
        <v>33264</v>
      </c>
      <c r="K7804" s="229" t="s">
        <v>33265</v>
      </c>
    </row>
    <row r="7805" ht="14.25" spans="1:11">
      <c r="A7805" s="6">
        <v>7802</v>
      </c>
      <c r="B7805" s="29">
        <v>9787122341891</v>
      </c>
      <c r="C7805" s="229" t="s">
        <v>33266</v>
      </c>
      <c r="D7805" s="9"/>
      <c r="E7805" s="30" t="s">
        <v>22210</v>
      </c>
      <c r="F7805" s="229" t="s">
        <v>33267</v>
      </c>
      <c r="G7805" s="9"/>
      <c r="H7805" s="229" t="s">
        <v>30255</v>
      </c>
      <c r="I7805" s="30">
        <v>2019.06</v>
      </c>
      <c r="J7805" s="229" t="s">
        <v>33268</v>
      </c>
      <c r="K7805" s="229" t="s">
        <v>33269</v>
      </c>
    </row>
    <row r="7806" ht="14.25" spans="1:11">
      <c r="A7806" s="6">
        <v>7803</v>
      </c>
      <c r="B7806" s="29">
        <v>9787122318398</v>
      </c>
      <c r="C7806" s="229" t="s">
        <v>33270</v>
      </c>
      <c r="D7806" s="9"/>
      <c r="E7806" s="30" t="s">
        <v>6751</v>
      </c>
      <c r="F7806" s="229" t="s">
        <v>33271</v>
      </c>
      <c r="G7806" s="9"/>
      <c r="H7806" s="229" t="s">
        <v>30255</v>
      </c>
      <c r="I7806" s="30">
        <v>2018.08</v>
      </c>
      <c r="J7806" s="229" t="s">
        <v>33272</v>
      </c>
      <c r="K7806" s="229" t="s">
        <v>33273</v>
      </c>
    </row>
    <row r="7807" ht="14.25" spans="1:11">
      <c r="A7807" s="6">
        <v>7804</v>
      </c>
      <c r="B7807" s="29">
        <v>9787122314741</v>
      </c>
      <c r="C7807" s="229" t="s">
        <v>33274</v>
      </c>
      <c r="D7807" s="9"/>
      <c r="E7807" s="30" t="s">
        <v>29497</v>
      </c>
      <c r="F7807" s="229" t="s">
        <v>33275</v>
      </c>
      <c r="G7807" s="9"/>
      <c r="H7807" s="229" t="s">
        <v>30255</v>
      </c>
      <c r="I7807" s="30">
        <v>2018.08</v>
      </c>
      <c r="J7807" s="229" t="s">
        <v>33276</v>
      </c>
      <c r="K7807" s="229" t="s">
        <v>33277</v>
      </c>
    </row>
    <row r="7808" ht="14.25" spans="1:11">
      <c r="A7808" s="6">
        <v>7805</v>
      </c>
      <c r="B7808" s="29">
        <v>9787122322760</v>
      </c>
      <c r="C7808" s="229" t="s">
        <v>33278</v>
      </c>
      <c r="D7808" s="9"/>
      <c r="E7808" s="30" t="s">
        <v>29497</v>
      </c>
      <c r="F7808" s="229" t="s">
        <v>33279</v>
      </c>
      <c r="G7808" s="9"/>
      <c r="H7808" s="229" t="s">
        <v>30255</v>
      </c>
      <c r="I7808" s="30">
        <v>2018.09</v>
      </c>
      <c r="J7808" s="229" t="s">
        <v>33280</v>
      </c>
      <c r="K7808" s="229" t="s">
        <v>33281</v>
      </c>
    </row>
    <row r="7809" ht="14.25" spans="1:11">
      <c r="A7809" s="6">
        <v>7806</v>
      </c>
      <c r="B7809" s="29">
        <v>9787122328878</v>
      </c>
      <c r="C7809" s="229" t="s">
        <v>33282</v>
      </c>
      <c r="D7809" s="9"/>
      <c r="E7809" s="30" t="s">
        <v>29497</v>
      </c>
      <c r="F7809" s="229" t="s">
        <v>33283</v>
      </c>
      <c r="G7809" s="9"/>
      <c r="H7809" s="229" t="s">
        <v>30255</v>
      </c>
      <c r="I7809" s="30">
        <v>2018.11</v>
      </c>
      <c r="J7809" s="229" t="s">
        <v>33284</v>
      </c>
      <c r="K7809" s="229" t="s">
        <v>33277</v>
      </c>
    </row>
    <row r="7810" ht="14.25" spans="1:11">
      <c r="A7810" s="6">
        <v>7807</v>
      </c>
      <c r="B7810" s="29">
        <v>9787122336187</v>
      </c>
      <c r="C7810" s="229" t="s">
        <v>33285</v>
      </c>
      <c r="D7810" s="9"/>
      <c r="E7810" s="30" t="s">
        <v>33286</v>
      </c>
      <c r="F7810" s="229" t="s">
        <v>33287</v>
      </c>
      <c r="G7810" s="9"/>
      <c r="H7810" s="229" t="s">
        <v>30255</v>
      </c>
      <c r="I7810" s="30">
        <v>2019.06</v>
      </c>
      <c r="J7810" s="229" t="s">
        <v>33288</v>
      </c>
      <c r="K7810" s="229" t="s">
        <v>33289</v>
      </c>
    </row>
    <row r="7811" ht="14.25" spans="1:11">
      <c r="A7811" s="6">
        <v>7808</v>
      </c>
      <c r="B7811" s="29">
        <v>9787122329929</v>
      </c>
      <c r="C7811" s="229" t="s">
        <v>33290</v>
      </c>
      <c r="D7811" s="9"/>
      <c r="E7811" s="30" t="s">
        <v>33291</v>
      </c>
      <c r="F7811" s="229" t="s">
        <v>33292</v>
      </c>
      <c r="G7811" s="9"/>
      <c r="H7811" s="229" t="s">
        <v>30255</v>
      </c>
      <c r="I7811" s="30">
        <v>2019.03</v>
      </c>
      <c r="J7811" s="229" t="s">
        <v>33293</v>
      </c>
      <c r="K7811" s="229" t="s">
        <v>33294</v>
      </c>
    </row>
    <row r="7812" ht="14.25" spans="1:11">
      <c r="A7812" s="6">
        <v>7809</v>
      </c>
      <c r="B7812" s="29">
        <v>9787122328342</v>
      </c>
      <c r="C7812" s="229" t="s">
        <v>33295</v>
      </c>
      <c r="D7812" s="9"/>
      <c r="E7812" s="30" t="s">
        <v>33296</v>
      </c>
      <c r="F7812" s="229" t="s">
        <v>33297</v>
      </c>
      <c r="G7812" s="9"/>
      <c r="H7812" s="229" t="s">
        <v>30255</v>
      </c>
      <c r="I7812" s="30">
        <v>2018.11</v>
      </c>
      <c r="J7812" s="229" t="s">
        <v>33298</v>
      </c>
      <c r="K7812" s="229" t="s">
        <v>9104</v>
      </c>
    </row>
    <row r="7813" ht="14.25" spans="1:11">
      <c r="A7813" s="6">
        <v>7810</v>
      </c>
      <c r="B7813" s="29">
        <v>9787122323408</v>
      </c>
      <c r="C7813" s="229" t="s">
        <v>33299</v>
      </c>
      <c r="D7813" s="9"/>
      <c r="E7813" s="30" t="s">
        <v>6761</v>
      </c>
      <c r="F7813" s="229" t="s">
        <v>33300</v>
      </c>
      <c r="G7813" s="9"/>
      <c r="H7813" s="229" t="s">
        <v>30255</v>
      </c>
      <c r="I7813" s="30">
        <v>2018.09</v>
      </c>
      <c r="J7813" s="229" t="s">
        <v>33301</v>
      </c>
      <c r="K7813" s="229" t="s">
        <v>33302</v>
      </c>
    </row>
    <row r="7814" ht="14.25" spans="1:11">
      <c r="A7814" s="6">
        <v>7811</v>
      </c>
      <c r="B7814" s="29">
        <v>9787122340641</v>
      </c>
      <c r="C7814" s="229" t="s">
        <v>33303</v>
      </c>
      <c r="D7814" s="9"/>
      <c r="E7814" s="30" t="s">
        <v>6761</v>
      </c>
      <c r="F7814" s="229" t="s">
        <v>33304</v>
      </c>
      <c r="G7814" s="9"/>
      <c r="H7814" s="229" t="s">
        <v>30255</v>
      </c>
      <c r="I7814" s="30">
        <v>2019.05</v>
      </c>
      <c r="J7814" s="229" t="s">
        <v>33305</v>
      </c>
      <c r="K7814" s="229" t="s">
        <v>33294</v>
      </c>
    </row>
    <row r="7815" ht="14.25" spans="1:11">
      <c r="A7815" s="6">
        <v>7812</v>
      </c>
      <c r="B7815" s="29">
        <v>9787122326867</v>
      </c>
      <c r="C7815" s="229" t="s">
        <v>33306</v>
      </c>
      <c r="D7815" s="9"/>
      <c r="E7815" s="30" t="s">
        <v>33307</v>
      </c>
      <c r="F7815" s="229" t="s">
        <v>33308</v>
      </c>
      <c r="G7815" s="9"/>
      <c r="H7815" s="229" t="s">
        <v>30255</v>
      </c>
      <c r="I7815" s="30">
        <v>2019.01</v>
      </c>
      <c r="J7815" s="229" t="s">
        <v>33309</v>
      </c>
      <c r="K7815" s="229" t="s">
        <v>33310</v>
      </c>
    </row>
    <row r="7816" ht="14.25" spans="1:11">
      <c r="A7816" s="6">
        <v>7813</v>
      </c>
      <c r="B7816" s="29">
        <v>9787122318367</v>
      </c>
      <c r="C7816" s="229" t="s">
        <v>33311</v>
      </c>
      <c r="D7816" s="9"/>
      <c r="E7816" s="30" t="s">
        <v>33307</v>
      </c>
      <c r="F7816" s="229" t="s">
        <v>33312</v>
      </c>
      <c r="G7816" s="9"/>
      <c r="H7816" s="229" t="s">
        <v>30255</v>
      </c>
      <c r="I7816" s="30">
        <v>2019.01</v>
      </c>
      <c r="J7816" s="229" t="s">
        <v>33313</v>
      </c>
      <c r="K7816" s="229" t="s">
        <v>33314</v>
      </c>
    </row>
    <row r="7817" ht="14.25" spans="1:11">
      <c r="A7817" s="6">
        <v>7814</v>
      </c>
      <c r="B7817" s="29">
        <v>9787122327536</v>
      </c>
      <c r="C7817" s="229" t="s">
        <v>33315</v>
      </c>
      <c r="D7817" s="9"/>
      <c r="E7817" s="30" t="s">
        <v>33307</v>
      </c>
      <c r="F7817" s="229" t="s">
        <v>33316</v>
      </c>
      <c r="G7817" s="9"/>
      <c r="H7817" s="229" t="s">
        <v>30255</v>
      </c>
      <c r="I7817" s="30">
        <v>2019.01</v>
      </c>
      <c r="J7817" s="229" t="s">
        <v>33317</v>
      </c>
      <c r="K7817" s="229" t="s">
        <v>30888</v>
      </c>
    </row>
    <row r="7818" ht="14.25" spans="1:11">
      <c r="A7818" s="6">
        <v>7815</v>
      </c>
      <c r="B7818" s="29">
        <v>9787122299512</v>
      </c>
      <c r="C7818" s="229" t="s">
        <v>33318</v>
      </c>
      <c r="D7818" s="9"/>
      <c r="E7818" s="30" t="s">
        <v>33307</v>
      </c>
      <c r="F7818" s="229" t="s">
        <v>33319</v>
      </c>
      <c r="G7818" s="9"/>
      <c r="H7818" s="229" t="s">
        <v>30255</v>
      </c>
      <c r="I7818" s="30">
        <v>2019.03</v>
      </c>
      <c r="J7818" s="229" t="s">
        <v>33320</v>
      </c>
      <c r="K7818" s="229" t="s">
        <v>33321</v>
      </c>
    </row>
    <row r="7819" ht="14.25" spans="1:11">
      <c r="A7819" s="6">
        <v>7816</v>
      </c>
      <c r="B7819" s="29">
        <v>9787122338457</v>
      </c>
      <c r="C7819" s="229" t="s">
        <v>33322</v>
      </c>
      <c r="D7819" s="9"/>
      <c r="E7819" s="30" t="s">
        <v>33307</v>
      </c>
      <c r="F7819" s="229" t="s">
        <v>33323</v>
      </c>
      <c r="G7819" s="9"/>
      <c r="H7819" s="229" t="s">
        <v>30255</v>
      </c>
      <c r="I7819" s="30">
        <v>2019.06</v>
      </c>
      <c r="J7819" s="229" t="s">
        <v>33324</v>
      </c>
      <c r="K7819" s="229" t="s">
        <v>30888</v>
      </c>
    </row>
    <row r="7820" ht="14.25" spans="1:11">
      <c r="A7820" s="6">
        <v>7817</v>
      </c>
      <c r="B7820" s="29">
        <v>9787122338754</v>
      </c>
      <c r="C7820" s="229" t="s">
        <v>33325</v>
      </c>
      <c r="D7820" s="9"/>
      <c r="E7820" s="30" t="s">
        <v>33307</v>
      </c>
      <c r="F7820" s="229" t="s">
        <v>33326</v>
      </c>
      <c r="G7820" s="9"/>
      <c r="H7820" s="229" t="s">
        <v>30255</v>
      </c>
      <c r="I7820" s="30">
        <v>2019.07</v>
      </c>
      <c r="J7820" s="229" t="s">
        <v>33327</v>
      </c>
      <c r="K7820" s="229" t="s">
        <v>33321</v>
      </c>
    </row>
    <row r="7821" ht="14.25" spans="1:11">
      <c r="A7821" s="6">
        <v>7818</v>
      </c>
      <c r="B7821" s="29">
        <v>9787122338747</v>
      </c>
      <c r="C7821" s="229" t="s">
        <v>33328</v>
      </c>
      <c r="D7821" s="9"/>
      <c r="E7821" s="30" t="s">
        <v>33329</v>
      </c>
      <c r="F7821" s="229" t="s">
        <v>33330</v>
      </c>
      <c r="G7821" s="9"/>
      <c r="H7821" s="229" t="s">
        <v>30255</v>
      </c>
      <c r="I7821" s="30">
        <v>2019.07</v>
      </c>
      <c r="J7821" s="229" t="s">
        <v>33331</v>
      </c>
      <c r="K7821" s="229" t="s">
        <v>33332</v>
      </c>
    </row>
    <row r="7822" ht="14.25" spans="1:11">
      <c r="A7822" s="6">
        <v>7819</v>
      </c>
      <c r="B7822" s="29">
        <v>9787122338730</v>
      </c>
      <c r="C7822" s="229" t="s">
        <v>33333</v>
      </c>
      <c r="D7822" s="9"/>
      <c r="E7822" s="30" t="s">
        <v>33329</v>
      </c>
      <c r="F7822" s="229" t="s">
        <v>33334</v>
      </c>
      <c r="G7822" s="9"/>
      <c r="H7822" s="229" t="s">
        <v>30255</v>
      </c>
      <c r="I7822" s="30">
        <v>2019.07</v>
      </c>
      <c r="J7822" s="229" t="s">
        <v>33335</v>
      </c>
      <c r="K7822" s="229" t="s">
        <v>33336</v>
      </c>
    </row>
    <row r="7823" ht="14.25" spans="1:11">
      <c r="A7823" s="6">
        <v>7820</v>
      </c>
      <c r="B7823" s="29">
        <v>9787122316820</v>
      </c>
      <c r="C7823" s="229" t="s">
        <v>33337</v>
      </c>
      <c r="D7823" s="9"/>
      <c r="E7823" s="30" t="s">
        <v>24672</v>
      </c>
      <c r="F7823" s="229" t="s">
        <v>33338</v>
      </c>
      <c r="G7823" s="9"/>
      <c r="H7823" s="229" t="s">
        <v>30255</v>
      </c>
      <c r="I7823" s="30">
        <v>2018.09</v>
      </c>
      <c r="J7823" s="229" t="s">
        <v>33339</v>
      </c>
      <c r="K7823" s="229" t="s">
        <v>33340</v>
      </c>
    </row>
    <row r="7824" ht="14.25" spans="1:11">
      <c r="A7824" s="6">
        <v>7821</v>
      </c>
      <c r="B7824" s="29">
        <v>9787122328861</v>
      </c>
      <c r="C7824" s="229" t="s">
        <v>33341</v>
      </c>
      <c r="D7824" s="9"/>
      <c r="E7824" s="30" t="s">
        <v>33342</v>
      </c>
      <c r="F7824" s="229" t="s">
        <v>33343</v>
      </c>
      <c r="G7824" s="9"/>
      <c r="H7824" s="229" t="s">
        <v>30255</v>
      </c>
      <c r="I7824" s="30">
        <v>2019.01</v>
      </c>
      <c r="J7824" s="229" t="s">
        <v>33344</v>
      </c>
      <c r="K7824" s="229" t="s">
        <v>33345</v>
      </c>
    </row>
    <row r="7825" ht="14.25" spans="1:11">
      <c r="A7825" s="6">
        <v>7822</v>
      </c>
      <c r="B7825" s="29">
        <v>9787122328526</v>
      </c>
      <c r="C7825" s="229" t="s">
        <v>33346</v>
      </c>
      <c r="D7825" s="9"/>
      <c r="E7825" s="30" t="s">
        <v>33347</v>
      </c>
      <c r="F7825" s="229" t="s">
        <v>33348</v>
      </c>
      <c r="G7825" s="9"/>
      <c r="H7825" s="229" t="s">
        <v>30255</v>
      </c>
      <c r="I7825" s="30">
        <v>2019.02</v>
      </c>
      <c r="J7825" s="229" t="s">
        <v>33349</v>
      </c>
      <c r="K7825" s="229" t="s">
        <v>33350</v>
      </c>
    </row>
    <row r="7826" ht="14.25" spans="1:11">
      <c r="A7826" s="6">
        <v>7823</v>
      </c>
      <c r="B7826" s="29">
        <v>9787122334015</v>
      </c>
      <c r="C7826" s="229" t="s">
        <v>33351</v>
      </c>
      <c r="D7826" s="9"/>
      <c r="E7826" s="30" t="s">
        <v>6770</v>
      </c>
      <c r="F7826" s="229" t="s">
        <v>33352</v>
      </c>
      <c r="G7826" s="9"/>
      <c r="H7826" s="229" t="s">
        <v>30255</v>
      </c>
      <c r="I7826" s="30">
        <v>2019.03</v>
      </c>
      <c r="J7826" s="229" t="s">
        <v>33353</v>
      </c>
      <c r="K7826" s="229" t="s">
        <v>33354</v>
      </c>
    </row>
    <row r="7827" ht="14.25" spans="1:11">
      <c r="A7827" s="6">
        <v>7824</v>
      </c>
      <c r="B7827" s="29">
        <v>9787122330048</v>
      </c>
      <c r="C7827" s="229" t="s">
        <v>33355</v>
      </c>
      <c r="D7827" s="9"/>
      <c r="E7827" s="30" t="s">
        <v>22347</v>
      </c>
      <c r="F7827" s="229" t="s">
        <v>33356</v>
      </c>
      <c r="G7827" s="9"/>
      <c r="H7827" s="229" t="s">
        <v>30255</v>
      </c>
      <c r="I7827" s="30">
        <v>2018.11</v>
      </c>
      <c r="J7827" s="229" t="s">
        <v>33357</v>
      </c>
      <c r="K7827" s="229" t="s">
        <v>33358</v>
      </c>
    </row>
    <row r="7828" ht="14.25" spans="1:11">
      <c r="A7828" s="6">
        <v>7825</v>
      </c>
      <c r="B7828" s="29">
        <v>9787122321886</v>
      </c>
      <c r="C7828" s="229" t="s">
        <v>33359</v>
      </c>
      <c r="D7828" s="9"/>
      <c r="E7828" s="30" t="s">
        <v>22352</v>
      </c>
      <c r="F7828" s="229" t="s">
        <v>33360</v>
      </c>
      <c r="G7828" s="9"/>
      <c r="H7828" s="229" t="s">
        <v>30255</v>
      </c>
      <c r="I7828" s="30">
        <v>2018.08</v>
      </c>
      <c r="J7828" s="229" t="s">
        <v>33361</v>
      </c>
      <c r="K7828" s="229" t="s">
        <v>33362</v>
      </c>
    </row>
    <row r="7829" ht="14.25" spans="1:11">
      <c r="A7829" s="6">
        <v>7826</v>
      </c>
      <c r="B7829" s="29">
        <v>9787122333193</v>
      </c>
      <c r="C7829" s="229" t="s">
        <v>33363</v>
      </c>
      <c r="D7829" s="9"/>
      <c r="E7829" s="30" t="s">
        <v>29522</v>
      </c>
      <c r="F7829" s="229" t="s">
        <v>33364</v>
      </c>
      <c r="G7829" s="9"/>
      <c r="H7829" s="229" t="s">
        <v>30255</v>
      </c>
      <c r="I7829" s="30">
        <v>2019.05</v>
      </c>
      <c r="J7829" s="229" t="s">
        <v>33365</v>
      </c>
      <c r="K7829" s="229" t="s">
        <v>33366</v>
      </c>
    </row>
    <row r="7830" ht="14.25" spans="1:11">
      <c r="A7830" s="6">
        <v>7827</v>
      </c>
      <c r="B7830" s="29">
        <v>9787122320995</v>
      </c>
      <c r="C7830" s="229" t="s">
        <v>33367</v>
      </c>
      <c r="D7830" s="9"/>
      <c r="E7830" s="30" t="s">
        <v>29532</v>
      </c>
      <c r="F7830" s="229" t="s">
        <v>33368</v>
      </c>
      <c r="G7830" s="9"/>
      <c r="H7830" s="229" t="s">
        <v>30255</v>
      </c>
      <c r="I7830" s="30">
        <v>2018.11</v>
      </c>
      <c r="J7830" s="229" t="s">
        <v>33369</v>
      </c>
      <c r="K7830" s="229" t="s">
        <v>33370</v>
      </c>
    </row>
    <row r="7831" ht="14.25" spans="1:11">
      <c r="A7831" s="6">
        <v>7828</v>
      </c>
      <c r="B7831" s="29">
        <v>9787122319791</v>
      </c>
      <c r="C7831" s="229" t="s">
        <v>33371</v>
      </c>
      <c r="D7831" s="9"/>
      <c r="E7831" s="30" t="s">
        <v>29532</v>
      </c>
      <c r="F7831" s="229" t="s">
        <v>33372</v>
      </c>
      <c r="G7831" s="9"/>
      <c r="H7831" s="229" t="s">
        <v>30255</v>
      </c>
      <c r="I7831" s="30">
        <v>2019.01</v>
      </c>
      <c r="J7831" s="229" t="s">
        <v>33373</v>
      </c>
      <c r="K7831" s="229" t="s">
        <v>33374</v>
      </c>
    </row>
    <row r="7832" ht="14.25" spans="1:11">
      <c r="A7832" s="6">
        <v>7829</v>
      </c>
      <c r="B7832" s="29">
        <v>9787122339119</v>
      </c>
      <c r="C7832" s="229" t="s">
        <v>33375</v>
      </c>
      <c r="D7832" s="9"/>
      <c r="E7832" s="30" t="s">
        <v>29532</v>
      </c>
      <c r="F7832" s="229" t="s">
        <v>33376</v>
      </c>
      <c r="G7832" s="9"/>
      <c r="H7832" s="229" t="s">
        <v>30255</v>
      </c>
      <c r="I7832" s="30">
        <v>2019.05</v>
      </c>
      <c r="J7832" s="229" t="s">
        <v>33377</v>
      </c>
      <c r="K7832" s="229" t="s">
        <v>33378</v>
      </c>
    </row>
    <row r="7833" ht="14.25" spans="1:11">
      <c r="A7833" s="6">
        <v>7830</v>
      </c>
      <c r="B7833" s="29">
        <v>9787122318985</v>
      </c>
      <c r="C7833" s="229" t="s">
        <v>33379</v>
      </c>
      <c r="D7833" s="9"/>
      <c r="E7833" s="30" t="s">
        <v>33380</v>
      </c>
      <c r="F7833" s="229" t="s">
        <v>33368</v>
      </c>
      <c r="G7833" s="9"/>
      <c r="H7833" s="229" t="s">
        <v>30255</v>
      </c>
      <c r="I7833" s="30">
        <v>2018.09</v>
      </c>
      <c r="J7833" s="229" t="s">
        <v>33381</v>
      </c>
      <c r="K7833" s="229" t="s">
        <v>33382</v>
      </c>
    </row>
    <row r="7834" ht="14.25" spans="1:11">
      <c r="A7834" s="6">
        <v>7831</v>
      </c>
      <c r="B7834" s="29">
        <v>9787122330390</v>
      </c>
      <c r="C7834" s="229" t="s">
        <v>33383</v>
      </c>
      <c r="D7834" s="9"/>
      <c r="E7834" s="30" t="s">
        <v>33384</v>
      </c>
      <c r="F7834" s="229" t="s">
        <v>33385</v>
      </c>
      <c r="G7834" s="9"/>
      <c r="H7834" s="229" t="s">
        <v>30255</v>
      </c>
      <c r="I7834" s="30">
        <v>2018.11</v>
      </c>
      <c r="J7834" s="229" t="s">
        <v>33386</v>
      </c>
      <c r="K7834" s="229" t="s">
        <v>33387</v>
      </c>
    </row>
    <row r="7835" ht="14.25" spans="1:11">
      <c r="A7835" s="6">
        <v>7832</v>
      </c>
      <c r="B7835" s="29">
        <v>9787122330741</v>
      </c>
      <c r="C7835" s="229" t="s">
        <v>33388</v>
      </c>
      <c r="D7835" s="9"/>
      <c r="E7835" s="30" t="s">
        <v>33389</v>
      </c>
      <c r="F7835" s="229" t="s">
        <v>33390</v>
      </c>
      <c r="G7835" s="9"/>
      <c r="H7835" s="229" t="s">
        <v>30255</v>
      </c>
      <c r="I7835" s="30">
        <v>2019.02</v>
      </c>
      <c r="J7835" s="229" t="s">
        <v>33391</v>
      </c>
      <c r="K7835" s="229" t="s">
        <v>33392</v>
      </c>
    </row>
    <row r="7836" ht="14.25" spans="1:11">
      <c r="A7836" s="6">
        <v>7833</v>
      </c>
      <c r="B7836" s="29">
        <v>9787122334268</v>
      </c>
      <c r="C7836" s="229" t="s">
        <v>33393</v>
      </c>
      <c r="D7836" s="9"/>
      <c r="E7836" s="30" t="s">
        <v>33394</v>
      </c>
      <c r="F7836" s="229" t="s">
        <v>33395</v>
      </c>
      <c r="G7836" s="9"/>
      <c r="H7836" s="229" t="s">
        <v>30255</v>
      </c>
      <c r="I7836" s="30">
        <v>2019.05</v>
      </c>
      <c r="J7836" s="229" t="s">
        <v>33396</v>
      </c>
      <c r="K7836" s="229" t="s">
        <v>33397</v>
      </c>
    </row>
    <row r="7837" ht="14.25" spans="1:11">
      <c r="A7837" s="6">
        <v>7834</v>
      </c>
      <c r="B7837" s="29">
        <v>9787122316578</v>
      </c>
      <c r="C7837" s="229" t="s">
        <v>33398</v>
      </c>
      <c r="D7837" s="9"/>
      <c r="E7837" s="30" t="s">
        <v>33399</v>
      </c>
      <c r="F7837" s="229" t="s">
        <v>30816</v>
      </c>
      <c r="G7837" s="9"/>
      <c r="H7837" s="229" t="s">
        <v>30255</v>
      </c>
      <c r="I7837" s="30">
        <v>2019.05</v>
      </c>
      <c r="J7837" s="229" t="s">
        <v>33400</v>
      </c>
      <c r="K7837" s="229" t="s">
        <v>33401</v>
      </c>
    </row>
    <row r="7838" ht="14.25" spans="1:11">
      <c r="A7838" s="6">
        <v>7835</v>
      </c>
      <c r="B7838" s="29">
        <v>9787122320636</v>
      </c>
      <c r="C7838" s="229" t="s">
        <v>33402</v>
      </c>
      <c r="D7838" s="9"/>
      <c r="E7838" s="30" t="s">
        <v>6789</v>
      </c>
      <c r="F7838" s="229" t="s">
        <v>33403</v>
      </c>
      <c r="G7838" s="9"/>
      <c r="H7838" s="229" t="s">
        <v>30255</v>
      </c>
      <c r="I7838" s="30">
        <v>2018.09</v>
      </c>
      <c r="J7838" s="229" t="s">
        <v>33404</v>
      </c>
      <c r="K7838" s="229" t="s">
        <v>33405</v>
      </c>
    </row>
    <row r="7839" ht="14.25" spans="1:11">
      <c r="A7839" s="6">
        <v>7836</v>
      </c>
      <c r="B7839" s="29">
        <v>9787122330680</v>
      </c>
      <c r="C7839" s="229" t="s">
        <v>33406</v>
      </c>
      <c r="D7839" s="9"/>
      <c r="E7839" s="30" t="s">
        <v>6795</v>
      </c>
      <c r="F7839" s="229" t="s">
        <v>33407</v>
      </c>
      <c r="G7839" s="9"/>
      <c r="H7839" s="229" t="s">
        <v>30255</v>
      </c>
      <c r="I7839" s="30">
        <v>2019.01</v>
      </c>
      <c r="J7839" s="229" t="s">
        <v>33408</v>
      </c>
      <c r="K7839" s="229" t="s">
        <v>33409</v>
      </c>
    </row>
    <row r="7840" ht="14.25" spans="1:11">
      <c r="A7840" s="6">
        <v>7837</v>
      </c>
      <c r="B7840" s="29">
        <v>9787122332011</v>
      </c>
      <c r="C7840" s="229" t="s">
        <v>33410</v>
      </c>
      <c r="D7840" s="9"/>
      <c r="E7840" s="30" t="s">
        <v>6795</v>
      </c>
      <c r="F7840" s="229" t="s">
        <v>33411</v>
      </c>
      <c r="G7840" s="9"/>
      <c r="H7840" s="229" t="s">
        <v>30255</v>
      </c>
      <c r="I7840" s="30">
        <v>2019.02</v>
      </c>
      <c r="J7840" s="229" t="s">
        <v>33412</v>
      </c>
      <c r="K7840" s="229" t="s">
        <v>33413</v>
      </c>
    </row>
    <row r="7841" ht="14.25" spans="1:11">
      <c r="A7841" s="6">
        <v>7838</v>
      </c>
      <c r="B7841" s="29">
        <v>9787122333971</v>
      </c>
      <c r="C7841" s="229" t="s">
        <v>33414</v>
      </c>
      <c r="D7841" s="9"/>
      <c r="E7841" s="30" t="s">
        <v>6795</v>
      </c>
      <c r="F7841" s="229" t="s">
        <v>33415</v>
      </c>
      <c r="G7841" s="9"/>
      <c r="H7841" s="229" t="s">
        <v>30255</v>
      </c>
      <c r="I7841" s="30">
        <v>2019.05</v>
      </c>
      <c r="J7841" s="229" t="s">
        <v>33416</v>
      </c>
      <c r="K7841" s="229" t="s">
        <v>33417</v>
      </c>
    </row>
    <row r="7842" ht="14.25" spans="1:11">
      <c r="A7842" s="6">
        <v>7839</v>
      </c>
      <c r="B7842" s="29">
        <v>9787122311702</v>
      </c>
      <c r="C7842" s="229" t="s">
        <v>33418</v>
      </c>
      <c r="D7842" s="9"/>
      <c r="E7842" s="30" t="s">
        <v>6816</v>
      </c>
      <c r="F7842" s="229" t="s">
        <v>31165</v>
      </c>
      <c r="G7842" s="9"/>
      <c r="H7842" s="229" t="s">
        <v>30255</v>
      </c>
      <c r="I7842" s="30">
        <v>2018.07</v>
      </c>
      <c r="J7842" s="229" t="s">
        <v>33419</v>
      </c>
      <c r="K7842" s="229" t="s">
        <v>33420</v>
      </c>
    </row>
    <row r="7843" ht="14.25" spans="1:11">
      <c r="A7843" s="6">
        <v>7840</v>
      </c>
      <c r="B7843" s="29">
        <v>9787122321800</v>
      </c>
      <c r="C7843" s="229" t="s">
        <v>33421</v>
      </c>
      <c r="D7843" s="9"/>
      <c r="E7843" s="30" t="s">
        <v>6816</v>
      </c>
      <c r="F7843" s="229" t="s">
        <v>33422</v>
      </c>
      <c r="G7843" s="9"/>
      <c r="H7843" s="229" t="s">
        <v>30255</v>
      </c>
      <c r="I7843" s="30">
        <v>2018.09</v>
      </c>
      <c r="J7843" s="229" t="s">
        <v>33423</v>
      </c>
      <c r="K7843" s="229" t="s">
        <v>33424</v>
      </c>
    </row>
    <row r="7844" ht="14.25" spans="1:11">
      <c r="A7844" s="6">
        <v>7841</v>
      </c>
      <c r="B7844" s="29">
        <v>9787122329981</v>
      </c>
      <c r="C7844" s="229" t="s">
        <v>33425</v>
      </c>
      <c r="D7844" s="9"/>
      <c r="E7844" s="30" t="s">
        <v>6816</v>
      </c>
      <c r="F7844" s="229" t="s">
        <v>33426</v>
      </c>
      <c r="G7844" s="9"/>
      <c r="H7844" s="229" t="s">
        <v>30255</v>
      </c>
      <c r="I7844" s="30">
        <v>2018.11</v>
      </c>
      <c r="J7844" s="229" t="s">
        <v>33427</v>
      </c>
      <c r="K7844" s="229" t="s">
        <v>31113</v>
      </c>
    </row>
    <row r="7845" ht="14.25" spans="1:11">
      <c r="A7845" s="6">
        <v>7842</v>
      </c>
      <c r="B7845" s="29">
        <v>9787122332486</v>
      </c>
      <c r="C7845" s="229" t="s">
        <v>33428</v>
      </c>
      <c r="D7845" s="9"/>
      <c r="E7845" s="30" t="s">
        <v>6816</v>
      </c>
      <c r="F7845" s="229" t="s">
        <v>31165</v>
      </c>
      <c r="G7845" s="9"/>
      <c r="H7845" s="229" t="s">
        <v>30255</v>
      </c>
      <c r="I7845" s="30">
        <v>2019.03</v>
      </c>
      <c r="J7845" s="229" t="s">
        <v>33429</v>
      </c>
      <c r="K7845" s="229" t="s">
        <v>33430</v>
      </c>
    </row>
    <row r="7846" ht="14.25" spans="1:11">
      <c r="A7846" s="6">
        <v>7843</v>
      </c>
      <c r="B7846" s="29">
        <v>9787122334183</v>
      </c>
      <c r="C7846" s="229" t="s">
        <v>33431</v>
      </c>
      <c r="D7846" s="9"/>
      <c r="E7846" s="30" t="s">
        <v>6816</v>
      </c>
      <c r="F7846" s="229" t="s">
        <v>33432</v>
      </c>
      <c r="G7846" s="9"/>
      <c r="H7846" s="229" t="s">
        <v>30255</v>
      </c>
      <c r="I7846" s="30">
        <v>2019.04</v>
      </c>
      <c r="J7846" s="229" t="s">
        <v>33433</v>
      </c>
      <c r="K7846" s="229" t="s">
        <v>33434</v>
      </c>
    </row>
    <row r="7847" ht="14.25" spans="1:11">
      <c r="A7847" s="6">
        <v>7844</v>
      </c>
      <c r="B7847" s="29">
        <v>9787122337795</v>
      </c>
      <c r="C7847" s="229" t="s">
        <v>33435</v>
      </c>
      <c r="D7847" s="9"/>
      <c r="E7847" s="30" t="s">
        <v>33436</v>
      </c>
      <c r="F7847" s="229" t="s">
        <v>33437</v>
      </c>
      <c r="G7847" s="9"/>
      <c r="H7847" s="229" t="s">
        <v>30255</v>
      </c>
      <c r="I7847" s="30">
        <v>2019.06</v>
      </c>
      <c r="J7847" s="229" t="s">
        <v>33438</v>
      </c>
      <c r="K7847" s="229" t="s">
        <v>33439</v>
      </c>
    </row>
    <row r="7848" ht="14.25" spans="1:11">
      <c r="A7848" s="6">
        <v>7845</v>
      </c>
      <c r="B7848" s="29">
        <v>9787122339768</v>
      </c>
      <c r="C7848" s="229" t="s">
        <v>33440</v>
      </c>
      <c r="D7848" s="9"/>
      <c r="E7848" s="30" t="s">
        <v>33441</v>
      </c>
      <c r="F7848" s="229" t="s">
        <v>33437</v>
      </c>
      <c r="G7848" s="9"/>
      <c r="H7848" s="229" t="s">
        <v>30255</v>
      </c>
      <c r="I7848" s="30">
        <v>2019.07</v>
      </c>
      <c r="J7848" s="229" t="s">
        <v>33442</v>
      </c>
      <c r="K7848" s="229" t="s">
        <v>33443</v>
      </c>
    </row>
    <row r="7849" ht="14.25" spans="1:11">
      <c r="A7849" s="6">
        <v>7846</v>
      </c>
      <c r="B7849" s="29">
        <v>9787122333407</v>
      </c>
      <c r="C7849" s="229" t="s">
        <v>33444</v>
      </c>
      <c r="D7849" s="9"/>
      <c r="E7849" s="30" t="s">
        <v>33445</v>
      </c>
      <c r="F7849" s="229" t="s">
        <v>33446</v>
      </c>
      <c r="G7849" s="9"/>
      <c r="H7849" s="229" t="s">
        <v>30255</v>
      </c>
      <c r="I7849" s="30">
        <v>2019.07</v>
      </c>
      <c r="J7849" s="229" t="s">
        <v>33447</v>
      </c>
      <c r="K7849" s="229" t="s">
        <v>33448</v>
      </c>
    </row>
    <row r="7850" ht="14.25" spans="1:11">
      <c r="A7850" s="6">
        <v>7847</v>
      </c>
      <c r="B7850" s="29">
        <v>9787122323132</v>
      </c>
      <c r="C7850" s="229" t="s">
        <v>33449</v>
      </c>
      <c r="D7850" s="9"/>
      <c r="E7850" s="30" t="s">
        <v>33450</v>
      </c>
      <c r="F7850" s="229" t="s">
        <v>33451</v>
      </c>
      <c r="G7850" s="9"/>
      <c r="H7850" s="229" t="s">
        <v>30255</v>
      </c>
      <c r="I7850" s="30">
        <v>2018.09</v>
      </c>
      <c r="J7850" s="229" t="s">
        <v>33452</v>
      </c>
      <c r="K7850" s="229" t="s">
        <v>33453</v>
      </c>
    </row>
    <row r="7851" ht="14.25" spans="1:11">
      <c r="A7851" s="6">
        <v>7848</v>
      </c>
      <c r="B7851" s="29">
        <v>9787122328892</v>
      </c>
      <c r="C7851" s="229" t="s">
        <v>33454</v>
      </c>
      <c r="D7851" s="9"/>
      <c r="E7851" s="30" t="s">
        <v>22449</v>
      </c>
      <c r="F7851" s="229" t="s">
        <v>33455</v>
      </c>
      <c r="G7851" s="9"/>
      <c r="H7851" s="229" t="s">
        <v>30255</v>
      </c>
      <c r="I7851" s="30">
        <v>2019.01</v>
      </c>
      <c r="J7851" s="229" t="s">
        <v>33456</v>
      </c>
      <c r="K7851" s="229" t="s">
        <v>33457</v>
      </c>
    </row>
    <row r="7852" ht="14.25" spans="1:11">
      <c r="A7852" s="6">
        <v>7849</v>
      </c>
      <c r="B7852" s="29">
        <v>9787122335661</v>
      </c>
      <c r="C7852" s="229" t="s">
        <v>33458</v>
      </c>
      <c r="D7852" s="9"/>
      <c r="E7852" s="30" t="s">
        <v>22449</v>
      </c>
      <c r="F7852" s="229" t="s">
        <v>33455</v>
      </c>
      <c r="G7852" s="9"/>
      <c r="H7852" s="229" t="s">
        <v>30255</v>
      </c>
      <c r="I7852" s="30">
        <v>2019.02</v>
      </c>
      <c r="J7852" s="229" t="s">
        <v>33459</v>
      </c>
      <c r="K7852" s="229" t="s">
        <v>33460</v>
      </c>
    </row>
    <row r="7853" ht="14.25" spans="1:11">
      <c r="A7853" s="6">
        <v>7850</v>
      </c>
      <c r="B7853" s="29">
        <v>9787122333094</v>
      </c>
      <c r="C7853" s="229" t="s">
        <v>33458</v>
      </c>
      <c r="D7853" s="9"/>
      <c r="E7853" s="30" t="s">
        <v>22449</v>
      </c>
      <c r="F7853" s="229" t="s">
        <v>33455</v>
      </c>
      <c r="G7853" s="9"/>
      <c r="H7853" s="229" t="s">
        <v>30255</v>
      </c>
      <c r="I7853" s="30">
        <v>2019.02</v>
      </c>
      <c r="J7853" s="229" t="s">
        <v>33461</v>
      </c>
      <c r="K7853" s="229" t="s">
        <v>33460</v>
      </c>
    </row>
    <row r="7854" ht="14.25" spans="1:11">
      <c r="A7854" s="6">
        <v>7851</v>
      </c>
      <c r="B7854" s="29">
        <v>9787122337641</v>
      </c>
      <c r="C7854" s="229" t="s">
        <v>33458</v>
      </c>
      <c r="D7854" s="9"/>
      <c r="E7854" s="30" t="s">
        <v>22449</v>
      </c>
      <c r="F7854" s="229" t="s">
        <v>33462</v>
      </c>
      <c r="G7854" s="9"/>
      <c r="H7854" s="229" t="s">
        <v>30255</v>
      </c>
      <c r="I7854" s="30">
        <v>2019.03</v>
      </c>
      <c r="J7854" s="229" t="s">
        <v>33463</v>
      </c>
      <c r="K7854" s="229" t="s">
        <v>33464</v>
      </c>
    </row>
    <row r="7855" ht="14.25" spans="1:11">
      <c r="A7855" s="6">
        <v>7852</v>
      </c>
      <c r="B7855" s="29">
        <v>9787122337634</v>
      </c>
      <c r="C7855" s="229" t="s">
        <v>33458</v>
      </c>
      <c r="D7855" s="9"/>
      <c r="E7855" s="30" t="s">
        <v>22449</v>
      </c>
      <c r="F7855" s="229" t="s">
        <v>33455</v>
      </c>
      <c r="G7855" s="9"/>
      <c r="H7855" s="229" t="s">
        <v>30255</v>
      </c>
      <c r="I7855" s="30">
        <v>2019.05</v>
      </c>
      <c r="J7855" s="229" t="s">
        <v>33465</v>
      </c>
      <c r="K7855" s="229" t="s">
        <v>33460</v>
      </c>
    </row>
    <row r="7856" ht="14.25" spans="1:11">
      <c r="A7856" s="6">
        <v>7853</v>
      </c>
      <c r="B7856" s="29">
        <v>9787122338235</v>
      </c>
      <c r="C7856" s="229" t="s">
        <v>33466</v>
      </c>
      <c r="D7856" s="9"/>
      <c r="E7856" s="30" t="s">
        <v>33467</v>
      </c>
      <c r="F7856" s="229" t="s">
        <v>33468</v>
      </c>
      <c r="G7856" s="9"/>
      <c r="H7856" s="229" t="s">
        <v>30255</v>
      </c>
      <c r="I7856" s="30">
        <v>2019.04</v>
      </c>
      <c r="J7856" s="229" t="s">
        <v>33469</v>
      </c>
      <c r="K7856" s="229" t="s">
        <v>33470</v>
      </c>
    </row>
    <row r="7857" ht="14.25" spans="1:11">
      <c r="A7857" s="6">
        <v>7854</v>
      </c>
      <c r="B7857" s="29">
        <v>9787122339171</v>
      </c>
      <c r="C7857" s="229" t="s">
        <v>33471</v>
      </c>
      <c r="D7857" s="9"/>
      <c r="E7857" s="30" t="s">
        <v>33472</v>
      </c>
      <c r="F7857" s="229" t="s">
        <v>33473</v>
      </c>
      <c r="G7857" s="9"/>
      <c r="H7857" s="229" t="s">
        <v>30255</v>
      </c>
      <c r="I7857" s="30">
        <v>2019.04</v>
      </c>
      <c r="J7857" s="229" t="s">
        <v>33474</v>
      </c>
      <c r="K7857" s="229" t="s">
        <v>33457</v>
      </c>
    </row>
    <row r="7858" ht="14.25" spans="1:11">
      <c r="A7858" s="6">
        <v>7855</v>
      </c>
      <c r="B7858" s="29">
        <v>9787122337764</v>
      </c>
      <c r="C7858" s="229" t="s">
        <v>33475</v>
      </c>
      <c r="D7858" s="9"/>
      <c r="E7858" s="30" t="s">
        <v>33472</v>
      </c>
      <c r="F7858" s="229" t="s">
        <v>33476</v>
      </c>
      <c r="G7858" s="9"/>
      <c r="H7858" s="229" t="s">
        <v>30255</v>
      </c>
      <c r="I7858" s="30">
        <v>2019.06</v>
      </c>
      <c r="J7858" s="229" t="s">
        <v>33477</v>
      </c>
      <c r="K7858" s="229" t="s">
        <v>33478</v>
      </c>
    </row>
    <row r="7859" ht="14.25" spans="1:11">
      <c r="A7859" s="6">
        <v>7856</v>
      </c>
      <c r="B7859" s="29">
        <v>9787122339157</v>
      </c>
      <c r="C7859" s="229" t="s">
        <v>33479</v>
      </c>
      <c r="D7859" s="9"/>
      <c r="E7859" s="30" t="s">
        <v>33480</v>
      </c>
      <c r="F7859" s="229" t="s">
        <v>33437</v>
      </c>
      <c r="G7859" s="9"/>
      <c r="H7859" s="229" t="s">
        <v>30255</v>
      </c>
      <c r="I7859" s="30">
        <v>2019.06</v>
      </c>
      <c r="J7859" s="229" t="s">
        <v>33481</v>
      </c>
      <c r="K7859" s="229" t="s">
        <v>33482</v>
      </c>
    </row>
    <row r="7860" ht="14.25" spans="1:11">
      <c r="A7860" s="6">
        <v>7857</v>
      </c>
      <c r="B7860" s="29">
        <v>9787122328557</v>
      </c>
      <c r="C7860" s="229" t="s">
        <v>33483</v>
      </c>
      <c r="D7860" s="9"/>
      <c r="E7860" s="30" t="s">
        <v>6862</v>
      </c>
      <c r="F7860" s="229" t="s">
        <v>33484</v>
      </c>
      <c r="G7860" s="9"/>
      <c r="H7860" s="229" t="s">
        <v>30255</v>
      </c>
      <c r="I7860" s="30">
        <v>2019.02</v>
      </c>
      <c r="J7860" s="229" t="s">
        <v>33485</v>
      </c>
      <c r="K7860" s="229" t="s">
        <v>33486</v>
      </c>
    </row>
    <row r="7861" ht="14.25" spans="1:11">
      <c r="A7861" s="6">
        <v>7858</v>
      </c>
      <c r="B7861" s="29">
        <v>9787122320629</v>
      </c>
      <c r="C7861" s="229" t="s">
        <v>33487</v>
      </c>
      <c r="D7861" s="9"/>
      <c r="E7861" s="30" t="s">
        <v>33488</v>
      </c>
      <c r="F7861" s="229" t="s">
        <v>33489</v>
      </c>
      <c r="G7861" s="9"/>
      <c r="H7861" s="229" t="s">
        <v>30255</v>
      </c>
      <c r="I7861" s="30">
        <v>2018.08</v>
      </c>
      <c r="J7861" s="229" t="s">
        <v>33490</v>
      </c>
      <c r="K7861" s="229" t="s">
        <v>33491</v>
      </c>
    </row>
    <row r="7862" ht="14.25" spans="1:11">
      <c r="A7862" s="6">
        <v>7859</v>
      </c>
      <c r="B7862" s="29">
        <v>9787122338174</v>
      </c>
      <c r="C7862" s="229" t="s">
        <v>33492</v>
      </c>
      <c r="D7862" s="9"/>
      <c r="E7862" s="30" t="s">
        <v>33493</v>
      </c>
      <c r="F7862" s="229" t="s">
        <v>33494</v>
      </c>
      <c r="G7862" s="9"/>
      <c r="H7862" s="229" t="s">
        <v>30255</v>
      </c>
      <c r="I7862" s="30">
        <v>2019.06</v>
      </c>
      <c r="J7862" s="229" t="s">
        <v>33495</v>
      </c>
      <c r="K7862" s="229" t="s">
        <v>33496</v>
      </c>
    </row>
    <row r="7863" ht="14.25" spans="1:11">
      <c r="A7863" s="6">
        <v>7860</v>
      </c>
      <c r="B7863" s="29">
        <v>9787122341211</v>
      </c>
      <c r="C7863" s="229" t="s">
        <v>33497</v>
      </c>
      <c r="D7863" s="9"/>
      <c r="E7863" s="30" t="s">
        <v>33498</v>
      </c>
      <c r="F7863" s="229" t="s">
        <v>33499</v>
      </c>
      <c r="G7863" s="9"/>
      <c r="H7863" s="229" t="s">
        <v>30255</v>
      </c>
      <c r="I7863" s="30">
        <v>2019.06</v>
      </c>
      <c r="J7863" s="229" t="s">
        <v>33500</v>
      </c>
      <c r="K7863" s="229" t="s">
        <v>33501</v>
      </c>
    </row>
    <row r="7864" ht="14.25" spans="1:11">
      <c r="A7864" s="6">
        <v>7861</v>
      </c>
      <c r="B7864" s="29">
        <v>9787122331953</v>
      </c>
      <c r="C7864" s="229" t="s">
        <v>33502</v>
      </c>
      <c r="D7864" s="9"/>
      <c r="E7864" s="30" t="s">
        <v>33503</v>
      </c>
      <c r="F7864" s="229" t="s">
        <v>33499</v>
      </c>
      <c r="G7864" s="9"/>
      <c r="H7864" s="229" t="s">
        <v>30255</v>
      </c>
      <c r="I7864" s="30">
        <v>2019.01</v>
      </c>
      <c r="J7864" s="229" t="s">
        <v>33504</v>
      </c>
      <c r="K7864" s="229" t="s">
        <v>33457</v>
      </c>
    </row>
    <row r="7865" ht="14.25" spans="1:11">
      <c r="A7865" s="6">
        <v>7862</v>
      </c>
      <c r="B7865" s="29">
        <v>9787122332707</v>
      </c>
      <c r="C7865" s="229" t="s">
        <v>33505</v>
      </c>
      <c r="D7865" s="9"/>
      <c r="E7865" s="30" t="s">
        <v>33506</v>
      </c>
      <c r="F7865" s="229" t="s">
        <v>33507</v>
      </c>
      <c r="G7865" s="9"/>
      <c r="H7865" s="229" t="s">
        <v>30255</v>
      </c>
      <c r="I7865" s="30">
        <v>2019.01</v>
      </c>
      <c r="J7865" s="229" t="s">
        <v>33508</v>
      </c>
      <c r="K7865" s="229" t="s">
        <v>33509</v>
      </c>
    </row>
    <row r="7866" ht="14.25" spans="1:11">
      <c r="A7866" s="6">
        <v>7863</v>
      </c>
      <c r="B7866" s="29">
        <v>9787122329363</v>
      </c>
      <c r="C7866" s="229" t="s">
        <v>33510</v>
      </c>
      <c r="D7866" s="9"/>
      <c r="E7866" s="30" t="s">
        <v>33511</v>
      </c>
      <c r="F7866" s="229" t="s">
        <v>33512</v>
      </c>
      <c r="G7866" s="9"/>
      <c r="H7866" s="229" t="s">
        <v>30255</v>
      </c>
      <c r="I7866" s="30">
        <v>2018.08</v>
      </c>
      <c r="J7866" s="229" t="s">
        <v>33513</v>
      </c>
      <c r="K7866" s="229" t="s">
        <v>33514</v>
      </c>
    </row>
    <row r="7867" ht="14.25" spans="1:11">
      <c r="A7867" s="6">
        <v>7864</v>
      </c>
      <c r="B7867" s="29">
        <v>9787122323521</v>
      </c>
      <c r="C7867" s="229" t="s">
        <v>33515</v>
      </c>
      <c r="D7867" s="9"/>
      <c r="E7867" s="30" t="s">
        <v>29684</v>
      </c>
      <c r="F7867" s="229" t="s">
        <v>30614</v>
      </c>
      <c r="G7867" s="9"/>
      <c r="H7867" s="229" t="s">
        <v>30255</v>
      </c>
      <c r="I7867" s="30">
        <v>2018.09</v>
      </c>
      <c r="J7867" s="229" t="s">
        <v>33516</v>
      </c>
      <c r="K7867" s="229" t="s">
        <v>33517</v>
      </c>
    </row>
    <row r="7868" ht="14.25" spans="1:11">
      <c r="A7868" s="6">
        <v>7865</v>
      </c>
      <c r="B7868" s="29">
        <v>9787122325365</v>
      </c>
      <c r="C7868" s="229" t="s">
        <v>33518</v>
      </c>
      <c r="D7868" s="9"/>
      <c r="E7868" s="30" t="s">
        <v>33519</v>
      </c>
      <c r="F7868" s="229" t="s">
        <v>33520</v>
      </c>
      <c r="G7868" s="9"/>
      <c r="H7868" s="229" t="s">
        <v>30255</v>
      </c>
      <c r="I7868" s="30">
        <v>2018.09</v>
      </c>
      <c r="J7868" s="229" t="s">
        <v>33521</v>
      </c>
      <c r="K7868" s="229" t="s">
        <v>33522</v>
      </c>
    </row>
    <row r="7869" ht="14.25" spans="1:11">
      <c r="A7869" s="6">
        <v>7866</v>
      </c>
      <c r="B7869" s="29">
        <v>9787122337405</v>
      </c>
      <c r="C7869" s="229" t="s">
        <v>33523</v>
      </c>
      <c r="D7869" s="9"/>
      <c r="E7869" s="30" t="s">
        <v>33524</v>
      </c>
      <c r="F7869" s="229" t="s">
        <v>33525</v>
      </c>
      <c r="G7869" s="9"/>
      <c r="H7869" s="229" t="s">
        <v>30255</v>
      </c>
      <c r="I7869" s="30">
        <v>2019.07</v>
      </c>
      <c r="J7869" s="229" t="s">
        <v>33526</v>
      </c>
      <c r="K7869" s="229" t="s">
        <v>33527</v>
      </c>
    </row>
    <row r="7870" ht="14.25" spans="1:11">
      <c r="A7870" s="6">
        <v>7867</v>
      </c>
      <c r="B7870" s="29">
        <v>9787122308849</v>
      </c>
      <c r="C7870" s="229" t="s">
        <v>33528</v>
      </c>
      <c r="D7870" s="9"/>
      <c r="E7870" s="30" t="s">
        <v>33529</v>
      </c>
      <c r="F7870" s="229" t="s">
        <v>33530</v>
      </c>
      <c r="G7870" s="9"/>
      <c r="H7870" s="229" t="s">
        <v>30255</v>
      </c>
      <c r="I7870" s="30">
        <v>2018.07</v>
      </c>
      <c r="J7870" s="229" t="s">
        <v>33531</v>
      </c>
      <c r="K7870" s="229" t="s">
        <v>33532</v>
      </c>
    </row>
    <row r="7871" ht="14.25" spans="1:11">
      <c r="A7871" s="6">
        <v>7868</v>
      </c>
      <c r="B7871" s="29">
        <v>9787122317315</v>
      </c>
      <c r="C7871" s="229" t="s">
        <v>33533</v>
      </c>
      <c r="D7871" s="9"/>
      <c r="E7871" s="30" t="s">
        <v>33529</v>
      </c>
      <c r="F7871" s="229" t="s">
        <v>33534</v>
      </c>
      <c r="G7871" s="9"/>
      <c r="H7871" s="229" t="s">
        <v>30255</v>
      </c>
      <c r="I7871" s="30">
        <v>2018.09</v>
      </c>
      <c r="J7871" s="229" t="s">
        <v>33535</v>
      </c>
      <c r="K7871" s="229" t="s">
        <v>33536</v>
      </c>
    </row>
    <row r="7872" ht="14.25" spans="1:11">
      <c r="A7872" s="6">
        <v>7869</v>
      </c>
      <c r="B7872" s="29">
        <v>9787122326508</v>
      </c>
      <c r="C7872" s="229" t="s">
        <v>33537</v>
      </c>
      <c r="D7872" s="9"/>
      <c r="E7872" s="30" t="s">
        <v>33538</v>
      </c>
      <c r="F7872" s="229" t="s">
        <v>33539</v>
      </c>
      <c r="G7872" s="9"/>
      <c r="H7872" s="229" t="s">
        <v>30255</v>
      </c>
      <c r="I7872" s="30">
        <v>2018.08</v>
      </c>
      <c r="J7872" s="229" t="s">
        <v>33540</v>
      </c>
      <c r="K7872" s="229" t="s">
        <v>33541</v>
      </c>
    </row>
    <row r="7873" ht="14.25" spans="1:11">
      <c r="A7873" s="6">
        <v>7870</v>
      </c>
      <c r="B7873" s="29">
        <v>9787122321015</v>
      </c>
      <c r="C7873" s="229" t="s">
        <v>33542</v>
      </c>
      <c r="D7873" s="9"/>
      <c r="E7873" s="30" t="s">
        <v>29716</v>
      </c>
      <c r="F7873" s="229" t="s">
        <v>28194</v>
      </c>
      <c r="G7873" s="9"/>
      <c r="H7873" s="229" t="s">
        <v>30255</v>
      </c>
      <c r="I7873" s="30">
        <v>2018.11</v>
      </c>
      <c r="J7873" s="229" t="s">
        <v>33543</v>
      </c>
      <c r="K7873" s="229" t="s">
        <v>33544</v>
      </c>
    </row>
    <row r="7874" ht="14.25" spans="1:11">
      <c r="A7874" s="6">
        <v>7871</v>
      </c>
      <c r="B7874" s="29">
        <v>9787122333544</v>
      </c>
      <c r="C7874" s="229" t="s">
        <v>33545</v>
      </c>
      <c r="D7874" s="9"/>
      <c r="E7874" s="30" t="s">
        <v>33546</v>
      </c>
      <c r="F7874" s="229" t="s">
        <v>33547</v>
      </c>
      <c r="G7874" s="9"/>
      <c r="H7874" s="229" t="s">
        <v>30255</v>
      </c>
      <c r="I7874" s="30">
        <v>2019.06</v>
      </c>
      <c r="J7874" s="229" t="s">
        <v>33548</v>
      </c>
      <c r="K7874" s="229" t="s">
        <v>33549</v>
      </c>
    </row>
    <row r="7875" ht="14.25" spans="1:11">
      <c r="A7875" s="6">
        <v>7872</v>
      </c>
      <c r="B7875" s="29">
        <v>9787122329561</v>
      </c>
      <c r="C7875" s="229" t="s">
        <v>33550</v>
      </c>
      <c r="D7875" s="9"/>
      <c r="E7875" s="30" t="s">
        <v>33551</v>
      </c>
      <c r="F7875" s="229" t="s">
        <v>33552</v>
      </c>
      <c r="G7875" s="9"/>
      <c r="H7875" s="229" t="s">
        <v>30255</v>
      </c>
      <c r="I7875" s="30">
        <v>2019.01</v>
      </c>
      <c r="J7875" s="229" t="s">
        <v>33553</v>
      </c>
      <c r="K7875" s="229" t="s">
        <v>33554</v>
      </c>
    </row>
    <row r="7876" ht="14.25" spans="1:11">
      <c r="A7876" s="6">
        <v>7873</v>
      </c>
      <c r="B7876" s="29">
        <v>9787122322678</v>
      </c>
      <c r="C7876" s="229" t="s">
        <v>33555</v>
      </c>
      <c r="D7876" s="9"/>
      <c r="E7876" s="30" t="s">
        <v>33556</v>
      </c>
      <c r="F7876" s="229" t="s">
        <v>33557</v>
      </c>
      <c r="G7876" s="9"/>
      <c r="H7876" s="229" t="s">
        <v>30255</v>
      </c>
      <c r="I7876" s="30">
        <v>2018.09</v>
      </c>
      <c r="J7876" s="229" t="s">
        <v>33558</v>
      </c>
      <c r="K7876" s="229" t="s">
        <v>33559</v>
      </c>
    </row>
    <row r="7877" ht="14.25" spans="1:11">
      <c r="A7877" s="6">
        <v>7874</v>
      </c>
      <c r="B7877" s="29">
        <v>9787122325068</v>
      </c>
      <c r="C7877" s="229" t="s">
        <v>33560</v>
      </c>
      <c r="D7877" s="9"/>
      <c r="E7877" s="30" t="s">
        <v>33561</v>
      </c>
      <c r="F7877" s="229" t="s">
        <v>33562</v>
      </c>
      <c r="G7877" s="9"/>
      <c r="H7877" s="229" t="s">
        <v>30255</v>
      </c>
      <c r="I7877" s="30">
        <v>2018.09</v>
      </c>
      <c r="J7877" s="229" t="s">
        <v>33563</v>
      </c>
      <c r="K7877" s="229" t="s">
        <v>33564</v>
      </c>
    </row>
    <row r="7878" ht="14.25" spans="1:11">
      <c r="A7878" s="6">
        <v>7875</v>
      </c>
      <c r="B7878" s="29">
        <v>9787122318756</v>
      </c>
      <c r="C7878" s="229" t="s">
        <v>33565</v>
      </c>
      <c r="D7878" s="9"/>
      <c r="E7878" s="30" t="s">
        <v>6929</v>
      </c>
      <c r="F7878" s="229" t="s">
        <v>33566</v>
      </c>
      <c r="G7878" s="9"/>
      <c r="H7878" s="229" t="s">
        <v>30255</v>
      </c>
      <c r="I7878" s="30">
        <v>2018.08</v>
      </c>
      <c r="J7878" s="229" t="s">
        <v>33567</v>
      </c>
      <c r="K7878" s="229" t="s">
        <v>33568</v>
      </c>
    </row>
    <row r="7879" ht="14.25" spans="1:11">
      <c r="A7879" s="6">
        <v>7876</v>
      </c>
      <c r="B7879" s="29">
        <v>9787122333049</v>
      </c>
      <c r="C7879" s="229" t="s">
        <v>33565</v>
      </c>
      <c r="D7879" s="9"/>
      <c r="E7879" s="30" t="s">
        <v>6939</v>
      </c>
      <c r="F7879" s="229" t="s">
        <v>33569</v>
      </c>
      <c r="G7879" s="9"/>
      <c r="H7879" s="229" t="s">
        <v>30255</v>
      </c>
      <c r="I7879" s="30">
        <v>2019.03</v>
      </c>
      <c r="J7879" s="229" t="s">
        <v>33570</v>
      </c>
      <c r="K7879" s="229" t="s">
        <v>33571</v>
      </c>
    </row>
    <row r="7880" ht="14.25" spans="1:11">
      <c r="A7880" s="6">
        <v>7877</v>
      </c>
      <c r="B7880" s="29">
        <v>9787122333575</v>
      </c>
      <c r="C7880" s="229" t="s">
        <v>33572</v>
      </c>
      <c r="D7880" s="9"/>
      <c r="E7880" s="30" t="s">
        <v>29734</v>
      </c>
      <c r="F7880" s="229" t="s">
        <v>33573</v>
      </c>
      <c r="G7880" s="9"/>
      <c r="H7880" s="229" t="s">
        <v>30255</v>
      </c>
      <c r="I7880" s="30">
        <v>2019.02</v>
      </c>
      <c r="J7880" s="229" t="s">
        <v>33574</v>
      </c>
      <c r="K7880" s="229" t="s">
        <v>33575</v>
      </c>
    </row>
    <row r="7881" ht="14.25" spans="1:11">
      <c r="A7881" s="6">
        <v>7878</v>
      </c>
      <c r="B7881" s="29">
        <v>9787122335012</v>
      </c>
      <c r="C7881" s="229" t="s">
        <v>33576</v>
      </c>
      <c r="D7881" s="9"/>
      <c r="E7881" s="30" t="s">
        <v>29734</v>
      </c>
      <c r="F7881" s="229" t="s">
        <v>33577</v>
      </c>
      <c r="G7881" s="9"/>
      <c r="H7881" s="229" t="s">
        <v>30255</v>
      </c>
      <c r="I7881" s="30">
        <v>2019.05</v>
      </c>
      <c r="J7881" s="229" t="s">
        <v>33578</v>
      </c>
      <c r="K7881" s="229" t="s">
        <v>33579</v>
      </c>
    </row>
    <row r="7882" ht="14.25" spans="1:11">
      <c r="A7882" s="6">
        <v>7879</v>
      </c>
      <c r="B7882" s="29">
        <v>9787122336989</v>
      </c>
      <c r="C7882" s="229" t="s">
        <v>33580</v>
      </c>
      <c r="D7882" s="9"/>
      <c r="E7882" s="30" t="s">
        <v>33581</v>
      </c>
      <c r="F7882" s="229" t="s">
        <v>33582</v>
      </c>
      <c r="G7882" s="9"/>
      <c r="H7882" s="229" t="s">
        <v>30255</v>
      </c>
      <c r="I7882" s="30">
        <v>2019.05</v>
      </c>
      <c r="J7882" s="229" t="s">
        <v>33583</v>
      </c>
      <c r="K7882" s="229" t="s">
        <v>33584</v>
      </c>
    </row>
    <row r="7883" ht="14.25" spans="1:11">
      <c r="A7883" s="6">
        <v>7880</v>
      </c>
      <c r="B7883" s="29">
        <v>9787122326331</v>
      </c>
      <c r="C7883" s="229" t="s">
        <v>33585</v>
      </c>
      <c r="D7883" s="9"/>
      <c r="E7883" s="30" t="s">
        <v>29745</v>
      </c>
      <c r="F7883" s="229" t="s">
        <v>33586</v>
      </c>
      <c r="G7883" s="9"/>
      <c r="H7883" s="229" t="s">
        <v>30255</v>
      </c>
      <c r="I7883" s="30">
        <v>2019.01</v>
      </c>
      <c r="J7883" s="229" t="s">
        <v>33587</v>
      </c>
      <c r="K7883" s="229" t="s">
        <v>33588</v>
      </c>
    </row>
    <row r="7884" ht="14.25" spans="1:11">
      <c r="A7884" s="6">
        <v>7881</v>
      </c>
      <c r="B7884" s="29">
        <v>9787122325419</v>
      </c>
      <c r="C7884" s="229" t="s">
        <v>33589</v>
      </c>
      <c r="D7884" s="9"/>
      <c r="E7884" s="30" t="s">
        <v>33590</v>
      </c>
      <c r="F7884" s="229" t="s">
        <v>33591</v>
      </c>
      <c r="G7884" s="9"/>
      <c r="H7884" s="229" t="s">
        <v>30255</v>
      </c>
      <c r="I7884" s="30">
        <v>2018.09</v>
      </c>
      <c r="J7884" s="229" t="s">
        <v>33592</v>
      </c>
      <c r="K7884" s="229" t="s">
        <v>33593</v>
      </c>
    </row>
    <row r="7885" ht="14.25" spans="1:11">
      <c r="A7885" s="6">
        <v>7882</v>
      </c>
      <c r="B7885" s="29">
        <v>9787122343291</v>
      </c>
      <c r="C7885" s="229" t="s">
        <v>33594</v>
      </c>
      <c r="D7885" s="9"/>
      <c r="E7885" s="30" t="s">
        <v>33595</v>
      </c>
      <c r="F7885" s="229" t="s">
        <v>33596</v>
      </c>
      <c r="G7885" s="9"/>
      <c r="H7885" s="229" t="s">
        <v>30255</v>
      </c>
      <c r="I7885" s="30">
        <v>2019.06</v>
      </c>
      <c r="J7885" s="229" t="s">
        <v>33597</v>
      </c>
      <c r="K7885" s="229" t="s">
        <v>33598</v>
      </c>
    </row>
    <row r="7886" ht="14.25" spans="1:11">
      <c r="A7886" s="6">
        <v>7883</v>
      </c>
      <c r="B7886" s="29">
        <v>9787122333360</v>
      </c>
      <c r="C7886" s="229" t="s">
        <v>33599</v>
      </c>
      <c r="D7886" s="9"/>
      <c r="E7886" s="30" t="s">
        <v>33600</v>
      </c>
      <c r="F7886" s="229" t="s">
        <v>33601</v>
      </c>
      <c r="G7886" s="9"/>
      <c r="H7886" s="229" t="s">
        <v>30255</v>
      </c>
      <c r="I7886" s="30">
        <v>2019.04</v>
      </c>
      <c r="J7886" s="229" t="s">
        <v>33602</v>
      </c>
      <c r="K7886" s="229" t="s">
        <v>33603</v>
      </c>
    </row>
    <row r="7887" ht="14.25" spans="1:11">
      <c r="A7887" s="6">
        <v>7884</v>
      </c>
      <c r="B7887" s="29">
        <v>9787122313911</v>
      </c>
      <c r="C7887" s="229" t="s">
        <v>33604</v>
      </c>
      <c r="D7887" s="9"/>
      <c r="E7887" s="30" t="s">
        <v>33605</v>
      </c>
      <c r="F7887" s="229" t="s">
        <v>33606</v>
      </c>
      <c r="G7887" s="9"/>
      <c r="H7887" s="229" t="s">
        <v>30255</v>
      </c>
      <c r="I7887" s="30">
        <v>2018.09</v>
      </c>
      <c r="J7887" s="229" t="s">
        <v>33607</v>
      </c>
      <c r="K7887" s="229" t="s">
        <v>33608</v>
      </c>
    </row>
    <row r="7888" ht="14.25" spans="1:11">
      <c r="A7888" s="6">
        <v>7885</v>
      </c>
      <c r="B7888" s="29">
        <v>9787122337016</v>
      </c>
      <c r="C7888" s="229" t="s">
        <v>33609</v>
      </c>
      <c r="D7888" s="9"/>
      <c r="E7888" s="30" t="s">
        <v>33610</v>
      </c>
      <c r="F7888" s="229" t="s">
        <v>33611</v>
      </c>
      <c r="G7888" s="9"/>
      <c r="H7888" s="229" t="s">
        <v>30255</v>
      </c>
      <c r="I7888" s="30">
        <v>2019.04</v>
      </c>
      <c r="J7888" s="229" t="s">
        <v>33612</v>
      </c>
      <c r="K7888" s="229" t="s">
        <v>33613</v>
      </c>
    </row>
    <row r="7889" ht="14.25" spans="1:11">
      <c r="A7889" s="6">
        <v>7886</v>
      </c>
      <c r="B7889" s="29">
        <v>9787122325815</v>
      </c>
      <c r="C7889" s="229" t="s">
        <v>33614</v>
      </c>
      <c r="D7889" s="9"/>
      <c r="E7889" s="30" t="s">
        <v>33615</v>
      </c>
      <c r="F7889" s="229" t="s">
        <v>33616</v>
      </c>
      <c r="G7889" s="9"/>
      <c r="H7889" s="229" t="s">
        <v>30255</v>
      </c>
      <c r="I7889" s="30">
        <v>2018.09</v>
      </c>
      <c r="J7889" s="229" t="s">
        <v>33617</v>
      </c>
      <c r="K7889" s="229" t="s">
        <v>33618</v>
      </c>
    </row>
    <row r="7890" ht="14.25" spans="1:11">
      <c r="A7890" s="6">
        <v>7887</v>
      </c>
      <c r="B7890" s="29">
        <v>9787122323552</v>
      </c>
      <c r="C7890" s="229" t="s">
        <v>33619</v>
      </c>
      <c r="D7890" s="9"/>
      <c r="E7890" s="30" t="s">
        <v>33620</v>
      </c>
      <c r="F7890" s="229" t="s">
        <v>33621</v>
      </c>
      <c r="G7890" s="9"/>
      <c r="H7890" s="229" t="s">
        <v>30255</v>
      </c>
      <c r="I7890" s="30">
        <v>2018.09</v>
      </c>
      <c r="J7890" s="229" t="s">
        <v>33622</v>
      </c>
      <c r="K7890" s="229" t="s">
        <v>33623</v>
      </c>
    </row>
    <row r="7891" ht="14.25" spans="1:11">
      <c r="A7891" s="6">
        <v>7888</v>
      </c>
      <c r="B7891" s="29">
        <v>9787122337177</v>
      </c>
      <c r="C7891" s="229" t="s">
        <v>33624</v>
      </c>
      <c r="D7891" s="9"/>
      <c r="E7891" s="30" t="s">
        <v>33625</v>
      </c>
      <c r="F7891" s="229" t="s">
        <v>33611</v>
      </c>
      <c r="G7891" s="9"/>
      <c r="H7891" s="229" t="s">
        <v>30255</v>
      </c>
      <c r="I7891" s="30">
        <v>2019.04</v>
      </c>
      <c r="J7891" s="229" t="s">
        <v>33626</v>
      </c>
      <c r="K7891" s="229" t="s">
        <v>33627</v>
      </c>
    </row>
    <row r="7892" ht="14.25" spans="1:11">
      <c r="A7892" s="6">
        <v>7889</v>
      </c>
      <c r="B7892" s="29">
        <v>9787122326416</v>
      </c>
      <c r="C7892" s="229" t="s">
        <v>33628</v>
      </c>
      <c r="D7892" s="9"/>
      <c r="E7892" s="30" t="s">
        <v>29767</v>
      </c>
      <c r="F7892" s="229" t="s">
        <v>33629</v>
      </c>
      <c r="G7892" s="9"/>
      <c r="H7892" s="229" t="s">
        <v>30255</v>
      </c>
      <c r="I7892" s="30">
        <v>2019.01</v>
      </c>
      <c r="J7892" s="229" t="s">
        <v>33630</v>
      </c>
      <c r="K7892" s="229" t="s">
        <v>33631</v>
      </c>
    </row>
    <row r="7893" ht="14.25" spans="1:11">
      <c r="A7893" s="6">
        <v>7890</v>
      </c>
      <c r="B7893" s="29">
        <v>9787122322586</v>
      </c>
      <c r="C7893" s="229" t="s">
        <v>33632</v>
      </c>
      <c r="D7893" s="9"/>
      <c r="E7893" s="30" t="s">
        <v>33633</v>
      </c>
      <c r="F7893" s="229" t="s">
        <v>33634</v>
      </c>
      <c r="G7893" s="9"/>
      <c r="H7893" s="229" t="s">
        <v>30255</v>
      </c>
      <c r="I7893" s="30">
        <v>2018.08</v>
      </c>
      <c r="J7893" s="229" t="s">
        <v>33635</v>
      </c>
      <c r="K7893" s="229" t="s">
        <v>33636</v>
      </c>
    </row>
    <row r="7894" ht="14.25" spans="1:11">
      <c r="A7894" s="6">
        <v>7891</v>
      </c>
      <c r="B7894" s="29">
        <v>9787122325440</v>
      </c>
      <c r="C7894" s="229" t="s">
        <v>33637</v>
      </c>
      <c r="D7894" s="9"/>
      <c r="E7894" s="30" t="s">
        <v>33638</v>
      </c>
      <c r="F7894" s="229" t="s">
        <v>33639</v>
      </c>
      <c r="G7894" s="9"/>
      <c r="H7894" s="229" t="s">
        <v>30255</v>
      </c>
      <c r="I7894" s="30">
        <v>2018.09</v>
      </c>
      <c r="J7894" s="229" t="s">
        <v>33640</v>
      </c>
      <c r="K7894" s="229" t="s">
        <v>33641</v>
      </c>
    </row>
    <row r="7895" ht="14.25" spans="1:11">
      <c r="A7895" s="6">
        <v>7892</v>
      </c>
      <c r="B7895" s="29">
        <v>9787122321701</v>
      </c>
      <c r="C7895" s="229" t="s">
        <v>33642</v>
      </c>
      <c r="D7895" s="9"/>
      <c r="E7895" s="30" t="s">
        <v>33643</v>
      </c>
      <c r="F7895" s="229" t="s">
        <v>33644</v>
      </c>
      <c r="G7895" s="9"/>
      <c r="H7895" s="229" t="s">
        <v>30255</v>
      </c>
      <c r="I7895" s="30">
        <v>2019.01</v>
      </c>
      <c r="J7895" s="229" t="s">
        <v>33645</v>
      </c>
      <c r="K7895" s="229" t="s">
        <v>33646</v>
      </c>
    </row>
    <row r="7896" ht="14.25" spans="1:11">
      <c r="A7896" s="6">
        <v>7893</v>
      </c>
      <c r="B7896" s="29">
        <v>9787122339706</v>
      </c>
      <c r="C7896" s="229" t="s">
        <v>33647</v>
      </c>
      <c r="D7896" s="9"/>
      <c r="E7896" s="30" t="s">
        <v>33648</v>
      </c>
      <c r="F7896" s="229" t="s">
        <v>33649</v>
      </c>
      <c r="G7896" s="9"/>
      <c r="H7896" s="229" t="s">
        <v>30255</v>
      </c>
      <c r="I7896" s="30">
        <v>2019.05</v>
      </c>
      <c r="J7896" s="229" t="s">
        <v>33650</v>
      </c>
      <c r="K7896" s="229" t="s">
        <v>33651</v>
      </c>
    </row>
    <row r="7897" ht="14.25" spans="1:11">
      <c r="A7897" s="6">
        <v>7894</v>
      </c>
      <c r="B7897" s="29">
        <v>9787122326911</v>
      </c>
      <c r="C7897" s="229" t="s">
        <v>33652</v>
      </c>
      <c r="D7897" s="9"/>
      <c r="E7897" s="30" t="s">
        <v>33653</v>
      </c>
      <c r="F7897" s="229" t="s">
        <v>33654</v>
      </c>
      <c r="G7897" s="9"/>
      <c r="H7897" s="229" t="s">
        <v>30255</v>
      </c>
      <c r="I7897" s="30">
        <v>2018.11</v>
      </c>
      <c r="J7897" s="229" t="s">
        <v>33655</v>
      </c>
      <c r="K7897" s="229" t="s">
        <v>33656</v>
      </c>
    </row>
    <row r="7898" ht="14.25" spans="1:11">
      <c r="A7898" s="6">
        <v>7895</v>
      </c>
      <c r="B7898" s="29">
        <v>9787122331052</v>
      </c>
      <c r="C7898" s="229" t="s">
        <v>33657</v>
      </c>
      <c r="D7898" s="9"/>
      <c r="E7898" s="30" t="s">
        <v>33658</v>
      </c>
      <c r="F7898" s="229" t="s">
        <v>33659</v>
      </c>
      <c r="G7898" s="9"/>
      <c r="H7898" s="229" t="s">
        <v>30255</v>
      </c>
      <c r="I7898" s="30">
        <v>2019.01</v>
      </c>
      <c r="J7898" s="229" t="s">
        <v>33660</v>
      </c>
      <c r="K7898" s="229" t="s">
        <v>33661</v>
      </c>
    </row>
    <row r="7899" ht="14.25" spans="1:11">
      <c r="A7899" s="6">
        <v>7896</v>
      </c>
      <c r="B7899" s="29">
        <v>9787122323620</v>
      </c>
      <c r="C7899" s="229" t="s">
        <v>33662</v>
      </c>
      <c r="D7899" s="9"/>
      <c r="E7899" s="30" t="s">
        <v>33663</v>
      </c>
      <c r="F7899" s="229" t="s">
        <v>33664</v>
      </c>
      <c r="G7899" s="9"/>
      <c r="H7899" s="229" t="s">
        <v>30255</v>
      </c>
      <c r="I7899" s="30">
        <v>2018.09</v>
      </c>
      <c r="J7899" s="229" t="s">
        <v>33665</v>
      </c>
      <c r="K7899" s="229" t="s">
        <v>33666</v>
      </c>
    </row>
    <row r="7900" ht="14.25" spans="1:11">
      <c r="A7900" s="6">
        <v>7897</v>
      </c>
      <c r="B7900" s="29">
        <v>9787122329349</v>
      </c>
      <c r="C7900" s="229" t="s">
        <v>33667</v>
      </c>
      <c r="D7900" s="9"/>
      <c r="E7900" s="30" t="s">
        <v>33668</v>
      </c>
      <c r="F7900" s="229" t="s">
        <v>33512</v>
      </c>
      <c r="G7900" s="9"/>
      <c r="H7900" s="229" t="s">
        <v>30255</v>
      </c>
      <c r="I7900" s="30">
        <v>2018.08</v>
      </c>
      <c r="J7900" s="229" t="s">
        <v>33669</v>
      </c>
      <c r="K7900" s="229" t="s">
        <v>33670</v>
      </c>
    </row>
    <row r="7901" ht="14.25" spans="1:11">
      <c r="A7901" s="6">
        <v>7898</v>
      </c>
      <c r="B7901" s="29">
        <v>9787122333414</v>
      </c>
      <c r="C7901" s="229" t="s">
        <v>33671</v>
      </c>
      <c r="D7901" s="9"/>
      <c r="E7901" s="30" t="s">
        <v>6983</v>
      </c>
      <c r="F7901" s="229" t="s">
        <v>33672</v>
      </c>
      <c r="G7901" s="9"/>
      <c r="H7901" s="229" t="s">
        <v>30255</v>
      </c>
      <c r="I7901" s="30">
        <v>2018.12</v>
      </c>
      <c r="J7901" s="229" t="s">
        <v>33673</v>
      </c>
      <c r="K7901" s="229" t="s">
        <v>33674</v>
      </c>
    </row>
    <row r="7902" ht="14.25" spans="1:11">
      <c r="A7902" s="6">
        <v>7899</v>
      </c>
      <c r="B7902" s="29">
        <v>9787122338709</v>
      </c>
      <c r="C7902" s="229" t="s">
        <v>33675</v>
      </c>
      <c r="D7902" s="9"/>
      <c r="E7902" s="30" t="s">
        <v>6983</v>
      </c>
      <c r="F7902" s="229" t="s">
        <v>33676</v>
      </c>
      <c r="G7902" s="9"/>
      <c r="H7902" s="229" t="s">
        <v>30255</v>
      </c>
      <c r="I7902" s="30">
        <v>2019.05</v>
      </c>
      <c r="J7902" s="229" t="s">
        <v>33677</v>
      </c>
      <c r="K7902" s="229" t="s">
        <v>33678</v>
      </c>
    </row>
    <row r="7903" ht="14.25" spans="1:11">
      <c r="A7903" s="6">
        <v>7900</v>
      </c>
      <c r="B7903" s="29">
        <v>9787122324092</v>
      </c>
      <c r="C7903" s="229" t="s">
        <v>33679</v>
      </c>
      <c r="D7903" s="9"/>
      <c r="E7903" s="30" t="s">
        <v>29830</v>
      </c>
      <c r="F7903" s="229" t="s">
        <v>30614</v>
      </c>
      <c r="G7903" s="9"/>
      <c r="H7903" s="229" t="s">
        <v>30255</v>
      </c>
      <c r="I7903" s="30">
        <v>2018.09</v>
      </c>
      <c r="J7903" s="229" t="s">
        <v>33680</v>
      </c>
      <c r="K7903" s="229" t="s">
        <v>33681</v>
      </c>
    </row>
    <row r="7904" ht="14.25" spans="1:11">
      <c r="A7904" s="6">
        <v>7901</v>
      </c>
      <c r="B7904" s="29">
        <v>9787122335487</v>
      </c>
      <c r="C7904" s="229" t="s">
        <v>33682</v>
      </c>
      <c r="D7904" s="9"/>
      <c r="E7904" s="30" t="s">
        <v>29830</v>
      </c>
      <c r="F7904" s="229" t="s">
        <v>33683</v>
      </c>
      <c r="G7904" s="9"/>
      <c r="H7904" s="229" t="s">
        <v>30255</v>
      </c>
      <c r="I7904" s="30">
        <v>2019.03</v>
      </c>
      <c r="J7904" s="229" t="s">
        <v>33684</v>
      </c>
      <c r="K7904" s="229" t="s">
        <v>33685</v>
      </c>
    </row>
    <row r="7905" ht="14.25" spans="1:11">
      <c r="A7905" s="6">
        <v>7902</v>
      </c>
      <c r="B7905" s="29">
        <v>9787122338860</v>
      </c>
      <c r="C7905" s="229" t="s">
        <v>33686</v>
      </c>
      <c r="D7905" s="9"/>
      <c r="E7905" s="30" t="s">
        <v>33687</v>
      </c>
      <c r="F7905" s="229" t="s">
        <v>33688</v>
      </c>
      <c r="G7905" s="9"/>
      <c r="H7905" s="229" t="s">
        <v>30255</v>
      </c>
      <c r="I7905" s="30">
        <v>2019.05</v>
      </c>
      <c r="J7905" s="229" t="s">
        <v>33689</v>
      </c>
      <c r="K7905" s="229" t="s">
        <v>33690</v>
      </c>
    </row>
    <row r="7906" ht="14.25" spans="1:11">
      <c r="A7906" s="6">
        <v>7903</v>
      </c>
      <c r="B7906" s="29">
        <v>9787122339256</v>
      </c>
      <c r="C7906" s="229" t="s">
        <v>33691</v>
      </c>
      <c r="D7906" s="9"/>
      <c r="E7906" s="30" t="s">
        <v>33687</v>
      </c>
      <c r="F7906" s="229" t="s">
        <v>33688</v>
      </c>
      <c r="G7906" s="9"/>
      <c r="H7906" s="229" t="s">
        <v>30255</v>
      </c>
      <c r="I7906" s="30">
        <v>2019.05</v>
      </c>
      <c r="J7906" s="229" t="s">
        <v>33692</v>
      </c>
      <c r="K7906" s="229" t="s">
        <v>33693</v>
      </c>
    </row>
    <row r="7907" ht="14.25" spans="1:11">
      <c r="A7907" s="6">
        <v>7904</v>
      </c>
      <c r="B7907" s="29">
        <v>9787122320254</v>
      </c>
      <c r="C7907" s="229" t="s">
        <v>33694</v>
      </c>
      <c r="D7907" s="9"/>
      <c r="E7907" s="30" t="s">
        <v>33695</v>
      </c>
      <c r="F7907" s="229" t="s">
        <v>33696</v>
      </c>
      <c r="G7907" s="9"/>
      <c r="H7907" s="229" t="s">
        <v>30255</v>
      </c>
      <c r="I7907" s="30">
        <v>2018.11</v>
      </c>
      <c r="J7907" s="229" t="s">
        <v>33697</v>
      </c>
      <c r="K7907" s="229" t="s">
        <v>33698</v>
      </c>
    </row>
    <row r="7908" ht="14.25" spans="1:11">
      <c r="A7908" s="6">
        <v>7905</v>
      </c>
      <c r="B7908" s="29">
        <v>9787122332509</v>
      </c>
      <c r="C7908" s="229" t="s">
        <v>33699</v>
      </c>
      <c r="D7908" s="9"/>
      <c r="E7908" s="30" t="s">
        <v>33695</v>
      </c>
      <c r="F7908" s="229" t="s">
        <v>33700</v>
      </c>
      <c r="G7908" s="9"/>
      <c r="H7908" s="229" t="s">
        <v>30255</v>
      </c>
      <c r="I7908" s="30">
        <v>2019.01</v>
      </c>
      <c r="J7908" s="229" t="s">
        <v>33701</v>
      </c>
      <c r="K7908" s="229" t="s">
        <v>33702</v>
      </c>
    </row>
    <row r="7909" ht="14.25" spans="1:11">
      <c r="A7909" s="6">
        <v>7906</v>
      </c>
      <c r="B7909" s="29">
        <v>9787122330161</v>
      </c>
      <c r="C7909" s="229" t="s">
        <v>33703</v>
      </c>
      <c r="D7909" s="9"/>
      <c r="E7909" s="30" t="s">
        <v>33704</v>
      </c>
      <c r="F7909" s="229" t="s">
        <v>33705</v>
      </c>
      <c r="G7909" s="9"/>
      <c r="H7909" s="229" t="s">
        <v>30255</v>
      </c>
      <c r="I7909" s="30">
        <v>2019.03</v>
      </c>
      <c r="J7909" s="229" t="s">
        <v>33706</v>
      </c>
      <c r="K7909" s="229" t="s">
        <v>33707</v>
      </c>
    </row>
    <row r="7910" ht="14.25" spans="1:11">
      <c r="A7910" s="6">
        <v>7907</v>
      </c>
      <c r="B7910" s="29">
        <v>9787122322999</v>
      </c>
      <c r="C7910" s="229" t="s">
        <v>33708</v>
      </c>
      <c r="D7910" s="9"/>
      <c r="E7910" s="30" t="s">
        <v>15744</v>
      </c>
      <c r="F7910" s="229" t="s">
        <v>33709</v>
      </c>
      <c r="G7910" s="9"/>
      <c r="H7910" s="229" t="s">
        <v>30255</v>
      </c>
      <c r="I7910" s="30">
        <v>2018.09</v>
      </c>
      <c r="J7910" s="229" t="s">
        <v>33710</v>
      </c>
      <c r="K7910" s="229" t="s">
        <v>33711</v>
      </c>
    </row>
    <row r="7911" ht="14.25" spans="1:11">
      <c r="A7911" s="6">
        <v>7908</v>
      </c>
      <c r="B7911" s="29">
        <v>9787122338655</v>
      </c>
      <c r="C7911" s="229" t="s">
        <v>33712</v>
      </c>
      <c r="D7911" s="9"/>
      <c r="E7911" s="30" t="s">
        <v>15744</v>
      </c>
      <c r="F7911" s="229" t="s">
        <v>33713</v>
      </c>
      <c r="G7911" s="9"/>
      <c r="H7911" s="229" t="s">
        <v>30255</v>
      </c>
      <c r="I7911" s="30">
        <v>2019.07</v>
      </c>
      <c r="J7911" s="229" t="s">
        <v>33714</v>
      </c>
      <c r="K7911" s="229" t="s">
        <v>33715</v>
      </c>
    </row>
    <row r="7912" ht="14.25" spans="1:11">
      <c r="A7912" s="6">
        <v>7909</v>
      </c>
      <c r="B7912" s="29">
        <v>9787122339553</v>
      </c>
      <c r="C7912" s="229" t="s">
        <v>33716</v>
      </c>
      <c r="D7912" s="9"/>
      <c r="E7912" s="30" t="s">
        <v>33717</v>
      </c>
      <c r="F7912" s="229" t="s">
        <v>33718</v>
      </c>
      <c r="G7912" s="9"/>
      <c r="H7912" s="229" t="s">
        <v>30255</v>
      </c>
      <c r="I7912" s="30">
        <v>2019.05</v>
      </c>
      <c r="J7912" s="229" t="s">
        <v>33719</v>
      </c>
      <c r="K7912" s="229" t="s">
        <v>33720</v>
      </c>
    </row>
    <row r="7913" ht="14.25" spans="1:11">
      <c r="A7913" s="6">
        <v>7910</v>
      </c>
      <c r="B7913" s="29">
        <v>9787122331847</v>
      </c>
      <c r="C7913" s="229" t="s">
        <v>33721</v>
      </c>
      <c r="D7913" s="9"/>
      <c r="E7913" s="30" t="s">
        <v>33722</v>
      </c>
      <c r="F7913" s="229" t="s">
        <v>33723</v>
      </c>
      <c r="G7913" s="9"/>
      <c r="H7913" s="229" t="s">
        <v>30255</v>
      </c>
      <c r="I7913" s="30">
        <v>2019.02</v>
      </c>
      <c r="J7913" s="229" t="s">
        <v>33724</v>
      </c>
      <c r="K7913" s="229" t="s">
        <v>33725</v>
      </c>
    </row>
    <row r="7914" ht="14.25" spans="1:11">
      <c r="A7914" s="6">
        <v>7911</v>
      </c>
      <c r="B7914" s="29">
        <v>9787122334213</v>
      </c>
      <c r="C7914" s="229" t="s">
        <v>33726</v>
      </c>
      <c r="D7914" s="9"/>
      <c r="E7914" s="30" t="s">
        <v>33727</v>
      </c>
      <c r="F7914" s="229" t="s">
        <v>33728</v>
      </c>
      <c r="G7914" s="9"/>
      <c r="H7914" s="229" t="s">
        <v>30255</v>
      </c>
      <c r="I7914" s="30">
        <v>2019.03</v>
      </c>
      <c r="J7914" s="229" t="s">
        <v>33729</v>
      </c>
      <c r="K7914" s="229" t="s">
        <v>33730</v>
      </c>
    </row>
    <row r="7915" ht="14.25" spans="1:11">
      <c r="A7915" s="6">
        <v>7912</v>
      </c>
      <c r="B7915" s="29">
        <v>9787122322166</v>
      </c>
      <c r="C7915" s="229" t="s">
        <v>33731</v>
      </c>
      <c r="D7915" s="9"/>
      <c r="E7915" s="30" t="s">
        <v>33732</v>
      </c>
      <c r="F7915" s="229" t="s">
        <v>33733</v>
      </c>
      <c r="G7915" s="9"/>
      <c r="H7915" s="229" t="s">
        <v>30255</v>
      </c>
      <c r="I7915" s="30">
        <v>2019.01</v>
      </c>
      <c r="J7915" s="229" t="s">
        <v>33734</v>
      </c>
      <c r="K7915" s="229" t="s">
        <v>33735</v>
      </c>
    </row>
    <row r="7916" ht="14.25" spans="1:11">
      <c r="A7916" s="6">
        <v>7913</v>
      </c>
      <c r="B7916" s="29">
        <v>9787122325136</v>
      </c>
      <c r="C7916" s="229" t="s">
        <v>33736</v>
      </c>
      <c r="D7916" s="9"/>
      <c r="E7916" s="30" t="s">
        <v>29845</v>
      </c>
      <c r="F7916" s="229" t="s">
        <v>33737</v>
      </c>
      <c r="G7916" s="9"/>
      <c r="H7916" s="229" t="s">
        <v>30255</v>
      </c>
      <c r="I7916" s="30">
        <v>2018.09</v>
      </c>
      <c r="J7916" s="229" t="s">
        <v>33738</v>
      </c>
      <c r="K7916" s="229" t="s">
        <v>33739</v>
      </c>
    </row>
    <row r="7917" ht="14.25" spans="1:11">
      <c r="A7917" s="6">
        <v>7914</v>
      </c>
      <c r="B7917" s="29">
        <v>9787122324825</v>
      </c>
      <c r="C7917" s="229" t="s">
        <v>33740</v>
      </c>
      <c r="D7917" s="9"/>
      <c r="E7917" s="30" t="s">
        <v>29845</v>
      </c>
      <c r="F7917" s="229" t="s">
        <v>33741</v>
      </c>
      <c r="G7917" s="9"/>
      <c r="H7917" s="229" t="s">
        <v>30255</v>
      </c>
      <c r="I7917" s="30">
        <v>2018.09</v>
      </c>
      <c r="J7917" s="229" t="s">
        <v>33742</v>
      </c>
      <c r="K7917" s="229" t="s">
        <v>33743</v>
      </c>
    </row>
    <row r="7918" ht="14.25" spans="1:11">
      <c r="A7918" s="6">
        <v>7915</v>
      </c>
      <c r="B7918" s="29">
        <v>9787122335739</v>
      </c>
      <c r="C7918" s="229" t="s">
        <v>33744</v>
      </c>
      <c r="D7918" s="9"/>
      <c r="E7918" s="30" t="s">
        <v>29845</v>
      </c>
      <c r="F7918" s="229" t="s">
        <v>33745</v>
      </c>
      <c r="G7918" s="9"/>
      <c r="H7918" s="229" t="s">
        <v>30255</v>
      </c>
      <c r="I7918" s="30">
        <v>2019.05</v>
      </c>
      <c r="J7918" s="229" t="s">
        <v>33746</v>
      </c>
      <c r="K7918" s="229" t="s">
        <v>33747</v>
      </c>
    </row>
    <row r="7919" ht="14.25" spans="1:11">
      <c r="A7919" s="6">
        <v>7916</v>
      </c>
      <c r="B7919" s="29">
        <v>9787122334565</v>
      </c>
      <c r="C7919" s="229" t="s">
        <v>33748</v>
      </c>
      <c r="D7919" s="9"/>
      <c r="E7919" s="30" t="s">
        <v>33749</v>
      </c>
      <c r="F7919" s="229" t="s">
        <v>33750</v>
      </c>
      <c r="G7919" s="9"/>
      <c r="H7919" s="229" t="s">
        <v>30255</v>
      </c>
      <c r="I7919" s="30">
        <v>2019.03</v>
      </c>
      <c r="J7919" s="229" t="s">
        <v>33751</v>
      </c>
      <c r="K7919" s="229" t="s">
        <v>33752</v>
      </c>
    </row>
    <row r="7920" ht="14.25" spans="1:11">
      <c r="A7920" s="6">
        <v>7917</v>
      </c>
      <c r="B7920" s="29">
        <v>9787122325754</v>
      </c>
      <c r="C7920" s="229" t="s">
        <v>33753</v>
      </c>
      <c r="D7920" s="9"/>
      <c r="E7920" s="30" t="s">
        <v>33754</v>
      </c>
      <c r="F7920" s="229" t="s">
        <v>33755</v>
      </c>
      <c r="G7920" s="9"/>
      <c r="H7920" s="229" t="s">
        <v>30255</v>
      </c>
      <c r="I7920" s="30">
        <v>2018.11</v>
      </c>
      <c r="J7920" s="229" t="s">
        <v>33756</v>
      </c>
      <c r="K7920" s="229" t="s">
        <v>33757</v>
      </c>
    </row>
    <row r="7921" ht="14.25" spans="1:11">
      <c r="A7921" s="6">
        <v>7918</v>
      </c>
      <c r="B7921" s="29">
        <v>9787122337788</v>
      </c>
      <c r="C7921" s="229" t="s">
        <v>33758</v>
      </c>
      <c r="D7921" s="9"/>
      <c r="E7921" s="30" t="s">
        <v>7020</v>
      </c>
      <c r="F7921" s="229" t="s">
        <v>33759</v>
      </c>
      <c r="G7921" s="9"/>
      <c r="H7921" s="229" t="s">
        <v>30255</v>
      </c>
      <c r="I7921" s="30">
        <v>2019.05</v>
      </c>
      <c r="J7921" s="229" t="s">
        <v>33760</v>
      </c>
      <c r="K7921" s="229" t="s">
        <v>33761</v>
      </c>
    </row>
    <row r="7922" ht="14.25" spans="1:11">
      <c r="A7922" s="6">
        <v>7919</v>
      </c>
      <c r="B7922" s="29">
        <v>9787122340849</v>
      </c>
      <c r="C7922" s="229" t="s">
        <v>33762</v>
      </c>
      <c r="D7922" s="9"/>
      <c r="E7922" s="30" t="s">
        <v>33763</v>
      </c>
      <c r="F7922" s="229" t="s">
        <v>33764</v>
      </c>
      <c r="G7922" s="9"/>
      <c r="H7922" s="229" t="s">
        <v>30255</v>
      </c>
      <c r="I7922" s="30">
        <v>2019</v>
      </c>
      <c r="J7922" s="229" t="s">
        <v>33765</v>
      </c>
      <c r="K7922" s="31"/>
    </row>
    <row r="7923" ht="14.25" spans="1:11">
      <c r="A7923" s="6">
        <v>7920</v>
      </c>
      <c r="B7923" s="29">
        <v>9787122342089</v>
      </c>
      <c r="C7923" s="229" t="s">
        <v>33766</v>
      </c>
      <c r="D7923" s="9"/>
      <c r="E7923" s="30" t="s">
        <v>33767</v>
      </c>
      <c r="F7923" s="229" t="s">
        <v>33768</v>
      </c>
      <c r="G7923" s="9"/>
      <c r="H7923" s="229" t="s">
        <v>30255</v>
      </c>
      <c r="I7923" s="30">
        <v>2019.06</v>
      </c>
      <c r="J7923" s="229" t="s">
        <v>33769</v>
      </c>
      <c r="K7923" s="229" t="s">
        <v>33770</v>
      </c>
    </row>
    <row r="7924" ht="14.25" spans="1:11">
      <c r="A7924" s="6">
        <v>7921</v>
      </c>
      <c r="B7924" s="29">
        <v>9787122321213</v>
      </c>
      <c r="C7924" s="229" t="s">
        <v>33771</v>
      </c>
      <c r="D7924" s="9"/>
      <c r="E7924" s="30" t="s">
        <v>33772</v>
      </c>
      <c r="F7924" s="229" t="s">
        <v>33773</v>
      </c>
      <c r="G7924" s="9"/>
      <c r="H7924" s="229" t="s">
        <v>30255</v>
      </c>
      <c r="I7924" s="30">
        <v>2018.09</v>
      </c>
      <c r="J7924" s="229" t="s">
        <v>33774</v>
      </c>
      <c r="K7924" s="229" t="s">
        <v>33775</v>
      </c>
    </row>
    <row r="7925" ht="14.25" spans="1:11">
      <c r="A7925" s="6">
        <v>7922</v>
      </c>
      <c r="B7925" s="29">
        <v>9787122317346</v>
      </c>
      <c r="C7925" s="229" t="s">
        <v>33776</v>
      </c>
      <c r="D7925" s="9"/>
      <c r="E7925" s="30" t="s">
        <v>7034</v>
      </c>
      <c r="F7925" s="229" t="s">
        <v>33777</v>
      </c>
      <c r="G7925" s="9"/>
      <c r="H7925" s="229" t="s">
        <v>30255</v>
      </c>
      <c r="I7925" s="30">
        <v>2018.07</v>
      </c>
      <c r="J7925" s="229" t="s">
        <v>33778</v>
      </c>
      <c r="K7925" s="229" t="s">
        <v>33779</v>
      </c>
    </row>
    <row r="7926" ht="14.25" spans="1:11">
      <c r="A7926" s="6">
        <v>7923</v>
      </c>
      <c r="B7926" s="29">
        <v>9787122326638</v>
      </c>
      <c r="C7926" s="229" t="s">
        <v>33780</v>
      </c>
      <c r="D7926" s="9"/>
      <c r="E7926" s="30" t="s">
        <v>7034</v>
      </c>
      <c r="F7926" s="229" t="s">
        <v>33781</v>
      </c>
      <c r="G7926" s="9"/>
      <c r="H7926" s="229" t="s">
        <v>30255</v>
      </c>
      <c r="I7926" s="30">
        <v>2018.09</v>
      </c>
      <c r="J7926" s="229" t="s">
        <v>33782</v>
      </c>
      <c r="K7926" s="229" t="s">
        <v>33783</v>
      </c>
    </row>
    <row r="7927" ht="14.25" spans="1:11">
      <c r="A7927" s="6">
        <v>7924</v>
      </c>
      <c r="B7927" s="29">
        <v>9787122340023</v>
      </c>
      <c r="C7927" s="229" t="s">
        <v>33784</v>
      </c>
      <c r="D7927" s="9"/>
      <c r="E7927" s="30" t="s">
        <v>7034</v>
      </c>
      <c r="F7927" s="229" t="s">
        <v>33785</v>
      </c>
      <c r="G7927" s="9"/>
      <c r="H7927" s="229" t="s">
        <v>30255</v>
      </c>
      <c r="I7927" s="30">
        <v>2019.05</v>
      </c>
      <c r="J7927" s="229" t="s">
        <v>33786</v>
      </c>
      <c r="K7927" s="229" t="s">
        <v>33787</v>
      </c>
    </row>
    <row r="7928" ht="14.25" spans="1:11">
      <c r="A7928" s="6">
        <v>7925</v>
      </c>
      <c r="B7928" s="29">
        <v>9787122335067</v>
      </c>
      <c r="C7928" s="229" t="s">
        <v>33788</v>
      </c>
      <c r="D7928" s="9"/>
      <c r="E7928" s="30" t="s">
        <v>33789</v>
      </c>
      <c r="F7928" s="229" t="s">
        <v>33790</v>
      </c>
      <c r="G7928" s="9"/>
      <c r="H7928" s="229" t="s">
        <v>30255</v>
      </c>
      <c r="I7928" s="30">
        <v>2019.03</v>
      </c>
      <c r="J7928" s="229" t="s">
        <v>33791</v>
      </c>
      <c r="K7928" s="229" t="s">
        <v>33792</v>
      </c>
    </row>
    <row r="7929" ht="14.25" spans="1:11">
      <c r="A7929" s="6">
        <v>7926</v>
      </c>
      <c r="B7929" s="29">
        <v>9787122335074</v>
      </c>
      <c r="C7929" s="229" t="s">
        <v>33793</v>
      </c>
      <c r="D7929" s="9"/>
      <c r="E7929" s="30" t="s">
        <v>33794</v>
      </c>
      <c r="F7929" s="229" t="s">
        <v>33790</v>
      </c>
      <c r="G7929" s="9"/>
      <c r="H7929" s="229" t="s">
        <v>30255</v>
      </c>
      <c r="I7929" s="30">
        <v>2019.02</v>
      </c>
      <c r="J7929" s="229" t="s">
        <v>33795</v>
      </c>
      <c r="K7929" s="229" t="s">
        <v>33796</v>
      </c>
    </row>
    <row r="7930" ht="14.25" spans="1:11">
      <c r="A7930" s="6">
        <v>7927</v>
      </c>
      <c r="B7930" s="29">
        <v>9787122321947</v>
      </c>
      <c r="C7930" s="229" t="s">
        <v>33797</v>
      </c>
      <c r="D7930" s="9"/>
      <c r="E7930" s="30" t="s">
        <v>7050</v>
      </c>
      <c r="F7930" s="229" t="s">
        <v>33798</v>
      </c>
      <c r="G7930" s="9"/>
      <c r="H7930" s="229" t="s">
        <v>30255</v>
      </c>
      <c r="I7930" s="30">
        <v>2018.09</v>
      </c>
      <c r="J7930" s="229" t="s">
        <v>33799</v>
      </c>
      <c r="K7930" s="229" t="s">
        <v>33800</v>
      </c>
    </row>
    <row r="7931" ht="14.25" spans="1:11">
      <c r="A7931" s="6">
        <v>7928</v>
      </c>
      <c r="B7931" s="29">
        <v>9787122320568</v>
      </c>
      <c r="C7931" s="229" t="s">
        <v>33801</v>
      </c>
      <c r="D7931" s="9"/>
      <c r="E7931" s="30" t="s">
        <v>7061</v>
      </c>
      <c r="F7931" s="229" t="s">
        <v>33802</v>
      </c>
      <c r="G7931" s="9"/>
      <c r="H7931" s="229" t="s">
        <v>30255</v>
      </c>
      <c r="I7931" s="30">
        <v>2018.08</v>
      </c>
      <c r="J7931" s="229" t="s">
        <v>33803</v>
      </c>
      <c r="K7931" s="229" t="s">
        <v>33804</v>
      </c>
    </row>
    <row r="7932" ht="14.25" spans="1:11">
      <c r="A7932" s="6">
        <v>7929</v>
      </c>
      <c r="B7932" s="29">
        <v>9787122334596</v>
      </c>
      <c r="C7932" s="229" t="s">
        <v>33805</v>
      </c>
      <c r="D7932" s="9"/>
      <c r="E7932" s="30" t="s">
        <v>7061</v>
      </c>
      <c r="F7932" s="229" t="s">
        <v>33806</v>
      </c>
      <c r="G7932" s="9"/>
      <c r="H7932" s="229" t="s">
        <v>30255</v>
      </c>
      <c r="I7932" s="30">
        <v>2019.02</v>
      </c>
      <c r="J7932" s="229" t="s">
        <v>33807</v>
      </c>
      <c r="K7932" s="229" t="s">
        <v>33808</v>
      </c>
    </row>
    <row r="7933" ht="14.25" spans="1:11">
      <c r="A7933" s="6">
        <v>7930</v>
      </c>
      <c r="B7933" s="29">
        <v>9787122333933</v>
      </c>
      <c r="C7933" s="229" t="s">
        <v>33805</v>
      </c>
      <c r="D7933" s="9"/>
      <c r="E7933" s="30" t="s">
        <v>7061</v>
      </c>
      <c r="F7933" s="229" t="s">
        <v>33809</v>
      </c>
      <c r="G7933" s="9"/>
      <c r="H7933" s="229" t="s">
        <v>30255</v>
      </c>
      <c r="I7933" s="30">
        <v>2019.03</v>
      </c>
      <c r="J7933" s="229" t="s">
        <v>33810</v>
      </c>
      <c r="K7933" s="229" t="s">
        <v>33811</v>
      </c>
    </row>
    <row r="7934" ht="14.25" spans="1:11">
      <c r="A7934" s="6">
        <v>7931</v>
      </c>
      <c r="B7934" s="29">
        <v>9787122333636</v>
      </c>
      <c r="C7934" s="229" t="s">
        <v>33812</v>
      </c>
      <c r="D7934" s="9"/>
      <c r="E7934" s="30" t="s">
        <v>7061</v>
      </c>
      <c r="F7934" s="229" t="s">
        <v>33813</v>
      </c>
      <c r="G7934" s="9"/>
      <c r="H7934" s="229" t="s">
        <v>30255</v>
      </c>
      <c r="I7934" s="30">
        <v>2019.04</v>
      </c>
      <c r="J7934" s="229" t="s">
        <v>33814</v>
      </c>
      <c r="K7934" s="229" t="s">
        <v>33815</v>
      </c>
    </row>
    <row r="7935" ht="14.25" spans="1:11">
      <c r="A7935" s="6">
        <v>7932</v>
      </c>
      <c r="B7935" s="29">
        <v>9787122338150</v>
      </c>
      <c r="C7935" s="229" t="s">
        <v>33816</v>
      </c>
      <c r="D7935" s="9"/>
      <c r="E7935" s="30" t="s">
        <v>7061</v>
      </c>
      <c r="F7935" s="229" t="s">
        <v>33817</v>
      </c>
      <c r="G7935" s="9"/>
      <c r="H7935" s="229" t="s">
        <v>30255</v>
      </c>
      <c r="I7935" s="30">
        <v>2019.04</v>
      </c>
      <c r="J7935" s="229" t="s">
        <v>33818</v>
      </c>
      <c r="K7935" s="229" t="s">
        <v>33819</v>
      </c>
    </row>
    <row r="7936" ht="14.25" spans="1:11">
      <c r="A7936" s="6">
        <v>7933</v>
      </c>
      <c r="B7936" s="29">
        <v>9787122335692</v>
      </c>
      <c r="C7936" s="229" t="s">
        <v>33820</v>
      </c>
      <c r="D7936" s="9"/>
      <c r="E7936" s="30" t="s">
        <v>29930</v>
      </c>
      <c r="F7936" s="229" t="s">
        <v>33821</v>
      </c>
      <c r="G7936" s="9"/>
      <c r="H7936" s="229" t="s">
        <v>30255</v>
      </c>
      <c r="I7936" s="30">
        <v>2019.04</v>
      </c>
      <c r="J7936" s="229" t="s">
        <v>33822</v>
      </c>
      <c r="K7936" s="229" t="s">
        <v>33823</v>
      </c>
    </row>
    <row r="7937" ht="14.25" spans="1:11">
      <c r="A7937" s="6">
        <v>7934</v>
      </c>
      <c r="B7937" s="29">
        <v>9787122329837</v>
      </c>
      <c r="C7937" s="229" t="s">
        <v>33824</v>
      </c>
      <c r="D7937" s="9"/>
      <c r="E7937" s="30" t="s">
        <v>33825</v>
      </c>
      <c r="F7937" s="229" t="s">
        <v>33826</v>
      </c>
      <c r="G7937" s="9"/>
      <c r="H7937" s="229" t="s">
        <v>30255</v>
      </c>
      <c r="I7937" s="30">
        <v>2019.01</v>
      </c>
      <c r="J7937" s="229" t="s">
        <v>33827</v>
      </c>
      <c r="K7937" s="229" t="s">
        <v>33828</v>
      </c>
    </row>
    <row r="7938" ht="14.25" spans="1:11">
      <c r="A7938" s="6">
        <v>7935</v>
      </c>
      <c r="B7938" s="29">
        <v>9787122336132</v>
      </c>
      <c r="C7938" s="229" t="s">
        <v>33829</v>
      </c>
      <c r="D7938" s="9"/>
      <c r="E7938" s="30" t="s">
        <v>29945</v>
      </c>
      <c r="F7938" s="229" t="s">
        <v>33830</v>
      </c>
      <c r="G7938" s="9"/>
      <c r="H7938" s="229" t="s">
        <v>30255</v>
      </c>
      <c r="I7938" s="30">
        <v>2019.04</v>
      </c>
      <c r="J7938" s="229" t="s">
        <v>33831</v>
      </c>
      <c r="K7938" s="229" t="s">
        <v>33832</v>
      </c>
    </row>
    <row r="7939" ht="14.25" spans="1:11">
      <c r="A7939" s="6">
        <v>7936</v>
      </c>
      <c r="B7939" s="29">
        <v>9787122336491</v>
      </c>
      <c r="C7939" s="229" t="s">
        <v>33833</v>
      </c>
      <c r="D7939" s="9"/>
      <c r="E7939" s="30" t="s">
        <v>29945</v>
      </c>
      <c r="F7939" s="229" t="s">
        <v>33834</v>
      </c>
      <c r="G7939" s="9"/>
      <c r="H7939" s="229" t="s">
        <v>30255</v>
      </c>
      <c r="I7939" s="30">
        <v>2019.05</v>
      </c>
      <c r="J7939" s="229" t="s">
        <v>33835</v>
      </c>
      <c r="K7939" s="229" t="s">
        <v>33836</v>
      </c>
    </row>
    <row r="7940" ht="14.25" spans="1:11">
      <c r="A7940" s="6">
        <v>7937</v>
      </c>
      <c r="B7940" s="29">
        <v>9787122325617</v>
      </c>
      <c r="C7940" s="229" t="s">
        <v>33837</v>
      </c>
      <c r="D7940" s="9"/>
      <c r="E7940" s="30" t="s">
        <v>33838</v>
      </c>
      <c r="F7940" s="229" t="s">
        <v>33839</v>
      </c>
      <c r="G7940" s="9"/>
      <c r="H7940" s="229" t="s">
        <v>30255</v>
      </c>
      <c r="I7940" s="30">
        <v>2019.01</v>
      </c>
      <c r="J7940" s="229" t="s">
        <v>33840</v>
      </c>
      <c r="K7940" s="229" t="s">
        <v>33841</v>
      </c>
    </row>
    <row r="7941" ht="14.25" spans="1:11">
      <c r="A7941" s="6">
        <v>7938</v>
      </c>
      <c r="B7941" s="29">
        <v>9787122329660</v>
      </c>
      <c r="C7941" s="229" t="s">
        <v>33842</v>
      </c>
      <c r="D7941" s="9"/>
      <c r="E7941" s="30" t="s">
        <v>29951</v>
      </c>
      <c r="F7941" s="229" t="s">
        <v>33843</v>
      </c>
      <c r="G7941" s="9"/>
      <c r="H7941" s="229" t="s">
        <v>30255</v>
      </c>
      <c r="I7941" s="30">
        <v>2019.06</v>
      </c>
      <c r="J7941" s="229" t="s">
        <v>33844</v>
      </c>
      <c r="K7941" s="229" t="s">
        <v>33845</v>
      </c>
    </row>
    <row r="7942" ht="14.25" spans="1:11">
      <c r="A7942" s="6">
        <v>7939</v>
      </c>
      <c r="B7942" s="29">
        <v>9787122321589</v>
      </c>
      <c r="C7942" s="229" t="s">
        <v>33846</v>
      </c>
      <c r="D7942" s="9"/>
      <c r="E7942" s="30" t="s">
        <v>33847</v>
      </c>
      <c r="F7942" s="229" t="s">
        <v>33848</v>
      </c>
      <c r="G7942" s="9"/>
      <c r="H7942" s="229" t="s">
        <v>30255</v>
      </c>
      <c r="I7942" s="30">
        <v>2018.09</v>
      </c>
      <c r="J7942" s="229" t="s">
        <v>33849</v>
      </c>
      <c r="K7942" s="229" t="s">
        <v>33850</v>
      </c>
    </row>
    <row r="7943" ht="14.25" spans="1:11">
      <c r="A7943" s="6">
        <v>7940</v>
      </c>
      <c r="B7943" s="29">
        <v>9787122323248</v>
      </c>
      <c r="C7943" s="229" t="s">
        <v>33851</v>
      </c>
      <c r="D7943" s="9"/>
      <c r="E7943" s="30" t="s">
        <v>33852</v>
      </c>
      <c r="F7943" s="229" t="s">
        <v>32609</v>
      </c>
      <c r="G7943" s="9"/>
      <c r="H7943" s="229" t="s">
        <v>30255</v>
      </c>
      <c r="I7943" s="30">
        <v>2018.09</v>
      </c>
      <c r="J7943" s="229" t="s">
        <v>33853</v>
      </c>
      <c r="K7943" s="229" t="s">
        <v>33854</v>
      </c>
    </row>
    <row r="7944" ht="14.25" spans="1:11">
      <c r="A7944" s="6">
        <v>7941</v>
      </c>
      <c r="B7944" s="29">
        <v>9787122324511</v>
      </c>
      <c r="C7944" s="229" t="s">
        <v>33855</v>
      </c>
      <c r="D7944" s="9"/>
      <c r="E7944" s="30" t="s">
        <v>29998</v>
      </c>
      <c r="F7944" s="229" t="s">
        <v>32609</v>
      </c>
      <c r="G7944" s="9"/>
      <c r="H7944" s="229" t="s">
        <v>30255</v>
      </c>
      <c r="I7944" s="30">
        <v>2019.01</v>
      </c>
      <c r="J7944" s="229" t="s">
        <v>33856</v>
      </c>
      <c r="K7944" s="229" t="s">
        <v>33857</v>
      </c>
    </row>
    <row r="7945" ht="14.25" spans="1:11">
      <c r="A7945" s="6">
        <v>7942</v>
      </c>
      <c r="B7945" s="29">
        <v>9787122337498</v>
      </c>
      <c r="C7945" s="229" t="s">
        <v>33858</v>
      </c>
      <c r="D7945" s="9"/>
      <c r="E7945" s="30" t="s">
        <v>29998</v>
      </c>
      <c r="F7945" s="229" t="s">
        <v>33834</v>
      </c>
      <c r="G7945" s="9"/>
      <c r="H7945" s="229" t="s">
        <v>30255</v>
      </c>
      <c r="I7945" s="30">
        <v>2019.04</v>
      </c>
      <c r="J7945" s="229" t="s">
        <v>33859</v>
      </c>
      <c r="K7945" s="229" t="s">
        <v>33860</v>
      </c>
    </row>
    <row r="7946" ht="14.25" spans="1:11">
      <c r="A7946" s="6">
        <v>7943</v>
      </c>
      <c r="B7946" s="29">
        <v>9787122336125</v>
      </c>
      <c r="C7946" s="229" t="s">
        <v>33861</v>
      </c>
      <c r="D7946" s="9"/>
      <c r="E7946" s="30" t="s">
        <v>33862</v>
      </c>
      <c r="F7946" s="229" t="s">
        <v>33863</v>
      </c>
      <c r="G7946" s="9"/>
      <c r="H7946" s="229" t="s">
        <v>30255</v>
      </c>
      <c r="I7946" s="30">
        <v>2019.04</v>
      </c>
      <c r="J7946" s="229" t="s">
        <v>33864</v>
      </c>
      <c r="K7946" s="229" t="s">
        <v>33865</v>
      </c>
    </row>
    <row r="7947" ht="14.25" spans="1:11">
      <c r="A7947" s="6">
        <v>7944</v>
      </c>
      <c r="B7947" s="29">
        <v>9787122331625</v>
      </c>
      <c r="C7947" s="229" t="s">
        <v>33866</v>
      </c>
      <c r="D7947" s="9"/>
      <c r="E7947" s="30" t="s">
        <v>33867</v>
      </c>
      <c r="F7947" s="229" t="s">
        <v>33863</v>
      </c>
      <c r="G7947" s="9"/>
      <c r="H7947" s="229" t="s">
        <v>30255</v>
      </c>
      <c r="I7947" s="30">
        <v>2019.01</v>
      </c>
      <c r="J7947" s="229" t="s">
        <v>33868</v>
      </c>
      <c r="K7947" s="229" t="s">
        <v>33869</v>
      </c>
    </row>
    <row r="7948" ht="14.25" spans="1:11">
      <c r="A7948" s="6">
        <v>7945</v>
      </c>
      <c r="B7948" s="29">
        <v>9787122337566</v>
      </c>
      <c r="C7948" s="229" t="s">
        <v>33870</v>
      </c>
      <c r="D7948" s="9"/>
      <c r="E7948" s="30" t="s">
        <v>33867</v>
      </c>
      <c r="F7948" s="229" t="s">
        <v>33871</v>
      </c>
      <c r="G7948" s="9"/>
      <c r="H7948" s="229" t="s">
        <v>30255</v>
      </c>
      <c r="I7948" s="30">
        <v>2019.04</v>
      </c>
      <c r="J7948" s="229" t="s">
        <v>33872</v>
      </c>
      <c r="K7948" s="229" t="s">
        <v>33873</v>
      </c>
    </row>
    <row r="7949" ht="14.25" spans="1:11">
      <c r="A7949" s="6">
        <v>7946</v>
      </c>
      <c r="B7949" s="29">
        <v>9787122321039</v>
      </c>
      <c r="C7949" s="229" t="s">
        <v>33874</v>
      </c>
      <c r="D7949" s="9"/>
      <c r="E7949" s="30" t="s">
        <v>16017</v>
      </c>
      <c r="F7949" s="229" t="s">
        <v>33875</v>
      </c>
      <c r="G7949" s="9"/>
      <c r="H7949" s="229" t="s">
        <v>30255</v>
      </c>
      <c r="I7949" s="30">
        <v>2018.09</v>
      </c>
      <c r="J7949" s="229" t="s">
        <v>33876</v>
      </c>
      <c r="K7949" s="229" t="s">
        <v>33877</v>
      </c>
    </row>
    <row r="7950" ht="14.25" spans="1:11">
      <c r="A7950" s="6">
        <v>7947</v>
      </c>
      <c r="B7950" s="29">
        <v>9787122327970</v>
      </c>
      <c r="C7950" s="229" t="s">
        <v>33878</v>
      </c>
      <c r="D7950" s="9"/>
      <c r="E7950" s="30" t="s">
        <v>16017</v>
      </c>
      <c r="F7950" s="229" t="s">
        <v>33879</v>
      </c>
      <c r="G7950" s="9"/>
      <c r="H7950" s="229" t="s">
        <v>30255</v>
      </c>
      <c r="I7950" s="30">
        <v>2019.01</v>
      </c>
      <c r="J7950" s="229" t="s">
        <v>33880</v>
      </c>
      <c r="K7950" s="229" t="s">
        <v>33881</v>
      </c>
    </row>
    <row r="7951" ht="14.25" spans="1:11">
      <c r="A7951" s="6">
        <v>7948</v>
      </c>
      <c r="B7951" s="29">
        <v>9787122336514</v>
      </c>
      <c r="C7951" s="229" t="s">
        <v>33882</v>
      </c>
      <c r="D7951" s="9"/>
      <c r="E7951" s="30" t="s">
        <v>16017</v>
      </c>
      <c r="F7951" s="229" t="s">
        <v>33863</v>
      </c>
      <c r="G7951" s="9"/>
      <c r="H7951" s="229" t="s">
        <v>30255</v>
      </c>
      <c r="I7951" s="30">
        <v>2019.04</v>
      </c>
      <c r="J7951" s="229" t="s">
        <v>33883</v>
      </c>
      <c r="K7951" s="229" t="s">
        <v>33884</v>
      </c>
    </row>
    <row r="7952" ht="14.25" spans="1:11">
      <c r="A7952" s="6">
        <v>7949</v>
      </c>
      <c r="B7952" s="29">
        <v>9787122321244</v>
      </c>
      <c r="C7952" s="229" t="s">
        <v>33885</v>
      </c>
      <c r="D7952" s="9"/>
      <c r="E7952" s="30" t="s">
        <v>30033</v>
      </c>
      <c r="F7952" s="229" t="s">
        <v>33886</v>
      </c>
      <c r="G7952" s="9"/>
      <c r="H7952" s="229" t="s">
        <v>30255</v>
      </c>
      <c r="I7952" s="30">
        <v>2018.11</v>
      </c>
      <c r="J7952" s="229" t="s">
        <v>33887</v>
      </c>
      <c r="K7952" s="229" t="s">
        <v>33888</v>
      </c>
    </row>
    <row r="7953" ht="14.25" spans="1:11">
      <c r="A7953" s="6">
        <v>7950</v>
      </c>
      <c r="B7953" s="29">
        <v>9787122335470</v>
      </c>
      <c r="C7953" s="229" t="s">
        <v>33889</v>
      </c>
      <c r="D7953" s="9"/>
      <c r="E7953" s="30" t="s">
        <v>30033</v>
      </c>
      <c r="F7953" s="229" t="s">
        <v>33879</v>
      </c>
      <c r="G7953" s="9"/>
      <c r="H7953" s="229" t="s">
        <v>30255</v>
      </c>
      <c r="I7953" s="30">
        <v>2019.02</v>
      </c>
      <c r="J7953" s="229" t="s">
        <v>33890</v>
      </c>
      <c r="K7953" s="229" t="s">
        <v>33891</v>
      </c>
    </row>
    <row r="7954" ht="14.25" spans="1:11">
      <c r="A7954" s="6">
        <v>7951</v>
      </c>
      <c r="B7954" s="29">
        <v>9787122336804</v>
      </c>
      <c r="C7954" s="229" t="s">
        <v>33892</v>
      </c>
      <c r="D7954" s="9"/>
      <c r="E7954" s="30" t="s">
        <v>30033</v>
      </c>
      <c r="F7954" s="229" t="s">
        <v>33893</v>
      </c>
      <c r="G7954" s="9"/>
      <c r="H7954" s="229" t="s">
        <v>30255</v>
      </c>
      <c r="I7954" s="30">
        <v>2019.04</v>
      </c>
      <c r="J7954" s="229" t="s">
        <v>33894</v>
      </c>
      <c r="K7954" s="229" t="s">
        <v>33895</v>
      </c>
    </row>
    <row r="7955" ht="14.25" spans="1:11">
      <c r="A7955" s="6">
        <v>7952</v>
      </c>
      <c r="B7955" s="29">
        <v>9787122328113</v>
      </c>
      <c r="C7955" s="229" t="s">
        <v>33896</v>
      </c>
      <c r="D7955" s="9"/>
      <c r="E7955" s="30" t="s">
        <v>33897</v>
      </c>
      <c r="F7955" s="229" t="s">
        <v>33898</v>
      </c>
      <c r="G7955" s="9"/>
      <c r="H7955" s="229" t="s">
        <v>30255</v>
      </c>
      <c r="I7955" s="30">
        <v>2019.01</v>
      </c>
      <c r="J7955" s="229" t="s">
        <v>33899</v>
      </c>
      <c r="K7955" s="229" t="s">
        <v>33900</v>
      </c>
    </row>
    <row r="7956" ht="14.25" spans="1:11">
      <c r="A7956" s="6">
        <v>7953</v>
      </c>
      <c r="B7956" s="29">
        <v>9787122338907</v>
      </c>
      <c r="C7956" s="229" t="s">
        <v>33901</v>
      </c>
      <c r="D7956" s="9"/>
      <c r="E7956" s="30" t="s">
        <v>33897</v>
      </c>
      <c r="F7956" s="229" t="s">
        <v>33902</v>
      </c>
      <c r="G7956" s="9"/>
      <c r="H7956" s="229" t="s">
        <v>30255</v>
      </c>
      <c r="I7956" s="30">
        <v>2019.04</v>
      </c>
      <c r="J7956" s="229" t="s">
        <v>33903</v>
      </c>
      <c r="K7956" s="229" t="s">
        <v>33904</v>
      </c>
    </row>
    <row r="7957" ht="14.25" spans="1:11">
      <c r="A7957" s="6">
        <v>7954</v>
      </c>
      <c r="B7957" s="29">
        <v>9787122341457</v>
      </c>
      <c r="C7957" s="229" t="s">
        <v>33905</v>
      </c>
      <c r="D7957" s="9"/>
      <c r="E7957" s="30" t="s">
        <v>33897</v>
      </c>
      <c r="F7957" s="229" t="s">
        <v>32609</v>
      </c>
      <c r="G7957" s="9"/>
      <c r="H7957" s="229" t="s">
        <v>30255</v>
      </c>
      <c r="I7957" s="30">
        <v>2019.07</v>
      </c>
      <c r="J7957" s="229" t="s">
        <v>33906</v>
      </c>
      <c r="K7957" s="229" t="s">
        <v>33907</v>
      </c>
    </row>
    <row r="7958" ht="14.25" spans="1:11">
      <c r="A7958" s="6">
        <v>7955</v>
      </c>
      <c r="B7958" s="29">
        <v>9787122338495</v>
      </c>
      <c r="C7958" s="229" t="s">
        <v>33908</v>
      </c>
      <c r="D7958" s="9"/>
      <c r="E7958" s="30" t="s">
        <v>30057</v>
      </c>
      <c r="F7958" s="229" t="s">
        <v>32609</v>
      </c>
      <c r="G7958" s="9"/>
      <c r="H7958" s="229" t="s">
        <v>30255</v>
      </c>
      <c r="I7958" s="30">
        <v>2019.05</v>
      </c>
      <c r="J7958" s="229" t="s">
        <v>33909</v>
      </c>
      <c r="K7958" s="229" t="s">
        <v>33910</v>
      </c>
    </row>
    <row r="7959" ht="14.25" spans="1:11">
      <c r="A7959" s="6">
        <v>7956</v>
      </c>
      <c r="B7959" s="29">
        <v>9787122334640</v>
      </c>
      <c r="C7959" s="229" t="s">
        <v>33911</v>
      </c>
      <c r="D7959" s="9"/>
      <c r="E7959" s="30" t="s">
        <v>33912</v>
      </c>
      <c r="F7959" s="229" t="s">
        <v>33913</v>
      </c>
      <c r="G7959" s="9"/>
      <c r="H7959" s="229" t="s">
        <v>30255</v>
      </c>
      <c r="I7959" s="30">
        <v>2019.05</v>
      </c>
      <c r="J7959" s="229" t="s">
        <v>33914</v>
      </c>
      <c r="K7959" s="229" t="s">
        <v>33915</v>
      </c>
    </row>
    <row r="7960" ht="14.25" spans="1:11">
      <c r="A7960" s="6">
        <v>7957</v>
      </c>
      <c r="B7960" s="29">
        <v>9787122337627</v>
      </c>
      <c r="C7960" s="229" t="s">
        <v>33916</v>
      </c>
      <c r="D7960" s="9"/>
      <c r="E7960" s="30" t="s">
        <v>30083</v>
      </c>
      <c r="F7960" s="229" t="s">
        <v>33917</v>
      </c>
      <c r="G7960" s="9"/>
      <c r="H7960" s="229" t="s">
        <v>30255</v>
      </c>
      <c r="I7960" s="30">
        <v>2019.03</v>
      </c>
      <c r="J7960" s="229" t="s">
        <v>33918</v>
      </c>
      <c r="K7960" s="229" t="s">
        <v>33919</v>
      </c>
    </row>
    <row r="7961" ht="14.25" spans="1:11">
      <c r="A7961" s="6">
        <v>7958</v>
      </c>
      <c r="B7961" s="29">
        <v>9787122332684</v>
      </c>
      <c r="C7961" s="229" t="s">
        <v>33920</v>
      </c>
      <c r="D7961" s="9"/>
      <c r="E7961" s="30" t="s">
        <v>16032</v>
      </c>
      <c r="F7961" s="229" t="s">
        <v>33921</v>
      </c>
      <c r="G7961" s="9"/>
      <c r="H7961" s="229" t="s">
        <v>30255</v>
      </c>
      <c r="I7961" s="30">
        <v>2019.01</v>
      </c>
      <c r="J7961" s="229" t="s">
        <v>33922</v>
      </c>
      <c r="K7961" s="229" t="s">
        <v>33923</v>
      </c>
    </row>
    <row r="7962" ht="14.25" spans="1:11">
      <c r="A7962" s="6">
        <v>7959</v>
      </c>
      <c r="B7962" s="29">
        <v>9787122334282</v>
      </c>
      <c r="C7962" s="229" t="s">
        <v>33924</v>
      </c>
      <c r="D7962" s="9"/>
      <c r="E7962" s="30" t="s">
        <v>33925</v>
      </c>
      <c r="F7962" s="229" t="s">
        <v>33921</v>
      </c>
      <c r="G7962" s="9"/>
      <c r="H7962" s="229" t="s">
        <v>30255</v>
      </c>
      <c r="I7962" s="30">
        <v>2019.01</v>
      </c>
      <c r="J7962" s="229" t="s">
        <v>33926</v>
      </c>
      <c r="K7962" s="229" t="s">
        <v>33927</v>
      </c>
    </row>
    <row r="7963" ht="14.25" spans="1:11">
      <c r="A7963" s="6">
        <v>7960</v>
      </c>
      <c r="B7963" s="29">
        <v>9787122330468</v>
      </c>
      <c r="C7963" s="229" t="s">
        <v>33928</v>
      </c>
      <c r="D7963" s="9"/>
      <c r="E7963" s="30" t="s">
        <v>7090</v>
      </c>
      <c r="F7963" s="229" t="s">
        <v>33929</v>
      </c>
      <c r="G7963" s="9"/>
      <c r="H7963" s="229" t="s">
        <v>30255</v>
      </c>
      <c r="I7963" s="30">
        <v>2019.01</v>
      </c>
      <c r="J7963" s="229" t="s">
        <v>33930</v>
      </c>
      <c r="K7963" s="229" t="s">
        <v>33931</v>
      </c>
    </row>
    <row r="7964" ht="14.25" spans="1:11">
      <c r="A7964" s="6">
        <v>7961</v>
      </c>
      <c r="B7964" s="29">
        <v>9787122332073</v>
      </c>
      <c r="C7964" s="229" t="s">
        <v>33932</v>
      </c>
      <c r="D7964" s="9"/>
      <c r="E7964" s="30" t="s">
        <v>33933</v>
      </c>
      <c r="F7964" s="229" t="s">
        <v>33934</v>
      </c>
      <c r="G7964" s="9"/>
      <c r="H7964" s="229" t="s">
        <v>30255</v>
      </c>
      <c r="I7964" s="30">
        <v>2019.02</v>
      </c>
      <c r="J7964" s="229" t="s">
        <v>33935</v>
      </c>
      <c r="K7964" s="229" t="s">
        <v>33936</v>
      </c>
    </row>
    <row r="7965" ht="14.25" spans="1:11">
      <c r="A7965" s="6">
        <v>7962</v>
      </c>
      <c r="B7965" s="29">
        <v>9787122322180</v>
      </c>
      <c r="C7965" s="229" t="s">
        <v>33937</v>
      </c>
      <c r="D7965" s="9"/>
      <c r="E7965" s="30" t="s">
        <v>33933</v>
      </c>
      <c r="F7965" s="229" t="s">
        <v>33938</v>
      </c>
      <c r="G7965" s="9"/>
      <c r="H7965" s="229" t="s">
        <v>30255</v>
      </c>
      <c r="I7965" s="30">
        <v>2019.03</v>
      </c>
      <c r="J7965" s="229" t="s">
        <v>33939</v>
      </c>
      <c r="K7965" s="229" t="s">
        <v>33735</v>
      </c>
    </row>
    <row r="7966" ht="14.25" spans="1:11">
      <c r="A7966" s="6">
        <v>7963</v>
      </c>
      <c r="B7966" s="29">
        <v>9787122329448</v>
      </c>
      <c r="C7966" s="229" t="s">
        <v>33940</v>
      </c>
      <c r="D7966" s="9"/>
      <c r="E7966" s="30" t="s">
        <v>30132</v>
      </c>
      <c r="F7966" s="229" t="s">
        <v>33802</v>
      </c>
      <c r="G7966" s="9"/>
      <c r="H7966" s="229" t="s">
        <v>30255</v>
      </c>
      <c r="I7966" s="30">
        <v>2018.11</v>
      </c>
      <c r="J7966" s="229" t="s">
        <v>33941</v>
      </c>
      <c r="K7966" s="229" t="s">
        <v>33942</v>
      </c>
    </row>
    <row r="7967" ht="14.25" spans="1:11">
      <c r="A7967" s="6">
        <v>7964</v>
      </c>
      <c r="B7967" s="29">
        <v>9787122327840</v>
      </c>
      <c r="C7967" s="229" t="s">
        <v>33943</v>
      </c>
      <c r="D7967" s="9"/>
      <c r="E7967" s="30" t="s">
        <v>30132</v>
      </c>
      <c r="F7967" s="229" t="s">
        <v>33898</v>
      </c>
      <c r="G7967" s="9"/>
      <c r="H7967" s="229" t="s">
        <v>30255</v>
      </c>
      <c r="I7967" s="30">
        <v>2019.01</v>
      </c>
      <c r="J7967" s="229" t="s">
        <v>33944</v>
      </c>
      <c r="K7967" s="229" t="s">
        <v>33945</v>
      </c>
    </row>
    <row r="7968" ht="14.25" spans="1:11">
      <c r="A7968" s="6">
        <v>7965</v>
      </c>
      <c r="B7968" s="29">
        <v>9787122335418</v>
      </c>
      <c r="C7968" s="229" t="s">
        <v>33946</v>
      </c>
      <c r="D7968" s="9"/>
      <c r="E7968" s="30" t="s">
        <v>30132</v>
      </c>
      <c r="F7968" s="229" t="s">
        <v>32609</v>
      </c>
      <c r="G7968" s="9"/>
      <c r="H7968" s="229" t="s">
        <v>30255</v>
      </c>
      <c r="I7968" s="30">
        <v>2019.04</v>
      </c>
      <c r="J7968" s="229" t="s">
        <v>33947</v>
      </c>
      <c r="K7968" s="229" t="s">
        <v>33948</v>
      </c>
    </row>
    <row r="7969" ht="14.25" spans="1:11">
      <c r="A7969" s="6">
        <v>7966</v>
      </c>
      <c r="B7969" s="29">
        <v>9787122339881</v>
      </c>
      <c r="C7969" s="229" t="s">
        <v>33949</v>
      </c>
      <c r="D7969" s="9"/>
      <c r="E7969" s="30" t="s">
        <v>30132</v>
      </c>
      <c r="F7969" s="229" t="s">
        <v>33898</v>
      </c>
      <c r="G7969" s="9"/>
      <c r="H7969" s="229" t="s">
        <v>30255</v>
      </c>
      <c r="I7969" s="30">
        <v>2019.06</v>
      </c>
      <c r="J7969" s="229" t="s">
        <v>33950</v>
      </c>
      <c r="K7969" s="229" t="s">
        <v>33951</v>
      </c>
    </row>
    <row r="7970" ht="14.25" spans="1:11">
      <c r="A7970" s="6">
        <v>7967</v>
      </c>
      <c r="B7970" s="29">
        <v>9787122339355</v>
      </c>
      <c r="C7970" s="229" t="s">
        <v>33952</v>
      </c>
      <c r="D7970" s="9"/>
      <c r="E7970" s="30" t="s">
        <v>30132</v>
      </c>
      <c r="F7970" s="229" t="s">
        <v>33953</v>
      </c>
      <c r="G7970" s="9"/>
      <c r="H7970" s="229" t="s">
        <v>30255</v>
      </c>
      <c r="I7970" s="30">
        <v>2019.06</v>
      </c>
      <c r="J7970" s="229" t="s">
        <v>33954</v>
      </c>
      <c r="K7970" s="229" t="s">
        <v>33955</v>
      </c>
    </row>
    <row r="7971" ht="14.25" spans="1:11">
      <c r="A7971" s="6">
        <v>7968</v>
      </c>
      <c r="B7971" s="29">
        <v>9787122319845</v>
      </c>
      <c r="C7971" s="229" t="s">
        <v>33956</v>
      </c>
      <c r="D7971" s="9"/>
      <c r="E7971" s="30" t="s">
        <v>30137</v>
      </c>
      <c r="F7971" s="229" t="s">
        <v>33802</v>
      </c>
      <c r="G7971" s="9"/>
      <c r="H7971" s="229" t="s">
        <v>30255</v>
      </c>
      <c r="I7971" s="30">
        <v>2018.08</v>
      </c>
      <c r="J7971" s="229" t="s">
        <v>33957</v>
      </c>
      <c r="K7971" s="229" t="s">
        <v>33804</v>
      </c>
    </row>
    <row r="7972" ht="14.25" spans="1:11">
      <c r="A7972" s="6">
        <v>7969</v>
      </c>
      <c r="B7972" s="29">
        <v>9787122334862</v>
      </c>
      <c r="C7972" s="229" t="s">
        <v>33958</v>
      </c>
      <c r="D7972" s="9"/>
      <c r="E7972" s="30" t="s">
        <v>30137</v>
      </c>
      <c r="F7972" s="229" t="s">
        <v>33802</v>
      </c>
      <c r="G7972" s="9"/>
      <c r="H7972" s="229" t="s">
        <v>30255</v>
      </c>
      <c r="I7972" s="30">
        <v>2019.04</v>
      </c>
      <c r="J7972" s="229" t="s">
        <v>33959</v>
      </c>
      <c r="K7972" s="229" t="s">
        <v>33960</v>
      </c>
    </row>
    <row r="7973" ht="14.25" spans="1:11">
      <c r="A7973" s="6">
        <v>7970</v>
      </c>
      <c r="B7973" s="29">
        <v>9787122342249</v>
      </c>
      <c r="C7973" s="229" t="s">
        <v>33961</v>
      </c>
      <c r="D7973" s="9"/>
      <c r="E7973" s="30" t="s">
        <v>30137</v>
      </c>
      <c r="F7973" s="229" t="s">
        <v>33962</v>
      </c>
      <c r="G7973" s="9"/>
      <c r="H7973" s="229" t="s">
        <v>30255</v>
      </c>
      <c r="I7973" s="30">
        <v>2019.07</v>
      </c>
      <c r="J7973" s="229" t="s">
        <v>33963</v>
      </c>
      <c r="K7973" s="229" t="s">
        <v>33964</v>
      </c>
    </row>
    <row r="7974" ht="14.25" spans="1:11">
      <c r="A7974" s="6">
        <v>7971</v>
      </c>
      <c r="B7974" s="29">
        <v>9787122330307</v>
      </c>
      <c r="C7974" s="229" t="s">
        <v>33965</v>
      </c>
      <c r="D7974" s="9"/>
      <c r="E7974" s="30" t="s">
        <v>30175</v>
      </c>
      <c r="F7974" s="229" t="s">
        <v>33863</v>
      </c>
      <c r="G7974" s="9"/>
      <c r="H7974" s="229" t="s">
        <v>30255</v>
      </c>
      <c r="I7974" s="30">
        <v>2019.01</v>
      </c>
      <c r="J7974" s="229" t="s">
        <v>33966</v>
      </c>
      <c r="K7974" s="229" t="s">
        <v>33804</v>
      </c>
    </row>
    <row r="7975" ht="14.25" spans="1:11">
      <c r="A7975" s="6">
        <v>7972</v>
      </c>
      <c r="B7975" s="29">
        <v>9787122334220</v>
      </c>
      <c r="C7975" s="229" t="s">
        <v>33967</v>
      </c>
      <c r="D7975" s="9"/>
      <c r="E7975" s="30" t="s">
        <v>33968</v>
      </c>
      <c r="F7975" s="229" t="s">
        <v>33969</v>
      </c>
      <c r="G7975" s="9"/>
      <c r="H7975" s="229" t="s">
        <v>30255</v>
      </c>
      <c r="I7975" s="30">
        <v>2019.02</v>
      </c>
      <c r="J7975" s="229" t="s">
        <v>33970</v>
      </c>
      <c r="K7975" s="229" t="s">
        <v>33971</v>
      </c>
    </row>
    <row r="7976" ht="14.25" spans="1:11">
      <c r="A7976" s="6">
        <v>7973</v>
      </c>
      <c r="B7976" s="29">
        <v>9787122339164</v>
      </c>
      <c r="C7976" s="229" t="s">
        <v>33972</v>
      </c>
      <c r="D7976" s="9"/>
      <c r="E7976" s="30" t="s">
        <v>33973</v>
      </c>
      <c r="F7976" s="229" t="s">
        <v>33974</v>
      </c>
      <c r="G7976" s="9"/>
      <c r="H7976" s="229" t="s">
        <v>30255</v>
      </c>
      <c r="I7976" s="30">
        <v>2019.05</v>
      </c>
      <c r="J7976" s="229" t="s">
        <v>33975</v>
      </c>
      <c r="K7976" s="229" t="s">
        <v>33976</v>
      </c>
    </row>
    <row r="7977" ht="14.25" spans="1:11">
      <c r="A7977" s="6">
        <v>7974</v>
      </c>
      <c r="B7977" s="29">
        <v>9787122339188</v>
      </c>
      <c r="C7977" s="229" t="s">
        <v>33977</v>
      </c>
      <c r="D7977" s="9"/>
      <c r="E7977" s="30" t="s">
        <v>33973</v>
      </c>
      <c r="F7977" s="229" t="s">
        <v>33978</v>
      </c>
      <c r="G7977" s="9"/>
      <c r="H7977" s="229" t="s">
        <v>30255</v>
      </c>
      <c r="I7977" s="30">
        <v>2019.05</v>
      </c>
      <c r="J7977" s="229" t="s">
        <v>33979</v>
      </c>
      <c r="K7977" s="229" t="s">
        <v>33980</v>
      </c>
    </row>
    <row r="7978" ht="14.25" spans="1:11">
      <c r="A7978" s="6">
        <v>7975</v>
      </c>
      <c r="B7978" s="29">
        <v>9787122330710</v>
      </c>
      <c r="C7978" s="229" t="s">
        <v>33981</v>
      </c>
      <c r="D7978" s="9"/>
      <c r="E7978" s="30" t="s">
        <v>33982</v>
      </c>
      <c r="F7978" s="229" t="s">
        <v>33983</v>
      </c>
      <c r="G7978" s="9"/>
      <c r="H7978" s="229" t="s">
        <v>30255</v>
      </c>
      <c r="I7978" s="30">
        <v>2019.01</v>
      </c>
      <c r="J7978" s="229" t="s">
        <v>33984</v>
      </c>
      <c r="K7978" s="229" t="s">
        <v>33985</v>
      </c>
    </row>
    <row r="7979" ht="14.25" spans="1:11">
      <c r="A7979" s="6">
        <v>7976</v>
      </c>
      <c r="B7979" s="29">
        <v>9787122323682</v>
      </c>
      <c r="C7979" s="229" t="s">
        <v>33986</v>
      </c>
      <c r="D7979" s="9"/>
      <c r="E7979" s="30" t="s">
        <v>33987</v>
      </c>
      <c r="F7979" s="229" t="s">
        <v>33809</v>
      </c>
      <c r="G7979" s="9"/>
      <c r="H7979" s="229" t="s">
        <v>30255</v>
      </c>
      <c r="I7979" s="30">
        <v>2018.09</v>
      </c>
      <c r="J7979" s="229" t="s">
        <v>33988</v>
      </c>
      <c r="K7979" s="229" t="s">
        <v>33989</v>
      </c>
    </row>
    <row r="7980" ht="14.25" spans="1:11">
      <c r="A7980" s="6">
        <v>7977</v>
      </c>
      <c r="B7980" s="29">
        <v>9787122335395</v>
      </c>
      <c r="C7980" s="229" t="s">
        <v>33990</v>
      </c>
      <c r="D7980" s="9"/>
      <c r="E7980" s="30" t="s">
        <v>33987</v>
      </c>
      <c r="F7980" s="229" t="s">
        <v>33863</v>
      </c>
      <c r="G7980" s="9"/>
      <c r="H7980" s="229" t="s">
        <v>30255</v>
      </c>
      <c r="I7980" s="30">
        <v>2019.05</v>
      </c>
      <c r="J7980" s="229" t="s">
        <v>33991</v>
      </c>
      <c r="K7980" s="229" t="s">
        <v>33992</v>
      </c>
    </row>
    <row r="7981" ht="14.25" spans="1:11">
      <c r="A7981" s="6">
        <v>7978</v>
      </c>
      <c r="B7981" s="29">
        <v>9787122329523</v>
      </c>
      <c r="C7981" s="229" t="s">
        <v>33993</v>
      </c>
      <c r="D7981" s="9"/>
      <c r="E7981" s="30" t="s">
        <v>33994</v>
      </c>
      <c r="F7981" s="229" t="s">
        <v>33995</v>
      </c>
      <c r="G7981" s="9"/>
      <c r="H7981" s="229" t="s">
        <v>30255</v>
      </c>
      <c r="I7981" s="30">
        <v>2019.01</v>
      </c>
      <c r="J7981" s="229" t="s">
        <v>33996</v>
      </c>
      <c r="K7981" s="229" t="s">
        <v>33997</v>
      </c>
    </row>
    <row r="7982" ht="14.25" spans="1:11">
      <c r="A7982" s="6">
        <v>7979</v>
      </c>
      <c r="B7982" s="29">
        <v>9787122335531</v>
      </c>
      <c r="C7982" s="229" t="s">
        <v>33998</v>
      </c>
      <c r="D7982" s="9"/>
      <c r="E7982" s="30" t="s">
        <v>30184</v>
      </c>
      <c r="F7982" s="229" t="s">
        <v>33995</v>
      </c>
      <c r="G7982" s="9"/>
      <c r="H7982" s="229" t="s">
        <v>30255</v>
      </c>
      <c r="I7982" s="30">
        <v>2019.02</v>
      </c>
      <c r="J7982" s="229" t="s">
        <v>33999</v>
      </c>
      <c r="K7982" s="229" t="s">
        <v>34000</v>
      </c>
    </row>
    <row r="7983" ht="14.25" spans="1:11">
      <c r="A7983" s="6">
        <v>7980</v>
      </c>
      <c r="B7983" s="29">
        <v>9787122332899</v>
      </c>
      <c r="C7983" s="229" t="s">
        <v>34001</v>
      </c>
      <c r="D7983" s="9"/>
      <c r="E7983" s="30" t="s">
        <v>30184</v>
      </c>
      <c r="F7983" s="229" t="s">
        <v>34002</v>
      </c>
      <c r="G7983" s="9"/>
      <c r="H7983" s="229" t="s">
        <v>30255</v>
      </c>
      <c r="I7983" s="30">
        <v>2019.03</v>
      </c>
      <c r="J7983" s="229" t="s">
        <v>34003</v>
      </c>
      <c r="K7983" s="229" t="s">
        <v>34004</v>
      </c>
    </row>
    <row r="7984" ht="14.25" spans="1:11">
      <c r="A7984" s="6">
        <v>7981</v>
      </c>
      <c r="B7984" s="29">
        <v>9787122340474</v>
      </c>
      <c r="C7984" s="229" t="s">
        <v>34005</v>
      </c>
      <c r="D7984" s="9"/>
      <c r="E7984" s="30" t="s">
        <v>30194</v>
      </c>
      <c r="F7984" s="229" t="s">
        <v>34006</v>
      </c>
      <c r="G7984" s="9"/>
      <c r="H7984" s="229" t="s">
        <v>30255</v>
      </c>
      <c r="I7984" s="30">
        <v>2019.07</v>
      </c>
      <c r="J7984" s="229" t="s">
        <v>34007</v>
      </c>
      <c r="K7984" s="229" t="s">
        <v>34008</v>
      </c>
    </row>
    <row r="7985" ht="14.25" spans="1:11">
      <c r="A7985" s="6">
        <v>7982</v>
      </c>
      <c r="B7985" s="29">
        <v>9787122326287</v>
      </c>
      <c r="C7985" s="229" t="s">
        <v>34009</v>
      </c>
      <c r="D7985" s="9"/>
      <c r="E7985" s="30" t="s">
        <v>34010</v>
      </c>
      <c r="F7985" s="229" t="s">
        <v>34011</v>
      </c>
      <c r="G7985" s="9"/>
      <c r="H7985" s="229" t="s">
        <v>30255</v>
      </c>
      <c r="I7985" s="30">
        <v>2019.04</v>
      </c>
      <c r="J7985" s="229" t="s">
        <v>34012</v>
      </c>
      <c r="K7985" s="229" t="s">
        <v>34013</v>
      </c>
    </row>
    <row r="7986" ht="14.25" spans="1:11">
      <c r="A7986" s="6">
        <v>7983</v>
      </c>
      <c r="B7986" s="29">
        <v>9787122332615</v>
      </c>
      <c r="C7986" s="229" t="s">
        <v>34014</v>
      </c>
      <c r="D7986" s="9"/>
      <c r="E7986" s="30" t="s">
        <v>34015</v>
      </c>
      <c r="F7986" s="229" t="s">
        <v>34016</v>
      </c>
      <c r="G7986" s="9"/>
      <c r="H7986" s="229" t="s">
        <v>30255</v>
      </c>
      <c r="I7986" s="30">
        <v>2019.03</v>
      </c>
      <c r="J7986" s="229" t="s">
        <v>34017</v>
      </c>
      <c r="K7986" s="229" t="s">
        <v>34018</v>
      </c>
    </row>
    <row r="7987" ht="14.25" spans="1:11">
      <c r="A7987" s="6">
        <v>7984</v>
      </c>
      <c r="B7987" s="29">
        <v>9787122335685</v>
      </c>
      <c r="C7987" s="229" t="s">
        <v>34019</v>
      </c>
      <c r="D7987" s="9"/>
      <c r="E7987" s="30" t="s">
        <v>30214</v>
      </c>
      <c r="F7987" s="229" t="s">
        <v>33821</v>
      </c>
      <c r="G7987" s="9"/>
      <c r="H7987" s="229" t="s">
        <v>30255</v>
      </c>
      <c r="I7987" s="30">
        <v>2019.04</v>
      </c>
      <c r="J7987" s="229" t="s">
        <v>34020</v>
      </c>
      <c r="K7987" s="229" t="s">
        <v>34021</v>
      </c>
    </row>
    <row r="7988" ht="14.25" spans="1:11">
      <c r="A7988" s="6">
        <v>7985</v>
      </c>
      <c r="B7988" s="29">
        <v>9787122332417</v>
      </c>
      <c r="C7988" s="229" t="s">
        <v>34022</v>
      </c>
      <c r="D7988" s="9"/>
      <c r="E7988" s="30" t="s">
        <v>34023</v>
      </c>
      <c r="F7988" s="229" t="s">
        <v>34024</v>
      </c>
      <c r="G7988" s="9"/>
      <c r="H7988" s="229" t="s">
        <v>30255</v>
      </c>
      <c r="I7988" s="30">
        <v>2019.05</v>
      </c>
      <c r="J7988" s="229" t="s">
        <v>34025</v>
      </c>
      <c r="K7988" s="229" t="s">
        <v>34026</v>
      </c>
    </row>
    <row r="7989" ht="14.25" spans="1:11">
      <c r="A7989" s="6">
        <v>7986</v>
      </c>
      <c r="B7989" s="29">
        <v>9787122336873</v>
      </c>
      <c r="C7989" s="229" t="s">
        <v>34027</v>
      </c>
      <c r="D7989" s="9"/>
      <c r="E7989" s="30" t="s">
        <v>34028</v>
      </c>
      <c r="F7989" s="229" t="s">
        <v>32001</v>
      </c>
      <c r="G7989" s="9"/>
      <c r="H7989" s="229" t="s">
        <v>30255</v>
      </c>
      <c r="I7989" s="30">
        <v>2019.05</v>
      </c>
      <c r="J7989" s="229" t="s">
        <v>34029</v>
      </c>
      <c r="K7989" s="229" t="s">
        <v>34030</v>
      </c>
    </row>
    <row r="7990" ht="14.25" spans="1:11">
      <c r="A7990" s="6">
        <v>7987</v>
      </c>
      <c r="B7990" s="29">
        <v>9787122325723</v>
      </c>
      <c r="C7990" s="229" t="s">
        <v>34031</v>
      </c>
      <c r="D7990" s="9"/>
      <c r="E7990" s="30" t="s">
        <v>7116</v>
      </c>
      <c r="F7990" s="229" t="s">
        <v>34032</v>
      </c>
      <c r="G7990" s="9"/>
      <c r="H7990" s="229" t="s">
        <v>30255</v>
      </c>
      <c r="I7990" s="30">
        <v>2018.09</v>
      </c>
      <c r="J7990" s="229" t="s">
        <v>34033</v>
      </c>
      <c r="K7990" s="229" t="s">
        <v>34034</v>
      </c>
    </row>
    <row r="7991" ht="14.25" spans="1:11">
      <c r="A7991" s="6">
        <v>7988</v>
      </c>
      <c r="B7991" s="29">
        <v>9787122325938</v>
      </c>
      <c r="C7991" s="229" t="s">
        <v>34035</v>
      </c>
      <c r="D7991" s="9"/>
      <c r="E7991" s="30" t="s">
        <v>7116</v>
      </c>
      <c r="F7991" s="229" t="s">
        <v>34036</v>
      </c>
      <c r="G7991" s="9"/>
      <c r="H7991" s="229" t="s">
        <v>30255</v>
      </c>
      <c r="I7991" s="30">
        <v>2018.09</v>
      </c>
      <c r="J7991" s="229" t="s">
        <v>34037</v>
      </c>
      <c r="K7991" s="229" t="s">
        <v>30930</v>
      </c>
    </row>
    <row r="7992" ht="14.25" spans="1:11">
      <c r="A7992" s="6">
        <v>7989</v>
      </c>
      <c r="B7992" s="29">
        <v>9787122329851</v>
      </c>
      <c r="C7992" s="229" t="s">
        <v>34038</v>
      </c>
      <c r="D7992" s="9"/>
      <c r="E7992" s="30" t="s">
        <v>7116</v>
      </c>
      <c r="F7992" s="229" t="s">
        <v>34039</v>
      </c>
      <c r="G7992" s="9"/>
      <c r="H7992" s="229" t="s">
        <v>30255</v>
      </c>
      <c r="I7992" s="30">
        <v>2019.01</v>
      </c>
      <c r="J7992" s="229" t="s">
        <v>34040</v>
      </c>
      <c r="K7992" s="229" t="s">
        <v>34041</v>
      </c>
    </row>
    <row r="7993" ht="14.25" spans="1:11">
      <c r="A7993" s="6">
        <v>7990</v>
      </c>
      <c r="B7993" s="29">
        <v>9787122323255</v>
      </c>
      <c r="C7993" s="229" t="s">
        <v>34042</v>
      </c>
      <c r="D7993" s="9"/>
      <c r="E7993" s="30" t="s">
        <v>7116</v>
      </c>
      <c r="F7993" s="229" t="s">
        <v>34043</v>
      </c>
      <c r="G7993" s="9"/>
      <c r="H7993" s="229" t="s">
        <v>30255</v>
      </c>
      <c r="I7993" s="30">
        <v>2019.01</v>
      </c>
      <c r="J7993" s="229" t="s">
        <v>34044</v>
      </c>
      <c r="K7993" s="229" t="s">
        <v>34045</v>
      </c>
    </row>
    <row r="7994" ht="14.25" spans="1:11">
      <c r="A7994" s="6">
        <v>7991</v>
      </c>
      <c r="B7994" s="29">
        <v>9787122321145</v>
      </c>
      <c r="C7994" s="229" t="s">
        <v>34046</v>
      </c>
      <c r="D7994" s="9"/>
      <c r="E7994" s="30" t="s">
        <v>34047</v>
      </c>
      <c r="F7994" s="229" t="s">
        <v>34048</v>
      </c>
      <c r="G7994" s="9"/>
      <c r="H7994" s="229" t="s">
        <v>30255</v>
      </c>
      <c r="I7994" s="30">
        <v>2018.09</v>
      </c>
      <c r="J7994" s="229" t="s">
        <v>34049</v>
      </c>
      <c r="K7994" s="229" t="s">
        <v>34050</v>
      </c>
    </row>
    <row r="7995" ht="14.25" spans="1:11">
      <c r="A7995" s="6">
        <v>7992</v>
      </c>
      <c r="B7995" s="29">
        <v>9787122328373</v>
      </c>
      <c r="C7995" s="229" t="s">
        <v>34051</v>
      </c>
      <c r="D7995" s="9"/>
      <c r="E7995" s="30" t="s">
        <v>34052</v>
      </c>
      <c r="F7995" s="229" t="s">
        <v>34053</v>
      </c>
      <c r="G7995" s="9"/>
      <c r="H7995" s="229" t="s">
        <v>30255</v>
      </c>
      <c r="I7995" s="30">
        <v>2018.11</v>
      </c>
      <c r="J7995" s="229" t="s">
        <v>34054</v>
      </c>
      <c r="K7995" s="229" t="s">
        <v>9104</v>
      </c>
    </row>
    <row r="7996" ht="14.25" spans="1:11">
      <c r="A7996" s="6">
        <v>7993</v>
      </c>
      <c r="B7996" s="29">
        <v>9787122343079</v>
      </c>
      <c r="C7996" s="229" t="s">
        <v>34055</v>
      </c>
      <c r="D7996" s="9"/>
      <c r="E7996" s="30" t="s">
        <v>34056</v>
      </c>
      <c r="F7996" s="229" t="s">
        <v>34057</v>
      </c>
      <c r="G7996" s="9"/>
      <c r="H7996" s="229" t="s">
        <v>30255</v>
      </c>
      <c r="I7996" s="30">
        <v>2019.06</v>
      </c>
      <c r="J7996" s="229" t="s">
        <v>34058</v>
      </c>
      <c r="K7996" s="229" t="s">
        <v>34059</v>
      </c>
    </row>
    <row r="7997" ht="14.25" spans="1:11">
      <c r="A7997" s="6">
        <v>7994</v>
      </c>
      <c r="B7997" s="29">
        <v>9787122326003</v>
      </c>
      <c r="C7997" s="229" t="s">
        <v>34060</v>
      </c>
      <c r="D7997" s="9"/>
      <c r="E7997" s="30" t="s">
        <v>16127</v>
      </c>
      <c r="F7997" s="229" t="s">
        <v>34061</v>
      </c>
      <c r="G7997" s="9"/>
      <c r="H7997" s="229" t="s">
        <v>30255</v>
      </c>
      <c r="I7997" s="30">
        <v>2018.09</v>
      </c>
      <c r="J7997" s="229" t="s">
        <v>34062</v>
      </c>
      <c r="K7997" s="229" t="s">
        <v>34063</v>
      </c>
    </row>
    <row r="7998" ht="14.25" spans="1:11">
      <c r="A7998" s="6">
        <v>7995</v>
      </c>
      <c r="B7998" s="29">
        <v>9787122334107</v>
      </c>
      <c r="C7998" s="229" t="s">
        <v>34064</v>
      </c>
      <c r="D7998" s="9"/>
      <c r="E7998" s="30" t="s">
        <v>34065</v>
      </c>
      <c r="F7998" s="229" t="s">
        <v>34066</v>
      </c>
      <c r="G7998" s="9"/>
      <c r="H7998" s="229" t="s">
        <v>30255</v>
      </c>
      <c r="I7998" s="30">
        <v>2019.04</v>
      </c>
      <c r="J7998" s="229" t="s">
        <v>34067</v>
      </c>
      <c r="K7998" s="229" t="s">
        <v>34068</v>
      </c>
    </row>
    <row r="7999" ht="14.25" spans="1:11">
      <c r="A7999" s="6">
        <v>7996</v>
      </c>
      <c r="B7999" s="29">
        <v>9787122324405</v>
      </c>
      <c r="C7999" s="229" t="s">
        <v>34069</v>
      </c>
      <c r="D7999" s="9"/>
      <c r="E7999" s="30" t="s">
        <v>16178</v>
      </c>
      <c r="F7999" s="229" t="s">
        <v>34070</v>
      </c>
      <c r="G7999" s="9"/>
      <c r="H7999" s="229" t="s">
        <v>30255</v>
      </c>
      <c r="I7999" s="30">
        <v>2019.01</v>
      </c>
      <c r="J7999" s="229" t="s">
        <v>34071</v>
      </c>
      <c r="K7999" s="229" t="s">
        <v>34072</v>
      </c>
    </row>
    <row r="8000" ht="14.25" spans="1:11">
      <c r="A8000" s="6">
        <v>7997</v>
      </c>
      <c r="B8000" s="29">
        <v>9787122331809</v>
      </c>
      <c r="C8000" s="229" t="s">
        <v>34073</v>
      </c>
      <c r="D8000" s="9"/>
      <c r="E8000" s="30" t="s">
        <v>9024</v>
      </c>
      <c r="F8000" s="229" t="s">
        <v>34074</v>
      </c>
      <c r="G8000" s="9"/>
      <c r="H8000" s="229" t="s">
        <v>30255</v>
      </c>
      <c r="I8000" s="30">
        <v>2019.01</v>
      </c>
      <c r="J8000" s="229" t="s">
        <v>34075</v>
      </c>
      <c r="K8000" s="229" t="s">
        <v>34076</v>
      </c>
    </row>
    <row r="8001" ht="14.25" spans="1:11">
      <c r="A8001" s="6">
        <v>7998</v>
      </c>
      <c r="B8001" s="29">
        <v>9787122322296</v>
      </c>
      <c r="C8001" s="229" t="s">
        <v>34077</v>
      </c>
      <c r="D8001" s="9"/>
      <c r="E8001" s="30" t="s">
        <v>34078</v>
      </c>
      <c r="F8001" s="229" t="s">
        <v>34079</v>
      </c>
      <c r="G8001" s="9"/>
      <c r="H8001" s="229" t="s">
        <v>30255</v>
      </c>
      <c r="I8001" s="30">
        <v>2018.09</v>
      </c>
      <c r="J8001" s="229" t="s">
        <v>34080</v>
      </c>
      <c r="K8001" s="229" t="s">
        <v>34081</v>
      </c>
    </row>
    <row r="8002" ht="14.25" spans="1:11">
      <c r="A8002" s="6">
        <v>7999</v>
      </c>
      <c r="B8002" s="29">
        <v>9787122328366</v>
      </c>
      <c r="C8002" s="229" t="s">
        <v>34082</v>
      </c>
      <c r="D8002" s="9"/>
      <c r="E8002" s="30" t="s">
        <v>16353</v>
      </c>
      <c r="F8002" s="229" t="s">
        <v>34083</v>
      </c>
      <c r="G8002" s="9"/>
      <c r="H8002" s="229" t="s">
        <v>30255</v>
      </c>
      <c r="I8002" s="30">
        <v>2018.12</v>
      </c>
      <c r="J8002" s="229" t="s">
        <v>34084</v>
      </c>
      <c r="K8002" s="229" t="s">
        <v>34085</v>
      </c>
    </row>
    <row r="8003" ht="14.25" spans="1:11">
      <c r="A8003" s="6">
        <v>8000</v>
      </c>
      <c r="B8003" s="29">
        <v>9787122308672</v>
      </c>
      <c r="C8003" s="229" t="s">
        <v>34086</v>
      </c>
      <c r="D8003" s="9"/>
      <c r="E8003" s="30" t="s">
        <v>16353</v>
      </c>
      <c r="F8003" s="229" t="s">
        <v>34087</v>
      </c>
      <c r="G8003" s="9"/>
      <c r="H8003" s="229" t="s">
        <v>30255</v>
      </c>
      <c r="I8003" s="30">
        <v>2019.03</v>
      </c>
      <c r="J8003" s="229" t="s">
        <v>34088</v>
      </c>
      <c r="K8003" s="229" t="s">
        <v>34089</v>
      </c>
    </row>
    <row r="8004" ht="14.25" spans="1:11">
      <c r="A8004" s="6">
        <v>8001</v>
      </c>
      <c r="B8004" s="29">
        <v>9787122321428</v>
      </c>
      <c r="C8004" s="229" t="s">
        <v>34090</v>
      </c>
      <c r="D8004" s="9"/>
      <c r="E8004" s="30" t="s">
        <v>34091</v>
      </c>
      <c r="F8004" s="229" t="s">
        <v>34092</v>
      </c>
      <c r="G8004" s="9"/>
      <c r="H8004" s="229" t="s">
        <v>30255</v>
      </c>
      <c r="I8004" s="30">
        <v>2018.09</v>
      </c>
      <c r="J8004" s="229" t="s">
        <v>34093</v>
      </c>
      <c r="K8004" s="229" t="s">
        <v>34094</v>
      </c>
    </row>
    <row r="8005" ht="14.25" spans="1:11">
      <c r="A8005" s="6">
        <v>8002</v>
      </c>
      <c r="B8005" s="29">
        <v>9787122339232</v>
      </c>
      <c r="C8005" s="229" t="s">
        <v>34095</v>
      </c>
      <c r="D8005" s="9"/>
      <c r="E8005" s="30" t="s">
        <v>16378</v>
      </c>
      <c r="F8005" s="229" t="s">
        <v>34096</v>
      </c>
      <c r="G8005" s="9"/>
      <c r="H8005" s="229" t="s">
        <v>30255</v>
      </c>
      <c r="I8005" s="30">
        <v>2019.06</v>
      </c>
      <c r="J8005" s="229" t="s">
        <v>34097</v>
      </c>
      <c r="K8005" s="229" t="s">
        <v>34098</v>
      </c>
    </row>
    <row r="8006" ht="14.25" spans="1:11">
      <c r="A8006" s="6">
        <v>8003</v>
      </c>
      <c r="B8006" s="29">
        <v>9787122337801</v>
      </c>
      <c r="C8006" s="229" t="s">
        <v>34099</v>
      </c>
      <c r="D8006" s="9"/>
      <c r="E8006" s="30" t="s">
        <v>34100</v>
      </c>
      <c r="F8006" s="229" t="s">
        <v>34101</v>
      </c>
      <c r="G8006" s="9"/>
      <c r="H8006" s="229" t="s">
        <v>30255</v>
      </c>
      <c r="I8006" s="30">
        <v>2019.05</v>
      </c>
      <c r="J8006" s="229" t="s">
        <v>34102</v>
      </c>
      <c r="K8006" s="229" t="s">
        <v>34103</v>
      </c>
    </row>
    <row r="8007" ht="14.25" spans="1:11">
      <c r="A8007" s="6">
        <v>8004</v>
      </c>
      <c r="B8007" s="29">
        <v>9787122327833</v>
      </c>
      <c r="C8007" s="229" t="s">
        <v>34104</v>
      </c>
      <c r="D8007" s="9"/>
      <c r="E8007" s="30" t="s">
        <v>34105</v>
      </c>
      <c r="F8007" s="229" t="s">
        <v>34106</v>
      </c>
      <c r="G8007" s="9"/>
      <c r="H8007" s="229" t="s">
        <v>30255</v>
      </c>
      <c r="I8007" s="30">
        <v>2018.11</v>
      </c>
      <c r="J8007" s="229" t="s">
        <v>34107</v>
      </c>
      <c r="K8007" s="229" t="s">
        <v>34108</v>
      </c>
    </row>
    <row r="8008" ht="14.25" spans="1:11">
      <c r="A8008" s="6">
        <v>8005</v>
      </c>
      <c r="B8008" s="29">
        <v>9787122322432</v>
      </c>
      <c r="C8008" s="229" t="s">
        <v>34109</v>
      </c>
      <c r="D8008" s="9"/>
      <c r="E8008" s="30" t="s">
        <v>34110</v>
      </c>
      <c r="F8008" s="229" t="s">
        <v>34111</v>
      </c>
      <c r="G8008" s="9"/>
      <c r="H8008" s="229" t="s">
        <v>30255</v>
      </c>
      <c r="I8008" s="30">
        <v>2018.09</v>
      </c>
      <c r="J8008" s="229" t="s">
        <v>34112</v>
      </c>
      <c r="K8008" s="229" t="s">
        <v>34113</v>
      </c>
    </row>
    <row r="8009" ht="14.25" spans="1:11">
      <c r="A8009" s="6">
        <v>8006</v>
      </c>
      <c r="B8009" s="29">
        <v>9787122321954</v>
      </c>
      <c r="C8009" s="229" t="s">
        <v>34114</v>
      </c>
      <c r="D8009" s="9"/>
      <c r="E8009" s="30" t="s">
        <v>16410</v>
      </c>
      <c r="F8009" s="229" t="s">
        <v>34115</v>
      </c>
      <c r="G8009" s="9"/>
      <c r="H8009" s="229" t="s">
        <v>30255</v>
      </c>
      <c r="I8009" s="30">
        <v>2018.11</v>
      </c>
      <c r="J8009" s="229" t="s">
        <v>34116</v>
      </c>
      <c r="K8009" s="229" t="s">
        <v>34117</v>
      </c>
    </row>
    <row r="8010" ht="14.25" spans="1:11">
      <c r="A8010" s="6">
        <v>8007</v>
      </c>
      <c r="B8010" s="29">
        <v>9787122325822</v>
      </c>
      <c r="C8010" s="229" t="s">
        <v>34118</v>
      </c>
      <c r="D8010" s="9"/>
      <c r="E8010" s="30" t="s">
        <v>16410</v>
      </c>
      <c r="F8010" s="229" t="s">
        <v>34119</v>
      </c>
      <c r="G8010" s="9"/>
      <c r="H8010" s="229" t="s">
        <v>30255</v>
      </c>
      <c r="I8010" s="30">
        <v>2019.01</v>
      </c>
      <c r="J8010" s="229" t="s">
        <v>34120</v>
      </c>
      <c r="K8010" s="229" t="s">
        <v>34121</v>
      </c>
    </row>
    <row r="8011" ht="14.25" spans="1:11">
      <c r="A8011" s="6">
        <v>8008</v>
      </c>
      <c r="B8011" s="29">
        <v>9787122331175</v>
      </c>
      <c r="C8011" s="229" t="s">
        <v>34122</v>
      </c>
      <c r="D8011" s="9"/>
      <c r="E8011" s="30" t="s">
        <v>16410</v>
      </c>
      <c r="F8011" s="229" t="s">
        <v>34123</v>
      </c>
      <c r="G8011" s="9"/>
      <c r="H8011" s="229" t="s">
        <v>30255</v>
      </c>
      <c r="I8011" s="30">
        <v>2019.05</v>
      </c>
      <c r="J8011" s="229" t="s">
        <v>34124</v>
      </c>
      <c r="K8011" s="229" t="s">
        <v>34125</v>
      </c>
    </row>
    <row r="8012" ht="14.25" spans="1:11">
      <c r="A8012" s="6">
        <v>8009</v>
      </c>
      <c r="B8012" s="29">
        <v>9787122335456</v>
      </c>
      <c r="C8012" s="229" t="s">
        <v>34126</v>
      </c>
      <c r="D8012" s="9"/>
      <c r="E8012" s="30" t="s">
        <v>16424</v>
      </c>
      <c r="F8012" s="229" t="s">
        <v>34127</v>
      </c>
      <c r="G8012" s="9"/>
      <c r="H8012" s="229" t="s">
        <v>30255</v>
      </c>
      <c r="I8012" s="30">
        <v>2019.06</v>
      </c>
      <c r="J8012" s="229" t="s">
        <v>34128</v>
      </c>
      <c r="K8012" s="229" t="s">
        <v>34129</v>
      </c>
    </row>
    <row r="8013" ht="14.25" spans="1:11">
      <c r="A8013" s="6">
        <v>8010</v>
      </c>
      <c r="B8013" s="29">
        <v>9787122329721</v>
      </c>
      <c r="C8013" s="229" t="s">
        <v>34130</v>
      </c>
      <c r="D8013" s="9"/>
      <c r="E8013" s="30" t="s">
        <v>34131</v>
      </c>
      <c r="F8013" s="229" t="s">
        <v>34132</v>
      </c>
      <c r="G8013" s="9"/>
      <c r="H8013" s="229" t="s">
        <v>30255</v>
      </c>
      <c r="I8013" s="30">
        <v>2019.03</v>
      </c>
      <c r="J8013" s="229" t="s">
        <v>34133</v>
      </c>
      <c r="K8013" s="229" t="s">
        <v>34134</v>
      </c>
    </row>
    <row r="8014" ht="14.25" spans="1:11">
      <c r="A8014" s="6">
        <v>8011</v>
      </c>
      <c r="B8014" s="29">
        <v>9787122332349</v>
      </c>
      <c r="C8014" s="229" t="s">
        <v>34135</v>
      </c>
      <c r="D8014" s="9"/>
      <c r="E8014" s="30" t="s">
        <v>34136</v>
      </c>
      <c r="F8014" s="229" t="s">
        <v>34137</v>
      </c>
      <c r="G8014" s="9"/>
      <c r="H8014" s="229" t="s">
        <v>30255</v>
      </c>
      <c r="I8014" s="30">
        <v>2019.01</v>
      </c>
      <c r="J8014" s="229" t="s">
        <v>34138</v>
      </c>
      <c r="K8014" s="229" t="s">
        <v>34139</v>
      </c>
    </row>
    <row r="8015" ht="14.25" spans="1:11">
      <c r="A8015" s="6">
        <v>8012</v>
      </c>
      <c r="B8015" s="29">
        <v>9787122318251</v>
      </c>
      <c r="C8015" s="229" t="s">
        <v>34140</v>
      </c>
      <c r="D8015" s="9"/>
      <c r="E8015" s="30" t="s">
        <v>16515</v>
      </c>
      <c r="F8015" s="229" t="s">
        <v>34141</v>
      </c>
      <c r="G8015" s="9"/>
      <c r="H8015" s="229" t="s">
        <v>30255</v>
      </c>
      <c r="I8015" s="30">
        <v>2018.08</v>
      </c>
      <c r="J8015" s="229" t="s">
        <v>34142</v>
      </c>
      <c r="K8015" s="229" t="s">
        <v>34143</v>
      </c>
    </row>
    <row r="8016" ht="14.25" spans="1:11">
      <c r="A8016" s="6">
        <v>8013</v>
      </c>
      <c r="B8016" s="29">
        <v>9787122319647</v>
      </c>
      <c r="C8016" s="229" t="s">
        <v>34144</v>
      </c>
      <c r="D8016" s="9"/>
      <c r="E8016" s="30" t="s">
        <v>16515</v>
      </c>
      <c r="F8016" s="229" t="s">
        <v>34145</v>
      </c>
      <c r="G8016" s="9"/>
      <c r="H8016" s="229" t="s">
        <v>30255</v>
      </c>
      <c r="I8016" s="30">
        <v>2018.11</v>
      </c>
      <c r="J8016" s="229" t="s">
        <v>34146</v>
      </c>
      <c r="K8016" s="229" t="s">
        <v>34147</v>
      </c>
    </row>
    <row r="8017" ht="14.25" spans="1:11">
      <c r="A8017" s="6">
        <v>8014</v>
      </c>
      <c r="B8017" s="29">
        <v>9787122332264</v>
      </c>
      <c r="C8017" s="229" t="s">
        <v>34148</v>
      </c>
      <c r="D8017" s="9"/>
      <c r="E8017" s="30" t="s">
        <v>16515</v>
      </c>
      <c r="F8017" s="229" t="s">
        <v>34149</v>
      </c>
      <c r="G8017" s="9"/>
      <c r="H8017" s="229" t="s">
        <v>30255</v>
      </c>
      <c r="I8017" s="30">
        <v>2019.01</v>
      </c>
      <c r="J8017" s="229" t="s">
        <v>34150</v>
      </c>
      <c r="K8017" s="229" t="s">
        <v>34151</v>
      </c>
    </row>
    <row r="8018" ht="14.25" spans="1:11">
      <c r="A8018" s="6">
        <v>8015</v>
      </c>
      <c r="B8018" s="29">
        <v>9787122324931</v>
      </c>
      <c r="C8018" s="229" t="s">
        <v>34152</v>
      </c>
      <c r="D8018" s="9"/>
      <c r="E8018" s="30" t="s">
        <v>16515</v>
      </c>
      <c r="F8018" s="229" t="s">
        <v>34153</v>
      </c>
      <c r="G8018" s="9"/>
      <c r="H8018" s="229" t="s">
        <v>30255</v>
      </c>
      <c r="I8018" s="30">
        <v>2019.01</v>
      </c>
      <c r="J8018" s="229" t="s">
        <v>34154</v>
      </c>
      <c r="K8018" s="229" t="s">
        <v>34155</v>
      </c>
    </row>
    <row r="8019" ht="14.25" spans="1:11">
      <c r="A8019" s="6">
        <v>8016</v>
      </c>
      <c r="B8019" s="29">
        <v>9787122331373</v>
      </c>
      <c r="C8019" s="229" t="s">
        <v>34156</v>
      </c>
      <c r="D8019" s="9"/>
      <c r="E8019" s="30" t="s">
        <v>16515</v>
      </c>
      <c r="F8019" s="229" t="s">
        <v>34157</v>
      </c>
      <c r="G8019" s="9"/>
      <c r="H8019" s="229" t="s">
        <v>30255</v>
      </c>
      <c r="I8019" s="30">
        <v>2019.06</v>
      </c>
      <c r="J8019" s="229" t="s">
        <v>34158</v>
      </c>
      <c r="K8019" s="229" t="s">
        <v>34159</v>
      </c>
    </row>
    <row r="8020" ht="14.25" spans="1:11">
      <c r="A8020" s="6">
        <v>8017</v>
      </c>
      <c r="B8020" s="29">
        <v>9787122316608</v>
      </c>
      <c r="C8020" s="229" t="s">
        <v>34160</v>
      </c>
      <c r="D8020" s="9"/>
      <c r="E8020" s="30" t="s">
        <v>34161</v>
      </c>
      <c r="F8020" s="229" t="s">
        <v>34162</v>
      </c>
      <c r="G8020" s="9"/>
      <c r="H8020" s="229" t="s">
        <v>30255</v>
      </c>
      <c r="I8020" s="30">
        <v>2019.01</v>
      </c>
      <c r="J8020" s="229" t="s">
        <v>34163</v>
      </c>
      <c r="K8020" s="229" t="s">
        <v>34164</v>
      </c>
    </row>
    <row r="8021" ht="14.25" spans="1:11">
      <c r="A8021" s="6">
        <v>8018</v>
      </c>
      <c r="B8021" s="29">
        <v>9787122325761</v>
      </c>
      <c r="C8021" s="229" t="s">
        <v>34165</v>
      </c>
      <c r="D8021" s="9"/>
      <c r="E8021" s="30" t="s">
        <v>16537</v>
      </c>
      <c r="F8021" s="229" t="s">
        <v>34166</v>
      </c>
      <c r="G8021" s="9"/>
      <c r="H8021" s="229" t="s">
        <v>30255</v>
      </c>
      <c r="I8021" s="30">
        <v>2018.09</v>
      </c>
      <c r="J8021" s="229" t="s">
        <v>34167</v>
      </c>
      <c r="K8021" s="229" t="s">
        <v>34168</v>
      </c>
    </row>
    <row r="8022" ht="14.25" spans="1:11">
      <c r="A8022" s="6">
        <v>8019</v>
      </c>
      <c r="B8022" s="29">
        <v>9787122321770</v>
      </c>
      <c r="C8022" s="229" t="s">
        <v>34169</v>
      </c>
      <c r="D8022" s="9"/>
      <c r="E8022" s="30" t="s">
        <v>16537</v>
      </c>
      <c r="F8022" s="229" t="s">
        <v>34170</v>
      </c>
      <c r="G8022" s="9"/>
      <c r="H8022" s="229" t="s">
        <v>30255</v>
      </c>
      <c r="I8022" s="30">
        <v>2018.09</v>
      </c>
      <c r="J8022" s="229" t="s">
        <v>34171</v>
      </c>
      <c r="K8022" s="229" t="s">
        <v>34172</v>
      </c>
    </row>
    <row r="8023" ht="14.25" spans="1:11">
      <c r="A8023" s="6">
        <v>8020</v>
      </c>
      <c r="B8023" s="29">
        <v>9787122322098</v>
      </c>
      <c r="C8023" s="229" t="s">
        <v>34173</v>
      </c>
      <c r="D8023" s="9"/>
      <c r="E8023" s="30" t="s">
        <v>16537</v>
      </c>
      <c r="F8023" s="229" t="s">
        <v>34174</v>
      </c>
      <c r="G8023" s="9"/>
      <c r="H8023" s="229" t="s">
        <v>30255</v>
      </c>
      <c r="I8023" s="30">
        <v>2019.01</v>
      </c>
      <c r="J8023" s="229" t="s">
        <v>34175</v>
      </c>
      <c r="K8023" s="229" t="s">
        <v>34176</v>
      </c>
    </row>
    <row r="8024" ht="14.25" spans="1:11">
      <c r="A8024" s="6">
        <v>8021</v>
      </c>
      <c r="B8024" s="29">
        <v>9787122332660</v>
      </c>
      <c r="C8024" s="229" t="s">
        <v>34177</v>
      </c>
      <c r="D8024" s="9"/>
      <c r="E8024" s="30" t="s">
        <v>34178</v>
      </c>
      <c r="F8024" s="229" t="s">
        <v>34074</v>
      </c>
      <c r="G8024" s="9"/>
      <c r="H8024" s="229" t="s">
        <v>30255</v>
      </c>
      <c r="I8024" s="30">
        <v>2019.01</v>
      </c>
      <c r="J8024" s="229" t="s">
        <v>34179</v>
      </c>
      <c r="K8024" s="229" t="s">
        <v>34180</v>
      </c>
    </row>
    <row r="8025" ht="14.25" spans="1:11">
      <c r="A8025" s="6">
        <v>8022</v>
      </c>
      <c r="B8025" s="29">
        <v>9787122332318</v>
      </c>
      <c r="C8025" s="229" t="s">
        <v>34181</v>
      </c>
      <c r="D8025" s="9"/>
      <c r="E8025" s="30" t="s">
        <v>34182</v>
      </c>
      <c r="F8025" s="229" t="s">
        <v>34183</v>
      </c>
      <c r="G8025" s="9"/>
      <c r="H8025" s="229" t="s">
        <v>30255</v>
      </c>
      <c r="I8025" s="30">
        <v>2019.02</v>
      </c>
      <c r="J8025" s="229" t="s">
        <v>34184</v>
      </c>
      <c r="K8025" s="229" t="s">
        <v>34185</v>
      </c>
    </row>
    <row r="8026" ht="14.25" spans="1:11">
      <c r="A8026" s="6">
        <v>8023</v>
      </c>
      <c r="B8026" s="29">
        <v>9787122327697</v>
      </c>
      <c r="C8026" s="229" t="s">
        <v>34186</v>
      </c>
      <c r="D8026" s="9"/>
      <c r="E8026" s="30" t="s">
        <v>34187</v>
      </c>
      <c r="F8026" s="229" t="s">
        <v>34188</v>
      </c>
      <c r="G8026" s="9"/>
      <c r="H8026" s="229" t="s">
        <v>30255</v>
      </c>
      <c r="I8026" s="30">
        <v>2019.04</v>
      </c>
      <c r="J8026" s="229" t="s">
        <v>34189</v>
      </c>
      <c r="K8026" s="229" t="s">
        <v>34190</v>
      </c>
    </row>
    <row r="8027" ht="14.25" spans="1:11">
      <c r="A8027" s="6">
        <v>8024</v>
      </c>
      <c r="B8027" s="29">
        <v>9787122306913</v>
      </c>
      <c r="C8027" s="229" t="s">
        <v>34191</v>
      </c>
      <c r="D8027" s="9"/>
      <c r="E8027" s="30" t="s">
        <v>34192</v>
      </c>
      <c r="F8027" s="229" t="s">
        <v>34193</v>
      </c>
      <c r="G8027" s="9"/>
      <c r="H8027" s="229" t="s">
        <v>30255</v>
      </c>
      <c r="I8027" s="30">
        <v>2019.03</v>
      </c>
      <c r="J8027" s="229" t="s">
        <v>34194</v>
      </c>
      <c r="K8027" s="229" t="s">
        <v>34195</v>
      </c>
    </row>
    <row r="8028" ht="14.25" spans="1:11">
      <c r="A8028" s="6">
        <v>8025</v>
      </c>
      <c r="B8028" s="29">
        <v>9787122309662</v>
      </c>
      <c r="C8028" s="229" t="s">
        <v>34196</v>
      </c>
      <c r="D8028" s="9"/>
      <c r="E8028" s="30" t="s">
        <v>34197</v>
      </c>
      <c r="F8028" s="229" t="s">
        <v>32988</v>
      </c>
      <c r="G8028" s="9"/>
      <c r="H8028" s="229" t="s">
        <v>30255</v>
      </c>
      <c r="I8028" s="30">
        <v>2019.01</v>
      </c>
      <c r="J8028" s="229" t="s">
        <v>34198</v>
      </c>
      <c r="K8028" s="229" t="s">
        <v>34199</v>
      </c>
    </row>
    <row r="8029" ht="14.25" spans="1:11">
      <c r="A8029" s="6">
        <v>8026</v>
      </c>
      <c r="B8029" s="29">
        <v>9787122329844</v>
      </c>
      <c r="C8029" s="229" t="s">
        <v>34200</v>
      </c>
      <c r="D8029" s="9"/>
      <c r="E8029" s="30" t="s">
        <v>34201</v>
      </c>
      <c r="F8029" s="229" t="s">
        <v>34202</v>
      </c>
      <c r="G8029" s="9"/>
      <c r="H8029" s="229" t="s">
        <v>30255</v>
      </c>
      <c r="I8029" s="30">
        <v>2018.09</v>
      </c>
      <c r="J8029" s="229" t="s">
        <v>34203</v>
      </c>
      <c r="K8029" s="229" t="s">
        <v>34204</v>
      </c>
    </row>
    <row r="8030" ht="14.25" spans="1:11">
      <c r="A8030" s="6">
        <v>8027</v>
      </c>
      <c r="B8030" s="29">
        <v>9787122289865</v>
      </c>
      <c r="C8030" s="229" t="s">
        <v>34205</v>
      </c>
      <c r="D8030" s="9"/>
      <c r="E8030" s="30" t="s">
        <v>34206</v>
      </c>
      <c r="F8030" s="229" t="s">
        <v>34207</v>
      </c>
      <c r="G8030" s="9"/>
      <c r="H8030" s="229" t="s">
        <v>30255</v>
      </c>
      <c r="I8030" s="30">
        <v>2019.06</v>
      </c>
      <c r="J8030" s="229" t="s">
        <v>34208</v>
      </c>
      <c r="K8030" s="229" t="s">
        <v>34209</v>
      </c>
    </row>
    <row r="8031" ht="14.25" spans="1:11">
      <c r="A8031" s="6">
        <v>8028</v>
      </c>
      <c r="B8031" s="29">
        <v>9787122331915</v>
      </c>
      <c r="C8031" s="229" t="s">
        <v>34210</v>
      </c>
      <c r="D8031" s="9"/>
      <c r="E8031" s="30" t="s">
        <v>34211</v>
      </c>
      <c r="F8031" s="229" t="s">
        <v>34212</v>
      </c>
      <c r="G8031" s="9"/>
      <c r="H8031" s="229" t="s">
        <v>30255</v>
      </c>
      <c r="I8031" s="30">
        <v>2019.03</v>
      </c>
      <c r="J8031" s="229" t="s">
        <v>34213</v>
      </c>
      <c r="K8031" s="229" t="s">
        <v>34214</v>
      </c>
    </row>
    <row r="8032" ht="14.25" spans="1:11">
      <c r="A8032" s="6">
        <v>8029</v>
      </c>
      <c r="B8032" s="29">
        <v>9787122332653</v>
      </c>
      <c r="C8032" s="229" t="s">
        <v>34215</v>
      </c>
      <c r="D8032" s="9"/>
      <c r="E8032" s="30" t="s">
        <v>34216</v>
      </c>
      <c r="F8032" s="229" t="s">
        <v>34217</v>
      </c>
      <c r="G8032" s="9"/>
      <c r="H8032" s="229" t="s">
        <v>30255</v>
      </c>
      <c r="I8032" s="30">
        <v>2019.04</v>
      </c>
      <c r="J8032" s="229" t="s">
        <v>34218</v>
      </c>
      <c r="K8032" s="229" t="s">
        <v>34219</v>
      </c>
    </row>
    <row r="8033" ht="14.25" spans="1:11">
      <c r="A8033" s="6">
        <v>8030</v>
      </c>
      <c r="B8033" s="29">
        <v>9787122331267</v>
      </c>
      <c r="C8033" s="229" t="s">
        <v>34220</v>
      </c>
      <c r="D8033" s="9"/>
      <c r="E8033" s="30" t="s">
        <v>34221</v>
      </c>
      <c r="F8033" s="229" t="s">
        <v>34222</v>
      </c>
      <c r="G8033" s="9"/>
      <c r="H8033" s="229" t="s">
        <v>30255</v>
      </c>
      <c r="I8033" s="30">
        <v>2019.02</v>
      </c>
      <c r="J8033" s="229" t="s">
        <v>34223</v>
      </c>
      <c r="K8033" s="229" t="s">
        <v>34224</v>
      </c>
    </row>
    <row r="8034" ht="14.25" spans="1:11">
      <c r="A8034" s="6">
        <v>8031</v>
      </c>
      <c r="B8034" s="29">
        <v>9787122325846</v>
      </c>
      <c r="C8034" s="229" t="s">
        <v>34225</v>
      </c>
      <c r="D8034" s="9"/>
      <c r="E8034" s="30" t="s">
        <v>16580</v>
      </c>
      <c r="F8034" s="229" t="s">
        <v>34226</v>
      </c>
      <c r="G8034" s="9"/>
      <c r="H8034" s="229" t="s">
        <v>30255</v>
      </c>
      <c r="I8034" s="30">
        <v>2019.01</v>
      </c>
      <c r="J8034" s="229" t="s">
        <v>34227</v>
      </c>
      <c r="K8034" s="229" t="s">
        <v>34228</v>
      </c>
    </row>
    <row r="8035" ht="14.25" spans="1:11">
      <c r="A8035" s="6">
        <v>8032</v>
      </c>
      <c r="B8035" s="29">
        <v>9787122314918</v>
      </c>
      <c r="C8035" s="229" t="s">
        <v>34229</v>
      </c>
      <c r="D8035" s="9"/>
      <c r="E8035" s="30" t="s">
        <v>34230</v>
      </c>
      <c r="F8035" s="229" t="s">
        <v>34231</v>
      </c>
      <c r="G8035" s="9"/>
      <c r="H8035" s="229" t="s">
        <v>30255</v>
      </c>
      <c r="I8035" s="30">
        <v>2018.09</v>
      </c>
      <c r="J8035" s="229" t="s">
        <v>34232</v>
      </c>
      <c r="K8035" s="229" t="s">
        <v>34233</v>
      </c>
    </row>
    <row r="8036" ht="14.25" spans="1:11">
      <c r="A8036" s="6">
        <v>8033</v>
      </c>
      <c r="B8036" s="29">
        <v>9787122328106</v>
      </c>
      <c r="C8036" s="229" t="s">
        <v>34234</v>
      </c>
      <c r="D8036" s="9"/>
      <c r="E8036" s="30" t="s">
        <v>34235</v>
      </c>
      <c r="F8036" s="229" t="s">
        <v>34236</v>
      </c>
      <c r="G8036" s="9"/>
      <c r="H8036" s="229" t="s">
        <v>30255</v>
      </c>
      <c r="I8036" s="30">
        <v>2018.09</v>
      </c>
      <c r="J8036" s="229" t="s">
        <v>34237</v>
      </c>
      <c r="K8036" s="229" t="s">
        <v>34238</v>
      </c>
    </row>
    <row r="8037" ht="14.25" spans="1:11">
      <c r="A8037" s="6">
        <v>8034</v>
      </c>
      <c r="B8037" s="29">
        <v>9787122306920</v>
      </c>
      <c r="C8037" s="229" t="s">
        <v>34239</v>
      </c>
      <c r="D8037" s="9"/>
      <c r="E8037" s="30" t="s">
        <v>16661</v>
      </c>
      <c r="F8037" s="229" t="s">
        <v>34240</v>
      </c>
      <c r="G8037" s="9"/>
      <c r="H8037" s="229" t="s">
        <v>30255</v>
      </c>
      <c r="I8037" s="30">
        <v>2019.01</v>
      </c>
      <c r="J8037" s="229" t="s">
        <v>34241</v>
      </c>
      <c r="K8037" s="229" t="s">
        <v>34242</v>
      </c>
    </row>
    <row r="8038" ht="14.25" spans="1:11">
      <c r="A8038" s="6">
        <v>8035</v>
      </c>
      <c r="B8038" s="29">
        <v>9787122317469</v>
      </c>
      <c r="C8038" s="229" t="s">
        <v>34243</v>
      </c>
      <c r="D8038" s="9"/>
      <c r="E8038" s="30" t="s">
        <v>16661</v>
      </c>
      <c r="F8038" s="229" t="s">
        <v>34240</v>
      </c>
      <c r="G8038" s="9"/>
      <c r="H8038" s="229" t="s">
        <v>30255</v>
      </c>
      <c r="I8038" s="30">
        <v>2019.01</v>
      </c>
      <c r="J8038" s="229" t="s">
        <v>34244</v>
      </c>
      <c r="K8038" s="229" t="s">
        <v>34245</v>
      </c>
    </row>
    <row r="8039" ht="14.25" spans="1:11">
      <c r="A8039" s="6">
        <v>8036</v>
      </c>
      <c r="B8039" s="29">
        <v>9787122322203</v>
      </c>
      <c r="C8039" s="229" t="s">
        <v>34246</v>
      </c>
      <c r="D8039" s="9"/>
      <c r="E8039" s="30" t="s">
        <v>16666</v>
      </c>
      <c r="F8039" s="229" t="s">
        <v>34247</v>
      </c>
      <c r="G8039" s="9"/>
      <c r="H8039" s="229" t="s">
        <v>30255</v>
      </c>
      <c r="I8039" s="30">
        <v>2018.09</v>
      </c>
      <c r="J8039" s="229" t="s">
        <v>34248</v>
      </c>
      <c r="K8039" s="229" t="s">
        <v>34249</v>
      </c>
    </row>
    <row r="8040" ht="14.25" spans="1:11">
      <c r="A8040" s="6">
        <v>8037</v>
      </c>
      <c r="B8040" s="29">
        <v>9787122325785</v>
      </c>
      <c r="C8040" s="229" t="s">
        <v>34250</v>
      </c>
      <c r="D8040" s="9"/>
      <c r="E8040" s="30" t="s">
        <v>16666</v>
      </c>
      <c r="F8040" s="229" t="s">
        <v>34251</v>
      </c>
      <c r="G8040" s="9"/>
      <c r="H8040" s="229" t="s">
        <v>30255</v>
      </c>
      <c r="I8040" s="30">
        <v>2018.09</v>
      </c>
      <c r="J8040" s="229" t="s">
        <v>34252</v>
      </c>
      <c r="K8040" s="229" t="s">
        <v>34253</v>
      </c>
    </row>
    <row r="8041" ht="14.25" spans="1:11">
      <c r="A8041" s="6">
        <v>8038</v>
      </c>
      <c r="B8041" s="29">
        <v>9787122334817</v>
      </c>
      <c r="C8041" s="229" t="s">
        <v>34254</v>
      </c>
      <c r="D8041" s="9"/>
      <c r="E8041" s="30" t="s">
        <v>34255</v>
      </c>
      <c r="F8041" s="229" t="s">
        <v>34256</v>
      </c>
      <c r="G8041" s="9"/>
      <c r="H8041" s="229" t="s">
        <v>30255</v>
      </c>
      <c r="I8041" s="30">
        <v>2019.03</v>
      </c>
      <c r="J8041" s="229" t="s">
        <v>34257</v>
      </c>
      <c r="K8041" s="229" t="s">
        <v>34258</v>
      </c>
    </row>
    <row r="8042" ht="14.25" spans="1:11">
      <c r="A8042" s="6">
        <v>8039</v>
      </c>
      <c r="B8042" s="7">
        <v>9787121347290</v>
      </c>
      <c r="C8042" s="8" t="s">
        <v>34259</v>
      </c>
      <c r="D8042" s="9"/>
      <c r="E8042" s="8" t="s">
        <v>34260</v>
      </c>
      <c r="F8042" s="8" t="s">
        <v>34261</v>
      </c>
      <c r="G8042" s="8"/>
      <c r="H8042" s="8" t="s">
        <v>34262</v>
      </c>
      <c r="I8042" s="32">
        <v>2018.08</v>
      </c>
      <c r="J8042" s="8" t="s">
        <v>34263</v>
      </c>
      <c r="K8042" s="8" t="s">
        <v>12622</v>
      </c>
    </row>
    <row r="8043" ht="14.25" spans="1:11">
      <c r="A8043" s="6">
        <v>8040</v>
      </c>
      <c r="B8043" s="7">
        <v>9787121353512</v>
      </c>
      <c r="C8043" s="8" t="s">
        <v>34264</v>
      </c>
      <c r="D8043" s="9"/>
      <c r="E8043" s="8" t="s">
        <v>9101</v>
      </c>
      <c r="F8043" s="8" t="s">
        <v>34265</v>
      </c>
      <c r="G8043" s="8"/>
      <c r="H8043" s="8" t="s">
        <v>34262</v>
      </c>
      <c r="I8043" s="32">
        <v>2019.04</v>
      </c>
      <c r="J8043" s="8" t="s">
        <v>34266</v>
      </c>
      <c r="K8043" s="8" t="s">
        <v>34267</v>
      </c>
    </row>
    <row r="8044" ht="14.25" spans="1:11">
      <c r="A8044" s="6">
        <v>8041</v>
      </c>
      <c r="B8044" s="7">
        <v>9787121361593</v>
      </c>
      <c r="C8044" s="8" t="s">
        <v>34268</v>
      </c>
      <c r="D8044" s="9"/>
      <c r="E8044" s="8" t="s">
        <v>9101</v>
      </c>
      <c r="F8044" s="8" t="s">
        <v>34269</v>
      </c>
      <c r="G8044" s="8" t="s">
        <v>34270</v>
      </c>
      <c r="H8044" s="8" t="s">
        <v>34262</v>
      </c>
      <c r="I8044" s="32">
        <v>2019.04</v>
      </c>
      <c r="J8044" s="8" t="s">
        <v>34271</v>
      </c>
      <c r="K8044" s="8" t="s">
        <v>9104</v>
      </c>
    </row>
    <row r="8045" ht="14.25" spans="1:11">
      <c r="A8045" s="6">
        <v>8042</v>
      </c>
      <c r="B8045" s="7">
        <v>9787121354915</v>
      </c>
      <c r="C8045" s="8" t="s">
        <v>34272</v>
      </c>
      <c r="D8045" s="9"/>
      <c r="E8045" s="8" t="s">
        <v>7314</v>
      </c>
      <c r="F8045" s="8" t="s">
        <v>34273</v>
      </c>
      <c r="G8045" s="8"/>
      <c r="H8045" s="8" t="s">
        <v>34262</v>
      </c>
      <c r="I8045" s="32">
        <v>2019.06</v>
      </c>
      <c r="J8045" s="8" t="s">
        <v>34274</v>
      </c>
      <c r="K8045" s="8" t="s">
        <v>9104</v>
      </c>
    </row>
    <row r="8046" ht="14.25" spans="1:11">
      <c r="A8046" s="6">
        <v>8043</v>
      </c>
      <c r="B8046" s="7">
        <v>9787121347061</v>
      </c>
      <c r="C8046" s="8" t="s">
        <v>34275</v>
      </c>
      <c r="D8046" s="9"/>
      <c r="E8046" s="8" t="s">
        <v>24758</v>
      </c>
      <c r="F8046" s="8" t="s">
        <v>34276</v>
      </c>
      <c r="G8046" s="8"/>
      <c r="H8046" s="8" t="s">
        <v>34262</v>
      </c>
      <c r="I8046" s="32">
        <v>2018.08</v>
      </c>
      <c r="J8046" s="8" t="s">
        <v>34277</v>
      </c>
      <c r="K8046" s="8" t="s">
        <v>9104</v>
      </c>
    </row>
    <row r="8047" ht="14.25" spans="1:11">
      <c r="A8047" s="6">
        <v>8044</v>
      </c>
      <c r="B8047" s="7">
        <v>9787121338649</v>
      </c>
      <c r="C8047" s="8" t="s">
        <v>34278</v>
      </c>
      <c r="D8047" s="9"/>
      <c r="E8047" s="8" t="s">
        <v>24758</v>
      </c>
      <c r="F8047" s="8" t="s">
        <v>34279</v>
      </c>
      <c r="G8047" s="8"/>
      <c r="H8047" s="8" t="s">
        <v>34262</v>
      </c>
      <c r="I8047" s="32">
        <v>2018.09</v>
      </c>
      <c r="J8047" s="8" t="s">
        <v>34280</v>
      </c>
      <c r="K8047" s="8" t="s">
        <v>9104</v>
      </c>
    </row>
    <row r="8048" ht="14.25" spans="1:11">
      <c r="A8048" s="6">
        <v>8045</v>
      </c>
      <c r="B8048" s="7">
        <v>9787121348518</v>
      </c>
      <c r="C8048" s="8" t="s">
        <v>34281</v>
      </c>
      <c r="D8048" s="9"/>
      <c r="E8048" s="8" t="s">
        <v>34282</v>
      </c>
      <c r="F8048" s="8" t="s">
        <v>34283</v>
      </c>
      <c r="G8048" s="8" t="s">
        <v>34284</v>
      </c>
      <c r="H8048" s="8" t="s">
        <v>34262</v>
      </c>
      <c r="I8048" s="32">
        <v>2018.09</v>
      </c>
      <c r="J8048" s="8" t="s">
        <v>34285</v>
      </c>
      <c r="K8048" s="8" t="s">
        <v>34286</v>
      </c>
    </row>
    <row r="8049" ht="14.25" spans="1:11">
      <c r="A8049" s="6">
        <v>8046</v>
      </c>
      <c r="B8049" s="7">
        <v>9787121354922</v>
      </c>
      <c r="C8049" s="8" t="s">
        <v>34287</v>
      </c>
      <c r="D8049" s="9"/>
      <c r="E8049" s="8" t="s">
        <v>34282</v>
      </c>
      <c r="F8049" s="8" t="s">
        <v>34288</v>
      </c>
      <c r="G8049" s="8" t="s">
        <v>34289</v>
      </c>
      <c r="H8049" s="8" t="s">
        <v>34262</v>
      </c>
      <c r="I8049" s="32">
        <v>2019.06</v>
      </c>
      <c r="J8049" s="8" t="s">
        <v>34290</v>
      </c>
      <c r="K8049" s="8" t="s">
        <v>34291</v>
      </c>
    </row>
    <row r="8050" ht="14.25" spans="1:11">
      <c r="A8050" s="6">
        <v>8047</v>
      </c>
      <c r="B8050" s="7">
        <v>9787121345067</v>
      </c>
      <c r="C8050" s="8" t="s">
        <v>34292</v>
      </c>
      <c r="D8050" s="9"/>
      <c r="E8050" s="8" t="s">
        <v>16778</v>
      </c>
      <c r="F8050" s="8" t="s">
        <v>34293</v>
      </c>
      <c r="G8050" s="8" t="s">
        <v>34294</v>
      </c>
      <c r="H8050" s="8" t="s">
        <v>34262</v>
      </c>
      <c r="I8050" s="32">
        <v>2018.07</v>
      </c>
      <c r="J8050" s="8" t="s">
        <v>34295</v>
      </c>
      <c r="K8050" s="8" t="s">
        <v>9104</v>
      </c>
    </row>
    <row r="8051" ht="14.25" spans="1:11">
      <c r="A8051" s="6">
        <v>8048</v>
      </c>
      <c r="B8051" s="7">
        <v>9787121343605</v>
      </c>
      <c r="C8051" s="8" t="s">
        <v>34296</v>
      </c>
      <c r="D8051" s="9"/>
      <c r="E8051" s="8" t="s">
        <v>16778</v>
      </c>
      <c r="F8051" s="8" t="s">
        <v>34297</v>
      </c>
      <c r="G8051" s="8" t="s">
        <v>34298</v>
      </c>
      <c r="H8051" s="8" t="s">
        <v>34262</v>
      </c>
      <c r="I8051" s="32">
        <v>2018.07</v>
      </c>
      <c r="J8051" s="8" t="s">
        <v>34299</v>
      </c>
      <c r="K8051" s="8" t="s">
        <v>34300</v>
      </c>
    </row>
    <row r="8052" ht="14.25" spans="1:11">
      <c r="A8052" s="6">
        <v>8049</v>
      </c>
      <c r="B8052" s="7">
        <v>9787121339363</v>
      </c>
      <c r="C8052" s="8" t="s">
        <v>34301</v>
      </c>
      <c r="D8052" s="9"/>
      <c r="E8052" s="8" t="s">
        <v>16778</v>
      </c>
      <c r="F8052" s="8" t="s">
        <v>34302</v>
      </c>
      <c r="G8052" s="8" t="s">
        <v>34303</v>
      </c>
      <c r="H8052" s="8" t="s">
        <v>34262</v>
      </c>
      <c r="I8052" s="32">
        <v>2018.08</v>
      </c>
      <c r="J8052" s="8" t="s">
        <v>34304</v>
      </c>
      <c r="K8052" s="8" t="s">
        <v>9104</v>
      </c>
    </row>
    <row r="8053" ht="14.25" spans="1:11">
      <c r="A8053" s="6">
        <v>8050</v>
      </c>
      <c r="B8053" s="7">
        <v>9787121362941</v>
      </c>
      <c r="C8053" s="8" t="s">
        <v>34305</v>
      </c>
      <c r="D8053" s="9"/>
      <c r="E8053" s="8" t="s">
        <v>34306</v>
      </c>
      <c r="F8053" s="8" t="s">
        <v>34307</v>
      </c>
      <c r="G8053" s="8" t="s">
        <v>34308</v>
      </c>
      <c r="H8053" s="8" t="s">
        <v>34262</v>
      </c>
      <c r="I8053" s="32">
        <v>2019.06</v>
      </c>
      <c r="J8053" s="8" t="s">
        <v>34309</v>
      </c>
      <c r="K8053" s="8" t="s">
        <v>9104</v>
      </c>
    </row>
    <row r="8054" ht="14.25" spans="1:11">
      <c r="A8054" s="6">
        <v>8051</v>
      </c>
      <c r="B8054" s="7">
        <v>9787121351525</v>
      </c>
      <c r="C8054" s="8" t="s">
        <v>34310</v>
      </c>
      <c r="D8054" s="9"/>
      <c r="E8054" s="8" t="s">
        <v>34311</v>
      </c>
      <c r="F8054" s="8" t="s">
        <v>34312</v>
      </c>
      <c r="G8054" s="8"/>
      <c r="H8054" s="8" t="s">
        <v>34262</v>
      </c>
      <c r="I8054" s="32">
        <v>2018.11</v>
      </c>
      <c r="J8054" s="8" t="s">
        <v>34313</v>
      </c>
      <c r="K8054" s="8" t="s">
        <v>30273</v>
      </c>
    </row>
    <row r="8055" ht="14.25" spans="1:11">
      <c r="A8055" s="6">
        <v>8052</v>
      </c>
      <c r="B8055" s="7">
        <v>9787121346750</v>
      </c>
      <c r="C8055" s="8" t="s">
        <v>34314</v>
      </c>
      <c r="D8055" s="9"/>
      <c r="E8055" s="8" t="s">
        <v>16807</v>
      </c>
      <c r="F8055" s="8" t="s">
        <v>34315</v>
      </c>
      <c r="G8055" s="8"/>
      <c r="H8055" s="8" t="s">
        <v>34262</v>
      </c>
      <c r="I8055" s="32">
        <v>2018.07</v>
      </c>
      <c r="J8055" s="8" t="s">
        <v>34316</v>
      </c>
      <c r="K8055" s="8" t="s">
        <v>34317</v>
      </c>
    </row>
    <row r="8056" ht="14.25" spans="1:11">
      <c r="A8056" s="6">
        <v>8053</v>
      </c>
      <c r="B8056" s="7">
        <v>9787121349829</v>
      </c>
      <c r="C8056" s="8" t="s">
        <v>34318</v>
      </c>
      <c r="D8056" s="9"/>
      <c r="E8056" s="8" t="s">
        <v>112</v>
      </c>
      <c r="F8056" s="8" t="s">
        <v>34319</v>
      </c>
      <c r="G8056" s="8" t="s">
        <v>34320</v>
      </c>
      <c r="H8056" s="8" t="s">
        <v>34262</v>
      </c>
      <c r="I8056" s="32">
        <v>2019.01</v>
      </c>
      <c r="J8056" s="8" t="s">
        <v>34321</v>
      </c>
      <c r="K8056" s="8" t="s">
        <v>30855</v>
      </c>
    </row>
    <row r="8057" ht="14.25" spans="1:11">
      <c r="A8057" s="6">
        <v>8054</v>
      </c>
      <c r="B8057" s="7">
        <v>9787121346187</v>
      </c>
      <c r="C8057" s="8" t="s">
        <v>34322</v>
      </c>
      <c r="D8057" s="9"/>
      <c r="E8057" s="8" t="s">
        <v>116</v>
      </c>
      <c r="F8057" s="8" t="s">
        <v>34323</v>
      </c>
      <c r="G8057" s="8"/>
      <c r="H8057" s="8" t="s">
        <v>34262</v>
      </c>
      <c r="I8057" s="32">
        <v>2019.01</v>
      </c>
      <c r="J8057" s="8" t="s">
        <v>34324</v>
      </c>
      <c r="K8057" s="8" t="s">
        <v>34325</v>
      </c>
    </row>
    <row r="8058" ht="14.25" spans="1:11">
      <c r="A8058" s="6">
        <v>8055</v>
      </c>
      <c r="B8058" s="7">
        <v>9787121354755</v>
      </c>
      <c r="C8058" s="8" t="s">
        <v>34326</v>
      </c>
      <c r="D8058" s="9"/>
      <c r="E8058" s="8" t="s">
        <v>116</v>
      </c>
      <c r="F8058" s="8" t="s">
        <v>34327</v>
      </c>
      <c r="G8058" s="8"/>
      <c r="H8058" s="8" t="s">
        <v>34262</v>
      </c>
      <c r="I8058" s="32">
        <v>2019.03</v>
      </c>
      <c r="J8058" s="8" t="s">
        <v>34328</v>
      </c>
      <c r="K8058" s="8" t="s">
        <v>9104</v>
      </c>
    </row>
    <row r="8059" ht="14.25" spans="1:11">
      <c r="A8059" s="6">
        <v>8056</v>
      </c>
      <c r="B8059" s="7">
        <v>9787121359668</v>
      </c>
      <c r="C8059" s="8" t="s">
        <v>34329</v>
      </c>
      <c r="D8059" s="9"/>
      <c r="E8059" s="8" t="s">
        <v>116</v>
      </c>
      <c r="F8059" s="8" t="s">
        <v>34330</v>
      </c>
      <c r="G8059" s="8"/>
      <c r="H8059" s="8" t="s">
        <v>34262</v>
      </c>
      <c r="I8059" s="32">
        <v>2019.05</v>
      </c>
      <c r="J8059" s="8" t="s">
        <v>34331</v>
      </c>
      <c r="K8059" s="8" t="s">
        <v>9104</v>
      </c>
    </row>
    <row r="8060" ht="14.25" spans="1:11">
      <c r="A8060" s="6">
        <v>8057</v>
      </c>
      <c r="B8060" s="7">
        <v>9787121352645</v>
      </c>
      <c r="C8060" s="8" t="s">
        <v>34332</v>
      </c>
      <c r="D8060" s="9"/>
      <c r="E8060" s="8" t="s">
        <v>34333</v>
      </c>
      <c r="F8060" s="8" t="s">
        <v>34334</v>
      </c>
      <c r="G8060" s="8"/>
      <c r="H8060" s="8" t="s">
        <v>34262</v>
      </c>
      <c r="I8060" s="32">
        <v>2019.01</v>
      </c>
      <c r="J8060" s="8" t="s">
        <v>34335</v>
      </c>
      <c r="K8060" s="8" t="s">
        <v>34336</v>
      </c>
    </row>
    <row r="8061" ht="14.25" spans="1:11">
      <c r="A8061" s="6">
        <v>8058</v>
      </c>
      <c r="B8061" s="7">
        <v>9787121342165</v>
      </c>
      <c r="C8061" s="8" t="s">
        <v>34337</v>
      </c>
      <c r="D8061" s="9"/>
      <c r="E8061" s="8" t="s">
        <v>166</v>
      </c>
      <c r="F8061" s="8" t="s">
        <v>34338</v>
      </c>
      <c r="G8061" s="8"/>
      <c r="H8061" s="8" t="s">
        <v>34262</v>
      </c>
      <c r="I8061" s="32">
        <v>2018.11</v>
      </c>
      <c r="J8061" s="8" t="s">
        <v>34339</v>
      </c>
      <c r="K8061" s="8" t="s">
        <v>34340</v>
      </c>
    </row>
    <row r="8062" ht="14.25" spans="1:11">
      <c r="A8062" s="6">
        <v>8059</v>
      </c>
      <c r="B8062" s="7">
        <v>9787121350955</v>
      </c>
      <c r="C8062" s="8" t="s">
        <v>34341</v>
      </c>
      <c r="D8062" s="9"/>
      <c r="E8062" s="8" t="s">
        <v>9180</v>
      </c>
      <c r="F8062" s="8" t="s">
        <v>34342</v>
      </c>
      <c r="G8062" s="8"/>
      <c r="H8062" s="8" t="s">
        <v>34262</v>
      </c>
      <c r="I8062" s="32">
        <v>2018.08</v>
      </c>
      <c r="J8062" s="8" t="s">
        <v>34343</v>
      </c>
      <c r="K8062" s="8" t="s">
        <v>34344</v>
      </c>
    </row>
    <row r="8063" ht="14.25" spans="1:11">
      <c r="A8063" s="6">
        <v>8060</v>
      </c>
      <c r="B8063" s="7">
        <v>9787121339196</v>
      </c>
      <c r="C8063" s="8" t="s">
        <v>34345</v>
      </c>
      <c r="D8063" s="9"/>
      <c r="E8063" s="8" t="s">
        <v>9180</v>
      </c>
      <c r="F8063" s="8" t="s">
        <v>34346</v>
      </c>
      <c r="G8063" s="8"/>
      <c r="H8063" s="8" t="s">
        <v>34262</v>
      </c>
      <c r="I8063" s="32">
        <v>2019.05</v>
      </c>
      <c r="J8063" s="8" t="s">
        <v>34347</v>
      </c>
      <c r="K8063" s="8" t="s">
        <v>34348</v>
      </c>
    </row>
    <row r="8064" ht="14.25" spans="1:11">
      <c r="A8064" s="6">
        <v>8061</v>
      </c>
      <c r="B8064" s="7">
        <v>9787121319112</v>
      </c>
      <c r="C8064" s="8" t="s">
        <v>34349</v>
      </c>
      <c r="D8064" s="9"/>
      <c r="E8064" s="8" t="s">
        <v>175</v>
      </c>
      <c r="F8064" s="8" t="s">
        <v>34350</v>
      </c>
      <c r="G8064" s="8"/>
      <c r="H8064" s="8" t="s">
        <v>34262</v>
      </c>
      <c r="I8064" s="32">
        <v>2019.05</v>
      </c>
      <c r="J8064" s="8" t="s">
        <v>34351</v>
      </c>
      <c r="K8064" s="8" t="s">
        <v>34352</v>
      </c>
    </row>
    <row r="8065" ht="14.25" spans="1:11">
      <c r="A8065" s="6">
        <v>8062</v>
      </c>
      <c r="B8065" s="7">
        <v>9787121355714</v>
      </c>
      <c r="C8065" s="8" t="s">
        <v>34353</v>
      </c>
      <c r="D8065" s="9"/>
      <c r="E8065" s="8" t="s">
        <v>222</v>
      </c>
      <c r="F8065" s="8" t="s">
        <v>34354</v>
      </c>
      <c r="G8065" s="8" t="s">
        <v>34355</v>
      </c>
      <c r="H8065" s="8" t="s">
        <v>34262</v>
      </c>
      <c r="I8065" s="32">
        <v>2019.03</v>
      </c>
      <c r="J8065" s="8" t="s">
        <v>34356</v>
      </c>
      <c r="K8065" s="8" t="s">
        <v>34357</v>
      </c>
    </row>
    <row r="8066" ht="14.25" spans="1:11">
      <c r="A8066" s="6">
        <v>8063</v>
      </c>
      <c r="B8066" s="7">
        <v>9787121352591</v>
      </c>
      <c r="C8066" s="8" t="s">
        <v>34358</v>
      </c>
      <c r="D8066" s="9"/>
      <c r="E8066" s="8" t="s">
        <v>22927</v>
      </c>
      <c r="F8066" s="8" t="s">
        <v>34359</v>
      </c>
      <c r="G8066" s="8"/>
      <c r="H8066" s="8" t="s">
        <v>34262</v>
      </c>
      <c r="I8066" s="32">
        <v>2019.04</v>
      </c>
      <c r="J8066" s="8" t="s">
        <v>34360</v>
      </c>
      <c r="K8066" s="8" t="s">
        <v>34361</v>
      </c>
    </row>
    <row r="8067" ht="14.25" spans="1:11">
      <c r="A8067" s="6">
        <v>8064</v>
      </c>
      <c r="B8067" s="7">
        <v>9787121353833</v>
      </c>
      <c r="C8067" s="8" t="s">
        <v>34362</v>
      </c>
      <c r="D8067" s="9"/>
      <c r="E8067" s="8" t="s">
        <v>22939</v>
      </c>
      <c r="F8067" s="8" t="s">
        <v>34363</v>
      </c>
      <c r="G8067" s="8"/>
      <c r="H8067" s="8" t="s">
        <v>34262</v>
      </c>
      <c r="I8067" s="32">
        <v>2019.05</v>
      </c>
      <c r="J8067" s="8" t="s">
        <v>34364</v>
      </c>
      <c r="K8067" s="8" t="s">
        <v>9104</v>
      </c>
    </row>
    <row r="8068" ht="14.25" spans="1:11">
      <c r="A8068" s="6">
        <v>8065</v>
      </c>
      <c r="B8068" s="7">
        <v>9787121365539</v>
      </c>
      <c r="C8068" s="8" t="s">
        <v>34365</v>
      </c>
      <c r="D8068" s="9"/>
      <c r="E8068" s="8" t="s">
        <v>245</v>
      </c>
      <c r="F8068" s="8" t="s">
        <v>34366</v>
      </c>
      <c r="G8068" s="8" t="s">
        <v>34367</v>
      </c>
      <c r="H8068" s="8" t="s">
        <v>34262</v>
      </c>
      <c r="I8068" s="32">
        <v>2019.06</v>
      </c>
      <c r="J8068" s="8" t="s">
        <v>34368</v>
      </c>
      <c r="K8068" s="8" t="s">
        <v>9104</v>
      </c>
    </row>
    <row r="8069" ht="14.25" spans="1:11">
      <c r="A8069" s="6">
        <v>8066</v>
      </c>
      <c r="B8069" s="7">
        <v>9787121361326</v>
      </c>
      <c r="C8069" s="8" t="s">
        <v>34369</v>
      </c>
      <c r="D8069" s="9"/>
      <c r="E8069" s="8" t="s">
        <v>34370</v>
      </c>
      <c r="F8069" s="8" t="s">
        <v>34371</v>
      </c>
      <c r="G8069" s="8"/>
      <c r="H8069" s="8" t="s">
        <v>34262</v>
      </c>
      <c r="I8069" s="32">
        <v>2019.03</v>
      </c>
      <c r="J8069" s="8" t="s">
        <v>34372</v>
      </c>
      <c r="K8069" s="8" t="s">
        <v>9104</v>
      </c>
    </row>
    <row r="8070" ht="14.25" spans="1:11">
      <c r="A8070" s="6">
        <v>8067</v>
      </c>
      <c r="B8070" s="7">
        <v>9787121349775</v>
      </c>
      <c r="C8070" s="8" t="s">
        <v>34369</v>
      </c>
      <c r="D8070" s="9"/>
      <c r="E8070" s="8" t="s">
        <v>16936</v>
      </c>
      <c r="F8070" s="8" t="s">
        <v>34371</v>
      </c>
      <c r="G8070" s="8"/>
      <c r="H8070" s="8" t="s">
        <v>34262</v>
      </c>
      <c r="I8070" s="32">
        <v>2018.08</v>
      </c>
      <c r="J8070" s="8" t="s">
        <v>34373</v>
      </c>
      <c r="K8070" s="8" t="s">
        <v>9104</v>
      </c>
    </row>
    <row r="8071" ht="14.25" spans="1:11">
      <c r="A8071" s="6">
        <v>8068</v>
      </c>
      <c r="B8071" s="7">
        <v>9787121362330</v>
      </c>
      <c r="C8071" s="8" t="s">
        <v>34374</v>
      </c>
      <c r="D8071" s="9"/>
      <c r="E8071" s="8" t="s">
        <v>34375</v>
      </c>
      <c r="F8071" s="8" t="s">
        <v>34376</v>
      </c>
      <c r="G8071" s="8" t="s">
        <v>34377</v>
      </c>
      <c r="H8071" s="8" t="s">
        <v>34262</v>
      </c>
      <c r="I8071" s="32">
        <v>2019.05</v>
      </c>
      <c r="J8071" s="8" t="s">
        <v>34378</v>
      </c>
      <c r="K8071" s="8" t="s">
        <v>34379</v>
      </c>
    </row>
    <row r="8072" ht="14.25" spans="1:11">
      <c r="A8072" s="6">
        <v>8069</v>
      </c>
      <c r="B8072" s="7">
        <v>9787121353352</v>
      </c>
      <c r="C8072" s="8" t="s">
        <v>34380</v>
      </c>
      <c r="D8072" s="9"/>
      <c r="E8072" s="8" t="s">
        <v>34381</v>
      </c>
      <c r="F8072" s="8" t="s">
        <v>34382</v>
      </c>
      <c r="G8072" s="8"/>
      <c r="H8072" s="8" t="s">
        <v>34262</v>
      </c>
      <c r="I8072" s="32">
        <v>2019.06</v>
      </c>
      <c r="J8072" s="8" t="s">
        <v>34383</v>
      </c>
      <c r="K8072" s="8" t="s">
        <v>34384</v>
      </c>
    </row>
    <row r="8073" ht="14.25" spans="1:11">
      <c r="A8073" s="6">
        <v>8070</v>
      </c>
      <c r="B8073" s="7">
        <v>9787121359972</v>
      </c>
      <c r="C8073" s="8" t="s">
        <v>34385</v>
      </c>
      <c r="D8073" s="9"/>
      <c r="E8073" s="8" t="s">
        <v>9246</v>
      </c>
      <c r="F8073" s="8" t="s">
        <v>34386</v>
      </c>
      <c r="G8073" s="8" t="s">
        <v>34387</v>
      </c>
      <c r="H8073" s="8" t="s">
        <v>34262</v>
      </c>
      <c r="I8073" s="32">
        <v>2019.03</v>
      </c>
      <c r="J8073" s="8" t="s">
        <v>34388</v>
      </c>
      <c r="K8073" s="8" t="s">
        <v>34389</v>
      </c>
    </row>
    <row r="8074" ht="14.25" spans="1:11">
      <c r="A8074" s="6">
        <v>8071</v>
      </c>
      <c r="B8074" s="7">
        <v>9787121359996</v>
      </c>
      <c r="C8074" s="8" t="s">
        <v>34385</v>
      </c>
      <c r="D8074" s="9"/>
      <c r="E8074" s="8" t="s">
        <v>9246</v>
      </c>
      <c r="F8074" s="8" t="s">
        <v>34390</v>
      </c>
      <c r="G8074" s="8" t="s">
        <v>34391</v>
      </c>
      <c r="H8074" s="8" t="s">
        <v>34262</v>
      </c>
      <c r="I8074" s="32">
        <v>2019.03</v>
      </c>
      <c r="J8074" s="8" t="s">
        <v>34392</v>
      </c>
      <c r="K8074" s="8" t="s">
        <v>34393</v>
      </c>
    </row>
    <row r="8075" ht="14.25" spans="1:11">
      <c r="A8075" s="6">
        <v>8072</v>
      </c>
      <c r="B8075" s="7">
        <v>9787121356506</v>
      </c>
      <c r="C8075" s="8" t="s">
        <v>34394</v>
      </c>
      <c r="D8075" s="9"/>
      <c r="E8075" s="8" t="s">
        <v>34395</v>
      </c>
      <c r="F8075" s="8" t="s">
        <v>34288</v>
      </c>
      <c r="G8075" s="8" t="s">
        <v>34396</v>
      </c>
      <c r="H8075" s="8" t="s">
        <v>34262</v>
      </c>
      <c r="I8075" s="32">
        <v>2019.01</v>
      </c>
      <c r="J8075" s="8" t="s">
        <v>34397</v>
      </c>
      <c r="K8075" s="8" t="s">
        <v>34398</v>
      </c>
    </row>
    <row r="8076" ht="14.25" spans="1:11">
      <c r="A8076" s="6">
        <v>8073</v>
      </c>
      <c r="B8076" s="7">
        <v>9787121353253</v>
      </c>
      <c r="C8076" s="8" t="s">
        <v>34399</v>
      </c>
      <c r="D8076" s="9"/>
      <c r="E8076" s="8" t="s">
        <v>328</v>
      </c>
      <c r="F8076" s="8" t="s">
        <v>34400</v>
      </c>
      <c r="G8076" s="8"/>
      <c r="H8076" s="8" t="s">
        <v>34262</v>
      </c>
      <c r="I8076" s="32">
        <v>2018.12</v>
      </c>
      <c r="J8076" s="8" t="s">
        <v>34401</v>
      </c>
      <c r="K8076" s="8" t="s">
        <v>34402</v>
      </c>
    </row>
    <row r="8077" ht="14.25" spans="1:11">
      <c r="A8077" s="6">
        <v>8074</v>
      </c>
      <c r="B8077" s="7">
        <v>9787121348570</v>
      </c>
      <c r="C8077" s="8" t="s">
        <v>34403</v>
      </c>
      <c r="D8077" s="9"/>
      <c r="E8077" s="8" t="s">
        <v>344</v>
      </c>
      <c r="F8077" s="8" t="s">
        <v>34404</v>
      </c>
      <c r="G8077" s="8"/>
      <c r="H8077" s="8" t="s">
        <v>34262</v>
      </c>
      <c r="I8077" s="32">
        <v>2018.09</v>
      </c>
      <c r="J8077" s="8" t="s">
        <v>34405</v>
      </c>
      <c r="K8077" s="8" t="s">
        <v>34406</v>
      </c>
    </row>
    <row r="8078" ht="14.25" spans="1:11">
      <c r="A8078" s="6">
        <v>8075</v>
      </c>
      <c r="B8078" s="7">
        <v>9787121353468</v>
      </c>
      <c r="C8078" s="8" t="s">
        <v>343</v>
      </c>
      <c r="D8078" s="9"/>
      <c r="E8078" s="8" t="s">
        <v>344</v>
      </c>
      <c r="F8078" s="8" t="s">
        <v>34407</v>
      </c>
      <c r="G8078" s="8"/>
      <c r="H8078" s="8" t="s">
        <v>34262</v>
      </c>
      <c r="I8078" s="32">
        <v>2019.03</v>
      </c>
      <c r="J8078" s="8" t="s">
        <v>34408</v>
      </c>
      <c r="K8078" s="8" t="s">
        <v>34409</v>
      </c>
    </row>
    <row r="8079" ht="14.25" spans="1:11">
      <c r="A8079" s="6">
        <v>8076</v>
      </c>
      <c r="B8079" s="7">
        <v>9787121343469</v>
      </c>
      <c r="C8079" s="8" t="s">
        <v>34410</v>
      </c>
      <c r="D8079" s="9"/>
      <c r="E8079" s="8" t="s">
        <v>16970</v>
      </c>
      <c r="F8079" s="8" t="s">
        <v>34411</v>
      </c>
      <c r="G8079" s="8" t="s">
        <v>34412</v>
      </c>
      <c r="H8079" s="8" t="s">
        <v>34262</v>
      </c>
      <c r="I8079" s="32">
        <v>2018.08</v>
      </c>
      <c r="J8079" s="8" t="s">
        <v>34413</v>
      </c>
      <c r="K8079" s="8" t="s">
        <v>9808</v>
      </c>
    </row>
    <row r="8080" ht="14.25" spans="1:11">
      <c r="A8080" s="6">
        <v>8077</v>
      </c>
      <c r="B8080" s="7">
        <v>9787121342998</v>
      </c>
      <c r="C8080" s="8" t="s">
        <v>34414</v>
      </c>
      <c r="D8080" s="9"/>
      <c r="E8080" s="8" t="s">
        <v>34415</v>
      </c>
      <c r="F8080" s="8" t="s">
        <v>34416</v>
      </c>
      <c r="G8080" s="8" t="s">
        <v>34417</v>
      </c>
      <c r="H8080" s="8" t="s">
        <v>34262</v>
      </c>
      <c r="I8080" s="32">
        <v>2018.07</v>
      </c>
      <c r="J8080" s="8" t="s">
        <v>34418</v>
      </c>
      <c r="K8080" s="8" t="s">
        <v>34419</v>
      </c>
    </row>
    <row r="8081" ht="14.25" spans="1:11">
      <c r="A8081" s="6">
        <v>8078</v>
      </c>
      <c r="B8081" s="7">
        <v>9787121353444</v>
      </c>
      <c r="C8081" s="8" t="s">
        <v>34420</v>
      </c>
      <c r="D8081" s="9"/>
      <c r="E8081" s="8" t="s">
        <v>34415</v>
      </c>
      <c r="F8081" s="8" t="s">
        <v>34421</v>
      </c>
      <c r="G8081" s="8"/>
      <c r="H8081" s="8" t="s">
        <v>34262</v>
      </c>
      <c r="I8081" s="32">
        <v>2019.01</v>
      </c>
      <c r="J8081" s="8" t="s">
        <v>34422</v>
      </c>
      <c r="K8081" s="8" t="s">
        <v>34423</v>
      </c>
    </row>
    <row r="8082" ht="14.25" spans="1:11">
      <c r="A8082" s="6">
        <v>8079</v>
      </c>
      <c r="B8082" s="7">
        <v>9787121361609</v>
      </c>
      <c r="C8082" s="8" t="s">
        <v>34424</v>
      </c>
      <c r="D8082" s="9"/>
      <c r="E8082" s="8" t="s">
        <v>34415</v>
      </c>
      <c r="F8082" s="8" t="s">
        <v>34425</v>
      </c>
      <c r="G8082" s="8" t="s">
        <v>34426</v>
      </c>
      <c r="H8082" s="8" t="s">
        <v>34262</v>
      </c>
      <c r="I8082" s="32">
        <v>2019.04</v>
      </c>
      <c r="J8082" s="8" t="s">
        <v>34427</v>
      </c>
      <c r="K8082" s="8" t="s">
        <v>34428</v>
      </c>
    </row>
    <row r="8083" ht="14.25" spans="1:11">
      <c r="A8083" s="6">
        <v>8080</v>
      </c>
      <c r="B8083" s="7">
        <v>9787121364044</v>
      </c>
      <c r="C8083" s="8" t="s">
        <v>34429</v>
      </c>
      <c r="D8083" s="9"/>
      <c r="E8083" s="8" t="s">
        <v>34415</v>
      </c>
      <c r="F8083" s="8" t="s">
        <v>34430</v>
      </c>
      <c r="G8083" s="8" t="s">
        <v>34431</v>
      </c>
      <c r="H8083" s="8" t="s">
        <v>34262</v>
      </c>
      <c r="I8083" s="32">
        <v>2019.06</v>
      </c>
      <c r="J8083" s="8" t="s">
        <v>34432</v>
      </c>
      <c r="K8083" s="8" t="s">
        <v>34433</v>
      </c>
    </row>
    <row r="8084" ht="14.25" spans="1:11">
      <c r="A8084" s="6">
        <v>8081</v>
      </c>
      <c r="B8084" s="7">
        <v>9787121361883</v>
      </c>
      <c r="C8084" s="8" t="s">
        <v>34434</v>
      </c>
      <c r="D8084" s="9"/>
      <c r="E8084" s="8" t="s">
        <v>24925</v>
      </c>
      <c r="F8084" s="8" t="s">
        <v>34435</v>
      </c>
      <c r="G8084" s="8"/>
      <c r="H8084" s="8" t="s">
        <v>34262</v>
      </c>
      <c r="I8084" s="32">
        <v>2019.04</v>
      </c>
      <c r="J8084" s="8" t="s">
        <v>34436</v>
      </c>
      <c r="K8084" s="8" t="s">
        <v>30443</v>
      </c>
    </row>
    <row r="8085" ht="14.25" spans="1:11">
      <c r="A8085" s="6">
        <v>8082</v>
      </c>
      <c r="B8085" s="7">
        <v>9787121352263</v>
      </c>
      <c r="C8085" s="8" t="s">
        <v>34437</v>
      </c>
      <c r="D8085" s="9"/>
      <c r="E8085" s="8" t="s">
        <v>34438</v>
      </c>
      <c r="F8085" s="8" t="s">
        <v>34439</v>
      </c>
      <c r="G8085" s="8"/>
      <c r="H8085" s="8" t="s">
        <v>34262</v>
      </c>
      <c r="I8085" s="32">
        <v>2018.11</v>
      </c>
      <c r="J8085" s="8" t="s">
        <v>34440</v>
      </c>
      <c r="K8085" s="8" t="s">
        <v>34441</v>
      </c>
    </row>
    <row r="8086" ht="14.25" spans="1:11">
      <c r="A8086" s="6">
        <v>8083</v>
      </c>
      <c r="B8086" s="7">
        <v>9787121351464</v>
      </c>
      <c r="C8086" s="8" t="s">
        <v>34442</v>
      </c>
      <c r="D8086" s="9"/>
      <c r="E8086" s="8" t="s">
        <v>16979</v>
      </c>
      <c r="F8086" s="8" t="s">
        <v>34443</v>
      </c>
      <c r="G8086" s="8"/>
      <c r="H8086" s="8" t="s">
        <v>34262</v>
      </c>
      <c r="I8086" s="32">
        <v>2019.01</v>
      </c>
      <c r="J8086" s="8" t="s">
        <v>34444</v>
      </c>
      <c r="K8086" s="8" t="s">
        <v>34445</v>
      </c>
    </row>
    <row r="8087" ht="14.25" spans="1:11">
      <c r="A8087" s="6">
        <v>8084</v>
      </c>
      <c r="B8087" s="7">
        <v>9787121362705</v>
      </c>
      <c r="C8087" s="8" t="s">
        <v>34446</v>
      </c>
      <c r="D8087" s="9"/>
      <c r="E8087" s="8" t="s">
        <v>34447</v>
      </c>
      <c r="F8087" s="8" t="s">
        <v>34448</v>
      </c>
      <c r="G8087" s="8"/>
      <c r="H8087" s="8" t="s">
        <v>34262</v>
      </c>
      <c r="I8087" s="32">
        <v>2019.05</v>
      </c>
      <c r="J8087" s="8" t="s">
        <v>34449</v>
      </c>
      <c r="K8087" s="8" t="s">
        <v>34450</v>
      </c>
    </row>
    <row r="8088" ht="14.25" spans="1:11">
      <c r="A8088" s="6">
        <v>8085</v>
      </c>
      <c r="B8088" s="7">
        <v>9787121347023</v>
      </c>
      <c r="C8088" s="8" t="s">
        <v>34451</v>
      </c>
      <c r="D8088" s="9"/>
      <c r="E8088" s="8" t="s">
        <v>34452</v>
      </c>
      <c r="F8088" s="8" t="s">
        <v>34453</v>
      </c>
      <c r="G8088" s="8"/>
      <c r="H8088" s="8" t="s">
        <v>34262</v>
      </c>
      <c r="I8088" s="32">
        <v>2018.08</v>
      </c>
      <c r="J8088" s="8" t="s">
        <v>34454</v>
      </c>
      <c r="K8088" s="8" t="s">
        <v>34455</v>
      </c>
    </row>
    <row r="8089" ht="14.25" spans="1:11">
      <c r="A8089" s="6">
        <v>8086</v>
      </c>
      <c r="B8089" s="7">
        <v>9787121354311</v>
      </c>
      <c r="C8089" s="8" t="s">
        <v>34456</v>
      </c>
      <c r="D8089" s="9"/>
      <c r="E8089" s="8" t="s">
        <v>16989</v>
      </c>
      <c r="F8089" s="8" t="s">
        <v>34457</v>
      </c>
      <c r="G8089" s="8"/>
      <c r="H8089" s="8" t="s">
        <v>34262</v>
      </c>
      <c r="I8089" s="32">
        <v>2018.11</v>
      </c>
      <c r="J8089" s="8" t="s">
        <v>34458</v>
      </c>
      <c r="K8089" s="8" t="s">
        <v>34459</v>
      </c>
    </row>
    <row r="8090" ht="14.25" spans="1:11">
      <c r="A8090" s="6">
        <v>8087</v>
      </c>
      <c r="B8090" s="7">
        <v>9787121340758</v>
      </c>
      <c r="C8090" s="8" t="s">
        <v>435</v>
      </c>
      <c r="D8090" s="9"/>
      <c r="E8090" s="8" t="s">
        <v>436</v>
      </c>
      <c r="F8090" s="8" t="s">
        <v>34460</v>
      </c>
      <c r="G8090" s="8"/>
      <c r="H8090" s="8" t="s">
        <v>34262</v>
      </c>
      <c r="I8090" s="32">
        <v>2018.08</v>
      </c>
      <c r="J8090" s="8" t="s">
        <v>34461</v>
      </c>
      <c r="K8090" s="8" t="s">
        <v>34462</v>
      </c>
    </row>
    <row r="8091" ht="14.25" spans="1:11">
      <c r="A8091" s="6">
        <v>8088</v>
      </c>
      <c r="B8091" s="7">
        <v>9787121342752</v>
      </c>
      <c r="C8091" s="8" t="s">
        <v>34463</v>
      </c>
      <c r="D8091" s="9"/>
      <c r="E8091" s="8" t="s">
        <v>34464</v>
      </c>
      <c r="F8091" s="8" t="s">
        <v>34465</v>
      </c>
      <c r="G8091" s="8"/>
      <c r="H8091" s="8" t="s">
        <v>34262</v>
      </c>
      <c r="I8091" s="32">
        <v>2018.08</v>
      </c>
      <c r="J8091" s="8" t="s">
        <v>34466</v>
      </c>
      <c r="K8091" s="8" t="s">
        <v>34467</v>
      </c>
    </row>
    <row r="8092" ht="14.25" spans="1:11">
      <c r="A8092" s="6">
        <v>8089</v>
      </c>
      <c r="B8092" s="7">
        <v>9787121309274</v>
      </c>
      <c r="C8092" s="8" t="s">
        <v>34468</v>
      </c>
      <c r="D8092" s="9"/>
      <c r="E8092" s="8" t="s">
        <v>34469</v>
      </c>
      <c r="F8092" s="8" t="s">
        <v>34470</v>
      </c>
      <c r="G8092" s="8" t="s">
        <v>34471</v>
      </c>
      <c r="H8092" s="8" t="s">
        <v>34262</v>
      </c>
      <c r="I8092" s="32">
        <v>2018.07</v>
      </c>
      <c r="J8092" s="8" t="s">
        <v>34472</v>
      </c>
      <c r="K8092" s="8" t="s">
        <v>34473</v>
      </c>
    </row>
    <row r="8093" ht="14.25" spans="1:11">
      <c r="A8093" s="6">
        <v>8090</v>
      </c>
      <c r="B8093" s="7">
        <v>9787121353550</v>
      </c>
      <c r="C8093" s="8" t="s">
        <v>34474</v>
      </c>
      <c r="D8093" s="9"/>
      <c r="E8093" s="8" t="s">
        <v>34475</v>
      </c>
      <c r="F8093" s="8" t="s">
        <v>34476</v>
      </c>
      <c r="G8093" s="8"/>
      <c r="H8093" s="8" t="s">
        <v>34262</v>
      </c>
      <c r="I8093" s="32">
        <v>2018.12</v>
      </c>
      <c r="J8093" s="8" t="s">
        <v>34477</v>
      </c>
      <c r="K8093" s="8" t="s">
        <v>34478</v>
      </c>
    </row>
    <row r="8094" ht="14.25" spans="1:11">
      <c r="A8094" s="6">
        <v>8091</v>
      </c>
      <c r="B8094" s="7">
        <v>9787121353536</v>
      </c>
      <c r="C8094" s="8" t="s">
        <v>34479</v>
      </c>
      <c r="D8094" s="9"/>
      <c r="E8094" s="8" t="s">
        <v>34480</v>
      </c>
      <c r="F8094" s="8" t="s">
        <v>34481</v>
      </c>
      <c r="G8094" s="8"/>
      <c r="H8094" s="8" t="s">
        <v>34262</v>
      </c>
      <c r="I8094" s="32">
        <v>2019.04</v>
      </c>
      <c r="J8094" s="8" t="s">
        <v>34482</v>
      </c>
      <c r="K8094" s="8" t="s">
        <v>34483</v>
      </c>
    </row>
    <row r="8095" ht="14.25" spans="1:11">
      <c r="A8095" s="6">
        <v>8092</v>
      </c>
      <c r="B8095" s="7">
        <v>9787121338038</v>
      </c>
      <c r="C8095" s="8" t="s">
        <v>34484</v>
      </c>
      <c r="D8095" s="9"/>
      <c r="E8095" s="8" t="s">
        <v>34485</v>
      </c>
      <c r="F8095" s="8" t="s">
        <v>34486</v>
      </c>
      <c r="G8095" s="8"/>
      <c r="H8095" s="8" t="s">
        <v>34262</v>
      </c>
      <c r="I8095" s="32">
        <v>2018.09</v>
      </c>
      <c r="J8095" s="8" t="s">
        <v>34487</v>
      </c>
      <c r="K8095" s="8" t="s">
        <v>34488</v>
      </c>
    </row>
    <row r="8096" ht="14.25" spans="1:11">
      <c r="A8096" s="6">
        <v>8093</v>
      </c>
      <c r="B8096" s="7">
        <v>9787121347702</v>
      </c>
      <c r="C8096" s="8" t="s">
        <v>34489</v>
      </c>
      <c r="D8096" s="9"/>
      <c r="E8096" s="8" t="s">
        <v>34490</v>
      </c>
      <c r="F8096" s="8" t="s">
        <v>34491</v>
      </c>
      <c r="G8096" s="8"/>
      <c r="H8096" s="8" t="s">
        <v>34262</v>
      </c>
      <c r="I8096" s="32">
        <v>2018.08</v>
      </c>
      <c r="J8096" s="8" t="s">
        <v>34492</v>
      </c>
      <c r="K8096" s="8" t="s">
        <v>34493</v>
      </c>
    </row>
    <row r="8097" ht="14.25" spans="1:11">
      <c r="A8097" s="6">
        <v>8094</v>
      </c>
      <c r="B8097" s="7">
        <v>9787121305900</v>
      </c>
      <c r="C8097" s="8" t="s">
        <v>34494</v>
      </c>
      <c r="D8097" s="9"/>
      <c r="E8097" s="8" t="s">
        <v>34495</v>
      </c>
      <c r="F8097" s="8" t="s">
        <v>34496</v>
      </c>
      <c r="G8097" s="8"/>
      <c r="H8097" s="8" t="s">
        <v>34262</v>
      </c>
      <c r="I8097" s="32">
        <v>2018.09</v>
      </c>
      <c r="J8097" s="8" t="s">
        <v>34497</v>
      </c>
      <c r="K8097" s="8" t="s">
        <v>34498</v>
      </c>
    </row>
    <row r="8098" ht="14.25" spans="1:11">
      <c r="A8098" s="6">
        <v>8095</v>
      </c>
      <c r="B8098" s="7">
        <v>9787121305115</v>
      </c>
      <c r="C8098" s="8" t="s">
        <v>34494</v>
      </c>
      <c r="D8098" s="9"/>
      <c r="E8098" s="8" t="s">
        <v>34495</v>
      </c>
      <c r="F8098" s="8" t="s">
        <v>34499</v>
      </c>
      <c r="G8098" s="8"/>
      <c r="H8098" s="8" t="s">
        <v>34262</v>
      </c>
      <c r="I8098" s="32">
        <v>2018.09</v>
      </c>
      <c r="J8098" s="8" t="s">
        <v>34500</v>
      </c>
      <c r="K8098" s="8" t="s">
        <v>34501</v>
      </c>
    </row>
    <row r="8099" ht="14.25" spans="1:11">
      <c r="A8099" s="6">
        <v>8096</v>
      </c>
      <c r="B8099" s="7">
        <v>9787121306204</v>
      </c>
      <c r="C8099" s="8" t="s">
        <v>34494</v>
      </c>
      <c r="D8099" s="9"/>
      <c r="E8099" s="8" t="s">
        <v>34495</v>
      </c>
      <c r="F8099" s="8" t="s">
        <v>34502</v>
      </c>
      <c r="G8099" s="8"/>
      <c r="H8099" s="8" t="s">
        <v>34262</v>
      </c>
      <c r="I8099" s="32">
        <v>2018.11</v>
      </c>
      <c r="J8099" s="8" t="s">
        <v>34503</v>
      </c>
      <c r="K8099" s="8" t="s">
        <v>34504</v>
      </c>
    </row>
    <row r="8100" ht="14.25" spans="1:11">
      <c r="A8100" s="6">
        <v>8097</v>
      </c>
      <c r="B8100" s="7">
        <v>9787121305979</v>
      </c>
      <c r="C8100" s="8" t="s">
        <v>34494</v>
      </c>
      <c r="D8100" s="9"/>
      <c r="E8100" s="8" t="s">
        <v>34495</v>
      </c>
      <c r="F8100" s="8" t="s">
        <v>34505</v>
      </c>
      <c r="G8100" s="8"/>
      <c r="H8100" s="8" t="s">
        <v>34262</v>
      </c>
      <c r="I8100" s="32">
        <v>2019.04</v>
      </c>
      <c r="J8100" s="8" t="s">
        <v>34506</v>
      </c>
      <c r="K8100" s="8" t="s">
        <v>34507</v>
      </c>
    </row>
    <row r="8101" ht="14.25" spans="1:11">
      <c r="A8101" s="6">
        <v>8098</v>
      </c>
      <c r="B8101" s="7">
        <v>9787121348112</v>
      </c>
      <c r="C8101" s="8" t="s">
        <v>34508</v>
      </c>
      <c r="D8101" s="9"/>
      <c r="E8101" s="8" t="s">
        <v>9606</v>
      </c>
      <c r="F8101" s="8" t="s">
        <v>34509</v>
      </c>
      <c r="G8101" s="8"/>
      <c r="H8101" s="8" t="s">
        <v>34262</v>
      </c>
      <c r="I8101" s="32">
        <v>2018.09</v>
      </c>
      <c r="J8101" s="8" t="s">
        <v>34510</v>
      </c>
      <c r="K8101" s="8" t="s">
        <v>34511</v>
      </c>
    </row>
    <row r="8102" ht="14.25" spans="1:11">
      <c r="A8102" s="6">
        <v>8099</v>
      </c>
      <c r="B8102" s="7">
        <v>9787121352089</v>
      </c>
      <c r="C8102" s="8" t="s">
        <v>34512</v>
      </c>
      <c r="D8102" s="9"/>
      <c r="E8102" s="8" t="s">
        <v>687</v>
      </c>
      <c r="F8102" s="8" t="s">
        <v>34513</v>
      </c>
      <c r="G8102" s="8" t="s">
        <v>34514</v>
      </c>
      <c r="H8102" s="8" t="s">
        <v>34262</v>
      </c>
      <c r="I8102" s="32">
        <v>2018.11</v>
      </c>
      <c r="J8102" s="8" t="s">
        <v>34515</v>
      </c>
      <c r="K8102" s="8" t="s">
        <v>34516</v>
      </c>
    </row>
    <row r="8103" ht="14.25" spans="1:11">
      <c r="A8103" s="6">
        <v>8100</v>
      </c>
      <c r="B8103" s="7">
        <v>9787121360367</v>
      </c>
      <c r="C8103" s="8" t="s">
        <v>34517</v>
      </c>
      <c r="D8103" s="9"/>
      <c r="E8103" s="8" t="s">
        <v>687</v>
      </c>
      <c r="F8103" s="8" t="s">
        <v>34518</v>
      </c>
      <c r="G8103" s="8" t="s">
        <v>34519</v>
      </c>
      <c r="H8103" s="8" t="s">
        <v>34262</v>
      </c>
      <c r="I8103" s="32">
        <v>2019.03</v>
      </c>
      <c r="J8103" s="8" t="s">
        <v>34520</v>
      </c>
      <c r="K8103" s="8" t="s">
        <v>34521</v>
      </c>
    </row>
    <row r="8104" ht="14.25" spans="1:11">
      <c r="A8104" s="6">
        <v>8101</v>
      </c>
      <c r="B8104" s="7">
        <v>9787121361296</v>
      </c>
      <c r="C8104" s="8" t="s">
        <v>34522</v>
      </c>
      <c r="D8104" s="9"/>
      <c r="E8104" s="8" t="s">
        <v>687</v>
      </c>
      <c r="F8104" s="8" t="s">
        <v>34523</v>
      </c>
      <c r="G8104" s="8"/>
      <c r="H8104" s="8" t="s">
        <v>34262</v>
      </c>
      <c r="I8104" s="32">
        <v>2019.04</v>
      </c>
      <c r="J8104" s="8" t="s">
        <v>34524</v>
      </c>
      <c r="K8104" s="8" t="s">
        <v>34516</v>
      </c>
    </row>
    <row r="8105" ht="14.25" spans="1:11">
      <c r="A8105" s="6">
        <v>8102</v>
      </c>
      <c r="B8105" s="7">
        <v>9787121366680</v>
      </c>
      <c r="C8105" s="8" t="s">
        <v>34525</v>
      </c>
      <c r="D8105" s="9"/>
      <c r="E8105" s="8" t="s">
        <v>687</v>
      </c>
      <c r="F8105" s="8" t="s">
        <v>34526</v>
      </c>
      <c r="G8105" s="8" t="s">
        <v>34527</v>
      </c>
      <c r="H8105" s="8" t="s">
        <v>34262</v>
      </c>
      <c r="I8105" s="32">
        <v>2019.07</v>
      </c>
      <c r="J8105" s="8" t="s">
        <v>34528</v>
      </c>
      <c r="K8105" s="8" t="s">
        <v>34516</v>
      </c>
    </row>
    <row r="8106" ht="14.25" spans="1:11">
      <c r="A8106" s="6">
        <v>8103</v>
      </c>
      <c r="B8106" s="7">
        <v>9787121347313</v>
      </c>
      <c r="C8106" s="8" t="s">
        <v>34529</v>
      </c>
      <c r="D8106" s="9"/>
      <c r="E8106" s="8" t="s">
        <v>34530</v>
      </c>
      <c r="F8106" s="8" t="s">
        <v>34531</v>
      </c>
      <c r="G8106" s="8"/>
      <c r="H8106" s="8" t="s">
        <v>34262</v>
      </c>
      <c r="I8106" s="32">
        <v>2018.08</v>
      </c>
      <c r="J8106" s="8" t="s">
        <v>34532</v>
      </c>
      <c r="K8106" s="8" t="s">
        <v>34533</v>
      </c>
    </row>
    <row r="8107" ht="14.25" spans="1:11">
      <c r="A8107" s="6">
        <v>8104</v>
      </c>
      <c r="B8107" s="7">
        <v>9787121357305</v>
      </c>
      <c r="C8107" s="8" t="s">
        <v>34534</v>
      </c>
      <c r="D8107" s="9"/>
      <c r="E8107" s="8" t="s">
        <v>34530</v>
      </c>
      <c r="F8107" s="8" t="s">
        <v>34535</v>
      </c>
      <c r="G8107" s="8" t="s">
        <v>34536</v>
      </c>
      <c r="H8107" s="8" t="s">
        <v>34262</v>
      </c>
      <c r="I8107" s="32">
        <v>2019.01</v>
      </c>
      <c r="J8107" s="8" t="s">
        <v>34537</v>
      </c>
      <c r="K8107" s="8" t="s">
        <v>34538</v>
      </c>
    </row>
    <row r="8108" ht="14.25" spans="1:11">
      <c r="A8108" s="6">
        <v>8105</v>
      </c>
      <c r="B8108" s="7">
        <v>9787121349485</v>
      </c>
      <c r="C8108" s="8" t="s">
        <v>34539</v>
      </c>
      <c r="D8108" s="9"/>
      <c r="E8108" s="8" t="s">
        <v>34540</v>
      </c>
      <c r="F8108" s="8" t="s">
        <v>34541</v>
      </c>
      <c r="G8108" s="8" t="s">
        <v>34542</v>
      </c>
      <c r="H8108" s="8" t="s">
        <v>34262</v>
      </c>
      <c r="I8108" s="32">
        <v>2018.09</v>
      </c>
      <c r="J8108" s="8" t="s">
        <v>34543</v>
      </c>
      <c r="K8108" s="8" t="s">
        <v>34516</v>
      </c>
    </row>
    <row r="8109" ht="14.25" spans="1:11">
      <c r="A8109" s="6">
        <v>8106</v>
      </c>
      <c r="B8109" s="7">
        <v>9787121348310</v>
      </c>
      <c r="C8109" s="8" t="s">
        <v>34539</v>
      </c>
      <c r="D8109" s="9"/>
      <c r="E8109" s="8" t="s">
        <v>34540</v>
      </c>
      <c r="F8109" s="8" t="s">
        <v>34541</v>
      </c>
      <c r="G8109" s="8" t="s">
        <v>34544</v>
      </c>
      <c r="H8109" s="8" t="s">
        <v>34262</v>
      </c>
      <c r="I8109" s="32">
        <v>2018.09</v>
      </c>
      <c r="J8109" s="8" t="s">
        <v>34545</v>
      </c>
      <c r="K8109" s="8" t="s">
        <v>34546</v>
      </c>
    </row>
    <row r="8110" ht="14.25" spans="1:11">
      <c r="A8110" s="6">
        <v>8107</v>
      </c>
      <c r="B8110" s="7">
        <v>9787121363979</v>
      </c>
      <c r="C8110" s="8" t="s">
        <v>34547</v>
      </c>
      <c r="D8110" s="9"/>
      <c r="E8110" s="8" t="s">
        <v>34540</v>
      </c>
      <c r="F8110" s="8" t="s">
        <v>34548</v>
      </c>
      <c r="G8110" s="8" t="s">
        <v>34549</v>
      </c>
      <c r="H8110" s="8" t="s">
        <v>34262</v>
      </c>
      <c r="I8110" s="32">
        <v>2019.06</v>
      </c>
      <c r="J8110" s="8" t="s">
        <v>34550</v>
      </c>
      <c r="K8110" s="8" t="s">
        <v>34551</v>
      </c>
    </row>
    <row r="8111" ht="14.25" spans="1:11">
      <c r="A8111" s="6">
        <v>8108</v>
      </c>
      <c r="B8111" s="7">
        <v>9787121360527</v>
      </c>
      <c r="C8111" s="8" t="s">
        <v>34552</v>
      </c>
      <c r="D8111" s="9"/>
      <c r="E8111" s="8" t="s">
        <v>34553</v>
      </c>
      <c r="F8111" s="8" t="s">
        <v>34554</v>
      </c>
      <c r="G8111" s="8"/>
      <c r="H8111" s="8" t="s">
        <v>34262</v>
      </c>
      <c r="I8111" s="32">
        <v>2019.03</v>
      </c>
      <c r="J8111" s="8" t="s">
        <v>34555</v>
      </c>
      <c r="K8111" s="8" t="s">
        <v>34556</v>
      </c>
    </row>
    <row r="8112" ht="14.25" spans="1:11">
      <c r="A8112" s="6">
        <v>8109</v>
      </c>
      <c r="B8112" s="7">
        <v>9787121363153</v>
      </c>
      <c r="C8112" s="8" t="s">
        <v>34557</v>
      </c>
      <c r="D8112" s="9"/>
      <c r="E8112" s="8" t="s">
        <v>34553</v>
      </c>
      <c r="F8112" s="8" t="s">
        <v>34558</v>
      </c>
      <c r="G8112" s="8"/>
      <c r="H8112" s="8" t="s">
        <v>34262</v>
      </c>
      <c r="I8112" s="32">
        <v>2019.06</v>
      </c>
      <c r="J8112" s="8" t="s">
        <v>34559</v>
      </c>
      <c r="K8112" s="8" t="s">
        <v>34560</v>
      </c>
    </row>
    <row r="8113" ht="14.25" spans="1:11">
      <c r="A8113" s="6">
        <v>8110</v>
      </c>
      <c r="B8113" s="7">
        <v>9787121340567</v>
      </c>
      <c r="C8113" s="8" t="s">
        <v>34561</v>
      </c>
      <c r="D8113" s="9"/>
      <c r="E8113" s="8" t="s">
        <v>763</v>
      </c>
      <c r="F8113" s="8" t="s">
        <v>34562</v>
      </c>
      <c r="G8113" s="8"/>
      <c r="H8113" s="8" t="s">
        <v>34262</v>
      </c>
      <c r="I8113" s="32">
        <v>2018.08</v>
      </c>
      <c r="J8113" s="8" t="s">
        <v>34563</v>
      </c>
      <c r="K8113" s="8" t="s">
        <v>34564</v>
      </c>
    </row>
    <row r="8114" ht="14.25" spans="1:11">
      <c r="A8114" s="6">
        <v>8111</v>
      </c>
      <c r="B8114" s="7">
        <v>9787121348129</v>
      </c>
      <c r="C8114" s="8" t="s">
        <v>34565</v>
      </c>
      <c r="D8114" s="9"/>
      <c r="E8114" s="8" t="s">
        <v>807</v>
      </c>
      <c r="F8114" s="8" t="s">
        <v>34566</v>
      </c>
      <c r="G8114" s="8"/>
      <c r="H8114" s="8" t="s">
        <v>34262</v>
      </c>
      <c r="I8114" s="32">
        <v>2018.07</v>
      </c>
      <c r="J8114" s="8" t="s">
        <v>34567</v>
      </c>
      <c r="K8114" s="8" t="s">
        <v>34568</v>
      </c>
    </row>
    <row r="8115" ht="14.25" spans="1:11">
      <c r="A8115" s="6">
        <v>8112</v>
      </c>
      <c r="B8115" s="7">
        <v>9787121342240</v>
      </c>
      <c r="C8115" s="8" t="s">
        <v>823</v>
      </c>
      <c r="D8115" s="9"/>
      <c r="E8115" s="8" t="s">
        <v>825</v>
      </c>
      <c r="F8115" s="8" t="s">
        <v>34569</v>
      </c>
      <c r="G8115" s="8"/>
      <c r="H8115" s="8" t="s">
        <v>34262</v>
      </c>
      <c r="I8115" s="32">
        <v>2018.09</v>
      </c>
      <c r="J8115" s="8" t="s">
        <v>34570</v>
      </c>
      <c r="K8115" s="8" t="s">
        <v>34571</v>
      </c>
    </row>
    <row r="8116" ht="14.25" spans="1:11">
      <c r="A8116" s="6">
        <v>8113</v>
      </c>
      <c r="B8116" s="7">
        <v>9787121354809</v>
      </c>
      <c r="C8116" s="8" t="s">
        <v>34572</v>
      </c>
      <c r="D8116" s="9"/>
      <c r="E8116" s="8" t="s">
        <v>890</v>
      </c>
      <c r="F8116" s="8" t="s">
        <v>34573</v>
      </c>
      <c r="G8116" s="8"/>
      <c r="H8116" s="8" t="s">
        <v>34262</v>
      </c>
      <c r="I8116" s="32">
        <v>2019.03</v>
      </c>
      <c r="J8116" s="8" t="s">
        <v>34574</v>
      </c>
      <c r="K8116" s="8" t="s">
        <v>34575</v>
      </c>
    </row>
    <row r="8117" ht="14.25" spans="1:11">
      <c r="A8117" s="6">
        <v>8114</v>
      </c>
      <c r="B8117" s="7">
        <v>9787121305733</v>
      </c>
      <c r="C8117" s="8" t="s">
        <v>34576</v>
      </c>
      <c r="D8117" s="9"/>
      <c r="E8117" s="8" t="s">
        <v>34577</v>
      </c>
      <c r="F8117" s="8" t="s">
        <v>34578</v>
      </c>
      <c r="G8117" s="8"/>
      <c r="H8117" s="8" t="s">
        <v>34262</v>
      </c>
      <c r="I8117" s="32">
        <v>2018.11</v>
      </c>
      <c r="J8117" s="8" t="s">
        <v>34579</v>
      </c>
      <c r="K8117" s="8" t="s">
        <v>34580</v>
      </c>
    </row>
    <row r="8118" ht="14.25" spans="1:11">
      <c r="A8118" s="6">
        <v>8115</v>
      </c>
      <c r="B8118" s="7">
        <v>9787121331848</v>
      </c>
      <c r="C8118" s="8" t="s">
        <v>34581</v>
      </c>
      <c r="D8118" s="9"/>
      <c r="E8118" s="8" t="s">
        <v>904</v>
      </c>
      <c r="F8118" s="8" t="s">
        <v>34582</v>
      </c>
      <c r="G8118" s="8"/>
      <c r="H8118" s="8" t="s">
        <v>34262</v>
      </c>
      <c r="I8118" s="32">
        <v>2018.08</v>
      </c>
      <c r="J8118" s="8" t="s">
        <v>34583</v>
      </c>
      <c r="K8118" s="8" t="s">
        <v>34584</v>
      </c>
    </row>
    <row r="8119" ht="14.25" spans="1:11">
      <c r="A8119" s="6">
        <v>8116</v>
      </c>
      <c r="B8119" s="7">
        <v>9787121357282</v>
      </c>
      <c r="C8119" s="8" t="s">
        <v>34585</v>
      </c>
      <c r="D8119" s="9"/>
      <c r="E8119" s="8" t="s">
        <v>904</v>
      </c>
      <c r="F8119" s="8" t="s">
        <v>34586</v>
      </c>
      <c r="G8119" s="8"/>
      <c r="H8119" s="8" t="s">
        <v>34262</v>
      </c>
      <c r="I8119" s="32">
        <v>2018.11</v>
      </c>
      <c r="J8119" s="8" t="s">
        <v>34587</v>
      </c>
      <c r="K8119" s="8" t="s">
        <v>34588</v>
      </c>
    </row>
    <row r="8120" ht="14.25" spans="1:11">
      <c r="A8120" s="6">
        <v>8117</v>
      </c>
      <c r="B8120" s="7">
        <v>9787121343087</v>
      </c>
      <c r="C8120" s="8" t="s">
        <v>34589</v>
      </c>
      <c r="D8120" s="9"/>
      <c r="E8120" s="8" t="s">
        <v>909</v>
      </c>
      <c r="F8120" s="8" t="s">
        <v>34590</v>
      </c>
      <c r="G8120" s="8"/>
      <c r="H8120" s="8" t="s">
        <v>34262</v>
      </c>
      <c r="I8120" s="32">
        <v>2018.11</v>
      </c>
      <c r="J8120" s="8" t="s">
        <v>34591</v>
      </c>
      <c r="K8120" s="8" t="s">
        <v>11190</v>
      </c>
    </row>
    <row r="8121" ht="14.25" spans="1:11">
      <c r="A8121" s="6">
        <v>8118</v>
      </c>
      <c r="B8121" s="7">
        <v>9787121354793</v>
      </c>
      <c r="C8121" s="8" t="s">
        <v>34592</v>
      </c>
      <c r="D8121" s="9"/>
      <c r="E8121" s="8" t="s">
        <v>909</v>
      </c>
      <c r="F8121" s="8" t="s">
        <v>34593</v>
      </c>
      <c r="G8121" s="8"/>
      <c r="H8121" s="8" t="s">
        <v>34262</v>
      </c>
      <c r="I8121" s="32">
        <v>2019.01</v>
      </c>
      <c r="J8121" s="8" t="s">
        <v>34594</v>
      </c>
      <c r="K8121" s="8" t="s">
        <v>30455</v>
      </c>
    </row>
    <row r="8122" ht="14.25" spans="1:11">
      <c r="A8122" s="6">
        <v>8119</v>
      </c>
      <c r="B8122" s="7">
        <v>9787121338700</v>
      </c>
      <c r="C8122" s="8" t="s">
        <v>34581</v>
      </c>
      <c r="D8122" s="9"/>
      <c r="E8122" s="8" t="s">
        <v>913</v>
      </c>
      <c r="F8122" s="8" t="s">
        <v>34595</v>
      </c>
      <c r="G8122" s="8"/>
      <c r="H8122" s="8" t="s">
        <v>34262</v>
      </c>
      <c r="I8122" s="32">
        <v>2018.07</v>
      </c>
      <c r="J8122" s="8" t="s">
        <v>34596</v>
      </c>
      <c r="K8122" s="8" t="s">
        <v>34597</v>
      </c>
    </row>
    <row r="8123" ht="14.25" spans="1:11">
      <c r="A8123" s="6">
        <v>8120</v>
      </c>
      <c r="B8123" s="7">
        <v>9787121347993</v>
      </c>
      <c r="C8123" s="8" t="s">
        <v>34598</v>
      </c>
      <c r="D8123" s="9"/>
      <c r="E8123" s="8" t="s">
        <v>913</v>
      </c>
      <c r="F8123" s="8" t="s">
        <v>34599</v>
      </c>
      <c r="G8123" s="8"/>
      <c r="H8123" s="8" t="s">
        <v>34262</v>
      </c>
      <c r="I8123" s="32">
        <v>2018.11</v>
      </c>
      <c r="J8123" s="8" t="s">
        <v>34600</v>
      </c>
      <c r="K8123" s="8" t="s">
        <v>34601</v>
      </c>
    </row>
    <row r="8124" ht="14.25" spans="1:11">
      <c r="A8124" s="6">
        <v>8121</v>
      </c>
      <c r="B8124" s="7">
        <v>9787121357862</v>
      </c>
      <c r="C8124" s="8" t="s">
        <v>34602</v>
      </c>
      <c r="D8124" s="9"/>
      <c r="E8124" s="8" t="s">
        <v>913</v>
      </c>
      <c r="F8124" s="8" t="s">
        <v>34603</v>
      </c>
      <c r="G8124" s="8"/>
      <c r="H8124" s="8" t="s">
        <v>34262</v>
      </c>
      <c r="I8124" s="32">
        <v>2018.12</v>
      </c>
      <c r="J8124" s="8" t="s">
        <v>34604</v>
      </c>
      <c r="K8124" s="8" t="s">
        <v>34605</v>
      </c>
    </row>
    <row r="8125" ht="14.25" spans="1:11">
      <c r="A8125" s="6">
        <v>8122</v>
      </c>
      <c r="B8125" s="7">
        <v>9787121349102</v>
      </c>
      <c r="C8125" s="8" t="s">
        <v>34606</v>
      </c>
      <c r="D8125" s="9"/>
      <c r="E8125" s="8" t="s">
        <v>17156</v>
      </c>
      <c r="F8125" s="8" t="s">
        <v>34607</v>
      </c>
      <c r="G8125" s="8"/>
      <c r="H8125" s="8" t="s">
        <v>34262</v>
      </c>
      <c r="I8125" s="32">
        <v>2018.11</v>
      </c>
      <c r="J8125" s="8" t="s">
        <v>34608</v>
      </c>
      <c r="K8125" s="8" t="s">
        <v>34609</v>
      </c>
    </row>
    <row r="8126" ht="14.25" spans="1:11">
      <c r="A8126" s="6">
        <v>8123</v>
      </c>
      <c r="B8126" s="7">
        <v>9787121358579</v>
      </c>
      <c r="C8126" s="8" t="s">
        <v>34610</v>
      </c>
      <c r="D8126" s="9"/>
      <c r="E8126" s="8" t="s">
        <v>17165</v>
      </c>
      <c r="F8126" s="8" t="s">
        <v>34611</v>
      </c>
      <c r="G8126" s="8"/>
      <c r="H8126" s="8" t="s">
        <v>34262</v>
      </c>
      <c r="I8126" s="32">
        <v>2018.12</v>
      </c>
      <c r="J8126" s="8" t="s">
        <v>34612</v>
      </c>
      <c r="K8126" s="8" t="s">
        <v>34613</v>
      </c>
    </row>
    <row r="8127" ht="14.25" spans="1:11">
      <c r="A8127" s="6">
        <v>8124</v>
      </c>
      <c r="B8127" s="7">
        <v>9787121347597</v>
      </c>
      <c r="C8127" s="8" t="s">
        <v>34614</v>
      </c>
      <c r="D8127" s="9"/>
      <c r="E8127" s="8" t="s">
        <v>923</v>
      </c>
      <c r="F8127" s="8" t="s">
        <v>34615</v>
      </c>
      <c r="G8127" s="8"/>
      <c r="H8127" s="8" t="s">
        <v>34262</v>
      </c>
      <c r="I8127" s="32">
        <v>2018.09</v>
      </c>
      <c r="J8127" s="8" t="s">
        <v>34616</v>
      </c>
      <c r="K8127" s="8" t="s">
        <v>34617</v>
      </c>
    </row>
    <row r="8128" ht="14.25" spans="1:11">
      <c r="A8128" s="6">
        <v>8125</v>
      </c>
      <c r="B8128" s="7">
        <v>9787121358005</v>
      </c>
      <c r="C8128" s="8" t="s">
        <v>34618</v>
      </c>
      <c r="D8128" s="9"/>
      <c r="E8128" s="8" t="s">
        <v>923</v>
      </c>
      <c r="F8128" s="8" t="s">
        <v>34619</v>
      </c>
      <c r="G8128" s="8"/>
      <c r="H8128" s="8" t="s">
        <v>34262</v>
      </c>
      <c r="I8128" s="32">
        <v>2018.11</v>
      </c>
      <c r="J8128" s="8" t="s">
        <v>34620</v>
      </c>
      <c r="K8128" s="8" t="s">
        <v>34621</v>
      </c>
    </row>
    <row r="8129" ht="14.25" spans="1:11">
      <c r="A8129" s="6">
        <v>8126</v>
      </c>
      <c r="B8129" s="7">
        <v>9787121357626</v>
      </c>
      <c r="C8129" s="8" t="s">
        <v>34622</v>
      </c>
      <c r="D8129" s="9"/>
      <c r="E8129" s="8" t="s">
        <v>923</v>
      </c>
      <c r="F8129" s="8" t="s">
        <v>34623</v>
      </c>
      <c r="G8129" s="8"/>
      <c r="H8129" s="8" t="s">
        <v>34262</v>
      </c>
      <c r="I8129" s="32">
        <v>2018.12</v>
      </c>
      <c r="J8129" s="8" t="s">
        <v>34624</v>
      </c>
      <c r="K8129" s="8" t="s">
        <v>34625</v>
      </c>
    </row>
    <row r="8130" ht="14.25" spans="1:11">
      <c r="A8130" s="6">
        <v>8127</v>
      </c>
      <c r="B8130" s="7">
        <v>9787121357213</v>
      </c>
      <c r="C8130" s="8" t="s">
        <v>953</v>
      </c>
      <c r="D8130" s="9"/>
      <c r="E8130" s="8" t="s">
        <v>923</v>
      </c>
      <c r="F8130" s="8" t="s">
        <v>34626</v>
      </c>
      <c r="G8130" s="8"/>
      <c r="H8130" s="8" t="s">
        <v>34262</v>
      </c>
      <c r="I8130" s="32">
        <v>2019.01</v>
      </c>
      <c r="J8130" s="8" t="s">
        <v>34627</v>
      </c>
      <c r="K8130" s="8" t="s">
        <v>34628</v>
      </c>
    </row>
    <row r="8131" ht="14.25" spans="1:11">
      <c r="A8131" s="6">
        <v>8128</v>
      </c>
      <c r="B8131" s="7">
        <v>9787121362194</v>
      </c>
      <c r="C8131" s="8" t="s">
        <v>34629</v>
      </c>
      <c r="D8131" s="9"/>
      <c r="E8131" s="8" t="s">
        <v>9758</v>
      </c>
      <c r="F8131" s="8" t="s">
        <v>34630</v>
      </c>
      <c r="G8131" s="8"/>
      <c r="H8131" s="8" t="s">
        <v>34262</v>
      </c>
      <c r="I8131" s="32">
        <v>2019.05</v>
      </c>
      <c r="J8131" s="8" t="s">
        <v>34631</v>
      </c>
      <c r="K8131" s="8" t="s">
        <v>34632</v>
      </c>
    </row>
    <row r="8132" ht="14.25" spans="1:11">
      <c r="A8132" s="6">
        <v>8129</v>
      </c>
      <c r="B8132" s="7">
        <v>9787121364310</v>
      </c>
      <c r="C8132" s="8" t="s">
        <v>34633</v>
      </c>
      <c r="D8132" s="9"/>
      <c r="E8132" s="8" t="s">
        <v>34634</v>
      </c>
      <c r="F8132" s="8" t="s">
        <v>34635</v>
      </c>
      <c r="G8132" s="8"/>
      <c r="H8132" s="8" t="s">
        <v>34262</v>
      </c>
      <c r="I8132" s="32">
        <v>2019.06</v>
      </c>
      <c r="J8132" s="8" t="s">
        <v>34636</v>
      </c>
      <c r="K8132" s="8" t="s">
        <v>34637</v>
      </c>
    </row>
    <row r="8133" ht="14.25" spans="1:11">
      <c r="A8133" s="6">
        <v>8130</v>
      </c>
      <c r="B8133" s="7">
        <v>9787121360930</v>
      </c>
      <c r="C8133" s="8" t="s">
        <v>34638</v>
      </c>
      <c r="D8133" s="9"/>
      <c r="E8133" s="8" t="s">
        <v>34639</v>
      </c>
      <c r="F8133" s="8" t="s">
        <v>34640</v>
      </c>
      <c r="G8133" s="8"/>
      <c r="H8133" s="8" t="s">
        <v>34262</v>
      </c>
      <c r="I8133" s="32">
        <v>2019.04</v>
      </c>
      <c r="J8133" s="8" t="s">
        <v>34641</v>
      </c>
      <c r="K8133" s="8" t="s">
        <v>34642</v>
      </c>
    </row>
    <row r="8134" ht="14.25" spans="1:11">
      <c r="A8134" s="6">
        <v>8131</v>
      </c>
      <c r="B8134" s="7">
        <v>9787121356193</v>
      </c>
      <c r="C8134" s="8" t="s">
        <v>34643</v>
      </c>
      <c r="D8134" s="9"/>
      <c r="E8134" s="8" t="s">
        <v>34639</v>
      </c>
      <c r="F8134" s="8" t="s">
        <v>34644</v>
      </c>
      <c r="G8134" s="8"/>
      <c r="H8134" s="8" t="s">
        <v>34262</v>
      </c>
      <c r="I8134" s="32">
        <v>2019.06</v>
      </c>
      <c r="J8134" s="8" t="s">
        <v>34645</v>
      </c>
      <c r="K8134" s="8" t="s">
        <v>34646</v>
      </c>
    </row>
    <row r="8135" ht="14.25" spans="1:11">
      <c r="A8135" s="6">
        <v>8132</v>
      </c>
      <c r="B8135" s="7">
        <v>9787121335471</v>
      </c>
      <c r="C8135" s="8" t="s">
        <v>34647</v>
      </c>
      <c r="D8135" s="9"/>
      <c r="E8135" s="8" t="s">
        <v>976</v>
      </c>
      <c r="F8135" s="8" t="s">
        <v>34648</v>
      </c>
      <c r="G8135" s="8"/>
      <c r="H8135" s="8" t="s">
        <v>34262</v>
      </c>
      <c r="I8135" s="32">
        <v>2019.02</v>
      </c>
      <c r="J8135" s="8" t="s">
        <v>34649</v>
      </c>
      <c r="K8135" s="8" t="s">
        <v>34650</v>
      </c>
    </row>
    <row r="8136" ht="14.25" spans="1:11">
      <c r="A8136" s="6">
        <v>8133</v>
      </c>
      <c r="B8136" s="7">
        <v>9787121351075</v>
      </c>
      <c r="C8136" s="8" t="s">
        <v>34651</v>
      </c>
      <c r="D8136" s="9"/>
      <c r="E8136" s="8" t="s">
        <v>980</v>
      </c>
      <c r="F8136" s="8" t="s">
        <v>34652</v>
      </c>
      <c r="G8136" s="8"/>
      <c r="H8136" s="8" t="s">
        <v>34262</v>
      </c>
      <c r="I8136" s="32">
        <v>2019.01</v>
      </c>
      <c r="J8136" s="8" t="s">
        <v>34653</v>
      </c>
      <c r="K8136" s="8" t="s">
        <v>34654</v>
      </c>
    </row>
    <row r="8137" ht="14.25" spans="1:11">
      <c r="A8137" s="6">
        <v>8134</v>
      </c>
      <c r="B8137" s="7">
        <v>9787121365522</v>
      </c>
      <c r="C8137" s="8" t="s">
        <v>34655</v>
      </c>
      <c r="D8137" s="9"/>
      <c r="E8137" s="8" t="s">
        <v>980</v>
      </c>
      <c r="F8137" s="8" t="s">
        <v>34656</v>
      </c>
      <c r="G8137" s="8"/>
      <c r="H8137" s="8" t="s">
        <v>34262</v>
      </c>
      <c r="I8137" s="32">
        <v>2019.06</v>
      </c>
      <c r="J8137" s="8" t="s">
        <v>34657</v>
      </c>
      <c r="K8137" s="8" t="s">
        <v>34658</v>
      </c>
    </row>
    <row r="8138" ht="14.25" spans="1:11">
      <c r="A8138" s="6">
        <v>8135</v>
      </c>
      <c r="B8138" s="7">
        <v>9787121353673</v>
      </c>
      <c r="C8138" s="8" t="s">
        <v>34659</v>
      </c>
      <c r="D8138" s="9"/>
      <c r="E8138" s="8" t="s">
        <v>993</v>
      </c>
      <c r="F8138" s="8" t="s">
        <v>34660</v>
      </c>
      <c r="G8138" s="8" t="s">
        <v>34661</v>
      </c>
      <c r="H8138" s="8" t="s">
        <v>34262</v>
      </c>
      <c r="I8138" s="32">
        <v>2019.02</v>
      </c>
      <c r="J8138" s="8" t="s">
        <v>34662</v>
      </c>
      <c r="K8138" s="8" t="s">
        <v>34663</v>
      </c>
    </row>
    <row r="8139" ht="14.25" spans="1:11">
      <c r="A8139" s="6">
        <v>8136</v>
      </c>
      <c r="B8139" s="7">
        <v>9787121359613</v>
      </c>
      <c r="C8139" s="8" t="s">
        <v>34664</v>
      </c>
      <c r="D8139" s="9"/>
      <c r="E8139" s="8" t="s">
        <v>34665</v>
      </c>
      <c r="F8139" s="8" t="s">
        <v>34666</v>
      </c>
      <c r="G8139" s="8" t="s">
        <v>34667</v>
      </c>
      <c r="H8139" s="8" t="s">
        <v>34262</v>
      </c>
      <c r="I8139" s="32">
        <v>2019.04</v>
      </c>
      <c r="J8139" s="8" t="s">
        <v>34668</v>
      </c>
      <c r="K8139" s="8" t="s">
        <v>9808</v>
      </c>
    </row>
    <row r="8140" ht="14.25" spans="1:11">
      <c r="A8140" s="6">
        <v>8137</v>
      </c>
      <c r="B8140" s="7">
        <v>9787121347429</v>
      </c>
      <c r="C8140" s="8" t="s">
        <v>34669</v>
      </c>
      <c r="D8140" s="9"/>
      <c r="E8140" s="8" t="s">
        <v>1007</v>
      </c>
      <c r="F8140" s="8" t="s">
        <v>34670</v>
      </c>
      <c r="G8140" s="8" t="s">
        <v>34671</v>
      </c>
      <c r="H8140" s="8" t="s">
        <v>34262</v>
      </c>
      <c r="I8140" s="32">
        <v>2018.07</v>
      </c>
      <c r="J8140" s="8" t="s">
        <v>34672</v>
      </c>
      <c r="K8140" s="8" t="s">
        <v>9808</v>
      </c>
    </row>
    <row r="8141" ht="14.25" spans="1:11">
      <c r="A8141" s="6">
        <v>8138</v>
      </c>
      <c r="B8141" s="7">
        <v>9787121348891</v>
      </c>
      <c r="C8141" s="8" t="s">
        <v>34673</v>
      </c>
      <c r="D8141" s="9"/>
      <c r="E8141" s="8" t="s">
        <v>1007</v>
      </c>
      <c r="F8141" s="8" t="s">
        <v>34674</v>
      </c>
      <c r="G8141" s="8"/>
      <c r="H8141" s="8" t="s">
        <v>34262</v>
      </c>
      <c r="I8141" s="32">
        <v>2018.08</v>
      </c>
      <c r="J8141" s="8" t="s">
        <v>34675</v>
      </c>
      <c r="K8141" s="8" t="s">
        <v>9808</v>
      </c>
    </row>
    <row r="8142" ht="14.25" spans="1:11">
      <c r="A8142" s="6">
        <v>8139</v>
      </c>
      <c r="B8142" s="7">
        <v>9787121352249</v>
      </c>
      <c r="C8142" s="8" t="s">
        <v>34676</v>
      </c>
      <c r="D8142" s="9"/>
      <c r="E8142" s="8" t="s">
        <v>1007</v>
      </c>
      <c r="F8142" s="8" t="s">
        <v>34677</v>
      </c>
      <c r="G8142" s="8"/>
      <c r="H8142" s="8" t="s">
        <v>34262</v>
      </c>
      <c r="I8142" s="32">
        <v>2018.11</v>
      </c>
      <c r="J8142" s="8" t="s">
        <v>34678</v>
      </c>
      <c r="K8142" s="8" t="s">
        <v>9808</v>
      </c>
    </row>
    <row r="8143" ht="14.25" spans="1:11">
      <c r="A8143" s="6">
        <v>8140</v>
      </c>
      <c r="B8143" s="7">
        <v>9787121354717</v>
      </c>
      <c r="C8143" s="8" t="s">
        <v>34679</v>
      </c>
      <c r="D8143" s="9"/>
      <c r="E8143" s="8" t="s">
        <v>1007</v>
      </c>
      <c r="F8143" s="8" t="s">
        <v>34670</v>
      </c>
      <c r="G8143" s="8" t="s">
        <v>34680</v>
      </c>
      <c r="H8143" s="8" t="s">
        <v>34262</v>
      </c>
      <c r="I8143" s="32">
        <v>2019.01</v>
      </c>
      <c r="J8143" s="8" t="s">
        <v>34681</v>
      </c>
      <c r="K8143" s="8" t="s">
        <v>9808</v>
      </c>
    </row>
    <row r="8144" ht="14.25" spans="1:11">
      <c r="A8144" s="6">
        <v>8141</v>
      </c>
      <c r="B8144" s="7">
        <v>9787121362170</v>
      </c>
      <c r="C8144" s="8" t="s">
        <v>34682</v>
      </c>
      <c r="D8144" s="9"/>
      <c r="E8144" s="8" t="s">
        <v>1007</v>
      </c>
      <c r="F8144" s="8" t="s">
        <v>34683</v>
      </c>
      <c r="G8144" s="8" t="s">
        <v>34684</v>
      </c>
      <c r="H8144" s="8" t="s">
        <v>34262</v>
      </c>
      <c r="I8144" s="32">
        <v>2019.04</v>
      </c>
      <c r="J8144" s="8" t="s">
        <v>34685</v>
      </c>
      <c r="K8144" s="8" t="s">
        <v>9808</v>
      </c>
    </row>
    <row r="8145" ht="14.25" spans="1:11">
      <c r="A8145" s="6">
        <v>8142</v>
      </c>
      <c r="B8145" s="7">
        <v>9787121352539</v>
      </c>
      <c r="C8145" s="8" t="s">
        <v>34686</v>
      </c>
      <c r="D8145" s="9"/>
      <c r="E8145" s="8" t="s">
        <v>1007</v>
      </c>
      <c r="F8145" s="8" t="s">
        <v>34687</v>
      </c>
      <c r="G8145" s="8"/>
      <c r="H8145" s="8" t="s">
        <v>34262</v>
      </c>
      <c r="I8145" s="32">
        <v>2019.05</v>
      </c>
      <c r="J8145" s="8" t="s">
        <v>34688</v>
      </c>
      <c r="K8145" s="8" t="s">
        <v>34689</v>
      </c>
    </row>
    <row r="8146" ht="14.25" spans="1:11">
      <c r="A8146" s="6">
        <v>8143</v>
      </c>
      <c r="B8146" s="7">
        <v>9787121364501</v>
      </c>
      <c r="C8146" s="8" t="s">
        <v>34690</v>
      </c>
      <c r="D8146" s="9"/>
      <c r="E8146" s="8" t="s">
        <v>1007</v>
      </c>
      <c r="F8146" s="8" t="s">
        <v>34691</v>
      </c>
      <c r="G8146" s="8" t="s">
        <v>34692</v>
      </c>
      <c r="H8146" s="8" t="s">
        <v>34262</v>
      </c>
      <c r="I8146" s="32">
        <v>2019.05</v>
      </c>
      <c r="J8146" s="8" t="s">
        <v>34693</v>
      </c>
      <c r="K8146" s="8" t="s">
        <v>34694</v>
      </c>
    </row>
    <row r="8147" ht="14.25" spans="1:11">
      <c r="A8147" s="6">
        <v>8144</v>
      </c>
      <c r="B8147" s="7">
        <v>9787121360725</v>
      </c>
      <c r="C8147" s="8" t="s">
        <v>34695</v>
      </c>
      <c r="D8147" s="9"/>
      <c r="E8147" s="8" t="s">
        <v>1041</v>
      </c>
      <c r="F8147" s="8" t="s">
        <v>34696</v>
      </c>
      <c r="G8147" s="8"/>
      <c r="H8147" s="8" t="s">
        <v>34262</v>
      </c>
      <c r="I8147" s="32">
        <v>2019.04</v>
      </c>
      <c r="J8147" s="8" t="s">
        <v>34697</v>
      </c>
      <c r="K8147" s="8" t="s">
        <v>34698</v>
      </c>
    </row>
    <row r="8148" ht="14.25" spans="1:11">
      <c r="A8148" s="6">
        <v>8145</v>
      </c>
      <c r="B8148" s="7">
        <v>9787121347511</v>
      </c>
      <c r="C8148" s="8" t="s">
        <v>1051</v>
      </c>
      <c r="D8148" s="9"/>
      <c r="E8148" s="8" t="s">
        <v>1052</v>
      </c>
      <c r="F8148" s="8" t="s">
        <v>34699</v>
      </c>
      <c r="G8148" s="8"/>
      <c r="H8148" s="8" t="s">
        <v>34262</v>
      </c>
      <c r="I8148" s="32">
        <v>2018.08</v>
      </c>
      <c r="J8148" s="8" t="s">
        <v>34700</v>
      </c>
      <c r="K8148" s="8" t="s">
        <v>34701</v>
      </c>
    </row>
    <row r="8149" ht="14.25" spans="1:11">
      <c r="A8149" s="6">
        <v>8146</v>
      </c>
      <c r="B8149" s="7">
        <v>9787121358302</v>
      </c>
      <c r="C8149" s="8" t="s">
        <v>34702</v>
      </c>
      <c r="D8149" s="9"/>
      <c r="E8149" s="8" t="s">
        <v>1069</v>
      </c>
      <c r="F8149" s="8" t="s">
        <v>34703</v>
      </c>
      <c r="G8149" s="8"/>
      <c r="H8149" s="8" t="s">
        <v>34262</v>
      </c>
      <c r="I8149" s="32">
        <v>2019.01</v>
      </c>
      <c r="J8149" s="8" t="s">
        <v>34704</v>
      </c>
      <c r="K8149" s="8" t="s">
        <v>34705</v>
      </c>
    </row>
    <row r="8150" ht="14.25" spans="1:11">
      <c r="A8150" s="6">
        <v>8147</v>
      </c>
      <c r="B8150" s="7">
        <v>9787121357657</v>
      </c>
      <c r="C8150" s="8" t="s">
        <v>34706</v>
      </c>
      <c r="D8150" s="9"/>
      <c r="E8150" s="8" t="s">
        <v>34707</v>
      </c>
      <c r="F8150" s="8" t="s">
        <v>34708</v>
      </c>
      <c r="G8150" s="8"/>
      <c r="H8150" s="8" t="s">
        <v>34262</v>
      </c>
      <c r="I8150" s="32">
        <v>2019.01</v>
      </c>
      <c r="J8150" s="8" t="s">
        <v>34709</v>
      </c>
      <c r="K8150" s="8" t="s">
        <v>34710</v>
      </c>
    </row>
    <row r="8151" ht="14.25" spans="1:11">
      <c r="A8151" s="6">
        <v>8148</v>
      </c>
      <c r="B8151" s="7">
        <v>9787121344855</v>
      </c>
      <c r="C8151" s="8" t="s">
        <v>34711</v>
      </c>
      <c r="D8151" s="9"/>
      <c r="E8151" s="8" t="s">
        <v>1086</v>
      </c>
      <c r="F8151" s="8" t="s">
        <v>34712</v>
      </c>
      <c r="G8151" s="8"/>
      <c r="H8151" s="8" t="s">
        <v>34262</v>
      </c>
      <c r="I8151" s="32">
        <v>2018.08</v>
      </c>
      <c r="J8151" s="8" t="s">
        <v>34713</v>
      </c>
      <c r="K8151" s="8" t="s">
        <v>9808</v>
      </c>
    </row>
    <row r="8152" ht="14.25" spans="1:11">
      <c r="A8152" s="6">
        <v>8149</v>
      </c>
      <c r="B8152" s="7">
        <v>9787121350887</v>
      </c>
      <c r="C8152" s="8" t="s">
        <v>34714</v>
      </c>
      <c r="D8152" s="9"/>
      <c r="E8152" s="8" t="s">
        <v>9823</v>
      </c>
      <c r="F8152" s="8" t="s">
        <v>34715</v>
      </c>
      <c r="G8152" s="8" t="s">
        <v>34716</v>
      </c>
      <c r="H8152" s="8" t="s">
        <v>34262</v>
      </c>
      <c r="I8152" s="32">
        <v>2019.01</v>
      </c>
      <c r="J8152" s="8" t="s">
        <v>34717</v>
      </c>
      <c r="K8152" s="8" t="s">
        <v>9808</v>
      </c>
    </row>
    <row r="8153" ht="14.25" spans="1:11">
      <c r="A8153" s="6">
        <v>8150</v>
      </c>
      <c r="B8153" s="7">
        <v>9787121352300</v>
      </c>
      <c r="C8153" s="8" t="s">
        <v>34718</v>
      </c>
      <c r="D8153" s="9"/>
      <c r="E8153" s="8" t="s">
        <v>9823</v>
      </c>
      <c r="F8153" s="8" t="s">
        <v>34719</v>
      </c>
      <c r="G8153" s="8" t="s">
        <v>34720</v>
      </c>
      <c r="H8153" s="8" t="s">
        <v>34262</v>
      </c>
      <c r="I8153" s="32">
        <v>2019.01</v>
      </c>
      <c r="J8153" s="8" t="s">
        <v>34721</v>
      </c>
      <c r="K8153" s="8" t="s">
        <v>9808</v>
      </c>
    </row>
    <row r="8154" ht="14.25" spans="1:11">
      <c r="A8154" s="6">
        <v>8151</v>
      </c>
      <c r="B8154" s="7">
        <v>9787121354632</v>
      </c>
      <c r="C8154" s="8" t="s">
        <v>34722</v>
      </c>
      <c r="D8154" s="9"/>
      <c r="E8154" s="8" t="s">
        <v>34723</v>
      </c>
      <c r="F8154" s="8" t="s">
        <v>34724</v>
      </c>
      <c r="G8154" s="8" t="s">
        <v>34725</v>
      </c>
      <c r="H8154" s="8" t="s">
        <v>34262</v>
      </c>
      <c r="I8154" s="32">
        <v>2019.01</v>
      </c>
      <c r="J8154" s="8" t="s">
        <v>34726</v>
      </c>
      <c r="K8154" s="8" t="s">
        <v>30520</v>
      </c>
    </row>
    <row r="8155" ht="14.25" spans="1:11">
      <c r="A8155" s="6">
        <v>8152</v>
      </c>
      <c r="B8155" s="7">
        <v>9787121343384</v>
      </c>
      <c r="C8155" s="8" t="s">
        <v>34727</v>
      </c>
      <c r="D8155" s="9"/>
      <c r="E8155" s="8" t="s">
        <v>1091</v>
      </c>
      <c r="F8155" s="8" t="s">
        <v>34728</v>
      </c>
      <c r="G8155" s="8"/>
      <c r="H8155" s="8" t="s">
        <v>34262</v>
      </c>
      <c r="I8155" s="32">
        <v>2018.07</v>
      </c>
      <c r="J8155" s="8" t="s">
        <v>34729</v>
      </c>
      <c r="K8155" s="8" t="s">
        <v>34730</v>
      </c>
    </row>
    <row r="8156" ht="14.25" spans="1:11">
      <c r="A8156" s="6">
        <v>8153</v>
      </c>
      <c r="B8156" s="7">
        <v>9787121348075</v>
      </c>
      <c r="C8156" s="8" t="s">
        <v>34731</v>
      </c>
      <c r="D8156" s="9"/>
      <c r="E8156" s="8" t="s">
        <v>1091</v>
      </c>
      <c r="F8156" s="8" t="s">
        <v>34732</v>
      </c>
      <c r="G8156" s="8"/>
      <c r="H8156" s="8" t="s">
        <v>34262</v>
      </c>
      <c r="I8156" s="32">
        <v>2018.09</v>
      </c>
      <c r="J8156" s="8" t="s">
        <v>34733</v>
      </c>
      <c r="K8156" s="8" t="s">
        <v>9808</v>
      </c>
    </row>
    <row r="8157" ht="14.25" spans="1:11">
      <c r="A8157" s="6">
        <v>8154</v>
      </c>
      <c r="B8157" s="7">
        <v>9787121350320</v>
      </c>
      <c r="C8157" s="8" t="s">
        <v>34734</v>
      </c>
      <c r="D8157" s="9"/>
      <c r="E8157" s="8" t="s">
        <v>1091</v>
      </c>
      <c r="F8157" s="8" t="s">
        <v>34735</v>
      </c>
      <c r="G8157" s="8"/>
      <c r="H8157" s="8" t="s">
        <v>34262</v>
      </c>
      <c r="I8157" s="32">
        <v>2018.09</v>
      </c>
      <c r="J8157" s="8" t="s">
        <v>34736</v>
      </c>
      <c r="K8157" s="8" t="s">
        <v>34737</v>
      </c>
    </row>
    <row r="8158" ht="14.25" spans="1:11">
      <c r="A8158" s="6">
        <v>8155</v>
      </c>
      <c r="B8158" s="7">
        <v>9787121349331</v>
      </c>
      <c r="C8158" s="8" t="s">
        <v>34738</v>
      </c>
      <c r="D8158" s="9"/>
      <c r="E8158" s="8" t="s">
        <v>1091</v>
      </c>
      <c r="F8158" s="8" t="s">
        <v>34739</v>
      </c>
      <c r="G8158" s="8" t="s">
        <v>34740</v>
      </c>
      <c r="H8158" s="8" t="s">
        <v>34262</v>
      </c>
      <c r="I8158" s="32">
        <v>2019.01</v>
      </c>
      <c r="J8158" s="8" t="s">
        <v>34741</v>
      </c>
      <c r="K8158" s="8" t="s">
        <v>9104</v>
      </c>
    </row>
    <row r="8159" ht="14.25" spans="1:11">
      <c r="A8159" s="6">
        <v>8156</v>
      </c>
      <c r="B8159" s="7">
        <v>9787121354663</v>
      </c>
      <c r="C8159" s="8" t="s">
        <v>34742</v>
      </c>
      <c r="D8159" s="9"/>
      <c r="E8159" s="8" t="s">
        <v>1091</v>
      </c>
      <c r="F8159" s="8" t="s">
        <v>34743</v>
      </c>
      <c r="G8159" s="8" t="s">
        <v>34744</v>
      </c>
      <c r="H8159" s="8" t="s">
        <v>34262</v>
      </c>
      <c r="I8159" s="32">
        <v>2019.01</v>
      </c>
      <c r="J8159" s="8" t="s">
        <v>34745</v>
      </c>
      <c r="K8159" s="8" t="s">
        <v>9808</v>
      </c>
    </row>
    <row r="8160" ht="14.25" spans="1:11">
      <c r="A8160" s="6">
        <v>8157</v>
      </c>
      <c r="B8160" s="7">
        <v>9787121359620</v>
      </c>
      <c r="C8160" s="8" t="s">
        <v>34746</v>
      </c>
      <c r="D8160" s="9"/>
      <c r="E8160" s="8" t="s">
        <v>1091</v>
      </c>
      <c r="F8160" s="8" t="s">
        <v>34386</v>
      </c>
      <c r="G8160" s="8" t="s">
        <v>34747</v>
      </c>
      <c r="H8160" s="8" t="s">
        <v>34262</v>
      </c>
      <c r="I8160" s="32">
        <v>2019.04</v>
      </c>
      <c r="J8160" s="8" t="s">
        <v>34748</v>
      </c>
      <c r="K8160" s="8" t="s">
        <v>9808</v>
      </c>
    </row>
    <row r="8161" ht="14.25" spans="1:11">
      <c r="A8161" s="6">
        <v>8158</v>
      </c>
      <c r="B8161" s="7">
        <v>9787121360985</v>
      </c>
      <c r="C8161" s="8" t="s">
        <v>34749</v>
      </c>
      <c r="D8161" s="9"/>
      <c r="E8161" s="8" t="s">
        <v>1091</v>
      </c>
      <c r="F8161" s="8" t="s">
        <v>34750</v>
      </c>
      <c r="G8161" s="8"/>
      <c r="H8161" s="8" t="s">
        <v>34262</v>
      </c>
      <c r="I8161" s="32">
        <v>2019.04</v>
      </c>
      <c r="J8161" s="8" t="s">
        <v>34751</v>
      </c>
      <c r="K8161" s="8" t="s">
        <v>34752</v>
      </c>
    </row>
    <row r="8162" ht="14.25" spans="1:11">
      <c r="A8162" s="6">
        <v>8159</v>
      </c>
      <c r="B8162" s="7">
        <v>9787121361852</v>
      </c>
      <c r="C8162" s="8" t="s">
        <v>34753</v>
      </c>
      <c r="D8162" s="9"/>
      <c r="E8162" s="8" t="s">
        <v>1091</v>
      </c>
      <c r="F8162" s="8" t="s">
        <v>34754</v>
      </c>
      <c r="G8162" s="8"/>
      <c r="H8162" s="8" t="s">
        <v>34262</v>
      </c>
      <c r="I8162" s="32">
        <v>2019.04</v>
      </c>
      <c r="J8162" s="8" t="s">
        <v>34755</v>
      </c>
      <c r="K8162" s="8" t="s">
        <v>34756</v>
      </c>
    </row>
    <row r="8163" ht="14.25" spans="1:11">
      <c r="A8163" s="6">
        <v>8160</v>
      </c>
      <c r="B8163" s="7">
        <v>9787121338915</v>
      </c>
      <c r="C8163" s="8" t="s">
        <v>30567</v>
      </c>
      <c r="D8163" s="9"/>
      <c r="E8163" s="8" t="s">
        <v>1134</v>
      </c>
      <c r="F8163" s="8" t="s">
        <v>34757</v>
      </c>
      <c r="G8163" s="8"/>
      <c r="H8163" s="8" t="s">
        <v>34262</v>
      </c>
      <c r="I8163" s="32">
        <v>2018.11</v>
      </c>
      <c r="J8163" s="8" t="s">
        <v>34758</v>
      </c>
      <c r="K8163" s="8" t="s">
        <v>9808</v>
      </c>
    </row>
    <row r="8164" ht="14.25" spans="1:11">
      <c r="A8164" s="6">
        <v>8161</v>
      </c>
      <c r="B8164" s="7">
        <v>9787121362156</v>
      </c>
      <c r="C8164" s="8" t="s">
        <v>34759</v>
      </c>
      <c r="D8164" s="9"/>
      <c r="E8164" s="8" t="s">
        <v>1138</v>
      </c>
      <c r="F8164" s="8" t="s">
        <v>34760</v>
      </c>
      <c r="G8164" s="8" t="s">
        <v>34761</v>
      </c>
      <c r="H8164" s="8" t="s">
        <v>34262</v>
      </c>
      <c r="I8164" s="32">
        <v>2019.04</v>
      </c>
      <c r="J8164" s="8" t="s">
        <v>34762</v>
      </c>
      <c r="K8164" s="8" t="s">
        <v>34763</v>
      </c>
    </row>
    <row r="8165" ht="14.25" spans="1:11">
      <c r="A8165" s="6">
        <v>8162</v>
      </c>
      <c r="B8165" s="7">
        <v>9787121363290</v>
      </c>
      <c r="C8165" s="8" t="s">
        <v>34764</v>
      </c>
      <c r="D8165" s="9"/>
      <c r="E8165" s="8" t="s">
        <v>1138</v>
      </c>
      <c r="F8165" s="8" t="s">
        <v>34765</v>
      </c>
      <c r="G8165" s="8" t="s">
        <v>34684</v>
      </c>
      <c r="H8165" s="8" t="s">
        <v>34262</v>
      </c>
      <c r="I8165" s="32">
        <v>2019.05</v>
      </c>
      <c r="J8165" s="8" t="s">
        <v>34766</v>
      </c>
      <c r="K8165" s="8" t="s">
        <v>34767</v>
      </c>
    </row>
    <row r="8166" ht="14.25" spans="1:11">
      <c r="A8166" s="6">
        <v>8163</v>
      </c>
      <c r="B8166" s="7">
        <v>9787121335860</v>
      </c>
      <c r="C8166" s="8" t="s">
        <v>34768</v>
      </c>
      <c r="D8166" s="9"/>
      <c r="E8166" s="8" t="s">
        <v>9838</v>
      </c>
      <c r="F8166" s="8" t="s">
        <v>34769</v>
      </c>
      <c r="G8166" s="8"/>
      <c r="H8166" s="8" t="s">
        <v>34262</v>
      </c>
      <c r="I8166" s="32">
        <v>2018.07</v>
      </c>
      <c r="J8166" s="8" t="s">
        <v>34770</v>
      </c>
      <c r="K8166" s="8" t="s">
        <v>34771</v>
      </c>
    </row>
    <row r="8167" ht="14.25" spans="1:11">
      <c r="A8167" s="6">
        <v>8164</v>
      </c>
      <c r="B8167" s="7">
        <v>9787121345265</v>
      </c>
      <c r="C8167" s="8" t="s">
        <v>34772</v>
      </c>
      <c r="D8167" s="9"/>
      <c r="E8167" s="8" t="s">
        <v>9838</v>
      </c>
      <c r="F8167" s="8" t="s">
        <v>34773</v>
      </c>
      <c r="G8167" s="8"/>
      <c r="H8167" s="8" t="s">
        <v>34262</v>
      </c>
      <c r="I8167" s="32">
        <v>2018.07</v>
      </c>
      <c r="J8167" s="8" t="s">
        <v>34774</v>
      </c>
      <c r="K8167" s="8" t="s">
        <v>9808</v>
      </c>
    </row>
    <row r="8168" ht="14.25" spans="1:11">
      <c r="A8168" s="6">
        <v>8165</v>
      </c>
      <c r="B8168" s="7">
        <v>9787121356896</v>
      </c>
      <c r="C8168" s="8" t="s">
        <v>34775</v>
      </c>
      <c r="D8168" s="9"/>
      <c r="E8168" s="8" t="s">
        <v>9838</v>
      </c>
      <c r="F8168" s="8" t="s">
        <v>34776</v>
      </c>
      <c r="G8168" s="8" t="s">
        <v>34777</v>
      </c>
      <c r="H8168" s="8" t="s">
        <v>34262</v>
      </c>
      <c r="I8168" s="32">
        <v>2019.04</v>
      </c>
      <c r="J8168" s="8" t="s">
        <v>34778</v>
      </c>
      <c r="K8168" s="8" t="s">
        <v>34779</v>
      </c>
    </row>
    <row r="8169" ht="14.25" spans="1:11">
      <c r="A8169" s="6">
        <v>8166</v>
      </c>
      <c r="B8169" s="7">
        <v>9787121361487</v>
      </c>
      <c r="C8169" s="8" t="s">
        <v>34780</v>
      </c>
      <c r="D8169" s="9"/>
      <c r="E8169" s="8" t="s">
        <v>9838</v>
      </c>
      <c r="F8169" s="8" t="s">
        <v>34781</v>
      </c>
      <c r="G8169" s="8" t="s">
        <v>34782</v>
      </c>
      <c r="H8169" s="8" t="s">
        <v>34262</v>
      </c>
      <c r="I8169" s="32">
        <v>2019.05</v>
      </c>
      <c r="J8169" s="8" t="s">
        <v>34783</v>
      </c>
      <c r="K8169" s="8" t="s">
        <v>34784</v>
      </c>
    </row>
    <row r="8170" ht="14.25" spans="1:11">
      <c r="A8170" s="6">
        <v>8167</v>
      </c>
      <c r="B8170" s="7">
        <v>9787121347733</v>
      </c>
      <c r="C8170" s="8" t="s">
        <v>34785</v>
      </c>
      <c r="D8170" s="9"/>
      <c r="E8170" s="8" t="s">
        <v>1147</v>
      </c>
      <c r="F8170" s="8" t="s">
        <v>34786</v>
      </c>
      <c r="G8170" s="8"/>
      <c r="H8170" s="8" t="s">
        <v>34262</v>
      </c>
      <c r="I8170" s="32">
        <v>2018.09</v>
      </c>
      <c r="J8170" s="8" t="s">
        <v>34787</v>
      </c>
      <c r="K8170" s="8" t="s">
        <v>9808</v>
      </c>
    </row>
    <row r="8171" ht="14.25" spans="1:11">
      <c r="A8171" s="6">
        <v>8168</v>
      </c>
      <c r="B8171" s="7">
        <v>9787121350115</v>
      </c>
      <c r="C8171" s="8" t="s">
        <v>34788</v>
      </c>
      <c r="D8171" s="9"/>
      <c r="E8171" s="8" t="s">
        <v>1147</v>
      </c>
      <c r="F8171" s="8" t="s">
        <v>34789</v>
      </c>
      <c r="G8171" s="8"/>
      <c r="H8171" s="8" t="s">
        <v>34262</v>
      </c>
      <c r="I8171" s="32">
        <v>2018.11</v>
      </c>
      <c r="J8171" s="8" t="s">
        <v>34790</v>
      </c>
      <c r="K8171" s="8" t="s">
        <v>34791</v>
      </c>
    </row>
    <row r="8172" ht="14.25" spans="1:11">
      <c r="A8172" s="6">
        <v>8169</v>
      </c>
      <c r="B8172" s="7">
        <v>9787121351235</v>
      </c>
      <c r="C8172" s="8" t="s">
        <v>34792</v>
      </c>
      <c r="D8172" s="9"/>
      <c r="E8172" s="8" t="s">
        <v>1147</v>
      </c>
      <c r="F8172" s="8" t="s">
        <v>34793</v>
      </c>
      <c r="G8172" s="8"/>
      <c r="H8172" s="8" t="s">
        <v>34262</v>
      </c>
      <c r="I8172" s="32">
        <v>2019.01</v>
      </c>
      <c r="J8172" s="8" t="s">
        <v>34794</v>
      </c>
      <c r="K8172" s="8" t="s">
        <v>30520</v>
      </c>
    </row>
    <row r="8173" ht="14.25" spans="1:11">
      <c r="A8173" s="6">
        <v>8170</v>
      </c>
      <c r="B8173" s="7">
        <v>9787121361913</v>
      </c>
      <c r="C8173" s="8" t="s">
        <v>34795</v>
      </c>
      <c r="D8173" s="9"/>
      <c r="E8173" s="8" t="s">
        <v>1147</v>
      </c>
      <c r="F8173" s="8" t="s">
        <v>34796</v>
      </c>
      <c r="G8173" s="8"/>
      <c r="H8173" s="8" t="s">
        <v>34262</v>
      </c>
      <c r="I8173" s="32">
        <v>2019.05</v>
      </c>
      <c r="J8173" s="8" t="s">
        <v>34797</v>
      </c>
      <c r="K8173" s="8" t="s">
        <v>34798</v>
      </c>
    </row>
    <row r="8174" ht="14.25" spans="1:11">
      <c r="A8174" s="6">
        <v>8171</v>
      </c>
      <c r="B8174" s="7">
        <v>9787121363702</v>
      </c>
      <c r="C8174" s="8" t="s">
        <v>34799</v>
      </c>
      <c r="D8174" s="9"/>
      <c r="E8174" s="8" t="s">
        <v>1147</v>
      </c>
      <c r="F8174" s="8" t="s">
        <v>34800</v>
      </c>
      <c r="G8174" s="8"/>
      <c r="H8174" s="8" t="s">
        <v>34262</v>
      </c>
      <c r="I8174" s="32">
        <v>2019.06</v>
      </c>
      <c r="J8174" s="8" t="s">
        <v>34801</v>
      </c>
      <c r="K8174" s="8" t="s">
        <v>9808</v>
      </c>
    </row>
    <row r="8175" ht="14.25" spans="1:11">
      <c r="A8175" s="6">
        <v>8172</v>
      </c>
      <c r="B8175" s="7">
        <v>9787121350443</v>
      </c>
      <c r="C8175" s="8" t="s">
        <v>34802</v>
      </c>
      <c r="D8175" s="9"/>
      <c r="E8175" s="8" t="s">
        <v>1147</v>
      </c>
      <c r="F8175" s="8" t="s">
        <v>34803</v>
      </c>
      <c r="G8175" s="8"/>
      <c r="H8175" s="8" t="s">
        <v>34262</v>
      </c>
      <c r="I8175" s="32">
        <v>2019.06</v>
      </c>
      <c r="J8175" s="8" t="s">
        <v>34804</v>
      </c>
      <c r="K8175" s="8" t="s">
        <v>34805</v>
      </c>
    </row>
    <row r="8176" ht="14.25" spans="1:11">
      <c r="A8176" s="6">
        <v>8173</v>
      </c>
      <c r="B8176" s="7">
        <v>9787121362965</v>
      </c>
      <c r="C8176" s="8" t="s">
        <v>34806</v>
      </c>
      <c r="D8176" s="9"/>
      <c r="E8176" s="8" t="s">
        <v>1147</v>
      </c>
      <c r="F8176" s="8" t="s">
        <v>11273</v>
      </c>
      <c r="G8176" s="8"/>
      <c r="H8176" s="8" t="s">
        <v>34262</v>
      </c>
      <c r="I8176" s="32">
        <v>2019.06</v>
      </c>
      <c r="J8176" s="8" t="s">
        <v>34807</v>
      </c>
      <c r="K8176" s="8" t="s">
        <v>34808</v>
      </c>
    </row>
    <row r="8177" ht="14.25" spans="1:11">
      <c r="A8177" s="6">
        <v>8174</v>
      </c>
      <c r="B8177" s="7">
        <v>9787121345227</v>
      </c>
      <c r="C8177" s="8" t="s">
        <v>34809</v>
      </c>
      <c r="D8177" s="9"/>
      <c r="E8177" s="8" t="s">
        <v>34810</v>
      </c>
      <c r="F8177" s="8" t="s">
        <v>34811</v>
      </c>
      <c r="G8177" s="8"/>
      <c r="H8177" s="8" t="s">
        <v>34262</v>
      </c>
      <c r="I8177" s="32">
        <v>2018.07</v>
      </c>
      <c r="J8177" s="8" t="s">
        <v>34812</v>
      </c>
      <c r="K8177" s="8" t="s">
        <v>34813</v>
      </c>
    </row>
    <row r="8178" ht="14.25" spans="1:11">
      <c r="A8178" s="6">
        <v>8175</v>
      </c>
      <c r="B8178" s="7">
        <v>9787121354106</v>
      </c>
      <c r="C8178" s="8" t="s">
        <v>34814</v>
      </c>
      <c r="D8178" s="9"/>
      <c r="E8178" s="8" t="s">
        <v>9843</v>
      </c>
      <c r="F8178" s="8" t="s">
        <v>34815</v>
      </c>
      <c r="G8178" s="8"/>
      <c r="H8178" s="8" t="s">
        <v>34262</v>
      </c>
      <c r="I8178" s="32">
        <v>2018.12</v>
      </c>
      <c r="J8178" s="8" t="s">
        <v>34816</v>
      </c>
      <c r="K8178" s="8" t="s">
        <v>34817</v>
      </c>
    </row>
    <row r="8179" ht="14.25" spans="1:11">
      <c r="A8179" s="6">
        <v>8176</v>
      </c>
      <c r="B8179" s="7">
        <v>9787121362163</v>
      </c>
      <c r="C8179" s="8" t="s">
        <v>34759</v>
      </c>
      <c r="D8179" s="9"/>
      <c r="E8179" s="8" t="s">
        <v>9843</v>
      </c>
      <c r="F8179" s="8" t="s">
        <v>34683</v>
      </c>
      <c r="G8179" s="8" t="s">
        <v>34818</v>
      </c>
      <c r="H8179" s="8" t="s">
        <v>34262</v>
      </c>
      <c r="I8179" s="32">
        <v>2019.04</v>
      </c>
      <c r="J8179" s="8" t="s">
        <v>34819</v>
      </c>
      <c r="K8179" s="8" t="s">
        <v>9808</v>
      </c>
    </row>
    <row r="8180" ht="14.25" spans="1:11">
      <c r="A8180" s="6">
        <v>8177</v>
      </c>
      <c r="B8180" s="7">
        <v>9787121352232</v>
      </c>
      <c r="C8180" s="8" t="s">
        <v>34820</v>
      </c>
      <c r="D8180" s="9"/>
      <c r="E8180" s="8" t="s">
        <v>1167</v>
      </c>
      <c r="F8180" s="8" t="s">
        <v>24896</v>
      </c>
      <c r="G8180" s="8"/>
      <c r="H8180" s="8" t="s">
        <v>34262</v>
      </c>
      <c r="I8180" s="32">
        <v>2018.11</v>
      </c>
      <c r="J8180" s="8" t="s">
        <v>34821</v>
      </c>
      <c r="K8180" s="8" t="s">
        <v>34822</v>
      </c>
    </row>
    <row r="8181" ht="14.25" spans="1:11">
      <c r="A8181" s="6">
        <v>8178</v>
      </c>
      <c r="B8181" s="7">
        <v>9787121342943</v>
      </c>
      <c r="C8181" s="8" t="s">
        <v>34823</v>
      </c>
      <c r="D8181" s="9"/>
      <c r="E8181" s="8" t="s">
        <v>1192</v>
      </c>
      <c r="F8181" s="8" t="s">
        <v>34824</v>
      </c>
      <c r="G8181" s="8"/>
      <c r="H8181" s="8" t="s">
        <v>34262</v>
      </c>
      <c r="I8181" s="32">
        <v>2018.07</v>
      </c>
      <c r="J8181" s="8" t="s">
        <v>34825</v>
      </c>
      <c r="K8181" s="8" t="s">
        <v>34826</v>
      </c>
    </row>
    <row r="8182" ht="14.25" spans="1:11">
      <c r="A8182" s="6">
        <v>8179</v>
      </c>
      <c r="B8182" s="7">
        <v>9787121356759</v>
      </c>
      <c r="C8182" s="8" t="s">
        <v>34827</v>
      </c>
      <c r="D8182" s="9"/>
      <c r="E8182" s="8" t="s">
        <v>1206</v>
      </c>
      <c r="F8182" s="8" t="s">
        <v>34828</v>
      </c>
      <c r="G8182" s="8"/>
      <c r="H8182" s="8" t="s">
        <v>34262</v>
      </c>
      <c r="I8182" s="32">
        <v>2019.01</v>
      </c>
      <c r="J8182" s="8" t="s">
        <v>34829</v>
      </c>
      <c r="K8182" s="8" t="s">
        <v>34830</v>
      </c>
    </row>
    <row r="8183" ht="14.25" spans="1:11">
      <c r="A8183" s="6">
        <v>8180</v>
      </c>
      <c r="B8183" s="7">
        <v>9787121342288</v>
      </c>
      <c r="C8183" s="8" t="s">
        <v>34831</v>
      </c>
      <c r="D8183" s="9"/>
      <c r="E8183" s="8" t="s">
        <v>1212</v>
      </c>
      <c r="F8183" s="8" t="s">
        <v>34569</v>
      </c>
      <c r="G8183" s="8"/>
      <c r="H8183" s="8" t="s">
        <v>34262</v>
      </c>
      <c r="I8183" s="32">
        <v>2019.01</v>
      </c>
      <c r="J8183" s="8" t="s">
        <v>34832</v>
      </c>
      <c r="K8183" s="8" t="s">
        <v>34833</v>
      </c>
    </row>
    <row r="8184" ht="14.25" spans="1:11">
      <c r="A8184" s="6">
        <v>8181</v>
      </c>
      <c r="B8184" s="7">
        <v>9787121352416</v>
      </c>
      <c r="C8184" s="8" t="s">
        <v>34834</v>
      </c>
      <c r="D8184" s="9"/>
      <c r="E8184" s="8" t="s">
        <v>9855</v>
      </c>
      <c r="F8184" s="8" t="s">
        <v>34599</v>
      </c>
      <c r="G8184" s="8"/>
      <c r="H8184" s="8" t="s">
        <v>34262</v>
      </c>
      <c r="I8184" s="32">
        <v>2019.02</v>
      </c>
      <c r="J8184" s="8" t="s">
        <v>34835</v>
      </c>
      <c r="K8184" s="8" t="s">
        <v>34836</v>
      </c>
    </row>
    <row r="8185" ht="14.25" spans="1:11">
      <c r="A8185" s="6">
        <v>8182</v>
      </c>
      <c r="B8185" s="7">
        <v>9787121352959</v>
      </c>
      <c r="C8185" s="8" t="s">
        <v>34837</v>
      </c>
      <c r="D8185" s="9"/>
      <c r="E8185" s="8" t="s">
        <v>17471</v>
      </c>
      <c r="F8185" s="8" t="s">
        <v>34838</v>
      </c>
      <c r="G8185" s="8" t="s">
        <v>34839</v>
      </c>
      <c r="H8185" s="8" t="s">
        <v>34262</v>
      </c>
      <c r="I8185" s="32">
        <v>2019.01</v>
      </c>
      <c r="J8185" s="8" t="s">
        <v>34840</v>
      </c>
      <c r="K8185" s="8" t="s">
        <v>34841</v>
      </c>
    </row>
    <row r="8186" ht="14.25" spans="1:11">
      <c r="A8186" s="6">
        <v>8183</v>
      </c>
      <c r="B8186" s="7">
        <v>9787121363047</v>
      </c>
      <c r="C8186" s="8" t="s">
        <v>34842</v>
      </c>
      <c r="D8186" s="9"/>
      <c r="E8186" s="8" t="s">
        <v>17471</v>
      </c>
      <c r="F8186" s="8" t="s">
        <v>34843</v>
      </c>
      <c r="G8186" s="8"/>
      <c r="H8186" s="8" t="s">
        <v>34262</v>
      </c>
      <c r="I8186" s="32">
        <v>2019.05</v>
      </c>
      <c r="J8186" s="8" t="s">
        <v>34844</v>
      </c>
      <c r="K8186" s="8" t="s">
        <v>34845</v>
      </c>
    </row>
    <row r="8187" ht="14.25" spans="1:11">
      <c r="A8187" s="6">
        <v>8184</v>
      </c>
      <c r="B8187" s="7">
        <v>9787121359095</v>
      </c>
      <c r="C8187" s="8" t="s">
        <v>1029</v>
      </c>
      <c r="D8187" s="9"/>
      <c r="E8187" s="8" t="s">
        <v>25595</v>
      </c>
      <c r="F8187" s="8" t="s">
        <v>34846</v>
      </c>
      <c r="G8187" s="8"/>
      <c r="H8187" s="8" t="s">
        <v>34262</v>
      </c>
      <c r="I8187" s="32">
        <v>2019.03</v>
      </c>
      <c r="J8187" s="8" t="s">
        <v>34847</v>
      </c>
      <c r="K8187" s="8" t="s">
        <v>34848</v>
      </c>
    </row>
    <row r="8188" ht="14.25" spans="1:11">
      <c r="A8188" s="6">
        <v>8185</v>
      </c>
      <c r="B8188" s="7">
        <v>9787121352812</v>
      </c>
      <c r="C8188" s="8" t="s">
        <v>34849</v>
      </c>
      <c r="D8188" s="9"/>
      <c r="E8188" s="8" t="s">
        <v>34850</v>
      </c>
      <c r="F8188" s="8" t="s">
        <v>34851</v>
      </c>
      <c r="G8188" s="8"/>
      <c r="H8188" s="8" t="s">
        <v>34262</v>
      </c>
      <c r="I8188" s="32">
        <v>2019.04</v>
      </c>
      <c r="J8188" s="8" t="s">
        <v>34852</v>
      </c>
      <c r="K8188" s="8" t="s">
        <v>34853</v>
      </c>
    </row>
    <row r="8189" ht="14.25" spans="1:11">
      <c r="A8189" s="6">
        <v>8186</v>
      </c>
      <c r="B8189" s="7">
        <v>9787121295140</v>
      </c>
      <c r="C8189" s="8" t="s">
        <v>34854</v>
      </c>
      <c r="D8189" s="9"/>
      <c r="E8189" s="8" t="s">
        <v>30633</v>
      </c>
      <c r="F8189" s="8" t="s">
        <v>34855</v>
      </c>
      <c r="G8189" s="8"/>
      <c r="H8189" s="8" t="s">
        <v>34262</v>
      </c>
      <c r="I8189" s="32">
        <v>2019.04</v>
      </c>
      <c r="J8189" s="8" t="s">
        <v>34856</v>
      </c>
      <c r="K8189" s="8" t="s">
        <v>34857</v>
      </c>
    </row>
    <row r="8190" ht="14.25" spans="1:11">
      <c r="A8190" s="6">
        <v>8187</v>
      </c>
      <c r="B8190" s="7">
        <v>9787121341670</v>
      </c>
      <c r="C8190" s="8" t="s">
        <v>34858</v>
      </c>
      <c r="D8190" s="9"/>
      <c r="E8190" s="8" t="s">
        <v>34859</v>
      </c>
      <c r="F8190" s="8" t="s">
        <v>34860</v>
      </c>
      <c r="G8190" s="8" t="s">
        <v>34861</v>
      </c>
      <c r="H8190" s="8" t="s">
        <v>34262</v>
      </c>
      <c r="I8190" s="32">
        <v>2018.07</v>
      </c>
      <c r="J8190" s="8" t="s">
        <v>34862</v>
      </c>
      <c r="K8190" s="8" t="s">
        <v>34863</v>
      </c>
    </row>
    <row r="8191" ht="14.25" spans="1:11">
      <c r="A8191" s="6">
        <v>8188</v>
      </c>
      <c r="B8191" s="7">
        <v>9787121358401</v>
      </c>
      <c r="C8191" s="8" t="s">
        <v>34864</v>
      </c>
      <c r="D8191" s="9"/>
      <c r="E8191" s="8" t="s">
        <v>1330</v>
      </c>
      <c r="F8191" s="8" t="s">
        <v>34865</v>
      </c>
      <c r="G8191" s="8"/>
      <c r="H8191" s="8" t="s">
        <v>34262</v>
      </c>
      <c r="I8191" s="32">
        <v>2019.01</v>
      </c>
      <c r="J8191" s="8" t="s">
        <v>34866</v>
      </c>
      <c r="K8191" s="8" t="s">
        <v>9808</v>
      </c>
    </row>
    <row r="8192" ht="14.25" spans="1:11">
      <c r="A8192" s="6">
        <v>8189</v>
      </c>
      <c r="B8192" s="7">
        <v>9787121295515</v>
      </c>
      <c r="C8192" s="8" t="s">
        <v>34867</v>
      </c>
      <c r="D8192" s="9"/>
      <c r="E8192" s="8" t="s">
        <v>1340</v>
      </c>
      <c r="F8192" s="8" t="s">
        <v>34868</v>
      </c>
      <c r="G8192" s="8"/>
      <c r="H8192" s="8" t="s">
        <v>34262</v>
      </c>
      <c r="I8192" s="32">
        <v>2019.04</v>
      </c>
      <c r="J8192" s="8" t="s">
        <v>34869</v>
      </c>
      <c r="K8192" s="8" t="s">
        <v>34870</v>
      </c>
    </row>
    <row r="8193" ht="14.25" spans="1:11">
      <c r="A8193" s="6">
        <v>8190</v>
      </c>
      <c r="B8193" s="7">
        <v>9787121363146</v>
      </c>
      <c r="C8193" s="8" t="s">
        <v>34871</v>
      </c>
      <c r="D8193" s="9"/>
      <c r="E8193" s="8" t="s">
        <v>1340</v>
      </c>
      <c r="F8193" s="8" t="s">
        <v>34872</v>
      </c>
      <c r="G8193" s="8"/>
      <c r="H8193" s="8" t="s">
        <v>34262</v>
      </c>
      <c r="I8193" s="32">
        <v>2019.05</v>
      </c>
      <c r="J8193" s="8" t="s">
        <v>34873</v>
      </c>
      <c r="K8193" s="8" t="s">
        <v>34874</v>
      </c>
    </row>
    <row r="8194" ht="14.25" spans="1:11">
      <c r="A8194" s="6">
        <v>8191</v>
      </c>
      <c r="B8194" s="7">
        <v>9787121347740</v>
      </c>
      <c r="C8194" s="8" t="s">
        <v>34875</v>
      </c>
      <c r="D8194" s="9"/>
      <c r="E8194" s="8" t="s">
        <v>1345</v>
      </c>
      <c r="F8194" s="8" t="s">
        <v>34876</v>
      </c>
      <c r="G8194" s="8"/>
      <c r="H8194" s="8" t="s">
        <v>34262</v>
      </c>
      <c r="I8194" s="32">
        <v>2018.08</v>
      </c>
      <c r="J8194" s="8" t="s">
        <v>34877</v>
      </c>
      <c r="K8194" s="8" t="s">
        <v>34878</v>
      </c>
    </row>
    <row r="8195" ht="14.25" spans="1:11">
      <c r="A8195" s="6">
        <v>8192</v>
      </c>
      <c r="B8195" s="7">
        <v>9787121348228</v>
      </c>
      <c r="C8195" s="8" t="s">
        <v>34879</v>
      </c>
      <c r="D8195" s="9"/>
      <c r="E8195" s="8" t="s">
        <v>17505</v>
      </c>
      <c r="F8195" s="8" t="s">
        <v>34880</v>
      </c>
      <c r="G8195" s="8"/>
      <c r="H8195" s="8" t="s">
        <v>34262</v>
      </c>
      <c r="I8195" s="32">
        <v>2018.09</v>
      </c>
      <c r="J8195" s="8" t="s">
        <v>34881</v>
      </c>
      <c r="K8195" s="8" t="s">
        <v>34882</v>
      </c>
    </row>
    <row r="8196" ht="14.25" spans="1:11">
      <c r="A8196" s="6">
        <v>8193</v>
      </c>
      <c r="B8196" s="7">
        <v>9787121352140</v>
      </c>
      <c r="C8196" s="8" t="s">
        <v>34883</v>
      </c>
      <c r="D8196" s="9"/>
      <c r="E8196" s="8" t="s">
        <v>17505</v>
      </c>
      <c r="F8196" s="8" t="s">
        <v>34884</v>
      </c>
      <c r="G8196" s="8"/>
      <c r="H8196" s="8" t="s">
        <v>34262</v>
      </c>
      <c r="I8196" s="32">
        <v>2018.11</v>
      </c>
      <c r="J8196" s="8" t="s">
        <v>34885</v>
      </c>
      <c r="K8196" s="8" t="s">
        <v>34886</v>
      </c>
    </row>
    <row r="8197" ht="14.25" spans="1:11">
      <c r="A8197" s="6">
        <v>8194</v>
      </c>
      <c r="B8197" s="7">
        <v>9787121360589</v>
      </c>
      <c r="C8197" s="8" t="s">
        <v>34887</v>
      </c>
      <c r="D8197" s="9"/>
      <c r="E8197" s="8" t="s">
        <v>17505</v>
      </c>
      <c r="F8197" s="8" t="s">
        <v>34888</v>
      </c>
      <c r="G8197" s="8"/>
      <c r="H8197" s="8" t="s">
        <v>34262</v>
      </c>
      <c r="I8197" s="32">
        <v>2019.03</v>
      </c>
      <c r="J8197" s="8" t="s">
        <v>34889</v>
      </c>
      <c r="K8197" s="8" t="s">
        <v>34890</v>
      </c>
    </row>
    <row r="8198" ht="14.25" spans="1:11">
      <c r="A8198" s="6">
        <v>8195</v>
      </c>
      <c r="B8198" s="7">
        <v>9787121347092</v>
      </c>
      <c r="C8198" s="8" t="s">
        <v>34891</v>
      </c>
      <c r="D8198" s="9"/>
      <c r="E8198" s="8" t="s">
        <v>34892</v>
      </c>
      <c r="F8198" s="8" t="s">
        <v>34893</v>
      </c>
      <c r="G8198" s="8"/>
      <c r="H8198" s="8" t="s">
        <v>34262</v>
      </c>
      <c r="I8198" s="32">
        <v>2018.08</v>
      </c>
      <c r="J8198" s="8" t="s">
        <v>34894</v>
      </c>
      <c r="K8198" s="8" t="s">
        <v>9104</v>
      </c>
    </row>
    <row r="8199" ht="14.25" spans="1:11">
      <c r="A8199" s="6">
        <v>8196</v>
      </c>
      <c r="B8199" s="7">
        <v>9787121360978</v>
      </c>
      <c r="C8199" s="8" t="s">
        <v>587</v>
      </c>
      <c r="D8199" s="9"/>
      <c r="E8199" s="8" t="s">
        <v>34895</v>
      </c>
      <c r="F8199" s="8" t="s">
        <v>34896</v>
      </c>
      <c r="G8199" s="8"/>
      <c r="H8199" s="8" t="s">
        <v>34262</v>
      </c>
      <c r="I8199" s="32">
        <v>2019.03</v>
      </c>
      <c r="J8199" s="8" t="s">
        <v>34897</v>
      </c>
      <c r="K8199" s="8" t="s">
        <v>34898</v>
      </c>
    </row>
    <row r="8200" ht="14.25" spans="1:11">
      <c r="A8200" s="6">
        <v>8197</v>
      </c>
      <c r="B8200" s="7">
        <v>9787121346910</v>
      </c>
      <c r="C8200" s="8" t="s">
        <v>34899</v>
      </c>
      <c r="D8200" s="9"/>
      <c r="E8200" s="8" t="s">
        <v>10386</v>
      </c>
      <c r="F8200" s="8" t="s">
        <v>34900</v>
      </c>
      <c r="G8200" s="8"/>
      <c r="H8200" s="8" t="s">
        <v>34262</v>
      </c>
      <c r="I8200" s="32">
        <v>2018.08</v>
      </c>
      <c r="J8200" s="8" t="s">
        <v>34901</v>
      </c>
      <c r="K8200" s="8" t="s">
        <v>34902</v>
      </c>
    </row>
    <row r="8201" ht="14.25" spans="1:11">
      <c r="A8201" s="6">
        <v>8198</v>
      </c>
      <c r="B8201" s="7">
        <v>9787121352928</v>
      </c>
      <c r="C8201" s="8" t="s">
        <v>34903</v>
      </c>
      <c r="D8201" s="9"/>
      <c r="E8201" s="8" t="s">
        <v>34904</v>
      </c>
      <c r="F8201" s="8" t="s">
        <v>34905</v>
      </c>
      <c r="G8201" s="8"/>
      <c r="H8201" s="8" t="s">
        <v>34262</v>
      </c>
      <c r="I8201" s="32">
        <v>2018.12</v>
      </c>
      <c r="J8201" s="8" t="s">
        <v>34906</v>
      </c>
      <c r="K8201" s="8" t="s">
        <v>34907</v>
      </c>
    </row>
    <row r="8202" ht="14.25" spans="1:11">
      <c r="A8202" s="6">
        <v>8199</v>
      </c>
      <c r="B8202" s="7">
        <v>9787121352911</v>
      </c>
      <c r="C8202" s="8" t="s">
        <v>34903</v>
      </c>
      <c r="D8202" s="9"/>
      <c r="E8202" s="8" t="s">
        <v>34904</v>
      </c>
      <c r="F8202" s="8" t="s">
        <v>34905</v>
      </c>
      <c r="G8202" s="8"/>
      <c r="H8202" s="8" t="s">
        <v>34262</v>
      </c>
      <c r="I8202" s="32">
        <v>2018.12</v>
      </c>
      <c r="J8202" s="8" t="s">
        <v>34908</v>
      </c>
      <c r="K8202" s="8" t="s">
        <v>34909</v>
      </c>
    </row>
    <row r="8203" ht="14.25" spans="1:11">
      <c r="A8203" s="6">
        <v>8200</v>
      </c>
      <c r="B8203" s="7">
        <v>9787121322808</v>
      </c>
      <c r="C8203" s="8" t="s">
        <v>34910</v>
      </c>
      <c r="D8203" s="9"/>
      <c r="E8203" s="8" t="s">
        <v>30684</v>
      </c>
      <c r="F8203" s="8" t="s">
        <v>34911</v>
      </c>
      <c r="G8203" s="8"/>
      <c r="H8203" s="8" t="s">
        <v>34262</v>
      </c>
      <c r="I8203" s="32">
        <v>2018.07</v>
      </c>
      <c r="J8203" s="8" t="s">
        <v>34912</v>
      </c>
      <c r="K8203" s="8" t="s">
        <v>34913</v>
      </c>
    </row>
    <row r="8204" ht="14.25" spans="1:11">
      <c r="A8204" s="6">
        <v>8201</v>
      </c>
      <c r="B8204" s="7">
        <v>9787121343179</v>
      </c>
      <c r="C8204" s="8" t="s">
        <v>34914</v>
      </c>
      <c r="D8204" s="9"/>
      <c r="E8204" s="8" t="s">
        <v>17563</v>
      </c>
      <c r="F8204" s="8" t="s">
        <v>34915</v>
      </c>
      <c r="G8204" s="8"/>
      <c r="H8204" s="8" t="s">
        <v>34262</v>
      </c>
      <c r="I8204" s="32">
        <v>2018.08</v>
      </c>
      <c r="J8204" s="8" t="s">
        <v>34916</v>
      </c>
      <c r="K8204" s="8" t="s">
        <v>34917</v>
      </c>
    </row>
    <row r="8205" ht="14.25" spans="1:11">
      <c r="A8205" s="6">
        <v>8202</v>
      </c>
      <c r="B8205" s="7">
        <v>9787121357060</v>
      </c>
      <c r="C8205" s="8" t="s">
        <v>34918</v>
      </c>
      <c r="D8205" s="9"/>
      <c r="E8205" s="8" t="s">
        <v>7912</v>
      </c>
      <c r="F8205" s="8" t="s">
        <v>34919</v>
      </c>
      <c r="G8205" s="8"/>
      <c r="H8205" s="8" t="s">
        <v>34262</v>
      </c>
      <c r="I8205" s="32">
        <v>2019.03</v>
      </c>
      <c r="J8205" s="8" t="s">
        <v>34920</v>
      </c>
      <c r="K8205" s="8" t="s">
        <v>34921</v>
      </c>
    </row>
    <row r="8206" ht="14.25" spans="1:11">
      <c r="A8206" s="6">
        <v>8203</v>
      </c>
      <c r="B8206" s="7">
        <v>9787121354342</v>
      </c>
      <c r="C8206" s="8" t="s">
        <v>34922</v>
      </c>
      <c r="D8206" s="9"/>
      <c r="E8206" s="8" t="s">
        <v>7912</v>
      </c>
      <c r="F8206" s="8" t="s">
        <v>34923</v>
      </c>
      <c r="G8206" s="8"/>
      <c r="H8206" s="8" t="s">
        <v>34262</v>
      </c>
      <c r="I8206" s="32">
        <v>2019.05</v>
      </c>
      <c r="J8206" s="8" t="s">
        <v>34924</v>
      </c>
      <c r="K8206" s="8" t="s">
        <v>30566</v>
      </c>
    </row>
    <row r="8207" ht="14.25" spans="1:11">
      <c r="A8207" s="6">
        <v>8204</v>
      </c>
      <c r="B8207" s="7">
        <v>9787121356469</v>
      </c>
      <c r="C8207" s="8" t="s">
        <v>34925</v>
      </c>
      <c r="D8207" s="9"/>
      <c r="E8207" s="8" t="s">
        <v>7912</v>
      </c>
      <c r="F8207" s="8" t="s">
        <v>34926</v>
      </c>
      <c r="G8207" s="8"/>
      <c r="H8207" s="8" t="s">
        <v>34262</v>
      </c>
      <c r="I8207" s="32">
        <v>2019.06</v>
      </c>
      <c r="J8207" s="8" t="s">
        <v>34927</v>
      </c>
      <c r="K8207" s="8" t="s">
        <v>34928</v>
      </c>
    </row>
    <row r="8208" ht="14.25" spans="1:11">
      <c r="A8208" s="6">
        <v>8205</v>
      </c>
      <c r="B8208" s="7">
        <v>9787121356483</v>
      </c>
      <c r="C8208" s="8" t="s">
        <v>34929</v>
      </c>
      <c r="D8208" s="9"/>
      <c r="E8208" s="8" t="s">
        <v>7912</v>
      </c>
      <c r="F8208" s="8" t="s">
        <v>34930</v>
      </c>
      <c r="G8208" s="8"/>
      <c r="H8208" s="8" t="s">
        <v>34262</v>
      </c>
      <c r="I8208" s="32">
        <v>2019.07</v>
      </c>
      <c r="J8208" s="8" t="s">
        <v>34931</v>
      </c>
      <c r="K8208" s="8" t="s">
        <v>34932</v>
      </c>
    </row>
    <row r="8209" ht="14.25" spans="1:11">
      <c r="A8209" s="6">
        <v>8206</v>
      </c>
      <c r="B8209" s="7">
        <v>9787121352126</v>
      </c>
      <c r="C8209" s="8" t="s">
        <v>34933</v>
      </c>
      <c r="D8209" s="9"/>
      <c r="E8209" s="8" t="s">
        <v>34934</v>
      </c>
      <c r="F8209" s="8" t="s">
        <v>34935</v>
      </c>
      <c r="G8209" s="8"/>
      <c r="H8209" s="8" t="s">
        <v>34262</v>
      </c>
      <c r="I8209" s="32">
        <v>2019.04</v>
      </c>
      <c r="J8209" s="8" t="s">
        <v>34936</v>
      </c>
      <c r="K8209" s="8" t="s">
        <v>30455</v>
      </c>
    </row>
    <row r="8210" ht="14.25" spans="1:11">
      <c r="A8210" s="6">
        <v>8207</v>
      </c>
      <c r="B8210" s="7">
        <v>9787121345029</v>
      </c>
      <c r="C8210" s="8" t="s">
        <v>34937</v>
      </c>
      <c r="D8210" s="9"/>
      <c r="E8210" s="8" t="s">
        <v>1422</v>
      </c>
      <c r="F8210" s="8" t="s">
        <v>34938</v>
      </c>
      <c r="G8210" s="8"/>
      <c r="H8210" s="8" t="s">
        <v>34262</v>
      </c>
      <c r="I8210" s="32">
        <v>2018.07</v>
      </c>
      <c r="J8210" s="8" t="s">
        <v>34939</v>
      </c>
      <c r="K8210" s="8" t="s">
        <v>34940</v>
      </c>
    </row>
    <row r="8211" ht="14.25" spans="1:11">
      <c r="A8211" s="6">
        <v>8208</v>
      </c>
      <c r="B8211" s="7">
        <v>9787121345241</v>
      </c>
      <c r="C8211" s="8" t="s">
        <v>34941</v>
      </c>
      <c r="D8211" s="9"/>
      <c r="E8211" s="8" t="s">
        <v>1422</v>
      </c>
      <c r="F8211" s="8" t="s">
        <v>34942</v>
      </c>
      <c r="G8211" s="8"/>
      <c r="H8211" s="8" t="s">
        <v>34262</v>
      </c>
      <c r="I8211" s="32">
        <v>2018.07</v>
      </c>
      <c r="J8211" s="8" t="s">
        <v>34943</v>
      </c>
      <c r="K8211" s="8" t="s">
        <v>34944</v>
      </c>
    </row>
    <row r="8212" ht="14.25" spans="1:11">
      <c r="A8212" s="6">
        <v>8209</v>
      </c>
      <c r="B8212" s="7">
        <v>9787121346613</v>
      </c>
      <c r="C8212" s="8" t="s">
        <v>34945</v>
      </c>
      <c r="D8212" s="9"/>
      <c r="E8212" s="8" t="s">
        <v>1422</v>
      </c>
      <c r="F8212" s="8" t="s">
        <v>34946</v>
      </c>
      <c r="G8212" s="8"/>
      <c r="H8212" s="8" t="s">
        <v>34262</v>
      </c>
      <c r="I8212" s="32">
        <v>2018.09</v>
      </c>
      <c r="J8212" s="8" t="s">
        <v>34947</v>
      </c>
      <c r="K8212" s="8" t="s">
        <v>34948</v>
      </c>
    </row>
    <row r="8213" ht="14.25" spans="1:11">
      <c r="A8213" s="6">
        <v>8210</v>
      </c>
      <c r="B8213" s="7">
        <v>9787121280139</v>
      </c>
      <c r="C8213" s="8" t="s">
        <v>34949</v>
      </c>
      <c r="D8213" s="9"/>
      <c r="E8213" s="8" t="s">
        <v>1422</v>
      </c>
      <c r="F8213" s="8" t="s">
        <v>34950</v>
      </c>
      <c r="G8213" s="8" t="s">
        <v>34951</v>
      </c>
      <c r="H8213" s="8" t="s">
        <v>34262</v>
      </c>
      <c r="I8213" s="32">
        <v>2019.05</v>
      </c>
      <c r="J8213" s="8" t="s">
        <v>34952</v>
      </c>
      <c r="K8213" s="8" t="s">
        <v>34953</v>
      </c>
    </row>
    <row r="8214" ht="14.25" spans="1:11">
      <c r="A8214" s="6">
        <v>8211</v>
      </c>
      <c r="B8214" s="7">
        <v>9787121350771</v>
      </c>
      <c r="C8214" s="8" t="s">
        <v>34954</v>
      </c>
      <c r="D8214" s="9"/>
      <c r="E8214" s="8" t="s">
        <v>1436</v>
      </c>
      <c r="F8214" s="8" t="s">
        <v>34955</v>
      </c>
      <c r="G8214" s="8"/>
      <c r="H8214" s="8" t="s">
        <v>34262</v>
      </c>
      <c r="I8214" s="32">
        <v>2019.01</v>
      </c>
      <c r="J8214" s="8" t="s">
        <v>34956</v>
      </c>
      <c r="K8214" s="8" t="s">
        <v>34957</v>
      </c>
    </row>
    <row r="8215" ht="14.25" spans="1:11">
      <c r="A8215" s="6">
        <v>8212</v>
      </c>
      <c r="B8215" s="7">
        <v>9787121348457</v>
      </c>
      <c r="C8215" s="8" t="s">
        <v>34958</v>
      </c>
      <c r="D8215" s="9"/>
      <c r="E8215" s="8" t="s">
        <v>1445</v>
      </c>
      <c r="F8215" s="8" t="s">
        <v>34959</v>
      </c>
      <c r="G8215" s="8"/>
      <c r="H8215" s="8" t="s">
        <v>34262</v>
      </c>
      <c r="I8215" s="32">
        <v>2018.08</v>
      </c>
      <c r="J8215" s="8" t="s">
        <v>34960</v>
      </c>
      <c r="K8215" s="8" t="s">
        <v>34961</v>
      </c>
    </row>
    <row r="8216" ht="14.25" spans="1:11">
      <c r="A8216" s="6">
        <v>8213</v>
      </c>
      <c r="B8216" s="7">
        <v>9787121341298</v>
      </c>
      <c r="C8216" s="8" t="s">
        <v>34962</v>
      </c>
      <c r="D8216" s="9"/>
      <c r="E8216" s="8" t="s">
        <v>1445</v>
      </c>
      <c r="F8216" s="8" t="s">
        <v>34963</v>
      </c>
      <c r="G8216" s="8"/>
      <c r="H8216" s="8" t="s">
        <v>34262</v>
      </c>
      <c r="I8216" s="32">
        <v>2018.08</v>
      </c>
      <c r="J8216" s="8" t="s">
        <v>34964</v>
      </c>
      <c r="K8216" s="8" t="s">
        <v>34965</v>
      </c>
    </row>
    <row r="8217" ht="14.25" spans="1:11">
      <c r="A8217" s="6">
        <v>8214</v>
      </c>
      <c r="B8217" s="7">
        <v>9787121348174</v>
      </c>
      <c r="C8217" s="8" t="s">
        <v>34966</v>
      </c>
      <c r="D8217" s="9"/>
      <c r="E8217" s="8" t="s">
        <v>1445</v>
      </c>
      <c r="F8217" s="8" t="s">
        <v>34967</v>
      </c>
      <c r="G8217" s="8"/>
      <c r="H8217" s="8" t="s">
        <v>34262</v>
      </c>
      <c r="I8217" s="32">
        <v>2018.08</v>
      </c>
      <c r="J8217" s="8" t="s">
        <v>34968</v>
      </c>
      <c r="K8217" s="8" t="s">
        <v>34969</v>
      </c>
    </row>
    <row r="8218" ht="14.25" spans="1:11">
      <c r="A8218" s="6">
        <v>8215</v>
      </c>
      <c r="B8218" s="7">
        <v>9787121348655</v>
      </c>
      <c r="C8218" s="8" t="s">
        <v>34970</v>
      </c>
      <c r="D8218" s="9"/>
      <c r="E8218" s="8" t="s">
        <v>1445</v>
      </c>
      <c r="F8218" s="8" t="s">
        <v>34971</v>
      </c>
      <c r="G8218" s="8"/>
      <c r="H8218" s="8" t="s">
        <v>34262</v>
      </c>
      <c r="I8218" s="32">
        <v>2018.09</v>
      </c>
      <c r="J8218" s="8" t="s">
        <v>34972</v>
      </c>
      <c r="K8218" s="8" t="s">
        <v>34973</v>
      </c>
    </row>
    <row r="8219" ht="14.25" spans="1:11">
      <c r="A8219" s="6">
        <v>8216</v>
      </c>
      <c r="B8219" s="7">
        <v>9787121357107</v>
      </c>
      <c r="C8219" s="8" t="s">
        <v>34974</v>
      </c>
      <c r="D8219" s="9"/>
      <c r="E8219" s="8" t="s">
        <v>1445</v>
      </c>
      <c r="F8219" s="8" t="s">
        <v>34975</v>
      </c>
      <c r="G8219" s="8"/>
      <c r="H8219" s="8" t="s">
        <v>34262</v>
      </c>
      <c r="I8219" s="32">
        <v>2018.12</v>
      </c>
      <c r="J8219" s="8" t="s">
        <v>34976</v>
      </c>
      <c r="K8219" s="8" t="s">
        <v>34977</v>
      </c>
    </row>
    <row r="8220" ht="14.25" spans="1:11">
      <c r="A8220" s="6">
        <v>8217</v>
      </c>
      <c r="B8220" s="7">
        <v>9787121349638</v>
      </c>
      <c r="C8220" s="8" t="s">
        <v>34978</v>
      </c>
      <c r="D8220" s="9"/>
      <c r="E8220" s="8" t="s">
        <v>1445</v>
      </c>
      <c r="F8220" s="8" t="s">
        <v>34979</v>
      </c>
      <c r="G8220" s="8"/>
      <c r="H8220" s="8" t="s">
        <v>34262</v>
      </c>
      <c r="I8220" s="32">
        <v>2018.12</v>
      </c>
      <c r="J8220" s="8" t="s">
        <v>34980</v>
      </c>
      <c r="K8220" s="8" t="s">
        <v>34981</v>
      </c>
    </row>
    <row r="8221" ht="14.25" spans="1:11">
      <c r="A8221" s="6">
        <v>8218</v>
      </c>
      <c r="B8221" s="7">
        <v>9787121361869</v>
      </c>
      <c r="C8221" s="8" t="s">
        <v>34982</v>
      </c>
      <c r="D8221" s="9"/>
      <c r="E8221" s="8" t="s">
        <v>1445</v>
      </c>
      <c r="F8221" s="8" t="s">
        <v>34983</v>
      </c>
      <c r="G8221" s="8"/>
      <c r="H8221" s="8" t="s">
        <v>34262</v>
      </c>
      <c r="I8221" s="32">
        <v>2019.04</v>
      </c>
      <c r="J8221" s="8" t="s">
        <v>34984</v>
      </c>
      <c r="K8221" s="8" t="s">
        <v>34985</v>
      </c>
    </row>
    <row r="8222" ht="14.25" spans="1:11">
      <c r="A8222" s="6">
        <v>8219</v>
      </c>
      <c r="B8222" s="7">
        <v>9787121345975</v>
      </c>
      <c r="C8222" s="8" t="s">
        <v>34986</v>
      </c>
      <c r="D8222" s="9"/>
      <c r="E8222" s="8" t="s">
        <v>1477</v>
      </c>
      <c r="F8222" s="8" t="s">
        <v>34987</v>
      </c>
      <c r="G8222" s="8"/>
      <c r="H8222" s="8" t="s">
        <v>34262</v>
      </c>
      <c r="I8222" s="32">
        <v>2018.07</v>
      </c>
      <c r="J8222" s="8" t="s">
        <v>34988</v>
      </c>
      <c r="K8222" s="8" t="s">
        <v>34989</v>
      </c>
    </row>
    <row r="8223" ht="14.25" spans="1:11">
      <c r="A8223" s="6">
        <v>8220</v>
      </c>
      <c r="B8223" s="7">
        <v>9787121345500</v>
      </c>
      <c r="C8223" s="8" t="s">
        <v>34986</v>
      </c>
      <c r="D8223" s="9"/>
      <c r="E8223" s="8" t="s">
        <v>1477</v>
      </c>
      <c r="F8223" s="8" t="s">
        <v>34967</v>
      </c>
      <c r="G8223" s="8"/>
      <c r="H8223" s="8" t="s">
        <v>34262</v>
      </c>
      <c r="I8223" s="32">
        <v>2018.07</v>
      </c>
      <c r="J8223" s="8" t="s">
        <v>34990</v>
      </c>
      <c r="K8223" s="8" t="s">
        <v>34991</v>
      </c>
    </row>
    <row r="8224" ht="14.25" spans="1:11">
      <c r="A8224" s="6">
        <v>8221</v>
      </c>
      <c r="B8224" s="7">
        <v>9787121295409</v>
      </c>
      <c r="C8224" s="8" t="s">
        <v>34992</v>
      </c>
      <c r="D8224" s="9"/>
      <c r="E8224" s="8" t="s">
        <v>1477</v>
      </c>
      <c r="F8224" s="8" t="s">
        <v>34993</v>
      </c>
      <c r="G8224" s="8"/>
      <c r="H8224" s="8" t="s">
        <v>34262</v>
      </c>
      <c r="I8224" s="32">
        <v>2019.03</v>
      </c>
      <c r="J8224" s="8" t="s">
        <v>34994</v>
      </c>
      <c r="K8224" s="8" t="s">
        <v>34995</v>
      </c>
    </row>
    <row r="8225" ht="14.25" spans="1:11">
      <c r="A8225" s="6">
        <v>8222</v>
      </c>
      <c r="B8225" s="7">
        <v>9787121344978</v>
      </c>
      <c r="C8225" s="8" t="s">
        <v>34996</v>
      </c>
      <c r="D8225" s="9"/>
      <c r="E8225" s="8" t="s">
        <v>1481</v>
      </c>
      <c r="F8225" s="8" t="s">
        <v>34997</v>
      </c>
      <c r="G8225" s="8"/>
      <c r="H8225" s="8" t="s">
        <v>34262</v>
      </c>
      <c r="I8225" s="32">
        <v>2018.07</v>
      </c>
      <c r="J8225" s="8" t="s">
        <v>34998</v>
      </c>
      <c r="K8225" s="8" t="s">
        <v>34965</v>
      </c>
    </row>
    <row r="8226" ht="14.25" spans="1:11">
      <c r="A8226" s="6">
        <v>8223</v>
      </c>
      <c r="B8226" s="7">
        <v>9787121352829</v>
      </c>
      <c r="C8226" s="8" t="s">
        <v>34999</v>
      </c>
      <c r="D8226" s="9"/>
      <c r="E8226" s="8" t="s">
        <v>1481</v>
      </c>
      <c r="F8226" s="8" t="s">
        <v>35000</v>
      </c>
      <c r="G8226" s="8"/>
      <c r="H8226" s="8" t="s">
        <v>34262</v>
      </c>
      <c r="I8226" s="32">
        <v>2018.11</v>
      </c>
      <c r="J8226" s="8" t="s">
        <v>35001</v>
      </c>
      <c r="K8226" s="8" t="s">
        <v>34965</v>
      </c>
    </row>
    <row r="8227" ht="14.25" spans="1:11">
      <c r="A8227" s="6">
        <v>8224</v>
      </c>
      <c r="B8227" s="7">
        <v>9787121347405</v>
      </c>
      <c r="C8227" s="8" t="s">
        <v>35002</v>
      </c>
      <c r="D8227" s="9"/>
      <c r="E8227" s="8" t="s">
        <v>1481</v>
      </c>
      <c r="F8227" s="8" t="s">
        <v>35003</v>
      </c>
      <c r="G8227" s="8"/>
      <c r="H8227" s="8" t="s">
        <v>34262</v>
      </c>
      <c r="I8227" s="32">
        <v>2018.11</v>
      </c>
      <c r="J8227" s="8" t="s">
        <v>35004</v>
      </c>
      <c r="K8227" s="8" t="s">
        <v>35005</v>
      </c>
    </row>
    <row r="8228" ht="14.25" spans="1:11">
      <c r="A8228" s="6">
        <v>8225</v>
      </c>
      <c r="B8228" s="7">
        <v>9787121354076</v>
      </c>
      <c r="C8228" s="8" t="s">
        <v>35006</v>
      </c>
      <c r="D8228" s="9"/>
      <c r="E8228" s="8" t="s">
        <v>1481</v>
      </c>
      <c r="F8228" s="8" t="s">
        <v>35007</v>
      </c>
      <c r="G8228" s="8"/>
      <c r="H8228" s="8" t="s">
        <v>34262</v>
      </c>
      <c r="I8228" s="32">
        <v>2018.12</v>
      </c>
      <c r="J8228" s="8" t="s">
        <v>35008</v>
      </c>
      <c r="K8228" s="8" t="s">
        <v>35009</v>
      </c>
    </row>
    <row r="8229" ht="14.25" spans="1:11">
      <c r="A8229" s="6">
        <v>8226</v>
      </c>
      <c r="B8229" s="7">
        <v>9787121317439</v>
      </c>
      <c r="C8229" s="8" t="s">
        <v>35010</v>
      </c>
      <c r="D8229" s="9"/>
      <c r="E8229" s="8" t="s">
        <v>1481</v>
      </c>
      <c r="F8229" s="8" t="s">
        <v>35011</v>
      </c>
      <c r="G8229" s="8"/>
      <c r="H8229" s="8" t="s">
        <v>34262</v>
      </c>
      <c r="I8229" s="32">
        <v>2019.01</v>
      </c>
      <c r="J8229" s="8" t="s">
        <v>35012</v>
      </c>
      <c r="K8229" s="8" t="s">
        <v>35013</v>
      </c>
    </row>
    <row r="8230" ht="14.25" spans="1:11">
      <c r="A8230" s="6">
        <v>8227</v>
      </c>
      <c r="B8230" s="7">
        <v>9787121355257</v>
      </c>
      <c r="C8230" s="8" t="s">
        <v>35014</v>
      </c>
      <c r="D8230" s="9"/>
      <c r="E8230" s="8" t="s">
        <v>1481</v>
      </c>
      <c r="F8230" s="8" t="s">
        <v>35015</v>
      </c>
      <c r="G8230" s="8"/>
      <c r="H8230" s="8" t="s">
        <v>34262</v>
      </c>
      <c r="I8230" s="32">
        <v>2019.01</v>
      </c>
      <c r="J8230" s="8" t="s">
        <v>35016</v>
      </c>
      <c r="K8230" s="8" t="s">
        <v>35017</v>
      </c>
    </row>
    <row r="8231" ht="14.25" spans="1:11">
      <c r="A8231" s="6">
        <v>8228</v>
      </c>
      <c r="B8231" s="7">
        <v>9787121351495</v>
      </c>
      <c r="C8231" s="8" t="s">
        <v>25864</v>
      </c>
      <c r="D8231" s="9"/>
      <c r="E8231" s="8" t="s">
        <v>1481</v>
      </c>
      <c r="F8231" s="8" t="s">
        <v>35018</v>
      </c>
      <c r="G8231" s="8"/>
      <c r="H8231" s="8" t="s">
        <v>34262</v>
      </c>
      <c r="I8231" s="32">
        <v>2019.01</v>
      </c>
      <c r="J8231" s="8" t="s">
        <v>35019</v>
      </c>
      <c r="K8231" s="8" t="s">
        <v>35020</v>
      </c>
    </row>
    <row r="8232" ht="14.25" spans="1:11">
      <c r="A8232" s="6">
        <v>8229</v>
      </c>
      <c r="B8232" s="7">
        <v>9787121348846</v>
      </c>
      <c r="C8232" s="8" t="s">
        <v>35021</v>
      </c>
      <c r="D8232" s="9"/>
      <c r="E8232" s="8" t="s">
        <v>35022</v>
      </c>
      <c r="F8232" s="8" t="s">
        <v>35023</v>
      </c>
      <c r="G8232" s="8" t="s">
        <v>35024</v>
      </c>
      <c r="H8232" s="8" t="s">
        <v>34262</v>
      </c>
      <c r="I8232" s="32">
        <v>2018.08</v>
      </c>
      <c r="J8232" s="8" t="s">
        <v>35025</v>
      </c>
      <c r="K8232" s="8" t="s">
        <v>35026</v>
      </c>
    </row>
    <row r="8233" ht="14.25" spans="1:11">
      <c r="A8233" s="6">
        <v>8230</v>
      </c>
      <c r="B8233" s="7">
        <v>9787121350726</v>
      </c>
      <c r="C8233" s="8" t="s">
        <v>35027</v>
      </c>
      <c r="D8233" s="9"/>
      <c r="E8233" s="8" t="s">
        <v>10514</v>
      </c>
      <c r="F8233" s="8" t="s">
        <v>35028</v>
      </c>
      <c r="G8233" s="8"/>
      <c r="H8233" s="8" t="s">
        <v>34262</v>
      </c>
      <c r="I8233" s="32">
        <v>2019.01</v>
      </c>
      <c r="J8233" s="8" t="s">
        <v>35029</v>
      </c>
      <c r="K8233" s="8" t="s">
        <v>34965</v>
      </c>
    </row>
    <row r="8234" ht="14.25" spans="1:11">
      <c r="A8234" s="6">
        <v>8231</v>
      </c>
      <c r="B8234" s="7">
        <v>9787121347504</v>
      </c>
      <c r="C8234" s="8" t="s">
        <v>35030</v>
      </c>
      <c r="D8234" s="9"/>
      <c r="E8234" s="8" t="s">
        <v>17697</v>
      </c>
      <c r="F8234" s="8" t="s">
        <v>3182</v>
      </c>
      <c r="G8234" s="8"/>
      <c r="H8234" s="8" t="s">
        <v>34262</v>
      </c>
      <c r="I8234" s="32">
        <v>2018.08</v>
      </c>
      <c r="J8234" s="8" t="s">
        <v>35031</v>
      </c>
      <c r="K8234" s="8" t="s">
        <v>35032</v>
      </c>
    </row>
    <row r="8235" ht="14.25" spans="1:11">
      <c r="A8235" s="6">
        <v>8232</v>
      </c>
      <c r="B8235" s="7">
        <v>9787121344596</v>
      </c>
      <c r="C8235" s="8" t="s">
        <v>35033</v>
      </c>
      <c r="D8235" s="9"/>
      <c r="E8235" s="8" t="s">
        <v>17697</v>
      </c>
      <c r="F8235" s="8" t="s">
        <v>35034</v>
      </c>
      <c r="G8235" s="8"/>
      <c r="H8235" s="8" t="s">
        <v>34262</v>
      </c>
      <c r="I8235" s="32">
        <v>2018.09</v>
      </c>
      <c r="J8235" s="8" t="s">
        <v>35035</v>
      </c>
      <c r="K8235" s="8" t="s">
        <v>35036</v>
      </c>
    </row>
    <row r="8236" ht="14.25" spans="1:11">
      <c r="A8236" s="6">
        <v>8233</v>
      </c>
      <c r="B8236" s="7">
        <v>9787121345388</v>
      </c>
      <c r="C8236" s="8" t="s">
        <v>35037</v>
      </c>
      <c r="D8236" s="9"/>
      <c r="E8236" s="8" t="s">
        <v>1505</v>
      </c>
      <c r="F8236" s="8" t="s">
        <v>35038</v>
      </c>
      <c r="G8236" s="8"/>
      <c r="H8236" s="8" t="s">
        <v>34262</v>
      </c>
      <c r="I8236" s="32">
        <v>2018.07</v>
      </c>
      <c r="J8236" s="8" t="s">
        <v>35039</v>
      </c>
      <c r="K8236" s="8" t="s">
        <v>35040</v>
      </c>
    </row>
    <row r="8237" ht="14.25" spans="1:11">
      <c r="A8237" s="6">
        <v>8234</v>
      </c>
      <c r="B8237" s="7">
        <v>9787121348426</v>
      </c>
      <c r="C8237" s="8" t="s">
        <v>35041</v>
      </c>
      <c r="D8237" s="9"/>
      <c r="E8237" s="8" t="s">
        <v>1505</v>
      </c>
      <c r="F8237" s="8" t="s">
        <v>35042</v>
      </c>
      <c r="G8237" s="8"/>
      <c r="H8237" s="8" t="s">
        <v>34262</v>
      </c>
      <c r="I8237" s="32">
        <v>2018.11</v>
      </c>
      <c r="J8237" s="8" t="s">
        <v>35043</v>
      </c>
      <c r="K8237" s="8" t="s">
        <v>35044</v>
      </c>
    </row>
    <row r="8238" ht="14.25" spans="1:11">
      <c r="A8238" s="6">
        <v>8235</v>
      </c>
      <c r="B8238" s="7">
        <v>9787121357206</v>
      </c>
      <c r="C8238" s="8" t="s">
        <v>35045</v>
      </c>
      <c r="D8238" s="9"/>
      <c r="E8238" s="8" t="s">
        <v>1505</v>
      </c>
      <c r="F8238" s="8" t="s">
        <v>35046</v>
      </c>
      <c r="G8238" s="8"/>
      <c r="H8238" s="8" t="s">
        <v>34262</v>
      </c>
      <c r="I8238" s="32">
        <v>2019.01</v>
      </c>
      <c r="J8238" s="8" t="s">
        <v>35047</v>
      </c>
      <c r="K8238" s="8" t="s">
        <v>35048</v>
      </c>
    </row>
    <row r="8239" ht="14.25" spans="1:11">
      <c r="A8239" s="6">
        <v>8236</v>
      </c>
      <c r="B8239" s="7">
        <v>9787121358470</v>
      </c>
      <c r="C8239" s="8" t="s">
        <v>35049</v>
      </c>
      <c r="D8239" s="9"/>
      <c r="E8239" s="8" t="s">
        <v>1505</v>
      </c>
      <c r="F8239" s="8" t="s">
        <v>35050</v>
      </c>
      <c r="G8239" s="8"/>
      <c r="H8239" s="8" t="s">
        <v>34262</v>
      </c>
      <c r="I8239" s="32">
        <v>2019.02</v>
      </c>
      <c r="J8239" s="8" t="s">
        <v>35051</v>
      </c>
      <c r="K8239" s="8" t="s">
        <v>35052</v>
      </c>
    </row>
    <row r="8240" ht="14.25" spans="1:11">
      <c r="A8240" s="6">
        <v>8237</v>
      </c>
      <c r="B8240" s="7">
        <v>9787121295577</v>
      </c>
      <c r="C8240" s="8" t="s">
        <v>35037</v>
      </c>
      <c r="D8240" s="9"/>
      <c r="E8240" s="8" t="s">
        <v>1505</v>
      </c>
      <c r="F8240" s="8" t="s">
        <v>35053</v>
      </c>
      <c r="G8240" s="8"/>
      <c r="H8240" s="8" t="s">
        <v>34262</v>
      </c>
      <c r="I8240" s="32">
        <v>2019.03</v>
      </c>
      <c r="J8240" s="8" t="s">
        <v>35054</v>
      </c>
      <c r="K8240" s="8" t="s">
        <v>35055</v>
      </c>
    </row>
    <row r="8241" ht="14.25" spans="1:11">
      <c r="A8241" s="6">
        <v>8238</v>
      </c>
      <c r="B8241" s="7">
        <v>9787121295584</v>
      </c>
      <c r="C8241" s="8" t="s">
        <v>35056</v>
      </c>
      <c r="D8241" s="9"/>
      <c r="E8241" s="8" t="s">
        <v>1505</v>
      </c>
      <c r="F8241" s="8" t="s">
        <v>35057</v>
      </c>
      <c r="G8241" s="8"/>
      <c r="H8241" s="8" t="s">
        <v>34262</v>
      </c>
      <c r="I8241" s="32">
        <v>2019.04</v>
      </c>
      <c r="J8241" s="8" t="s">
        <v>35058</v>
      </c>
      <c r="K8241" s="8" t="s">
        <v>35059</v>
      </c>
    </row>
    <row r="8242" ht="14.25" spans="1:11">
      <c r="A8242" s="6">
        <v>8239</v>
      </c>
      <c r="B8242" s="7">
        <v>9787121362040</v>
      </c>
      <c r="C8242" s="8" t="s">
        <v>35060</v>
      </c>
      <c r="D8242" s="9"/>
      <c r="E8242" s="8" t="s">
        <v>1505</v>
      </c>
      <c r="F8242" s="8" t="s">
        <v>35061</v>
      </c>
      <c r="G8242" s="8"/>
      <c r="H8242" s="8" t="s">
        <v>34262</v>
      </c>
      <c r="I8242" s="32">
        <v>2019.04</v>
      </c>
      <c r="J8242" s="8" t="s">
        <v>35062</v>
      </c>
      <c r="K8242" s="8" t="s">
        <v>35063</v>
      </c>
    </row>
    <row r="8243" ht="14.25" spans="1:11">
      <c r="A8243" s="6">
        <v>8240</v>
      </c>
      <c r="B8243" s="7">
        <v>9787121361432</v>
      </c>
      <c r="C8243" s="8" t="s">
        <v>35064</v>
      </c>
      <c r="D8243" s="9"/>
      <c r="E8243" s="8" t="s">
        <v>1505</v>
      </c>
      <c r="F8243" s="8" t="s">
        <v>1066</v>
      </c>
      <c r="G8243" s="8"/>
      <c r="H8243" s="8" t="s">
        <v>34262</v>
      </c>
      <c r="I8243" s="32">
        <v>2019.04</v>
      </c>
      <c r="J8243" s="8" t="s">
        <v>35065</v>
      </c>
      <c r="K8243" s="8" t="s">
        <v>35052</v>
      </c>
    </row>
    <row r="8244" ht="14.25" spans="1:11">
      <c r="A8244" s="6">
        <v>8241</v>
      </c>
      <c r="B8244" s="7">
        <v>9787121360961</v>
      </c>
      <c r="C8244" s="8" t="s">
        <v>35066</v>
      </c>
      <c r="D8244" s="9"/>
      <c r="E8244" s="8" t="s">
        <v>1505</v>
      </c>
      <c r="F8244" s="8" t="s">
        <v>35067</v>
      </c>
      <c r="G8244" s="8"/>
      <c r="H8244" s="8" t="s">
        <v>34262</v>
      </c>
      <c r="I8244" s="32">
        <v>2019.05</v>
      </c>
      <c r="J8244" s="8" t="s">
        <v>35068</v>
      </c>
      <c r="K8244" s="8" t="s">
        <v>35069</v>
      </c>
    </row>
    <row r="8245" ht="14.25" spans="1:11">
      <c r="A8245" s="6">
        <v>8242</v>
      </c>
      <c r="B8245" s="7">
        <v>9787121361043</v>
      </c>
      <c r="C8245" s="8" t="s">
        <v>35070</v>
      </c>
      <c r="D8245" s="9"/>
      <c r="E8245" s="8" t="s">
        <v>1505</v>
      </c>
      <c r="F8245" s="8" t="s">
        <v>35071</v>
      </c>
      <c r="G8245" s="8"/>
      <c r="H8245" s="8" t="s">
        <v>34262</v>
      </c>
      <c r="I8245" s="32">
        <v>2019.05</v>
      </c>
      <c r="J8245" s="8" t="s">
        <v>35072</v>
      </c>
      <c r="K8245" s="8" t="s">
        <v>35073</v>
      </c>
    </row>
    <row r="8246" ht="14.25" spans="1:11">
      <c r="A8246" s="6">
        <v>8243</v>
      </c>
      <c r="B8246" s="7">
        <v>9787121364402</v>
      </c>
      <c r="C8246" s="8" t="s">
        <v>35074</v>
      </c>
      <c r="D8246" s="9"/>
      <c r="E8246" s="8" t="s">
        <v>1505</v>
      </c>
      <c r="F8246" s="8" t="s">
        <v>35075</v>
      </c>
      <c r="G8246" s="8"/>
      <c r="H8246" s="8" t="s">
        <v>34262</v>
      </c>
      <c r="I8246" s="32">
        <v>2019.06</v>
      </c>
      <c r="J8246" s="8" t="s">
        <v>35076</v>
      </c>
      <c r="K8246" s="8" t="s">
        <v>35077</v>
      </c>
    </row>
    <row r="8247" ht="14.25" spans="1:11">
      <c r="A8247" s="6">
        <v>8244</v>
      </c>
      <c r="B8247" s="7">
        <v>9787121367083</v>
      </c>
      <c r="C8247" s="8" t="s">
        <v>35078</v>
      </c>
      <c r="D8247" s="9"/>
      <c r="E8247" s="8" t="s">
        <v>1505</v>
      </c>
      <c r="F8247" s="8" t="s">
        <v>35079</v>
      </c>
      <c r="G8247" s="8"/>
      <c r="H8247" s="8" t="s">
        <v>34262</v>
      </c>
      <c r="I8247" s="32">
        <v>2019.06</v>
      </c>
      <c r="J8247" s="8" t="s">
        <v>35080</v>
      </c>
      <c r="K8247" s="8" t="s">
        <v>35081</v>
      </c>
    </row>
    <row r="8248" ht="14.25" spans="1:11">
      <c r="A8248" s="6">
        <v>8245</v>
      </c>
      <c r="B8248" s="7">
        <v>9787121365232</v>
      </c>
      <c r="C8248" s="8" t="s">
        <v>35082</v>
      </c>
      <c r="D8248" s="9"/>
      <c r="E8248" s="8" t="s">
        <v>1505</v>
      </c>
      <c r="F8248" s="8" t="s">
        <v>35083</v>
      </c>
      <c r="G8248" s="8"/>
      <c r="H8248" s="8" t="s">
        <v>34262</v>
      </c>
      <c r="I8248" s="32">
        <v>2019.06</v>
      </c>
      <c r="J8248" s="8" t="s">
        <v>35084</v>
      </c>
      <c r="K8248" s="8" t="s">
        <v>35085</v>
      </c>
    </row>
    <row r="8249" ht="14.25" spans="1:11">
      <c r="A8249" s="6">
        <v>8246</v>
      </c>
      <c r="B8249" s="7">
        <v>9787121347078</v>
      </c>
      <c r="C8249" s="8" t="s">
        <v>35086</v>
      </c>
      <c r="D8249" s="9"/>
      <c r="E8249" s="8" t="s">
        <v>35087</v>
      </c>
      <c r="F8249" s="8" t="s">
        <v>35088</v>
      </c>
      <c r="G8249" s="8"/>
      <c r="H8249" s="8" t="s">
        <v>34262</v>
      </c>
      <c r="I8249" s="32">
        <v>2018.09</v>
      </c>
      <c r="J8249" s="8" t="s">
        <v>35089</v>
      </c>
      <c r="K8249" s="8" t="s">
        <v>35090</v>
      </c>
    </row>
    <row r="8250" ht="14.25" spans="1:11">
      <c r="A8250" s="6">
        <v>8247</v>
      </c>
      <c r="B8250" s="7">
        <v>9787121349928</v>
      </c>
      <c r="C8250" s="8" t="s">
        <v>35091</v>
      </c>
      <c r="D8250" s="9"/>
      <c r="E8250" s="8" t="s">
        <v>1581</v>
      </c>
      <c r="F8250" s="8" t="s">
        <v>35092</v>
      </c>
      <c r="G8250" s="8"/>
      <c r="H8250" s="8" t="s">
        <v>34262</v>
      </c>
      <c r="I8250" s="32">
        <v>2018.09</v>
      </c>
      <c r="J8250" s="8" t="s">
        <v>35093</v>
      </c>
      <c r="K8250" s="8" t="s">
        <v>35094</v>
      </c>
    </row>
    <row r="8251" ht="14.25" spans="1:11">
      <c r="A8251" s="6">
        <v>8248</v>
      </c>
      <c r="B8251" s="7">
        <v>9787121361531</v>
      </c>
      <c r="C8251" s="8" t="s">
        <v>35095</v>
      </c>
      <c r="D8251" s="9"/>
      <c r="E8251" s="8" t="s">
        <v>1590</v>
      </c>
      <c r="F8251" s="8" t="s">
        <v>35096</v>
      </c>
      <c r="G8251" s="8" t="s">
        <v>35097</v>
      </c>
      <c r="H8251" s="8" t="s">
        <v>34262</v>
      </c>
      <c r="I8251" s="32">
        <v>2019.05</v>
      </c>
      <c r="J8251" s="8" t="s">
        <v>35098</v>
      </c>
      <c r="K8251" s="8" t="s">
        <v>35099</v>
      </c>
    </row>
    <row r="8252" ht="14.25" spans="1:11">
      <c r="A8252" s="6">
        <v>8249</v>
      </c>
      <c r="B8252" s="7">
        <v>9787121360848</v>
      </c>
      <c r="C8252" s="8" t="s">
        <v>35100</v>
      </c>
      <c r="D8252" s="9"/>
      <c r="E8252" s="8" t="s">
        <v>35101</v>
      </c>
      <c r="F8252" s="8" t="s">
        <v>35102</v>
      </c>
      <c r="G8252" s="8"/>
      <c r="H8252" s="8" t="s">
        <v>34262</v>
      </c>
      <c r="I8252" s="32">
        <v>2019.04</v>
      </c>
      <c r="J8252" s="8" t="s">
        <v>35103</v>
      </c>
      <c r="K8252" s="8" t="s">
        <v>35104</v>
      </c>
    </row>
    <row r="8253" ht="14.25" spans="1:11">
      <c r="A8253" s="6">
        <v>8250</v>
      </c>
      <c r="B8253" s="7">
        <v>9787121356049</v>
      </c>
      <c r="C8253" s="8" t="s">
        <v>35105</v>
      </c>
      <c r="D8253" s="9"/>
      <c r="E8253" s="8" t="s">
        <v>17857</v>
      </c>
      <c r="F8253" s="8" t="s">
        <v>35106</v>
      </c>
      <c r="G8253" s="8"/>
      <c r="H8253" s="8" t="s">
        <v>34262</v>
      </c>
      <c r="I8253" s="32">
        <v>2018.12</v>
      </c>
      <c r="J8253" s="8" t="s">
        <v>35107</v>
      </c>
      <c r="K8253" s="8" t="s">
        <v>35108</v>
      </c>
    </row>
    <row r="8254" ht="14.25" spans="1:11">
      <c r="A8254" s="6">
        <v>8251</v>
      </c>
      <c r="B8254" s="7">
        <v>9787121362361</v>
      </c>
      <c r="C8254" s="8" t="s">
        <v>35109</v>
      </c>
      <c r="D8254" s="9"/>
      <c r="E8254" s="8" t="s">
        <v>1628</v>
      </c>
      <c r="F8254" s="8" t="s">
        <v>35110</v>
      </c>
      <c r="G8254" s="8" t="s">
        <v>35111</v>
      </c>
      <c r="H8254" s="8" t="s">
        <v>34262</v>
      </c>
      <c r="I8254" s="32">
        <v>2019.04</v>
      </c>
      <c r="J8254" s="8" t="s">
        <v>35112</v>
      </c>
      <c r="K8254" s="8" t="s">
        <v>35113</v>
      </c>
    </row>
    <row r="8255" ht="14.25" spans="1:11">
      <c r="A8255" s="6">
        <v>8252</v>
      </c>
      <c r="B8255" s="7">
        <v>9787121357220</v>
      </c>
      <c r="C8255" s="8" t="s">
        <v>35114</v>
      </c>
      <c r="D8255" s="9"/>
      <c r="E8255" s="8" t="s">
        <v>23871</v>
      </c>
      <c r="F8255" s="8" t="s">
        <v>35115</v>
      </c>
      <c r="G8255" s="8"/>
      <c r="H8255" s="8" t="s">
        <v>34262</v>
      </c>
      <c r="I8255" s="32">
        <v>2019.01</v>
      </c>
      <c r="J8255" s="8" t="s">
        <v>35116</v>
      </c>
      <c r="K8255" s="8" t="s">
        <v>35117</v>
      </c>
    </row>
    <row r="8256" ht="14.25" spans="1:11">
      <c r="A8256" s="6">
        <v>8253</v>
      </c>
      <c r="B8256" s="7">
        <v>9787121350368</v>
      </c>
      <c r="C8256" s="8" t="s">
        <v>35118</v>
      </c>
      <c r="D8256" s="9"/>
      <c r="E8256" s="8" t="s">
        <v>23871</v>
      </c>
      <c r="F8256" s="8" t="s">
        <v>35119</v>
      </c>
      <c r="G8256" s="8"/>
      <c r="H8256" s="8" t="s">
        <v>34262</v>
      </c>
      <c r="I8256" s="32">
        <v>2019.03</v>
      </c>
      <c r="J8256" s="8" t="s">
        <v>35120</v>
      </c>
      <c r="K8256" s="8" t="s">
        <v>35121</v>
      </c>
    </row>
    <row r="8257" ht="14.25" spans="1:11">
      <c r="A8257" s="6">
        <v>8254</v>
      </c>
      <c r="B8257" s="7">
        <v>9787121365652</v>
      </c>
      <c r="C8257" s="8" t="s">
        <v>35122</v>
      </c>
      <c r="D8257" s="9"/>
      <c r="E8257" s="8" t="s">
        <v>23871</v>
      </c>
      <c r="F8257" s="8" t="s">
        <v>35123</v>
      </c>
      <c r="G8257" s="8"/>
      <c r="H8257" s="8" t="s">
        <v>34262</v>
      </c>
      <c r="I8257" s="32">
        <v>2019.06</v>
      </c>
      <c r="J8257" s="8" t="s">
        <v>35124</v>
      </c>
      <c r="K8257" s="8" t="s">
        <v>35125</v>
      </c>
    </row>
    <row r="8258" ht="14.25" spans="1:11">
      <c r="A8258" s="6">
        <v>8255</v>
      </c>
      <c r="B8258" s="7">
        <v>9787121356599</v>
      </c>
      <c r="C8258" s="8" t="s">
        <v>35126</v>
      </c>
      <c r="D8258" s="9"/>
      <c r="E8258" s="8" t="s">
        <v>23876</v>
      </c>
      <c r="F8258" s="8" t="s">
        <v>35127</v>
      </c>
      <c r="G8258" s="8"/>
      <c r="H8258" s="8" t="s">
        <v>34262</v>
      </c>
      <c r="I8258" s="32">
        <v>2019.02</v>
      </c>
      <c r="J8258" s="8" t="s">
        <v>35128</v>
      </c>
      <c r="K8258" s="8" t="s">
        <v>35129</v>
      </c>
    </row>
    <row r="8259" ht="14.25" spans="1:11">
      <c r="A8259" s="6">
        <v>8256</v>
      </c>
      <c r="B8259" s="7">
        <v>9787121364280</v>
      </c>
      <c r="C8259" s="8" t="s">
        <v>35130</v>
      </c>
      <c r="D8259" s="9"/>
      <c r="E8259" s="8" t="s">
        <v>26012</v>
      </c>
      <c r="F8259" s="8" t="s">
        <v>35131</v>
      </c>
      <c r="G8259" s="8"/>
      <c r="H8259" s="8" t="s">
        <v>34262</v>
      </c>
      <c r="I8259" s="32">
        <v>2019.05</v>
      </c>
      <c r="J8259" s="8" t="s">
        <v>35132</v>
      </c>
      <c r="K8259" s="8" t="s">
        <v>35133</v>
      </c>
    </row>
    <row r="8260" ht="14.25" spans="1:11">
      <c r="A8260" s="6">
        <v>8257</v>
      </c>
      <c r="B8260" s="7">
        <v>9787121336225</v>
      </c>
      <c r="C8260" s="8" t="s">
        <v>35134</v>
      </c>
      <c r="D8260" s="9"/>
      <c r="E8260" s="8" t="s">
        <v>35135</v>
      </c>
      <c r="F8260" s="8" t="s">
        <v>35136</v>
      </c>
      <c r="G8260" s="8"/>
      <c r="H8260" s="8" t="s">
        <v>34262</v>
      </c>
      <c r="I8260" s="32">
        <v>2018.08</v>
      </c>
      <c r="J8260" s="8" t="s">
        <v>35137</v>
      </c>
      <c r="K8260" s="8" t="s">
        <v>35138</v>
      </c>
    </row>
    <row r="8261" ht="14.25" spans="1:11">
      <c r="A8261" s="6">
        <v>8258</v>
      </c>
      <c r="B8261" s="7">
        <v>9787121356162</v>
      </c>
      <c r="C8261" s="8" t="s">
        <v>1649</v>
      </c>
      <c r="D8261" s="9"/>
      <c r="E8261" s="8" t="s">
        <v>1650</v>
      </c>
      <c r="F8261" s="8" t="s">
        <v>35139</v>
      </c>
      <c r="G8261" s="8"/>
      <c r="H8261" s="8" t="s">
        <v>34262</v>
      </c>
      <c r="I8261" s="32">
        <v>2018.12</v>
      </c>
      <c r="J8261" s="8" t="s">
        <v>35140</v>
      </c>
      <c r="K8261" s="8" t="s">
        <v>35141</v>
      </c>
    </row>
    <row r="8262" ht="14.25" spans="1:11">
      <c r="A8262" s="6">
        <v>8259</v>
      </c>
      <c r="B8262" s="7">
        <v>9787121360916</v>
      </c>
      <c r="C8262" s="8" t="s">
        <v>35142</v>
      </c>
      <c r="D8262" s="9"/>
      <c r="E8262" s="8" t="s">
        <v>26028</v>
      </c>
      <c r="F8262" s="8" t="s">
        <v>35143</v>
      </c>
      <c r="G8262" s="8" t="s">
        <v>35144</v>
      </c>
      <c r="H8262" s="8" t="s">
        <v>34262</v>
      </c>
      <c r="I8262" s="32">
        <v>2019.04</v>
      </c>
      <c r="J8262" s="8" t="s">
        <v>35145</v>
      </c>
      <c r="K8262" s="8" t="s">
        <v>9808</v>
      </c>
    </row>
    <row r="8263" ht="14.25" spans="1:11">
      <c r="A8263" s="6">
        <v>8260</v>
      </c>
      <c r="B8263" s="7">
        <v>9787121364297</v>
      </c>
      <c r="C8263" s="8" t="s">
        <v>35146</v>
      </c>
      <c r="D8263" s="9"/>
      <c r="E8263" s="8" t="s">
        <v>35147</v>
      </c>
      <c r="F8263" s="8" t="s">
        <v>35148</v>
      </c>
      <c r="G8263" s="8"/>
      <c r="H8263" s="8" t="s">
        <v>34262</v>
      </c>
      <c r="I8263" s="32">
        <v>2019.06</v>
      </c>
      <c r="J8263" s="8" t="s">
        <v>35149</v>
      </c>
      <c r="K8263" s="8" t="s">
        <v>35150</v>
      </c>
    </row>
    <row r="8264" ht="14.25" spans="1:11">
      <c r="A8264" s="6">
        <v>8261</v>
      </c>
      <c r="B8264" s="7">
        <v>9787121349843</v>
      </c>
      <c r="C8264" s="8" t="s">
        <v>35151</v>
      </c>
      <c r="D8264" s="9"/>
      <c r="E8264" s="8" t="s">
        <v>35152</v>
      </c>
      <c r="F8264" s="8" t="s">
        <v>35153</v>
      </c>
      <c r="G8264" s="8"/>
      <c r="H8264" s="8" t="s">
        <v>34262</v>
      </c>
      <c r="I8264" s="32">
        <v>2018.09</v>
      </c>
      <c r="J8264" s="8" t="s">
        <v>35154</v>
      </c>
      <c r="K8264" s="8" t="s">
        <v>35155</v>
      </c>
    </row>
    <row r="8265" ht="14.25" spans="1:11">
      <c r="A8265" s="6">
        <v>8262</v>
      </c>
      <c r="B8265" s="7">
        <v>9787121345807</v>
      </c>
      <c r="C8265" s="8" t="s">
        <v>35156</v>
      </c>
      <c r="D8265" s="9"/>
      <c r="E8265" s="8" t="s">
        <v>1684</v>
      </c>
      <c r="F8265" s="8" t="s">
        <v>35157</v>
      </c>
      <c r="G8265" s="8"/>
      <c r="H8265" s="8" t="s">
        <v>34262</v>
      </c>
      <c r="I8265" s="32">
        <v>2018.07</v>
      </c>
      <c r="J8265" s="8" t="s">
        <v>35158</v>
      </c>
      <c r="K8265" s="8" t="s">
        <v>35159</v>
      </c>
    </row>
    <row r="8266" ht="14.25" spans="1:11">
      <c r="A8266" s="6">
        <v>8263</v>
      </c>
      <c r="B8266" s="7">
        <v>9787121342578</v>
      </c>
      <c r="C8266" s="8" t="s">
        <v>35160</v>
      </c>
      <c r="D8266" s="9"/>
      <c r="E8266" s="8" t="s">
        <v>1684</v>
      </c>
      <c r="F8266" s="8" t="s">
        <v>35161</v>
      </c>
      <c r="G8266" s="8"/>
      <c r="H8266" s="8" t="s">
        <v>34262</v>
      </c>
      <c r="I8266" s="32">
        <v>2018.07</v>
      </c>
      <c r="J8266" s="8" t="s">
        <v>35162</v>
      </c>
      <c r="K8266" s="8" t="s">
        <v>34965</v>
      </c>
    </row>
    <row r="8267" ht="14.25" spans="1:11">
      <c r="A8267" s="6">
        <v>8264</v>
      </c>
      <c r="B8267" s="7">
        <v>9787121351747</v>
      </c>
      <c r="C8267" s="8" t="s">
        <v>35163</v>
      </c>
      <c r="D8267" s="9"/>
      <c r="E8267" s="8" t="s">
        <v>1684</v>
      </c>
      <c r="F8267" s="8" t="s">
        <v>35164</v>
      </c>
      <c r="G8267" s="8" t="s">
        <v>35165</v>
      </c>
      <c r="H8267" s="8" t="s">
        <v>34262</v>
      </c>
      <c r="I8267" s="32">
        <v>2019.01</v>
      </c>
      <c r="J8267" s="8" t="s">
        <v>35166</v>
      </c>
      <c r="K8267" s="8" t="s">
        <v>35167</v>
      </c>
    </row>
    <row r="8268" ht="14.25" spans="1:11">
      <c r="A8268" s="6">
        <v>8265</v>
      </c>
      <c r="B8268" s="7">
        <v>9787121349164</v>
      </c>
      <c r="C8268" s="8" t="s">
        <v>35168</v>
      </c>
      <c r="D8268" s="9"/>
      <c r="E8268" s="8" t="s">
        <v>35169</v>
      </c>
      <c r="F8268" s="8" t="s">
        <v>35170</v>
      </c>
      <c r="G8268" s="8" t="s">
        <v>35171</v>
      </c>
      <c r="H8268" s="8" t="s">
        <v>34262</v>
      </c>
      <c r="I8268" s="32">
        <v>2018.08</v>
      </c>
      <c r="J8268" s="8" t="s">
        <v>35172</v>
      </c>
      <c r="K8268" s="8" t="s">
        <v>35173</v>
      </c>
    </row>
    <row r="8269" ht="14.25" spans="1:11">
      <c r="A8269" s="6">
        <v>8266</v>
      </c>
      <c r="B8269" s="7">
        <v>9787121346545</v>
      </c>
      <c r="C8269" s="8" t="s">
        <v>35174</v>
      </c>
      <c r="D8269" s="9"/>
      <c r="E8269" s="8" t="s">
        <v>17938</v>
      </c>
      <c r="F8269" s="8" t="s">
        <v>35175</v>
      </c>
      <c r="G8269" s="8"/>
      <c r="H8269" s="8" t="s">
        <v>34262</v>
      </c>
      <c r="I8269" s="32">
        <v>2018.09</v>
      </c>
      <c r="J8269" s="8" t="s">
        <v>35176</v>
      </c>
      <c r="K8269" s="8" t="s">
        <v>35177</v>
      </c>
    </row>
    <row r="8270" ht="14.25" spans="1:11">
      <c r="A8270" s="6">
        <v>8267</v>
      </c>
      <c r="B8270" s="7">
        <v>9787121345845</v>
      </c>
      <c r="C8270" s="8" t="s">
        <v>35178</v>
      </c>
      <c r="D8270" s="9"/>
      <c r="E8270" s="8" t="s">
        <v>26066</v>
      </c>
      <c r="F8270" s="8" t="s">
        <v>35179</v>
      </c>
      <c r="G8270" s="8"/>
      <c r="H8270" s="8" t="s">
        <v>34262</v>
      </c>
      <c r="I8270" s="32">
        <v>2018.08</v>
      </c>
      <c r="J8270" s="8" t="s">
        <v>35180</v>
      </c>
      <c r="K8270" s="8" t="s">
        <v>35181</v>
      </c>
    </row>
    <row r="8271" ht="14.25" spans="1:11">
      <c r="A8271" s="6">
        <v>8268</v>
      </c>
      <c r="B8271" s="7">
        <v>9787121340918</v>
      </c>
      <c r="C8271" s="8" t="s">
        <v>35182</v>
      </c>
      <c r="D8271" s="9"/>
      <c r="E8271" s="8" t="s">
        <v>35183</v>
      </c>
      <c r="F8271" s="8" t="s">
        <v>35184</v>
      </c>
      <c r="G8271" s="8"/>
      <c r="H8271" s="8" t="s">
        <v>34262</v>
      </c>
      <c r="I8271" s="32">
        <v>2018.07</v>
      </c>
      <c r="J8271" s="8" t="s">
        <v>35185</v>
      </c>
      <c r="K8271" s="8" t="s">
        <v>35186</v>
      </c>
    </row>
    <row r="8272" ht="14.25" spans="1:11">
      <c r="A8272" s="6">
        <v>8269</v>
      </c>
      <c r="B8272" s="7">
        <v>9787121353246</v>
      </c>
      <c r="C8272" s="8" t="s">
        <v>35187</v>
      </c>
      <c r="D8272" s="9"/>
      <c r="E8272" s="8" t="s">
        <v>10560</v>
      </c>
      <c r="F8272" s="8" t="s">
        <v>35188</v>
      </c>
      <c r="G8272" s="8"/>
      <c r="H8272" s="8" t="s">
        <v>34262</v>
      </c>
      <c r="I8272" s="32">
        <v>2019.01</v>
      </c>
      <c r="J8272" s="8" t="s">
        <v>35189</v>
      </c>
      <c r="K8272" s="8" t="s">
        <v>35190</v>
      </c>
    </row>
    <row r="8273" ht="14.25" spans="1:11">
      <c r="A8273" s="6">
        <v>8270</v>
      </c>
      <c r="B8273" s="7">
        <v>9787121345821</v>
      </c>
      <c r="C8273" s="8" t="s">
        <v>35191</v>
      </c>
      <c r="D8273" s="9"/>
      <c r="E8273" s="8" t="s">
        <v>17974</v>
      </c>
      <c r="F8273" s="8" t="s">
        <v>35192</v>
      </c>
      <c r="G8273" s="8"/>
      <c r="H8273" s="8" t="s">
        <v>34262</v>
      </c>
      <c r="I8273" s="32">
        <v>2018.07</v>
      </c>
      <c r="J8273" s="8" t="s">
        <v>35193</v>
      </c>
      <c r="K8273" s="8" t="s">
        <v>35194</v>
      </c>
    </row>
    <row r="8274" ht="14.25" spans="1:11">
      <c r="A8274" s="6">
        <v>8271</v>
      </c>
      <c r="B8274" s="7">
        <v>9787121361494</v>
      </c>
      <c r="C8274" s="8" t="s">
        <v>35195</v>
      </c>
      <c r="D8274" s="9"/>
      <c r="E8274" s="8" t="s">
        <v>10565</v>
      </c>
      <c r="F8274" s="8" t="s">
        <v>35196</v>
      </c>
      <c r="G8274" s="8"/>
      <c r="H8274" s="8" t="s">
        <v>34262</v>
      </c>
      <c r="I8274" s="32">
        <v>2019.05</v>
      </c>
      <c r="J8274" s="8" t="s">
        <v>35197</v>
      </c>
      <c r="K8274" s="8" t="s">
        <v>35198</v>
      </c>
    </row>
    <row r="8275" ht="14.25" spans="1:11">
      <c r="A8275" s="6">
        <v>8272</v>
      </c>
      <c r="B8275" s="7">
        <v>9787121348242</v>
      </c>
      <c r="C8275" s="8" t="s">
        <v>35199</v>
      </c>
      <c r="D8275" s="9"/>
      <c r="E8275" s="8" t="s">
        <v>23955</v>
      </c>
      <c r="F8275" s="8" t="s">
        <v>35200</v>
      </c>
      <c r="G8275" s="8"/>
      <c r="H8275" s="8" t="s">
        <v>34262</v>
      </c>
      <c r="I8275" s="32">
        <v>2018.09</v>
      </c>
      <c r="J8275" s="8" t="s">
        <v>35201</v>
      </c>
      <c r="K8275" s="8" t="s">
        <v>35202</v>
      </c>
    </row>
    <row r="8276" ht="14.25" spans="1:11">
      <c r="A8276" s="6">
        <v>8273</v>
      </c>
      <c r="B8276" s="7">
        <v>9787121345487</v>
      </c>
      <c r="C8276" s="8" t="s">
        <v>35203</v>
      </c>
      <c r="D8276" s="9"/>
      <c r="E8276" s="8" t="s">
        <v>1859</v>
      </c>
      <c r="F8276" s="8" t="s">
        <v>35204</v>
      </c>
      <c r="G8276" s="8"/>
      <c r="H8276" s="8" t="s">
        <v>34262</v>
      </c>
      <c r="I8276" s="32">
        <v>2018.09</v>
      </c>
      <c r="J8276" s="8" t="s">
        <v>35205</v>
      </c>
      <c r="K8276" s="8" t="s">
        <v>35206</v>
      </c>
    </row>
    <row r="8277" ht="14.25" spans="1:11">
      <c r="A8277" s="6">
        <v>8274</v>
      </c>
      <c r="B8277" s="7">
        <v>9787121347269</v>
      </c>
      <c r="C8277" s="8" t="s">
        <v>35207</v>
      </c>
      <c r="D8277" s="9"/>
      <c r="E8277" s="8" t="s">
        <v>35208</v>
      </c>
      <c r="F8277" s="8" t="s">
        <v>35209</v>
      </c>
      <c r="G8277" s="8"/>
      <c r="H8277" s="8" t="s">
        <v>34262</v>
      </c>
      <c r="I8277" s="32">
        <v>2018.08</v>
      </c>
      <c r="J8277" s="8" t="s">
        <v>35210</v>
      </c>
      <c r="K8277" s="8" t="s">
        <v>35211</v>
      </c>
    </row>
    <row r="8278" ht="14.25" spans="1:11">
      <c r="A8278" s="6">
        <v>8275</v>
      </c>
      <c r="B8278" s="7">
        <v>9787121349287</v>
      </c>
      <c r="C8278" s="8" t="s">
        <v>35212</v>
      </c>
      <c r="D8278" s="9"/>
      <c r="E8278" s="8" t="s">
        <v>1873</v>
      </c>
      <c r="F8278" s="8" t="s">
        <v>35213</v>
      </c>
      <c r="G8278" s="8"/>
      <c r="H8278" s="8" t="s">
        <v>34262</v>
      </c>
      <c r="I8278" s="32">
        <v>2018.08</v>
      </c>
      <c r="J8278" s="8" t="s">
        <v>35214</v>
      </c>
      <c r="K8278" s="8" t="s">
        <v>35215</v>
      </c>
    </row>
    <row r="8279" ht="14.25" spans="1:11">
      <c r="A8279" s="6">
        <v>8276</v>
      </c>
      <c r="B8279" s="7">
        <v>9787121345685</v>
      </c>
      <c r="C8279" s="8" t="s">
        <v>35216</v>
      </c>
      <c r="D8279" s="9"/>
      <c r="E8279" s="8" t="s">
        <v>1873</v>
      </c>
      <c r="F8279" s="8" t="s">
        <v>35217</v>
      </c>
      <c r="G8279" s="8"/>
      <c r="H8279" s="8" t="s">
        <v>34262</v>
      </c>
      <c r="I8279" s="32">
        <v>2019.01</v>
      </c>
      <c r="J8279" s="8" t="s">
        <v>35218</v>
      </c>
      <c r="K8279" s="8" t="s">
        <v>35219</v>
      </c>
    </row>
    <row r="8280" ht="14.25" spans="1:11">
      <c r="A8280" s="6">
        <v>8277</v>
      </c>
      <c r="B8280" s="7">
        <v>9787121307423</v>
      </c>
      <c r="C8280" s="8" t="s">
        <v>35220</v>
      </c>
      <c r="D8280" s="9"/>
      <c r="E8280" s="8" t="s">
        <v>1873</v>
      </c>
      <c r="F8280" s="8" t="s">
        <v>35221</v>
      </c>
      <c r="G8280" s="8"/>
      <c r="H8280" s="8" t="s">
        <v>34262</v>
      </c>
      <c r="I8280" s="32">
        <v>2019.06</v>
      </c>
      <c r="J8280" s="8" t="s">
        <v>35222</v>
      </c>
      <c r="K8280" s="8" t="s">
        <v>35223</v>
      </c>
    </row>
    <row r="8281" ht="14.25" spans="1:11">
      <c r="A8281" s="6">
        <v>8278</v>
      </c>
      <c r="B8281" s="7">
        <v>9787121346293</v>
      </c>
      <c r="C8281" s="8" t="s">
        <v>35224</v>
      </c>
      <c r="D8281" s="9"/>
      <c r="E8281" s="8" t="s">
        <v>35225</v>
      </c>
      <c r="F8281" s="8" t="s">
        <v>35226</v>
      </c>
      <c r="G8281" s="8" t="s">
        <v>35227</v>
      </c>
      <c r="H8281" s="8" t="s">
        <v>34262</v>
      </c>
      <c r="I8281" s="32">
        <v>2018.09</v>
      </c>
      <c r="J8281" s="8" t="s">
        <v>35228</v>
      </c>
      <c r="K8281" s="8" t="s">
        <v>35229</v>
      </c>
    </row>
    <row r="8282" ht="14.25" spans="1:11">
      <c r="A8282" s="6">
        <v>8279</v>
      </c>
      <c r="B8282" s="7">
        <v>9787121348723</v>
      </c>
      <c r="C8282" s="8" t="s">
        <v>35230</v>
      </c>
      <c r="D8282" s="9"/>
      <c r="E8282" s="8" t="s">
        <v>1891</v>
      </c>
      <c r="F8282" s="8" t="s">
        <v>35231</v>
      </c>
      <c r="G8282" s="8" t="s">
        <v>35232</v>
      </c>
      <c r="H8282" s="8" t="s">
        <v>34262</v>
      </c>
      <c r="I8282" s="32">
        <v>2018.09</v>
      </c>
      <c r="J8282" s="8" t="s">
        <v>35233</v>
      </c>
      <c r="K8282" s="8" t="s">
        <v>34597</v>
      </c>
    </row>
    <row r="8283" ht="14.25" spans="1:11">
      <c r="A8283" s="6">
        <v>8280</v>
      </c>
      <c r="B8283" s="7">
        <v>9787121347771</v>
      </c>
      <c r="C8283" s="8" t="s">
        <v>35234</v>
      </c>
      <c r="D8283" s="9"/>
      <c r="E8283" s="8" t="s">
        <v>1891</v>
      </c>
      <c r="F8283" s="8" t="s">
        <v>35235</v>
      </c>
      <c r="G8283" s="8"/>
      <c r="H8283" s="8" t="s">
        <v>34262</v>
      </c>
      <c r="I8283" s="32">
        <v>2018.11</v>
      </c>
      <c r="J8283" s="8" t="s">
        <v>35236</v>
      </c>
      <c r="K8283" s="8" t="s">
        <v>35237</v>
      </c>
    </row>
    <row r="8284" ht="14.25" spans="1:11">
      <c r="A8284" s="6">
        <v>8281</v>
      </c>
      <c r="B8284" s="7">
        <v>9787121352096</v>
      </c>
      <c r="C8284" s="8" t="s">
        <v>35238</v>
      </c>
      <c r="D8284" s="9"/>
      <c r="E8284" s="8" t="s">
        <v>1891</v>
      </c>
      <c r="F8284" s="8" t="s">
        <v>35239</v>
      </c>
      <c r="G8284" s="8"/>
      <c r="H8284" s="8" t="s">
        <v>34262</v>
      </c>
      <c r="I8284" s="32">
        <v>2019.01</v>
      </c>
      <c r="J8284" s="8" t="s">
        <v>35240</v>
      </c>
      <c r="K8284" s="8" t="s">
        <v>35241</v>
      </c>
    </row>
    <row r="8285" ht="14.25" spans="1:11">
      <c r="A8285" s="6">
        <v>8282</v>
      </c>
      <c r="B8285" s="7">
        <v>9787121352607</v>
      </c>
      <c r="C8285" s="8" t="s">
        <v>35242</v>
      </c>
      <c r="D8285" s="9"/>
      <c r="E8285" s="8" t="s">
        <v>1891</v>
      </c>
      <c r="F8285" s="8" t="s">
        <v>35243</v>
      </c>
      <c r="G8285" s="8"/>
      <c r="H8285" s="8" t="s">
        <v>34262</v>
      </c>
      <c r="I8285" s="32">
        <v>2019.01</v>
      </c>
      <c r="J8285" s="8" t="s">
        <v>35244</v>
      </c>
      <c r="K8285" s="8" t="s">
        <v>35245</v>
      </c>
    </row>
    <row r="8286" ht="14.25" spans="1:11">
      <c r="A8286" s="6">
        <v>8283</v>
      </c>
      <c r="B8286" s="7">
        <v>9787121359088</v>
      </c>
      <c r="C8286" s="8" t="s">
        <v>35246</v>
      </c>
      <c r="D8286" s="9"/>
      <c r="E8286" s="8" t="s">
        <v>1891</v>
      </c>
      <c r="F8286" s="8" t="s">
        <v>35247</v>
      </c>
      <c r="G8286" s="8"/>
      <c r="H8286" s="8" t="s">
        <v>34262</v>
      </c>
      <c r="I8286" s="32">
        <v>2019.02</v>
      </c>
      <c r="J8286" s="8" t="s">
        <v>35248</v>
      </c>
      <c r="K8286" s="8" t="s">
        <v>35249</v>
      </c>
    </row>
    <row r="8287" ht="14.25" spans="1:11">
      <c r="A8287" s="6">
        <v>8284</v>
      </c>
      <c r="B8287" s="7">
        <v>9787121359163</v>
      </c>
      <c r="C8287" s="8" t="s">
        <v>35250</v>
      </c>
      <c r="D8287" s="9"/>
      <c r="E8287" s="8" t="s">
        <v>1891</v>
      </c>
      <c r="F8287" s="8" t="s">
        <v>35251</v>
      </c>
      <c r="G8287" s="8"/>
      <c r="H8287" s="8" t="s">
        <v>34262</v>
      </c>
      <c r="I8287" s="32">
        <v>2019.02</v>
      </c>
      <c r="J8287" s="8" t="s">
        <v>35252</v>
      </c>
      <c r="K8287" s="8" t="s">
        <v>35253</v>
      </c>
    </row>
    <row r="8288" ht="14.25" spans="1:11">
      <c r="A8288" s="6">
        <v>8285</v>
      </c>
      <c r="B8288" s="7">
        <v>9787121346460</v>
      </c>
      <c r="C8288" s="8" t="s">
        <v>35254</v>
      </c>
      <c r="D8288" s="9"/>
      <c r="E8288" s="8" t="s">
        <v>1891</v>
      </c>
      <c r="F8288" s="8" t="s">
        <v>35255</v>
      </c>
      <c r="G8288" s="8"/>
      <c r="H8288" s="8" t="s">
        <v>34262</v>
      </c>
      <c r="I8288" s="32">
        <v>2019.04</v>
      </c>
      <c r="J8288" s="8" t="s">
        <v>35256</v>
      </c>
      <c r="K8288" s="8" t="s">
        <v>35249</v>
      </c>
    </row>
    <row r="8289" ht="14.25" spans="1:11">
      <c r="A8289" s="6">
        <v>8286</v>
      </c>
      <c r="B8289" s="7">
        <v>9787121361647</v>
      </c>
      <c r="C8289" s="8" t="s">
        <v>35257</v>
      </c>
      <c r="D8289" s="9"/>
      <c r="E8289" s="8" t="s">
        <v>1891</v>
      </c>
      <c r="F8289" s="8" t="s">
        <v>35258</v>
      </c>
      <c r="G8289" s="8"/>
      <c r="H8289" s="8" t="s">
        <v>34262</v>
      </c>
      <c r="I8289" s="32">
        <v>2019.05</v>
      </c>
      <c r="J8289" s="8" t="s">
        <v>35259</v>
      </c>
      <c r="K8289" s="8" t="s">
        <v>35260</v>
      </c>
    </row>
    <row r="8290" ht="14.25" spans="1:11">
      <c r="A8290" s="6">
        <v>8287</v>
      </c>
      <c r="B8290" s="7">
        <v>9787121348662</v>
      </c>
      <c r="C8290" s="8" t="s">
        <v>1922</v>
      </c>
      <c r="D8290" s="9"/>
      <c r="E8290" s="8" t="s">
        <v>1924</v>
      </c>
      <c r="F8290" s="8" t="s">
        <v>35261</v>
      </c>
      <c r="G8290" s="8"/>
      <c r="H8290" s="8" t="s">
        <v>34262</v>
      </c>
      <c r="I8290" s="32">
        <v>2018.09</v>
      </c>
      <c r="J8290" s="8" t="s">
        <v>35262</v>
      </c>
      <c r="K8290" s="8" t="s">
        <v>35263</v>
      </c>
    </row>
    <row r="8291" ht="14.25" spans="1:11">
      <c r="A8291" s="6">
        <v>8288</v>
      </c>
      <c r="B8291" s="7">
        <v>9787121346439</v>
      </c>
      <c r="C8291" s="8" t="s">
        <v>35264</v>
      </c>
      <c r="D8291" s="9"/>
      <c r="E8291" s="8" t="s">
        <v>1933</v>
      </c>
      <c r="F8291" s="8" t="s">
        <v>35265</v>
      </c>
      <c r="G8291" s="8"/>
      <c r="H8291" s="8" t="s">
        <v>34262</v>
      </c>
      <c r="I8291" s="32">
        <v>2018.08</v>
      </c>
      <c r="J8291" s="8" t="s">
        <v>35266</v>
      </c>
      <c r="K8291" s="8" t="s">
        <v>35267</v>
      </c>
    </row>
    <row r="8292" ht="14.25" spans="1:11">
      <c r="A8292" s="6">
        <v>8289</v>
      </c>
      <c r="B8292" s="7">
        <v>9787121345616</v>
      </c>
      <c r="C8292" s="8" t="s">
        <v>35268</v>
      </c>
      <c r="D8292" s="9"/>
      <c r="E8292" s="8" t="s">
        <v>1938</v>
      </c>
      <c r="F8292" s="8" t="s">
        <v>35269</v>
      </c>
      <c r="G8292" s="8"/>
      <c r="H8292" s="8" t="s">
        <v>34262</v>
      </c>
      <c r="I8292" s="32">
        <v>2018.08</v>
      </c>
      <c r="J8292" s="8" t="s">
        <v>35270</v>
      </c>
      <c r="K8292" s="8" t="s">
        <v>35271</v>
      </c>
    </row>
    <row r="8293" ht="14.25" spans="1:11">
      <c r="A8293" s="6">
        <v>8290</v>
      </c>
      <c r="B8293" s="7">
        <v>9787121360022</v>
      </c>
      <c r="C8293" s="8" t="s">
        <v>35272</v>
      </c>
      <c r="D8293" s="9"/>
      <c r="E8293" s="8" t="s">
        <v>1938</v>
      </c>
      <c r="F8293" s="8" t="s">
        <v>35243</v>
      </c>
      <c r="G8293" s="8"/>
      <c r="H8293" s="8" t="s">
        <v>34262</v>
      </c>
      <c r="I8293" s="32">
        <v>2019.03</v>
      </c>
      <c r="J8293" s="8" t="s">
        <v>35273</v>
      </c>
      <c r="K8293" s="8" t="s">
        <v>35274</v>
      </c>
    </row>
    <row r="8294" ht="14.25" spans="1:11">
      <c r="A8294" s="6">
        <v>8291</v>
      </c>
      <c r="B8294" s="7">
        <v>9787121359507</v>
      </c>
      <c r="C8294" s="8" t="s">
        <v>35275</v>
      </c>
      <c r="D8294" s="9"/>
      <c r="E8294" s="8" t="s">
        <v>1938</v>
      </c>
      <c r="F8294" s="8" t="s">
        <v>35276</v>
      </c>
      <c r="G8294" s="8"/>
      <c r="H8294" s="8" t="s">
        <v>34262</v>
      </c>
      <c r="I8294" s="32">
        <v>2019.04</v>
      </c>
      <c r="J8294" s="8" t="s">
        <v>35277</v>
      </c>
      <c r="K8294" s="8" t="s">
        <v>35278</v>
      </c>
    </row>
    <row r="8295" ht="14.25" spans="1:11">
      <c r="A8295" s="6">
        <v>8292</v>
      </c>
      <c r="B8295" s="7">
        <v>9787121314421</v>
      </c>
      <c r="C8295" s="8" t="s">
        <v>35279</v>
      </c>
      <c r="D8295" s="9"/>
      <c r="E8295" s="8" t="s">
        <v>1938</v>
      </c>
      <c r="F8295" s="8" t="s">
        <v>35280</v>
      </c>
      <c r="G8295" s="8"/>
      <c r="H8295" s="8" t="s">
        <v>34262</v>
      </c>
      <c r="I8295" s="32">
        <v>2019.05</v>
      </c>
      <c r="J8295" s="8" t="s">
        <v>35281</v>
      </c>
      <c r="K8295" s="8" t="s">
        <v>35249</v>
      </c>
    </row>
    <row r="8296" ht="14.25" spans="1:11">
      <c r="A8296" s="6">
        <v>8293</v>
      </c>
      <c r="B8296" s="7">
        <v>9787121356353</v>
      </c>
      <c r="C8296" s="8" t="s">
        <v>35282</v>
      </c>
      <c r="D8296" s="9"/>
      <c r="E8296" s="8" t="s">
        <v>1938</v>
      </c>
      <c r="F8296" s="8" t="s">
        <v>35283</v>
      </c>
      <c r="G8296" s="8"/>
      <c r="H8296" s="8" t="s">
        <v>34262</v>
      </c>
      <c r="I8296" s="32">
        <v>2019.07</v>
      </c>
      <c r="J8296" s="8" t="s">
        <v>35284</v>
      </c>
      <c r="K8296" s="8" t="s">
        <v>35285</v>
      </c>
    </row>
    <row r="8297" ht="14.25" spans="1:11">
      <c r="A8297" s="6">
        <v>8294</v>
      </c>
      <c r="B8297" s="7">
        <v>9787121361401</v>
      </c>
      <c r="C8297" s="8" t="s">
        <v>35286</v>
      </c>
      <c r="D8297" s="9"/>
      <c r="E8297" s="8" t="s">
        <v>35287</v>
      </c>
      <c r="F8297" s="8" t="s">
        <v>35288</v>
      </c>
      <c r="G8297" s="8"/>
      <c r="H8297" s="8" t="s">
        <v>34262</v>
      </c>
      <c r="I8297" s="32">
        <v>2019.05</v>
      </c>
      <c r="J8297" s="8" t="s">
        <v>35289</v>
      </c>
      <c r="K8297" s="8" t="s">
        <v>35290</v>
      </c>
    </row>
    <row r="8298" ht="14.25" spans="1:11">
      <c r="A8298" s="6">
        <v>8295</v>
      </c>
      <c r="B8298" s="7">
        <v>9787121359408</v>
      </c>
      <c r="C8298" s="8" t="s">
        <v>1977</v>
      </c>
      <c r="D8298" s="9"/>
      <c r="E8298" s="8" t="s">
        <v>1978</v>
      </c>
      <c r="F8298" s="8" t="s">
        <v>35184</v>
      </c>
      <c r="G8298" s="8"/>
      <c r="H8298" s="8" t="s">
        <v>34262</v>
      </c>
      <c r="I8298" s="32">
        <v>2019.04</v>
      </c>
      <c r="J8298" s="8" t="s">
        <v>35291</v>
      </c>
      <c r="K8298" s="8" t="s">
        <v>35292</v>
      </c>
    </row>
    <row r="8299" ht="14.25" spans="1:11">
      <c r="A8299" s="6">
        <v>8296</v>
      </c>
      <c r="B8299" s="7">
        <v>9787121345623</v>
      </c>
      <c r="C8299" s="8" t="s">
        <v>35293</v>
      </c>
      <c r="D8299" s="9"/>
      <c r="E8299" s="8" t="s">
        <v>2005</v>
      </c>
      <c r="F8299" s="8" t="s">
        <v>35294</v>
      </c>
      <c r="G8299" s="8"/>
      <c r="H8299" s="8" t="s">
        <v>34262</v>
      </c>
      <c r="I8299" s="32">
        <v>2018.08</v>
      </c>
      <c r="J8299" s="8" t="s">
        <v>35295</v>
      </c>
      <c r="K8299" s="8" t="s">
        <v>35296</v>
      </c>
    </row>
    <row r="8300" ht="14.25" spans="1:11">
      <c r="A8300" s="6">
        <v>8297</v>
      </c>
      <c r="B8300" s="7">
        <v>9787121365355</v>
      </c>
      <c r="C8300" s="8" t="s">
        <v>35297</v>
      </c>
      <c r="D8300" s="9"/>
      <c r="E8300" s="8" t="s">
        <v>18112</v>
      </c>
      <c r="F8300" s="8" t="s">
        <v>35298</v>
      </c>
      <c r="G8300" s="8"/>
      <c r="H8300" s="8" t="s">
        <v>34262</v>
      </c>
      <c r="I8300" s="32">
        <v>2019.07</v>
      </c>
      <c r="J8300" s="8" t="s">
        <v>35299</v>
      </c>
      <c r="K8300" s="8" t="s">
        <v>35300</v>
      </c>
    </row>
    <row r="8301" ht="14.25" spans="1:11">
      <c r="A8301" s="6">
        <v>8298</v>
      </c>
      <c r="B8301" s="7">
        <v>9787121347207</v>
      </c>
      <c r="C8301" s="8" t="s">
        <v>35301</v>
      </c>
      <c r="D8301" s="9"/>
      <c r="E8301" s="8" t="s">
        <v>2015</v>
      </c>
      <c r="F8301" s="8" t="s">
        <v>35302</v>
      </c>
      <c r="G8301" s="8"/>
      <c r="H8301" s="8" t="s">
        <v>34262</v>
      </c>
      <c r="I8301" s="32">
        <v>2018.09</v>
      </c>
      <c r="J8301" s="8" t="s">
        <v>35303</v>
      </c>
      <c r="K8301" s="8" t="s">
        <v>35304</v>
      </c>
    </row>
    <row r="8302" ht="14.25" spans="1:11">
      <c r="A8302" s="6">
        <v>8299</v>
      </c>
      <c r="B8302" s="7">
        <v>9787121360381</v>
      </c>
      <c r="C8302" s="8" t="s">
        <v>35305</v>
      </c>
      <c r="D8302" s="9"/>
      <c r="E8302" s="8" t="s">
        <v>35306</v>
      </c>
      <c r="F8302" s="8" t="s">
        <v>35307</v>
      </c>
      <c r="G8302" s="8" t="s">
        <v>35308</v>
      </c>
      <c r="H8302" s="8" t="s">
        <v>34262</v>
      </c>
      <c r="I8302" s="32">
        <v>2019.03</v>
      </c>
      <c r="J8302" s="8" t="s">
        <v>35309</v>
      </c>
      <c r="K8302" s="8" t="s">
        <v>35310</v>
      </c>
    </row>
    <row r="8303" ht="14.25" spans="1:11">
      <c r="A8303" s="6">
        <v>8300</v>
      </c>
      <c r="B8303" s="7">
        <v>9787121356131</v>
      </c>
      <c r="C8303" s="8" t="s">
        <v>35311</v>
      </c>
      <c r="D8303" s="9"/>
      <c r="E8303" s="8" t="s">
        <v>35312</v>
      </c>
      <c r="F8303" s="8" t="s">
        <v>35313</v>
      </c>
      <c r="G8303" s="8"/>
      <c r="H8303" s="8" t="s">
        <v>34262</v>
      </c>
      <c r="I8303" s="32">
        <v>2018.12</v>
      </c>
      <c r="J8303" s="8" t="s">
        <v>35314</v>
      </c>
      <c r="K8303" s="8" t="s">
        <v>35315</v>
      </c>
    </row>
    <row r="8304" ht="14.25" spans="1:11">
      <c r="A8304" s="6">
        <v>8301</v>
      </c>
      <c r="B8304" s="7">
        <v>9787121351020</v>
      </c>
      <c r="C8304" s="8" t="s">
        <v>35316</v>
      </c>
      <c r="D8304" s="9"/>
      <c r="E8304" s="8" t="s">
        <v>35317</v>
      </c>
      <c r="F8304" s="8" t="s">
        <v>35318</v>
      </c>
      <c r="G8304" s="8"/>
      <c r="H8304" s="8" t="s">
        <v>34262</v>
      </c>
      <c r="I8304" s="32">
        <v>2018.11</v>
      </c>
      <c r="J8304" s="8" t="s">
        <v>35319</v>
      </c>
      <c r="K8304" s="8" t="s">
        <v>35320</v>
      </c>
    </row>
    <row r="8305" ht="14.25" spans="1:11">
      <c r="A8305" s="6">
        <v>8302</v>
      </c>
      <c r="B8305" s="7">
        <v>9787121344961</v>
      </c>
      <c r="C8305" s="8" t="s">
        <v>35321</v>
      </c>
      <c r="D8305" s="9"/>
      <c r="E8305" s="8" t="s">
        <v>35322</v>
      </c>
      <c r="F8305" s="8" t="s">
        <v>35323</v>
      </c>
      <c r="G8305" s="8" t="s">
        <v>35324</v>
      </c>
      <c r="H8305" s="8" t="s">
        <v>34262</v>
      </c>
      <c r="I8305" s="32">
        <v>2018.07</v>
      </c>
      <c r="J8305" s="8" t="s">
        <v>35325</v>
      </c>
      <c r="K8305" s="8" t="s">
        <v>9104</v>
      </c>
    </row>
    <row r="8306" ht="14.25" spans="1:11">
      <c r="A8306" s="6">
        <v>8303</v>
      </c>
      <c r="B8306" s="7">
        <v>9787121351280</v>
      </c>
      <c r="C8306" s="8" t="s">
        <v>35326</v>
      </c>
      <c r="D8306" s="9"/>
      <c r="E8306" s="8" t="s">
        <v>35327</v>
      </c>
      <c r="F8306" s="8" t="s">
        <v>35328</v>
      </c>
      <c r="G8306" s="8"/>
      <c r="H8306" s="8" t="s">
        <v>34262</v>
      </c>
      <c r="I8306" s="32">
        <v>2018.09</v>
      </c>
      <c r="J8306" s="8" t="s">
        <v>35329</v>
      </c>
      <c r="K8306" s="8" t="s">
        <v>35330</v>
      </c>
    </row>
    <row r="8307" ht="14.25" spans="1:11">
      <c r="A8307" s="6">
        <v>8304</v>
      </c>
      <c r="B8307" s="7">
        <v>9787121359002</v>
      </c>
      <c r="C8307" s="8" t="s">
        <v>35331</v>
      </c>
      <c r="D8307" s="9"/>
      <c r="E8307" s="8" t="s">
        <v>35332</v>
      </c>
      <c r="F8307" s="8" t="s">
        <v>35333</v>
      </c>
      <c r="G8307" s="8"/>
      <c r="H8307" s="8" t="s">
        <v>34262</v>
      </c>
      <c r="I8307" s="32">
        <v>2019.01</v>
      </c>
      <c r="J8307" s="8" t="s">
        <v>35334</v>
      </c>
      <c r="K8307" s="8" t="s">
        <v>35335</v>
      </c>
    </row>
    <row r="8308" ht="14.25" spans="1:11">
      <c r="A8308" s="6">
        <v>8305</v>
      </c>
      <c r="B8308" s="7">
        <v>9787121353239</v>
      </c>
      <c r="C8308" s="8" t="s">
        <v>35336</v>
      </c>
      <c r="D8308" s="9"/>
      <c r="E8308" s="8" t="s">
        <v>35337</v>
      </c>
      <c r="F8308" s="8" t="s">
        <v>35338</v>
      </c>
      <c r="G8308" s="8"/>
      <c r="H8308" s="8" t="s">
        <v>34262</v>
      </c>
      <c r="I8308" s="32">
        <v>2019.01</v>
      </c>
      <c r="J8308" s="8" t="s">
        <v>35339</v>
      </c>
      <c r="K8308" s="8" t="s">
        <v>12622</v>
      </c>
    </row>
    <row r="8309" ht="14.25" spans="1:11">
      <c r="A8309" s="6">
        <v>8306</v>
      </c>
      <c r="B8309" s="7">
        <v>9787121360435</v>
      </c>
      <c r="C8309" s="8" t="s">
        <v>35340</v>
      </c>
      <c r="D8309" s="9"/>
      <c r="E8309" s="8" t="s">
        <v>2228</v>
      </c>
      <c r="F8309" s="8" t="s">
        <v>35341</v>
      </c>
      <c r="G8309" s="8"/>
      <c r="H8309" s="8" t="s">
        <v>34262</v>
      </c>
      <c r="I8309" s="32">
        <v>2019.03</v>
      </c>
      <c r="J8309" s="8" t="s">
        <v>35342</v>
      </c>
      <c r="K8309" s="8" t="s">
        <v>35343</v>
      </c>
    </row>
    <row r="8310" ht="14.25" spans="1:11">
      <c r="A8310" s="6">
        <v>8307</v>
      </c>
      <c r="B8310" s="7">
        <v>9787121362712</v>
      </c>
      <c r="C8310" s="8" t="s">
        <v>35344</v>
      </c>
      <c r="D8310" s="9"/>
      <c r="E8310" s="8" t="s">
        <v>8082</v>
      </c>
      <c r="F8310" s="8" t="s">
        <v>35345</v>
      </c>
      <c r="G8310" s="8"/>
      <c r="H8310" s="8" t="s">
        <v>34262</v>
      </c>
      <c r="I8310" s="32">
        <v>2019.05</v>
      </c>
      <c r="J8310" s="8" t="s">
        <v>35346</v>
      </c>
      <c r="K8310" s="8" t="s">
        <v>9104</v>
      </c>
    </row>
    <row r="8311" ht="14.25" spans="1:11">
      <c r="A8311" s="6">
        <v>8308</v>
      </c>
      <c r="B8311" s="7">
        <v>9787121352133</v>
      </c>
      <c r="C8311" s="8" t="s">
        <v>35347</v>
      </c>
      <c r="D8311" s="9"/>
      <c r="E8311" s="8" t="s">
        <v>35348</v>
      </c>
      <c r="F8311" s="8" t="s">
        <v>35349</v>
      </c>
      <c r="G8311" s="8"/>
      <c r="H8311" s="8" t="s">
        <v>34262</v>
      </c>
      <c r="I8311" s="32">
        <v>2019.01</v>
      </c>
      <c r="J8311" s="8" t="s">
        <v>35350</v>
      </c>
      <c r="K8311" s="8" t="s">
        <v>35351</v>
      </c>
    </row>
    <row r="8312" ht="14.25" spans="1:11">
      <c r="A8312" s="6">
        <v>8309</v>
      </c>
      <c r="B8312" s="7">
        <v>9787121343414</v>
      </c>
      <c r="C8312" s="8" t="s">
        <v>35352</v>
      </c>
      <c r="D8312" s="9"/>
      <c r="E8312" s="8" t="s">
        <v>35353</v>
      </c>
      <c r="F8312" s="8" t="s">
        <v>35354</v>
      </c>
      <c r="G8312" s="8" t="s">
        <v>35355</v>
      </c>
      <c r="H8312" s="8" t="s">
        <v>34262</v>
      </c>
      <c r="I8312" s="32">
        <v>2018.11</v>
      </c>
      <c r="J8312" s="8" t="s">
        <v>35356</v>
      </c>
      <c r="K8312" s="8" t="s">
        <v>35357</v>
      </c>
    </row>
    <row r="8313" ht="14.25" spans="1:11">
      <c r="A8313" s="6">
        <v>8310</v>
      </c>
      <c r="B8313" s="7">
        <v>9787121349423</v>
      </c>
      <c r="C8313" s="8" t="s">
        <v>35358</v>
      </c>
      <c r="D8313" s="9"/>
      <c r="E8313" s="8" t="s">
        <v>35359</v>
      </c>
      <c r="F8313" s="8" t="s">
        <v>35360</v>
      </c>
      <c r="G8313" s="8"/>
      <c r="H8313" s="8" t="s">
        <v>34262</v>
      </c>
      <c r="I8313" s="32">
        <v>2018.09</v>
      </c>
      <c r="J8313" s="8" t="s">
        <v>35361</v>
      </c>
      <c r="K8313" s="8" t="s">
        <v>35362</v>
      </c>
    </row>
    <row r="8314" ht="14.25" spans="1:11">
      <c r="A8314" s="6">
        <v>8311</v>
      </c>
      <c r="B8314" s="7">
        <v>9787121356667</v>
      </c>
      <c r="C8314" s="8" t="s">
        <v>35363</v>
      </c>
      <c r="D8314" s="9"/>
      <c r="E8314" s="8" t="s">
        <v>35364</v>
      </c>
      <c r="F8314" s="8" t="s">
        <v>35365</v>
      </c>
      <c r="G8314" s="8"/>
      <c r="H8314" s="8" t="s">
        <v>34262</v>
      </c>
      <c r="I8314" s="32">
        <v>2019.01</v>
      </c>
      <c r="J8314" s="8" t="s">
        <v>35366</v>
      </c>
      <c r="K8314" s="8" t="s">
        <v>30864</v>
      </c>
    </row>
    <row r="8315" ht="14.25" spans="1:11">
      <c r="A8315" s="6">
        <v>8312</v>
      </c>
      <c r="B8315" s="7">
        <v>9787121355547</v>
      </c>
      <c r="C8315" s="8" t="s">
        <v>35367</v>
      </c>
      <c r="D8315" s="9"/>
      <c r="E8315" s="8" t="s">
        <v>26470</v>
      </c>
      <c r="F8315" s="8" t="s">
        <v>35368</v>
      </c>
      <c r="G8315" s="8"/>
      <c r="H8315" s="8" t="s">
        <v>34262</v>
      </c>
      <c r="I8315" s="32">
        <v>2019.04</v>
      </c>
      <c r="J8315" s="8" t="s">
        <v>35369</v>
      </c>
      <c r="K8315" s="8" t="s">
        <v>35370</v>
      </c>
    </row>
    <row r="8316" ht="14.25" spans="1:11">
      <c r="A8316" s="6">
        <v>8313</v>
      </c>
      <c r="B8316" s="7">
        <v>9787121362927</v>
      </c>
      <c r="C8316" s="8" t="s">
        <v>35371</v>
      </c>
      <c r="D8316" s="9"/>
      <c r="E8316" s="8" t="s">
        <v>24272</v>
      </c>
      <c r="F8316" s="8" t="s">
        <v>35372</v>
      </c>
      <c r="G8316" s="8"/>
      <c r="H8316" s="8" t="s">
        <v>34262</v>
      </c>
      <c r="I8316" s="32">
        <v>2019.06</v>
      </c>
      <c r="J8316" s="8" t="s">
        <v>35373</v>
      </c>
      <c r="K8316" s="8" t="s">
        <v>30888</v>
      </c>
    </row>
    <row r="8317" ht="14.25" spans="1:11">
      <c r="A8317" s="6">
        <v>8314</v>
      </c>
      <c r="B8317" s="7">
        <v>9787121353345</v>
      </c>
      <c r="C8317" s="8" t="s">
        <v>35374</v>
      </c>
      <c r="D8317" s="9"/>
      <c r="E8317" s="8" t="s">
        <v>2482</v>
      </c>
      <c r="F8317" s="8" t="s">
        <v>34315</v>
      </c>
      <c r="G8317" s="8"/>
      <c r="H8317" s="8" t="s">
        <v>34262</v>
      </c>
      <c r="I8317" s="32">
        <v>2018.12</v>
      </c>
      <c r="J8317" s="8" t="s">
        <v>35375</v>
      </c>
      <c r="K8317" s="8" t="s">
        <v>30892</v>
      </c>
    </row>
    <row r="8318" ht="14.25" spans="1:11">
      <c r="A8318" s="6">
        <v>8315</v>
      </c>
      <c r="B8318" s="7">
        <v>9787121365188</v>
      </c>
      <c r="C8318" s="8" t="s">
        <v>35376</v>
      </c>
      <c r="D8318" s="9"/>
      <c r="E8318" s="8" t="s">
        <v>2482</v>
      </c>
      <c r="F8318" s="8" t="s">
        <v>35377</v>
      </c>
      <c r="G8318" s="8"/>
      <c r="H8318" s="8" t="s">
        <v>34262</v>
      </c>
      <c r="I8318" s="32">
        <v>2019.05</v>
      </c>
      <c r="J8318" s="8" t="s">
        <v>35378</v>
      </c>
      <c r="K8318" s="8" t="s">
        <v>30888</v>
      </c>
    </row>
    <row r="8319" ht="14.25" spans="1:11">
      <c r="A8319" s="6">
        <v>8316</v>
      </c>
      <c r="B8319" s="7">
        <v>9787121358487</v>
      </c>
      <c r="C8319" s="8" t="s">
        <v>35379</v>
      </c>
      <c r="D8319" s="9"/>
      <c r="E8319" s="8" t="s">
        <v>35380</v>
      </c>
      <c r="F8319" s="8" t="s">
        <v>35381</v>
      </c>
      <c r="G8319" s="8"/>
      <c r="H8319" s="8" t="s">
        <v>34262</v>
      </c>
      <c r="I8319" s="32">
        <v>2019.01</v>
      </c>
      <c r="J8319" s="8" t="s">
        <v>35382</v>
      </c>
      <c r="K8319" s="8" t="s">
        <v>35383</v>
      </c>
    </row>
    <row r="8320" ht="14.25" spans="1:11">
      <c r="A8320" s="6">
        <v>8317</v>
      </c>
      <c r="B8320" s="7">
        <v>9787121362897</v>
      </c>
      <c r="C8320" s="8" t="s">
        <v>35384</v>
      </c>
      <c r="D8320" s="9"/>
      <c r="E8320" s="8" t="s">
        <v>35385</v>
      </c>
      <c r="F8320" s="8" t="s">
        <v>35386</v>
      </c>
      <c r="G8320" s="8"/>
      <c r="H8320" s="8" t="s">
        <v>34262</v>
      </c>
      <c r="I8320" s="32">
        <v>2019.05</v>
      </c>
      <c r="J8320" s="8" t="s">
        <v>35387</v>
      </c>
      <c r="K8320" s="8" t="s">
        <v>30888</v>
      </c>
    </row>
    <row r="8321" ht="14.25" spans="1:11">
      <c r="A8321" s="6">
        <v>8318</v>
      </c>
      <c r="B8321" s="7">
        <v>9787121359552</v>
      </c>
      <c r="C8321" s="8" t="s">
        <v>35388</v>
      </c>
      <c r="D8321" s="9"/>
      <c r="E8321" s="8" t="s">
        <v>18281</v>
      </c>
      <c r="F8321" s="8" t="s">
        <v>35389</v>
      </c>
      <c r="G8321" s="8"/>
      <c r="H8321" s="8" t="s">
        <v>34262</v>
      </c>
      <c r="I8321" s="32">
        <v>2019.03</v>
      </c>
      <c r="J8321" s="8" t="s">
        <v>35390</v>
      </c>
      <c r="K8321" s="8" t="s">
        <v>11247</v>
      </c>
    </row>
    <row r="8322" ht="14.25" spans="1:11">
      <c r="A8322" s="6">
        <v>8319</v>
      </c>
      <c r="B8322" s="7">
        <v>9787121337789</v>
      </c>
      <c r="C8322" s="8" t="s">
        <v>35391</v>
      </c>
      <c r="D8322" s="9"/>
      <c r="E8322" s="8" t="s">
        <v>35392</v>
      </c>
      <c r="F8322" s="8" t="s">
        <v>35393</v>
      </c>
      <c r="G8322" s="8" t="s">
        <v>35394</v>
      </c>
      <c r="H8322" s="8" t="s">
        <v>34262</v>
      </c>
      <c r="I8322" s="32">
        <v>2018.09</v>
      </c>
      <c r="J8322" s="8" t="s">
        <v>35395</v>
      </c>
      <c r="K8322" s="8" t="s">
        <v>9104</v>
      </c>
    </row>
    <row r="8323" ht="14.25" spans="1:11">
      <c r="A8323" s="6">
        <v>8320</v>
      </c>
      <c r="B8323" s="7">
        <v>9787121361661</v>
      </c>
      <c r="C8323" s="8" t="s">
        <v>35396</v>
      </c>
      <c r="D8323" s="9"/>
      <c r="E8323" s="8" t="s">
        <v>11231</v>
      </c>
      <c r="F8323" s="8" t="s">
        <v>35397</v>
      </c>
      <c r="G8323" s="8"/>
      <c r="H8323" s="8" t="s">
        <v>34262</v>
      </c>
      <c r="I8323" s="32">
        <v>2019.04</v>
      </c>
      <c r="J8323" s="8" t="s">
        <v>35398</v>
      </c>
      <c r="K8323" s="8" t="s">
        <v>11247</v>
      </c>
    </row>
    <row r="8324" ht="14.25" spans="1:11">
      <c r="A8324" s="6">
        <v>8321</v>
      </c>
      <c r="B8324" s="7">
        <v>9787121347832</v>
      </c>
      <c r="C8324" s="8" t="s">
        <v>35399</v>
      </c>
      <c r="D8324" s="9"/>
      <c r="E8324" s="8" t="s">
        <v>35400</v>
      </c>
      <c r="F8324" s="8" t="s">
        <v>35401</v>
      </c>
      <c r="G8324" s="8" t="s">
        <v>35402</v>
      </c>
      <c r="H8324" s="8" t="s">
        <v>34262</v>
      </c>
      <c r="I8324" s="32">
        <v>2018.09</v>
      </c>
      <c r="J8324" s="8" t="s">
        <v>35403</v>
      </c>
      <c r="K8324" s="8" t="s">
        <v>35404</v>
      </c>
    </row>
    <row r="8325" ht="14.25" spans="1:11">
      <c r="A8325" s="6">
        <v>8322</v>
      </c>
      <c r="B8325" s="7">
        <v>9787121347870</v>
      </c>
      <c r="C8325" s="8" t="s">
        <v>35405</v>
      </c>
      <c r="D8325" s="9"/>
      <c r="E8325" s="8" t="s">
        <v>18572</v>
      </c>
      <c r="F8325" s="8" t="s">
        <v>35406</v>
      </c>
      <c r="G8325" s="8" t="s">
        <v>35407</v>
      </c>
      <c r="H8325" s="8" t="s">
        <v>34262</v>
      </c>
      <c r="I8325" s="32">
        <v>2019.05</v>
      </c>
      <c r="J8325" s="8" t="s">
        <v>35408</v>
      </c>
      <c r="K8325" s="8" t="s">
        <v>35409</v>
      </c>
    </row>
    <row r="8326" ht="14.25" spans="1:11">
      <c r="A8326" s="6">
        <v>8323</v>
      </c>
      <c r="B8326" s="7">
        <v>9787121350559</v>
      </c>
      <c r="C8326" s="8" t="s">
        <v>35410</v>
      </c>
      <c r="D8326" s="9"/>
      <c r="E8326" s="8" t="s">
        <v>2568</v>
      </c>
      <c r="F8326" s="8" t="s">
        <v>35411</v>
      </c>
      <c r="G8326" s="8"/>
      <c r="H8326" s="8" t="s">
        <v>34262</v>
      </c>
      <c r="I8326" s="32">
        <v>2019.04</v>
      </c>
      <c r="J8326" s="8" t="s">
        <v>35412</v>
      </c>
      <c r="K8326" s="8" t="s">
        <v>35413</v>
      </c>
    </row>
    <row r="8327" ht="14.25" spans="1:11">
      <c r="A8327" s="6">
        <v>8324</v>
      </c>
      <c r="B8327" s="7">
        <v>9787121364259</v>
      </c>
      <c r="C8327" s="8" t="s">
        <v>35414</v>
      </c>
      <c r="D8327" s="9"/>
      <c r="E8327" s="8" t="s">
        <v>35415</v>
      </c>
      <c r="F8327" s="8" t="s">
        <v>35416</v>
      </c>
      <c r="G8327" s="8" t="s">
        <v>35417</v>
      </c>
      <c r="H8327" s="8" t="s">
        <v>34262</v>
      </c>
      <c r="I8327" s="32">
        <v>2019.06</v>
      </c>
      <c r="J8327" s="8" t="s">
        <v>35418</v>
      </c>
      <c r="K8327" s="8" t="s">
        <v>35419</v>
      </c>
    </row>
    <row r="8328" ht="14.25" spans="1:11">
      <c r="A8328" s="6">
        <v>8325</v>
      </c>
      <c r="B8328" s="7">
        <v>9787121338601</v>
      </c>
      <c r="C8328" s="8" t="s">
        <v>35420</v>
      </c>
      <c r="D8328" s="9"/>
      <c r="E8328" s="8" t="s">
        <v>35421</v>
      </c>
      <c r="F8328" s="8" t="s">
        <v>35422</v>
      </c>
      <c r="G8328" s="8"/>
      <c r="H8328" s="8" t="s">
        <v>34262</v>
      </c>
      <c r="I8328" s="32">
        <v>2019.03</v>
      </c>
      <c r="J8328" s="8" t="s">
        <v>35423</v>
      </c>
      <c r="K8328" s="8" t="s">
        <v>35424</v>
      </c>
    </row>
    <row r="8329" ht="14.25" spans="1:11">
      <c r="A8329" s="6">
        <v>8326</v>
      </c>
      <c r="B8329" s="7">
        <v>9787121352492</v>
      </c>
      <c r="C8329" s="8" t="s">
        <v>35425</v>
      </c>
      <c r="D8329" s="9"/>
      <c r="E8329" s="8" t="s">
        <v>35426</v>
      </c>
      <c r="F8329" s="8" t="s">
        <v>35427</v>
      </c>
      <c r="G8329" s="8"/>
      <c r="H8329" s="8" t="s">
        <v>34262</v>
      </c>
      <c r="I8329" s="32">
        <v>2019.01</v>
      </c>
      <c r="J8329" s="8" t="s">
        <v>35428</v>
      </c>
      <c r="K8329" s="8" t="s">
        <v>35429</v>
      </c>
    </row>
    <row r="8330" ht="14.25" spans="1:11">
      <c r="A8330" s="6">
        <v>8327</v>
      </c>
      <c r="B8330" s="7">
        <v>9787121352485</v>
      </c>
      <c r="C8330" s="8" t="s">
        <v>35430</v>
      </c>
      <c r="D8330" s="9"/>
      <c r="E8330" s="8" t="s">
        <v>24316</v>
      </c>
      <c r="F8330" s="8" t="s">
        <v>35431</v>
      </c>
      <c r="G8330" s="8"/>
      <c r="H8330" s="8" t="s">
        <v>34262</v>
      </c>
      <c r="I8330" s="32">
        <v>2018.11</v>
      </c>
      <c r="J8330" s="8" t="s">
        <v>35432</v>
      </c>
      <c r="K8330" s="8" t="s">
        <v>30888</v>
      </c>
    </row>
    <row r="8331" ht="14.25" spans="1:11">
      <c r="A8331" s="6">
        <v>8328</v>
      </c>
      <c r="B8331" s="7">
        <v>9787121359439</v>
      </c>
      <c r="C8331" s="8" t="s">
        <v>35433</v>
      </c>
      <c r="D8331" s="9"/>
      <c r="E8331" s="8" t="s">
        <v>2634</v>
      </c>
      <c r="F8331" s="8" t="s">
        <v>35434</v>
      </c>
      <c r="G8331" s="8" t="s">
        <v>35435</v>
      </c>
      <c r="H8331" s="8" t="s">
        <v>34262</v>
      </c>
      <c r="I8331" s="32">
        <v>2019.03</v>
      </c>
      <c r="J8331" s="8" t="s">
        <v>35436</v>
      </c>
      <c r="K8331" s="8" t="s">
        <v>35437</v>
      </c>
    </row>
    <row r="8332" ht="14.25" spans="1:11">
      <c r="A8332" s="6">
        <v>8329</v>
      </c>
      <c r="B8332" s="7">
        <v>9787121358753</v>
      </c>
      <c r="C8332" s="8" t="s">
        <v>35438</v>
      </c>
      <c r="D8332" s="9"/>
      <c r="E8332" s="8" t="s">
        <v>2634</v>
      </c>
      <c r="F8332" s="8" t="s">
        <v>35439</v>
      </c>
      <c r="G8332" s="8"/>
      <c r="H8332" s="8" t="s">
        <v>34262</v>
      </c>
      <c r="I8332" s="32">
        <v>2019.04</v>
      </c>
      <c r="J8332" s="8" t="s">
        <v>35440</v>
      </c>
      <c r="K8332" s="8" t="s">
        <v>35441</v>
      </c>
    </row>
    <row r="8333" ht="14.25" spans="1:11">
      <c r="A8333" s="6">
        <v>8330</v>
      </c>
      <c r="B8333" s="7">
        <v>9787121346873</v>
      </c>
      <c r="C8333" s="8" t="s">
        <v>35442</v>
      </c>
      <c r="D8333" s="9"/>
      <c r="E8333" s="8" t="s">
        <v>24335</v>
      </c>
      <c r="F8333" s="8" t="s">
        <v>35443</v>
      </c>
      <c r="G8333" s="8"/>
      <c r="H8333" s="8" t="s">
        <v>34262</v>
      </c>
      <c r="I8333" s="32">
        <v>2018.09</v>
      </c>
      <c r="J8333" s="8" t="s">
        <v>35444</v>
      </c>
      <c r="K8333" s="8" t="s">
        <v>35445</v>
      </c>
    </row>
    <row r="8334" ht="14.25" spans="1:11">
      <c r="A8334" s="6">
        <v>8331</v>
      </c>
      <c r="B8334" s="7">
        <v>9787121352034</v>
      </c>
      <c r="C8334" s="8" t="s">
        <v>35446</v>
      </c>
      <c r="D8334" s="9"/>
      <c r="E8334" s="8" t="s">
        <v>24335</v>
      </c>
      <c r="F8334" s="8" t="s">
        <v>35447</v>
      </c>
      <c r="G8334" s="8"/>
      <c r="H8334" s="8" t="s">
        <v>34262</v>
      </c>
      <c r="I8334" s="32">
        <v>2018.11</v>
      </c>
      <c r="J8334" s="8" t="s">
        <v>35448</v>
      </c>
      <c r="K8334" s="8" t="s">
        <v>30967</v>
      </c>
    </row>
    <row r="8335" ht="14.25" spans="1:11">
      <c r="A8335" s="6">
        <v>8332</v>
      </c>
      <c r="B8335" s="7">
        <v>9787121352027</v>
      </c>
      <c r="C8335" s="8" t="s">
        <v>35449</v>
      </c>
      <c r="D8335" s="9"/>
      <c r="E8335" s="8" t="s">
        <v>24335</v>
      </c>
      <c r="F8335" s="8" t="s">
        <v>35450</v>
      </c>
      <c r="G8335" s="8"/>
      <c r="H8335" s="8" t="s">
        <v>34262</v>
      </c>
      <c r="I8335" s="32">
        <v>2019.01</v>
      </c>
      <c r="J8335" s="8" t="s">
        <v>35451</v>
      </c>
      <c r="K8335" s="8" t="s">
        <v>30967</v>
      </c>
    </row>
    <row r="8336" ht="14.25" spans="1:11">
      <c r="A8336" s="6">
        <v>8333</v>
      </c>
      <c r="B8336" s="7">
        <v>9787121355578</v>
      </c>
      <c r="C8336" s="8" t="s">
        <v>35452</v>
      </c>
      <c r="D8336" s="9"/>
      <c r="E8336" s="8" t="s">
        <v>24345</v>
      </c>
      <c r="F8336" s="8" t="s">
        <v>35453</v>
      </c>
      <c r="G8336" s="8"/>
      <c r="H8336" s="8" t="s">
        <v>34262</v>
      </c>
      <c r="I8336" s="32">
        <v>2019.04</v>
      </c>
      <c r="J8336" s="8" t="s">
        <v>35454</v>
      </c>
      <c r="K8336" s="8" t="s">
        <v>30967</v>
      </c>
    </row>
    <row r="8337" ht="14.25" spans="1:11">
      <c r="A8337" s="6">
        <v>8334</v>
      </c>
      <c r="B8337" s="7">
        <v>9787121346880</v>
      </c>
      <c r="C8337" s="8" t="s">
        <v>35455</v>
      </c>
      <c r="D8337" s="9"/>
      <c r="E8337" s="8" t="s">
        <v>35456</v>
      </c>
      <c r="F8337" s="8" t="s">
        <v>35457</v>
      </c>
      <c r="G8337" s="8"/>
      <c r="H8337" s="8" t="s">
        <v>34262</v>
      </c>
      <c r="I8337" s="32">
        <v>2018.08</v>
      </c>
      <c r="J8337" s="8" t="s">
        <v>35458</v>
      </c>
      <c r="K8337" s="8" t="s">
        <v>35459</v>
      </c>
    </row>
    <row r="8338" ht="14.25" spans="1:11">
      <c r="A8338" s="6">
        <v>8335</v>
      </c>
      <c r="B8338" s="7">
        <v>9787121346897</v>
      </c>
      <c r="C8338" s="8" t="s">
        <v>35460</v>
      </c>
      <c r="D8338" s="9"/>
      <c r="E8338" s="8" t="s">
        <v>2781</v>
      </c>
      <c r="F8338" s="8" t="s">
        <v>35461</v>
      </c>
      <c r="G8338" s="8"/>
      <c r="H8338" s="8" t="s">
        <v>34262</v>
      </c>
      <c r="I8338" s="32">
        <v>2018.07</v>
      </c>
      <c r="J8338" s="8" t="s">
        <v>35462</v>
      </c>
      <c r="K8338" s="8" t="s">
        <v>35463</v>
      </c>
    </row>
    <row r="8339" ht="14.25" spans="1:11">
      <c r="A8339" s="6">
        <v>8336</v>
      </c>
      <c r="B8339" s="7">
        <v>9787121356070</v>
      </c>
      <c r="C8339" s="8" t="s">
        <v>35464</v>
      </c>
      <c r="D8339" s="9"/>
      <c r="E8339" s="8" t="s">
        <v>35465</v>
      </c>
      <c r="F8339" s="8" t="s">
        <v>35466</v>
      </c>
      <c r="G8339" s="8"/>
      <c r="H8339" s="8" t="s">
        <v>34262</v>
      </c>
      <c r="I8339" s="32">
        <v>2019.05</v>
      </c>
      <c r="J8339" s="8" t="s">
        <v>35467</v>
      </c>
      <c r="K8339" s="8" t="s">
        <v>35468</v>
      </c>
    </row>
    <row r="8340" ht="14.25" spans="1:11">
      <c r="A8340" s="6">
        <v>8337</v>
      </c>
      <c r="B8340" s="7">
        <v>9787121334542</v>
      </c>
      <c r="C8340" s="8" t="s">
        <v>35469</v>
      </c>
      <c r="D8340" s="9"/>
      <c r="E8340" s="8" t="s">
        <v>35470</v>
      </c>
      <c r="F8340" s="8" t="s">
        <v>35471</v>
      </c>
      <c r="G8340" s="8"/>
      <c r="H8340" s="8" t="s">
        <v>34262</v>
      </c>
      <c r="I8340" s="32">
        <v>2018.07</v>
      </c>
      <c r="J8340" s="8" t="s">
        <v>35472</v>
      </c>
      <c r="K8340" s="8" t="s">
        <v>31272</v>
      </c>
    </row>
    <row r="8341" ht="14.25" spans="1:11">
      <c r="A8341" s="6">
        <v>8338</v>
      </c>
      <c r="B8341" s="7">
        <v>9787121334634</v>
      </c>
      <c r="C8341" s="8" t="s">
        <v>35473</v>
      </c>
      <c r="D8341" s="9"/>
      <c r="E8341" s="8" t="s">
        <v>35470</v>
      </c>
      <c r="F8341" s="8" t="s">
        <v>35474</v>
      </c>
      <c r="G8341" s="8"/>
      <c r="H8341" s="8" t="s">
        <v>34262</v>
      </c>
      <c r="I8341" s="32">
        <v>2018.09</v>
      </c>
      <c r="J8341" s="8" t="s">
        <v>35475</v>
      </c>
      <c r="K8341" s="8" t="s">
        <v>35476</v>
      </c>
    </row>
    <row r="8342" ht="14.25" spans="1:11">
      <c r="A8342" s="6">
        <v>8339</v>
      </c>
      <c r="B8342" s="7">
        <v>9787121360619</v>
      </c>
      <c r="C8342" s="8" t="s">
        <v>35477</v>
      </c>
      <c r="D8342" s="9"/>
      <c r="E8342" s="8" t="s">
        <v>2860</v>
      </c>
      <c r="F8342" s="8" t="s">
        <v>35478</v>
      </c>
      <c r="G8342" s="8"/>
      <c r="H8342" s="8" t="s">
        <v>34262</v>
      </c>
      <c r="I8342" s="32">
        <v>2019.03</v>
      </c>
      <c r="J8342" s="8" t="s">
        <v>35479</v>
      </c>
      <c r="K8342" s="8" t="s">
        <v>31015</v>
      </c>
    </row>
    <row r="8343" ht="14.25" spans="1:11">
      <c r="A8343" s="6">
        <v>8340</v>
      </c>
      <c r="B8343" s="7">
        <v>9787121347986</v>
      </c>
      <c r="C8343" s="8" t="s">
        <v>35480</v>
      </c>
      <c r="D8343" s="9"/>
      <c r="E8343" s="8" t="s">
        <v>11360</v>
      </c>
      <c r="F8343" s="8" t="s">
        <v>35481</v>
      </c>
      <c r="G8343" s="8"/>
      <c r="H8343" s="8" t="s">
        <v>34262</v>
      </c>
      <c r="I8343" s="32">
        <v>2018.08</v>
      </c>
      <c r="J8343" s="8" t="s">
        <v>35482</v>
      </c>
      <c r="K8343" s="8" t="s">
        <v>35483</v>
      </c>
    </row>
    <row r="8344" ht="14.25" spans="1:11">
      <c r="A8344" s="6">
        <v>8341</v>
      </c>
      <c r="B8344" s="7">
        <v>9787121341403</v>
      </c>
      <c r="C8344" s="8" t="s">
        <v>35484</v>
      </c>
      <c r="D8344" s="9"/>
      <c r="E8344" s="8" t="s">
        <v>2933</v>
      </c>
      <c r="F8344" s="8" t="s">
        <v>35485</v>
      </c>
      <c r="G8344" s="8" t="s">
        <v>35486</v>
      </c>
      <c r="H8344" s="8" t="s">
        <v>34262</v>
      </c>
      <c r="I8344" s="32">
        <v>2018.08</v>
      </c>
      <c r="J8344" s="8" t="s">
        <v>35487</v>
      </c>
      <c r="K8344" s="8" t="s">
        <v>35488</v>
      </c>
    </row>
    <row r="8345" ht="14.25" spans="1:11">
      <c r="A8345" s="6">
        <v>8342</v>
      </c>
      <c r="B8345" s="7">
        <v>9787121346309</v>
      </c>
      <c r="C8345" s="8" t="s">
        <v>35489</v>
      </c>
      <c r="D8345" s="9"/>
      <c r="E8345" s="8" t="s">
        <v>2965</v>
      </c>
      <c r="F8345" s="8" t="s">
        <v>35490</v>
      </c>
      <c r="G8345" s="8"/>
      <c r="H8345" s="8" t="s">
        <v>34262</v>
      </c>
      <c r="I8345" s="32">
        <v>2018.09</v>
      </c>
      <c r="J8345" s="8" t="s">
        <v>35491</v>
      </c>
      <c r="K8345" s="8" t="s">
        <v>35492</v>
      </c>
    </row>
    <row r="8346" ht="14.25" spans="1:11">
      <c r="A8346" s="6">
        <v>8343</v>
      </c>
      <c r="B8346" s="7">
        <v>9787121343452</v>
      </c>
      <c r="C8346" s="8" t="s">
        <v>35493</v>
      </c>
      <c r="D8346" s="9"/>
      <c r="E8346" s="8" t="s">
        <v>18755</v>
      </c>
      <c r="F8346" s="8" t="s">
        <v>35494</v>
      </c>
      <c r="G8346" s="8" t="s">
        <v>35495</v>
      </c>
      <c r="H8346" s="8" t="s">
        <v>34262</v>
      </c>
      <c r="I8346" s="32">
        <v>2018.07</v>
      </c>
      <c r="J8346" s="8" t="s">
        <v>35496</v>
      </c>
      <c r="K8346" s="8" t="s">
        <v>31113</v>
      </c>
    </row>
    <row r="8347" ht="14.25" spans="1:11">
      <c r="A8347" s="6">
        <v>8344</v>
      </c>
      <c r="B8347" s="7">
        <v>9787121347566</v>
      </c>
      <c r="C8347" s="8" t="s">
        <v>35497</v>
      </c>
      <c r="D8347" s="9"/>
      <c r="E8347" s="8" t="s">
        <v>35498</v>
      </c>
      <c r="F8347" s="8" t="s">
        <v>35494</v>
      </c>
      <c r="G8347" s="8" t="s">
        <v>35499</v>
      </c>
      <c r="H8347" s="8" t="s">
        <v>34262</v>
      </c>
      <c r="I8347" s="32">
        <v>2018.08</v>
      </c>
      <c r="J8347" s="8" t="s">
        <v>35500</v>
      </c>
      <c r="K8347" s="8" t="s">
        <v>31113</v>
      </c>
    </row>
    <row r="8348" ht="14.25" spans="1:11">
      <c r="A8348" s="6">
        <v>8345</v>
      </c>
      <c r="B8348" s="7">
        <v>9787121348402</v>
      </c>
      <c r="C8348" s="8" t="s">
        <v>35501</v>
      </c>
      <c r="D8348" s="9"/>
      <c r="E8348" s="8" t="s">
        <v>18760</v>
      </c>
      <c r="F8348" s="8" t="s">
        <v>35502</v>
      </c>
      <c r="G8348" s="8"/>
      <c r="H8348" s="8" t="s">
        <v>34262</v>
      </c>
      <c r="I8348" s="32">
        <v>2018.08</v>
      </c>
      <c r="J8348" s="8" t="s">
        <v>35503</v>
      </c>
      <c r="K8348" s="8" t="s">
        <v>35504</v>
      </c>
    </row>
    <row r="8349" ht="14.25" spans="1:11">
      <c r="A8349" s="6">
        <v>8346</v>
      </c>
      <c r="B8349" s="7">
        <v>9787121322945</v>
      </c>
      <c r="C8349" s="8" t="s">
        <v>35505</v>
      </c>
      <c r="D8349" s="9"/>
      <c r="E8349" s="8" t="s">
        <v>31161</v>
      </c>
      <c r="F8349" s="8" t="s">
        <v>35506</v>
      </c>
      <c r="G8349" s="8"/>
      <c r="H8349" s="8" t="s">
        <v>34262</v>
      </c>
      <c r="I8349" s="32">
        <v>2018.07</v>
      </c>
      <c r="J8349" s="8" t="s">
        <v>35507</v>
      </c>
      <c r="K8349" s="8" t="s">
        <v>35508</v>
      </c>
    </row>
    <row r="8350" ht="14.25" spans="1:11">
      <c r="A8350" s="6">
        <v>8347</v>
      </c>
      <c r="B8350" s="7">
        <v>9787121322938</v>
      </c>
      <c r="C8350" s="8" t="s">
        <v>35509</v>
      </c>
      <c r="D8350" s="9"/>
      <c r="E8350" s="8" t="s">
        <v>3001</v>
      </c>
      <c r="F8350" s="8" t="s">
        <v>35510</v>
      </c>
      <c r="G8350" s="8"/>
      <c r="H8350" s="8" t="s">
        <v>34262</v>
      </c>
      <c r="I8350" s="32">
        <v>2018.07</v>
      </c>
      <c r="J8350" s="8" t="s">
        <v>35511</v>
      </c>
      <c r="K8350" s="8" t="s">
        <v>35512</v>
      </c>
    </row>
    <row r="8351" ht="14.25" spans="1:11">
      <c r="A8351" s="6">
        <v>8348</v>
      </c>
      <c r="B8351" s="7">
        <v>9787121338472</v>
      </c>
      <c r="C8351" s="8" t="s">
        <v>35513</v>
      </c>
      <c r="D8351" s="9"/>
      <c r="E8351" s="8" t="s">
        <v>3001</v>
      </c>
      <c r="F8351" s="8" t="s">
        <v>35514</v>
      </c>
      <c r="G8351" s="8"/>
      <c r="H8351" s="8" t="s">
        <v>34262</v>
      </c>
      <c r="I8351" s="32">
        <v>2018.09</v>
      </c>
      <c r="J8351" s="8" t="s">
        <v>35515</v>
      </c>
      <c r="K8351" s="8" t="s">
        <v>31177</v>
      </c>
    </row>
    <row r="8352" ht="14.25" spans="1:11">
      <c r="A8352" s="6">
        <v>8349</v>
      </c>
      <c r="B8352" s="7">
        <v>9787121348044</v>
      </c>
      <c r="C8352" s="8" t="s">
        <v>35516</v>
      </c>
      <c r="D8352" s="9"/>
      <c r="E8352" s="8" t="s">
        <v>3001</v>
      </c>
      <c r="F8352" s="8" t="s">
        <v>35517</v>
      </c>
      <c r="G8352" s="8"/>
      <c r="H8352" s="8" t="s">
        <v>34262</v>
      </c>
      <c r="I8352" s="32">
        <v>2018.09</v>
      </c>
      <c r="J8352" s="8" t="s">
        <v>35518</v>
      </c>
      <c r="K8352" s="8" t="s">
        <v>31113</v>
      </c>
    </row>
    <row r="8353" ht="14.25" spans="1:11">
      <c r="A8353" s="6">
        <v>8350</v>
      </c>
      <c r="B8353" s="7">
        <v>9787121352195</v>
      </c>
      <c r="C8353" s="8" t="s">
        <v>35519</v>
      </c>
      <c r="D8353" s="9"/>
      <c r="E8353" s="8" t="s">
        <v>3001</v>
      </c>
      <c r="F8353" s="8" t="s">
        <v>35520</v>
      </c>
      <c r="G8353" s="8"/>
      <c r="H8353" s="8" t="s">
        <v>34262</v>
      </c>
      <c r="I8353" s="32">
        <v>2018.11</v>
      </c>
      <c r="J8353" s="8" t="s">
        <v>35521</v>
      </c>
      <c r="K8353" s="8" t="s">
        <v>35504</v>
      </c>
    </row>
    <row r="8354" ht="14.25" spans="1:11">
      <c r="A8354" s="6">
        <v>8351</v>
      </c>
      <c r="B8354" s="7">
        <v>9787121347337</v>
      </c>
      <c r="C8354" s="8" t="s">
        <v>35522</v>
      </c>
      <c r="D8354" s="9"/>
      <c r="E8354" s="8" t="s">
        <v>18936</v>
      </c>
      <c r="F8354" s="8" t="s">
        <v>35523</v>
      </c>
      <c r="G8354" s="8"/>
      <c r="H8354" s="8" t="s">
        <v>34262</v>
      </c>
      <c r="I8354" s="32">
        <v>2018.08</v>
      </c>
      <c r="J8354" s="8" t="s">
        <v>35524</v>
      </c>
      <c r="K8354" s="8" t="s">
        <v>31113</v>
      </c>
    </row>
    <row r="8355" ht="14.25" spans="1:11">
      <c r="A8355" s="6">
        <v>8352</v>
      </c>
      <c r="B8355" s="7">
        <v>9787121341335</v>
      </c>
      <c r="C8355" s="8" t="s">
        <v>35525</v>
      </c>
      <c r="D8355" s="9"/>
      <c r="E8355" s="8" t="s">
        <v>18936</v>
      </c>
      <c r="F8355" s="8" t="s">
        <v>35526</v>
      </c>
      <c r="G8355" s="8"/>
      <c r="H8355" s="8" t="s">
        <v>34262</v>
      </c>
      <c r="I8355" s="32">
        <v>2018.08</v>
      </c>
      <c r="J8355" s="8" t="s">
        <v>35527</v>
      </c>
      <c r="K8355" s="8" t="s">
        <v>31113</v>
      </c>
    </row>
    <row r="8356" ht="14.25" spans="1:11">
      <c r="A8356" s="6">
        <v>8353</v>
      </c>
      <c r="B8356" s="7">
        <v>9787121348297</v>
      </c>
      <c r="C8356" s="8" t="s">
        <v>35528</v>
      </c>
      <c r="D8356" s="9"/>
      <c r="E8356" s="8" t="s">
        <v>18936</v>
      </c>
      <c r="F8356" s="8" t="s">
        <v>35529</v>
      </c>
      <c r="G8356" s="8"/>
      <c r="H8356" s="8" t="s">
        <v>34262</v>
      </c>
      <c r="I8356" s="32">
        <v>2018.09</v>
      </c>
      <c r="J8356" s="8" t="s">
        <v>35530</v>
      </c>
      <c r="K8356" s="8" t="s">
        <v>35531</v>
      </c>
    </row>
    <row r="8357" ht="14.25" spans="1:11">
      <c r="A8357" s="6">
        <v>8354</v>
      </c>
      <c r="B8357" s="7">
        <v>9787121353604</v>
      </c>
      <c r="C8357" s="8" t="s">
        <v>35532</v>
      </c>
      <c r="D8357" s="9"/>
      <c r="E8357" s="8" t="s">
        <v>18936</v>
      </c>
      <c r="F8357" s="8" t="s">
        <v>35533</v>
      </c>
      <c r="G8357" s="8"/>
      <c r="H8357" s="8" t="s">
        <v>34262</v>
      </c>
      <c r="I8357" s="32">
        <v>2019.01</v>
      </c>
      <c r="J8357" s="8" t="s">
        <v>35534</v>
      </c>
      <c r="K8357" s="8" t="s">
        <v>35535</v>
      </c>
    </row>
    <row r="8358" ht="14.25" spans="1:11">
      <c r="A8358" s="6">
        <v>8355</v>
      </c>
      <c r="B8358" s="7">
        <v>9787121343735</v>
      </c>
      <c r="C8358" s="8" t="s">
        <v>35536</v>
      </c>
      <c r="D8358" s="9"/>
      <c r="E8358" s="8" t="s">
        <v>3026</v>
      </c>
      <c r="F8358" s="8" t="s">
        <v>35537</v>
      </c>
      <c r="G8358" s="8"/>
      <c r="H8358" s="8" t="s">
        <v>34262</v>
      </c>
      <c r="I8358" s="32">
        <v>2018.07</v>
      </c>
      <c r="J8358" s="8" t="s">
        <v>35538</v>
      </c>
      <c r="K8358" s="8" t="s">
        <v>31246</v>
      </c>
    </row>
    <row r="8359" ht="14.25" spans="1:11">
      <c r="A8359" s="6">
        <v>8356</v>
      </c>
      <c r="B8359" s="7">
        <v>9787121347283</v>
      </c>
      <c r="C8359" s="8" t="s">
        <v>35539</v>
      </c>
      <c r="D8359" s="9"/>
      <c r="E8359" s="8" t="s">
        <v>3026</v>
      </c>
      <c r="F8359" s="8" t="s">
        <v>35540</v>
      </c>
      <c r="G8359" s="8"/>
      <c r="H8359" s="8" t="s">
        <v>34262</v>
      </c>
      <c r="I8359" s="32">
        <v>2018.08</v>
      </c>
      <c r="J8359" s="8" t="s">
        <v>35541</v>
      </c>
      <c r="K8359" s="8" t="s">
        <v>31246</v>
      </c>
    </row>
    <row r="8360" ht="14.25" spans="1:11">
      <c r="A8360" s="6">
        <v>8357</v>
      </c>
      <c r="B8360" s="7">
        <v>9787121348327</v>
      </c>
      <c r="C8360" s="8" t="s">
        <v>35542</v>
      </c>
      <c r="D8360" s="9"/>
      <c r="E8360" s="8" t="s">
        <v>3026</v>
      </c>
      <c r="F8360" s="8" t="s">
        <v>35543</v>
      </c>
      <c r="G8360" s="8"/>
      <c r="H8360" s="8" t="s">
        <v>34262</v>
      </c>
      <c r="I8360" s="32">
        <v>2018.09</v>
      </c>
      <c r="J8360" s="8" t="s">
        <v>35544</v>
      </c>
      <c r="K8360" s="8" t="s">
        <v>31113</v>
      </c>
    </row>
    <row r="8361" ht="14.25" spans="1:11">
      <c r="A8361" s="6">
        <v>8358</v>
      </c>
      <c r="B8361" s="7">
        <v>9787121353628</v>
      </c>
      <c r="C8361" s="8" t="s">
        <v>35545</v>
      </c>
      <c r="D8361" s="9"/>
      <c r="E8361" s="8" t="s">
        <v>3026</v>
      </c>
      <c r="F8361" s="8" t="s">
        <v>35546</v>
      </c>
      <c r="G8361" s="8"/>
      <c r="H8361" s="8" t="s">
        <v>34262</v>
      </c>
      <c r="I8361" s="32">
        <v>2019.01</v>
      </c>
      <c r="J8361" s="8" t="s">
        <v>35547</v>
      </c>
      <c r="K8361" s="8" t="s">
        <v>31246</v>
      </c>
    </row>
    <row r="8362" ht="14.25" spans="1:11">
      <c r="A8362" s="6">
        <v>8359</v>
      </c>
      <c r="B8362" s="7">
        <v>9787121354830</v>
      </c>
      <c r="C8362" s="8" t="s">
        <v>35548</v>
      </c>
      <c r="D8362" s="9"/>
      <c r="E8362" s="8" t="s">
        <v>3026</v>
      </c>
      <c r="F8362" s="8" t="s">
        <v>35549</v>
      </c>
      <c r="G8362" s="8"/>
      <c r="H8362" s="8" t="s">
        <v>34262</v>
      </c>
      <c r="I8362" s="32">
        <v>2019.02</v>
      </c>
      <c r="J8362" s="8" t="s">
        <v>35550</v>
      </c>
      <c r="K8362" s="8" t="s">
        <v>31113</v>
      </c>
    </row>
    <row r="8363" ht="14.25" spans="1:11">
      <c r="A8363" s="6">
        <v>8360</v>
      </c>
      <c r="B8363" s="7">
        <v>9787121354892</v>
      </c>
      <c r="C8363" s="8" t="s">
        <v>35551</v>
      </c>
      <c r="D8363" s="9"/>
      <c r="E8363" s="8" t="s">
        <v>3026</v>
      </c>
      <c r="F8363" s="8" t="s">
        <v>35552</v>
      </c>
      <c r="G8363" s="8"/>
      <c r="H8363" s="8" t="s">
        <v>34262</v>
      </c>
      <c r="I8363" s="32">
        <v>2019.03</v>
      </c>
      <c r="J8363" s="8" t="s">
        <v>35553</v>
      </c>
      <c r="K8363" s="8" t="s">
        <v>35554</v>
      </c>
    </row>
    <row r="8364" ht="14.25" spans="1:11">
      <c r="A8364" s="6">
        <v>8361</v>
      </c>
      <c r="B8364" s="7">
        <v>9787121354885</v>
      </c>
      <c r="C8364" s="8" t="s">
        <v>35555</v>
      </c>
      <c r="D8364" s="9"/>
      <c r="E8364" s="8" t="s">
        <v>35556</v>
      </c>
      <c r="F8364" s="8" t="s">
        <v>35557</v>
      </c>
      <c r="G8364" s="8"/>
      <c r="H8364" s="8" t="s">
        <v>34262</v>
      </c>
      <c r="I8364" s="32">
        <v>2019.03</v>
      </c>
      <c r="J8364" s="8" t="s">
        <v>35558</v>
      </c>
      <c r="K8364" s="8" t="s">
        <v>35559</v>
      </c>
    </row>
    <row r="8365" ht="14.25" spans="1:11">
      <c r="A8365" s="6">
        <v>8362</v>
      </c>
      <c r="B8365" s="7">
        <v>9787121348563</v>
      </c>
      <c r="C8365" s="8" t="s">
        <v>35560</v>
      </c>
      <c r="D8365" s="9"/>
      <c r="E8365" s="8" t="s">
        <v>3040</v>
      </c>
      <c r="F8365" s="8" t="s">
        <v>35561</v>
      </c>
      <c r="G8365" s="8"/>
      <c r="H8365" s="8" t="s">
        <v>34262</v>
      </c>
      <c r="I8365" s="32">
        <v>2018.09</v>
      </c>
      <c r="J8365" s="8" t="s">
        <v>35562</v>
      </c>
      <c r="K8365" s="8" t="s">
        <v>35563</v>
      </c>
    </row>
    <row r="8366" ht="14.25" spans="1:11">
      <c r="A8366" s="6">
        <v>8363</v>
      </c>
      <c r="B8366" s="7">
        <v>9787121363108</v>
      </c>
      <c r="C8366" s="8" t="s">
        <v>35564</v>
      </c>
      <c r="D8366" s="9"/>
      <c r="E8366" s="8" t="s">
        <v>19265</v>
      </c>
      <c r="F8366" s="8" t="s">
        <v>35565</v>
      </c>
      <c r="G8366" s="8"/>
      <c r="H8366" s="8" t="s">
        <v>34262</v>
      </c>
      <c r="I8366" s="32">
        <v>2019.05</v>
      </c>
      <c r="J8366" s="8" t="s">
        <v>35566</v>
      </c>
      <c r="K8366" s="8" t="s">
        <v>9104</v>
      </c>
    </row>
    <row r="8367" ht="14.25" spans="1:11">
      <c r="A8367" s="6">
        <v>8364</v>
      </c>
      <c r="B8367" s="7">
        <v>9787121351068</v>
      </c>
      <c r="C8367" s="8" t="s">
        <v>35567</v>
      </c>
      <c r="D8367" s="9"/>
      <c r="E8367" s="8" t="s">
        <v>19307</v>
      </c>
      <c r="F8367" s="8" t="s">
        <v>35568</v>
      </c>
      <c r="G8367" s="8"/>
      <c r="H8367" s="8" t="s">
        <v>34262</v>
      </c>
      <c r="I8367" s="32">
        <v>2018.11</v>
      </c>
      <c r="J8367" s="8" t="s">
        <v>35569</v>
      </c>
      <c r="K8367" s="8" t="s">
        <v>31298</v>
      </c>
    </row>
    <row r="8368" ht="14.25" spans="1:11">
      <c r="A8368" s="6">
        <v>8365</v>
      </c>
      <c r="B8368" s="7">
        <v>9787121362026</v>
      </c>
      <c r="C8368" s="8" t="s">
        <v>35570</v>
      </c>
      <c r="D8368" s="9"/>
      <c r="E8368" s="8" t="s">
        <v>8553</v>
      </c>
      <c r="F8368" s="8" t="s">
        <v>35571</v>
      </c>
      <c r="G8368" s="8"/>
      <c r="H8368" s="8" t="s">
        <v>34262</v>
      </c>
      <c r="I8368" s="32">
        <v>2019.05</v>
      </c>
      <c r="J8368" s="8" t="s">
        <v>35572</v>
      </c>
      <c r="K8368" s="8" t="s">
        <v>31298</v>
      </c>
    </row>
    <row r="8369" ht="14.25" spans="1:11">
      <c r="A8369" s="6">
        <v>8366</v>
      </c>
      <c r="B8369" s="7">
        <v>9787121365133</v>
      </c>
      <c r="C8369" s="8" t="s">
        <v>35573</v>
      </c>
      <c r="D8369" s="9"/>
      <c r="E8369" s="8" t="s">
        <v>19320</v>
      </c>
      <c r="F8369" s="8" t="s">
        <v>35574</v>
      </c>
      <c r="G8369" s="8"/>
      <c r="H8369" s="8" t="s">
        <v>34262</v>
      </c>
      <c r="I8369" s="32">
        <v>2019.05</v>
      </c>
      <c r="J8369" s="8" t="s">
        <v>35575</v>
      </c>
      <c r="K8369" s="8" t="s">
        <v>31298</v>
      </c>
    </row>
    <row r="8370" ht="14.25" spans="1:11">
      <c r="A8370" s="6">
        <v>8367</v>
      </c>
      <c r="B8370" s="7">
        <v>9787121343568</v>
      </c>
      <c r="C8370" s="8" t="s">
        <v>35576</v>
      </c>
      <c r="D8370" s="9"/>
      <c r="E8370" s="8" t="s">
        <v>3124</v>
      </c>
      <c r="F8370" s="8" t="s">
        <v>35577</v>
      </c>
      <c r="G8370" s="8"/>
      <c r="H8370" s="8" t="s">
        <v>34262</v>
      </c>
      <c r="I8370" s="32">
        <v>2018.07</v>
      </c>
      <c r="J8370" s="8" t="s">
        <v>35578</v>
      </c>
      <c r="K8370" s="8" t="s">
        <v>31302</v>
      </c>
    </row>
    <row r="8371" ht="14.25" spans="1:11">
      <c r="A8371" s="6">
        <v>8368</v>
      </c>
      <c r="B8371" s="7">
        <v>9787121345043</v>
      </c>
      <c r="C8371" s="8" t="s">
        <v>35579</v>
      </c>
      <c r="D8371" s="9"/>
      <c r="E8371" s="8" t="s">
        <v>3124</v>
      </c>
      <c r="F8371" s="8" t="s">
        <v>35580</v>
      </c>
      <c r="G8371" s="8"/>
      <c r="H8371" s="8" t="s">
        <v>34262</v>
      </c>
      <c r="I8371" s="32">
        <v>2018.08</v>
      </c>
      <c r="J8371" s="8" t="s">
        <v>35581</v>
      </c>
      <c r="K8371" s="8" t="s">
        <v>31302</v>
      </c>
    </row>
    <row r="8372" ht="14.25" spans="1:11">
      <c r="A8372" s="6">
        <v>8369</v>
      </c>
      <c r="B8372" s="7">
        <v>9787121353598</v>
      </c>
      <c r="C8372" s="8" t="s">
        <v>35582</v>
      </c>
      <c r="D8372" s="9"/>
      <c r="E8372" s="8" t="s">
        <v>3124</v>
      </c>
      <c r="F8372" s="8" t="s">
        <v>35583</v>
      </c>
      <c r="G8372" s="8"/>
      <c r="H8372" s="8" t="s">
        <v>34262</v>
      </c>
      <c r="I8372" s="32">
        <v>2019.01</v>
      </c>
      <c r="J8372" s="8" t="s">
        <v>35584</v>
      </c>
      <c r="K8372" s="8" t="s">
        <v>31298</v>
      </c>
    </row>
    <row r="8373" ht="14.25" spans="1:11">
      <c r="A8373" s="6">
        <v>8370</v>
      </c>
      <c r="B8373" s="7">
        <v>9787121354229</v>
      </c>
      <c r="C8373" s="8" t="s">
        <v>35585</v>
      </c>
      <c r="D8373" s="9"/>
      <c r="E8373" s="8" t="s">
        <v>31304</v>
      </c>
      <c r="F8373" s="8" t="s">
        <v>35586</v>
      </c>
      <c r="G8373" s="8"/>
      <c r="H8373" s="8" t="s">
        <v>34262</v>
      </c>
      <c r="I8373" s="32">
        <v>2019.01</v>
      </c>
      <c r="J8373" s="8" t="s">
        <v>35587</v>
      </c>
      <c r="K8373" s="8" t="s">
        <v>35588</v>
      </c>
    </row>
    <row r="8374" ht="14.25" spans="1:11">
      <c r="A8374" s="6">
        <v>8371</v>
      </c>
      <c r="B8374" s="7">
        <v>9787121352522</v>
      </c>
      <c r="C8374" s="8" t="s">
        <v>35589</v>
      </c>
      <c r="D8374" s="9"/>
      <c r="E8374" s="8" t="s">
        <v>19373</v>
      </c>
      <c r="F8374" s="8" t="s">
        <v>35590</v>
      </c>
      <c r="G8374" s="8"/>
      <c r="H8374" s="8" t="s">
        <v>34262</v>
      </c>
      <c r="I8374" s="32">
        <v>2018.11</v>
      </c>
      <c r="J8374" s="8" t="s">
        <v>35591</v>
      </c>
      <c r="K8374" s="8" t="s">
        <v>31298</v>
      </c>
    </row>
    <row r="8375" ht="14.25" spans="1:11">
      <c r="A8375" s="6">
        <v>8372</v>
      </c>
      <c r="B8375" s="7">
        <v>9787121355806</v>
      </c>
      <c r="C8375" s="8" t="s">
        <v>35592</v>
      </c>
      <c r="D8375" s="9"/>
      <c r="E8375" s="8" t="s">
        <v>19373</v>
      </c>
      <c r="F8375" s="8" t="s">
        <v>35593</v>
      </c>
      <c r="G8375" s="8"/>
      <c r="H8375" s="8" t="s">
        <v>34262</v>
      </c>
      <c r="I8375" s="32">
        <v>2019.01</v>
      </c>
      <c r="J8375" s="8" t="s">
        <v>35594</v>
      </c>
      <c r="K8375" s="8" t="s">
        <v>31298</v>
      </c>
    </row>
    <row r="8376" ht="14.25" spans="1:11">
      <c r="A8376" s="6">
        <v>8373</v>
      </c>
      <c r="B8376" s="7">
        <v>9787121353611</v>
      </c>
      <c r="C8376" s="8" t="s">
        <v>35595</v>
      </c>
      <c r="D8376" s="9"/>
      <c r="E8376" s="8" t="s">
        <v>19373</v>
      </c>
      <c r="F8376" s="8" t="s">
        <v>35596</v>
      </c>
      <c r="G8376" s="8"/>
      <c r="H8376" s="8" t="s">
        <v>34262</v>
      </c>
      <c r="I8376" s="32">
        <v>2019.02</v>
      </c>
      <c r="J8376" s="8" t="s">
        <v>35597</v>
      </c>
      <c r="K8376" s="8" t="s">
        <v>31298</v>
      </c>
    </row>
    <row r="8377" ht="14.25" spans="1:11">
      <c r="A8377" s="6">
        <v>8374</v>
      </c>
      <c r="B8377" s="7">
        <v>9787121361357</v>
      </c>
      <c r="C8377" s="8" t="s">
        <v>35598</v>
      </c>
      <c r="D8377" s="9"/>
      <c r="E8377" s="8" t="s">
        <v>19373</v>
      </c>
      <c r="F8377" s="8" t="s">
        <v>35590</v>
      </c>
      <c r="G8377" s="8"/>
      <c r="H8377" s="8" t="s">
        <v>34262</v>
      </c>
      <c r="I8377" s="32">
        <v>2019.05</v>
      </c>
      <c r="J8377" s="8" t="s">
        <v>35599</v>
      </c>
      <c r="K8377" s="8" t="s">
        <v>31298</v>
      </c>
    </row>
    <row r="8378" ht="14.25" spans="1:11">
      <c r="A8378" s="6">
        <v>8375</v>
      </c>
      <c r="B8378" s="7">
        <v>9787121365546</v>
      </c>
      <c r="C8378" s="8" t="s">
        <v>35600</v>
      </c>
      <c r="D8378" s="9"/>
      <c r="E8378" s="8" t="s">
        <v>19373</v>
      </c>
      <c r="F8378" s="8" t="s">
        <v>35601</v>
      </c>
      <c r="G8378" s="8"/>
      <c r="H8378" s="8" t="s">
        <v>34262</v>
      </c>
      <c r="I8378" s="32">
        <v>2019.06</v>
      </c>
      <c r="J8378" s="8" t="s">
        <v>35602</v>
      </c>
      <c r="K8378" s="8" t="s">
        <v>31298</v>
      </c>
    </row>
    <row r="8379" ht="14.25" spans="1:11">
      <c r="A8379" s="6">
        <v>8376</v>
      </c>
      <c r="B8379" s="7">
        <v>9787121346255</v>
      </c>
      <c r="C8379" s="8" t="s">
        <v>35603</v>
      </c>
      <c r="D8379" s="9"/>
      <c r="E8379" s="8" t="s">
        <v>35604</v>
      </c>
      <c r="F8379" s="8" t="s">
        <v>35605</v>
      </c>
      <c r="G8379" s="8"/>
      <c r="H8379" s="8" t="s">
        <v>34262</v>
      </c>
      <c r="I8379" s="32">
        <v>2018.08</v>
      </c>
      <c r="J8379" s="8" t="s">
        <v>35606</v>
      </c>
      <c r="K8379" s="8" t="s">
        <v>31298</v>
      </c>
    </row>
    <row r="8380" ht="14.25" spans="1:11">
      <c r="A8380" s="6">
        <v>8377</v>
      </c>
      <c r="B8380" s="7">
        <v>9787121361142</v>
      </c>
      <c r="C8380" s="8" t="s">
        <v>35607</v>
      </c>
      <c r="D8380" s="9"/>
      <c r="E8380" s="8" t="s">
        <v>8562</v>
      </c>
      <c r="F8380" s="8" t="s">
        <v>35608</v>
      </c>
      <c r="G8380" s="8"/>
      <c r="H8380" s="8" t="s">
        <v>34262</v>
      </c>
      <c r="I8380" s="32">
        <v>2019.04</v>
      </c>
      <c r="J8380" s="8" t="s">
        <v>35609</v>
      </c>
      <c r="K8380" s="8" t="s">
        <v>31298</v>
      </c>
    </row>
    <row r="8381" ht="14.25" spans="1:11">
      <c r="A8381" s="6">
        <v>8378</v>
      </c>
      <c r="B8381" s="7">
        <v>9787121295201</v>
      </c>
      <c r="C8381" s="8" t="s">
        <v>35610</v>
      </c>
      <c r="D8381" s="9"/>
      <c r="E8381" s="8" t="s">
        <v>8562</v>
      </c>
      <c r="F8381" s="8" t="s">
        <v>35611</v>
      </c>
      <c r="G8381" s="8"/>
      <c r="H8381" s="8" t="s">
        <v>34262</v>
      </c>
      <c r="I8381" s="32">
        <v>2019.04</v>
      </c>
      <c r="J8381" s="8" t="s">
        <v>35612</v>
      </c>
      <c r="K8381" s="8" t="s">
        <v>35613</v>
      </c>
    </row>
    <row r="8382" ht="14.25" spans="1:11">
      <c r="A8382" s="6">
        <v>8379</v>
      </c>
      <c r="B8382" s="7">
        <v>9787121363931</v>
      </c>
      <c r="C8382" s="8" t="s">
        <v>35614</v>
      </c>
      <c r="D8382" s="9"/>
      <c r="E8382" s="8" t="s">
        <v>8562</v>
      </c>
      <c r="F8382" s="8" t="s">
        <v>35615</v>
      </c>
      <c r="G8382" s="8"/>
      <c r="H8382" s="8" t="s">
        <v>34262</v>
      </c>
      <c r="I8382" s="32">
        <v>2019.05</v>
      </c>
      <c r="J8382" s="8" t="s">
        <v>35616</v>
      </c>
      <c r="K8382" s="8" t="s">
        <v>31298</v>
      </c>
    </row>
    <row r="8383" ht="14.25" spans="1:11">
      <c r="A8383" s="6">
        <v>8380</v>
      </c>
      <c r="B8383" s="7">
        <v>9787121342141</v>
      </c>
      <c r="C8383" s="8" t="s">
        <v>35617</v>
      </c>
      <c r="D8383" s="9"/>
      <c r="E8383" s="8" t="s">
        <v>35618</v>
      </c>
      <c r="F8383" s="8" t="s">
        <v>35619</v>
      </c>
      <c r="G8383" s="8"/>
      <c r="H8383" s="8" t="s">
        <v>34262</v>
      </c>
      <c r="I8383" s="32">
        <v>2018.11</v>
      </c>
      <c r="J8383" s="8" t="s">
        <v>35620</v>
      </c>
      <c r="K8383" s="8" t="s">
        <v>31298</v>
      </c>
    </row>
    <row r="8384" ht="14.25" spans="1:11">
      <c r="A8384" s="6">
        <v>8381</v>
      </c>
      <c r="B8384" s="7">
        <v>9787121362101</v>
      </c>
      <c r="C8384" s="8" t="s">
        <v>35621</v>
      </c>
      <c r="D8384" s="9"/>
      <c r="E8384" s="8" t="s">
        <v>35618</v>
      </c>
      <c r="F8384" s="8" t="s">
        <v>35622</v>
      </c>
      <c r="G8384" s="8"/>
      <c r="H8384" s="8" t="s">
        <v>34262</v>
      </c>
      <c r="I8384" s="32">
        <v>2019.05</v>
      </c>
      <c r="J8384" s="8" t="s">
        <v>35623</v>
      </c>
      <c r="K8384" s="8" t="s">
        <v>35624</v>
      </c>
    </row>
    <row r="8385" ht="14.25" spans="1:11">
      <c r="A8385" s="6">
        <v>8382</v>
      </c>
      <c r="B8385" s="7">
        <v>9787121347108</v>
      </c>
      <c r="C8385" s="8" t="s">
        <v>35625</v>
      </c>
      <c r="D8385" s="9"/>
      <c r="E8385" s="8" t="s">
        <v>35626</v>
      </c>
      <c r="F8385" s="8" t="s">
        <v>35627</v>
      </c>
      <c r="G8385" s="8"/>
      <c r="H8385" s="8" t="s">
        <v>34262</v>
      </c>
      <c r="I8385" s="32">
        <v>2018.07</v>
      </c>
      <c r="J8385" s="8" t="s">
        <v>35628</v>
      </c>
      <c r="K8385" s="8" t="s">
        <v>31298</v>
      </c>
    </row>
    <row r="8386" ht="14.25" spans="1:11">
      <c r="A8386" s="6">
        <v>8383</v>
      </c>
      <c r="B8386" s="7">
        <v>9787121348303</v>
      </c>
      <c r="C8386" s="8" t="s">
        <v>35629</v>
      </c>
      <c r="D8386" s="9"/>
      <c r="E8386" s="8" t="s">
        <v>35626</v>
      </c>
      <c r="F8386" s="8" t="s">
        <v>35630</v>
      </c>
      <c r="G8386" s="8"/>
      <c r="H8386" s="8" t="s">
        <v>34262</v>
      </c>
      <c r="I8386" s="32">
        <v>2018.09</v>
      </c>
      <c r="J8386" s="8" t="s">
        <v>35631</v>
      </c>
      <c r="K8386" s="8" t="s">
        <v>31298</v>
      </c>
    </row>
    <row r="8387" ht="14.25" spans="1:11">
      <c r="A8387" s="6">
        <v>8384</v>
      </c>
      <c r="B8387" s="7">
        <v>9787121344534</v>
      </c>
      <c r="C8387" s="8" t="s">
        <v>35632</v>
      </c>
      <c r="D8387" s="9"/>
      <c r="E8387" s="8" t="s">
        <v>35633</v>
      </c>
      <c r="F8387" s="8" t="s">
        <v>35634</v>
      </c>
      <c r="G8387" s="8"/>
      <c r="H8387" s="8" t="s">
        <v>34262</v>
      </c>
      <c r="I8387" s="32">
        <v>2018.07</v>
      </c>
      <c r="J8387" s="8" t="s">
        <v>35635</v>
      </c>
      <c r="K8387" s="8" t="s">
        <v>31298</v>
      </c>
    </row>
    <row r="8388" ht="14.25" spans="1:11">
      <c r="A8388" s="6">
        <v>8385</v>
      </c>
      <c r="B8388" s="7">
        <v>9787121362224</v>
      </c>
      <c r="C8388" s="8" t="s">
        <v>35636</v>
      </c>
      <c r="D8388" s="9"/>
      <c r="E8388" s="8" t="s">
        <v>35637</v>
      </c>
      <c r="F8388" s="8" t="s">
        <v>35638</v>
      </c>
      <c r="G8388" s="8" t="s">
        <v>35639</v>
      </c>
      <c r="H8388" s="8" t="s">
        <v>34262</v>
      </c>
      <c r="I8388" s="32">
        <v>2019.05</v>
      </c>
      <c r="J8388" s="8" t="s">
        <v>35640</v>
      </c>
      <c r="K8388" s="8" t="s">
        <v>35641</v>
      </c>
    </row>
    <row r="8389" ht="14.25" spans="1:11">
      <c r="A8389" s="6">
        <v>8386</v>
      </c>
      <c r="B8389" s="7">
        <v>9787121351143</v>
      </c>
      <c r="C8389" s="8" t="s">
        <v>35642</v>
      </c>
      <c r="D8389" s="9"/>
      <c r="E8389" s="8" t="s">
        <v>26781</v>
      </c>
      <c r="F8389" s="8" t="s">
        <v>35643</v>
      </c>
      <c r="G8389" s="8"/>
      <c r="H8389" s="8" t="s">
        <v>34262</v>
      </c>
      <c r="I8389" s="32">
        <v>2018.11</v>
      </c>
      <c r="J8389" s="8" t="s">
        <v>35644</v>
      </c>
      <c r="K8389" s="8" t="s">
        <v>30930</v>
      </c>
    </row>
    <row r="8390" ht="14.25" spans="1:11">
      <c r="A8390" s="6">
        <v>8387</v>
      </c>
      <c r="B8390" s="7">
        <v>9787121322976</v>
      </c>
      <c r="C8390" s="8" t="s">
        <v>35645</v>
      </c>
      <c r="D8390" s="9"/>
      <c r="E8390" s="8" t="s">
        <v>35646</v>
      </c>
      <c r="F8390" s="8" t="s">
        <v>35647</v>
      </c>
      <c r="G8390" s="8"/>
      <c r="H8390" s="8" t="s">
        <v>34262</v>
      </c>
      <c r="I8390" s="32">
        <v>2018.11</v>
      </c>
      <c r="J8390" s="8" t="s">
        <v>35648</v>
      </c>
      <c r="K8390" s="8" t="s">
        <v>35649</v>
      </c>
    </row>
    <row r="8391" ht="14.25" spans="1:11">
      <c r="A8391" s="6">
        <v>8388</v>
      </c>
      <c r="B8391" s="7">
        <v>9787121354960</v>
      </c>
      <c r="C8391" s="8" t="s">
        <v>35650</v>
      </c>
      <c r="D8391" s="9"/>
      <c r="E8391" s="8" t="s">
        <v>3194</v>
      </c>
      <c r="F8391" s="8" t="s">
        <v>35651</v>
      </c>
      <c r="G8391" s="8"/>
      <c r="H8391" s="8" t="s">
        <v>34262</v>
      </c>
      <c r="I8391" s="32">
        <v>2019.03</v>
      </c>
      <c r="J8391" s="8" t="s">
        <v>35652</v>
      </c>
      <c r="K8391" s="8" t="s">
        <v>35653</v>
      </c>
    </row>
    <row r="8392" ht="14.25" spans="1:11">
      <c r="A8392" s="6">
        <v>8389</v>
      </c>
      <c r="B8392" s="7">
        <v>9787121349645</v>
      </c>
      <c r="C8392" s="8" t="s">
        <v>35654</v>
      </c>
      <c r="D8392" s="9"/>
      <c r="E8392" s="8" t="s">
        <v>19475</v>
      </c>
      <c r="F8392" s="8" t="s">
        <v>35655</v>
      </c>
      <c r="G8392" s="8"/>
      <c r="H8392" s="8" t="s">
        <v>34262</v>
      </c>
      <c r="I8392" s="32">
        <v>2018.08</v>
      </c>
      <c r="J8392" s="8" t="s">
        <v>35656</v>
      </c>
      <c r="K8392" s="8" t="s">
        <v>35657</v>
      </c>
    </row>
    <row r="8393" ht="14.25" spans="1:11">
      <c r="A8393" s="6">
        <v>8390</v>
      </c>
      <c r="B8393" s="7">
        <v>9787121361234</v>
      </c>
      <c r="C8393" s="8" t="s">
        <v>35658</v>
      </c>
      <c r="D8393" s="9"/>
      <c r="E8393" s="8" t="s">
        <v>19498</v>
      </c>
      <c r="F8393" s="8" t="s">
        <v>35659</v>
      </c>
      <c r="G8393" s="8" t="s">
        <v>35660</v>
      </c>
      <c r="H8393" s="8" t="s">
        <v>34262</v>
      </c>
      <c r="I8393" s="32">
        <v>2019.04</v>
      </c>
      <c r="J8393" s="8" t="s">
        <v>35661</v>
      </c>
      <c r="K8393" s="8" t="s">
        <v>35662</v>
      </c>
    </row>
    <row r="8394" ht="14.25" spans="1:11">
      <c r="A8394" s="6">
        <v>8391</v>
      </c>
      <c r="B8394" s="7">
        <v>9787121351174</v>
      </c>
      <c r="C8394" s="8" t="s">
        <v>35663</v>
      </c>
      <c r="D8394" s="9"/>
      <c r="E8394" s="8" t="s">
        <v>35664</v>
      </c>
      <c r="F8394" s="8" t="s">
        <v>35665</v>
      </c>
      <c r="G8394" s="8" t="s">
        <v>35666</v>
      </c>
      <c r="H8394" s="8" t="s">
        <v>34262</v>
      </c>
      <c r="I8394" s="32">
        <v>2018.11</v>
      </c>
      <c r="J8394" s="8" t="s">
        <v>35667</v>
      </c>
      <c r="K8394" s="8" t="s">
        <v>35668</v>
      </c>
    </row>
    <row r="8395" ht="14.25" spans="1:11">
      <c r="A8395" s="6">
        <v>8392</v>
      </c>
      <c r="B8395" s="7">
        <v>9787121350214</v>
      </c>
      <c r="C8395" s="8" t="s">
        <v>35669</v>
      </c>
      <c r="D8395" s="9"/>
      <c r="E8395" s="8" t="s">
        <v>35670</v>
      </c>
      <c r="F8395" s="8" t="s">
        <v>35671</v>
      </c>
      <c r="G8395" s="8" t="s">
        <v>35672</v>
      </c>
      <c r="H8395" s="8" t="s">
        <v>34262</v>
      </c>
      <c r="I8395" s="32">
        <v>2018.12</v>
      </c>
      <c r="J8395" s="8" t="s">
        <v>35673</v>
      </c>
      <c r="K8395" s="8" t="s">
        <v>9104</v>
      </c>
    </row>
    <row r="8396" ht="14.25" spans="1:11">
      <c r="A8396" s="6">
        <v>8393</v>
      </c>
      <c r="B8396" s="7">
        <v>9787121348013</v>
      </c>
      <c r="C8396" s="8" t="s">
        <v>3440</v>
      </c>
      <c r="D8396" s="9"/>
      <c r="E8396" s="8" t="s">
        <v>3441</v>
      </c>
      <c r="F8396" s="8" t="s">
        <v>35674</v>
      </c>
      <c r="G8396" s="8"/>
      <c r="H8396" s="8" t="s">
        <v>34262</v>
      </c>
      <c r="I8396" s="32">
        <v>2018.08</v>
      </c>
      <c r="J8396" s="8" t="s">
        <v>35675</v>
      </c>
      <c r="K8396" s="8" t="s">
        <v>35676</v>
      </c>
    </row>
    <row r="8397" ht="14.25" spans="1:11">
      <c r="A8397" s="6">
        <v>8394</v>
      </c>
      <c r="B8397" s="7">
        <v>9787121337574</v>
      </c>
      <c r="C8397" s="8" t="s">
        <v>35677</v>
      </c>
      <c r="D8397" s="9"/>
      <c r="E8397" s="8" t="s">
        <v>3441</v>
      </c>
      <c r="F8397" s="8" t="s">
        <v>35678</v>
      </c>
      <c r="G8397" s="8"/>
      <c r="H8397" s="8" t="s">
        <v>34262</v>
      </c>
      <c r="I8397" s="32">
        <v>2018.11</v>
      </c>
      <c r="J8397" s="8" t="s">
        <v>35679</v>
      </c>
      <c r="K8397" s="8" t="s">
        <v>35680</v>
      </c>
    </row>
    <row r="8398" ht="14.25" spans="1:11">
      <c r="A8398" s="6">
        <v>8395</v>
      </c>
      <c r="B8398" s="7">
        <v>9787121344671</v>
      </c>
      <c r="C8398" s="8" t="s">
        <v>3466</v>
      </c>
      <c r="D8398" s="9"/>
      <c r="E8398" s="8" t="s">
        <v>3467</v>
      </c>
      <c r="F8398" s="8" t="s">
        <v>35681</v>
      </c>
      <c r="G8398" s="8"/>
      <c r="H8398" s="8" t="s">
        <v>34262</v>
      </c>
      <c r="I8398" s="32">
        <v>2018.07</v>
      </c>
      <c r="J8398" s="8" t="s">
        <v>35682</v>
      </c>
      <c r="K8398" s="8" t="s">
        <v>35683</v>
      </c>
    </row>
    <row r="8399" ht="14.25" spans="1:11">
      <c r="A8399" s="6">
        <v>8396</v>
      </c>
      <c r="B8399" s="7">
        <v>9787121339806</v>
      </c>
      <c r="C8399" s="8" t="s">
        <v>3502</v>
      </c>
      <c r="D8399" s="9"/>
      <c r="E8399" s="8" t="s">
        <v>3495</v>
      </c>
      <c r="F8399" s="8" t="s">
        <v>35684</v>
      </c>
      <c r="G8399" s="8"/>
      <c r="H8399" s="8" t="s">
        <v>34262</v>
      </c>
      <c r="I8399" s="32">
        <v>2018.08</v>
      </c>
      <c r="J8399" s="8" t="s">
        <v>35685</v>
      </c>
      <c r="K8399" s="8" t="s">
        <v>35686</v>
      </c>
    </row>
    <row r="8400" ht="14.25" spans="1:11">
      <c r="A8400" s="6">
        <v>8397</v>
      </c>
      <c r="B8400" s="7">
        <v>9787121360534</v>
      </c>
      <c r="C8400" s="8" t="s">
        <v>35687</v>
      </c>
      <c r="D8400" s="9"/>
      <c r="E8400" s="8" t="s">
        <v>35688</v>
      </c>
      <c r="F8400" s="8" t="s">
        <v>35689</v>
      </c>
      <c r="G8400" s="8"/>
      <c r="H8400" s="8" t="s">
        <v>34262</v>
      </c>
      <c r="I8400" s="32">
        <v>2019.04</v>
      </c>
      <c r="J8400" s="8" t="s">
        <v>35690</v>
      </c>
      <c r="K8400" s="8" t="s">
        <v>35691</v>
      </c>
    </row>
    <row r="8401" ht="14.25" spans="1:11">
      <c r="A8401" s="6">
        <v>8398</v>
      </c>
      <c r="B8401" s="7">
        <v>9787121350344</v>
      </c>
      <c r="C8401" s="8" t="s">
        <v>3525</v>
      </c>
      <c r="D8401" s="9"/>
      <c r="E8401" s="8" t="s">
        <v>3527</v>
      </c>
      <c r="F8401" s="8" t="s">
        <v>35692</v>
      </c>
      <c r="G8401" s="8"/>
      <c r="H8401" s="8" t="s">
        <v>34262</v>
      </c>
      <c r="I8401" s="32">
        <v>2018.09</v>
      </c>
      <c r="J8401" s="8" t="s">
        <v>35693</v>
      </c>
      <c r="K8401" s="8" t="s">
        <v>35694</v>
      </c>
    </row>
    <row r="8402" ht="14.25" spans="1:11">
      <c r="A8402" s="6">
        <v>8399</v>
      </c>
      <c r="B8402" s="7">
        <v>9787121345609</v>
      </c>
      <c r="C8402" s="8" t="s">
        <v>35695</v>
      </c>
      <c r="D8402" s="9"/>
      <c r="E8402" s="8" t="s">
        <v>3532</v>
      </c>
      <c r="F8402" s="8" t="s">
        <v>35696</v>
      </c>
      <c r="G8402" s="8"/>
      <c r="H8402" s="8" t="s">
        <v>34262</v>
      </c>
      <c r="I8402" s="32">
        <v>2018.08</v>
      </c>
      <c r="J8402" s="8" t="s">
        <v>35697</v>
      </c>
      <c r="K8402" s="8" t="s">
        <v>35698</v>
      </c>
    </row>
    <row r="8403" ht="14.25" spans="1:11">
      <c r="A8403" s="6">
        <v>8400</v>
      </c>
      <c r="B8403" s="7">
        <v>9787121339202</v>
      </c>
      <c r="C8403" s="8" t="s">
        <v>35695</v>
      </c>
      <c r="D8403" s="9"/>
      <c r="E8403" s="8" t="s">
        <v>35699</v>
      </c>
      <c r="F8403" s="8" t="s">
        <v>35700</v>
      </c>
      <c r="G8403" s="8" t="s">
        <v>35701</v>
      </c>
      <c r="H8403" s="8" t="s">
        <v>34262</v>
      </c>
      <c r="I8403" s="32">
        <v>2019.01</v>
      </c>
      <c r="J8403" s="8" t="s">
        <v>35702</v>
      </c>
      <c r="K8403" s="8" t="s">
        <v>35703</v>
      </c>
    </row>
    <row r="8404" ht="14.25" spans="1:11">
      <c r="A8404" s="6">
        <v>8401</v>
      </c>
      <c r="B8404" s="7">
        <v>9787121364679</v>
      </c>
      <c r="C8404" s="8" t="s">
        <v>35704</v>
      </c>
      <c r="D8404" s="9"/>
      <c r="E8404" s="8" t="s">
        <v>35705</v>
      </c>
      <c r="F8404" s="8" t="s">
        <v>35706</v>
      </c>
      <c r="G8404" s="8" t="s">
        <v>35707</v>
      </c>
      <c r="H8404" s="8" t="s">
        <v>34262</v>
      </c>
      <c r="I8404" s="32">
        <v>2019.06</v>
      </c>
      <c r="J8404" s="8" t="s">
        <v>35708</v>
      </c>
      <c r="K8404" s="8" t="s">
        <v>35709</v>
      </c>
    </row>
    <row r="8405" ht="14.25" spans="1:11">
      <c r="A8405" s="6">
        <v>8402</v>
      </c>
      <c r="B8405" s="7">
        <v>9787121359989</v>
      </c>
      <c r="C8405" s="8" t="s">
        <v>35710</v>
      </c>
      <c r="D8405" s="9"/>
      <c r="E8405" s="8" t="s">
        <v>12483</v>
      </c>
      <c r="F8405" s="8" t="s">
        <v>35711</v>
      </c>
      <c r="G8405" s="8"/>
      <c r="H8405" s="8" t="s">
        <v>34262</v>
      </c>
      <c r="I8405" s="32">
        <v>2019.03</v>
      </c>
      <c r="J8405" s="8" t="s">
        <v>35712</v>
      </c>
      <c r="K8405" s="8" t="s">
        <v>35713</v>
      </c>
    </row>
    <row r="8406" ht="14.25" spans="1:11">
      <c r="A8406" s="6">
        <v>8403</v>
      </c>
      <c r="B8406" s="7">
        <v>9787121352751</v>
      </c>
      <c r="C8406" s="8" t="s">
        <v>35714</v>
      </c>
      <c r="D8406" s="9"/>
      <c r="E8406" s="8" t="s">
        <v>3643</v>
      </c>
      <c r="F8406" s="8" t="s">
        <v>35715</v>
      </c>
      <c r="G8406" s="8" t="s">
        <v>35716</v>
      </c>
      <c r="H8406" s="8" t="s">
        <v>34262</v>
      </c>
      <c r="I8406" s="32">
        <v>2019.01</v>
      </c>
      <c r="J8406" s="8" t="s">
        <v>35717</v>
      </c>
      <c r="K8406" s="8" t="s">
        <v>35718</v>
      </c>
    </row>
    <row r="8407" ht="14.25" spans="1:11">
      <c r="A8407" s="6">
        <v>8404</v>
      </c>
      <c r="B8407" s="7">
        <v>9787121258640</v>
      </c>
      <c r="C8407" s="8" t="s">
        <v>35719</v>
      </c>
      <c r="D8407" s="9"/>
      <c r="E8407" s="8" t="s">
        <v>12575</v>
      </c>
      <c r="F8407" s="8" t="s">
        <v>35720</v>
      </c>
      <c r="G8407" s="8"/>
      <c r="H8407" s="8" t="s">
        <v>34262</v>
      </c>
      <c r="I8407" s="32">
        <v>2019.01</v>
      </c>
      <c r="J8407" s="8" t="s">
        <v>35721</v>
      </c>
      <c r="K8407" s="8" t="s">
        <v>35722</v>
      </c>
    </row>
    <row r="8408" ht="14.25" spans="1:11">
      <c r="A8408" s="6">
        <v>8405</v>
      </c>
      <c r="B8408" s="7">
        <v>9787121360442</v>
      </c>
      <c r="C8408" s="8" t="s">
        <v>35723</v>
      </c>
      <c r="D8408" s="9"/>
      <c r="E8408" s="8" t="s">
        <v>12605</v>
      </c>
      <c r="F8408" s="8" t="s">
        <v>35724</v>
      </c>
      <c r="G8408" s="8"/>
      <c r="H8408" s="8" t="s">
        <v>34262</v>
      </c>
      <c r="I8408" s="32">
        <v>2019.03</v>
      </c>
      <c r="J8408" s="8" t="s">
        <v>35725</v>
      </c>
      <c r="K8408" s="8" t="s">
        <v>35726</v>
      </c>
    </row>
    <row r="8409" ht="14.25" spans="1:11">
      <c r="A8409" s="6">
        <v>8406</v>
      </c>
      <c r="B8409" s="7">
        <v>9787121360626</v>
      </c>
      <c r="C8409" s="8" t="s">
        <v>35727</v>
      </c>
      <c r="D8409" s="9"/>
      <c r="E8409" s="8" t="s">
        <v>35728</v>
      </c>
      <c r="F8409" s="8" t="s">
        <v>35729</v>
      </c>
      <c r="G8409" s="8" t="s">
        <v>35730</v>
      </c>
      <c r="H8409" s="8" t="s">
        <v>34262</v>
      </c>
      <c r="I8409" s="32">
        <v>2019.04</v>
      </c>
      <c r="J8409" s="8" t="s">
        <v>35731</v>
      </c>
      <c r="K8409" s="8" t="s">
        <v>35732</v>
      </c>
    </row>
    <row r="8410" ht="14.25" spans="1:11">
      <c r="A8410" s="6">
        <v>8407</v>
      </c>
      <c r="B8410" s="7">
        <v>9787121325922</v>
      </c>
      <c r="C8410" s="8" t="s">
        <v>35733</v>
      </c>
      <c r="D8410" s="9"/>
      <c r="E8410" s="8" t="s">
        <v>35734</v>
      </c>
      <c r="F8410" s="8" t="s">
        <v>35735</v>
      </c>
      <c r="G8410" s="8"/>
      <c r="H8410" s="8" t="s">
        <v>34262</v>
      </c>
      <c r="I8410" s="32">
        <v>2019.04</v>
      </c>
      <c r="J8410" s="8" t="s">
        <v>35736</v>
      </c>
      <c r="K8410" s="8" t="s">
        <v>35737</v>
      </c>
    </row>
    <row r="8411" ht="14.25" spans="1:11">
      <c r="A8411" s="6">
        <v>8408</v>
      </c>
      <c r="B8411" s="7">
        <v>9787121356117</v>
      </c>
      <c r="C8411" s="8" t="s">
        <v>35738</v>
      </c>
      <c r="D8411" s="9"/>
      <c r="E8411" s="8" t="s">
        <v>35739</v>
      </c>
      <c r="F8411" s="8" t="s">
        <v>35740</v>
      </c>
      <c r="G8411" s="8" t="s">
        <v>35741</v>
      </c>
      <c r="H8411" s="8" t="s">
        <v>34262</v>
      </c>
      <c r="I8411" s="32">
        <v>2019.06</v>
      </c>
      <c r="J8411" s="8" t="s">
        <v>35742</v>
      </c>
      <c r="K8411" s="8" t="s">
        <v>35743</v>
      </c>
    </row>
    <row r="8412" ht="14.25" spans="1:11">
      <c r="A8412" s="6">
        <v>8409</v>
      </c>
      <c r="B8412" s="7">
        <v>9787121340970</v>
      </c>
      <c r="C8412" s="8" t="s">
        <v>35744</v>
      </c>
      <c r="D8412" s="9"/>
      <c r="E8412" s="8" t="s">
        <v>35745</v>
      </c>
      <c r="F8412" s="8" t="s">
        <v>35746</v>
      </c>
      <c r="G8412" s="8"/>
      <c r="H8412" s="8" t="s">
        <v>34262</v>
      </c>
      <c r="I8412" s="32">
        <v>2018.07</v>
      </c>
      <c r="J8412" s="8" t="s">
        <v>35747</v>
      </c>
      <c r="K8412" s="8" t="s">
        <v>9104</v>
      </c>
    </row>
    <row r="8413" ht="14.25" spans="1:11">
      <c r="A8413" s="6">
        <v>8410</v>
      </c>
      <c r="B8413" s="7">
        <v>9787121360909</v>
      </c>
      <c r="C8413" s="8" t="s">
        <v>35748</v>
      </c>
      <c r="D8413" s="9"/>
      <c r="E8413" s="8" t="s">
        <v>35749</v>
      </c>
      <c r="F8413" s="8" t="s">
        <v>35750</v>
      </c>
      <c r="G8413" s="8" t="s">
        <v>35751</v>
      </c>
      <c r="H8413" s="8" t="s">
        <v>34262</v>
      </c>
      <c r="I8413" s="32">
        <v>2019.04</v>
      </c>
      <c r="J8413" s="8" t="s">
        <v>35752</v>
      </c>
      <c r="K8413" s="8" t="s">
        <v>9104</v>
      </c>
    </row>
    <row r="8414" ht="14.25" spans="1:11">
      <c r="A8414" s="6">
        <v>8411</v>
      </c>
      <c r="B8414" s="7">
        <v>9787121361050</v>
      </c>
      <c r="C8414" s="8" t="s">
        <v>35753</v>
      </c>
      <c r="D8414" s="9"/>
      <c r="E8414" s="8" t="s">
        <v>35749</v>
      </c>
      <c r="F8414" s="8" t="s">
        <v>35754</v>
      </c>
      <c r="G8414" s="8" t="s">
        <v>35751</v>
      </c>
      <c r="H8414" s="8" t="s">
        <v>34262</v>
      </c>
      <c r="I8414" s="32">
        <v>2019.04</v>
      </c>
      <c r="J8414" s="8" t="s">
        <v>35755</v>
      </c>
      <c r="K8414" s="8" t="s">
        <v>9104</v>
      </c>
    </row>
    <row r="8415" ht="14.25" spans="1:11">
      <c r="A8415" s="6">
        <v>8412</v>
      </c>
      <c r="B8415" s="7">
        <v>9787121351709</v>
      </c>
      <c r="C8415" s="8" t="s">
        <v>35756</v>
      </c>
      <c r="D8415" s="9"/>
      <c r="E8415" s="8" t="s">
        <v>35757</v>
      </c>
      <c r="F8415" s="8" t="s">
        <v>35758</v>
      </c>
      <c r="G8415" s="8" t="s">
        <v>35759</v>
      </c>
      <c r="H8415" s="8" t="s">
        <v>34262</v>
      </c>
      <c r="I8415" s="32">
        <v>2019.01</v>
      </c>
      <c r="J8415" s="8" t="s">
        <v>35760</v>
      </c>
      <c r="K8415" s="8" t="s">
        <v>9104</v>
      </c>
    </row>
    <row r="8416" ht="14.25" spans="1:11">
      <c r="A8416" s="6">
        <v>8413</v>
      </c>
      <c r="B8416" s="7">
        <v>9787121355165</v>
      </c>
      <c r="C8416" s="8" t="s">
        <v>35761</v>
      </c>
      <c r="D8416" s="9"/>
      <c r="E8416" s="8" t="s">
        <v>35762</v>
      </c>
      <c r="F8416" s="8" t="s">
        <v>35763</v>
      </c>
      <c r="G8416" s="8" t="s">
        <v>35764</v>
      </c>
      <c r="H8416" s="8" t="s">
        <v>34262</v>
      </c>
      <c r="I8416" s="32">
        <v>2019.02</v>
      </c>
      <c r="J8416" s="8" t="s">
        <v>35765</v>
      </c>
      <c r="K8416" s="8" t="s">
        <v>35766</v>
      </c>
    </row>
    <row r="8417" ht="14.25" spans="1:11">
      <c r="A8417" s="6">
        <v>8414</v>
      </c>
      <c r="B8417" s="7">
        <v>9787121361654</v>
      </c>
      <c r="C8417" s="8" t="s">
        <v>35767</v>
      </c>
      <c r="D8417" s="9"/>
      <c r="E8417" s="8" t="s">
        <v>35768</v>
      </c>
      <c r="F8417" s="8" t="s">
        <v>35769</v>
      </c>
      <c r="G8417" s="8"/>
      <c r="H8417" s="8" t="s">
        <v>34262</v>
      </c>
      <c r="I8417" s="32">
        <v>2019.04</v>
      </c>
      <c r="J8417" s="8" t="s">
        <v>35770</v>
      </c>
      <c r="K8417" s="8" t="s">
        <v>9104</v>
      </c>
    </row>
    <row r="8418" ht="14.25" spans="1:11">
      <c r="A8418" s="6">
        <v>8415</v>
      </c>
      <c r="B8418" s="7">
        <v>9787121346156</v>
      </c>
      <c r="C8418" s="8" t="s">
        <v>35771</v>
      </c>
      <c r="D8418" s="9"/>
      <c r="E8418" s="8" t="s">
        <v>35772</v>
      </c>
      <c r="F8418" s="8" t="s">
        <v>35773</v>
      </c>
      <c r="G8418" s="8" t="s">
        <v>35774</v>
      </c>
      <c r="H8418" s="8" t="s">
        <v>34262</v>
      </c>
      <c r="I8418" s="32">
        <v>2018.08</v>
      </c>
      <c r="J8418" s="8" t="s">
        <v>35775</v>
      </c>
      <c r="K8418" s="8" t="s">
        <v>35776</v>
      </c>
    </row>
    <row r="8419" ht="14.25" spans="1:11">
      <c r="A8419" s="6">
        <v>8416</v>
      </c>
      <c r="B8419" s="7">
        <v>9787121350467</v>
      </c>
      <c r="C8419" s="8" t="s">
        <v>35777</v>
      </c>
      <c r="D8419" s="9"/>
      <c r="E8419" s="8" t="s">
        <v>35778</v>
      </c>
      <c r="F8419" s="8" t="s">
        <v>34354</v>
      </c>
      <c r="G8419" s="8" t="s">
        <v>35779</v>
      </c>
      <c r="H8419" s="8" t="s">
        <v>34262</v>
      </c>
      <c r="I8419" s="32">
        <v>2019.01</v>
      </c>
      <c r="J8419" s="8" t="s">
        <v>35780</v>
      </c>
      <c r="K8419" s="8" t="s">
        <v>35781</v>
      </c>
    </row>
    <row r="8420" ht="14.25" spans="1:11">
      <c r="A8420" s="6">
        <v>8417</v>
      </c>
      <c r="B8420" s="7">
        <v>9787121356919</v>
      </c>
      <c r="C8420" s="8" t="s">
        <v>35782</v>
      </c>
      <c r="D8420" s="9"/>
      <c r="E8420" s="8" t="s">
        <v>13777</v>
      </c>
      <c r="F8420" s="8" t="s">
        <v>35783</v>
      </c>
      <c r="G8420" s="8"/>
      <c r="H8420" s="8" t="s">
        <v>34262</v>
      </c>
      <c r="I8420" s="32">
        <v>2018.12</v>
      </c>
      <c r="J8420" s="8" t="s">
        <v>35784</v>
      </c>
      <c r="K8420" s="8" t="s">
        <v>35785</v>
      </c>
    </row>
    <row r="8421" ht="14.25" spans="1:11">
      <c r="A8421" s="6">
        <v>8418</v>
      </c>
      <c r="B8421" s="7">
        <v>9787121356766</v>
      </c>
      <c r="C8421" s="8" t="s">
        <v>35786</v>
      </c>
      <c r="D8421" s="9"/>
      <c r="E8421" s="8" t="s">
        <v>13782</v>
      </c>
      <c r="F8421" s="8" t="s">
        <v>35787</v>
      </c>
      <c r="G8421" s="8"/>
      <c r="H8421" s="8" t="s">
        <v>34262</v>
      </c>
      <c r="I8421" s="32">
        <v>2018.12</v>
      </c>
      <c r="J8421" s="8" t="s">
        <v>35788</v>
      </c>
      <c r="K8421" s="8" t="s">
        <v>35789</v>
      </c>
    </row>
    <row r="8422" ht="14.25" spans="1:11">
      <c r="A8422" s="6">
        <v>8419</v>
      </c>
      <c r="B8422" s="7">
        <v>9787121358135</v>
      </c>
      <c r="C8422" s="8" t="s">
        <v>35790</v>
      </c>
      <c r="D8422" s="9"/>
      <c r="E8422" s="8" t="s">
        <v>8870</v>
      </c>
      <c r="F8422" s="8" t="s">
        <v>35791</v>
      </c>
      <c r="G8422" s="8"/>
      <c r="H8422" s="8" t="s">
        <v>34262</v>
      </c>
      <c r="I8422" s="32">
        <v>2019.01</v>
      </c>
      <c r="J8422" s="8" t="s">
        <v>35792</v>
      </c>
      <c r="K8422" s="8" t="s">
        <v>35793</v>
      </c>
    </row>
    <row r="8423" ht="14.25" spans="1:11">
      <c r="A8423" s="6">
        <v>8420</v>
      </c>
      <c r="B8423" s="7">
        <v>9787121357695</v>
      </c>
      <c r="C8423" s="8" t="s">
        <v>35794</v>
      </c>
      <c r="D8423" s="9"/>
      <c r="E8423" s="8" t="s">
        <v>31904</v>
      </c>
      <c r="F8423" s="8" t="s">
        <v>35795</v>
      </c>
      <c r="G8423" s="8"/>
      <c r="H8423" s="8" t="s">
        <v>34262</v>
      </c>
      <c r="I8423" s="32">
        <v>2019.01</v>
      </c>
      <c r="J8423" s="8" t="s">
        <v>35796</v>
      </c>
      <c r="K8423" s="8" t="s">
        <v>35797</v>
      </c>
    </row>
    <row r="8424" ht="14.25" spans="1:11">
      <c r="A8424" s="6">
        <v>8421</v>
      </c>
      <c r="B8424" s="7">
        <v>9787121357565</v>
      </c>
      <c r="C8424" s="8" t="s">
        <v>35798</v>
      </c>
      <c r="D8424" s="9"/>
      <c r="E8424" s="8" t="s">
        <v>35799</v>
      </c>
      <c r="F8424" s="8" t="s">
        <v>35800</v>
      </c>
      <c r="G8424" s="8"/>
      <c r="H8424" s="8" t="s">
        <v>34262</v>
      </c>
      <c r="I8424" s="32">
        <v>2019.01</v>
      </c>
      <c r="J8424" s="8" t="s">
        <v>35801</v>
      </c>
      <c r="K8424" s="8" t="s">
        <v>35802</v>
      </c>
    </row>
    <row r="8425" ht="14.25" spans="1:11">
      <c r="A8425" s="6">
        <v>8422</v>
      </c>
      <c r="B8425" s="7">
        <v>9787121345661</v>
      </c>
      <c r="C8425" s="8" t="s">
        <v>27532</v>
      </c>
      <c r="D8425" s="9"/>
      <c r="E8425" s="8" t="s">
        <v>3756</v>
      </c>
      <c r="F8425" s="8" t="s">
        <v>27195</v>
      </c>
      <c r="G8425" s="8"/>
      <c r="H8425" s="8" t="s">
        <v>34262</v>
      </c>
      <c r="I8425" s="32">
        <v>2018.07</v>
      </c>
      <c r="J8425" s="8" t="s">
        <v>35803</v>
      </c>
      <c r="K8425" s="8" t="s">
        <v>14581</v>
      </c>
    </row>
    <row r="8426" ht="14.25" spans="1:11">
      <c r="A8426" s="6">
        <v>8423</v>
      </c>
      <c r="B8426" s="7">
        <v>9787121357671</v>
      </c>
      <c r="C8426" s="8" t="s">
        <v>35804</v>
      </c>
      <c r="D8426" s="9"/>
      <c r="E8426" s="8" t="s">
        <v>3756</v>
      </c>
      <c r="F8426" s="8" t="s">
        <v>35805</v>
      </c>
      <c r="G8426" s="8"/>
      <c r="H8426" s="8" t="s">
        <v>34262</v>
      </c>
      <c r="I8426" s="32">
        <v>2019.01</v>
      </c>
      <c r="J8426" s="8" t="s">
        <v>35806</v>
      </c>
      <c r="K8426" s="8" t="s">
        <v>35807</v>
      </c>
    </row>
    <row r="8427" ht="14.25" spans="1:11">
      <c r="A8427" s="6">
        <v>8424</v>
      </c>
      <c r="B8427" s="7">
        <v>9787121352324</v>
      </c>
      <c r="C8427" s="8" t="s">
        <v>35808</v>
      </c>
      <c r="D8427" s="9"/>
      <c r="E8427" s="8" t="s">
        <v>3773</v>
      </c>
      <c r="F8427" s="8" t="s">
        <v>35809</v>
      </c>
      <c r="G8427" s="8"/>
      <c r="H8427" s="8" t="s">
        <v>34262</v>
      </c>
      <c r="I8427" s="32">
        <v>2018.12</v>
      </c>
      <c r="J8427" s="8" t="s">
        <v>35810</v>
      </c>
      <c r="K8427" s="8" t="s">
        <v>35811</v>
      </c>
    </row>
    <row r="8428" ht="14.25" spans="1:11">
      <c r="A8428" s="6">
        <v>8425</v>
      </c>
      <c r="B8428" s="7">
        <v>9787121366925</v>
      </c>
      <c r="C8428" s="8" t="s">
        <v>35812</v>
      </c>
      <c r="D8428" s="9"/>
      <c r="E8428" s="8" t="s">
        <v>35813</v>
      </c>
      <c r="F8428" s="8" t="s">
        <v>35814</v>
      </c>
      <c r="G8428" s="8"/>
      <c r="H8428" s="8" t="s">
        <v>34262</v>
      </c>
      <c r="I8428" s="32">
        <v>2019.06</v>
      </c>
      <c r="J8428" s="8" t="s">
        <v>35815</v>
      </c>
      <c r="K8428" s="8" t="s">
        <v>35816</v>
      </c>
    </row>
    <row r="8429" ht="14.25" spans="1:11">
      <c r="A8429" s="6">
        <v>8426</v>
      </c>
      <c r="B8429" s="7">
        <v>9787121353789</v>
      </c>
      <c r="C8429" s="8" t="s">
        <v>35817</v>
      </c>
      <c r="D8429" s="9"/>
      <c r="E8429" s="8" t="s">
        <v>32022</v>
      </c>
      <c r="F8429" s="8" t="s">
        <v>35818</v>
      </c>
      <c r="G8429" s="8"/>
      <c r="H8429" s="8" t="s">
        <v>34262</v>
      </c>
      <c r="I8429" s="32">
        <v>2019.02</v>
      </c>
      <c r="J8429" s="8" t="s">
        <v>35819</v>
      </c>
      <c r="K8429" s="8" t="s">
        <v>35820</v>
      </c>
    </row>
    <row r="8430" ht="14.25" spans="1:11">
      <c r="A8430" s="6">
        <v>8427</v>
      </c>
      <c r="B8430" s="7">
        <v>9787121336027</v>
      </c>
      <c r="C8430" s="8" t="s">
        <v>35821</v>
      </c>
      <c r="D8430" s="9"/>
      <c r="E8430" s="8" t="s">
        <v>20005</v>
      </c>
      <c r="F8430" s="8" t="s">
        <v>35822</v>
      </c>
      <c r="G8430" s="8"/>
      <c r="H8430" s="8" t="s">
        <v>34262</v>
      </c>
      <c r="I8430" s="32">
        <v>2018.08</v>
      </c>
      <c r="J8430" s="8" t="s">
        <v>35823</v>
      </c>
      <c r="K8430" s="8" t="s">
        <v>35824</v>
      </c>
    </row>
    <row r="8431" ht="14.25" spans="1:11">
      <c r="A8431" s="6">
        <v>8428</v>
      </c>
      <c r="B8431" s="7">
        <v>9787121351969</v>
      </c>
      <c r="C8431" s="8" t="s">
        <v>35825</v>
      </c>
      <c r="D8431" s="9"/>
      <c r="E8431" s="8" t="s">
        <v>20005</v>
      </c>
      <c r="F8431" s="8" t="s">
        <v>35826</v>
      </c>
      <c r="G8431" s="8"/>
      <c r="H8431" s="8" t="s">
        <v>34262</v>
      </c>
      <c r="I8431" s="32">
        <v>2018.11</v>
      </c>
      <c r="J8431" s="8" t="s">
        <v>35827</v>
      </c>
      <c r="K8431" s="8" t="s">
        <v>35828</v>
      </c>
    </row>
    <row r="8432" ht="14.25" spans="1:11">
      <c r="A8432" s="6">
        <v>8429</v>
      </c>
      <c r="B8432" s="7">
        <v>9787121351181</v>
      </c>
      <c r="C8432" s="8" t="s">
        <v>35829</v>
      </c>
      <c r="D8432" s="9"/>
      <c r="E8432" s="8" t="s">
        <v>20005</v>
      </c>
      <c r="F8432" s="8" t="s">
        <v>35830</v>
      </c>
      <c r="G8432" s="8"/>
      <c r="H8432" s="8" t="s">
        <v>34262</v>
      </c>
      <c r="I8432" s="32">
        <v>2018.11</v>
      </c>
      <c r="J8432" s="8" t="s">
        <v>35831</v>
      </c>
      <c r="K8432" s="8" t="s">
        <v>35832</v>
      </c>
    </row>
    <row r="8433" ht="14.25" spans="1:11">
      <c r="A8433" s="6">
        <v>8430</v>
      </c>
      <c r="B8433" s="7">
        <v>9787121362859</v>
      </c>
      <c r="C8433" s="8" t="s">
        <v>35833</v>
      </c>
      <c r="D8433" s="9"/>
      <c r="E8433" s="8" t="s">
        <v>20005</v>
      </c>
      <c r="F8433" s="8" t="s">
        <v>35834</v>
      </c>
      <c r="G8433" s="8" t="s">
        <v>35835</v>
      </c>
      <c r="H8433" s="8" t="s">
        <v>34262</v>
      </c>
      <c r="I8433" s="32">
        <v>2019.05</v>
      </c>
      <c r="J8433" s="8" t="s">
        <v>35836</v>
      </c>
      <c r="K8433" s="8" t="s">
        <v>35832</v>
      </c>
    </row>
    <row r="8434" ht="14.25" spans="1:11">
      <c r="A8434" s="6">
        <v>8431</v>
      </c>
      <c r="B8434" s="7">
        <v>9787121340413</v>
      </c>
      <c r="C8434" s="8" t="s">
        <v>35837</v>
      </c>
      <c r="D8434" s="9"/>
      <c r="E8434" s="8" t="s">
        <v>3794</v>
      </c>
      <c r="F8434" s="8" t="s">
        <v>27195</v>
      </c>
      <c r="G8434" s="8"/>
      <c r="H8434" s="8" t="s">
        <v>34262</v>
      </c>
      <c r="I8434" s="32">
        <v>2018.07</v>
      </c>
      <c r="J8434" s="8" t="s">
        <v>35838</v>
      </c>
      <c r="K8434" s="8" t="s">
        <v>14581</v>
      </c>
    </row>
    <row r="8435" ht="14.25" spans="1:11">
      <c r="A8435" s="6">
        <v>8432</v>
      </c>
      <c r="B8435" s="7">
        <v>9787121346408</v>
      </c>
      <c r="C8435" s="8" t="s">
        <v>35839</v>
      </c>
      <c r="D8435" s="9"/>
      <c r="E8435" s="8" t="s">
        <v>3794</v>
      </c>
      <c r="F8435" s="8" t="s">
        <v>35840</v>
      </c>
      <c r="G8435" s="8"/>
      <c r="H8435" s="8" t="s">
        <v>34262</v>
      </c>
      <c r="I8435" s="32">
        <v>2018.07</v>
      </c>
      <c r="J8435" s="8" t="s">
        <v>35841</v>
      </c>
      <c r="K8435" s="8" t="s">
        <v>35842</v>
      </c>
    </row>
    <row r="8436" ht="14.25" spans="1:11">
      <c r="A8436" s="6">
        <v>8433</v>
      </c>
      <c r="B8436" s="7">
        <v>9787121355769</v>
      </c>
      <c r="C8436" s="8" t="s">
        <v>35843</v>
      </c>
      <c r="D8436" s="9"/>
      <c r="E8436" s="8" t="s">
        <v>3794</v>
      </c>
      <c r="F8436" s="8" t="s">
        <v>35844</v>
      </c>
      <c r="G8436" s="8"/>
      <c r="H8436" s="8" t="s">
        <v>34262</v>
      </c>
      <c r="I8436" s="32">
        <v>2019.03</v>
      </c>
      <c r="J8436" s="8" t="s">
        <v>35845</v>
      </c>
      <c r="K8436" s="8" t="s">
        <v>35846</v>
      </c>
    </row>
    <row r="8437" ht="14.25" spans="1:11">
      <c r="A8437" s="6">
        <v>8434</v>
      </c>
      <c r="B8437" s="7">
        <v>9787121351990</v>
      </c>
      <c r="C8437" s="8" t="s">
        <v>35847</v>
      </c>
      <c r="D8437" s="9"/>
      <c r="E8437" s="8" t="s">
        <v>3824</v>
      </c>
      <c r="F8437" s="8" t="s">
        <v>35848</v>
      </c>
      <c r="G8437" s="8"/>
      <c r="H8437" s="8" t="s">
        <v>34262</v>
      </c>
      <c r="I8437" s="32">
        <v>2019.04</v>
      </c>
      <c r="J8437" s="8" t="s">
        <v>35849</v>
      </c>
      <c r="K8437" s="8" t="s">
        <v>35850</v>
      </c>
    </row>
    <row r="8438" ht="14.25" spans="1:11">
      <c r="A8438" s="6">
        <v>8435</v>
      </c>
      <c r="B8438" s="7">
        <v>9787121352706</v>
      </c>
      <c r="C8438" s="8" t="s">
        <v>35851</v>
      </c>
      <c r="D8438" s="9"/>
      <c r="E8438" s="8" t="s">
        <v>35852</v>
      </c>
      <c r="F8438" s="8" t="s">
        <v>35853</v>
      </c>
      <c r="G8438" s="8"/>
      <c r="H8438" s="8" t="s">
        <v>34262</v>
      </c>
      <c r="I8438" s="32">
        <v>2019.04</v>
      </c>
      <c r="J8438" s="8" t="s">
        <v>35854</v>
      </c>
      <c r="K8438" s="8" t="s">
        <v>35855</v>
      </c>
    </row>
    <row r="8439" ht="14.25" spans="1:11">
      <c r="A8439" s="6">
        <v>8436</v>
      </c>
      <c r="B8439" s="7">
        <v>9787121340437</v>
      </c>
      <c r="C8439" s="8" t="s">
        <v>35856</v>
      </c>
      <c r="D8439" s="9"/>
      <c r="E8439" s="8" t="s">
        <v>35857</v>
      </c>
      <c r="F8439" s="8" t="s">
        <v>27195</v>
      </c>
      <c r="G8439" s="8"/>
      <c r="H8439" s="8" t="s">
        <v>34262</v>
      </c>
      <c r="I8439" s="32">
        <v>2018.07</v>
      </c>
      <c r="J8439" s="8" t="s">
        <v>35858</v>
      </c>
      <c r="K8439" s="8" t="s">
        <v>14581</v>
      </c>
    </row>
    <row r="8440" ht="14.25" spans="1:11">
      <c r="A8440" s="6">
        <v>8437</v>
      </c>
      <c r="B8440" s="7">
        <v>9787121340482</v>
      </c>
      <c r="C8440" s="8" t="s">
        <v>35859</v>
      </c>
      <c r="D8440" s="9"/>
      <c r="E8440" s="8" t="s">
        <v>35857</v>
      </c>
      <c r="F8440" s="8" t="s">
        <v>27195</v>
      </c>
      <c r="G8440" s="8"/>
      <c r="H8440" s="8" t="s">
        <v>34262</v>
      </c>
      <c r="I8440" s="32">
        <v>2018.07</v>
      </c>
      <c r="J8440" s="8" t="s">
        <v>35860</v>
      </c>
      <c r="K8440" s="8" t="s">
        <v>14581</v>
      </c>
    </row>
    <row r="8441" ht="14.25" spans="1:11">
      <c r="A8441" s="6">
        <v>8438</v>
      </c>
      <c r="B8441" s="7">
        <v>9787121361388</v>
      </c>
      <c r="C8441" s="8" t="s">
        <v>27346</v>
      </c>
      <c r="D8441" s="9"/>
      <c r="E8441" s="8" t="s">
        <v>35857</v>
      </c>
      <c r="F8441" s="8" t="s">
        <v>27195</v>
      </c>
      <c r="G8441" s="8"/>
      <c r="H8441" s="8" t="s">
        <v>34262</v>
      </c>
      <c r="I8441" s="32">
        <v>2019.04</v>
      </c>
      <c r="J8441" s="8" t="s">
        <v>35861</v>
      </c>
      <c r="K8441" s="8" t="s">
        <v>35862</v>
      </c>
    </row>
    <row r="8442" ht="14.25" spans="1:11">
      <c r="A8442" s="6">
        <v>8439</v>
      </c>
      <c r="B8442" s="7">
        <v>9787121352843</v>
      </c>
      <c r="C8442" s="8" t="s">
        <v>35863</v>
      </c>
      <c r="D8442" s="9"/>
      <c r="E8442" s="8" t="s">
        <v>35864</v>
      </c>
      <c r="F8442" s="8" t="s">
        <v>35865</v>
      </c>
      <c r="G8442" s="8"/>
      <c r="H8442" s="8" t="s">
        <v>34262</v>
      </c>
      <c r="I8442" s="32">
        <v>2019.01</v>
      </c>
      <c r="J8442" s="8" t="s">
        <v>35866</v>
      </c>
      <c r="K8442" s="8" t="s">
        <v>35867</v>
      </c>
    </row>
    <row r="8443" ht="14.25" spans="1:11">
      <c r="A8443" s="6">
        <v>8440</v>
      </c>
      <c r="B8443" s="7">
        <v>9787121361166</v>
      </c>
      <c r="C8443" s="8" t="s">
        <v>35868</v>
      </c>
      <c r="D8443" s="9"/>
      <c r="E8443" s="8" t="s">
        <v>14247</v>
      </c>
      <c r="F8443" s="8" t="s">
        <v>35869</v>
      </c>
      <c r="G8443" s="8"/>
      <c r="H8443" s="8" t="s">
        <v>34262</v>
      </c>
      <c r="I8443" s="32">
        <v>2019.04</v>
      </c>
      <c r="J8443" s="8" t="s">
        <v>35870</v>
      </c>
      <c r="K8443" s="8" t="s">
        <v>35871</v>
      </c>
    </row>
    <row r="8444" ht="14.25" spans="1:11">
      <c r="A8444" s="6">
        <v>8441</v>
      </c>
      <c r="B8444" s="7">
        <v>9787121318153</v>
      </c>
      <c r="C8444" s="8" t="s">
        <v>35872</v>
      </c>
      <c r="D8444" s="9"/>
      <c r="E8444" s="8" t="s">
        <v>35873</v>
      </c>
      <c r="F8444" s="8" t="s">
        <v>35874</v>
      </c>
      <c r="G8444" s="8"/>
      <c r="H8444" s="8" t="s">
        <v>34262</v>
      </c>
      <c r="I8444" s="32">
        <v>2019.03</v>
      </c>
      <c r="J8444" s="8" t="s">
        <v>35875</v>
      </c>
      <c r="K8444" s="8" t="s">
        <v>35876</v>
      </c>
    </row>
    <row r="8445" ht="14.25" spans="1:11">
      <c r="A8445" s="6">
        <v>8442</v>
      </c>
      <c r="B8445" s="7">
        <v>9787121343537</v>
      </c>
      <c r="C8445" s="8" t="s">
        <v>35877</v>
      </c>
      <c r="D8445" s="9"/>
      <c r="E8445" s="8" t="s">
        <v>35878</v>
      </c>
      <c r="F8445" s="8" t="s">
        <v>35879</v>
      </c>
      <c r="G8445" s="8"/>
      <c r="H8445" s="8" t="s">
        <v>34262</v>
      </c>
      <c r="I8445" s="32">
        <v>2018.09</v>
      </c>
      <c r="J8445" s="8" t="s">
        <v>35880</v>
      </c>
      <c r="K8445" s="8" t="s">
        <v>35881</v>
      </c>
    </row>
    <row r="8446" ht="14.25" spans="1:11">
      <c r="A8446" s="6">
        <v>8443</v>
      </c>
      <c r="B8446" s="7">
        <v>9787121343650</v>
      </c>
      <c r="C8446" s="8" t="s">
        <v>3844</v>
      </c>
      <c r="D8446" s="9"/>
      <c r="E8446" s="8" t="s">
        <v>3845</v>
      </c>
      <c r="F8446" s="8" t="s">
        <v>35882</v>
      </c>
      <c r="G8446" s="8"/>
      <c r="H8446" s="8" t="s">
        <v>34262</v>
      </c>
      <c r="I8446" s="32">
        <v>2018.08</v>
      </c>
      <c r="J8446" s="8" t="s">
        <v>35883</v>
      </c>
      <c r="K8446" s="8" t="s">
        <v>35884</v>
      </c>
    </row>
    <row r="8447" ht="14.25" spans="1:11">
      <c r="A8447" s="6">
        <v>8444</v>
      </c>
      <c r="B8447" s="7">
        <v>9787121352546</v>
      </c>
      <c r="C8447" s="8" t="s">
        <v>35885</v>
      </c>
      <c r="D8447" s="9"/>
      <c r="E8447" s="8" t="s">
        <v>3845</v>
      </c>
      <c r="F8447" s="8" t="s">
        <v>35886</v>
      </c>
      <c r="G8447" s="8"/>
      <c r="H8447" s="8" t="s">
        <v>34262</v>
      </c>
      <c r="I8447" s="32">
        <v>2019.03</v>
      </c>
      <c r="J8447" s="8" t="s">
        <v>35887</v>
      </c>
      <c r="K8447" s="8" t="s">
        <v>35888</v>
      </c>
    </row>
    <row r="8448" ht="14.25" spans="1:11">
      <c r="A8448" s="6">
        <v>8445</v>
      </c>
      <c r="B8448" s="7">
        <v>9787121347443</v>
      </c>
      <c r="C8448" s="8" t="s">
        <v>35889</v>
      </c>
      <c r="D8448" s="9"/>
      <c r="E8448" s="8" t="s">
        <v>35890</v>
      </c>
      <c r="F8448" s="8" t="s">
        <v>35891</v>
      </c>
      <c r="G8448" s="8"/>
      <c r="H8448" s="8" t="s">
        <v>34262</v>
      </c>
      <c r="I8448" s="32">
        <v>2019.01</v>
      </c>
      <c r="J8448" s="8" t="s">
        <v>35892</v>
      </c>
      <c r="K8448" s="8" t="s">
        <v>35893</v>
      </c>
    </row>
    <row r="8449" ht="14.25" spans="1:11">
      <c r="A8449" s="6">
        <v>8446</v>
      </c>
      <c r="B8449" s="7">
        <v>9787121353321</v>
      </c>
      <c r="C8449" s="8" t="s">
        <v>35894</v>
      </c>
      <c r="D8449" s="9"/>
      <c r="E8449" s="8" t="s">
        <v>35895</v>
      </c>
      <c r="F8449" s="8" t="s">
        <v>35896</v>
      </c>
      <c r="G8449" s="8"/>
      <c r="H8449" s="8" t="s">
        <v>34262</v>
      </c>
      <c r="I8449" s="32">
        <v>2018.11</v>
      </c>
      <c r="J8449" s="8" t="s">
        <v>35897</v>
      </c>
      <c r="K8449" s="8" t="s">
        <v>35898</v>
      </c>
    </row>
    <row r="8450" ht="14.25" spans="1:11">
      <c r="A8450" s="6">
        <v>8447</v>
      </c>
      <c r="B8450" s="7">
        <v>9787121345746</v>
      </c>
      <c r="C8450" s="8" t="s">
        <v>27597</v>
      </c>
      <c r="D8450" s="9"/>
      <c r="E8450" s="8" t="s">
        <v>3850</v>
      </c>
      <c r="F8450" s="8" t="s">
        <v>27195</v>
      </c>
      <c r="G8450" s="8"/>
      <c r="H8450" s="8" t="s">
        <v>34262</v>
      </c>
      <c r="I8450" s="32">
        <v>2018.07</v>
      </c>
      <c r="J8450" s="8" t="s">
        <v>35899</v>
      </c>
      <c r="K8450" s="8" t="s">
        <v>35900</v>
      </c>
    </row>
    <row r="8451" ht="14.25" spans="1:11">
      <c r="A8451" s="6">
        <v>8448</v>
      </c>
      <c r="B8451" s="7">
        <v>9787121354731</v>
      </c>
      <c r="C8451" s="8" t="s">
        <v>35901</v>
      </c>
      <c r="D8451" s="9"/>
      <c r="E8451" s="8" t="s">
        <v>3850</v>
      </c>
      <c r="F8451" s="8" t="s">
        <v>35902</v>
      </c>
      <c r="G8451" s="8" t="s">
        <v>35903</v>
      </c>
      <c r="H8451" s="8" t="s">
        <v>34262</v>
      </c>
      <c r="I8451" s="32">
        <v>2019.01</v>
      </c>
      <c r="J8451" s="8" t="s">
        <v>35904</v>
      </c>
      <c r="K8451" s="8" t="s">
        <v>35905</v>
      </c>
    </row>
    <row r="8452" ht="14.25" spans="1:11">
      <c r="A8452" s="6">
        <v>8449</v>
      </c>
      <c r="B8452" s="7">
        <v>9787121356940</v>
      </c>
      <c r="C8452" s="8" t="s">
        <v>35906</v>
      </c>
      <c r="D8452" s="9"/>
      <c r="E8452" s="8" t="s">
        <v>3850</v>
      </c>
      <c r="F8452" s="8" t="s">
        <v>35907</v>
      </c>
      <c r="G8452" s="8"/>
      <c r="H8452" s="8" t="s">
        <v>34262</v>
      </c>
      <c r="I8452" s="32">
        <v>2019.04</v>
      </c>
      <c r="J8452" s="8" t="s">
        <v>35908</v>
      </c>
      <c r="K8452" s="8" t="s">
        <v>35909</v>
      </c>
    </row>
    <row r="8453" ht="14.25" spans="1:11">
      <c r="A8453" s="6">
        <v>8450</v>
      </c>
      <c r="B8453" s="7">
        <v>9787121365720</v>
      </c>
      <c r="C8453" s="8" t="s">
        <v>35910</v>
      </c>
      <c r="D8453" s="9"/>
      <c r="E8453" s="8" t="s">
        <v>3850</v>
      </c>
      <c r="F8453" s="8" t="s">
        <v>35911</v>
      </c>
      <c r="G8453" s="8"/>
      <c r="H8453" s="8" t="s">
        <v>34262</v>
      </c>
      <c r="I8453" s="32">
        <v>2019.06</v>
      </c>
      <c r="J8453" s="8" t="s">
        <v>35912</v>
      </c>
      <c r="K8453" s="8" t="s">
        <v>35913</v>
      </c>
    </row>
    <row r="8454" ht="14.25" spans="1:11">
      <c r="A8454" s="6">
        <v>8451</v>
      </c>
      <c r="B8454" s="7">
        <v>9787121346392</v>
      </c>
      <c r="C8454" s="8" t="s">
        <v>35914</v>
      </c>
      <c r="D8454" s="9"/>
      <c r="E8454" s="8" t="s">
        <v>35915</v>
      </c>
      <c r="F8454" s="8" t="s">
        <v>35916</v>
      </c>
      <c r="G8454" s="8"/>
      <c r="H8454" s="8" t="s">
        <v>34262</v>
      </c>
      <c r="I8454" s="32">
        <v>2018.07</v>
      </c>
      <c r="J8454" s="8" t="s">
        <v>35917</v>
      </c>
      <c r="K8454" s="8" t="s">
        <v>35918</v>
      </c>
    </row>
    <row r="8455" ht="14.25" spans="1:11">
      <c r="A8455" s="6">
        <v>8452</v>
      </c>
      <c r="B8455" s="7">
        <v>9787121343582</v>
      </c>
      <c r="C8455" s="8" t="s">
        <v>35919</v>
      </c>
      <c r="D8455" s="9"/>
      <c r="E8455" s="8" t="s">
        <v>3868</v>
      </c>
      <c r="F8455" s="8" t="s">
        <v>35920</v>
      </c>
      <c r="G8455" s="8"/>
      <c r="H8455" s="8" t="s">
        <v>34262</v>
      </c>
      <c r="I8455" s="32">
        <v>2018.11</v>
      </c>
      <c r="J8455" s="8" t="s">
        <v>35921</v>
      </c>
      <c r="K8455" s="8" t="s">
        <v>35922</v>
      </c>
    </row>
    <row r="8456" ht="14.25" spans="1:11">
      <c r="A8456" s="6">
        <v>8453</v>
      </c>
      <c r="B8456" s="7">
        <v>9787121351266</v>
      </c>
      <c r="C8456" s="8" t="s">
        <v>35923</v>
      </c>
      <c r="D8456" s="9"/>
      <c r="E8456" s="8" t="s">
        <v>35924</v>
      </c>
      <c r="F8456" s="8" t="s">
        <v>35925</v>
      </c>
      <c r="G8456" s="8"/>
      <c r="H8456" s="8" t="s">
        <v>34262</v>
      </c>
      <c r="I8456" s="32">
        <v>2018.12</v>
      </c>
      <c r="J8456" s="8" t="s">
        <v>35926</v>
      </c>
      <c r="K8456" s="8" t="s">
        <v>35927</v>
      </c>
    </row>
    <row r="8457" ht="14.25" spans="1:11">
      <c r="A8457" s="6">
        <v>8454</v>
      </c>
      <c r="B8457" s="7">
        <v>9787121352638</v>
      </c>
      <c r="C8457" s="8" t="s">
        <v>35928</v>
      </c>
      <c r="D8457" s="9"/>
      <c r="E8457" s="8" t="s">
        <v>35929</v>
      </c>
      <c r="F8457" s="8" t="s">
        <v>35930</v>
      </c>
      <c r="G8457" s="8"/>
      <c r="H8457" s="8" t="s">
        <v>34262</v>
      </c>
      <c r="I8457" s="32">
        <v>2018.11</v>
      </c>
      <c r="J8457" s="8" t="s">
        <v>35931</v>
      </c>
      <c r="K8457" s="8" t="s">
        <v>35932</v>
      </c>
    </row>
    <row r="8458" ht="14.25" spans="1:11">
      <c r="A8458" s="6">
        <v>8455</v>
      </c>
      <c r="B8458" s="7">
        <v>9787121349348</v>
      </c>
      <c r="C8458" s="8" t="s">
        <v>35933</v>
      </c>
      <c r="D8458" s="9"/>
      <c r="E8458" s="8" t="s">
        <v>35934</v>
      </c>
      <c r="F8458" s="8" t="s">
        <v>35935</v>
      </c>
      <c r="G8458" s="8"/>
      <c r="H8458" s="8" t="s">
        <v>34262</v>
      </c>
      <c r="I8458" s="32">
        <v>2018.09</v>
      </c>
      <c r="J8458" s="8" t="s">
        <v>35936</v>
      </c>
      <c r="K8458" s="8" t="s">
        <v>35937</v>
      </c>
    </row>
    <row r="8459" ht="14.25" spans="1:11">
      <c r="A8459" s="6">
        <v>8456</v>
      </c>
      <c r="B8459" s="7">
        <v>9787121343612</v>
      </c>
      <c r="C8459" s="8" t="s">
        <v>35938</v>
      </c>
      <c r="D8459" s="9"/>
      <c r="E8459" s="8" t="s">
        <v>35939</v>
      </c>
      <c r="F8459" s="8" t="s">
        <v>35940</v>
      </c>
      <c r="G8459" s="8"/>
      <c r="H8459" s="8" t="s">
        <v>34262</v>
      </c>
      <c r="I8459" s="32">
        <v>2018.08</v>
      </c>
      <c r="J8459" s="8" t="s">
        <v>35941</v>
      </c>
      <c r="K8459" s="8" t="s">
        <v>35942</v>
      </c>
    </row>
    <row r="8460" ht="14.25" spans="1:11">
      <c r="A8460" s="6">
        <v>8457</v>
      </c>
      <c r="B8460" s="7">
        <v>9787121353307</v>
      </c>
      <c r="C8460" s="8" t="s">
        <v>35943</v>
      </c>
      <c r="D8460" s="9"/>
      <c r="E8460" s="8" t="s">
        <v>35944</v>
      </c>
      <c r="F8460" s="8" t="s">
        <v>35945</v>
      </c>
      <c r="G8460" s="8"/>
      <c r="H8460" s="8" t="s">
        <v>34262</v>
      </c>
      <c r="I8460" s="32">
        <v>2019.03</v>
      </c>
      <c r="J8460" s="8" t="s">
        <v>35946</v>
      </c>
      <c r="K8460" s="8" t="s">
        <v>35947</v>
      </c>
    </row>
    <row r="8461" ht="14.25" spans="1:11">
      <c r="A8461" s="6">
        <v>8458</v>
      </c>
      <c r="B8461" s="7">
        <v>9787121363139</v>
      </c>
      <c r="C8461" s="8" t="s">
        <v>35948</v>
      </c>
      <c r="D8461" s="9"/>
      <c r="E8461" s="8" t="s">
        <v>20144</v>
      </c>
      <c r="F8461" s="8" t="s">
        <v>35949</v>
      </c>
      <c r="G8461" s="8"/>
      <c r="H8461" s="8" t="s">
        <v>34262</v>
      </c>
      <c r="I8461" s="32">
        <v>2019.05</v>
      </c>
      <c r="J8461" s="8" t="s">
        <v>35950</v>
      </c>
      <c r="K8461" s="8" t="s">
        <v>35951</v>
      </c>
    </row>
    <row r="8462" ht="14.25" spans="1:11">
      <c r="A8462" s="6">
        <v>8459</v>
      </c>
      <c r="B8462" s="7">
        <v>9787121354908</v>
      </c>
      <c r="C8462" s="8" t="s">
        <v>35952</v>
      </c>
      <c r="D8462" s="9"/>
      <c r="E8462" s="8" t="s">
        <v>3935</v>
      </c>
      <c r="F8462" s="8" t="s">
        <v>35953</v>
      </c>
      <c r="G8462" s="8"/>
      <c r="H8462" s="8" t="s">
        <v>34262</v>
      </c>
      <c r="I8462" s="32">
        <v>2019.01</v>
      </c>
      <c r="J8462" s="8" t="s">
        <v>35954</v>
      </c>
      <c r="K8462" s="8" t="s">
        <v>35955</v>
      </c>
    </row>
    <row r="8463" ht="14.25" spans="1:11">
      <c r="A8463" s="6">
        <v>8460</v>
      </c>
      <c r="B8463" s="7">
        <v>9787121365171</v>
      </c>
      <c r="C8463" s="8" t="s">
        <v>35956</v>
      </c>
      <c r="D8463" s="9"/>
      <c r="E8463" s="8" t="s">
        <v>3935</v>
      </c>
      <c r="F8463" s="8" t="s">
        <v>35957</v>
      </c>
      <c r="G8463" s="8"/>
      <c r="H8463" s="8" t="s">
        <v>34262</v>
      </c>
      <c r="I8463" s="32">
        <v>2019.05</v>
      </c>
      <c r="J8463" s="8" t="s">
        <v>35958</v>
      </c>
      <c r="K8463" s="8" t="s">
        <v>35959</v>
      </c>
    </row>
    <row r="8464" ht="14.25" spans="1:11">
      <c r="A8464" s="6">
        <v>8461</v>
      </c>
      <c r="B8464" s="7">
        <v>9787121343711</v>
      </c>
      <c r="C8464" s="8" t="s">
        <v>35960</v>
      </c>
      <c r="D8464" s="9"/>
      <c r="E8464" s="8" t="s">
        <v>14457</v>
      </c>
      <c r="F8464" s="8" t="s">
        <v>35961</v>
      </c>
      <c r="G8464" s="8"/>
      <c r="H8464" s="8" t="s">
        <v>34262</v>
      </c>
      <c r="I8464" s="32">
        <v>2018.07</v>
      </c>
      <c r="J8464" s="8" t="s">
        <v>35962</v>
      </c>
      <c r="K8464" s="8" t="s">
        <v>35963</v>
      </c>
    </row>
    <row r="8465" ht="14.25" spans="1:11">
      <c r="A8465" s="6">
        <v>8462</v>
      </c>
      <c r="B8465" s="7">
        <v>9787121348235</v>
      </c>
      <c r="C8465" s="8" t="s">
        <v>35964</v>
      </c>
      <c r="D8465" s="9"/>
      <c r="E8465" s="8" t="s">
        <v>27765</v>
      </c>
      <c r="F8465" s="8" t="s">
        <v>35965</v>
      </c>
      <c r="G8465" s="8"/>
      <c r="H8465" s="8" t="s">
        <v>34262</v>
      </c>
      <c r="I8465" s="32">
        <v>2018.08</v>
      </c>
      <c r="J8465" s="8" t="s">
        <v>35966</v>
      </c>
      <c r="K8465" s="8" t="s">
        <v>35967</v>
      </c>
    </row>
    <row r="8466" ht="14.25" spans="1:11">
      <c r="A8466" s="6">
        <v>8463</v>
      </c>
      <c r="B8466" s="7">
        <v>9787121359033</v>
      </c>
      <c r="C8466" s="8" t="s">
        <v>35968</v>
      </c>
      <c r="D8466" s="9"/>
      <c r="E8466" s="8" t="s">
        <v>27765</v>
      </c>
      <c r="F8466" s="8" t="s">
        <v>35969</v>
      </c>
      <c r="G8466" s="8"/>
      <c r="H8466" s="8" t="s">
        <v>34262</v>
      </c>
      <c r="I8466" s="32">
        <v>2019.04</v>
      </c>
      <c r="J8466" s="8" t="s">
        <v>35970</v>
      </c>
      <c r="K8466" s="8" t="s">
        <v>35971</v>
      </c>
    </row>
    <row r="8467" ht="14.25" spans="1:11">
      <c r="A8467" s="6">
        <v>8464</v>
      </c>
      <c r="B8467" s="7">
        <v>9787121362200</v>
      </c>
      <c r="C8467" s="8" t="s">
        <v>35972</v>
      </c>
      <c r="D8467" s="9"/>
      <c r="E8467" s="8" t="s">
        <v>27765</v>
      </c>
      <c r="F8467" s="8" t="s">
        <v>35973</v>
      </c>
      <c r="G8467" s="8" t="s">
        <v>35974</v>
      </c>
      <c r="H8467" s="8" t="s">
        <v>34262</v>
      </c>
      <c r="I8467" s="32">
        <v>2019.05</v>
      </c>
      <c r="J8467" s="8" t="s">
        <v>35975</v>
      </c>
      <c r="K8467" s="8" t="s">
        <v>35976</v>
      </c>
    </row>
    <row r="8468" ht="14.25" spans="1:11">
      <c r="A8468" s="6">
        <v>8465</v>
      </c>
      <c r="B8468" s="7">
        <v>9787121347726</v>
      </c>
      <c r="C8468" s="8" t="s">
        <v>35977</v>
      </c>
      <c r="D8468" s="9"/>
      <c r="E8468" s="8" t="s">
        <v>3953</v>
      </c>
      <c r="F8468" s="8" t="s">
        <v>35978</v>
      </c>
      <c r="G8468" s="8"/>
      <c r="H8468" s="8" t="s">
        <v>34262</v>
      </c>
      <c r="I8468" s="32">
        <v>2018.09</v>
      </c>
      <c r="J8468" s="8" t="s">
        <v>35979</v>
      </c>
      <c r="K8468" s="8" t="s">
        <v>35980</v>
      </c>
    </row>
    <row r="8469" ht="14.25" spans="1:11">
      <c r="A8469" s="6">
        <v>8466</v>
      </c>
      <c r="B8469" s="7">
        <v>9787121349270</v>
      </c>
      <c r="C8469" s="8" t="s">
        <v>35981</v>
      </c>
      <c r="D8469" s="9"/>
      <c r="E8469" s="8" t="s">
        <v>3953</v>
      </c>
      <c r="F8469" s="8" t="s">
        <v>35982</v>
      </c>
      <c r="G8469" s="8" t="s">
        <v>35983</v>
      </c>
      <c r="H8469" s="8" t="s">
        <v>34262</v>
      </c>
      <c r="I8469" s="32">
        <v>2019.01</v>
      </c>
      <c r="J8469" s="8" t="s">
        <v>35984</v>
      </c>
      <c r="K8469" s="8" t="s">
        <v>35985</v>
      </c>
    </row>
    <row r="8470" ht="14.25" spans="1:11">
      <c r="A8470" s="6">
        <v>8467</v>
      </c>
      <c r="B8470" s="7">
        <v>9787121343339</v>
      </c>
      <c r="C8470" s="8" t="s">
        <v>35986</v>
      </c>
      <c r="D8470" s="9"/>
      <c r="E8470" s="8" t="s">
        <v>14466</v>
      </c>
      <c r="F8470" s="8" t="s">
        <v>35987</v>
      </c>
      <c r="G8470" s="8" t="s">
        <v>35988</v>
      </c>
      <c r="H8470" s="8" t="s">
        <v>34262</v>
      </c>
      <c r="I8470" s="32">
        <v>2018.07</v>
      </c>
      <c r="J8470" s="8" t="s">
        <v>35989</v>
      </c>
      <c r="K8470" s="8" t="s">
        <v>35990</v>
      </c>
    </row>
    <row r="8471" ht="14.25" spans="1:11">
      <c r="A8471" s="6">
        <v>8468</v>
      </c>
      <c r="B8471" s="7">
        <v>9787121355103</v>
      </c>
      <c r="C8471" s="8" t="s">
        <v>35991</v>
      </c>
      <c r="D8471" s="9"/>
      <c r="E8471" s="8" t="s">
        <v>14499</v>
      </c>
      <c r="F8471" s="8" t="s">
        <v>35992</v>
      </c>
      <c r="G8471" s="8"/>
      <c r="H8471" s="8" t="s">
        <v>34262</v>
      </c>
      <c r="I8471" s="32">
        <v>2018.12</v>
      </c>
      <c r="J8471" s="8" t="s">
        <v>35993</v>
      </c>
      <c r="K8471" s="8" t="s">
        <v>35994</v>
      </c>
    </row>
    <row r="8472" ht="14.25" spans="1:11">
      <c r="A8472" s="6">
        <v>8469</v>
      </c>
      <c r="B8472" s="7">
        <v>9787121355004</v>
      </c>
      <c r="C8472" s="8" t="s">
        <v>35995</v>
      </c>
      <c r="D8472" s="9"/>
      <c r="E8472" s="8" t="s">
        <v>14499</v>
      </c>
      <c r="F8472" s="8" t="s">
        <v>35996</v>
      </c>
      <c r="G8472" s="8"/>
      <c r="H8472" s="8" t="s">
        <v>34262</v>
      </c>
      <c r="I8472" s="32">
        <v>2019.03</v>
      </c>
      <c r="J8472" s="8" t="s">
        <v>35997</v>
      </c>
      <c r="K8472" s="8" t="s">
        <v>35998</v>
      </c>
    </row>
    <row r="8473" ht="14.25" spans="1:11">
      <c r="A8473" s="6">
        <v>8470</v>
      </c>
      <c r="B8473" s="7">
        <v>9787121349362</v>
      </c>
      <c r="C8473" s="8" t="s">
        <v>35999</v>
      </c>
      <c r="D8473" s="9"/>
      <c r="E8473" s="8" t="s">
        <v>36000</v>
      </c>
      <c r="F8473" s="8" t="s">
        <v>36001</v>
      </c>
      <c r="G8473" s="8"/>
      <c r="H8473" s="8" t="s">
        <v>34262</v>
      </c>
      <c r="I8473" s="32">
        <v>2019.03</v>
      </c>
      <c r="J8473" s="8" t="s">
        <v>36002</v>
      </c>
      <c r="K8473" s="8" t="s">
        <v>36003</v>
      </c>
    </row>
    <row r="8474" ht="14.25" spans="1:11">
      <c r="A8474" s="6">
        <v>8471</v>
      </c>
      <c r="B8474" s="7">
        <v>9787121356827</v>
      </c>
      <c r="C8474" s="8" t="s">
        <v>36004</v>
      </c>
      <c r="D8474" s="9"/>
      <c r="E8474" s="8" t="s">
        <v>3986</v>
      </c>
      <c r="F8474" s="8" t="s">
        <v>36005</v>
      </c>
      <c r="G8474" s="8"/>
      <c r="H8474" s="8" t="s">
        <v>34262</v>
      </c>
      <c r="I8474" s="32">
        <v>2019.01</v>
      </c>
      <c r="J8474" s="8" t="s">
        <v>36006</v>
      </c>
      <c r="K8474" s="8" t="s">
        <v>36007</v>
      </c>
    </row>
    <row r="8475" ht="14.25" spans="1:11">
      <c r="A8475" s="6">
        <v>8472</v>
      </c>
      <c r="B8475" s="7">
        <v>9787121342172</v>
      </c>
      <c r="C8475" s="8" t="s">
        <v>36008</v>
      </c>
      <c r="D8475" s="9"/>
      <c r="E8475" s="8" t="s">
        <v>3991</v>
      </c>
      <c r="F8475" s="8" t="s">
        <v>36009</v>
      </c>
      <c r="G8475" s="8"/>
      <c r="H8475" s="8" t="s">
        <v>34262</v>
      </c>
      <c r="I8475" s="32">
        <v>2018.07</v>
      </c>
      <c r="J8475" s="8" t="s">
        <v>36010</v>
      </c>
      <c r="K8475" s="8" t="s">
        <v>36011</v>
      </c>
    </row>
    <row r="8476" ht="14.25" spans="1:11">
      <c r="A8476" s="6">
        <v>8473</v>
      </c>
      <c r="B8476" s="7">
        <v>9787121350245</v>
      </c>
      <c r="C8476" s="8" t="s">
        <v>36012</v>
      </c>
      <c r="D8476" s="9"/>
      <c r="E8476" s="8" t="s">
        <v>3991</v>
      </c>
      <c r="F8476" s="8" t="s">
        <v>36013</v>
      </c>
      <c r="G8476" s="8"/>
      <c r="H8476" s="8" t="s">
        <v>34262</v>
      </c>
      <c r="I8476" s="32">
        <v>2019.01</v>
      </c>
      <c r="J8476" s="8" t="s">
        <v>36014</v>
      </c>
      <c r="K8476" s="8" t="s">
        <v>36015</v>
      </c>
    </row>
    <row r="8477" ht="14.25" spans="1:11">
      <c r="A8477" s="6">
        <v>8474</v>
      </c>
      <c r="B8477" s="7">
        <v>9787121358630</v>
      </c>
      <c r="C8477" s="8" t="s">
        <v>36016</v>
      </c>
      <c r="D8477" s="9"/>
      <c r="E8477" s="8" t="s">
        <v>3991</v>
      </c>
      <c r="F8477" s="8" t="s">
        <v>36017</v>
      </c>
      <c r="G8477" s="8"/>
      <c r="H8477" s="8" t="s">
        <v>34262</v>
      </c>
      <c r="I8477" s="32">
        <v>2019.05</v>
      </c>
      <c r="J8477" s="8" t="s">
        <v>36018</v>
      </c>
      <c r="K8477" s="8" t="s">
        <v>36019</v>
      </c>
    </row>
    <row r="8478" ht="14.25" spans="1:11">
      <c r="A8478" s="6">
        <v>8475</v>
      </c>
      <c r="B8478" s="7">
        <v>9787121357992</v>
      </c>
      <c r="C8478" s="8" t="s">
        <v>36020</v>
      </c>
      <c r="D8478" s="9"/>
      <c r="E8478" s="8" t="s">
        <v>36021</v>
      </c>
      <c r="F8478" s="8" t="s">
        <v>27832</v>
      </c>
      <c r="G8478" s="8"/>
      <c r="H8478" s="8" t="s">
        <v>34262</v>
      </c>
      <c r="I8478" s="32">
        <v>2019.01</v>
      </c>
      <c r="J8478" s="8" t="s">
        <v>36022</v>
      </c>
      <c r="K8478" s="8" t="s">
        <v>36023</v>
      </c>
    </row>
    <row r="8479" ht="14.25" spans="1:11">
      <c r="A8479" s="6">
        <v>8476</v>
      </c>
      <c r="B8479" s="7">
        <v>9787121344923</v>
      </c>
      <c r="C8479" s="8" t="s">
        <v>36024</v>
      </c>
      <c r="D8479" s="9"/>
      <c r="E8479" s="8" t="s">
        <v>14549</v>
      </c>
      <c r="F8479" s="8" t="s">
        <v>36025</v>
      </c>
      <c r="G8479" s="8"/>
      <c r="H8479" s="8" t="s">
        <v>34262</v>
      </c>
      <c r="I8479" s="32">
        <v>2018.11</v>
      </c>
      <c r="J8479" s="8" t="s">
        <v>36026</v>
      </c>
      <c r="K8479" s="8" t="s">
        <v>36027</v>
      </c>
    </row>
    <row r="8480" ht="14.25" spans="1:11">
      <c r="A8480" s="6">
        <v>8477</v>
      </c>
      <c r="B8480" s="7">
        <v>9787121343506</v>
      </c>
      <c r="C8480" s="8" t="s">
        <v>36028</v>
      </c>
      <c r="D8480" s="9"/>
      <c r="E8480" s="8" t="s">
        <v>4016</v>
      </c>
      <c r="F8480" s="8" t="s">
        <v>36029</v>
      </c>
      <c r="G8480" s="8"/>
      <c r="H8480" s="8" t="s">
        <v>34262</v>
      </c>
      <c r="I8480" s="32">
        <v>2018.08</v>
      </c>
      <c r="J8480" s="8" t="s">
        <v>36030</v>
      </c>
      <c r="K8480" s="8" t="s">
        <v>36031</v>
      </c>
    </row>
    <row r="8481" ht="14.25" spans="1:11">
      <c r="A8481" s="6">
        <v>8478</v>
      </c>
      <c r="B8481" s="7">
        <v>9787121348709</v>
      </c>
      <c r="C8481" s="8" t="s">
        <v>36032</v>
      </c>
      <c r="D8481" s="9"/>
      <c r="E8481" s="8" t="s">
        <v>36033</v>
      </c>
      <c r="F8481" s="8" t="s">
        <v>36034</v>
      </c>
      <c r="G8481" s="8"/>
      <c r="H8481" s="8" t="s">
        <v>34262</v>
      </c>
      <c r="I8481" s="32">
        <v>2019.01</v>
      </c>
      <c r="J8481" s="8" t="s">
        <v>36035</v>
      </c>
      <c r="K8481" s="8" t="s">
        <v>36036</v>
      </c>
    </row>
    <row r="8482" ht="14.25" spans="1:11">
      <c r="A8482" s="6">
        <v>8479</v>
      </c>
      <c r="B8482" s="7">
        <v>9787121345036</v>
      </c>
      <c r="C8482" s="8" t="s">
        <v>36037</v>
      </c>
      <c r="D8482" s="9"/>
      <c r="E8482" s="8" t="s">
        <v>32569</v>
      </c>
      <c r="F8482" s="8" t="s">
        <v>36038</v>
      </c>
      <c r="G8482" s="8"/>
      <c r="H8482" s="8" t="s">
        <v>34262</v>
      </c>
      <c r="I8482" s="32">
        <v>2018.07</v>
      </c>
      <c r="J8482" s="8" t="s">
        <v>36039</v>
      </c>
      <c r="K8482" s="8" t="s">
        <v>36040</v>
      </c>
    </row>
    <row r="8483" ht="14.25" spans="1:11">
      <c r="A8483" s="6">
        <v>8480</v>
      </c>
      <c r="B8483" s="7">
        <v>9787121360541</v>
      </c>
      <c r="C8483" s="8" t="s">
        <v>36041</v>
      </c>
      <c r="D8483" s="9"/>
      <c r="E8483" s="8" t="s">
        <v>32569</v>
      </c>
      <c r="F8483" s="8" t="s">
        <v>36042</v>
      </c>
      <c r="G8483" s="8"/>
      <c r="H8483" s="8" t="s">
        <v>34262</v>
      </c>
      <c r="I8483" s="32">
        <v>2019.05</v>
      </c>
      <c r="J8483" s="8" t="s">
        <v>36043</v>
      </c>
      <c r="K8483" s="8" t="s">
        <v>36044</v>
      </c>
    </row>
    <row r="8484" ht="14.25" spans="1:11">
      <c r="A8484" s="6">
        <v>8481</v>
      </c>
      <c r="B8484" s="7">
        <v>9787121354953</v>
      </c>
      <c r="C8484" s="8" t="s">
        <v>36045</v>
      </c>
      <c r="D8484" s="9"/>
      <c r="E8484" s="8" t="s">
        <v>14676</v>
      </c>
      <c r="F8484" s="8" t="s">
        <v>36046</v>
      </c>
      <c r="G8484" s="8"/>
      <c r="H8484" s="8" t="s">
        <v>34262</v>
      </c>
      <c r="I8484" s="32">
        <v>2019.03</v>
      </c>
      <c r="J8484" s="8" t="s">
        <v>36047</v>
      </c>
      <c r="K8484" s="8" t="s">
        <v>35998</v>
      </c>
    </row>
    <row r="8485" ht="14.25" spans="1:11">
      <c r="A8485" s="6">
        <v>8482</v>
      </c>
      <c r="B8485" s="7">
        <v>9787121349508</v>
      </c>
      <c r="C8485" s="8" t="s">
        <v>36048</v>
      </c>
      <c r="D8485" s="9"/>
      <c r="E8485" s="8" t="s">
        <v>27958</v>
      </c>
      <c r="F8485" s="8" t="s">
        <v>36049</v>
      </c>
      <c r="G8485" s="8"/>
      <c r="H8485" s="8" t="s">
        <v>34262</v>
      </c>
      <c r="I8485" s="32">
        <v>2018.08</v>
      </c>
      <c r="J8485" s="8" t="s">
        <v>36050</v>
      </c>
      <c r="K8485" s="8" t="s">
        <v>36051</v>
      </c>
    </row>
    <row r="8486" ht="14.25" spans="1:11">
      <c r="A8486" s="6">
        <v>8483</v>
      </c>
      <c r="B8486" s="7">
        <v>9787121345852</v>
      </c>
      <c r="C8486" s="8" t="s">
        <v>36052</v>
      </c>
      <c r="D8486" s="9"/>
      <c r="E8486" s="8" t="s">
        <v>27958</v>
      </c>
      <c r="F8486" s="8" t="s">
        <v>36053</v>
      </c>
      <c r="G8486" s="8" t="s">
        <v>36054</v>
      </c>
      <c r="H8486" s="8" t="s">
        <v>34262</v>
      </c>
      <c r="I8486" s="32">
        <v>2018.08</v>
      </c>
      <c r="J8486" s="8" t="s">
        <v>36055</v>
      </c>
      <c r="K8486" s="8" t="s">
        <v>36056</v>
      </c>
    </row>
    <row r="8487" ht="14.25" spans="1:11">
      <c r="A8487" s="6">
        <v>8484</v>
      </c>
      <c r="B8487" s="7">
        <v>9787121346125</v>
      </c>
      <c r="C8487" s="8" t="s">
        <v>36057</v>
      </c>
      <c r="D8487" s="9"/>
      <c r="E8487" s="8" t="s">
        <v>4021</v>
      </c>
      <c r="F8487" s="8" t="s">
        <v>36058</v>
      </c>
      <c r="G8487" s="8" t="s">
        <v>36059</v>
      </c>
      <c r="H8487" s="8" t="s">
        <v>34262</v>
      </c>
      <c r="I8487" s="32">
        <v>2018.07</v>
      </c>
      <c r="J8487" s="8" t="s">
        <v>36060</v>
      </c>
      <c r="K8487" s="8" t="s">
        <v>36061</v>
      </c>
    </row>
    <row r="8488" ht="14.25" spans="1:11">
      <c r="A8488" s="6">
        <v>8485</v>
      </c>
      <c r="B8488" s="7">
        <v>9787121342936</v>
      </c>
      <c r="C8488" s="8" t="s">
        <v>36062</v>
      </c>
      <c r="D8488" s="9"/>
      <c r="E8488" s="8" t="s">
        <v>27963</v>
      </c>
      <c r="F8488" s="8" t="s">
        <v>36063</v>
      </c>
      <c r="G8488" s="8"/>
      <c r="H8488" s="8" t="s">
        <v>34262</v>
      </c>
      <c r="I8488" s="32">
        <v>2018.07</v>
      </c>
      <c r="J8488" s="8" t="s">
        <v>36064</v>
      </c>
      <c r="K8488" s="8" t="s">
        <v>36065</v>
      </c>
    </row>
    <row r="8489" ht="14.25" spans="1:11">
      <c r="A8489" s="6">
        <v>8486</v>
      </c>
      <c r="B8489" s="7">
        <v>9787121348280</v>
      </c>
      <c r="C8489" s="8" t="s">
        <v>36066</v>
      </c>
      <c r="D8489" s="9"/>
      <c r="E8489" s="8" t="s">
        <v>36067</v>
      </c>
      <c r="F8489" s="8" t="s">
        <v>36068</v>
      </c>
      <c r="G8489" s="8"/>
      <c r="H8489" s="8" t="s">
        <v>34262</v>
      </c>
      <c r="I8489" s="32">
        <v>2018.09</v>
      </c>
      <c r="J8489" s="8" t="s">
        <v>36069</v>
      </c>
      <c r="K8489" s="8" t="s">
        <v>36070</v>
      </c>
    </row>
    <row r="8490" ht="14.25" spans="1:11">
      <c r="A8490" s="6">
        <v>8487</v>
      </c>
      <c r="B8490" s="7">
        <v>9787121173677</v>
      </c>
      <c r="C8490" s="8" t="s">
        <v>36071</v>
      </c>
      <c r="D8490" s="9"/>
      <c r="E8490" s="8" t="s">
        <v>36072</v>
      </c>
      <c r="F8490" s="8" t="s">
        <v>36073</v>
      </c>
      <c r="G8490" s="8"/>
      <c r="H8490" s="8" t="s">
        <v>34262</v>
      </c>
      <c r="I8490" s="32">
        <v>2019.01</v>
      </c>
      <c r="J8490" s="8" t="s">
        <v>36074</v>
      </c>
      <c r="K8490" s="8" t="s">
        <v>36075</v>
      </c>
    </row>
    <row r="8491" ht="14.25" spans="1:11">
      <c r="A8491" s="6">
        <v>8488</v>
      </c>
      <c r="B8491" s="7">
        <v>9787121343551</v>
      </c>
      <c r="C8491" s="8" t="s">
        <v>36076</v>
      </c>
      <c r="D8491" s="9"/>
      <c r="E8491" s="8" t="s">
        <v>4037</v>
      </c>
      <c r="F8491" s="8" t="s">
        <v>36077</v>
      </c>
      <c r="G8491" s="8"/>
      <c r="H8491" s="8" t="s">
        <v>34262</v>
      </c>
      <c r="I8491" s="32">
        <v>2018.08</v>
      </c>
      <c r="J8491" s="8" t="s">
        <v>36078</v>
      </c>
      <c r="K8491" s="8" t="s">
        <v>36079</v>
      </c>
    </row>
    <row r="8492" ht="14.25" spans="1:11">
      <c r="A8492" s="6">
        <v>8489</v>
      </c>
      <c r="B8492" s="7">
        <v>9787121363009</v>
      </c>
      <c r="C8492" s="8" t="s">
        <v>36080</v>
      </c>
      <c r="D8492" s="9"/>
      <c r="E8492" s="8" t="s">
        <v>36081</v>
      </c>
      <c r="F8492" s="8" t="s">
        <v>36082</v>
      </c>
      <c r="G8492" s="8"/>
      <c r="H8492" s="8" t="s">
        <v>34262</v>
      </c>
      <c r="I8492" s="32">
        <v>2019.06</v>
      </c>
      <c r="J8492" s="8" t="s">
        <v>36083</v>
      </c>
      <c r="K8492" s="8" t="s">
        <v>36084</v>
      </c>
    </row>
    <row r="8493" ht="14.25" spans="1:11">
      <c r="A8493" s="6">
        <v>8490</v>
      </c>
      <c r="B8493" s="7">
        <v>9787121342714</v>
      </c>
      <c r="C8493" s="8" t="s">
        <v>36085</v>
      </c>
      <c r="D8493" s="9"/>
      <c r="E8493" s="8" t="s">
        <v>36086</v>
      </c>
      <c r="F8493" s="8" t="s">
        <v>36087</v>
      </c>
      <c r="G8493" s="8"/>
      <c r="H8493" s="8" t="s">
        <v>34262</v>
      </c>
      <c r="I8493" s="32">
        <v>2019.03</v>
      </c>
      <c r="J8493" s="8" t="s">
        <v>36088</v>
      </c>
      <c r="K8493" s="8" t="s">
        <v>36089</v>
      </c>
    </row>
    <row r="8494" ht="14.25" spans="1:11">
      <c r="A8494" s="6">
        <v>8491</v>
      </c>
      <c r="B8494" s="7">
        <v>9787121346941</v>
      </c>
      <c r="C8494" s="8" t="s">
        <v>36090</v>
      </c>
      <c r="D8494" s="9"/>
      <c r="E8494" s="8" t="s">
        <v>14729</v>
      </c>
      <c r="F8494" s="8" t="s">
        <v>36091</v>
      </c>
      <c r="G8494" s="8"/>
      <c r="H8494" s="8" t="s">
        <v>34262</v>
      </c>
      <c r="I8494" s="32">
        <v>2018.12</v>
      </c>
      <c r="J8494" s="8" t="s">
        <v>36092</v>
      </c>
      <c r="K8494" s="8" t="s">
        <v>36093</v>
      </c>
    </row>
    <row r="8495" ht="14.25" spans="1:11">
      <c r="A8495" s="6">
        <v>8492</v>
      </c>
      <c r="B8495" s="7">
        <v>9787121351150</v>
      </c>
      <c r="C8495" s="8" t="s">
        <v>36094</v>
      </c>
      <c r="D8495" s="9"/>
      <c r="E8495" s="8" t="s">
        <v>14729</v>
      </c>
      <c r="F8495" s="8" t="s">
        <v>36095</v>
      </c>
      <c r="G8495" s="8" t="s">
        <v>36096</v>
      </c>
      <c r="H8495" s="8" t="s">
        <v>34262</v>
      </c>
      <c r="I8495" s="32">
        <v>2019.01</v>
      </c>
      <c r="J8495" s="8" t="s">
        <v>36097</v>
      </c>
      <c r="K8495" s="8" t="s">
        <v>36098</v>
      </c>
    </row>
    <row r="8496" ht="14.25" spans="1:11">
      <c r="A8496" s="6">
        <v>8493</v>
      </c>
      <c r="B8496" s="7">
        <v>9787121344039</v>
      </c>
      <c r="C8496" s="8" t="s">
        <v>36099</v>
      </c>
      <c r="D8496" s="9"/>
      <c r="E8496" s="8" t="s">
        <v>14729</v>
      </c>
      <c r="F8496" s="8" t="s">
        <v>36100</v>
      </c>
      <c r="G8496" s="8"/>
      <c r="H8496" s="8" t="s">
        <v>34262</v>
      </c>
      <c r="I8496" s="32">
        <v>2019.03</v>
      </c>
      <c r="J8496" s="8" t="s">
        <v>36101</v>
      </c>
      <c r="K8496" s="8" t="s">
        <v>36102</v>
      </c>
    </row>
    <row r="8497" ht="14.25" spans="1:11">
      <c r="A8497" s="6">
        <v>8494</v>
      </c>
      <c r="B8497" s="7">
        <v>9787121356926</v>
      </c>
      <c r="C8497" s="8" t="s">
        <v>36103</v>
      </c>
      <c r="D8497" s="9"/>
      <c r="E8497" s="8" t="s">
        <v>4042</v>
      </c>
      <c r="F8497" s="8" t="s">
        <v>36104</v>
      </c>
      <c r="G8497" s="8"/>
      <c r="H8497" s="8" t="s">
        <v>34262</v>
      </c>
      <c r="I8497" s="32">
        <v>2018.12</v>
      </c>
      <c r="J8497" s="8" t="s">
        <v>36105</v>
      </c>
      <c r="K8497" s="8" t="s">
        <v>36106</v>
      </c>
    </row>
    <row r="8498" ht="14.25" spans="1:11">
      <c r="A8498" s="6">
        <v>8495</v>
      </c>
      <c r="B8498" s="7">
        <v>9787121344114</v>
      </c>
      <c r="C8498" s="8" t="s">
        <v>36107</v>
      </c>
      <c r="D8498" s="9"/>
      <c r="E8498" s="8" t="s">
        <v>4042</v>
      </c>
      <c r="F8498" s="8" t="s">
        <v>36108</v>
      </c>
      <c r="G8498" s="8"/>
      <c r="H8498" s="8" t="s">
        <v>34262</v>
      </c>
      <c r="I8498" s="32">
        <v>2019.01</v>
      </c>
      <c r="J8498" s="8" t="s">
        <v>36109</v>
      </c>
      <c r="K8498" s="8" t="s">
        <v>36110</v>
      </c>
    </row>
    <row r="8499" ht="14.25" spans="1:11">
      <c r="A8499" s="6">
        <v>8496</v>
      </c>
      <c r="B8499" s="7">
        <v>9787121359194</v>
      </c>
      <c r="C8499" s="8" t="s">
        <v>36111</v>
      </c>
      <c r="D8499" s="9"/>
      <c r="E8499" s="8" t="s">
        <v>4042</v>
      </c>
      <c r="F8499" s="8" t="s">
        <v>6170</v>
      </c>
      <c r="G8499" s="8"/>
      <c r="H8499" s="8" t="s">
        <v>34262</v>
      </c>
      <c r="I8499" s="32">
        <v>2019.01</v>
      </c>
      <c r="J8499" s="8" t="s">
        <v>36112</v>
      </c>
      <c r="K8499" s="8" t="s">
        <v>36113</v>
      </c>
    </row>
    <row r="8500" ht="14.25" spans="1:11">
      <c r="A8500" s="6">
        <v>8497</v>
      </c>
      <c r="B8500" s="7">
        <v>9787121358784</v>
      </c>
      <c r="C8500" s="8" t="s">
        <v>36114</v>
      </c>
      <c r="D8500" s="9"/>
      <c r="E8500" s="8" t="s">
        <v>4042</v>
      </c>
      <c r="F8500" s="8" t="s">
        <v>36115</v>
      </c>
      <c r="G8500" s="8"/>
      <c r="H8500" s="8" t="s">
        <v>34262</v>
      </c>
      <c r="I8500" s="32">
        <v>2019.01</v>
      </c>
      <c r="J8500" s="8" t="s">
        <v>36116</v>
      </c>
      <c r="K8500" s="8" t="s">
        <v>36117</v>
      </c>
    </row>
    <row r="8501" ht="14.25" spans="1:11">
      <c r="A8501" s="6">
        <v>8498</v>
      </c>
      <c r="B8501" s="7">
        <v>9787121359217</v>
      </c>
      <c r="C8501" s="8" t="s">
        <v>36118</v>
      </c>
      <c r="D8501" s="9"/>
      <c r="E8501" s="8" t="s">
        <v>4042</v>
      </c>
      <c r="F8501" s="8" t="s">
        <v>36119</v>
      </c>
      <c r="G8501" s="8"/>
      <c r="H8501" s="8" t="s">
        <v>34262</v>
      </c>
      <c r="I8501" s="32">
        <v>2019.02</v>
      </c>
      <c r="J8501" s="8" t="s">
        <v>36120</v>
      </c>
      <c r="K8501" s="8" t="s">
        <v>36121</v>
      </c>
    </row>
    <row r="8502" ht="14.25" spans="1:11">
      <c r="A8502" s="6">
        <v>8499</v>
      </c>
      <c r="B8502" s="7">
        <v>9787121358715</v>
      </c>
      <c r="C8502" s="8" t="s">
        <v>36122</v>
      </c>
      <c r="D8502" s="9"/>
      <c r="E8502" s="8" t="s">
        <v>4042</v>
      </c>
      <c r="F8502" s="8" t="s">
        <v>36123</v>
      </c>
      <c r="G8502" s="8"/>
      <c r="H8502" s="8" t="s">
        <v>34262</v>
      </c>
      <c r="I8502" s="32">
        <v>2019.06</v>
      </c>
      <c r="J8502" s="8" t="s">
        <v>36124</v>
      </c>
      <c r="K8502" s="8" t="s">
        <v>36125</v>
      </c>
    </row>
    <row r="8503" ht="14.25" spans="1:11">
      <c r="A8503" s="6">
        <v>8500</v>
      </c>
      <c r="B8503" s="7">
        <v>9787121349294</v>
      </c>
      <c r="C8503" s="8" t="s">
        <v>36126</v>
      </c>
      <c r="D8503" s="9"/>
      <c r="E8503" s="8" t="s">
        <v>20262</v>
      </c>
      <c r="F8503" s="8" t="s">
        <v>36127</v>
      </c>
      <c r="G8503" s="8"/>
      <c r="H8503" s="8" t="s">
        <v>34262</v>
      </c>
      <c r="I8503" s="32">
        <v>2019.03</v>
      </c>
      <c r="J8503" s="8" t="s">
        <v>36128</v>
      </c>
      <c r="K8503" s="8" t="s">
        <v>36129</v>
      </c>
    </row>
    <row r="8504" ht="14.25" spans="1:11">
      <c r="A8504" s="6">
        <v>8501</v>
      </c>
      <c r="B8504" s="7">
        <v>9787121364112</v>
      </c>
      <c r="C8504" s="8" t="s">
        <v>36130</v>
      </c>
      <c r="D8504" s="9"/>
      <c r="E8504" s="8" t="s">
        <v>36131</v>
      </c>
      <c r="F8504" s="8" t="s">
        <v>36132</v>
      </c>
      <c r="G8504" s="8"/>
      <c r="H8504" s="8" t="s">
        <v>34262</v>
      </c>
      <c r="I8504" s="32">
        <v>2019.05</v>
      </c>
      <c r="J8504" s="8" t="s">
        <v>36133</v>
      </c>
      <c r="K8504" s="8" t="s">
        <v>36134</v>
      </c>
    </row>
    <row r="8505" ht="14.25" spans="1:11">
      <c r="A8505" s="6">
        <v>8502</v>
      </c>
      <c r="B8505" s="7">
        <v>9787121327094</v>
      </c>
      <c r="C8505" s="8" t="s">
        <v>36135</v>
      </c>
      <c r="D8505" s="9"/>
      <c r="E8505" s="8" t="s">
        <v>36136</v>
      </c>
      <c r="F8505" s="8" t="s">
        <v>36137</v>
      </c>
      <c r="G8505" s="8"/>
      <c r="H8505" s="8" t="s">
        <v>34262</v>
      </c>
      <c r="I8505" s="32">
        <v>2018.07</v>
      </c>
      <c r="J8505" s="8" t="s">
        <v>36138</v>
      </c>
      <c r="K8505" s="8" t="s">
        <v>36139</v>
      </c>
    </row>
    <row r="8506" ht="14.25" spans="1:11">
      <c r="A8506" s="6">
        <v>8503</v>
      </c>
      <c r="B8506" s="7">
        <v>9787121334856</v>
      </c>
      <c r="C8506" s="8" t="s">
        <v>36140</v>
      </c>
      <c r="D8506" s="9"/>
      <c r="E8506" s="8" t="s">
        <v>36141</v>
      </c>
      <c r="F8506" s="8" t="s">
        <v>36142</v>
      </c>
      <c r="G8506" s="8"/>
      <c r="H8506" s="8" t="s">
        <v>34262</v>
      </c>
      <c r="I8506" s="32">
        <v>2019.01</v>
      </c>
      <c r="J8506" s="8" t="s">
        <v>36143</v>
      </c>
      <c r="K8506" s="8" t="s">
        <v>36144</v>
      </c>
    </row>
    <row r="8507" ht="14.25" spans="1:11">
      <c r="A8507" s="6">
        <v>8504</v>
      </c>
      <c r="B8507" s="7">
        <v>9787121334849</v>
      </c>
      <c r="C8507" s="8" t="s">
        <v>36140</v>
      </c>
      <c r="D8507" s="9"/>
      <c r="E8507" s="8" t="s">
        <v>36141</v>
      </c>
      <c r="F8507" s="8" t="s">
        <v>36142</v>
      </c>
      <c r="G8507" s="8"/>
      <c r="H8507" s="8" t="s">
        <v>34262</v>
      </c>
      <c r="I8507" s="32">
        <v>2019.02</v>
      </c>
      <c r="J8507" s="8" t="s">
        <v>36145</v>
      </c>
      <c r="K8507" s="8" t="s">
        <v>36146</v>
      </c>
    </row>
    <row r="8508" ht="14.25" spans="1:11">
      <c r="A8508" s="6">
        <v>8505</v>
      </c>
      <c r="B8508" s="7">
        <v>9787121358722</v>
      </c>
      <c r="C8508" s="8" t="s">
        <v>36147</v>
      </c>
      <c r="D8508" s="9"/>
      <c r="E8508" s="8" t="s">
        <v>20282</v>
      </c>
      <c r="F8508" s="8" t="s">
        <v>27832</v>
      </c>
      <c r="G8508" s="8"/>
      <c r="H8508" s="8" t="s">
        <v>34262</v>
      </c>
      <c r="I8508" s="32">
        <v>2019.01</v>
      </c>
      <c r="J8508" s="8" t="s">
        <v>36148</v>
      </c>
      <c r="K8508" s="8" t="s">
        <v>36149</v>
      </c>
    </row>
    <row r="8509" ht="14.25" spans="1:11">
      <c r="A8509" s="6">
        <v>8506</v>
      </c>
      <c r="B8509" s="7">
        <v>9787121358746</v>
      </c>
      <c r="C8509" s="8" t="s">
        <v>36147</v>
      </c>
      <c r="D8509" s="9"/>
      <c r="E8509" s="8" t="s">
        <v>20282</v>
      </c>
      <c r="F8509" s="8" t="s">
        <v>27832</v>
      </c>
      <c r="G8509" s="8"/>
      <c r="H8509" s="8" t="s">
        <v>34262</v>
      </c>
      <c r="I8509" s="32">
        <v>2019.02</v>
      </c>
      <c r="J8509" s="8" t="s">
        <v>36150</v>
      </c>
      <c r="K8509" s="8" t="s">
        <v>36149</v>
      </c>
    </row>
    <row r="8510" ht="14.25" spans="1:11">
      <c r="A8510" s="6">
        <v>8507</v>
      </c>
      <c r="B8510" s="7">
        <v>9787121358739</v>
      </c>
      <c r="C8510" s="8" t="s">
        <v>36147</v>
      </c>
      <c r="D8510" s="9"/>
      <c r="E8510" s="8" t="s">
        <v>20282</v>
      </c>
      <c r="F8510" s="8" t="s">
        <v>27832</v>
      </c>
      <c r="G8510" s="8"/>
      <c r="H8510" s="8" t="s">
        <v>34262</v>
      </c>
      <c r="I8510" s="32">
        <v>2019.06</v>
      </c>
      <c r="J8510" s="8" t="s">
        <v>36151</v>
      </c>
      <c r="K8510" s="8" t="s">
        <v>36149</v>
      </c>
    </row>
    <row r="8511" ht="14.25" spans="1:11">
      <c r="A8511" s="6">
        <v>8508</v>
      </c>
      <c r="B8511" s="7">
        <v>9787121350207</v>
      </c>
      <c r="C8511" s="8" t="s">
        <v>36152</v>
      </c>
      <c r="D8511" s="9"/>
      <c r="E8511" s="8" t="s">
        <v>20285</v>
      </c>
      <c r="F8511" s="8" t="s">
        <v>36153</v>
      </c>
      <c r="G8511" s="8"/>
      <c r="H8511" s="8" t="s">
        <v>34262</v>
      </c>
      <c r="I8511" s="32">
        <v>2019.01</v>
      </c>
      <c r="J8511" s="8" t="s">
        <v>36154</v>
      </c>
      <c r="K8511" s="8" t="s">
        <v>36155</v>
      </c>
    </row>
    <row r="8512" ht="14.25" spans="1:11">
      <c r="A8512" s="6">
        <v>8509</v>
      </c>
      <c r="B8512" s="7">
        <v>9787121366383</v>
      </c>
      <c r="C8512" s="8" t="s">
        <v>36156</v>
      </c>
      <c r="D8512" s="9"/>
      <c r="E8512" s="8" t="s">
        <v>36157</v>
      </c>
      <c r="F8512" s="8" t="s">
        <v>36158</v>
      </c>
      <c r="G8512" s="8"/>
      <c r="H8512" s="8" t="s">
        <v>34262</v>
      </c>
      <c r="I8512" s="32">
        <v>2019.07</v>
      </c>
      <c r="J8512" s="8" t="s">
        <v>36159</v>
      </c>
      <c r="K8512" s="8" t="s">
        <v>36160</v>
      </c>
    </row>
    <row r="8513" ht="14.25" spans="1:11">
      <c r="A8513" s="6">
        <v>8510</v>
      </c>
      <c r="B8513" s="7">
        <v>9787121349409</v>
      </c>
      <c r="C8513" s="8" t="s">
        <v>36161</v>
      </c>
      <c r="D8513" s="9"/>
      <c r="E8513" s="8" t="s">
        <v>36162</v>
      </c>
      <c r="F8513" s="8" t="s">
        <v>36163</v>
      </c>
      <c r="G8513" s="8" t="s">
        <v>36164</v>
      </c>
      <c r="H8513" s="8" t="s">
        <v>34262</v>
      </c>
      <c r="I8513" s="32">
        <v>2019.05</v>
      </c>
      <c r="J8513" s="8" t="s">
        <v>36165</v>
      </c>
      <c r="K8513" s="8" t="s">
        <v>36166</v>
      </c>
    </row>
    <row r="8514" ht="14.25" spans="1:11">
      <c r="A8514" s="6">
        <v>8511</v>
      </c>
      <c r="B8514" s="7">
        <v>9787121295263</v>
      </c>
      <c r="C8514" s="8" t="s">
        <v>36167</v>
      </c>
      <c r="D8514" s="9"/>
      <c r="E8514" s="8" t="s">
        <v>4056</v>
      </c>
      <c r="F8514" s="8" t="s">
        <v>36168</v>
      </c>
      <c r="G8514" s="8"/>
      <c r="H8514" s="8" t="s">
        <v>34262</v>
      </c>
      <c r="I8514" s="32">
        <v>2019.04</v>
      </c>
      <c r="J8514" s="8" t="s">
        <v>36169</v>
      </c>
      <c r="K8514" s="8" t="s">
        <v>36170</v>
      </c>
    </row>
    <row r="8515" ht="14.25" spans="1:11">
      <c r="A8515" s="6">
        <v>8512</v>
      </c>
      <c r="B8515" s="7">
        <v>9787121294969</v>
      </c>
      <c r="C8515" s="8" t="s">
        <v>36171</v>
      </c>
      <c r="D8515" s="9"/>
      <c r="E8515" s="8" t="s">
        <v>4056</v>
      </c>
      <c r="F8515" s="8" t="s">
        <v>36172</v>
      </c>
      <c r="G8515" s="8"/>
      <c r="H8515" s="8" t="s">
        <v>34262</v>
      </c>
      <c r="I8515" s="32">
        <v>2019.04</v>
      </c>
      <c r="J8515" s="8" t="s">
        <v>36173</v>
      </c>
      <c r="K8515" s="8" t="s">
        <v>36174</v>
      </c>
    </row>
    <row r="8516" ht="14.25" spans="1:11">
      <c r="A8516" s="6">
        <v>8513</v>
      </c>
      <c r="B8516" s="7">
        <v>9787121294976</v>
      </c>
      <c r="C8516" s="8" t="s">
        <v>36175</v>
      </c>
      <c r="D8516" s="9"/>
      <c r="E8516" s="8" t="s">
        <v>4056</v>
      </c>
      <c r="F8516" s="8" t="s">
        <v>36176</v>
      </c>
      <c r="G8516" s="8"/>
      <c r="H8516" s="8" t="s">
        <v>34262</v>
      </c>
      <c r="I8516" s="32">
        <v>2019.05</v>
      </c>
      <c r="J8516" s="8" t="s">
        <v>36177</v>
      </c>
      <c r="K8516" s="8" t="s">
        <v>36178</v>
      </c>
    </row>
    <row r="8517" ht="14.25" spans="1:11">
      <c r="A8517" s="6">
        <v>8514</v>
      </c>
      <c r="B8517" s="7">
        <v>9787121294990</v>
      </c>
      <c r="C8517" s="8" t="s">
        <v>36179</v>
      </c>
      <c r="D8517" s="9"/>
      <c r="E8517" s="8" t="s">
        <v>4056</v>
      </c>
      <c r="F8517" s="8" t="s">
        <v>36180</v>
      </c>
      <c r="G8517" s="8"/>
      <c r="H8517" s="8" t="s">
        <v>34262</v>
      </c>
      <c r="I8517" s="32">
        <v>2019.05</v>
      </c>
      <c r="J8517" s="8" t="s">
        <v>36181</v>
      </c>
      <c r="K8517" s="8" t="s">
        <v>36182</v>
      </c>
    </row>
    <row r="8518" ht="14.25" spans="1:11">
      <c r="A8518" s="6">
        <v>8515</v>
      </c>
      <c r="B8518" s="7">
        <v>9787121358296</v>
      </c>
      <c r="C8518" s="8" t="s">
        <v>36183</v>
      </c>
      <c r="D8518" s="9"/>
      <c r="E8518" s="8" t="s">
        <v>36184</v>
      </c>
      <c r="F8518" s="8" t="s">
        <v>36185</v>
      </c>
      <c r="G8518" s="8"/>
      <c r="H8518" s="8" t="s">
        <v>34262</v>
      </c>
      <c r="I8518" s="32">
        <v>2019.02</v>
      </c>
      <c r="J8518" s="8" t="s">
        <v>36186</v>
      </c>
      <c r="K8518" s="8" t="s">
        <v>36187</v>
      </c>
    </row>
    <row r="8519" ht="14.25" spans="1:11">
      <c r="A8519" s="6">
        <v>8516</v>
      </c>
      <c r="B8519" s="7">
        <v>9787121359101</v>
      </c>
      <c r="C8519" s="8" t="s">
        <v>36188</v>
      </c>
      <c r="D8519" s="9"/>
      <c r="E8519" s="8" t="s">
        <v>36184</v>
      </c>
      <c r="F8519" s="8" t="s">
        <v>36189</v>
      </c>
      <c r="G8519" s="8"/>
      <c r="H8519" s="8" t="s">
        <v>34262</v>
      </c>
      <c r="I8519" s="32">
        <v>2019.03</v>
      </c>
      <c r="J8519" s="8" t="s">
        <v>36190</v>
      </c>
      <c r="K8519" s="8" t="s">
        <v>36191</v>
      </c>
    </row>
    <row r="8520" ht="14.25" spans="1:11">
      <c r="A8520" s="6">
        <v>8517</v>
      </c>
      <c r="B8520" s="7">
        <v>9787121362286</v>
      </c>
      <c r="C8520" s="8" t="s">
        <v>36192</v>
      </c>
      <c r="D8520" s="9"/>
      <c r="E8520" s="8" t="s">
        <v>36184</v>
      </c>
      <c r="F8520" s="8" t="s">
        <v>36193</v>
      </c>
      <c r="G8520" s="8"/>
      <c r="H8520" s="8" t="s">
        <v>34262</v>
      </c>
      <c r="I8520" s="32">
        <v>2019.05</v>
      </c>
      <c r="J8520" s="8" t="s">
        <v>36194</v>
      </c>
      <c r="K8520" s="8" t="s">
        <v>36195</v>
      </c>
    </row>
    <row r="8521" ht="14.25" spans="1:11">
      <c r="A8521" s="6">
        <v>8518</v>
      </c>
      <c r="B8521" s="7">
        <v>9787121363801</v>
      </c>
      <c r="C8521" s="8" t="s">
        <v>36196</v>
      </c>
      <c r="D8521" s="9"/>
      <c r="E8521" s="8" t="s">
        <v>4060</v>
      </c>
      <c r="F8521" s="8" t="s">
        <v>27727</v>
      </c>
      <c r="G8521" s="8"/>
      <c r="H8521" s="8" t="s">
        <v>34262</v>
      </c>
      <c r="I8521" s="32">
        <v>2019.05</v>
      </c>
      <c r="J8521" s="8" t="s">
        <v>36197</v>
      </c>
      <c r="K8521" s="8" t="s">
        <v>36198</v>
      </c>
    </row>
    <row r="8522" ht="14.25" spans="1:11">
      <c r="A8522" s="6">
        <v>8519</v>
      </c>
      <c r="B8522" s="7">
        <v>9787121347399</v>
      </c>
      <c r="C8522" s="8" t="s">
        <v>36199</v>
      </c>
      <c r="D8522" s="9"/>
      <c r="E8522" s="8" t="s">
        <v>32597</v>
      </c>
      <c r="F8522" s="8" t="s">
        <v>36200</v>
      </c>
      <c r="G8522" s="8" t="s">
        <v>36201</v>
      </c>
      <c r="H8522" s="8" t="s">
        <v>34262</v>
      </c>
      <c r="I8522" s="32">
        <v>2018.08</v>
      </c>
      <c r="J8522" s="8" t="s">
        <v>36202</v>
      </c>
      <c r="K8522" s="8" t="s">
        <v>36203</v>
      </c>
    </row>
    <row r="8523" ht="14.25" spans="1:11">
      <c r="A8523" s="6">
        <v>8520</v>
      </c>
      <c r="B8523" s="7">
        <v>9787121343629</v>
      </c>
      <c r="C8523" s="8" t="s">
        <v>36204</v>
      </c>
      <c r="D8523" s="9"/>
      <c r="E8523" s="8" t="s">
        <v>36205</v>
      </c>
      <c r="F8523" s="8" t="s">
        <v>36206</v>
      </c>
      <c r="G8523" s="8"/>
      <c r="H8523" s="8" t="s">
        <v>34262</v>
      </c>
      <c r="I8523" s="32">
        <v>2019.01</v>
      </c>
      <c r="J8523" s="8" t="s">
        <v>36207</v>
      </c>
      <c r="K8523" s="8" t="s">
        <v>36208</v>
      </c>
    </row>
    <row r="8524" ht="14.25" spans="1:11">
      <c r="A8524" s="6">
        <v>8521</v>
      </c>
      <c r="B8524" s="7">
        <v>9787121359156</v>
      </c>
      <c r="C8524" s="8" t="s">
        <v>36209</v>
      </c>
      <c r="D8524" s="9"/>
      <c r="E8524" s="8" t="s">
        <v>36210</v>
      </c>
      <c r="F8524" s="8" t="s">
        <v>36211</v>
      </c>
      <c r="G8524" s="8" t="s">
        <v>36212</v>
      </c>
      <c r="H8524" s="8" t="s">
        <v>34262</v>
      </c>
      <c r="I8524" s="32">
        <v>2019.01</v>
      </c>
      <c r="J8524" s="8" t="s">
        <v>36213</v>
      </c>
      <c r="K8524" s="8" t="s">
        <v>36214</v>
      </c>
    </row>
    <row r="8525" ht="14.25" spans="1:11">
      <c r="A8525" s="6">
        <v>8522</v>
      </c>
      <c r="B8525" s="7">
        <v>9787121350764</v>
      </c>
      <c r="C8525" s="8" t="s">
        <v>36215</v>
      </c>
      <c r="D8525" s="9"/>
      <c r="E8525" s="8" t="s">
        <v>36216</v>
      </c>
      <c r="F8525" s="8" t="s">
        <v>36217</v>
      </c>
      <c r="G8525" s="8"/>
      <c r="H8525" s="8" t="s">
        <v>34262</v>
      </c>
      <c r="I8525" s="32">
        <v>2018.09</v>
      </c>
      <c r="J8525" s="8" t="s">
        <v>36218</v>
      </c>
      <c r="K8525" s="8" t="s">
        <v>36219</v>
      </c>
    </row>
    <row r="8526" ht="14.25" spans="1:11">
      <c r="A8526" s="6">
        <v>8523</v>
      </c>
      <c r="B8526" s="7">
        <v>9787121355912</v>
      </c>
      <c r="C8526" s="8" t="s">
        <v>36220</v>
      </c>
      <c r="D8526" s="9"/>
      <c r="E8526" s="8" t="s">
        <v>20310</v>
      </c>
      <c r="F8526" s="8" t="s">
        <v>36221</v>
      </c>
      <c r="G8526" s="8"/>
      <c r="H8526" s="8" t="s">
        <v>34262</v>
      </c>
      <c r="I8526" s="32">
        <v>2019.01</v>
      </c>
      <c r="J8526" s="8" t="s">
        <v>36222</v>
      </c>
      <c r="K8526" s="8" t="s">
        <v>36223</v>
      </c>
    </row>
    <row r="8527" ht="14.25" spans="1:11">
      <c r="A8527" s="6">
        <v>8524</v>
      </c>
      <c r="B8527" s="7">
        <v>9787121352218</v>
      </c>
      <c r="C8527" s="8" t="s">
        <v>36224</v>
      </c>
      <c r="D8527" s="9"/>
      <c r="E8527" s="8" t="s">
        <v>36225</v>
      </c>
      <c r="F8527" s="8" t="s">
        <v>36226</v>
      </c>
      <c r="G8527" s="8" t="s">
        <v>36227</v>
      </c>
      <c r="H8527" s="8" t="s">
        <v>34262</v>
      </c>
      <c r="I8527" s="32">
        <v>2019.01</v>
      </c>
      <c r="J8527" s="8" t="s">
        <v>36228</v>
      </c>
      <c r="K8527" s="8" t="s">
        <v>36229</v>
      </c>
    </row>
    <row r="8528" ht="14.25" spans="1:11">
      <c r="A8528" s="6">
        <v>8525</v>
      </c>
      <c r="B8528" s="7">
        <v>9787121343667</v>
      </c>
      <c r="C8528" s="8" t="s">
        <v>36230</v>
      </c>
      <c r="D8528" s="9"/>
      <c r="E8528" s="8" t="s">
        <v>4078</v>
      </c>
      <c r="F8528" s="8" t="s">
        <v>36231</v>
      </c>
      <c r="G8528" s="8" t="s">
        <v>36232</v>
      </c>
      <c r="H8528" s="8" t="s">
        <v>34262</v>
      </c>
      <c r="I8528" s="32">
        <v>2018.07</v>
      </c>
      <c r="J8528" s="8" t="s">
        <v>36233</v>
      </c>
      <c r="K8528" s="8" t="s">
        <v>36234</v>
      </c>
    </row>
    <row r="8529" ht="14.25" spans="1:11">
      <c r="A8529" s="6">
        <v>8526</v>
      </c>
      <c r="B8529" s="7">
        <v>9787121359279</v>
      </c>
      <c r="C8529" s="8" t="s">
        <v>36235</v>
      </c>
      <c r="D8529" s="9"/>
      <c r="E8529" s="8" t="s">
        <v>36236</v>
      </c>
      <c r="F8529" s="8" t="s">
        <v>36237</v>
      </c>
      <c r="G8529" s="8"/>
      <c r="H8529" s="8" t="s">
        <v>34262</v>
      </c>
      <c r="I8529" s="32">
        <v>2019.04</v>
      </c>
      <c r="J8529" s="8" t="s">
        <v>36238</v>
      </c>
      <c r="K8529" s="8" t="s">
        <v>36239</v>
      </c>
    </row>
    <row r="8530" ht="14.25" spans="1:11">
      <c r="A8530" s="6">
        <v>8527</v>
      </c>
      <c r="B8530" s="7">
        <v>9787121342585</v>
      </c>
      <c r="C8530" s="8" t="s">
        <v>36240</v>
      </c>
      <c r="D8530" s="9"/>
      <c r="E8530" s="8" t="s">
        <v>4084</v>
      </c>
      <c r="F8530" s="8" t="s">
        <v>36241</v>
      </c>
      <c r="G8530" s="8"/>
      <c r="H8530" s="8" t="s">
        <v>34262</v>
      </c>
      <c r="I8530" s="32">
        <v>2018.07</v>
      </c>
      <c r="J8530" s="8" t="s">
        <v>36242</v>
      </c>
      <c r="K8530" s="8" t="s">
        <v>36243</v>
      </c>
    </row>
    <row r="8531" ht="14.25" spans="1:11">
      <c r="A8531" s="6">
        <v>8528</v>
      </c>
      <c r="B8531" s="7">
        <v>9787121343995</v>
      </c>
      <c r="C8531" s="8" t="s">
        <v>36244</v>
      </c>
      <c r="D8531" s="9"/>
      <c r="E8531" s="8" t="s">
        <v>4084</v>
      </c>
      <c r="F8531" s="8" t="s">
        <v>36245</v>
      </c>
      <c r="G8531" s="8"/>
      <c r="H8531" s="8" t="s">
        <v>34262</v>
      </c>
      <c r="I8531" s="32">
        <v>2018.09</v>
      </c>
      <c r="J8531" s="8" t="s">
        <v>36246</v>
      </c>
      <c r="K8531" s="8" t="s">
        <v>36247</v>
      </c>
    </row>
    <row r="8532" ht="14.25" spans="1:11">
      <c r="A8532" s="6">
        <v>8529</v>
      </c>
      <c r="B8532" s="7">
        <v>9787121358609</v>
      </c>
      <c r="C8532" s="8" t="s">
        <v>36248</v>
      </c>
      <c r="D8532" s="9"/>
      <c r="E8532" s="8" t="s">
        <v>4084</v>
      </c>
      <c r="F8532" s="8" t="s">
        <v>36249</v>
      </c>
      <c r="G8532" s="8"/>
      <c r="H8532" s="8" t="s">
        <v>34262</v>
      </c>
      <c r="I8532" s="32">
        <v>2019.01</v>
      </c>
      <c r="J8532" s="8" t="s">
        <v>36250</v>
      </c>
      <c r="K8532" s="8" t="s">
        <v>36251</v>
      </c>
    </row>
    <row r="8533" ht="14.25" spans="1:11">
      <c r="A8533" s="6">
        <v>8530</v>
      </c>
      <c r="B8533" s="7">
        <v>9787121345296</v>
      </c>
      <c r="C8533" s="8" t="s">
        <v>36252</v>
      </c>
      <c r="D8533" s="9"/>
      <c r="E8533" s="8" t="s">
        <v>4089</v>
      </c>
      <c r="F8533" s="8" t="s">
        <v>36253</v>
      </c>
      <c r="G8533" s="8"/>
      <c r="H8533" s="8" t="s">
        <v>34262</v>
      </c>
      <c r="I8533" s="32">
        <v>2018.07</v>
      </c>
      <c r="J8533" s="8" t="s">
        <v>36254</v>
      </c>
      <c r="K8533" s="8" t="s">
        <v>36255</v>
      </c>
    </row>
    <row r="8534" ht="14.25" spans="1:11">
      <c r="A8534" s="6">
        <v>8531</v>
      </c>
      <c r="B8534" s="7">
        <v>9787121362347</v>
      </c>
      <c r="C8534" s="8" t="s">
        <v>36256</v>
      </c>
      <c r="D8534" s="9"/>
      <c r="E8534" s="8" t="s">
        <v>4089</v>
      </c>
      <c r="F8534" s="8" t="s">
        <v>36241</v>
      </c>
      <c r="G8534" s="8"/>
      <c r="H8534" s="8" t="s">
        <v>34262</v>
      </c>
      <c r="I8534" s="32">
        <v>2019.06</v>
      </c>
      <c r="J8534" s="8" t="s">
        <v>36257</v>
      </c>
      <c r="K8534" s="8" t="s">
        <v>36258</v>
      </c>
    </row>
    <row r="8535" ht="14.25" spans="1:11">
      <c r="A8535" s="6">
        <v>8532</v>
      </c>
      <c r="B8535" s="7">
        <v>9787121329647</v>
      </c>
      <c r="C8535" s="8" t="s">
        <v>36259</v>
      </c>
      <c r="D8535" s="9"/>
      <c r="E8535" s="8" t="s">
        <v>36260</v>
      </c>
      <c r="F8535" s="8" t="s">
        <v>36261</v>
      </c>
      <c r="G8535" s="8" t="s">
        <v>36262</v>
      </c>
      <c r="H8535" s="8" t="s">
        <v>34262</v>
      </c>
      <c r="I8535" s="32">
        <v>2018.11</v>
      </c>
      <c r="J8535" s="8" t="s">
        <v>36263</v>
      </c>
      <c r="K8535" s="8" t="s">
        <v>36264</v>
      </c>
    </row>
    <row r="8536" ht="14.25" spans="1:11">
      <c r="A8536" s="6">
        <v>8533</v>
      </c>
      <c r="B8536" s="7">
        <v>9787121357718</v>
      </c>
      <c r="C8536" s="8" t="s">
        <v>36265</v>
      </c>
      <c r="D8536" s="9"/>
      <c r="E8536" s="8" t="s">
        <v>14788</v>
      </c>
      <c r="F8536" s="8" t="s">
        <v>10975</v>
      </c>
      <c r="G8536" s="8"/>
      <c r="H8536" s="8" t="s">
        <v>34262</v>
      </c>
      <c r="I8536" s="32">
        <v>2019.02</v>
      </c>
      <c r="J8536" s="8" t="s">
        <v>36266</v>
      </c>
      <c r="K8536" s="8" t="s">
        <v>36267</v>
      </c>
    </row>
    <row r="8537" ht="14.25" spans="1:11">
      <c r="A8537" s="6">
        <v>8534</v>
      </c>
      <c r="B8537" s="7">
        <v>9787121358623</v>
      </c>
      <c r="C8537" s="8" t="s">
        <v>36268</v>
      </c>
      <c r="D8537" s="9"/>
      <c r="E8537" s="8" t="s">
        <v>36269</v>
      </c>
      <c r="F8537" s="8" t="s">
        <v>36270</v>
      </c>
      <c r="G8537" s="8"/>
      <c r="H8537" s="8" t="s">
        <v>34262</v>
      </c>
      <c r="I8537" s="32">
        <v>2019.02</v>
      </c>
      <c r="J8537" s="8" t="s">
        <v>36271</v>
      </c>
      <c r="K8537" s="8" t="s">
        <v>36272</v>
      </c>
    </row>
    <row r="8538" ht="14.25" spans="1:11">
      <c r="A8538" s="6">
        <v>8535</v>
      </c>
      <c r="B8538" s="7">
        <v>9787121348167</v>
      </c>
      <c r="C8538" s="8" t="s">
        <v>36273</v>
      </c>
      <c r="D8538" s="9"/>
      <c r="E8538" s="8" t="s">
        <v>4103</v>
      </c>
      <c r="F8538" s="8" t="s">
        <v>36274</v>
      </c>
      <c r="G8538" s="8"/>
      <c r="H8538" s="8" t="s">
        <v>34262</v>
      </c>
      <c r="I8538" s="32">
        <v>2018.08</v>
      </c>
      <c r="J8538" s="8" t="s">
        <v>36275</v>
      </c>
      <c r="K8538" s="8" t="s">
        <v>36276</v>
      </c>
    </row>
    <row r="8539" ht="14.25" spans="1:11">
      <c r="A8539" s="6">
        <v>8536</v>
      </c>
      <c r="B8539" s="7">
        <v>9787121359316</v>
      </c>
      <c r="C8539" s="8" t="s">
        <v>36277</v>
      </c>
      <c r="D8539" s="9"/>
      <c r="E8539" s="8" t="s">
        <v>4103</v>
      </c>
      <c r="F8539" s="8" t="s">
        <v>36278</v>
      </c>
      <c r="G8539" s="8" t="s">
        <v>36279</v>
      </c>
      <c r="H8539" s="8" t="s">
        <v>34262</v>
      </c>
      <c r="I8539" s="32">
        <v>2019.04</v>
      </c>
      <c r="J8539" s="8" t="s">
        <v>36280</v>
      </c>
      <c r="K8539" s="8" t="s">
        <v>36281</v>
      </c>
    </row>
    <row r="8540" ht="14.25" spans="1:11">
      <c r="A8540" s="6">
        <v>8537</v>
      </c>
      <c r="B8540" s="7">
        <v>9787121345555</v>
      </c>
      <c r="C8540" s="8" t="s">
        <v>36282</v>
      </c>
      <c r="D8540" s="9"/>
      <c r="E8540" s="8" t="s">
        <v>4112</v>
      </c>
      <c r="F8540" s="8" t="s">
        <v>36283</v>
      </c>
      <c r="G8540" s="8"/>
      <c r="H8540" s="8" t="s">
        <v>34262</v>
      </c>
      <c r="I8540" s="32">
        <v>2018.08</v>
      </c>
      <c r="J8540" s="8" t="s">
        <v>36284</v>
      </c>
      <c r="K8540" s="8" t="s">
        <v>36285</v>
      </c>
    </row>
    <row r="8541" ht="14.25" spans="1:11">
      <c r="A8541" s="6">
        <v>8538</v>
      </c>
      <c r="B8541" s="7">
        <v>9787121349232</v>
      </c>
      <c r="C8541" s="8" t="s">
        <v>36282</v>
      </c>
      <c r="D8541" s="9"/>
      <c r="E8541" s="8" t="s">
        <v>4112</v>
      </c>
      <c r="F8541" s="8" t="s">
        <v>36286</v>
      </c>
      <c r="G8541" s="8"/>
      <c r="H8541" s="8" t="s">
        <v>34262</v>
      </c>
      <c r="I8541" s="32">
        <v>2018.09</v>
      </c>
      <c r="J8541" s="8" t="s">
        <v>36287</v>
      </c>
      <c r="K8541" s="8" t="s">
        <v>36288</v>
      </c>
    </row>
    <row r="8542" ht="14.25" spans="1:11">
      <c r="A8542" s="6">
        <v>8539</v>
      </c>
      <c r="B8542" s="7">
        <v>9787121358548</v>
      </c>
      <c r="C8542" s="8" t="s">
        <v>4119</v>
      </c>
      <c r="D8542" s="9"/>
      <c r="E8542" s="8" t="s">
        <v>4112</v>
      </c>
      <c r="F8542" s="8" t="s">
        <v>36289</v>
      </c>
      <c r="G8542" s="8"/>
      <c r="H8542" s="8" t="s">
        <v>34262</v>
      </c>
      <c r="I8542" s="32">
        <v>2019.01</v>
      </c>
      <c r="J8542" s="8" t="s">
        <v>36290</v>
      </c>
      <c r="K8542" s="8" t="s">
        <v>36291</v>
      </c>
    </row>
    <row r="8543" ht="14.25" spans="1:11">
      <c r="A8543" s="6">
        <v>8540</v>
      </c>
      <c r="B8543" s="7">
        <v>9787121364556</v>
      </c>
      <c r="C8543" s="8" t="s">
        <v>36292</v>
      </c>
      <c r="D8543" s="9"/>
      <c r="E8543" s="8" t="s">
        <v>4112</v>
      </c>
      <c r="F8543" s="8" t="s">
        <v>36293</v>
      </c>
      <c r="G8543" s="8"/>
      <c r="H8543" s="8" t="s">
        <v>34262</v>
      </c>
      <c r="I8543" s="32">
        <v>2019.05</v>
      </c>
      <c r="J8543" s="8" t="s">
        <v>36294</v>
      </c>
      <c r="K8543" s="8" t="s">
        <v>36295</v>
      </c>
    </row>
    <row r="8544" ht="14.25" spans="1:11">
      <c r="A8544" s="6">
        <v>8541</v>
      </c>
      <c r="B8544" s="7">
        <v>9787121347474</v>
      </c>
      <c r="C8544" s="8" t="s">
        <v>36296</v>
      </c>
      <c r="D8544" s="9"/>
      <c r="E8544" s="8" t="s">
        <v>36297</v>
      </c>
      <c r="F8544" s="8" t="s">
        <v>36298</v>
      </c>
      <c r="G8544" s="8"/>
      <c r="H8544" s="8" t="s">
        <v>34262</v>
      </c>
      <c r="I8544" s="32">
        <v>2019.01</v>
      </c>
      <c r="J8544" s="8" t="s">
        <v>36299</v>
      </c>
      <c r="K8544" s="8" t="s">
        <v>36300</v>
      </c>
    </row>
    <row r="8545" ht="14.25" spans="1:11">
      <c r="A8545" s="6">
        <v>8542</v>
      </c>
      <c r="B8545" s="7">
        <v>9787121335426</v>
      </c>
      <c r="C8545" s="8" t="s">
        <v>36301</v>
      </c>
      <c r="D8545" s="9"/>
      <c r="E8545" s="8" t="s">
        <v>4133</v>
      </c>
      <c r="F8545" s="8" t="s">
        <v>36302</v>
      </c>
      <c r="G8545" s="8"/>
      <c r="H8545" s="8" t="s">
        <v>34262</v>
      </c>
      <c r="I8545" s="32">
        <v>2018.12</v>
      </c>
      <c r="J8545" s="8" t="s">
        <v>36303</v>
      </c>
      <c r="K8545" s="8" t="s">
        <v>36304</v>
      </c>
    </row>
    <row r="8546" ht="14.25" spans="1:11">
      <c r="A8546" s="6">
        <v>8543</v>
      </c>
      <c r="B8546" s="7">
        <v>9787121355073</v>
      </c>
      <c r="C8546" s="8" t="s">
        <v>36305</v>
      </c>
      <c r="D8546" s="9"/>
      <c r="E8546" s="8" t="s">
        <v>36306</v>
      </c>
      <c r="F8546" s="8" t="s">
        <v>36307</v>
      </c>
      <c r="G8546" s="8"/>
      <c r="H8546" s="8" t="s">
        <v>34262</v>
      </c>
      <c r="I8546" s="32">
        <v>2019.01</v>
      </c>
      <c r="J8546" s="8" t="s">
        <v>36308</v>
      </c>
      <c r="K8546" s="8" t="s">
        <v>36309</v>
      </c>
    </row>
    <row r="8547" ht="14.25" spans="1:11">
      <c r="A8547" s="6">
        <v>8544</v>
      </c>
      <c r="B8547" s="7">
        <v>9787121344725</v>
      </c>
      <c r="C8547" s="8" t="s">
        <v>36310</v>
      </c>
      <c r="D8547" s="9"/>
      <c r="E8547" s="8" t="s">
        <v>14844</v>
      </c>
      <c r="F8547" s="8" t="s">
        <v>36311</v>
      </c>
      <c r="G8547" s="8" t="s">
        <v>36312</v>
      </c>
      <c r="H8547" s="8" t="s">
        <v>34262</v>
      </c>
      <c r="I8547" s="32">
        <v>2018.08</v>
      </c>
      <c r="J8547" s="8" t="s">
        <v>36313</v>
      </c>
      <c r="K8547" s="8" t="s">
        <v>36314</v>
      </c>
    </row>
    <row r="8548" ht="14.25" spans="1:11">
      <c r="A8548" s="6">
        <v>8545</v>
      </c>
      <c r="B8548" s="7">
        <v>9787121358067</v>
      </c>
      <c r="C8548" s="8" t="s">
        <v>36315</v>
      </c>
      <c r="D8548" s="9"/>
      <c r="E8548" s="8" t="s">
        <v>14844</v>
      </c>
      <c r="F8548" s="8" t="s">
        <v>36316</v>
      </c>
      <c r="G8548" s="8" t="s">
        <v>36317</v>
      </c>
      <c r="H8548" s="8" t="s">
        <v>34262</v>
      </c>
      <c r="I8548" s="32">
        <v>2019.01</v>
      </c>
      <c r="J8548" s="8" t="s">
        <v>36318</v>
      </c>
      <c r="K8548" s="8" t="s">
        <v>36319</v>
      </c>
    </row>
    <row r="8549" ht="14.25" spans="1:11">
      <c r="A8549" s="6">
        <v>8546</v>
      </c>
      <c r="B8549" s="7">
        <v>9787121345951</v>
      </c>
      <c r="C8549" s="8" t="s">
        <v>36320</v>
      </c>
      <c r="D8549" s="9"/>
      <c r="E8549" s="8" t="s">
        <v>28092</v>
      </c>
      <c r="F8549" s="8" t="s">
        <v>36321</v>
      </c>
      <c r="G8549" s="8"/>
      <c r="H8549" s="8" t="s">
        <v>34262</v>
      </c>
      <c r="I8549" s="32">
        <v>2018.07</v>
      </c>
      <c r="J8549" s="8" t="s">
        <v>36322</v>
      </c>
      <c r="K8549" s="8" t="s">
        <v>36323</v>
      </c>
    </row>
    <row r="8550" ht="14.25" spans="1:11">
      <c r="A8550" s="6">
        <v>8547</v>
      </c>
      <c r="B8550" s="7">
        <v>9787121355790</v>
      </c>
      <c r="C8550" s="8" t="s">
        <v>36324</v>
      </c>
      <c r="D8550" s="9"/>
      <c r="E8550" s="8" t="s">
        <v>28092</v>
      </c>
      <c r="F8550" s="8" t="s">
        <v>36325</v>
      </c>
      <c r="G8550" s="8" t="s">
        <v>36326</v>
      </c>
      <c r="H8550" s="8" t="s">
        <v>34262</v>
      </c>
      <c r="I8550" s="32">
        <v>2019.01</v>
      </c>
      <c r="J8550" s="8" t="s">
        <v>36327</v>
      </c>
      <c r="K8550" s="8" t="s">
        <v>36328</v>
      </c>
    </row>
    <row r="8551" ht="14.25" spans="1:11">
      <c r="A8551" s="6">
        <v>8548</v>
      </c>
      <c r="B8551" s="7">
        <v>9787121324482</v>
      </c>
      <c r="C8551" s="8" t="s">
        <v>36329</v>
      </c>
      <c r="D8551" s="9"/>
      <c r="E8551" s="8" t="s">
        <v>4169</v>
      </c>
      <c r="F8551" s="8" t="s">
        <v>36330</v>
      </c>
      <c r="G8551" s="8"/>
      <c r="H8551" s="8" t="s">
        <v>34262</v>
      </c>
      <c r="I8551" s="32">
        <v>2019.03</v>
      </c>
      <c r="J8551" s="8" t="s">
        <v>36331</v>
      </c>
      <c r="K8551" s="8" t="s">
        <v>36332</v>
      </c>
    </row>
    <row r="8552" ht="14.25" spans="1:11">
      <c r="A8552" s="6">
        <v>8549</v>
      </c>
      <c r="B8552" s="7">
        <v>9787121359576</v>
      </c>
      <c r="C8552" s="8" t="s">
        <v>36333</v>
      </c>
      <c r="D8552" s="9"/>
      <c r="E8552" s="8" t="s">
        <v>36334</v>
      </c>
      <c r="F8552" s="8" t="s">
        <v>36335</v>
      </c>
      <c r="G8552" s="8"/>
      <c r="H8552" s="8" t="s">
        <v>34262</v>
      </c>
      <c r="I8552" s="32">
        <v>2019.03</v>
      </c>
      <c r="J8552" s="8" t="s">
        <v>36336</v>
      </c>
      <c r="K8552" s="8" t="s">
        <v>36337</v>
      </c>
    </row>
    <row r="8553" ht="14.25" spans="1:11">
      <c r="A8553" s="6">
        <v>8550</v>
      </c>
      <c r="B8553" s="7">
        <v>9787121328770</v>
      </c>
      <c r="C8553" s="8" t="s">
        <v>36338</v>
      </c>
      <c r="D8553" s="9"/>
      <c r="E8553" s="8" t="s">
        <v>36339</v>
      </c>
      <c r="F8553" s="8" t="s">
        <v>36340</v>
      </c>
      <c r="G8553" s="8"/>
      <c r="H8553" s="8" t="s">
        <v>34262</v>
      </c>
      <c r="I8553" s="32">
        <v>2019.04</v>
      </c>
      <c r="J8553" s="8" t="s">
        <v>36341</v>
      </c>
      <c r="K8553" s="8" t="s">
        <v>36342</v>
      </c>
    </row>
    <row r="8554" ht="14.25" spans="1:11">
      <c r="A8554" s="6">
        <v>8551</v>
      </c>
      <c r="B8554" s="7">
        <v>9787121353895</v>
      </c>
      <c r="C8554" s="8" t="s">
        <v>36343</v>
      </c>
      <c r="D8554" s="9"/>
      <c r="E8554" s="8" t="s">
        <v>4212</v>
      </c>
      <c r="F8554" s="8" t="s">
        <v>36344</v>
      </c>
      <c r="G8554" s="8"/>
      <c r="H8554" s="8" t="s">
        <v>34262</v>
      </c>
      <c r="I8554" s="32">
        <v>2019.01</v>
      </c>
      <c r="J8554" s="8" t="s">
        <v>36345</v>
      </c>
      <c r="K8554" s="8" t="s">
        <v>36346</v>
      </c>
    </row>
    <row r="8555" ht="14.25" spans="1:11">
      <c r="A8555" s="6">
        <v>8552</v>
      </c>
      <c r="B8555" s="7">
        <v>9787121355417</v>
      </c>
      <c r="C8555" s="8" t="s">
        <v>36347</v>
      </c>
      <c r="D8555" s="9"/>
      <c r="E8555" s="8" t="s">
        <v>4212</v>
      </c>
      <c r="F8555" s="8" t="s">
        <v>36348</v>
      </c>
      <c r="G8555" s="8"/>
      <c r="H8555" s="8" t="s">
        <v>34262</v>
      </c>
      <c r="I8555" s="32">
        <v>2019.06</v>
      </c>
      <c r="J8555" s="8" t="s">
        <v>36349</v>
      </c>
      <c r="K8555" s="8" t="s">
        <v>36350</v>
      </c>
    </row>
    <row r="8556" ht="14.25" spans="1:11">
      <c r="A8556" s="6">
        <v>8553</v>
      </c>
      <c r="B8556" s="7">
        <v>9787121348686</v>
      </c>
      <c r="C8556" s="8" t="s">
        <v>36351</v>
      </c>
      <c r="D8556" s="9"/>
      <c r="E8556" s="8" t="s">
        <v>20456</v>
      </c>
      <c r="F8556" s="8" t="s">
        <v>36352</v>
      </c>
      <c r="G8556" s="8" t="s">
        <v>36353</v>
      </c>
      <c r="H8556" s="8" t="s">
        <v>34262</v>
      </c>
      <c r="I8556" s="32">
        <v>2018.08</v>
      </c>
      <c r="J8556" s="8" t="s">
        <v>36354</v>
      </c>
      <c r="K8556" s="8" t="s">
        <v>36355</v>
      </c>
    </row>
    <row r="8557" ht="14.25" spans="1:11">
      <c r="A8557" s="6">
        <v>8554</v>
      </c>
      <c r="B8557" s="7">
        <v>9787121349171</v>
      </c>
      <c r="C8557" s="8" t="s">
        <v>36356</v>
      </c>
      <c r="D8557" s="9"/>
      <c r="E8557" s="8" t="s">
        <v>20470</v>
      </c>
      <c r="F8557" s="8" t="s">
        <v>36357</v>
      </c>
      <c r="G8557" s="8"/>
      <c r="H8557" s="8" t="s">
        <v>34262</v>
      </c>
      <c r="I8557" s="32">
        <v>2018.11</v>
      </c>
      <c r="J8557" s="8" t="s">
        <v>36358</v>
      </c>
      <c r="K8557" s="8" t="s">
        <v>36359</v>
      </c>
    </row>
    <row r="8558" ht="14.25" spans="1:11">
      <c r="A8558" s="6">
        <v>8555</v>
      </c>
      <c r="B8558" s="7">
        <v>9787121344879</v>
      </c>
      <c r="C8558" s="8" t="s">
        <v>36360</v>
      </c>
      <c r="D8558" s="9"/>
      <c r="E8558" s="8" t="s">
        <v>4247</v>
      </c>
      <c r="F8558" s="8" t="s">
        <v>36361</v>
      </c>
      <c r="G8558" s="8"/>
      <c r="H8558" s="8" t="s">
        <v>34262</v>
      </c>
      <c r="I8558" s="32">
        <v>2018.12</v>
      </c>
      <c r="J8558" s="8" t="s">
        <v>36362</v>
      </c>
      <c r="K8558" s="8" t="s">
        <v>36363</v>
      </c>
    </row>
    <row r="8559" ht="14.25" spans="1:11">
      <c r="A8559" s="6">
        <v>8556</v>
      </c>
      <c r="B8559" s="7">
        <v>9787121360428</v>
      </c>
      <c r="C8559" s="8" t="s">
        <v>36364</v>
      </c>
      <c r="D8559" s="9"/>
      <c r="E8559" s="8" t="s">
        <v>4247</v>
      </c>
      <c r="F8559" s="8" t="s">
        <v>36365</v>
      </c>
      <c r="G8559" s="8"/>
      <c r="H8559" s="8" t="s">
        <v>34262</v>
      </c>
      <c r="I8559" s="32">
        <v>2019.03</v>
      </c>
      <c r="J8559" s="8" t="s">
        <v>36366</v>
      </c>
      <c r="K8559" s="8" t="s">
        <v>36367</v>
      </c>
    </row>
    <row r="8560" ht="14.25" spans="1:11">
      <c r="A8560" s="6">
        <v>8557</v>
      </c>
      <c r="B8560" s="7">
        <v>9787121364037</v>
      </c>
      <c r="C8560" s="8" t="s">
        <v>36368</v>
      </c>
      <c r="D8560" s="9"/>
      <c r="E8560" s="8" t="s">
        <v>4247</v>
      </c>
      <c r="F8560" s="8" t="s">
        <v>36369</v>
      </c>
      <c r="G8560" s="8" t="s">
        <v>36370</v>
      </c>
      <c r="H8560" s="8" t="s">
        <v>34262</v>
      </c>
      <c r="I8560" s="32">
        <v>2019.05</v>
      </c>
      <c r="J8560" s="8" t="s">
        <v>36371</v>
      </c>
      <c r="K8560" s="8" t="s">
        <v>36372</v>
      </c>
    </row>
    <row r="8561" ht="14.25" spans="1:11">
      <c r="A8561" s="6">
        <v>8558</v>
      </c>
      <c r="B8561" s="7">
        <v>9787121342646</v>
      </c>
      <c r="C8561" s="8" t="s">
        <v>36373</v>
      </c>
      <c r="D8561" s="9"/>
      <c r="E8561" s="8" t="s">
        <v>4252</v>
      </c>
      <c r="F8561" s="8" t="s">
        <v>36374</v>
      </c>
      <c r="G8561" s="8"/>
      <c r="H8561" s="8" t="s">
        <v>34262</v>
      </c>
      <c r="I8561" s="32">
        <v>2018.07</v>
      </c>
      <c r="J8561" s="8" t="s">
        <v>36375</v>
      </c>
      <c r="K8561" s="8" t="s">
        <v>36376</v>
      </c>
    </row>
    <row r="8562" ht="14.25" spans="1:11">
      <c r="A8562" s="6">
        <v>8559</v>
      </c>
      <c r="B8562" s="7">
        <v>9787121349850</v>
      </c>
      <c r="C8562" s="8" t="s">
        <v>36377</v>
      </c>
      <c r="D8562" s="9"/>
      <c r="E8562" s="8" t="s">
        <v>4252</v>
      </c>
      <c r="F8562" s="8" t="s">
        <v>36378</v>
      </c>
      <c r="G8562" s="8"/>
      <c r="H8562" s="8" t="s">
        <v>34262</v>
      </c>
      <c r="I8562" s="32">
        <v>2018.09</v>
      </c>
      <c r="J8562" s="8" t="s">
        <v>36379</v>
      </c>
      <c r="K8562" s="8" t="s">
        <v>36380</v>
      </c>
    </row>
    <row r="8563" ht="14.25" spans="1:11">
      <c r="A8563" s="6">
        <v>8560</v>
      </c>
      <c r="B8563" s="7">
        <v>9787121349867</v>
      </c>
      <c r="C8563" s="8" t="s">
        <v>36377</v>
      </c>
      <c r="D8563" s="9"/>
      <c r="E8563" s="8" t="s">
        <v>4252</v>
      </c>
      <c r="F8563" s="8" t="s">
        <v>36378</v>
      </c>
      <c r="G8563" s="8"/>
      <c r="H8563" s="8" t="s">
        <v>34262</v>
      </c>
      <c r="I8563" s="32">
        <v>2018.09</v>
      </c>
      <c r="J8563" s="8" t="s">
        <v>36381</v>
      </c>
      <c r="K8563" s="8" t="s">
        <v>36382</v>
      </c>
    </row>
    <row r="8564" ht="14.25" spans="1:11">
      <c r="A8564" s="6">
        <v>8561</v>
      </c>
      <c r="B8564" s="7">
        <v>9787121355349</v>
      </c>
      <c r="C8564" s="8" t="s">
        <v>36383</v>
      </c>
      <c r="D8564" s="9"/>
      <c r="E8564" s="8" t="s">
        <v>4252</v>
      </c>
      <c r="F8564" s="8" t="s">
        <v>36384</v>
      </c>
      <c r="G8564" s="8"/>
      <c r="H8564" s="8" t="s">
        <v>34262</v>
      </c>
      <c r="I8564" s="32">
        <v>2018.11</v>
      </c>
      <c r="J8564" s="8" t="s">
        <v>36385</v>
      </c>
      <c r="K8564" s="8" t="s">
        <v>36386</v>
      </c>
    </row>
    <row r="8565" ht="14.25" spans="1:11">
      <c r="A8565" s="6">
        <v>8562</v>
      </c>
      <c r="B8565" s="7">
        <v>9787121318139</v>
      </c>
      <c r="C8565" s="8" t="s">
        <v>36387</v>
      </c>
      <c r="D8565" s="9"/>
      <c r="E8565" s="8" t="s">
        <v>4262</v>
      </c>
      <c r="F8565" s="8" t="s">
        <v>36388</v>
      </c>
      <c r="G8565" s="8" t="s">
        <v>36389</v>
      </c>
      <c r="H8565" s="8" t="s">
        <v>34262</v>
      </c>
      <c r="I8565" s="32">
        <v>2018.07</v>
      </c>
      <c r="J8565" s="8" t="s">
        <v>36390</v>
      </c>
      <c r="K8565" s="8" t="s">
        <v>36391</v>
      </c>
    </row>
    <row r="8566" ht="14.25" spans="1:11">
      <c r="A8566" s="6">
        <v>8563</v>
      </c>
      <c r="B8566" s="7">
        <v>9787121345562</v>
      </c>
      <c r="C8566" s="8" t="s">
        <v>36392</v>
      </c>
      <c r="D8566" s="9"/>
      <c r="E8566" s="8" t="s">
        <v>4262</v>
      </c>
      <c r="F8566" s="8" t="s">
        <v>36393</v>
      </c>
      <c r="G8566" s="8"/>
      <c r="H8566" s="8" t="s">
        <v>34262</v>
      </c>
      <c r="I8566" s="32">
        <v>2018.07</v>
      </c>
      <c r="J8566" s="8" t="s">
        <v>36394</v>
      </c>
      <c r="K8566" s="8" t="s">
        <v>36395</v>
      </c>
    </row>
    <row r="8567" ht="14.25" spans="1:11">
      <c r="A8567" s="6">
        <v>8564</v>
      </c>
      <c r="B8567" s="7">
        <v>9787121342622</v>
      </c>
      <c r="C8567" s="8" t="s">
        <v>36396</v>
      </c>
      <c r="D8567" s="9"/>
      <c r="E8567" s="8" t="s">
        <v>4262</v>
      </c>
      <c r="F8567" s="8" t="s">
        <v>36397</v>
      </c>
      <c r="G8567" s="8"/>
      <c r="H8567" s="8" t="s">
        <v>34262</v>
      </c>
      <c r="I8567" s="32">
        <v>2018.07</v>
      </c>
      <c r="J8567" s="8" t="s">
        <v>36398</v>
      </c>
      <c r="K8567" s="8" t="s">
        <v>36399</v>
      </c>
    </row>
    <row r="8568" ht="14.25" spans="1:11">
      <c r="A8568" s="6">
        <v>8565</v>
      </c>
      <c r="B8568" s="7">
        <v>9787121345548</v>
      </c>
      <c r="C8568" s="8" t="s">
        <v>36400</v>
      </c>
      <c r="D8568" s="9"/>
      <c r="E8568" s="8" t="s">
        <v>4262</v>
      </c>
      <c r="F8568" s="8" t="s">
        <v>36401</v>
      </c>
      <c r="G8568" s="8"/>
      <c r="H8568" s="8" t="s">
        <v>34262</v>
      </c>
      <c r="I8568" s="32">
        <v>2018.08</v>
      </c>
      <c r="J8568" s="8" t="s">
        <v>36402</v>
      </c>
      <c r="K8568" s="8" t="s">
        <v>36403</v>
      </c>
    </row>
    <row r="8569" ht="14.25" spans="1:11">
      <c r="A8569" s="6">
        <v>8566</v>
      </c>
      <c r="B8569" s="7">
        <v>9787121338922</v>
      </c>
      <c r="C8569" s="8" t="s">
        <v>36404</v>
      </c>
      <c r="D8569" s="9"/>
      <c r="E8569" s="8" t="s">
        <v>4262</v>
      </c>
      <c r="F8569" s="8" t="s">
        <v>36405</v>
      </c>
      <c r="G8569" s="8"/>
      <c r="H8569" s="8" t="s">
        <v>34262</v>
      </c>
      <c r="I8569" s="32">
        <v>2018.08</v>
      </c>
      <c r="J8569" s="8" t="s">
        <v>36406</v>
      </c>
      <c r="K8569" s="8" t="s">
        <v>36407</v>
      </c>
    </row>
    <row r="8570" ht="14.25" spans="1:11">
      <c r="A8570" s="6">
        <v>8567</v>
      </c>
      <c r="B8570" s="7">
        <v>9787121342684</v>
      </c>
      <c r="C8570" s="8" t="s">
        <v>36408</v>
      </c>
      <c r="D8570" s="9"/>
      <c r="E8570" s="8" t="s">
        <v>4262</v>
      </c>
      <c r="F8570" s="8" t="s">
        <v>36409</v>
      </c>
      <c r="G8570" s="8" t="s">
        <v>36410</v>
      </c>
      <c r="H8570" s="8" t="s">
        <v>34262</v>
      </c>
      <c r="I8570" s="32">
        <v>2018.08</v>
      </c>
      <c r="J8570" s="8" t="s">
        <v>36411</v>
      </c>
      <c r="K8570" s="8" t="s">
        <v>36412</v>
      </c>
    </row>
    <row r="8571" ht="14.25" spans="1:11">
      <c r="A8571" s="6">
        <v>8568</v>
      </c>
      <c r="B8571" s="7">
        <v>9787121343896</v>
      </c>
      <c r="C8571" s="8" t="s">
        <v>36413</v>
      </c>
      <c r="D8571" s="9"/>
      <c r="E8571" s="8" t="s">
        <v>4262</v>
      </c>
      <c r="F8571" s="8" t="s">
        <v>36414</v>
      </c>
      <c r="G8571" s="8"/>
      <c r="H8571" s="8" t="s">
        <v>34262</v>
      </c>
      <c r="I8571" s="32">
        <v>2018.08</v>
      </c>
      <c r="J8571" s="8" t="s">
        <v>36415</v>
      </c>
      <c r="K8571" s="8" t="s">
        <v>36416</v>
      </c>
    </row>
    <row r="8572" ht="14.25" spans="1:11">
      <c r="A8572" s="6">
        <v>8569</v>
      </c>
      <c r="B8572" s="7">
        <v>9787121350986</v>
      </c>
      <c r="C8572" s="8" t="s">
        <v>36417</v>
      </c>
      <c r="D8572" s="9"/>
      <c r="E8572" s="8" t="s">
        <v>4262</v>
      </c>
      <c r="F8572" s="8" t="s">
        <v>36418</v>
      </c>
      <c r="G8572" s="8"/>
      <c r="H8572" s="8" t="s">
        <v>34262</v>
      </c>
      <c r="I8572" s="32">
        <v>2018.11</v>
      </c>
      <c r="J8572" s="8" t="s">
        <v>36419</v>
      </c>
      <c r="K8572" s="8" t="s">
        <v>36420</v>
      </c>
    </row>
    <row r="8573" ht="14.25" spans="1:11">
      <c r="A8573" s="6">
        <v>8570</v>
      </c>
      <c r="B8573" s="7">
        <v>9787121349966</v>
      </c>
      <c r="C8573" s="8" t="s">
        <v>36421</v>
      </c>
      <c r="D8573" s="9"/>
      <c r="E8573" s="8" t="s">
        <v>4262</v>
      </c>
      <c r="F8573" s="8" t="s">
        <v>36422</v>
      </c>
      <c r="G8573" s="8"/>
      <c r="H8573" s="8" t="s">
        <v>34262</v>
      </c>
      <c r="I8573" s="32">
        <v>2018.11</v>
      </c>
      <c r="J8573" s="8" t="s">
        <v>36423</v>
      </c>
      <c r="K8573" s="8" t="s">
        <v>36424</v>
      </c>
    </row>
    <row r="8574" ht="14.25" spans="1:11">
      <c r="A8574" s="6">
        <v>8571</v>
      </c>
      <c r="B8574" s="7">
        <v>9787121342875</v>
      </c>
      <c r="C8574" s="8" t="s">
        <v>36425</v>
      </c>
      <c r="D8574" s="9"/>
      <c r="E8574" s="8" t="s">
        <v>4262</v>
      </c>
      <c r="F8574" s="8" t="s">
        <v>36426</v>
      </c>
      <c r="G8574" s="8"/>
      <c r="H8574" s="8" t="s">
        <v>34262</v>
      </c>
      <c r="I8574" s="32">
        <v>2019.01</v>
      </c>
      <c r="J8574" s="8" t="s">
        <v>36427</v>
      </c>
      <c r="K8574" s="8" t="s">
        <v>36428</v>
      </c>
    </row>
    <row r="8575" ht="14.25" spans="1:11">
      <c r="A8575" s="6">
        <v>8572</v>
      </c>
      <c r="B8575" s="7">
        <v>9787121359248</v>
      </c>
      <c r="C8575" s="8" t="s">
        <v>36429</v>
      </c>
      <c r="D8575" s="9"/>
      <c r="E8575" s="8" t="s">
        <v>4262</v>
      </c>
      <c r="F8575" s="8" t="s">
        <v>36430</v>
      </c>
      <c r="G8575" s="8"/>
      <c r="H8575" s="8" t="s">
        <v>34262</v>
      </c>
      <c r="I8575" s="32">
        <v>2019.03</v>
      </c>
      <c r="J8575" s="8" t="s">
        <v>36431</v>
      </c>
      <c r="K8575" s="8" t="s">
        <v>36432</v>
      </c>
    </row>
    <row r="8576" ht="14.25" spans="1:11">
      <c r="A8576" s="6">
        <v>8573</v>
      </c>
      <c r="B8576" s="7">
        <v>9787121360091</v>
      </c>
      <c r="C8576" s="8" t="s">
        <v>36433</v>
      </c>
      <c r="D8576" s="9"/>
      <c r="E8576" s="8" t="s">
        <v>4262</v>
      </c>
      <c r="F8576" s="8" t="s">
        <v>36434</v>
      </c>
      <c r="G8576" s="8"/>
      <c r="H8576" s="8" t="s">
        <v>34262</v>
      </c>
      <c r="I8576" s="32">
        <v>2019.03</v>
      </c>
      <c r="J8576" s="8" t="s">
        <v>36435</v>
      </c>
      <c r="K8576" s="8" t="s">
        <v>36412</v>
      </c>
    </row>
    <row r="8577" ht="14.25" spans="1:11">
      <c r="A8577" s="6">
        <v>8574</v>
      </c>
      <c r="B8577" s="7">
        <v>9787121361524</v>
      </c>
      <c r="C8577" s="8" t="s">
        <v>36436</v>
      </c>
      <c r="D8577" s="9"/>
      <c r="E8577" s="8" t="s">
        <v>4262</v>
      </c>
      <c r="F8577" s="8" t="s">
        <v>36437</v>
      </c>
      <c r="G8577" s="8"/>
      <c r="H8577" s="8" t="s">
        <v>34262</v>
      </c>
      <c r="I8577" s="32">
        <v>2019.05</v>
      </c>
      <c r="J8577" s="8" t="s">
        <v>36438</v>
      </c>
      <c r="K8577" s="8" t="s">
        <v>36439</v>
      </c>
    </row>
    <row r="8578" ht="14.25" spans="1:11">
      <c r="A8578" s="6">
        <v>8575</v>
      </c>
      <c r="B8578" s="7">
        <v>9787121366352</v>
      </c>
      <c r="C8578" s="8" t="s">
        <v>36440</v>
      </c>
      <c r="D8578" s="9"/>
      <c r="E8578" s="8" t="s">
        <v>4262</v>
      </c>
      <c r="F8578" s="8" t="s">
        <v>36441</v>
      </c>
      <c r="G8578" s="8"/>
      <c r="H8578" s="8" t="s">
        <v>34262</v>
      </c>
      <c r="I8578" s="32">
        <v>2019.06</v>
      </c>
      <c r="J8578" s="8" t="s">
        <v>36442</v>
      </c>
      <c r="K8578" s="8" t="s">
        <v>36443</v>
      </c>
    </row>
    <row r="8579" ht="14.25" spans="1:11">
      <c r="A8579" s="6">
        <v>8576</v>
      </c>
      <c r="B8579" s="7">
        <v>9787121363122</v>
      </c>
      <c r="C8579" s="8" t="s">
        <v>36444</v>
      </c>
      <c r="D8579" s="9"/>
      <c r="E8579" s="8" t="s">
        <v>20586</v>
      </c>
      <c r="F8579" s="8" t="s">
        <v>36445</v>
      </c>
      <c r="G8579" s="8"/>
      <c r="H8579" s="8" t="s">
        <v>34262</v>
      </c>
      <c r="I8579" s="32">
        <v>2019.05</v>
      </c>
      <c r="J8579" s="8" t="s">
        <v>36446</v>
      </c>
      <c r="K8579" s="8" t="s">
        <v>36447</v>
      </c>
    </row>
    <row r="8580" ht="14.25" spans="1:11">
      <c r="A8580" s="6">
        <v>8577</v>
      </c>
      <c r="B8580" s="7">
        <v>9787121347177</v>
      </c>
      <c r="C8580" s="8" t="s">
        <v>36448</v>
      </c>
      <c r="D8580" s="9"/>
      <c r="E8580" s="8" t="s">
        <v>4340</v>
      </c>
      <c r="F8580" s="8" t="s">
        <v>36449</v>
      </c>
      <c r="G8580" s="8"/>
      <c r="H8580" s="8" t="s">
        <v>34262</v>
      </c>
      <c r="I8580" s="32">
        <v>2019.01</v>
      </c>
      <c r="J8580" s="8" t="s">
        <v>36450</v>
      </c>
      <c r="K8580" s="8" t="s">
        <v>30930</v>
      </c>
    </row>
    <row r="8581" ht="14.25" spans="1:11">
      <c r="A8581" s="6">
        <v>8578</v>
      </c>
      <c r="B8581" s="7">
        <v>9787121355202</v>
      </c>
      <c r="C8581" s="8" t="s">
        <v>36451</v>
      </c>
      <c r="D8581" s="9"/>
      <c r="E8581" s="8" t="s">
        <v>4345</v>
      </c>
      <c r="F8581" s="8" t="s">
        <v>36452</v>
      </c>
      <c r="G8581" s="8"/>
      <c r="H8581" s="8" t="s">
        <v>34262</v>
      </c>
      <c r="I8581" s="32">
        <v>2019.03</v>
      </c>
      <c r="J8581" s="8" t="s">
        <v>36453</v>
      </c>
      <c r="K8581" s="8" t="s">
        <v>36454</v>
      </c>
    </row>
    <row r="8582" ht="14.25" spans="1:11">
      <c r="A8582" s="6">
        <v>8579</v>
      </c>
      <c r="B8582" s="7">
        <v>9787121351785</v>
      </c>
      <c r="C8582" s="8" t="s">
        <v>36455</v>
      </c>
      <c r="D8582" s="9"/>
      <c r="E8582" s="8" t="s">
        <v>4350</v>
      </c>
      <c r="F8582" s="8" t="s">
        <v>36456</v>
      </c>
      <c r="G8582" s="8"/>
      <c r="H8582" s="8" t="s">
        <v>34262</v>
      </c>
      <c r="I8582" s="32">
        <v>2019.02</v>
      </c>
      <c r="J8582" s="8" t="s">
        <v>36457</v>
      </c>
      <c r="K8582" s="8" t="s">
        <v>36458</v>
      </c>
    </row>
    <row r="8583" ht="14.25" spans="1:11">
      <c r="A8583" s="6">
        <v>8580</v>
      </c>
      <c r="B8583" s="7">
        <v>9787121354410</v>
      </c>
      <c r="C8583" s="8" t="s">
        <v>36459</v>
      </c>
      <c r="D8583" s="9"/>
      <c r="E8583" s="8" t="s">
        <v>4350</v>
      </c>
      <c r="F8583" s="8" t="s">
        <v>36460</v>
      </c>
      <c r="G8583" s="8"/>
      <c r="H8583" s="8" t="s">
        <v>34262</v>
      </c>
      <c r="I8583" s="32">
        <v>2019.02</v>
      </c>
      <c r="J8583" s="8" t="s">
        <v>36461</v>
      </c>
      <c r="K8583" s="8" t="s">
        <v>36462</v>
      </c>
    </row>
    <row r="8584" ht="14.25" spans="1:11">
      <c r="A8584" s="6">
        <v>8581</v>
      </c>
      <c r="B8584" s="7">
        <v>9787121353277</v>
      </c>
      <c r="C8584" s="8" t="s">
        <v>36463</v>
      </c>
      <c r="D8584" s="9"/>
      <c r="E8584" s="8" t="s">
        <v>4350</v>
      </c>
      <c r="F8584" s="8" t="s">
        <v>36464</v>
      </c>
      <c r="G8584" s="8"/>
      <c r="H8584" s="8" t="s">
        <v>34262</v>
      </c>
      <c r="I8584" s="32">
        <v>2019.04</v>
      </c>
      <c r="J8584" s="8" t="s">
        <v>36465</v>
      </c>
      <c r="K8584" s="8" t="s">
        <v>36466</v>
      </c>
    </row>
    <row r="8585" ht="14.25" spans="1:11">
      <c r="A8585" s="6">
        <v>8582</v>
      </c>
      <c r="B8585" s="7">
        <v>9787121361425</v>
      </c>
      <c r="C8585" s="8" t="s">
        <v>36467</v>
      </c>
      <c r="D8585" s="9"/>
      <c r="E8585" s="8" t="s">
        <v>36468</v>
      </c>
      <c r="F8585" s="8" t="s">
        <v>36469</v>
      </c>
      <c r="G8585" s="8"/>
      <c r="H8585" s="8" t="s">
        <v>34262</v>
      </c>
      <c r="I8585" s="32">
        <v>2019.04</v>
      </c>
      <c r="J8585" s="8" t="s">
        <v>36470</v>
      </c>
      <c r="K8585" s="8" t="s">
        <v>36471</v>
      </c>
    </row>
    <row r="8586" ht="14.25" spans="1:11">
      <c r="A8586" s="6">
        <v>8583</v>
      </c>
      <c r="B8586" s="7">
        <v>9787121346132</v>
      </c>
      <c r="C8586" s="8" t="s">
        <v>36472</v>
      </c>
      <c r="D8586" s="9"/>
      <c r="E8586" s="8" t="s">
        <v>14902</v>
      </c>
      <c r="F8586" s="8" t="s">
        <v>36473</v>
      </c>
      <c r="G8586" s="8"/>
      <c r="H8586" s="8" t="s">
        <v>34262</v>
      </c>
      <c r="I8586" s="32">
        <v>2018.07</v>
      </c>
      <c r="J8586" s="8" t="s">
        <v>36474</v>
      </c>
      <c r="K8586" s="8" t="s">
        <v>36475</v>
      </c>
    </row>
    <row r="8587" ht="14.25" spans="1:11">
      <c r="A8587" s="6">
        <v>8584</v>
      </c>
      <c r="B8587" s="7">
        <v>9787121347757</v>
      </c>
      <c r="C8587" s="8" t="s">
        <v>36476</v>
      </c>
      <c r="D8587" s="9"/>
      <c r="E8587" s="8" t="s">
        <v>32616</v>
      </c>
      <c r="F8587" s="8" t="s">
        <v>36477</v>
      </c>
      <c r="G8587" s="8"/>
      <c r="H8587" s="8" t="s">
        <v>34262</v>
      </c>
      <c r="I8587" s="32">
        <v>2018.08</v>
      </c>
      <c r="J8587" s="8" t="s">
        <v>36478</v>
      </c>
      <c r="K8587" s="8" t="s">
        <v>36479</v>
      </c>
    </row>
    <row r="8588" ht="14.25" spans="1:11">
      <c r="A8588" s="6">
        <v>8585</v>
      </c>
      <c r="B8588" s="7">
        <v>9787121355363</v>
      </c>
      <c r="C8588" s="8" t="s">
        <v>36480</v>
      </c>
      <c r="D8588" s="9"/>
      <c r="E8588" s="8" t="s">
        <v>36481</v>
      </c>
      <c r="F8588" s="8" t="s">
        <v>36482</v>
      </c>
      <c r="G8588" s="8"/>
      <c r="H8588" s="8" t="s">
        <v>34262</v>
      </c>
      <c r="I8588" s="32">
        <v>2019.01</v>
      </c>
      <c r="J8588" s="8" t="s">
        <v>36483</v>
      </c>
      <c r="K8588" s="8" t="s">
        <v>36484</v>
      </c>
    </row>
    <row r="8589" ht="14.25" spans="1:11">
      <c r="A8589" s="6">
        <v>8586</v>
      </c>
      <c r="B8589" s="7">
        <v>9787121353451</v>
      </c>
      <c r="C8589" s="8" t="s">
        <v>36485</v>
      </c>
      <c r="D8589" s="9"/>
      <c r="E8589" s="8" t="s">
        <v>36486</v>
      </c>
      <c r="F8589" s="8" t="s">
        <v>36487</v>
      </c>
      <c r="G8589" s="8"/>
      <c r="H8589" s="8" t="s">
        <v>34262</v>
      </c>
      <c r="I8589" s="32">
        <v>2018.12</v>
      </c>
      <c r="J8589" s="8" t="s">
        <v>36488</v>
      </c>
      <c r="K8589" s="8" t="s">
        <v>36489</v>
      </c>
    </row>
    <row r="8590" ht="14.25" spans="1:11">
      <c r="A8590" s="6">
        <v>8587</v>
      </c>
      <c r="B8590" s="7">
        <v>9787121347627</v>
      </c>
      <c r="C8590" s="8" t="s">
        <v>36490</v>
      </c>
      <c r="D8590" s="9"/>
      <c r="E8590" s="8" t="s">
        <v>36491</v>
      </c>
      <c r="F8590" s="8" t="s">
        <v>36492</v>
      </c>
      <c r="G8590" s="8"/>
      <c r="H8590" s="8" t="s">
        <v>34262</v>
      </c>
      <c r="I8590" s="32">
        <v>2018.11</v>
      </c>
      <c r="J8590" s="8" t="s">
        <v>36493</v>
      </c>
      <c r="K8590" s="8" t="s">
        <v>36494</v>
      </c>
    </row>
    <row r="8591" ht="14.25" spans="1:11">
      <c r="A8591" s="6">
        <v>8588</v>
      </c>
      <c r="B8591" s="7">
        <v>9787121348648</v>
      </c>
      <c r="C8591" s="8" t="s">
        <v>36495</v>
      </c>
      <c r="D8591" s="9"/>
      <c r="E8591" s="8" t="s">
        <v>14917</v>
      </c>
      <c r="F8591" s="8" t="s">
        <v>36496</v>
      </c>
      <c r="G8591" s="8"/>
      <c r="H8591" s="8" t="s">
        <v>34262</v>
      </c>
      <c r="I8591" s="32">
        <v>2018.08</v>
      </c>
      <c r="J8591" s="8" t="s">
        <v>36497</v>
      </c>
      <c r="K8591" s="8" t="s">
        <v>36498</v>
      </c>
    </row>
    <row r="8592" ht="14.25" spans="1:11">
      <c r="A8592" s="6">
        <v>8589</v>
      </c>
      <c r="B8592" s="7">
        <v>9787121355875</v>
      </c>
      <c r="C8592" s="8" t="s">
        <v>36499</v>
      </c>
      <c r="D8592" s="9"/>
      <c r="E8592" s="8" t="s">
        <v>36500</v>
      </c>
      <c r="F8592" s="8" t="s">
        <v>36501</v>
      </c>
      <c r="G8592" s="8"/>
      <c r="H8592" s="8" t="s">
        <v>34262</v>
      </c>
      <c r="I8592" s="32">
        <v>2019.01</v>
      </c>
      <c r="J8592" s="8" t="s">
        <v>36502</v>
      </c>
      <c r="K8592" s="8" t="s">
        <v>36503</v>
      </c>
    </row>
    <row r="8593" ht="14.25" spans="1:11">
      <c r="A8593" s="6">
        <v>8590</v>
      </c>
      <c r="B8593" s="7">
        <v>9787121355400</v>
      </c>
      <c r="C8593" s="8" t="s">
        <v>36504</v>
      </c>
      <c r="D8593" s="9"/>
      <c r="E8593" s="8" t="s">
        <v>36505</v>
      </c>
      <c r="F8593" s="8" t="s">
        <v>36506</v>
      </c>
      <c r="G8593" s="8"/>
      <c r="H8593" s="8" t="s">
        <v>34262</v>
      </c>
      <c r="I8593" s="32">
        <v>2018.12</v>
      </c>
      <c r="J8593" s="8" t="s">
        <v>36507</v>
      </c>
      <c r="K8593" s="8" t="s">
        <v>36508</v>
      </c>
    </row>
    <row r="8594" ht="14.25" spans="1:11">
      <c r="A8594" s="6">
        <v>8591</v>
      </c>
      <c r="B8594" s="7">
        <v>9787121352287</v>
      </c>
      <c r="C8594" s="8" t="s">
        <v>36509</v>
      </c>
      <c r="D8594" s="9"/>
      <c r="E8594" s="8" t="s">
        <v>4385</v>
      </c>
      <c r="F8594" s="8" t="s">
        <v>36510</v>
      </c>
      <c r="G8594" s="8"/>
      <c r="H8594" s="8" t="s">
        <v>34262</v>
      </c>
      <c r="I8594" s="32">
        <v>2019.01</v>
      </c>
      <c r="J8594" s="8" t="s">
        <v>36511</v>
      </c>
      <c r="K8594" s="8" t="s">
        <v>36512</v>
      </c>
    </row>
    <row r="8595" ht="14.25" spans="1:11">
      <c r="A8595" s="6">
        <v>8592</v>
      </c>
      <c r="B8595" s="7">
        <v>9787121360657</v>
      </c>
      <c r="C8595" s="8" t="s">
        <v>36513</v>
      </c>
      <c r="D8595" s="9"/>
      <c r="E8595" s="8" t="s">
        <v>4385</v>
      </c>
      <c r="F8595" s="8" t="s">
        <v>36514</v>
      </c>
      <c r="G8595" s="8"/>
      <c r="H8595" s="8" t="s">
        <v>34262</v>
      </c>
      <c r="I8595" s="32">
        <v>2019.04</v>
      </c>
      <c r="J8595" s="8" t="s">
        <v>36515</v>
      </c>
      <c r="K8595" s="8" t="s">
        <v>36516</v>
      </c>
    </row>
    <row r="8596" ht="14.25" spans="1:11">
      <c r="A8596" s="6">
        <v>8593</v>
      </c>
      <c r="B8596" s="7">
        <v>9787121344435</v>
      </c>
      <c r="C8596" s="8" t="s">
        <v>36517</v>
      </c>
      <c r="D8596" s="9"/>
      <c r="E8596" s="8" t="s">
        <v>4406</v>
      </c>
      <c r="F8596" s="8" t="s">
        <v>36518</v>
      </c>
      <c r="G8596" s="8"/>
      <c r="H8596" s="8" t="s">
        <v>34262</v>
      </c>
      <c r="I8596" s="32">
        <v>2018.08</v>
      </c>
      <c r="J8596" s="8" t="s">
        <v>36519</v>
      </c>
      <c r="K8596" s="8" t="s">
        <v>36520</v>
      </c>
    </row>
    <row r="8597" ht="14.25" spans="1:11">
      <c r="A8597" s="6">
        <v>8594</v>
      </c>
      <c r="B8597" s="7">
        <v>9787121349218</v>
      </c>
      <c r="C8597" s="8" t="s">
        <v>36521</v>
      </c>
      <c r="D8597" s="9"/>
      <c r="E8597" s="8" t="s">
        <v>4406</v>
      </c>
      <c r="F8597" s="8" t="s">
        <v>36522</v>
      </c>
      <c r="G8597" s="8"/>
      <c r="H8597" s="8" t="s">
        <v>34262</v>
      </c>
      <c r="I8597" s="32">
        <v>2019.01</v>
      </c>
      <c r="J8597" s="8" t="s">
        <v>36523</v>
      </c>
      <c r="K8597" s="8" t="s">
        <v>36524</v>
      </c>
    </row>
    <row r="8598" ht="14.25" spans="1:11">
      <c r="A8598" s="6">
        <v>8595</v>
      </c>
      <c r="B8598" s="7">
        <v>9787121363924</v>
      </c>
      <c r="C8598" s="8" t="s">
        <v>36525</v>
      </c>
      <c r="D8598" s="9"/>
      <c r="E8598" s="8" t="s">
        <v>4406</v>
      </c>
      <c r="F8598" s="8" t="s">
        <v>36526</v>
      </c>
      <c r="G8598" s="8"/>
      <c r="H8598" s="8" t="s">
        <v>34262</v>
      </c>
      <c r="I8598" s="32">
        <v>2019.05</v>
      </c>
      <c r="J8598" s="8" t="s">
        <v>36527</v>
      </c>
      <c r="K8598" s="8" t="s">
        <v>36528</v>
      </c>
    </row>
    <row r="8599" ht="14.25" spans="1:11">
      <c r="A8599" s="6">
        <v>8596</v>
      </c>
      <c r="B8599" s="7">
        <v>9787121362088</v>
      </c>
      <c r="C8599" s="8" t="s">
        <v>36529</v>
      </c>
      <c r="D8599" s="9"/>
      <c r="E8599" s="8" t="s">
        <v>4406</v>
      </c>
      <c r="F8599" s="8" t="s">
        <v>36530</v>
      </c>
      <c r="G8599" s="8" t="s">
        <v>36531</v>
      </c>
      <c r="H8599" s="8" t="s">
        <v>34262</v>
      </c>
      <c r="I8599" s="32">
        <v>2019.06</v>
      </c>
      <c r="J8599" s="8" t="s">
        <v>36532</v>
      </c>
      <c r="K8599" s="8" t="s">
        <v>14973</v>
      </c>
    </row>
    <row r="8600" ht="14.25" spans="1:11">
      <c r="A8600" s="6">
        <v>8597</v>
      </c>
      <c r="B8600" s="7">
        <v>9787121345647</v>
      </c>
      <c r="C8600" s="8" t="s">
        <v>36533</v>
      </c>
      <c r="D8600" s="9"/>
      <c r="E8600" s="8" t="s">
        <v>4423</v>
      </c>
      <c r="F8600" s="8" t="s">
        <v>36534</v>
      </c>
      <c r="G8600" s="8"/>
      <c r="H8600" s="8" t="s">
        <v>34262</v>
      </c>
      <c r="I8600" s="32">
        <v>2018.08</v>
      </c>
      <c r="J8600" s="8" t="s">
        <v>36535</v>
      </c>
      <c r="K8600" s="8" t="s">
        <v>36536</v>
      </c>
    </row>
    <row r="8601" ht="14.25" spans="1:11">
      <c r="A8601" s="6">
        <v>8598</v>
      </c>
      <c r="B8601" s="7">
        <v>9787121345289</v>
      </c>
      <c r="C8601" s="8" t="s">
        <v>36537</v>
      </c>
      <c r="D8601" s="9"/>
      <c r="E8601" s="8" t="s">
        <v>4423</v>
      </c>
      <c r="F8601" s="8" t="s">
        <v>36538</v>
      </c>
      <c r="G8601" s="8"/>
      <c r="H8601" s="8" t="s">
        <v>34262</v>
      </c>
      <c r="I8601" s="32">
        <v>2018.11</v>
      </c>
      <c r="J8601" s="8" t="s">
        <v>36539</v>
      </c>
      <c r="K8601" s="8" t="s">
        <v>36540</v>
      </c>
    </row>
    <row r="8602" ht="14.25" spans="1:11">
      <c r="A8602" s="6">
        <v>8599</v>
      </c>
      <c r="B8602" s="7">
        <v>9787121355189</v>
      </c>
      <c r="C8602" s="8" t="s">
        <v>36541</v>
      </c>
      <c r="D8602" s="9"/>
      <c r="E8602" s="8" t="s">
        <v>4423</v>
      </c>
      <c r="F8602" s="8" t="s">
        <v>36542</v>
      </c>
      <c r="G8602" s="8"/>
      <c r="H8602" s="8" t="s">
        <v>34262</v>
      </c>
      <c r="I8602" s="32">
        <v>2019.03</v>
      </c>
      <c r="J8602" s="8" t="s">
        <v>36543</v>
      </c>
      <c r="K8602" s="8" t="s">
        <v>36544</v>
      </c>
    </row>
    <row r="8603" ht="14.25" spans="1:11">
      <c r="A8603" s="6">
        <v>8600</v>
      </c>
      <c r="B8603" s="7">
        <v>9787121355219</v>
      </c>
      <c r="C8603" s="8" t="s">
        <v>4427</v>
      </c>
      <c r="D8603" s="9"/>
      <c r="E8603" s="8" t="s">
        <v>4423</v>
      </c>
      <c r="F8603" s="8" t="s">
        <v>36545</v>
      </c>
      <c r="G8603" s="8"/>
      <c r="H8603" s="8" t="s">
        <v>34262</v>
      </c>
      <c r="I8603" s="32">
        <v>2019.04</v>
      </c>
      <c r="J8603" s="8" t="s">
        <v>36546</v>
      </c>
      <c r="K8603" s="8" t="s">
        <v>36547</v>
      </c>
    </row>
    <row r="8604" ht="14.25" spans="1:11">
      <c r="A8604" s="6">
        <v>8601</v>
      </c>
      <c r="B8604" s="7">
        <v>9787121344107</v>
      </c>
      <c r="C8604" s="8" t="s">
        <v>36548</v>
      </c>
      <c r="D8604" s="9"/>
      <c r="E8604" s="8" t="s">
        <v>36549</v>
      </c>
      <c r="F8604" s="8" t="s">
        <v>36550</v>
      </c>
      <c r="G8604" s="8"/>
      <c r="H8604" s="8" t="s">
        <v>34262</v>
      </c>
      <c r="I8604" s="32">
        <v>2018.08</v>
      </c>
      <c r="J8604" s="8" t="s">
        <v>36551</v>
      </c>
      <c r="K8604" s="8" t="s">
        <v>36552</v>
      </c>
    </row>
    <row r="8605" ht="14.25" spans="1:11">
      <c r="A8605" s="6">
        <v>8602</v>
      </c>
      <c r="B8605" s="7">
        <v>9787121342387</v>
      </c>
      <c r="C8605" s="8" t="s">
        <v>36553</v>
      </c>
      <c r="D8605" s="9"/>
      <c r="E8605" s="8" t="s">
        <v>14951</v>
      </c>
      <c r="F8605" s="8" t="s">
        <v>36554</v>
      </c>
      <c r="G8605" s="8"/>
      <c r="H8605" s="8" t="s">
        <v>34262</v>
      </c>
      <c r="I8605" s="32">
        <v>2018.07</v>
      </c>
      <c r="J8605" s="8" t="s">
        <v>36555</v>
      </c>
      <c r="K8605" s="8" t="s">
        <v>36556</v>
      </c>
    </row>
    <row r="8606" ht="14.25" spans="1:11">
      <c r="A8606" s="6">
        <v>8603</v>
      </c>
      <c r="B8606" s="7">
        <v>9787121351532</v>
      </c>
      <c r="C8606" s="8" t="s">
        <v>36557</v>
      </c>
      <c r="D8606" s="9"/>
      <c r="E8606" s="8" t="s">
        <v>14951</v>
      </c>
      <c r="F8606" s="8" t="s">
        <v>36558</v>
      </c>
      <c r="G8606" s="8"/>
      <c r="H8606" s="8" t="s">
        <v>34262</v>
      </c>
      <c r="I8606" s="32">
        <v>2018.11</v>
      </c>
      <c r="J8606" s="8" t="s">
        <v>36559</v>
      </c>
      <c r="K8606" s="8" t="s">
        <v>36560</v>
      </c>
    </row>
    <row r="8607" ht="14.25" spans="1:11">
      <c r="A8607" s="6">
        <v>8604</v>
      </c>
      <c r="B8607" s="7">
        <v>9787121351686</v>
      </c>
      <c r="C8607" s="8" t="s">
        <v>36561</v>
      </c>
      <c r="D8607" s="9"/>
      <c r="E8607" s="8" t="s">
        <v>14951</v>
      </c>
      <c r="F8607" s="8" t="s">
        <v>36562</v>
      </c>
      <c r="G8607" s="8"/>
      <c r="H8607" s="8" t="s">
        <v>34262</v>
      </c>
      <c r="I8607" s="32">
        <v>2018.11</v>
      </c>
      <c r="J8607" s="8" t="s">
        <v>36563</v>
      </c>
      <c r="K8607" s="8" t="s">
        <v>36564</v>
      </c>
    </row>
    <row r="8608" ht="14.25" spans="1:11">
      <c r="A8608" s="6">
        <v>8605</v>
      </c>
      <c r="B8608" s="7">
        <v>9787121362019</v>
      </c>
      <c r="C8608" s="8" t="s">
        <v>36565</v>
      </c>
      <c r="D8608" s="9"/>
      <c r="E8608" s="8" t="s">
        <v>14951</v>
      </c>
      <c r="F8608" s="8" t="s">
        <v>36566</v>
      </c>
      <c r="G8608" s="8"/>
      <c r="H8608" s="8" t="s">
        <v>34262</v>
      </c>
      <c r="I8608" s="32">
        <v>2019.04</v>
      </c>
      <c r="J8608" s="8" t="s">
        <v>36567</v>
      </c>
      <c r="K8608" s="8" t="s">
        <v>36568</v>
      </c>
    </row>
    <row r="8609" ht="14.25" spans="1:11">
      <c r="A8609" s="6">
        <v>8606</v>
      </c>
      <c r="B8609" s="7">
        <v>9787121361180</v>
      </c>
      <c r="C8609" s="8" t="s">
        <v>36569</v>
      </c>
      <c r="D8609" s="9"/>
      <c r="E8609" s="8" t="s">
        <v>14971</v>
      </c>
      <c r="F8609" s="8" t="s">
        <v>36570</v>
      </c>
      <c r="G8609" s="8"/>
      <c r="H8609" s="8" t="s">
        <v>34262</v>
      </c>
      <c r="I8609" s="32">
        <v>2019.06</v>
      </c>
      <c r="J8609" s="8" t="s">
        <v>36571</v>
      </c>
      <c r="K8609" s="8" t="s">
        <v>36572</v>
      </c>
    </row>
    <row r="8610" ht="14.25" spans="1:11">
      <c r="A8610" s="6">
        <v>8607</v>
      </c>
      <c r="B8610" s="7">
        <v>9787121345654</v>
      </c>
      <c r="C8610" s="8" t="s">
        <v>36573</v>
      </c>
      <c r="D8610" s="9"/>
      <c r="E8610" s="8" t="s">
        <v>4461</v>
      </c>
      <c r="F8610" s="8" t="s">
        <v>36574</v>
      </c>
      <c r="G8610" s="8"/>
      <c r="H8610" s="8" t="s">
        <v>34262</v>
      </c>
      <c r="I8610" s="32">
        <v>2018.11</v>
      </c>
      <c r="J8610" s="8" t="s">
        <v>36575</v>
      </c>
      <c r="K8610" s="8" t="s">
        <v>36576</v>
      </c>
    </row>
    <row r="8611" ht="14.25" spans="1:11">
      <c r="A8611" s="6">
        <v>8608</v>
      </c>
      <c r="B8611" s="7">
        <v>9787121346583</v>
      </c>
      <c r="C8611" s="8" t="s">
        <v>36577</v>
      </c>
      <c r="D8611" s="9"/>
      <c r="E8611" s="8" t="s">
        <v>4465</v>
      </c>
      <c r="F8611" s="8" t="s">
        <v>36578</v>
      </c>
      <c r="G8611" s="8"/>
      <c r="H8611" s="8" t="s">
        <v>34262</v>
      </c>
      <c r="I8611" s="32">
        <v>2018.08</v>
      </c>
      <c r="J8611" s="8" t="s">
        <v>36579</v>
      </c>
      <c r="K8611" s="8" t="s">
        <v>36580</v>
      </c>
    </row>
    <row r="8612" ht="14.25" spans="1:11">
      <c r="A8612" s="6">
        <v>8609</v>
      </c>
      <c r="B8612" s="7">
        <v>9787121356155</v>
      </c>
      <c r="C8612" s="8" t="s">
        <v>36581</v>
      </c>
      <c r="D8612" s="9"/>
      <c r="E8612" s="8" t="s">
        <v>4465</v>
      </c>
      <c r="F8612" s="8" t="s">
        <v>36582</v>
      </c>
      <c r="G8612" s="8"/>
      <c r="H8612" s="8" t="s">
        <v>34262</v>
      </c>
      <c r="I8612" s="32">
        <v>2019.01</v>
      </c>
      <c r="J8612" s="8" t="s">
        <v>36583</v>
      </c>
      <c r="K8612" s="8" t="s">
        <v>36584</v>
      </c>
    </row>
    <row r="8613" ht="14.25" spans="1:11">
      <c r="A8613" s="6">
        <v>8610</v>
      </c>
      <c r="B8613" s="7">
        <v>9787121358272</v>
      </c>
      <c r="C8613" s="8" t="s">
        <v>36585</v>
      </c>
      <c r="D8613" s="9"/>
      <c r="E8613" s="8" t="s">
        <v>4465</v>
      </c>
      <c r="F8613" s="8" t="s">
        <v>36586</v>
      </c>
      <c r="G8613" s="8"/>
      <c r="H8613" s="8" t="s">
        <v>34262</v>
      </c>
      <c r="I8613" s="32">
        <v>2019.02</v>
      </c>
      <c r="J8613" s="8" t="s">
        <v>36587</v>
      </c>
      <c r="K8613" s="8" t="s">
        <v>36588</v>
      </c>
    </row>
    <row r="8614" ht="14.25" spans="1:11">
      <c r="A8614" s="6">
        <v>8611</v>
      </c>
      <c r="B8614" s="7">
        <v>9787121354823</v>
      </c>
      <c r="C8614" s="8" t="s">
        <v>4478</v>
      </c>
      <c r="D8614" s="9"/>
      <c r="E8614" s="8" t="s">
        <v>4465</v>
      </c>
      <c r="F8614" s="8" t="s">
        <v>36589</v>
      </c>
      <c r="G8614" s="8" t="s">
        <v>36590</v>
      </c>
      <c r="H8614" s="8" t="s">
        <v>34262</v>
      </c>
      <c r="I8614" s="32">
        <v>2019.04</v>
      </c>
      <c r="J8614" s="8" t="s">
        <v>36591</v>
      </c>
      <c r="K8614" s="8" t="s">
        <v>36592</v>
      </c>
    </row>
    <row r="8615" ht="14.25" spans="1:11">
      <c r="A8615" s="6">
        <v>8612</v>
      </c>
      <c r="B8615" s="7">
        <v>9787121362644</v>
      </c>
      <c r="C8615" s="8" t="s">
        <v>36593</v>
      </c>
      <c r="D8615" s="9"/>
      <c r="E8615" s="8" t="s">
        <v>4465</v>
      </c>
      <c r="F8615" s="8" t="s">
        <v>36594</v>
      </c>
      <c r="G8615" s="8"/>
      <c r="H8615" s="8" t="s">
        <v>34262</v>
      </c>
      <c r="I8615" s="32">
        <v>2019.06</v>
      </c>
      <c r="J8615" s="8" t="s">
        <v>36595</v>
      </c>
      <c r="K8615" s="8" t="s">
        <v>36596</v>
      </c>
    </row>
    <row r="8616" ht="14.25" spans="1:11">
      <c r="A8616" s="6">
        <v>8613</v>
      </c>
      <c r="B8616" s="7">
        <v>9787121354328</v>
      </c>
      <c r="C8616" s="8" t="s">
        <v>36597</v>
      </c>
      <c r="D8616" s="9"/>
      <c r="E8616" s="8" t="s">
        <v>4492</v>
      </c>
      <c r="F8616" s="8" t="s">
        <v>36598</v>
      </c>
      <c r="G8616" s="8" t="s">
        <v>36599</v>
      </c>
      <c r="H8616" s="8" t="s">
        <v>34262</v>
      </c>
      <c r="I8616" s="32">
        <v>2019.01</v>
      </c>
      <c r="J8616" s="8" t="s">
        <v>36600</v>
      </c>
      <c r="K8616" s="8" t="s">
        <v>36601</v>
      </c>
    </row>
    <row r="8617" ht="14.25" spans="1:11">
      <c r="A8617" s="6">
        <v>8614</v>
      </c>
      <c r="B8617" s="7">
        <v>9787121358777</v>
      </c>
      <c r="C8617" s="8" t="s">
        <v>36602</v>
      </c>
      <c r="D8617" s="9"/>
      <c r="E8617" s="8" t="s">
        <v>15028</v>
      </c>
      <c r="F8617" s="8" t="s">
        <v>36013</v>
      </c>
      <c r="G8617" s="8"/>
      <c r="H8617" s="8" t="s">
        <v>34262</v>
      </c>
      <c r="I8617" s="32">
        <v>2019.06</v>
      </c>
      <c r="J8617" s="8" t="s">
        <v>36603</v>
      </c>
      <c r="K8617" s="8" t="s">
        <v>36604</v>
      </c>
    </row>
    <row r="8618" ht="14.25" spans="1:11">
      <c r="A8618" s="6">
        <v>8615</v>
      </c>
      <c r="B8618" s="7">
        <v>9787121355738</v>
      </c>
      <c r="C8618" s="8" t="s">
        <v>36605</v>
      </c>
      <c r="D8618" s="9"/>
      <c r="E8618" s="8" t="s">
        <v>20768</v>
      </c>
      <c r="F8618" s="8" t="s">
        <v>36606</v>
      </c>
      <c r="G8618" s="8" t="s">
        <v>36607</v>
      </c>
      <c r="H8618" s="8" t="s">
        <v>34262</v>
      </c>
      <c r="I8618" s="32">
        <v>2019.03</v>
      </c>
      <c r="J8618" s="8" t="s">
        <v>36608</v>
      </c>
      <c r="K8618" s="8" t="s">
        <v>36609</v>
      </c>
    </row>
    <row r="8619" ht="14.25" spans="1:11">
      <c r="A8619" s="6">
        <v>8616</v>
      </c>
      <c r="B8619" s="7">
        <v>9787121357367</v>
      </c>
      <c r="C8619" s="8" t="s">
        <v>36610</v>
      </c>
      <c r="D8619" s="9"/>
      <c r="E8619" s="8" t="s">
        <v>4497</v>
      </c>
      <c r="F8619" s="8" t="s">
        <v>36611</v>
      </c>
      <c r="G8619" s="8"/>
      <c r="H8619" s="8" t="s">
        <v>34262</v>
      </c>
      <c r="I8619" s="32">
        <v>2019.01</v>
      </c>
      <c r="J8619" s="8" t="s">
        <v>36612</v>
      </c>
      <c r="K8619" s="8" t="s">
        <v>36613</v>
      </c>
    </row>
    <row r="8620" ht="14.25" spans="1:11">
      <c r="A8620" s="6">
        <v>8617</v>
      </c>
      <c r="B8620" s="7">
        <v>9787121356148</v>
      </c>
      <c r="C8620" s="8" t="s">
        <v>36614</v>
      </c>
      <c r="D8620" s="9"/>
      <c r="E8620" s="8" t="s">
        <v>4497</v>
      </c>
      <c r="F8620" s="8" t="s">
        <v>36615</v>
      </c>
      <c r="G8620" s="8"/>
      <c r="H8620" s="8" t="s">
        <v>34262</v>
      </c>
      <c r="I8620" s="32">
        <v>2019.01</v>
      </c>
      <c r="J8620" s="8" t="s">
        <v>36616</v>
      </c>
      <c r="K8620" s="8" t="s">
        <v>36617</v>
      </c>
    </row>
    <row r="8621" ht="14.25" spans="1:11">
      <c r="A8621" s="6">
        <v>8618</v>
      </c>
      <c r="B8621" s="7">
        <v>9787121359170</v>
      </c>
      <c r="C8621" s="8" t="s">
        <v>36618</v>
      </c>
      <c r="D8621" s="9"/>
      <c r="E8621" s="8" t="s">
        <v>4497</v>
      </c>
      <c r="F8621" s="8" t="s">
        <v>36619</v>
      </c>
      <c r="G8621" s="8"/>
      <c r="H8621" s="8" t="s">
        <v>34262</v>
      </c>
      <c r="I8621" s="32">
        <v>2019.03</v>
      </c>
      <c r="J8621" s="8" t="s">
        <v>36620</v>
      </c>
      <c r="K8621" s="8" t="s">
        <v>36621</v>
      </c>
    </row>
    <row r="8622" ht="14.25" spans="1:11">
      <c r="A8622" s="6">
        <v>8619</v>
      </c>
      <c r="B8622" s="7">
        <v>9787121362668</v>
      </c>
      <c r="C8622" s="8" t="s">
        <v>36622</v>
      </c>
      <c r="D8622" s="9"/>
      <c r="E8622" s="8" t="s">
        <v>4497</v>
      </c>
      <c r="F8622" s="8" t="s">
        <v>36623</v>
      </c>
      <c r="G8622" s="8"/>
      <c r="H8622" s="8" t="s">
        <v>34262</v>
      </c>
      <c r="I8622" s="32">
        <v>2019.05</v>
      </c>
      <c r="J8622" s="8" t="s">
        <v>36624</v>
      </c>
      <c r="K8622" s="8" t="s">
        <v>36625</v>
      </c>
    </row>
    <row r="8623" ht="14.25" spans="1:11">
      <c r="A8623" s="6">
        <v>8620</v>
      </c>
      <c r="B8623" s="7">
        <v>9787121346484</v>
      </c>
      <c r="C8623" s="8" t="s">
        <v>36626</v>
      </c>
      <c r="D8623" s="9"/>
      <c r="E8623" s="8" t="s">
        <v>4502</v>
      </c>
      <c r="F8623" s="8" t="s">
        <v>36627</v>
      </c>
      <c r="G8623" s="8"/>
      <c r="H8623" s="8" t="s">
        <v>34262</v>
      </c>
      <c r="I8623" s="32">
        <v>2018.07</v>
      </c>
      <c r="J8623" s="8" t="s">
        <v>36628</v>
      </c>
      <c r="K8623" s="8" t="s">
        <v>36629</v>
      </c>
    </row>
    <row r="8624" ht="14.25" spans="1:11">
      <c r="A8624" s="6">
        <v>8621</v>
      </c>
      <c r="B8624" s="7">
        <v>9787121346767</v>
      </c>
      <c r="C8624" s="8" t="s">
        <v>36630</v>
      </c>
      <c r="D8624" s="9"/>
      <c r="E8624" s="8" t="s">
        <v>4502</v>
      </c>
      <c r="F8624" s="8" t="s">
        <v>36631</v>
      </c>
      <c r="G8624" s="8"/>
      <c r="H8624" s="8" t="s">
        <v>34262</v>
      </c>
      <c r="I8624" s="32">
        <v>2018.08</v>
      </c>
      <c r="J8624" s="8" t="s">
        <v>36632</v>
      </c>
      <c r="K8624" s="8" t="s">
        <v>36633</v>
      </c>
    </row>
    <row r="8625" ht="14.25" spans="1:11">
      <c r="A8625" s="6">
        <v>8622</v>
      </c>
      <c r="B8625" s="7">
        <v>9787121353772</v>
      </c>
      <c r="C8625" s="8" t="s">
        <v>36634</v>
      </c>
      <c r="D8625" s="9"/>
      <c r="E8625" s="8" t="s">
        <v>4502</v>
      </c>
      <c r="F8625" s="8" t="s">
        <v>36635</v>
      </c>
      <c r="G8625" s="8"/>
      <c r="H8625" s="8" t="s">
        <v>34262</v>
      </c>
      <c r="I8625" s="32">
        <v>2019.01</v>
      </c>
      <c r="J8625" s="8" t="s">
        <v>36636</v>
      </c>
      <c r="K8625" s="8" t="s">
        <v>36637</v>
      </c>
    </row>
    <row r="8626" ht="14.25" spans="1:11">
      <c r="A8626" s="6">
        <v>8623</v>
      </c>
      <c r="B8626" s="7">
        <v>9787121343094</v>
      </c>
      <c r="C8626" s="8" t="s">
        <v>36638</v>
      </c>
      <c r="D8626" s="9"/>
      <c r="E8626" s="8" t="s">
        <v>4523</v>
      </c>
      <c r="F8626" s="8" t="s">
        <v>36639</v>
      </c>
      <c r="G8626" s="8"/>
      <c r="H8626" s="8" t="s">
        <v>34262</v>
      </c>
      <c r="I8626" s="32">
        <v>2018.08</v>
      </c>
      <c r="J8626" s="8" t="s">
        <v>36640</v>
      </c>
      <c r="K8626" s="8" t="s">
        <v>36641</v>
      </c>
    </row>
    <row r="8627" ht="14.25" spans="1:11">
      <c r="A8627" s="6">
        <v>8624</v>
      </c>
      <c r="B8627" s="7">
        <v>9787121349386</v>
      </c>
      <c r="C8627" s="8" t="s">
        <v>36642</v>
      </c>
      <c r="D8627" s="9"/>
      <c r="E8627" s="8" t="s">
        <v>4523</v>
      </c>
      <c r="F8627" s="8" t="s">
        <v>36643</v>
      </c>
      <c r="G8627" s="8"/>
      <c r="H8627" s="8" t="s">
        <v>34262</v>
      </c>
      <c r="I8627" s="32">
        <v>2018.08</v>
      </c>
      <c r="J8627" s="8" t="s">
        <v>36644</v>
      </c>
      <c r="K8627" s="8" t="s">
        <v>36645</v>
      </c>
    </row>
    <row r="8628" ht="14.25" spans="1:11">
      <c r="A8628" s="6">
        <v>8625</v>
      </c>
      <c r="B8628" s="7">
        <v>9787121355899</v>
      </c>
      <c r="C8628" s="8" t="s">
        <v>36646</v>
      </c>
      <c r="D8628" s="9"/>
      <c r="E8628" s="8" t="s">
        <v>36647</v>
      </c>
      <c r="F8628" s="8" t="s">
        <v>36648</v>
      </c>
      <c r="G8628" s="8"/>
      <c r="H8628" s="8" t="s">
        <v>34262</v>
      </c>
      <c r="I8628" s="32">
        <v>2018.12</v>
      </c>
      <c r="J8628" s="8" t="s">
        <v>36649</v>
      </c>
      <c r="K8628" s="8" t="s">
        <v>36650</v>
      </c>
    </row>
    <row r="8629" ht="14.25" spans="1:11">
      <c r="A8629" s="6">
        <v>8626</v>
      </c>
      <c r="B8629" s="7">
        <v>9787121343148</v>
      </c>
      <c r="C8629" s="8" t="s">
        <v>36651</v>
      </c>
      <c r="D8629" s="9"/>
      <c r="E8629" s="8" t="s">
        <v>4529</v>
      </c>
      <c r="F8629" s="8" t="s">
        <v>36652</v>
      </c>
      <c r="G8629" s="8"/>
      <c r="H8629" s="8" t="s">
        <v>34262</v>
      </c>
      <c r="I8629" s="32">
        <v>2018.07</v>
      </c>
      <c r="J8629" s="8" t="s">
        <v>36653</v>
      </c>
      <c r="K8629" s="8" t="s">
        <v>36654</v>
      </c>
    </row>
    <row r="8630" ht="14.25" spans="1:11">
      <c r="A8630" s="6">
        <v>8627</v>
      </c>
      <c r="B8630" s="7">
        <v>9787121338618</v>
      </c>
      <c r="C8630" s="8" t="s">
        <v>36655</v>
      </c>
      <c r="D8630" s="9"/>
      <c r="E8630" s="8" t="s">
        <v>4529</v>
      </c>
      <c r="F8630" s="8" t="s">
        <v>36656</v>
      </c>
      <c r="G8630" s="8"/>
      <c r="H8630" s="8" t="s">
        <v>34262</v>
      </c>
      <c r="I8630" s="32">
        <v>2018.08</v>
      </c>
      <c r="J8630" s="8" t="s">
        <v>36657</v>
      </c>
      <c r="K8630" s="8" t="s">
        <v>36658</v>
      </c>
    </row>
    <row r="8631" ht="14.25" spans="1:11">
      <c r="A8631" s="6">
        <v>8628</v>
      </c>
      <c r="B8631" s="7">
        <v>9787121347184</v>
      </c>
      <c r="C8631" s="8" t="s">
        <v>36659</v>
      </c>
      <c r="D8631" s="9"/>
      <c r="E8631" s="8" t="s">
        <v>4529</v>
      </c>
      <c r="F8631" s="8" t="s">
        <v>36660</v>
      </c>
      <c r="G8631" s="8"/>
      <c r="H8631" s="8" t="s">
        <v>34262</v>
      </c>
      <c r="I8631" s="32">
        <v>2018.08</v>
      </c>
      <c r="J8631" s="8" t="s">
        <v>36661</v>
      </c>
      <c r="K8631" s="8" t="s">
        <v>36662</v>
      </c>
    </row>
    <row r="8632" ht="14.25" spans="1:11">
      <c r="A8632" s="6">
        <v>8629</v>
      </c>
      <c r="B8632" s="7">
        <v>9787121346651</v>
      </c>
      <c r="C8632" s="8" t="s">
        <v>36663</v>
      </c>
      <c r="D8632" s="9"/>
      <c r="E8632" s="8" t="s">
        <v>4529</v>
      </c>
      <c r="F8632" s="8" t="s">
        <v>36664</v>
      </c>
      <c r="G8632" s="8" t="s">
        <v>36665</v>
      </c>
      <c r="H8632" s="8" t="s">
        <v>34262</v>
      </c>
      <c r="I8632" s="32">
        <v>2018.08</v>
      </c>
      <c r="J8632" s="8" t="s">
        <v>36666</v>
      </c>
      <c r="K8632" s="8" t="s">
        <v>36667</v>
      </c>
    </row>
    <row r="8633" ht="14.25" spans="1:11">
      <c r="A8633" s="6">
        <v>8630</v>
      </c>
      <c r="B8633" s="7">
        <v>9787121351662</v>
      </c>
      <c r="C8633" s="8" t="s">
        <v>36668</v>
      </c>
      <c r="D8633" s="9"/>
      <c r="E8633" s="8" t="s">
        <v>4529</v>
      </c>
      <c r="F8633" s="8" t="s">
        <v>36669</v>
      </c>
      <c r="G8633" s="8" t="s">
        <v>36670</v>
      </c>
      <c r="H8633" s="8" t="s">
        <v>34262</v>
      </c>
      <c r="I8633" s="32">
        <v>2018.11</v>
      </c>
      <c r="J8633" s="8" t="s">
        <v>36671</v>
      </c>
      <c r="K8633" s="8" t="s">
        <v>36672</v>
      </c>
    </row>
    <row r="8634" ht="14.25" spans="1:11">
      <c r="A8634" s="6">
        <v>8631</v>
      </c>
      <c r="B8634" s="7">
        <v>9787121352744</v>
      </c>
      <c r="C8634" s="8" t="s">
        <v>36673</v>
      </c>
      <c r="D8634" s="9"/>
      <c r="E8634" s="8" t="s">
        <v>4529</v>
      </c>
      <c r="F8634" s="8" t="s">
        <v>36674</v>
      </c>
      <c r="G8634" s="8" t="s">
        <v>36675</v>
      </c>
      <c r="H8634" s="8" t="s">
        <v>34262</v>
      </c>
      <c r="I8634" s="32">
        <v>2018.11</v>
      </c>
      <c r="J8634" s="8" t="s">
        <v>36676</v>
      </c>
      <c r="K8634" s="8" t="s">
        <v>36677</v>
      </c>
    </row>
    <row r="8635" ht="14.25" spans="1:11">
      <c r="A8635" s="6">
        <v>8632</v>
      </c>
      <c r="B8635" s="7">
        <v>9787121339370</v>
      </c>
      <c r="C8635" s="8" t="s">
        <v>36678</v>
      </c>
      <c r="D8635" s="9"/>
      <c r="E8635" s="8" t="s">
        <v>4529</v>
      </c>
      <c r="F8635" s="8" t="s">
        <v>36679</v>
      </c>
      <c r="G8635" s="8"/>
      <c r="H8635" s="8" t="s">
        <v>34262</v>
      </c>
      <c r="I8635" s="32">
        <v>2018.11</v>
      </c>
      <c r="J8635" s="8" t="s">
        <v>36680</v>
      </c>
      <c r="K8635" s="8" t="s">
        <v>36681</v>
      </c>
    </row>
    <row r="8636" ht="14.25" spans="1:11">
      <c r="A8636" s="6">
        <v>8633</v>
      </c>
      <c r="B8636" s="7">
        <v>9787121352669</v>
      </c>
      <c r="C8636" s="8" t="s">
        <v>36659</v>
      </c>
      <c r="D8636" s="9"/>
      <c r="E8636" s="8" t="s">
        <v>4529</v>
      </c>
      <c r="F8636" s="8" t="s">
        <v>36682</v>
      </c>
      <c r="G8636" s="8"/>
      <c r="H8636" s="8" t="s">
        <v>34262</v>
      </c>
      <c r="I8636" s="32">
        <v>2018.12</v>
      </c>
      <c r="J8636" s="8" t="s">
        <v>36683</v>
      </c>
      <c r="K8636" s="8" t="s">
        <v>36662</v>
      </c>
    </row>
    <row r="8637" ht="14.25" spans="1:11">
      <c r="A8637" s="6">
        <v>8634</v>
      </c>
      <c r="B8637" s="7">
        <v>9787121356209</v>
      </c>
      <c r="C8637" s="8" t="s">
        <v>36684</v>
      </c>
      <c r="D8637" s="9"/>
      <c r="E8637" s="8" t="s">
        <v>4529</v>
      </c>
      <c r="F8637" s="8" t="s">
        <v>36685</v>
      </c>
      <c r="G8637" s="8"/>
      <c r="H8637" s="8" t="s">
        <v>34262</v>
      </c>
      <c r="I8637" s="32">
        <v>2019.02</v>
      </c>
      <c r="J8637" s="8" t="s">
        <v>36686</v>
      </c>
      <c r="K8637" s="8" t="s">
        <v>36687</v>
      </c>
    </row>
    <row r="8638" ht="14.25" spans="1:11">
      <c r="A8638" s="6">
        <v>8635</v>
      </c>
      <c r="B8638" s="7">
        <v>9787121356698</v>
      </c>
      <c r="C8638" s="8" t="s">
        <v>36688</v>
      </c>
      <c r="D8638" s="9"/>
      <c r="E8638" s="8" t="s">
        <v>4529</v>
      </c>
      <c r="F8638" s="8" t="s">
        <v>36689</v>
      </c>
      <c r="G8638" s="8" t="s">
        <v>36690</v>
      </c>
      <c r="H8638" s="8" t="s">
        <v>34262</v>
      </c>
      <c r="I8638" s="32">
        <v>2019.03</v>
      </c>
      <c r="J8638" s="8" t="s">
        <v>36691</v>
      </c>
      <c r="K8638" s="8" t="s">
        <v>36692</v>
      </c>
    </row>
    <row r="8639" ht="14.25" spans="1:11">
      <c r="A8639" s="6">
        <v>8636</v>
      </c>
      <c r="B8639" s="7">
        <v>9787121358340</v>
      </c>
      <c r="C8639" s="8" t="s">
        <v>36693</v>
      </c>
      <c r="D8639" s="9"/>
      <c r="E8639" s="8" t="s">
        <v>4529</v>
      </c>
      <c r="F8639" s="8" t="s">
        <v>36694</v>
      </c>
      <c r="G8639" s="8"/>
      <c r="H8639" s="8" t="s">
        <v>34262</v>
      </c>
      <c r="I8639" s="32">
        <v>2019.03</v>
      </c>
      <c r="J8639" s="8" t="s">
        <v>36695</v>
      </c>
      <c r="K8639" s="8" t="s">
        <v>36696</v>
      </c>
    </row>
    <row r="8640" ht="14.25" spans="1:11">
      <c r="A8640" s="6">
        <v>8637</v>
      </c>
      <c r="B8640" s="7">
        <v>9787121355080</v>
      </c>
      <c r="C8640" s="8" t="s">
        <v>36697</v>
      </c>
      <c r="D8640" s="9"/>
      <c r="E8640" s="8" t="s">
        <v>4529</v>
      </c>
      <c r="F8640" s="8" t="s">
        <v>36698</v>
      </c>
      <c r="G8640" s="8"/>
      <c r="H8640" s="8" t="s">
        <v>34262</v>
      </c>
      <c r="I8640" s="32">
        <v>2019.04</v>
      </c>
      <c r="J8640" s="8" t="s">
        <v>36699</v>
      </c>
      <c r="K8640" s="8" t="s">
        <v>36662</v>
      </c>
    </row>
    <row r="8641" ht="14.25" spans="1:11">
      <c r="A8641" s="6">
        <v>8638</v>
      </c>
      <c r="B8641" s="7">
        <v>9787121360459</v>
      </c>
      <c r="C8641" s="8" t="s">
        <v>36700</v>
      </c>
      <c r="D8641" s="9"/>
      <c r="E8641" s="8" t="s">
        <v>4529</v>
      </c>
      <c r="F8641" s="8" t="s">
        <v>36701</v>
      </c>
      <c r="G8641" s="8"/>
      <c r="H8641" s="8" t="s">
        <v>34262</v>
      </c>
      <c r="I8641" s="32">
        <v>2019.04</v>
      </c>
      <c r="J8641" s="8" t="s">
        <v>36702</v>
      </c>
      <c r="K8641" s="8" t="s">
        <v>36703</v>
      </c>
    </row>
    <row r="8642" ht="14.25" spans="1:11">
      <c r="A8642" s="6">
        <v>8639</v>
      </c>
      <c r="B8642" s="7">
        <v>9787121365393</v>
      </c>
      <c r="C8642" s="8" t="s">
        <v>36704</v>
      </c>
      <c r="D8642" s="9"/>
      <c r="E8642" s="8" t="s">
        <v>4529</v>
      </c>
      <c r="F8642" s="8" t="s">
        <v>36705</v>
      </c>
      <c r="G8642" s="8"/>
      <c r="H8642" s="8" t="s">
        <v>34262</v>
      </c>
      <c r="I8642" s="32">
        <v>2019.05</v>
      </c>
      <c r="J8642" s="8" t="s">
        <v>36706</v>
      </c>
      <c r="K8642" s="8" t="s">
        <v>36707</v>
      </c>
    </row>
    <row r="8643" ht="14.25" spans="1:11">
      <c r="A8643" s="6">
        <v>8640</v>
      </c>
      <c r="B8643" s="7">
        <v>9787121352041</v>
      </c>
      <c r="C8643" s="8" t="s">
        <v>36708</v>
      </c>
      <c r="D8643" s="9"/>
      <c r="E8643" s="8" t="s">
        <v>36709</v>
      </c>
      <c r="F8643" s="8" t="s">
        <v>36710</v>
      </c>
      <c r="G8643" s="8"/>
      <c r="H8643" s="8" t="s">
        <v>34262</v>
      </c>
      <c r="I8643" s="32">
        <v>2019.01</v>
      </c>
      <c r="J8643" s="8" t="s">
        <v>36711</v>
      </c>
      <c r="K8643" s="8" t="s">
        <v>36712</v>
      </c>
    </row>
    <row r="8644" ht="14.25" spans="1:11">
      <c r="A8644" s="6">
        <v>8641</v>
      </c>
      <c r="B8644" s="7">
        <v>9787121354045</v>
      </c>
      <c r="C8644" s="8" t="s">
        <v>36713</v>
      </c>
      <c r="D8644" s="9"/>
      <c r="E8644" s="8" t="s">
        <v>36714</v>
      </c>
      <c r="F8644" s="8" t="s">
        <v>36715</v>
      </c>
      <c r="G8644" s="8"/>
      <c r="H8644" s="8" t="s">
        <v>34262</v>
      </c>
      <c r="I8644" s="32">
        <v>2019.03</v>
      </c>
      <c r="J8644" s="8" t="s">
        <v>36716</v>
      </c>
      <c r="K8644" s="8" t="s">
        <v>9104</v>
      </c>
    </row>
    <row r="8645" ht="14.25" spans="1:11">
      <c r="A8645" s="6">
        <v>8642</v>
      </c>
      <c r="B8645" s="7">
        <v>9787121342592</v>
      </c>
      <c r="C8645" s="8" t="s">
        <v>36717</v>
      </c>
      <c r="D8645" s="9"/>
      <c r="E8645" s="8" t="s">
        <v>36718</v>
      </c>
      <c r="F8645" s="8" t="s">
        <v>36719</v>
      </c>
      <c r="G8645" s="8"/>
      <c r="H8645" s="8" t="s">
        <v>34262</v>
      </c>
      <c r="I8645" s="32">
        <v>2018.07</v>
      </c>
      <c r="J8645" s="8" t="s">
        <v>36720</v>
      </c>
      <c r="K8645" s="8" t="s">
        <v>36721</v>
      </c>
    </row>
    <row r="8646" ht="14.25" spans="1:11">
      <c r="A8646" s="6">
        <v>8643</v>
      </c>
      <c r="B8646" s="7">
        <v>9787121360343</v>
      </c>
      <c r="C8646" s="8" t="s">
        <v>36722</v>
      </c>
      <c r="D8646" s="9"/>
      <c r="E8646" s="8" t="s">
        <v>36718</v>
      </c>
      <c r="F8646" s="8" t="s">
        <v>36723</v>
      </c>
      <c r="G8646" s="8"/>
      <c r="H8646" s="8" t="s">
        <v>34262</v>
      </c>
      <c r="I8646" s="32">
        <v>2019.03</v>
      </c>
      <c r="J8646" s="8" t="s">
        <v>36724</v>
      </c>
      <c r="K8646" s="8" t="s">
        <v>36725</v>
      </c>
    </row>
    <row r="8647" ht="14.25" spans="1:11">
      <c r="A8647" s="6">
        <v>8644</v>
      </c>
      <c r="B8647" s="7">
        <v>9787121359651</v>
      </c>
      <c r="C8647" s="8" t="s">
        <v>36726</v>
      </c>
      <c r="D8647" s="9"/>
      <c r="E8647" s="8" t="s">
        <v>36718</v>
      </c>
      <c r="F8647" s="8" t="s">
        <v>36727</v>
      </c>
      <c r="G8647" s="8"/>
      <c r="H8647" s="8" t="s">
        <v>34262</v>
      </c>
      <c r="I8647" s="32">
        <v>2019.04</v>
      </c>
      <c r="J8647" s="8" t="s">
        <v>36728</v>
      </c>
      <c r="K8647" s="8" t="s">
        <v>36729</v>
      </c>
    </row>
    <row r="8648" ht="14.25" spans="1:11">
      <c r="A8648" s="6">
        <v>8645</v>
      </c>
      <c r="B8648" s="7">
        <v>9787121360954</v>
      </c>
      <c r="C8648" s="8" t="s">
        <v>36730</v>
      </c>
      <c r="D8648" s="9"/>
      <c r="E8648" s="8" t="s">
        <v>32674</v>
      </c>
      <c r="F8648" s="8" t="s">
        <v>36731</v>
      </c>
      <c r="G8648" s="8"/>
      <c r="H8648" s="8" t="s">
        <v>34262</v>
      </c>
      <c r="I8648" s="32">
        <v>2019.04</v>
      </c>
      <c r="J8648" s="8" t="s">
        <v>36732</v>
      </c>
      <c r="K8648" s="8" t="s">
        <v>36733</v>
      </c>
    </row>
    <row r="8649" ht="14.25" spans="1:11">
      <c r="A8649" s="6">
        <v>8646</v>
      </c>
      <c r="B8649" s="7">
        <v>9787121342059</v>
      </c>
      <c r="C8649" s="8" t="s">
        <v>4606</v>
      </c>
      <c r="D8649" s="9"/>
      <c r="E8649" s="8" t="s">
        <v>4583</v>
      </c>
      <c r="F8649" s="8" t="s">
        <v>36734</v>
      </c>
      <c r="G8649" s="8"/>
      <c r="H8649" s="8" t="s">
        <v>34262</v>
      </c>
      <c r="I8649" s="32">
        <v>2018.08</v>
      </c>
      <c r="J8649" s="8" t="s">
        <v>36735</v>
      </c>
      <c r="K8649" s="8" t="s">
        <v>11190</v>
      </c>
    </row>
    <row r="8650" ht="14.25" spans="1:11">
      <c r="A8650" s="6">
        <v>8647</v>
      </c>
      <c r="B8650" s="7">
        <v>9787121345791</v>
      </c>
      <c r="C8650" s="8" t="s">
        <v>36736</v>
      </c>
      <c r="D8650" s="9"/>
      <c r="E8650" s="8" t="s">
        <v>4583</v>
      </c>
      <c r="F8650" s="8" t="s">
        <v>36737</v>
      </c>
      <c r="G8650" s="8"/>
      <c r="H8650" s="8" t="s">
        <v>34262</v>
      </c>
      <c r="I8650" s="32">
        <v>2018.08</v>
      </c>
      <c r="J8650" s="8" t="s">
        <v>36738</v>
      </c>
      <c r="K8650" s="8" t="s">
        <v>36739</v>
      </c>
    </row>
    <row r="8651" ht="14.25" spans="1:11">
      <c r="A8651" s="6">
        <v>8648</v>
      </c>
      <c r="B8651" s="7">
        <v>9787121344718</v>
      </c>
      <c r="C8651" s="8" t="s">
        <v>36740</v>
      </c>
      <c r="D8651" s="9"/>
      <c r="E8651" s="8" t="s">
        <v>4583</v>
      </c>
      <c r="F8651" s="8" t="s">
        <v>36741</v>
      </c>
      <c r="G8651" s="8"/>
      <c r="H8651" s="8" t="s">
        <v>34262</v>
      </c>
      <c r="I8651" s="32">
        <v>2018.12</v>
      </c>
      <c r="J8651" s="8" t="s">
        <v>36742</v>
      </c>
      <c r="K8651" s="8" t="s">
        <v>36743</v>
      </c>
    </row>
    <row r="8652" ht="14.25" spans="1:11">
      <c r="A8652" s="6">
        <v>8649</v>
      </c>
      <c r="B8652" s="7">
        <v>9787121352690</v>
      </c>
      <c r="C8652" s="8" t="s">
        <v>4581</v>
      </c>
      <c r="D8652" s="9"/>
      <c r="E8652" s="8" t="s">
        <v>4583</v>
      </c>
      <c r="F8652" s="8" t="s">
        <v>36744</v>
      </c>
      <c r="G8652" s="8"/>
      <c r="H8652" s="8" t="s">
        <v>34262</v>
      </c>
      <c r="I8652" s="32">
        <v>2019.01</v>
      </c>
      <c r="J8652" s="8" t="s">
        <v>36745</v>
      </c>
      <c r="K8652" s="8" t="s">
        <v>36746</v>
      </c>
    </row>
    <row r="8653" ht="14.25" spans="1:11">
      <c r="A8653" s="6">
        <v>8650</v>
      </c>
      <c r="B8653" s="7">
        <v>9787121353994</v>
      </c>
      <c r="C8653" s="8" t="s">
        <v>36747</v>
      </c>
      <c r="D8653" s="9"/>
      <c r="E8653" s="8" t="s">
        <v>4583</v>
      </c>
      <c r="F8653" s="8" t="s">
        <v>36748</v>
      </c>
      <c r="G8653" s="8"/>
      <c r="H8653" s="8" t="s">
        <v>34262</v>
      </c>
      <c r="I8653" s="32">
        <v>2019.02</v>
      </c>
      <c r="J8653" s="8" t="s">
        <v>36749</v>
      </c>
      <c r="K8653" s="8" t="s">
        <v>36750</v>
      </c>
    </row>
    <row r="8654" ht="14.25" spans="1:11">
      <c r="A8654" s="6">
        <v>8651</v>
      </c>
      <c r="B8654" s="7">
        <v>9787121356742</v>
      </c>
      <c r="C8654" s="8" t="s">
        <v>36751</v>
      </c>
      <c r="D8654" s="9"/>
      <c r="E8654" s="8" t="s">
        <v>4583</v>
      </c>
      <c r="F8654" s="8" t="s">
        <v>36752</v>
      </c>
      <c r="G8654" s="8"/>
      <c r="H8654" s="8" t="s">
        <v>34262</v>
      </c>
      <c r="I8654" s="32">
        <v>2019.04</v>
      </c>
      <c r="J8654" s="8" t="s">
        <v>36753</v>
      </c>
      <c r="K8654" s="8" t="s">
        <v>36754</v>
      </c>
    </row>
    <row r="8655" ht="14.25" spans="1:11">
      <c r="A8655" s="6">
        <v>8652</v>
      </c>
      <c r="B8655" s="7">
        <v>9787121347917</v>
      </c>
      <c r="C8655" s="8" t="s">
        <v>36755</v>
      </c>
      <c r="D8655" s="9"/>
      <c r="E8655" s="8" t="s">
        <v>36756</v>
      </c>
      <c r="F8655" s="8" t="s">
        <v>36757</v>
      </c>
      <c r="G8655" s="8"/>
      <c r="H8655" s="8" t="s">
        <v>34262</v>
      </c>
      <c r="I8655" s="32">
        <v>2018.09</v>
      </c>
      <c r="J8655" s="8" t="s">
        <v>36758</v>
      </c>
      <c r="K8655" s="8" t="s">
        <v>36759</v>
      </c>
    </row>
    <row r="8656" ht="14.25" spans="1:11">
      <c r="A8656" s="6">
        <v>8653</v>
      </c>
      <c r="B8656" s="7">
        <v>9787121358036</v>
      </c>
      <c r="C8656" s="8" t="s">
        <v>36760</v>
      </c>
      <c r="D8656" s="9"/>
      <c r="E8656" s="8" t="s">
        <v>36756</v>
      </c>
      <c r="F8656" s="8" t="s">
        <v>36761</v>
      </c>
      <c r="G8656" s="8"/>
      <c r="H8656" s="8" t="s">
        <v>34262</v>
      </c>
      <c r="I8656" s="32">
        <v>2019.06</v>
      </c>
      <c r="J8656" s="8" t="s">
        <v>36762</v>
      </c>
      <c r="K8656" s="8" t="s">
        <v>36763</v>
      </c>
    </row>
    <row r="8657" ht="14.25" spans="1:11">
      <c r="A8657" s="6">
        <v>8654</v>
      </c>
      <c r="B8657" s="7">
        <v>9787121348983</v>
      </c>
      <c r="C8657" s="8" t="s">
        <v>36764</v>
      </c>
      <c r="D8657" s="9"/>
      <c r="E8657" s="8" t="s">
        <v>36765</v>
      </c>
      <c r="F8657" s="8" t="s">
        <v>36766</v>
      </c>
      <c r="G8657" s="8"/>
      <c r="H8657" s="8" t="s">
        <v>34262</v>
      </c>
      <c r="I8657" s="32">
        <v>2018.09</v>
      </c>
      <c r="J8657" s="8" t="s">
        <v>36767</v>
      </c>
      <c r="K8657" s="8" t="s">
        <v>36768</v>
      </c>
    </row>
    <row r="8658" ht="14.25" spans="1:11">
      <c r="A8658" s="6">
        <v>8655</v>
      </c>
      <c r="B8658" s="7">
        <v>9787121351303</v>
      </c>
      <c r="C8658" s="8" t="s">
        <v>36769</v>
      </c>
      <c r="D8658" s="9"/>
      <c r="E8658" s="8" t="s">
        <v>36765</v>
      </c>
      <c r="F8658" s="8" t="s">
        <v>36770</v>
      </c>
      <c r="G8658" s="8"/>
      <c r="H8658" s="8" t="s">
        <v>34262</v>
      </c>
      <c r="I8658" s="32">
        <v>2018.11</v>
      </c>
      <c r="J8658" s="8" t="s">
        <v>36771</v>
      </c>
      <c r="K8658" s="8" t="s">
        <v>36772</v>
      </c>
    </row>
    <row r="8659" ht="14.25" spans="1:11">
      <c r="A8659" s="6">
        <v>8656</v>
      </c>
      <c r="B8659" s="7">
        <v>9787121344398</v>
      </c>
      <c r="C8659" s="8" t="s">
        <v>36773</v>
      </c>
      <c r="D8659" s="9"/>
      <c r="E8659" s="8" t="s">
        <v>4669</v>
      </c>
      <c r="F8659" s="8" t="s">
        <v>4678</v>
      </c>
      <c r="G8659" s="8"/>
      <c r="H8659" s="8" t="s">
        <v>34262</v>
      </c>
      <c r="I8659" s="32">
        <v>2018.08</v>
      </c>
      <c r="J8659" s="8" t="s">
        <v>36774</v>
      </c>
      <c r="K8659" s="8" t="s">
        <v>36775</v>
      </c>
    </row>
    <row r="8660" ht="14.25" spans="1:11">
      <c r="A8660" s="6">
        <v>8657</v>
      </c>
      <c r="B8660" s="7">
        <v>9787121353680</v>
      </c>
      <c r="C8660" s="8" t="s">
        <v>36776</v>
      </c>
      <c r="D8660" s="9"/>
      <c r="E8660" s="8" t="s">
        <v>4669</v>
      </c>
      <c r="F8660" s="8" t="s">
        <v>36777</v>
      </c>
      <c r="G8660" s="8" t="s">
        <v>36778</v>
      </c>
      <c r="H8660" s="8" t="s">
        <v>34262</v>
      </c>
      <c r="I8660" s="32">
        <v>2019.01</v>
      </c>
      <c r="J8660" s="8" t="s">
        <v>36779</v>
      </c>
      <c r="K8660" s="8" t="s">
        <v>36780</v>
      </c>
    </row>
    <row r="8661" ht="14.25" spans="1:11">
      <c r="A8661" s="6">
        <v>8658</v>
      </c>
      <c r="B8661" s="7">
        <v>9787121350719</v>
      </c>
      <c r="C8661" s="8" t="s">
        <v>36781</v>
      </c>
      <c r="D8661" s="9"/>
      <c r="E8661" s="8" t="s">
        <v>4669</v>
      </c>
      <c r="F8661" s="8" t="s">
        <v>36782</v>
      </c>
      <c r="G8661" s="8"/>
      <c r="H8661" s="8" t="s">
        <v>34262</v>
      </c>
      <c r="I8661" s="32">
        <v>2019.01</v>
      </c>
      <c r="J8661" s="8" t="s">
        <v>36783</v>
      </c>
      <c r="K8661" s="8" t="s">
        <v>36784</v>
      </c>
    </row>
    <row r="8662" ht="14.25" spans="1:11">
      <c r="A8662" s="6">
        <v>8659</v>
      </c>
      <c r="B8662" s="7">
        <v>9787121361975</v>
      </c>
      <c r="C8662" s="8" t="s">
        <v>36785</v>
      </c>
      <c r="D8662" s="9"/>
      <c r="E8662" s="8" t="s">
        <v>4669</v>
      </c>
      <c r="F8662" s="8" t="s">
        <v>36786</v>
      </c>
      <c r="G8662" s="8"/>
      <c r="H8662" s="8" t="s">
        <v>34262</v>
      </c>
      <c r="I8662" s="32">
        <v>2019.05</v>
      </c>
      <c r="J8662" s="8" t="s">
        <v>36787</v>
      </c>
      <c r="K8662" s="8" t="s">
        <v>36788</v>
      </c>
    </row>
    <row r="8663" ht="14.25" spans="1:11">
      <c r="A8663" s="6">
        <v>8660</v>
      </c>
      <c r="B8663" s="7">
        <v>9787121351198</v>
      </c>
      <c r="C8663" s="8" t="s">
        <v>36789</v>
      </c>
      <c r="D8663" s="9"/>
      <c r="E8663" s="8" t="s">
        <v>15089</v>
      </c>
      <c r="F8663" s="8" t="s">
        <v>36790</v>
      </c>
      <c r="G8663" s="8"/>
      <c r="H8663" s="8" t="s">
        <v>34262</v>
      </c>
      <c r="I8663" s="32">
        <v>2019.01</v>
      </c>
      <c r="J8663" s="8" t="s">
        <v>36791</v>
      </c>
      <c r="K8663" s="8" t="s">
        <v>30993</v>
      </c>
    </row>
    <row r="8664" ht="14.25" spans="1:11">
      <c r="A8664" s="6">
        <v>8661</v>
      </c>
      <c r="B8664" s="7">
        <v>9787121355486</v>
      </c>
      <c r="C8664" s="8" t="s">
        <v>36792</v>
      </c>
      <c r="D8664" s="9"/>
      <c r="E8664" s="8" t="s">
        <v>4711</v>
      </c>
      <c r="F8664" s="8" t="s">
        <v>36793</v>
      </c>
      <c r="G8664" s="8"/>
      <c r="H8664" s="8" t="s">
        <v>34262</v>
      </c>
      <c r="I8664" s="32">
        <v>2019.03</v>
      </c>
      <c r="J8664" s="8" t="s">
        <v>36794</v>
      </c>
      <c r="K8664" s="8" t="s">
        <v>36795</v>
      </c>
    </row>
    <row r="8665" ht="14.25" spans="1:11">
      <c r="A8665" s="6">
        <v>8662</v>
      </c>
      <c r="B8665" s="7">
        <v>9787121324390</v>
      </c>
      <c r="C8665" s="8" t="s">
        <v>36796</v>
      </c>
      <c r="D8665" s="9"/>
      <c r="E8665" s="8" t="s">
        <v>4717</v>
      </c>
      <c r="F8665" s="8" t="s">
        <v>36797</v>
      </c>
      <c r="G8665" s="8"/>
      <c r="H8665" s="8" t="s">
        <v>34262</v>
      </c>
      <c r="I8665" s="32">
        <v>2018.07</v>
      </c>
      <c r="J8665" s="8" t="s">
        <v>36798</v>
      </c>
      <c r="K8665" s="8" t="s">
        <v>36799</v>
      </c>
    </row>
    <row r="8666" ht="14.25" spans="1:11">
      <c r="A8666" s="6">
        <v>8663</v>
      </c>
      <c r="B8666" s="7">
        <v>9787121349195</v>
      </c>
      <c r="C8666" s="8" t="s">
        <v>36800</v>
      </c>
      <c r="D8666" s="9"/>
      <c r="E8666" s="8" t="s">
        <v>4717</v>
      </c>
      <c r="F8666" s="8" t="s">
        <v>36801</v>
      </c>
      <c r="G8666" s="8"/>
      <c r="H8666" s="8" t="s">
        <v>34262</v>
      </c>
      <c r="I8666" s="32">
        <v>2018.08</v>
      </c>
      <c r="J8666" s="8" t="s">
        <v>36802</v>
      </c>
      <c r="K8666" s="8" t="s">
        <v>36803</v>
      </c>
    </row>
    <row r="8667" ht="14.25" spans="1:11">
      <c r="A8667" s="6">
        <v>8664</v>
      </c>
      <c r="B8667" s="7">
        <v>9787121289064</v>
      </c>
      <c r="C8667" s="8" t="s">
        <v>4715</v>
      </c>
      <c r="D8667" s="9"/>
      <c r="E8667" s="8" t="s">
        <v>4717</v>
      </c>
      <c r="F8667" s="8" t="s">
        <v>36804</v>
      </c>
      <c r="G8667" s="8"/>
      <c r="H8667" s="8" t="s">
        <v>34262</v>
      </c>
      <c r="I8667" s="32">
        <v>2019.03</v>
      </c>
      <c r="J8667" s="8" t="s">
        <v>36805</v>
      </c>
      <c r="K8667" s="8" t="s">
        <v>36806</v>
      </c>
    </row>
    <row r="8668" ht="14.25" spans="1:11">
      <c r="A8668" s="6">
        <v>8665</v>
      </c>
      <c r="B8668" s="7">
        <v>9787121332418</v>
      </c>
      <c r="C8668" s="8" t="s">
        <v>36807</v>
      </c>
      <c r="D8668" s="9"/>
      <c r="E8668" s="8" t="s">
        <v>4717</v>
      </c>
      <c r="F8668" s="8" t="s">
        <v>36808</v>
      </c>
      <c r="G8668" s="8" t="s">
        <v>36809</v>
      </c>
      <c r="H8668" s="8" t="s">
        <v>34262</v>
      </c>
      <c r="I8668" s="32">
        <v>2019.03</v>
      </c>
      <c r="J8668" s="8" t="s">
        <v>36810</v>
      </c>
      <c r="K8668" s="8" t="s">
        <v>36811</v>
      </c>
    </row>
    <row r="8669" ht="14.25" spans="1:11">
      <c r="A8669" s="6">
        <v>8666</v>
      </c>
      <c r="B8669" s="7">
        <v>9787121350931</v>
      </c>
      <c r="C8669" s="8" t="s">
        <v>36812</v>
      </c>
      <c r="D8669" s="9"/>
      <c r="E8669" s="8" t="s">
        <v>4717</v>
      </c>
      <c r="F8669" s="8" t="s">
        <v>36813</v>
      </c>
      <c r="G8669" s="8"/>
      <c r="H8669" s="8" t="s">
        <v>34262</v>
      </c>
      <c r="I8669" s="32">
        <v>2019.04</v>
      </c>
      <c r="J8669" s="8" t="s">
        <v>36814</v>
      </c>
      <c r="K8669" s="8" t="s">
        <v>36815</v>
      </c>
    </row>
    <row r="8670" ht="14.25" spans="1:11">
      <c r="A8670" s="6">
        <v>8667</v>
      </c>
      <c r="B8670" s="7">
        <v>9787121354762</v>
      </c>
      <c r="C8670" s="8" t="s">
        <v>36816</v>
      </c>
      <c r="D8670" s="9"/>
      <c r="E8670" s="8" t="s">
        <v>4758</v>
      </c>
      <c r="F8670" s="8" t="s">
        <v>36817</v>
      </c>
      <c r="G8670" s="8"/>
      <c r="H8670" s="8" t="s">
        <v>34262</v>
      </c>
      <c r="I8670" s="32">
        <v>2019.01</v>
      </c>
      <c r="J8670" s="8" t="s">
        <v>36818</v>
      </c>
      <c r="K8670" s="8" t="s">
        <v>36819</v>
      </c>
    </row>
    <row r="8671" ht="14.25" spans="1:11">
      <c r="A8671" s="6">
        <v>8668</v>
      </c>
      <c r="B8671" s="7">
        <v>9787121357275</v>
      </c>
      <c r="C8671" s="8" t="s">
        <v>36820</v>
      </c>
      <c r="D8671" s="9"/>
      <c r="E8671" s="8" t="s">
        <v>4758</v>
      </c>
      <c r="F8671" s="8" t="s">
        <v>36821</v>
      </c>
      <c r="G8671" s="8"/>
      <c r="H8671" s="8" t="s">
        <v>34262</v>
      </c>
      <c r="I8671" s="32">
        <v>2019.03</v>
      </c>
      <c r="J8671" s="8" t="s">
        <v>36822</v>
      </c>
      <c r="K8671" s="8" t="s">
        <v>36823</v>
      </c>
    </row>
    <row r="8672" ht="14.25" spans="1:11">
      <c r="A8672" s="6">
        <v>8669</v>
      </c>
      <c r="B8672" s="7">
        <v>9787121348525</v>
      </c>
      <c r="C8672" s="8" t="s">
        <v>36824</v>
      </c>
      <c r="D8672" s="9"/>
      <c r="E8672" s="8" t="s">
        <v>4768</v>
      </c>
      <c r="F8672" s="8" t="s">
        <v>36825</v>
      </c>
      <c r="G8672" s="8" t="s">
        <v>36826</v>
      </c>
      <c r="H8672" s="8" t="s">
        <v>34262</v>
      </c>
      <c r="I8672" s="32">
        <v>2018.09</v>
      </c>
      <c r="J8672" s="8" t="s">
        <v>36827</v>
      </c>
      <c r="K8672" s="8" t="s">
        <v>36828</v>
      </c>
    </row>
    <row r="8673" ht="14.25" spans="1:11">
      <c r="A8673" s="6">
        <v>8670</v>
      </c>
      <c r="B8673" s="7">
        <v>9787121347962</v>
      </c>
      <c r="C8673" s="8" t="s">
        <v>36829</v>
      </c>
      <c r="D8673" s="9"/>
      <c r="E8673" s="8" t="s">
        <v>4768</v>
      </c>
      <c r="F8673" s="8" t="s">
        <v>36830</v>
      </c>
      <c r="G8673" s="8" t="s">
        <v>36831</v>
      </c>
      <c r="H8673" s="8" t="s">
        <v>34262</v>
      </c>
      <c r="I8673" s="32">
        <v>2018.09</v>
      </c>
      <c r="J8673" s="8" t="s">
        <v>36832</v>
      </c>
      <c r="K8673" s="8" t="s">
        <v>36833</v>
      </c>
    </row>
    <row r="8674" ht="14.25" spans="1:11">
      <c r="A8674" s="6">
        <v>8671</v>
      </c>
      <c r="B8674" s="7">
        <v>9787121337826</v>
      </c>
      <c r="C8674" s="8" t="s">
        <v>36834</v>
      </c>
      <c r="D8674" s="9"/>
      <c r="E8674" s="8" t="s">
        <v>4768</v>
      </c>
      <c r="F8674" s="8" t="s">
        <v>36835</v>
      </c>
      <c r="G8674" s="8"/>
      <c r="H8674" s="8" t="s">
        <v>34262</v>
      </c>
      <c r="I8674" s="32">
        <v>2018.11</v>
      </c>
      <c r="J8674" s="8" t="s">
        <v>36836</v>
      </c>
      <c r="K8674" s="8" t="s">
        <v>36837</v>
      </c>
    </row>
    <row r="8675" ht="14.25" spans="1:11">
      <c r="A8675" s="6">
        <v>8672</v>
      </c>
      <c r="B8675" s="7">
        <v>9787121358685</v>
      </c>
      <c r="C8675" s="8" t="s">
        <v>36838</v>
      </c>
      <c r="D8675" s="9"/>
      <c r="E8675" s="8" t="s">
        <v>4768</v>
      </c>
      <c r="F8675" s="8" t="s">
        <v>36839</v>
      </c>
      <c r="G8675" s="8"/>
      <c r="H8675" s="8" t="s">
        <v>34262</v>
      </c>
      <c r="I8675" s="32">
        <v>2019.01</v>
      </c>
      <c r="J8675" s="8" t="s">
        <v>36840</v>
      </c>
      <c r="K8675" s="8" t="s">
        <v>36841</v>
      </c>
    </row>
    <row r="8676" ht="14.25" spans="1:11">
      <c r="A8676" s="6">
        <v>8673</v>
      </c>
      <c r="B8676" s="7">
        <v>9787121354243</v>
      </c>
      <c r="C8676" s="8" t="s">
        <v>36842</v>
      </c>
      <c r="D8676" s="9"/>
      <c r="E8676" s="8" t="s">
        <v>4768</v>
      </c>
      <c r="F8676" s="8" t="s">
        <v>36843</v>
      </c>
      <c r="G8676" s="8"/>
      <c r="H8676" s="8" t="s">
        <v>34262</v>
      </c>
      <c r="I8676" s="32">
        <v>2019.01</v>
      </c>
      <c r="J8676" s="8" t="s">
        <v>36844</v>
      </c>
      <c r="K8676" s="8" t="s">
        <v>36845</v>
      </c>
    </row>
    <row r="8677" ht="14.25" spans="1:11">
      <c r="A8677" s="6">
        <v>8674</v>
      </c>
      <c r="B8677" s="7">
        <v>9787121354861</v>
      </c>
      <c r="C8677" s="8" t="s">
        <v>36846</v>
      </c>
      <c r="D8677" s="9"/>
      <c r="E8677" s="8" t="s">
        <v>4768</v>
      </c>
      <c r="F8677" s="8" t="s">
        <v>36847</v>
      </c>
      <c r="G8677" s="8"/>
      <c r="H8677" s="8" t="s">
        <v>34262</v>
      </c>
      <c r="I8677" s="32">
        <v>2019.01</v>
      </c>
      <c r="J8677" s="8" t="s">
        <v>36848</v>
      </c>
      <c r="K8677" s="8" t="s">
        <v>36015</v>
      </c>
    </row>
    <row r="8678" ht="14.25" spans="1:11">
      <c r="A8678" s="6">
        <v>8675</v>
      </c>
      <c r="B8678" s="7">
        <v>9787121360374</v>
      </c>
      <c r="C8678" s="8" t="s">
        <v>36849</v>
      </c>
      <c r="D8678" s="9"/>
      <c r="E8678" s="8" t="s">
        <v>4768</v>
      </c>
      <c r="F8678" s="8" t="s">
        <v>36850</v>
      </c>
      <c r="G8678" s="8"/>
      <c r="H8678" s="8" t="s">
        <v>34262</v>
      </c>
      <c r="I8678" s="32">
        <v>2019.03</v>
      </c>
      <c r="J8678" s="8" t="s">
        <v>36851</v>
      </c>
      <c r="K8678" s="8" t="s">
        <v>36852</v>
      </c>
    </row>
    <row r="8679" ht="14.25" spans="1:11">
      <c r="A8679" s="6">
        <v>8676</v>
      </c>
      <c r="B8679" s="7">
        <v>9787121360664</v>
      </c>
      <c r="C8679" s="8" t="s">
        <v>36853</v>
      </c>
      <c r="D8679" s="9"/>
      <c r="E8679" s="8" t="s">
        <v>4768</v>
      </c>
      <c r="F8679" s="8" t="s">
        <v>36854</v>
      </c>
      <c r="G8679" s="8"/>
      <c r="H8679" s="8" t="s">
        <v>34262</v>
      </c>
      <c r="I8679" s="32">
        <v>2019.04</v>
      </c>
      <c r="J8679" s="8" t="s">
        <v>36855</v>
      </c>
      <c r="K8679" s="8" t="s">
        <v>36856</v>
      </c>
    </row>
    <row r="8680" ht="14.25" spans="1:11">
      <c r="A8680" s="6">
        <v>8677</v>
      </c>
      <c r="B8680" s="7">
        <v>9787121365348</v>
      </c>
      <c r="C8680" s="8" t="s">
        <v>36857</v>
      </c>
      <c r="D8680" s="9"/>
      <c r="E8680" s="8" t="s">
        <v>4768</v>
      </c>
      <c r="F8680" s="8" t="s">
        <v>36858</v>
      </c>
      <c r="G8680" s="8"/>
      <c r="H8680" s="8" t="s">
        <v>34262</v>
      </c>
      <c r="I8680" s="32">
        <v>2019.05</v>
      </c>
      <c r="J8680" s="8" t="s">
        <v>36859</v>
      </c>
      <c r="K8680" s="8" t="s">
        <v>36860</v>
      </c>
    </row>
    <row r="8681" ht="14.25" spans="1:11">
      <c r="A8681" s="6">
        <v>8678</v>
      </c>
      <c r="B8681" s="7">
        <v>9787121351327</v>
      </c>
      <c r="C8681" s="8" t="s">
        <v>36861</v>
      </c>
      <c r="D8681" s="9"/>
      <c r="E8681" s="8" t="s">
        <v>4819</v>
      </c>
      <c r="F8681" s="8" t="s">
        <v>36862</v>
      </c>
      <c r="G8681" s="8"/>
      <c r="H8681" s="8" t="s">
        <v>34262</v>
      </c>
      <c r="I8681" s="32">
        <v>2018.12</v>
      </c>
      <c r="J8681" s="8" t="s">
        <v>36863</v>
      </c>
      <c r="K8681" s="8" t="s">
        <v>36864</v>
      </c>
    </row>
    <row r="8682" ht="14.25" spans="1:11">
      <c r="A8682" s="6">
        <v>8679</v>
      </c>
      <c r="B8682" s="7">
        <v>9787121351310</v>
      </c>
      <c r="C8682" s="8" t="s">
        <v>36865</v>
      </c>
      <c r="D8682" s="9"/>
      <c r="E8682" s="8" t="s">
        <v>4819</v>
      </c>
      <c r="F8682" s="8" t="s">
        <v>36866</v>
      </c>
      <c r="G8682" s="8"/>
      <c r="H8682" s="8" t="s">
        <v>34262</v>
      </c>
      <c r="I8682" s="32">
        <v>2018.12</v>
      </c>
      <c r="J8682" s="8" t="s">
        <v>36867</v>
      </c>
      <c r="K8682" s="8" t="s">
        <v>36868</v>
      </c>
    </row>
    <row r="8683" ht="14.25" spans="1:11">
      <c r="A8683" s="6">
        <v>8680</v>
      </c>
      <c r="B8683" s="7">
        <v>9787121358807</v>
      </c>
      <c r="C8683" s="8" t="s">
        <v>36869</v>
      </c>
      <c r="D8683" s="9"/>
      <c r="E8683" s="8" t="s">
        <v>4838</v>
      </c>
      <c r="F8683" s="8" t="s">
        <v>36870</v>
      </c>
      <c r="G8683" s="8"/>
      <c r="H8683" s="8" t="s">
        <v>34262</v>
      </c>
      <c r="I8683" s="32">
        <v>2019.02</v>
      </c>
      <c r="J8683" s="8" t="s">
        <v>36871</v>
      </c>
      <c r="K8683" s="8" t="s">
        <v>36872</v>
      </c>
    </row>
    <row r="8684" ht="14.25" spans="1:11">
      <c r="A8684" s="6">
        <v>8681</v>
      </c>
      <c r="B8684" s="7">
        <v>9787121355097</v>
      </c>
      <c r="C8684" s="8" t="s">
        <v>36873</v>
      </c>
      <c r="D8684" s="9"/>
      <c r="E8684" s="8" t="s">
        <v>15109</v>
      </c>
      <c r="F8684" s="8" t="s">
        <v>36874</v>
      </c>
      <c r="G8684" s="8"/>
      <c r="H8684" s="8" t="s">
        <v>34262</v>
      </c>
      <c r="I8684" s="32">
        <v>2019.02</v>
      </c>
      <c r="J8684" s="8" t="s">
        <v>36875</v>
      </c>
      <c r="K8684" s="8" t="s">
        <v>36876</v>
      </c>
    </row>
    <row r="8685" ht="14.25" spans="1:11">
      <c r="A8685" s="6">
        <v>8682</v>
      </c>
      <c r="B8685" s="7">
        <v>9787121345913</v>
      </c>
      <c r="C8685" s="8" t="s">
        <v>36877</v>
      </c>
      <c r="D8685" s="9"/>
      <c r="E8685" s="8" t="s">
        <v>4861</v>
      </c>
      <c r="F8685" s="8" t="s">
        <v>36878</v>
      </c>
      <c r="G8685" s="8"/>
      <c r="H8685" s="8" t="s">
        <v>34262</v>
      </c>
      <c r="I8685" s="32">
        <v>2018.08</v>
      </c>
      <c r="J8685" s="8" t="s">
        <v>36879</v>
      </c>
      <c r="K8685" s="8" t="s">
        <v>36880</v>
      </c>
    </row>
    <row r="8686" ht="14.25" spans="1:11">
      <c r="A8686" s="6">
        <v>8683</v>
      </c>
      <c r="B8686" s="7">
        <v>9787121350108</v>
      </c>
      <c r="C8686" s="8" t="s">
        <v>36881</v>
      </c>
      <c r="D8686" s="9"/>
      <c r="E8686" s="8" t="s">
        <v>4861</v>
      </c>
      <c r="F8686" s="8" t="s">
        <v>36882</v>
      </c>
      <c r="G8686" s="8" t="s">
        <v>36883</v>
      </c>
      <c r="H8686" s="8" t="s">
        <v>34262</v>
      </c>
      <c r="I8686" s="32">
        <v>2018.11</v>
      </c>
      <c r="J8686" s="8" t="s">
        <v>36884</v>
      </c>
      <c r="K8686" s="8" t="s">
        <v>36015</v>
      </c>
    </row>
    <row r="8687" ht="14.25" spans="1:11">
      <c r="A8687" s="6">
        <v>8684</v>
      </c>
      <c r="B8687" s="7">
        <v>9787121362934</v>
      </c>
      <c r="C8687" s="8" t="s">
        <v>36885</v>
      </c>
      <c r="D8687" s="9"/>
      <c r="E8687" s="8" t="s">
        <v>4861</v>
      </c>
      <c r="F8687" s="8" t="s">
        <v>36886</v>
      </c>
      <c r="G8687" s="8"/>
      <c r="H8687" s="8" t="s">
        <v>34262</v>
      </c>
      <c r="I8687" s="32">
        <v>2019.04</v>
      </c>
      <c r="J8687" s="8" t="s">
        <v>36887</v>
      </c>
      <c r="K8687" s="8" t="s">
        <v>36888</v>
      </c>
    </row>
    <row r="8688" ht="14.25" spans="1:11">
      <c r="A8688" s="6">
        <v>8685</v>
      </c>
      <c r="B8688" s="7">
        <v>9787121349515</v>
      </c>
      <c r="C8688" s="8" t="s">
        <v>36889</v>
      </c>
      <c r="D8688" s="9"/>
      <c r="E8688" s="8" t="s">
        <v>36890</v>
      </c>
      <c r="F8688" s="8" t="s">
        <v>36891</v>
      </c>
      <c r="G8688" s="8"/>
      <c r="H8688" s="8" t="s">
        <v>34262</v>
      </c>
      <c r="I8688" s="32">
        <v>2018.09</v>
      </c>
      <c r="J8688" s="8" t="s">
        <v>36892</v>
      </c>
      <c r="K8688" s="8" t="s">
        <v>36893</v>
      </c>
    </row>
    <row r="8689" ht="14.25" spans="1:11">
      <c r="A8689" s="6">
        <v>8686</v>
      </c>
      <c r="B8689" s="7">
        <v>9787121350474</v>
      </c>
      <c r="C8689" s="8" t="s">
        <v>36894</v>
      </c>
      <c r="D8689" s="9"/>
      <c r="E8689" s="8" t="s">
        <v>4925</v>
      </c>
      <c r="F8689" s="8" t="s">
        <v>36895</v>
      </c>
      <c r="G8689" s="8"/>
      <c r="H8689" s="8" t="s">
        <v>34262</v>
      </c>
      <c r="I8689" s="32">
        <v>2019.01</v>
      </c>
      <c r="J8689" s="8" t="s">
        <v>36896</v>
      </c>
      <c r="K8689" s="8" t="s">
        <v>36897</v>
      </c>
    </row>
    <row r="8690" ht="14.25" spans="1:11">
      <c r="A8690" s="6">
        <v>8687</v>
      </c>
      <c r="B8690" s="7">
        <v>9787121360923</v>
      </c>
      <c r="C8690" s="8" t="s">
        <v>36898</v>
      </c>
      <c r="D8690" s="9"/>
      <c r="E8690" s="8" t="s">
        <v>4925</v>
      </c>
      <c r="F8690" s="8" t="s">
        <v>36899</v>
      </c>
      <c r="G8690" s="8"/>
      <c r="H8690" s="8" t="s">
        <v>34262</v>
      </c>
      <c r="I8690" s="32">
        <v>2019.04</v>
      </c>
      <c r="J8690" s="8" t="s">
        <v>36900</v>
      </c>
      <c r="K8690" s="8" t="s">
        <v>36901</v>
      </c>
    </row>
    <row r="8691" ht="14.25" spans="1:11">
      <c r="A8691" s="6">
        <v>8688</v>
      </c>
      <c r="B8691" s="7">
        <v>9787121363115</v>
      </c>
      <c r="C8691" s="8" t="s">
        <v>36902</v>
      </c>
      <c r="D8691" s="9"/>
      <c r="E8691" s="8" t="s">
        <v>4925</v>
      </c>
      <c r="F8691" s="8" t="s">
        <v>36903</v>
      </c>
      <c r="G8691" s="8"/>
      <c r="H8691" s="8" t="s">
        <v>34262</v>
      </c>
      <c r="I8691" s="32">
        <v>2019.05</v>
      </c>
      <c r="J8691" s="8" t="s">
        <v>36904</v>
      </c>
      <c r="K8691" s="8" t="s">
        <v>36905</v>
      </c>
    </row>
    <row r="8692" ht="14.25" spans="1:11">
      <c r="A8692" s="6">
        <v>8689</v>
      </c>
      <c r="B8692" s="7">
        <v>9787121357091</v>
      </c>
      <c r="C8692" s="8" t="s">
        <v>36906</v>
      </c>
      <c r="D8692" s="9"/>
      <c r="E8692" s="8" t="s">
        <v>4925</v>
      </c>
      <c r="F8692" s="8" t="s">
        <v>36907</v>
      </c>
      <c r="G8692" s="8" t="s">
        <v>36908</v>
      </c>
      <c r="H8692" s="8" t="s">
        <v>34262</v>
      </c>
      <c r="I8692" s="32">
        <v>2019.06</v>
      </c>
      <c r="J8692" s="8" t="s">
        <v>36909</v>
      </c>
      <c r="K8692" s="8" t="s">
        <v>36910</v>
      </c>
    </row>
    <row r="8693" ht="14.25" spans="1:11">
      <c r="A8693" s="6">
        <v>8690</v>
      </c>
      <c r="B8693" s="7">
        <v>9787121357916</v>
      </c>
      <c r="C8693" s="8" t="s">
        <v>36911</v>
      </c>
      <c r="D8693" s="9"/>
      <c r="E8693" s="8" t="s">
        <v>4956</v>
      </c>
      <c r="F8693" s="8" t="s">
        <v>36912</v>
      </c>
      <c r="G8693" s="8"/>
      <c r="H8693" s="8" t="s">
        <v>34262</v>
      </c>
      <c r="I8693" s="32">
        <v>2019.05</v>
      </c>
      <c r="J8693" s="8" t="s">
        <v>36913</v>
      </c>
      <c r="K8693" s="8" t="s">
        <v>36914</v>
      </c>
    </row>
    <row r="8694" ht="14.25" spans="1:11">
      <c r="A8694" s="6">
        <v>8691</v>
      </c>
      <c r="B8694" s="7">
        <v>9787121362835</v>
      </c>
      <c r="C8694" s="8" t="s">
        <v>36915</v>
      </c>
      <c r="D8694" s="9"/>
      <c r="E8694" s="8" t="s">
        <v>36916</v>
      </c>
      <c r="F8694" s="8" t="s">
        <v>5874</v>
      </c>
      <c r="G8694" s="8"/>
      <c r="H8694" s="8" t="s">
        <v>34262</v>
      </c>
      <c r="I8694" s="32">
        <v>2019.06</v>
      </c>
      <c r="J8694" s="8" t="s">
        <v>36917</v>
      </c>
      <c r="K8694" s="8" t="s">
        <v>36918</v>
      </c>
    </row>
    <row r="8695" ht="14.25" spans="1:11">
      <c r="A8695" s="6">
        <v>8692</v>
      </c>
      <c r="B8695" s="7">
        <v>9787121345760</v>
      </c>
      <c r="C8695" s="8" t="s">
        <v>36919</v>
      </c>
      <c r="D8695" s="9"/>
      <c r="E8695" s="8" t="s">
        <v>5018</v>
      </c>
      <c r="F8695" s="8" t="s">
        <v>36920</v>
      </c>
      <c r="G8695" s="8" t="s">
        <v>36921</v>
      </c>
      <c r="H8695" s="8" t="s">
        <v>34262</v>
      </c>
      <c r="I8695" s="32">
        <v>2018.08</v>
      </c>
      <c r="J8695" s="8" t="s">
        <v>36922</v>
      </c>
      <c r="K8695" s="8" t="s">
        <v>36923</v>
      </c>
    </row>
    <row r="8696" ht="14.25" spans="1:11">
      <c r="A8696" s="6">
        <v>8693</v>
      </c>
      <c r="B8696" s="7">
        <v>9787121366277</v>
      </c>
      <c r="C8696" s="8" t="s">
        <v>36924</v>
      </c>
      <c r="D8696" s="9"/>
      <c r="E8696" s="8" t="s">
        <v>36925</v>
      </c>
      <c r="F8696" s="8" t="s">
        <v>36926</v>
      </c>
      <c r="G8696" s="8"/>
      <c r="H8696" s="8" t="s">
        <v>34262</v>
      </c>
      <c r="I8696" s="32">
        <v>2019.06</v>
      </c>
      <c r="J8696" s="8" t="s">
        <v>36927</v>
      </c>
      <c r="K8696" s="8" t="s">
        <v>36928</v>
      </c>
    </row>
    <row r="8697" ht="14.25" spans="1:11">
      <c r="A8697" s="6">
        <v>8694</v>
      </c>
      <c r="B8697" s="7">
        <v>9787121342615</v>
      </c>
      <c r="C8697" s="8" t="s">
        <v>36929</v>
      </c>
      <c r="D8697" s="9"/>
      <c r="E8697" s="8" t="s">
        <v>5035</v>
      </c>
      <c r="F8697" s="8" t="s">
        <v>36830</v>
      </c>
      <c r="G8697" s="8"/>
      <c r="H8697" s="8" t="s">
        <v>34262</v>
      </c>
      <c r="I8697" s="32">
        <v>2018.07</v>
      </c>
      <c r="J8697" s="8"/>
      <c r="K8697" s="8" t="s">
        <v>36930</v>
      </c>
    </row>
    <row r="8698" ht="14.25" spans="1:11">
      <c r="A8698" s="6">
        <v>8695</v>
      </c>
      <c r="B8698" s="7">
        <v>9787121342639</v>
      </c>
      <c r="C8698" s="8" t="s">
        <v>36931</v>
      </c>
      <c r="D8698" s="9"/>
      <c r="E8698" s="8" t="s">
        <v>5035</v>
      </c>
      <c r="F8698" s="8" t="s">
        <v>36932</v>
      </c>
      <c r="G8698" s="8"/>
      <c r="H8698" s="8" t="s">
        <v>34262</v>
      </c>
      <c r="I8698" s="32">
        <v>2018.07</v>
      </c>
      <c r="J8698" s="8" t="s">
        <v>36933</v>
      </c>
      <c r="K8698" s="8" t="s">
        <v>36934</v>
      </c>
    </row>
    <row r="8699" ht="14.25" spans="1:11">
      <c r="A8699" s="6">
        <v>8696</v>
      </c>
      <c r="B8699" s="7">
        <v>9787121311567</v>
      </c>
      <c r="C8699" s="8" t="s">
        <v>5034</v>
      </c>
      <c r="D8699" s="9"/>
      <c r="E8699" s="8" t="s">
        <v>5035</v>
      </c>
      <c r="F8699" s="8" t="s">
        <v>36935</v>
      </c>
      <c r="G8699" s="8"/>
      <c r="H8699" s="8" t="s">
        <v>34262</v>
      </c>
      <c r="I8699" s="32">
        <v>2018.08</v>
      </c>
      <c r="J8699" s="8" t="s">
        <v>36936</v>
      </c>
      <c r="K8699" s="8" t="s">
        <v>36868</v>
      </c>
    </row>
    <row r="8700" ht="14.25" spans="1:11">
      <c r="A8700" s="6">
        <v>8697</v>
      </c>
      <c r="B8700" s="7">
        <v>9787121351365</v>
      </c>
      <c r="C8700" s="8" t="s">
        <v>36937</v>
      </c>
      <c r="D8700" s="9"/>
      <c r="E8700" s="8" t="s">
        <v>5035</v>
      </c>
      <c r="F8700" s="8" t="s">
        <v>36938</v>
      </c>
      <c r="G8700" s="8"/>
      <c r="H8700" s="8" t="s">
        <v>34262</v>
      </c>
      <c r="I8700" s="32">
        <v>2018.11</v>
      </c>
      <c r="J8700" s="8" t="s">
        <v>36939</v>
      </c>
      <c r="K8700" s="8" t="s">
        <v>36940</v>
      </c>
    </row>
    <row r="8701" ht="14.25" spans="1:11">
      <c r="A8701" s="6">
        <v>8698</v>
      </c>
      <c r="B8701" s="7">
        <v>9787121350993</v>
      </c>
      <c r="C8701" s="8" t="s">
        <v>5065</v>
      </c>
      <c r="D8701" s="9"/>
      <c r="E8701" s="8" t="s">
        <v>5035</v>
      </c>
      <c r="F8701" s="8" t="s">
        <v>36941</v>
      </c>
      <c r="G8701" s="8" t="s">
        <v>36942</v>
      </c>
      <c r="H8701" s="8" t="s">
        <v>34262</v>
      </c>
      <c r="I8701" s="32">
        <v>2019.01</v>
      </c>
      <c r="J8701" s="8" t="s">
        <v>36943</v>
      </c>
      <c r="K8701" s="8" t="s">
        <v>36944</v>
      </c>
    </row>
    <row r="8702" ht="14.25" spans="1:11">
      <c r="A8702" s="6">
        <v>8699</v>
      </c>
      <c r="B8702" s="7">
        <v>9787121361708</v>
      </c>
      <c r="C8702" s="8" t="s">
        <v>36945</v>
      </c>
      <c r="D8702" s="9"/>
      <c r="E8702" s="8" t="s">
        <v>5035</v>
      </c>
      <c r="F8702" s="8" t="s">
        <v>36946</v>
      </c>
      <c r="G8702" s="8" t="s">
        <v>36947</v>
      </c>
      <c r="H8702" s="8" t="s">
        <v>34262</v>
      </c>
      <c r="I8702" s="32">
        <v>2019.05</v>
      </c>
      <c r="J8702" s="8" t="s">
        <v>36948</v>
      </c>
      <c r="K8702" s="8" t="s">
        <v>36949</v>
      </c>
    </row>
    <row r="8703" ht="14.25" spans="1:11">
      <c r="A8703" s="6">
        <v>8700</v>
      </c>
      <c r="B8703" s="7">
        <v>9787121347436</v>
      </c>
      <c r="C8703" s="8" t="s">
        <v>36950</v>
      </c>
      <c r="D8703" s="9"/>
      <c r="E8703" s="8" t="s">
        <v>5070</v>
      </c>
      <c r="F8703" s="8" t="s">
        <v>36951</v>
      </c>
      <c r="G8703" s="8"/>
      <c r="H8703" s="8" t="s">
        <v>34262</v>
      </c>
      <c r="I8703" s="32">
        <v>2018.08</v>
      </c>
      <c r="J8703" s="8" t="s">
        <v>36952</v>
      </c>
      <c r="K8703" s="8" t="s">
        <v>36953</v>
      </c>
    </row>
    <row r="8704" ht="14.25" spans="1:11">
      <c r="A8704" s="6">
        <v>8701</v>
      </c>
      <c r="B8704" s="7">
        <v>9787121352201</v>
      </c>
      <c r="C8704" s="8" t="s">
        <v>36954</v>
      </c>
      <c r="D8704" s="9"/>
      <c r="E8704" s="8" t="s">
        <v>36955</v>
      </c>
      <c r="F8704" s="8" t="s">
        <v>36956</v>
      </c>
      <c r="G8704" s="8" t="s">
        <v>36957</v>
      </c>
      <c r="H8704" s="8" t="s">
        <v>34262</v>
      </c>
      <c r="I8704" s="32">
        <v>2018.11</v>
      </c>
      <c r="J8704" s="8" t="s">
        <v>36958</v>
      </c>
      <c r="K8704" s="8" t="s">
        <v>36959</v>
      </c>
    </row>
    <row r="8705" ht="14.25" spans="1:11">
      <c r="A8705" s="6">
        <v>8702</v>
      </c>
      <c r="B8705" s="7">
        <v>9787121356247</v>
      </c>
      <c r="C8705" s="8" t="s">
        <v>36960</v>
      </c>
      <c r="D8705" s="9"/>
      <c r="E8705" s="8" t="s">
        <v>36961</v>
      </c>
      <c r="F8705" s="8" t="s">
        <v>36962</v>
      </c>
      <c r="G8705" s="8" t="s">
        <v>36963</v>
      </c>
      <c r="H8705" s="8" t="s">
        <v>34262</v>
      </c>
      <c r="I8705" s="32">
        <v>2019.01</v>
      </c>
      <c r="J8705" s="8" t="s">
        <v>36964</v>
      </c>
      <c r="K8705" s="8" t="s">
        <v>36965</v>
      </c>
    </row>
    <row r="8706" ht="14.25" spans="1:11">
      <c r="A8706" s="6">
        <v>8703</v>
      </c>
      <c r="B8706" s="7">
        <v>9787121346637</v>
      </c>
      <c r="C8706" s="8" t="s">
        <v>36966</v>
      </c>
      <c r="D8706" s="9"/>
      <c r="E8706" s="8" t="s">
        <v>36967</v>
      </c>
      <c r="F8706" s="8" t="s">
        <v>36968</v>
      </c>
      <c r="G8706" s="8"/>
      <c r="H8706" s="8" t="s">
        <v>34262</v>
      </c>
      <c r="I8706" s="32">
        <v>2018.07</v>
      </c>
      <c r="J8706" s="8" t="s">
        <v>36969</v>
      </c>
      <c r="K8706" s="8" t="s">
        <v>36970</v>
      </c>
    </row>
    <row r="8707" ht="14.25" spans="1:11">
      <c r="A8707" s="6">
        <v>8704</v>
      </c>
      <c r="B8707" s="7">
        <v>9787121344404</v>
      </c>
      <c r="C8707" s="8" t="s">
        <v>36971</v>
      </c>
      <c r="D8707" s="9"/>
      <c r="E8707" s="8" t="s">
        <v>5104</v>
      </c>
      <c r="F8707" s="8" t="s">
        <v>36972</v>
      </c>
      <c r="G8707" s="8"/>
      <c r="H8707" s="8" t="s">
        <v>34262</v>
      </c>
      <c r="I8707" s="32">
        <v>2019.01</v>
      </c>
      <c r="J8707" s="8" t="s">
        <v>36973</v>
      </c>
      <c r="K8707" s="8" t="s">
        <v>36974</v>
      </c>
    </row>
    <row r="8708" ht="14.25" spans="1:11">
      <c r="A8708" s="6">
        <v>8705</v>
      </c>
      <c r="B8708" s="7">
        <v>9787121356797</v>
      </c>
      <c r="C8708" s="8" t="s">
        <v>36975</v>
      </c>
      <c r="D8708" s="9"/>
      <c r="E8708" s="8" t="s">
        <v>5104</v>
      </c>
      <c r="F8708" s="8" t="s">
        <v>36976</v>
      </c>
      <c r="G8708" s="8"/>
      <c r="H8708" s="8" t="s">
        <v>34262</v>
      </c>
      <c r="I8708" s="32">
        <v>2019.03</v>
      </c>
      <c r="J8708" s="8" t="s">
        <v>36977</v>
      </c>
      <c r="K8708" s="8" t="s">
        <v>36978</v>
      </c>
    </row>
    <row r="8709" ht="14.25" spans="1:11">
      <c r="A8709" s="6">
        <v>8706</v>
      </c>
      <c r="B8709" s="7">
        <v>9787121344565</v>
      </c>
      <c r="C8709" s="8" t="s">
        <v>36979</v>
      </c>
      <c r="D8709" s="9"/>
      <c r="E8709" s="8" t="s">
        <v>5126</v>
      </c>
      <c r="F8709" s="8" t="s">
        <v>36980</v>
      </c>
      <c r="G8709" s="8"/>
      <c r="H8709" s="8" t="s">
        <v>34262</v>
      </c>
      <c r="I8709" s="32">
        <v>2018.07</v>
      </c>
      <c r="J8709" s="8" t="s">
        <v>36981</v>
      </c>
      <c r="K8709" s="8" t="s">
        <v>36982</v>
      </c>
    </row>
    <row r="8710" ht="14.25" spans="1:11">
      <c r="A8710" s="6">
        <v>8707</v>
      </c>
      <c r="B8710" s="7">
        <v>9787121347573</v>
      </c>
      <c r="C8710" s="8" t="s">
        <v>36983</v>
      </c>
      <c r="D8710" s="9"/>
      <c r="E8710" s="8" t="s">
        <v>5126</v>
      </c>
      <c r="F8710" s="8" t="s">
        <v>36984</v>
      </c>
      <c r="G8710" s="8" t="s">
        <v>36985</v>
      </c>
      <c r="H8710" s="8" t="s">
        <v>34262</v>
      </c>
      <c r="I8710" s="32">
        <v>2018.09</v>
      </c>
      <c r="J8710" s="8" t="s">
        <v>36986</v>
      </c>
      <c r="K8710" s="8" t="s">
        <v>36987</v>
      </c>
    </row>
    <row r="8711" ht="14.25" spans="1:11">
      <c r="A8711" s="6">
        <v>8708</v>
      </c>
      <c r="B8711" s="7">
        <v>9787121348884</v>
      </c>
      <c r="C8711" s="8" t="s">
        <v>36988</v>
      </c>
      <c r="D8711" s="9"/>
      <c r="E8711" s="8" t="s">
        <v>5126</v>
      </c>
      <c r="F8711" s="8" t="s">
        <v>36989</v>
      </c>
      <c r="G8711" s="8"/>
      <c r="H8711" s="8" t="s">
        <v>34262</v>
      </c>
      <c r="I8711" s="32">
        <v>2018.09</v>
      </c>
      <c r="J8711" s="8" t="s">
        <v>36990</v>
      </c>
      <c r="K8711" s="8" t="s">
        <v>36991</v>
      </c>
    </row>
    <row r="8712" ht="14.25" spans="1:11">
      <c r="A8712" s="6">
        <v>8709</v>
      </c>
      <c r="B8712" s="7">
        <v>9787121351440</v>
      </c>
      <c r="C8712" s="8" t="s">
        <v>36992</v>
      </c>
      <c r="D8712" s="9"/>
      <c r="E8712" s="8" t="s">
        <v>5126</v>
      </c>
      <c r="F8712" s="8" t="s">
        <v>36993</v>
      </c>
      <c r="G8712" s="8" t="s">
        <v>36994</v>
      </c>
      <c r="H8712" s="8" t="s">
        <v>34262</v>
      </c>
      <c r="I8712" s="32">
        <v>2018.11</v>
      </c>
      <c r="J8712" s="8" t="s">
        <v>36995</v>
      </c>
      <c r="K8712" s="8" t="s">
        <v>36996</v>
      </c>
    </row>
    <row r="8713" ht="14.25" spans="1:11">
      <c r="A8713" s="6">
        <v>8710</v>
      </c>
      <c r="B8713" s="7">
        <v>9787121352553</v>
      </c>
      <c r="C8713" s="8" t="s">
        <v>36997</v>
      </c>
      <c r="D8713" s="9"/>
      <c r="E8713" s="8" t="s">
        <v>5126</v>
      </c>
      <c r="F8713" s="8" t="s">
        <v>36998</v>
      </c>
      <c r="G8713" s="8"/>
      <c r="H8713" s="8" t="s">
        <v>34262</v>
      </c>
      <c r="I8713" s="32">
        <v>2018.11</v>
      </c>
      <c r="J8713" s="8" t="s">
        <v>36999</v>
      </c>
      <c r="K8713" s="8" t="s">
        <v>37000</v>
      </c>
    </row>
    <row r="8714" ht="14.25" spans="1:11">
      <c r="A8714" s="6">
        <v>8711</v>
      </c>
      <c r="B8714" s="7">
        <v>9787121352102</v>
      </c>
      <c r="C8714" s="8" t="s">
        <v>37001</v>
      </c>
      <c r="D8714" s="9"/>
      <c r="E8714" s="8" t="s">
        <v>5126</v>
      </c>
      <c r="F8714" s="8" t="s">
        <v>37002</v>
      </c>
      <c r="G8714" s="8"/>
      <c r="H8714" s="8" t="s">
        <v>34262</v>
      </c>
      <c r="I8714" s="32">
        <v>2018.12</v>
      </c>
      <c r="J8714" s="8" t="s">
        <v>37003</v>
      </c>
      <c r="K8714" s="8" t="s">
        <v>37004</v>
      </c>
    </row>
    <row r="8715" ht="14.25" spans="1:11">
      <c r="A8715" s="6">
        <v>8712</v>
      </c>
      <c r="B8715" s="7">
        <v>9787121354014</v>
      </c>
      <c r="C8715" s="8" t="s">
        <v>37005</v>
      </c>
      <c r="D8715" s="9"/>
      <c r="E8715" s="8" t="s">
        <v>5126</v>
      </c>
      <c r="F8715" s="8" t="s">
        <v>37006</v>
      </c>
      <c r="G8715" s="8"/>
      <c r="H8715" s="8" t="s">
        <v>34262</v>
      </c>
      <c r="I8715" s="32">
        <v>2019.01</v>
      </c>
      <c r="J8715" s="8" t="s">
        <v>37007</v>
      </c>
      <c r="K8715" s="8" t="s">
        <v>37008</v>
      </c>
    </row>
    <row r="8716" ht="14.25" spans="1:11">
      <c r="A8716" s="6">
        <v>8713</v>
      </c>
      <c r="B8716" s="7">
        <v>9787121355035</v>
      </c>
      <c r="C8716" s="8" t="s">
        <v>37009</v>
      </c>
      <c r="D8716" s="9"/>
      <c r="E8716" s="8" t="s">
        <v>5126</v>
      </c>
      <c r="F8716" s="8" t="s">
        <v>37010</v>
      </c>
      <c r="G8716" s="8"/>
      <c r="H8716" s="8" t="s">
        <v>34262</v>
      </c>
      <c r="I8716" s="32">
        <v>2019.01</v>
      </c>
      <c r="J8716" s="8" t="s">
        <v>37011</v>
      </c>
      <c r="K8716" s="8" t="s">
        <v>37012</v>
      </c>
    </row>
    <row r="8717" ht="14.25" spans="1:11">
      <c r="A8717" s="6">
        <v>8714</v>
      </c>
      <c r="B8717" s="7">
        <v>9787121351976</v>
      </c>
      <c r="C8717" s="8" t="s">
        <v>37013</v>
      </c>
      <c r="D8717" s="9"/>
      <c r="E8717" s="8" t="s">
        <v>5126</v>
      </c>
      <c r="F8717" s="8" t="s">
        <v>36434</v>
      </c>
      <c r="G8717" s="8"/>
      <c r="H8717" s="8" t="s">
        <v>34262</v>
      </c>
      <c r="I8717" s="32">
        <v>2019.01</v>
      </c>
      <c r="J8717" s="8" t="s">
        <v>37014</v>
      </c>
      <c r="K8717" s="8" t="s">
        <v>37015</v>
      </c>
    </row>
    <row r="8718" ht="14.25" spans="1:11">
      <c r="A8718" s="6">
        <v>8715</v>
      </c>
      <c r="B8718" s="7">
        <v>9787121355066</v>
      </c>
      <c r="C8718" s="8" t="s">
        <v>37016</v>
      </c>
      <c r="D8718" s="9"/>
      <c r="E8718" s="8" t="s">
        <v>5126</v>
      </c>
      <c r="F8718" s="8" t="s">
        <v>36542</v>
      </c>
      <c r="G8718" s="8"/>
      <c r="H8718" s="8" t="s">
        <v>34262</v>
      </c>
      <c r="I8718" s="32">
        <v>2019.01</v>
      </c>
      <c r="J8718" s="8" t="s">
        <v>37017</v>
      </c>
      <c r="K8718" s="8" t="s">
        <v>36015</v>
      </c>
    </row>
    <row r="8719" ht="14.25" spans="1:11">
      <c r="A8719" s="6">
        <v>8716</v>
      </c>
      <c r="B8719" s="7">
        <v>9787121357930</v>
      </c>
      <c r="C8719" s="8" t="s">
        <v>37018</v>
      </c>
      <c r="D8719" s="9"/>
      <c r="E8719" s="8" t="s">
        <v>5126</v>
      </c>
      <c r="F8719" s="8" t="s">
        <v>37019</v>
      </c>
      <c r="G8719" s="8"/>
      <c r="H8719" s="8" t="s">
        <v>34262</v>
      </c>
      <c r="I8719" s="32">
        <v>2019.02</v>
      </c>
      <c r="J8719" s="8" t="s">
        <v>37020</v>
      </c>
      <c r="K8719" s="8" t="s">
        <v>37021</v>
      </c>
    </row>
    <row r="8720" ht="14.25" spans="1:11">
      <c r="A8720" s="6">
        <v>8717</v>
      </c>
      <c r="B8720" s="7">
        <v>9787121355424</v>
      </c>
      <c r="C8720" s="8" t="s">
        <v>37022</v>
      </c>
      <c r="D8720" s="9"/>
      <c r="E8720" s="8" t="s">
        <v>5126</v>
      </c>
      <c r="F8720" s="8" t="s">
        <v>37010</v>
      </c>
      <c r="G8720" s="8"/>
      <c r="H8720" s="8" t="s">
        <v>34262</v>
      </c>
      <c r="I8720" s="32">
        <v>2019.03</v>
      </c>
      <c r="J8720" s="8" t="s">
        <v>37023</v>
      </c>
      <c r="K8720" s="8" t="s">
        <v>37024</v>
      </c>
    </row>
    <row r="8721" ht="14.25" spans="1:11">
      <c r="A8721" s="6">
        <v>8718</v>
      </c>
      <c r="B8721" s="7">
        <v>9787121344954</v>
      </c>
      <c r="C8721" s="8" t="s">
        <v>37025</v>
      </c>
      <c r="D8721" s="9"/>
      <c r="E8721" s="8" t="s">
        <v>5126</v>
      </c>
      <c r="F8721" s="8" t="s">
        <v>37026</v>
      </c>
      <c r="G8721" s="8"/>
      <c r="H8721" s="8" t="s">
        <v>34262</v>
      </c>
      <c r="I8721" s="32">
        <v>2019.03</v>
      </c>
      <c r="J8721" s="8" t="s">
        <v>37027</v>
      </c>
      <c r="K8721" s="8" t="s">
        <v>37028</v>
      </c>
    </row>
    <row r="8722" ht="14.25" spans="1:11">
      <c r="A8722" s="6">
        <v>8719</v>
      </c>
      <c r="B8722" s="7">
        <v>9787121357831</v>
      </c>
      <c r="C8722" s="8" t="s">
        <v>37029</v>
      </c>
      <c r="D8722" s="9"/>
      <c r="E8722" s="8" t="s">
        <v>5126</v>
      </c>
      <c r="F8722" s="8" t="s">
        <v>36976</v>
      </c>
      <c r="G8722" s="8"/>
      <c r="H8722" s="8" t="s">
        <v>34262</v>
      </c>
      <c r="I8722" s="32">
        <v>2019.03</v>
      </c>
      <c r="J8722" s="8" t="s">
        <v>37030</v>
      </c>
      <c r="K8722" s="8" t="s">
        <v>37031</v>
      </c>
    </row>
    <row r="8723" ht="14.25" spans="1:11">
      <c r="A8723" s="6">
        <v>8720</v>
      </c>
      <c r="B8723" s="7">
        <v>9787121357046</v>
      </c>
      <c r="C8723" s="8" t="s">
        <v>37032</v>
      </c>
      <c r="D8723" s="9"/>
      <c r="E8723" s="8" t="s">
        <v>5126</v>
      </c>
      <c r="F8723" s="8" t="s">
        <v>37033</v>
      </c>
      <c r="G8723" s="8"/>
      <c r="H8723" s="8" t="s">
        <v>34262</v>
      </c>
      <c r="I8723" s="32">
        <v>2019.03</v>
      </c>
      <c r="J8723" s="8" t="s">
        <v>37034</v>
      </c>
      <c r="K8723" s="8" t="s">
        <v>37035</v>
      </c>
    </row>
    <row r="8724" ht="14.25" spans="1:11">
      <c r="A8724" s="6">
        <v>8721</v>
      </c>
      <c r="B8724" s="7">
        <v>9787121359545</v>
      </c>
      <c r="C8724" s="8" t="s">
        <v>37036</v>
      </c>
      <c r="D8724" s="9"/>
      <c r="E8724" s="8" t="s">
        <v>5126</v>
      </c>
      <c r="F8724" s="8" t="s">
        <v>37037</v>
      </c>
      <c r="G8724" s="8"/>
      <c r="H8724" s="8" t="s">
        <v>34262</v>
      </c>
      <c r="I8724" s="32">
        <v>2019.03</v>
      </c>
      <c r="J8724" s="8" t="s">
        <v>37038</v>
      </c>
      <c r="K8724" s="8" t="s">
        <v>37039</v>
      </c>
    </row>
    <row r="8725" ht="14.25" spans="1:11">
      <c r="A8725" s="6">
        <v>8722</v>
      </c>
      <c r="B8725" s="7">
        <v>9787121361128</v>
      </c>
      <c r="C8725" s="8" t="s">
        <v>37040</v>
      </c>
      <c r="D8725" s="9"/>
      <c r="E8725" s="8" t="s">
        <v>5126</v>
      </c>
      <c r="F8725" s="8" t="s">
        <v>37041</v>
      </c>
      <c r="G8725" s="8"/>
      <c r="H8725" s="8" t="s">
        <v>34262</v>
      </c>
      <c r="I8725" s="32">
        <v>2019.04</v>
      </c>
      <c r="J8725" s="8" t="s">
        <v>37042</v>
      </c>
      <c r="K8725" s="8" t="s">
        <v>37043</v>
      </c>
    </row>
    <row r="8726" ht="14.25" spans="1:11">
      <c r="A8726" s="6">
        <v>8723</v>
      </c>
      <c r="B8726" s="7">
        <v>9787121361579</v>
      </c>
      <c r="C8726" s="8" t="s">
        <v>37044</v>
      </c>
      <c r="D8726" s="9"/>
      <c r="E8726" s="8" t="s">
        <v>5126</v>
      </c>
      <c r="F8726" s="8" t="s">
        <v>37045</v>
      </c>
      <c r="G8726" s="8"/>
      <c r="H8726" s="8" t="s">
        <v>34262</v>
      </c>
      <c r="I8726" s="32">
        <v>2019.04</v>
      </c>
      <c r="J8726" s="8" t="s">
        <v>37046</v>
      </c>
      <c r="K8726" s="8" t="s">
        <v>37047</v>
      </c>
    </row>
    <row r="8727" ht="14.25" spans="1:11">
      <c r="A8727" s="6">
        <v>8724</v>
      </c>
      <c r="B8727" s="7">
        <v>9787121360732</v>
      </c>
      <c r="C8727" s="8" t="s">
        <v>5157</v>
      </c>
      <c r="D8727" s="9"/>
      <c r="E8727" s="8" t="s">
        <v>5126</v>
      </c>
      <c r="F8727" s="8" t="s">
        <v>37048</v>
      </c>
      <c r="G8727" s="8"/>
      <c r="H8727" s="8" t="s">
        <v>34262</v>
      </c>
      <c r="I8727" s="32">
        <v>2019.04</v>
      </c>
      <c r="J8727" s="8" t="s">
        <v>37049</v>
      </c>
      <c r="K8727" s="8" t="s">
        <v>37050</v>
      </c>
    </row>
    <row r="8728" ht="14.25" spans="1:11">
      <c r="A8728" s="6">
        <v>8725</v>
      </c>
      <c r="B8728" s="7">
        <v>9787121362187</v>
      </c>
      <c r="C8728" s="8" t="s">
        <v>37051</v>
      </c>
      <c r="D8728" s="9"/>
      <c r="E8728" s="8" t="s">
        <v>5126</v>
      </c>
      <c r="F8728" s="8" t="s">
        <v>36989</v>
      </c>
      <c r="G8728" s="8"/>
      <c r="H8728" s="8" t="s">
        <v>34262</v>
      </c>
      <c r="I8728" s="32">
        <v>2019.05</v>
      </c>
      <c r="J8728" s="8" t="s">
        <v>37052</v>
      </c>
      <c r="K8728" s="8" t="s">
        <v>36965</v>
      </c>
    </row>
    <row r="8729" ht="14.25" spans="1:11">
      <c r="A8729" s="6">
        <v>8726</v>
      </c>
      <c r="B8729" s="7">
        <v>9787121358845</v>
      </c>
      <c r="C8729" s="8" t="s">
        <v>37053</v>
      </c>
      <c r="D8729" s="9"/>
      <c r="E8729" s="8" t="s">
        <v>5126</v>
      </c>
      <c r="F8729" s="8" t="s">
        <v>37054</v>
      </c>
      <c r="G8729" s="8"/>
      <c r="H8729" s="8" t="s">
        <v>34262</v>
      </c>
      <c r="I8729" s="32">
        <v>2019.05</v>
      </c>
      <c r="J8729" s="8" t="s">
        <v>37055</v>
      </c>
      <c r="K8729" s="8" t="s">
        <v>37056</v>
      </c>
    </row>
    <row r="8730" ht="14.25" spans="1:11">
      <c r="A8730" s="6">
        <v>8727</v>
      </c>
      <c r="B8730" s="7">
        <v>9787121356872</v>
      </c>
      <c r="C8730" s="8" t="s">
        <v>37057</v>
      </c>
      <c r="D8730" s="9"/>
      <c r="E8730" s="8" t="s">
        <v>5126</v>
      </c>
      <c r="F8730" s="8" t="s">
        <v>37058</v>
      </c>
      <c r="G8730" s="8"/>
      <c r="H8730" s="8" t="s">
        <v>34262</v>
      </c>
      <c r="I8730" s="32">
        <v>2019.05</v>
      </c>
      <c r="J8730" s="8" t="s">
        <v>37059</v>
      </c>
      <c r="K8730" s="8" t="s">
        <v>37060</v>
      </c>
    </row>
    <row r="8731" ht="14.25" spans="1:11">
      <c r="A8731" s="6">
        <v>8728</v>
      </c>
      <c r="B8731" s="7">
        <v>9787121364167</v>
      </c>
      <c r="C8731" s="8" t="s">
        <v>37061</v>
      </c>
      <c r="D8731" s="9"/>
      <c r="E8731" s="8" t="s">
        <v>5126</v>
      </c>
      <c r="F8731" s="8" t="s">
        <v>37062</v>
      </c>
      <c r="G8731" s="8" t="s">
        <v>37063</v>
      </c>
      <c r="H8731" s="8" t="s">
        <v>34262</v>
      </c>
      <c r="I8731" s="32">
        <v>2019.06</v>
      </c>
      <c r="J8731" s="8" t="s">
        <v>37064</v>
      </c>
      <c r="K8731" s="8" t="s">
        <v>37065</v>
      </c>
    </row>
    <row r="8732" ht="14.25" spans="1:11">
      <c r="A8732" s="6">
        <v>8729</v>
      </c>
      <c r="B8732" s="7">
        <v>9787121364150</v>
      </c>
      <c r="C8732" s="8" t="s">
        <v>37066</v>
      </c>
      <c r="D8732" s="9"/>
      <c r="E8732" s="8" t="s">
        <v>5126</v>
      </c>
      <c r="F8732" s="8" t="s">
        <v>37067</v>
      </c>
      <c r="G8732" s="8" t="s">
        <v>37068</v>
      </c>
      <c r="H8732" s="8" t="s">
        <v>34262</v>
      </c>
      <c r="I8732" s="32">
        <v>2019.06</v>
      </c>
      <c r="J8732" s="8" t="s">
        <v>37069</v>
      </c>
      <c r="K8732" s="8" t="s">
        <v>37070</v>
      </c>
    </row>
    <row r="8733" ht="14.25" spans="1:11">
      <c r="A8733" s="6">
        <v>8730</v>
      </c>
      <c r="B8733" s="7">
        <v>9787121354618</v>
      </c>
      <c r="C8733" s="8" t="s">
        <v>37071</v>
      </c>
      <c r="D8733" s="9"/>
      <c r="E8733" s="8" t="s">
        <v>5276</v>
      </c>
      <c r="F8733" s="8" t="s">
        <v>37072</v>
      </c>
      <c r="G8733" s="8"/>
      <c r="H8733" s="8" t="s">
        <v>34262</v>
      </c>
      <c r="I8733" s="32">
        <v>2019.02</v>
      </c>
      <c r="J8733" s="8" t="s">
        <v>37073</v>
      </c>
      <c r="K8733" s="8" t="s">
        <v>30855</v>
      </c>
    </row>
    <row r="8734" ht="14.25" spans="1:11">
      <c r="A8734" s="6">
        <v>8731</v>
      </c>
      <c r="B8734" s="7">
        <v>9787121361302</v>
      </c>
      <c r="C8734" s="8" t="s">
        <v>37074</v>
      </c>
      <c r="D8734" s="9"/>
      <c r="E8734" s="8" t="s">
        <v>37075</v>
      </c>
      <c r="F8734" s="8" t="s">
        <v>37076</v>
      </c>
      <c r="G8734" s="8"/>
      <c r="H8734" s="8" t="s">
        <v>34262</v>
      </c>
      <c r="I8734" s="32">
        <v>2019.05</v>
      </c>
      <c r="J8734" s="8" t="s">
        <v>37077</v>
      </c>
      <c r="K8734" s="8" t="s">
        <v>37078</v>
      </c>
    </row>
    <row r="8735" ht="14.25" spans="1:11">
      <c r="A8735" s="6">
        <v>8732</v>
      </c>
      <c r="B8735" s="7">
        <v>9787121346101</v>
      </c>
      <c r="C8735" s="8" t="s">
        <v>37079</v>
      </c>
      <c r="D8735" s="9"/>
      <c r="E8735" s="8" t="s">
        <v>5285</v>
      </c>
      <c r="F8735" s="8" t="s">
        <v>37080</v>
      </c>
      <c r="G8735" s="8"/>
      <c r="H8735" s="8" t="s">
        <v>34262</v>
      </c>
      <c r="I8735" s="32">
        <v>2018.07</v>
      </c>
      <c r="J8735" s="8" t="s">
        <v>37081</v>
      </c>
      <c r="K8735" s="8" t="s">
        <v>37082</v>
      </c>
    </row>
    <row r="8736" ht="14.25" spans="1:11">
      <c r="A8736" s="6">
        <v>8733</v>
      </c>
      <c r="B8736" s="7">
        <v>9787121339158</v>
      </c>
      <c r="C8736" s="8" t="s">
        <v>5812</v>
      </c>
      <c r="D8736" s="9"/>
      <c r="E8736" s="8" t="s">
        <v>5285</v>
      </c>
      <c r="F8736" s="8" t="s">
        <v>37083</v>
      </c>
      <c r="G8736" s="8"/>
      <c r="H8736" s="8" t="s">
        <v>34262</v>
      </c>
      <c r="I8736" s="32">
        <v>2018.07</v>
      </c>
      <c r="J8736" s="8" t="s">
        <v>37084</v>
      </c>
      <c r="K8736" s="8" t="s">
        <v>36015</v>
      </c>
    </row>
    <row r="8737" ht="14.25" spans="1:11">
      <c r="A8737" s="6">
        <v>8734</v>
      </c>
      <c r="B8737" s="7">
        <v>9787121337581</v>
      </c>
      <c r="C8737" s="8" t="s">
        <v>37085</v>
      </c>
      <c r="D8737" s="9"/>
      <c r="E8737" s="8" t="s">
        <v>5285</v>
      </c>
      <c r="F8737" s="8" t="s">
        <v>37086</v>
      </c>
      <c r="G8737" s="8" t="s">
        <v>37087</v>
      </c>
      <c r="H8737" s="8" t="s">
        <v>34262</v>
      </c>
      <c r="I8737" s="32">
        <v>2018.08</v>
      </c>
      <c r="J8737" s="8" t="s">
        <v>37088</v>
      </c>
      <c r="K8737" s="8" t="s">
        <v>37089</v>
      </c>
    </row>
    <row r="8738" ht="14.25" spans="1:11">
      <c r="A8738" s="6">
        <v>8735</v>
      </c>
      <c r="B8738" s="7">
        <v>9787121349669</v>
      </c>
      <c r="C8738" s="8" t="s">
        <v>37090</v>
      </c>
      <c r="D8738" s="9"/>
      <c r="E8738" s="8" t="s">
        <v>5285</v>
      </c>
      <c r="F8738" s="8" t="s">
        <v>37091</v>
      </c>
      <c r="G8738" s="8"/>
      <c r="H8738" s="8" t="s">
        <v>34262</v>
      </c>
      <c r="I8738" s="32">
        <v>2018.09</v>
      </c>
      <c r="J8738" s="8" t="s">
        <v>37092</v>
      </c>
      <c r="K8738" s="8" t="s">
        <v>37093</v>
      </c>
    </row>
    <row r="8739" ht="14.25" spans="1:11">
      <c r="A8739" s="6">
        <v>8736</v>
      </c>
      <c r="B8739" s="7">
        <v>9787121349119</v>
      </c>
      <c r="C8739" s="8" t="s">
        <v>37094</v>
      </c>
      <c r="D8739" s="9"/>
      <c r="E8739" s="8" t="s">
        <v>5285</v>
      </c>
      <c r="F8739" s="8" t="s">
        <v>37095</v>
      </c>
      <c r="G8739" s="8"/>
      <c r="H8739" s="8" t="s">
        <v>34262</v>
      </c>
      <c r="I8739" s="32">
        <v>2018.09</v>
      </c>
      <c r="J8739" s="8" t="s">
        <v>37096</v>
      </c>
      <c r="K8739" s="8" t="s">
        <v>37097</v>
      </c>
    </row>
    <row r="8740" ht="14.25" spans="1:11">
      <c r="A8740" s="6">
        <v>8737</v>
      </c>
      <c r="B8740" s="7">
        <v>9787121354854</v>
      </c>
      <c r="C8740" s="8" t="s">
        <v>37098</v>
      </c>
      <c r="D8740" s="9"/>
      <c r="E8740" s="8" t="s">
        <v>5285</v>
      </c>
      <c r="F8740" s="8" t="s">
        <v>37099</v>
      </c>
      <c r="G8740" s="8"/>
      <c r="H8740" s="8" t="s">
        <v>34262</v>
      </c>
      <c r="I8740" s="32">
        <v>2019.01</v>
      </c>
      <c r="J8740" s="8" t="s">
        <v>37100</v>
      </c>
      <c r="K8740" s="8" t="s">
        <v>37101</v>
      </c>
    </row>
    <row r="8741" ht="14.25" spans="1:11">
      <c r="A8741" s="6">
        <v>8738</v>
      </c>
      <c r="B8741" s="7">
        <v>9787121348822</v>
      </c>
      <c r="C8741" s="8" t="s">
        <v>37102</v>
      </c>
      <c r="D8741" s="9"/>
      <c r="E8741" s="8" t="s">
        <v>5285</v>
      </c>
      <c r="F8741" s="8" t="s">
        <v>37103</v>
      </c>
      <c r="G8741" s="8"/>
      <c r="H8741" s="8" t="s">
        <v>34262</v>
      </c>
      <c r="I8741" s="32">
        <v>2019.01</v>
      </c>
      <c r="J8741" s="8" t="s">
        <v>37104</v>
      </c>
      <c r="K8741" s="8" t="s">
        <v>37105</v>
      </c>
    </row>
    <row r="8742" ht="14.25" spans="1:11">
      <c r="A8742" s="6">
        <v>8739</v>
      </c>
      <c r="B8742" s="7">
        <v>9787121351471</v>
      </c>
      <c r="C8742" s="8" t="s">
        <v>37106</v>
      </c>
      <c r="D8742" s="9"/>
      <c r="E8742" s="8" t="s">
        <v>5285</v>
      </c>
      <c r="F8742" s="8" t="s">
        <v>37107</v>
      </c>
      <c r="G8742" s="8"/>
      <c r="H8742" s="8" t="s">
        <v>34262</v>
      </c>
      <c r="I8742" s="32">
        <v>2019.02</v>
      </c>
      <c r="J8742" s="8" t="s">
        <v>37108</v>
      </c>
      <c r="K8742" s="8" t="s">
        <v>36015</v>
      </c>
    </row>
    <row r="8743" ht="14.25" spans="1:11">
      <c r="A8743" s="6">
        <v>8740</v>
      </c>
      <c r="B8743" s="7">
        <v>9787121357138</v>
      </c>
      <c r="C8743" s="8" t="s">
        <v>37109</v>
      </c>
      <c r="D8743" s="9"/>
      <c r="E8743" s="8" t="s">
        <v>5285</v>
      </c>
      <c r="F8743" s="8" t="s">
        <v>37110</v>
      </c>
      <c r="G8743" s="8"/>
      <c r="H8743" s="8" t="s">
        <v>34262</v>
      </c>
      <c r="I8743" s="32">
        <v>2019.02</v>
      </c>
      <c r="J8743" s="8" t="s">
        <v>37111</v>
      </c>
      <c r="K8743" s="8" t="s">
        <v>36288</v>
      </c>
    </row>
    <row r="8744" ht="14.25" spans="1:11">
      <c r="A8744" s="6">
        <v>8741</v>
      </c>
      <c r="B8744" s="7">
        <v>9787121342721</v>
      </c>
      <c r="C8744" s="8" t="s">
        <v>37112</v>
      </c>
      <c r="D8744" s="9"/>
      <c r="E8744" s="8" t="s">
        <v>5314</v>
      </c>
      <c r="F8744" s="8" t="s">
        <v>37113</v>
      </c>
      <c r="G8744" s="8"/>
      <c r="H8744" s="8" t="s">
        <v>34262</v>
      </c>
      <c r="I8744" s="32">
        <v>2018.07</v>
      </c>
      <c r="J8744" s="8" t="s">
        <v>37114</v>
      </c>
      <c r="K8744" s="8" t="s">
        <v>36015</v>
      </c>
    </row>
    <row r="8745" ht="14.25" spans="1:11">
      <c r="A8745" s="6">
        <v>8742</v>
      </c>
      <c r="B8745" s="7">
        <v>9787121340932</v>
      </c>
      <c r="C8745" s="8" t="s">
        <v>37115</v>
      </c>
      <c r="D8745" s="9"/>
      <c r="E8745" s="8" t="s">
        <v>5314</v>
      </c>
      <c r="F8745" s="8" t="s">
        <v>37116</v>
      </c>
      <c r="G8745" s="8" t="s">
        <v>37117</v>
      </c>
      <c r="H8745" s="8" t="s">
        <v>34262</v>
      </c>
      <c r="I8745" s="32">
        <v>2018.07</v>
      </c>
      <c r="J8745" s="8" t="s">
        <v>37118</v>
      </c>
      <c r="K8745" s="8" t="s">
        <v>37119</v>
      </c>
    </row>
    <row r="8746" ht="14.25" spans="1:11">
      <c r="A8746" s="6">
        <v>8743</v>
      </c>
      <c r="B8746" s="7">
        <v>9787121336324</v>
      </c>
      <c r="C8746" s="8" t="s">
        <v>37120</v>
      </c>
      <c r="D8746" s="9"/>
      <c r="E8746" s="8" t="s">
        <v>5314</v>
      </c>
      <c r="F8746" s="8" t="s">
        <v>37121</v>
      </c>
      <c r="G8746" s="8"/>
      <c r="H8746" s="8" t="s">
        <v>34262</v>
      </c>
      <c r="I8746" s="32">
        <v>2018.07</v>
      </c>
      <c r="J8746" s="8" t="s">
        <v>37122</v>
      </c>
      <c r="K8746" s="8" t="s">
        <v>37123</v>
      </c>
    </row>
    <row r="8747" ht="14.25" spans="1:11">
      <c r="A8747" s="6">
        <v>8744</v>
      </c>
      <c r="B8747" s="7">
        <v>9787121341144</v>
      </c>
      <c r="C8747" s="8" t="s">
        <v>37124</v>
      </c>
      <c r="D8747" s="9"/>
      <c r="E8747" s="8" t="s">
        <v>5314</v>
      </c>
      <c r="F8747" s="8" t="s">
        <v>37125</v>
      </c>
      <c r="G8747" s="8"/>
      <c r="H8747" s="8" t="s">
        <v>34262</v>
      </c>
      <c r="I8747" s="32">
        <v>2018.07</v>
      </c>
      <c r="J8747" s="8" t="s">
        <v>37126</v>
      </c>
      <c r="K8747" s="8" t="s">
        <v>36868</v>
      </c>
    </row>
    <row r="8748" ht="14.25" spans="1:11">
      <c r="A8748" s="6">
        <v>8745</v>
      </c>
      <c r="B8748" s="7">
        <v>9787121345920</v>
      </c>
      <c r="C8748" s="8" t="s">
        <v>5346</v>
      </c>
      <c r="D8748" s="9"/>
      <c r="E8748" s="8" t="s">
        <v>5314</v>
      </c>
      <c r="F8748" s="8" t="s">
        <v>37127</v>
      </c>
      <c r="G8748" s="8"/>
      <c r="H8748" s="8" t="s">
        <v>34262</v>
      </c>
      <c r="I8748" s="32">
        <v>2018.08</v>
      </c>
      <c r="J8748" s="8" t="s">
        <v>37128</v>
      </c>
      <c r="K8748" s="8" t="s">
        <v>37129</v>
      </c>
    </row>
    <row r="8749" ht="14.25" spans="1:11">
      <c r="A8749" s="6">
        <v>8746</v>
      </c>
      <c r="B8749" s="7">
        <v>9787121346033</v>
      </c>
      <c r="C8749" s="8" t="s">
        <v>37130</v>
      </c>
      <c r="D8749" s="9"/>
      <c r="E8749" s="8" t="s">
        <v>5314</v>
      </c>
      <c r="F8749" s="8" t="s">
        <v>37131</v>
      </c>
      <c r="G8749" s="8"/>
      <c r="H8749" s="8" t="s">
        <v>34262</v>
      </c>
      <c r="I8749" s="32">
        <v>2018.08</v>
      </c>
      <c r="J8749" s="8" t="s">
        <v>37132</v>
      </c>
      <c r="K8749" s="8" t="s">
        <v>37133</v>
      </c>
    </row>
    <row r="8750" ht="14.25" spans="1:11">
      <c r="A8750" s="6">
        <v>8747</v>
      </c>
      <c r="B8750" s="7">
        <v>9787121343520</v>
      </c>
      <c r="C8750" s="8" t="s">
        <v>37134</v>
      </c>
      <c r="D8750" s="9"/>
      <c r="E8750" s="8" t="s">
        <v>5314</v>
      </c>
      <c r="F8750" s="8" t="s">
        <v>37135</v>
      </c>
      <c r="G8750" s="8"/>
      <c r="H8750" s="8" t="s">
        <v>34262</v>
      </c>
      <c r="I8750" s="32">
        <v>2018.08</v>
      </c>
      <c r="J8750" s="8" t="s">
        <v>37136</v>
      </c>
      <c r="K8750" s="8" t="s">
        <v>37137</v>
      </c>
    </row>
    <row r="8751" ht="14.25" spans="1:11">
      <c r="A8751" s="6">
        <v>8748</v>
      </c>
      <c r="B8751" s="7">
        <v>9787121348976</v>
      </c>
      <c r="C8751" s="8" t="s">
        <v>37138</v>
      </c>
      <c r="D8751" s="9"/>
      <c r="E8751" s="8" t="s">
        <v>5314</v>
      </c>
      <c r="F8751" s="8" t="s">
        <v>37139</v>
      </c>
      <c r="G8751" s="8" t="s">
        <v>37140</v>
      </c>
      <c r="H8751" s="8" t="s">
        <v>34262</v>
      </c>
      <c r="I8751" s="32">
        <v>2018.09</v>
      </c>
      <c r="J8751" s="8" t="s">
        <v>37141</v>
      </c>
      <c r="K8751" s="8" t="s">
        <v>37142</v>
      </c>
    </row>
    <row r="8752" ht="14.25" spans="1:11">
      <c r="A8752" s="6">
        <v>8749</v>
      </c>
      <c r="B8752" s="7">
        <v>9787121349126</v>
      </c>
      <c r="C8752" s="8" t="s">
        <v>37143</v>
      </c>
      <c r="D8752" s="9"/>
      <c r="E8752" s="8" t="s">
        <v>5314</v>
      </c>
      <c r="F8752" s="8" t="s">
        <v>37144</v>
      </c>
      <c r="G8752" s="8"/>
      <c r="H8752" s="8" t="s">
        <v>34262</v>
      </c>
      <c r="I8752" s="32">
        <v>2018.09</v>
      </c>
      <c r="J8752" s="8" t="s">
        <v>37145</v>
      </c>
      <c r="K8752" s="8" t="s">
        <v>37142</v>
      </c>
    </row>
    <row r="8753" ht="14.25" spans="1:11">
      <c r="A8753" s="6">
        <v>8750</v>
      </c>
      <c r="B8753" s="7">
        <v>9787121350030</v>
      </c>
      <c r="C8753" s="8" t="s">
        <v>37146</v>
      </c>
      <c r="D8753" s="9"/>
      <c r="E8753" s="8" t="s">
        <v>5314</v>
      </c>
      <c r="F8753" s="8" t="s">
        <v>37147</v>
      </c>
      <c r="G8753" s="8"/>
      <c r="H8753" s="8" t="s">
        <v>34262</v>
      </c>
      <c r="I8753" s="32">
        <v>2018.09</v>
      </c>
      <c r="J8753" s="8" t="s">
        <v>37148</v>
      </c>
      <c r="K8753" s="8" t="s">
        <v>37149</v>
      </c>
    </row>
    <row r="8754" ht="14.25" spans="1:11">
      <c r="A8754" s="6">
        <v>8751</v>
      </c>
      <c r="B8754" s="7">
        <v>9787121349249</v>
      </c>
      <c r="C8754" s="8" t="s">
        <v>37150</v>
      </c>
      <c r="D8754" s="9"/>
      <c r="E8754" s="8" t="s">
        <v>5314</v>
      </c>
      <c r="F8754" s="8" t="s">
        <v>37151</v>
      </c>
      <c r="G8754" s="8"/>
      <c r="H8754" s="8" t="s">
        <v>34262</v>
      </c>
      <c r="I8754" s="32">
        <v>2018.09</v>
      </c>
      <c r="J8754" s="8" t="s">
        <v>37152</v>
      </c>
      <c r="K8754" s="8" t="s">
        <v>36015</v>
      </c>
    </row>
    <row r="8755" ht="14.25" spans="1:11">
      <c r="A8755" s="6">
        <v>8752</v>
      </c>
      <c r="B8755" s="7">
        <v>9787121348914</v>
      </c>
      <c r="C8755" s="8" t="s">
        <v>37153</v>
      </c>
      <c r="D8755" s="9"/>
      <c r="E8755" s="8" t="s">
        <v>5314</v>
      </c>
      <c r="F8755" s="8" t="s">
        <v>37154</v>
      </c>
      <c r="G8755" s="8"/>
      <c r="H8755" s="8" t="s">
        <v>34262</v>
      </c>
      <c r="I8755" s="32">
        <v>2018.09</v>
      </c>
      <c r="J8755" s="8" t="s">
        <v>37155</v>
      </c>
      <c r="K8755" s="8" t="s">
        <v>36868</v>
      </c>
    </row>
    <row r="8756" ht="14.25" spans="1:11">
      <c r="A8756" s="6">
        <v>8753</v>
      </c>
      <c r="B8756" s="7">
        <v>9787121331046</v>
      </c>
      <c r="C8756" s="8" t="s">
        <v>37115</v>
      </c>
      <c r="D8756" s="9"/>
      <c r="E8756" s="8" t="s">
        <v>5314</v>
      </c>
      <c r="F8756" s="8" t="s">
        <v>37116</v>
      </c>
      <c r="G8756" s="8"/>
      <c r="H8756" s="8" t="s">
        <v>34262</v>
      </c>
      <c r="I8756" s="32">
        <v>2018.09</v>
      </c>
      <c r="J8756" s="8" t="s">
        <v>37156</v>
      </c>
      <c r="K8756" s="8" t="s">
        <v>37119</v>
      </c>
    </row>
    <row r="8757" ht="14.25" spans="1:11">
      <c r="A8757" s="6">
        <v>8754</v>
      </c>
      <c r="B8757" s="7">
        <v>9787121349300</v>
      </c>
      <c r="C8757" s="8" t="s">
        <v>37157</v>
      </c>
      <c r="D8757" s="9"/>
      <c r="E8757" s="8" t="s">
        <v>5314</v>
      </c>
      <c r="F8757" s="8" t="s">
        <v>37158</v>
      </c>
      <c r="G8757" s="8"/>
      <c r="H8757" s="8" t="s">
        <v>34262</v>
      </c>
      <c r="I8757" s="32">
        <v>2018.09</v>
      </c>
      <c r="J8757" s="8" t="s">
        <v>37159</v>
      </c>
      <c r="K8757" s="8" t="s">
        <v>37160</v>
      </c>
    </row>
    <row r="8758" ht="14.25" spans="1:11">
      <c r="A8758" s="6">
        <v>8755</v>
      </c>
      <c r="B8758" s="7">
        <v>9787121343056</v>
      </c>
      <c r="C8758" s="8" t="s">
        <v>37161</v>
      </c>
      <c r="D8758" s="9"/>
      <c r="E8758" s="8" t="s">
        <v>5314</v>
      </c>
      <c r="F8758" s="8" t="s">
        <v>37162</v>
      </c>
      <c r="G8758" s="8"/>
      <c r="H8758" s="8" t="s">
        <v>34262</v>
      </c>
      <c r="I8758" s="32">
        <v>2018.09</v>
      </c>
      <c r="J8758" s="8" t="s">
        <v>37163</v>
      </c>
      <c r="K8758" s="8" t="s">
        <v>37164</v>
      </c>
    </row>
    <row r="8759" ht="14.25" spans="1:11">
      <c r="A8759" s="6">
        <v>8756</v>
      </c>
      <c r="B8759" s="7">
        <v>9787121342882</v>
      </c>
      <c r="C8759" s="8" t="s">
        <v>37165</v>
      </c>
      <c r="D8759" s="9"/>
      <c r="E8759" s="8" t="s">
        <v>5314</v>
      </c>
      <c r="F8759" s="8" t="s">
        <v>37166</v>
      </c>
      <c r="G8759" s="8"/>
      <c r="H8759" s="8" t="s">
        <v>34262</v>
      </c>
      <c r="I8759" s="32">
        <v>2018.09</v>
      </c>
      <c r="J8759" s="8" t="s">
        <v>37167</v>
      </c>
      <c r="K8759" s="8" t="s">
        <v>30993</v>
      </c>
    </row>
    <row r="8760" ht="14.25" spans="1:11">
      <c r="A8760" s="6">
        <v>8757</v>
      </c>
      <c r="B8760" s="7">
        <v>9787121355134</v>
      </c>
      <c r="C8760" s="8" t="s">
        <v>37168</v>
      </c>
      <c r="D8760" s="9"/>
      <c r="E8760" s="8" t="s">
        <v>5314</v>
      </c>
      <c r="F8760" s="8" t="s">
        <v>37169</v>
      </c>
      <c r="G8760" s="8"/>
      <c r="H8760" s="8" t="s">
        <v>34262</v>
      </c>
      <c r="I8760" s="32">
        <v>2019.01</v>
      </c>
      <c r="J8760" s="8" t="s">
        <v>37170</v>
      </c>
      <c r="K8760" s="8" t="s">
        <v>37171</v>
      </c>
    </row>
    <row r="8761" ht="14.25" spans="1:11">
      <c r="A8761" s="6">
        <v>8758</v>
      </c>
      <c r="B8761" s="7">
        <v>9787121347153</v>
      </c>
      <c r="C8761" s="8" t="s">
        <v>37172</v>
      </c>
      <c r="D8761" s="9"/>
      <c r="E8761" s="8" t="s">
        <v>5314</v>
      </c>
      <c r="F8761" s="8" t="s">
        <v>37173</v>
      </c>
      <c r="G8761" s="8"/>
      <c r="H8761" s="8" t="s">
        <v>34262</v>
      </c>
      <c r="I8761" s="32">
        <v>2019.01</v>
      </c>
      <c r="J8761" s="8" t="s">
        <v>37174</v>
      </c>
      <c r="K8761" s="8" t="s">
        <v>37175</v>
      </c>
    </row>
    <row r="8762" ht="14.25" spans="1:11">
      <c r="A8762" s="6">
        <v>8759</v>
      </c>
      <c r="B8762" s="7">
        <v>9787121330476</v>
      </c>
      <c r="C8762" s="8" t="s">
        <v>5494</v>
      </c>
      <c r="D8762" s="9"/>
      <c r="E8762" s="8" t="s">
        <v>5314</v>
      </c>
      <c r="F8762" s="8" t="s">
        <v>37176</v>
      </c>
      <c r="G8762" s="8"/>
      <c r="H8762" s="8" t="s">
        <v>34262</v>
      </c>
      <c r="I8762" s="32">
        <v>2019.01</v>
      </c>
      <c r="J8762" s="8" t="s">
        <v>37177</v>
      </c>
      <c r="K8762" s="8" t="s">
        <v>36868</v>
      </c>
    </row>
    <row r="8763" ht="14.25" spans="1:11">
      <c r="A8763" s="6">
        <v>8760</v>
      </c>
      <c r="B8763" s="7">
        <v>9787121344442</v>
      </c>
      <c r="C8763" s="8" t="s">
        <v>37178</v>
      </c>
      <c r="D8763" s="9"/>
      <c r="E8763" s="8" t="s">
        <v>5314</v>
      </c>
      <c r="F8763" s="8" t="s">
        <v>37179</v>
      </c>
      <c r="G8763" s="8"/>
      <c r="H8763" s="8" t="s">
        <v>34262</v>
      </c>
      <c r="I8763" s="32">
        <v>2019.01</v>
      </c>
      <c r="J8763" s="8" t="s">
        <v>37180</v>
      </c>
      <c r="K8763" s="8" t="s">
        <v>37181</v>
      </c>
    </row>
    <row r="8764" ht="14.25" spans="1:11">
      <c r="A8764" s="6">
        <v>8761</v>
      </c>
      <c r="B8764" s="7">
        <v>9787121355479</v>
      </c>
      <c r="C8764" s="8" t="s">
        <v>5628</v>
      </c>
      <c r="D8764" s="9"/>
      <c r="E8764" s="8" t="s">
        <v>5314</v>
      </c>
      <c r="F8764" s="8" t="s">
        <v>37182</v>
      </c>
      <c r="G8764" s="8"/>
      <c r="H8764" s="8" t="s">
        <v>34262</v>
      </c>
      <c r="I8764" s="32">
        <v>2019.01</v>
      </c>
      <c r="J8764" s="8" t="s">
        <v>37183</v>
      </c>
      <c r="K8764" s="8" t="s">
        <v>37184</v>
      </c>
    </row>
    <row r="8765" ht="14.25" spans="1:11">
      <c r="A8765" s="6">
        <v>8762</v>
      </c>
      <c r="B8765" s="7">
        <v>9787121352621</v>
      </c>
      <c r="C8765" s="8" t="s">
        <v>37185</v>
      </c>
      <c r="D8765" s="9"/>
      <c r="E8765" s="8" t="s">
        <v>5314</v>
      </c>
      <c r="F8765" s="8" t="s">
        <v>37186</v>
      </c>
      <c r="G8765" s="8"/>
      <c r="H8765" s="8" t="s">
        <v>34262</v>
      </c>
      <c r="I8765" s="32">
        <v>2019.01</v>
      </c>
      <c r="J8765" s="8" t="s">
        <v>37187</v>
      </c>
      <c r="K8765" s="8" t="s">
        <v>37188</v>
      </c>
    </row>
    <row r="8766" ht="14.25" spans="1:11">
      <c r="A8766" s="6">
        <v>8763</v>
      </c>
      <c r="B8766" s="7">
        <v>9787121344411</v>
      </c>
      <c r="C8766" s="8" t="s">
        <v>37189</v>
      </c>
      <c r="D8766" s="9"/>
      <c r="E8766" s="8" t="s">
        <v>5314</v>
      </c>
      <c r="F8766" s="8" t="s">
        <v>37190</v>
      </c>
      <c r="G8766" s="8"/>
      <c r="H8766" s="8" t="s">
        <v>34262</v>
      </c>
      <c r="I8766" s="32">
        <v>2019.01</v>
      </c>
      <c r="J8766" s="8" t="s">
        <v>37191</v>
      </c>
      <c r="K8766" s="8" t="s">
        <v>36880</v>
      </c>
    </row>
    <row r="8767" ht="14.25" spans="1:11">
      <c r="A8767" s="6">
        <v>8764</v>
      </c>
      <c r="B8767" s="7">
        <v>9787121358371</v>
      </c>
      <c r="C8767" s="8" t="s">
        <v>37192</v>
      </c>
      <c r="D8767" s="9"/>
      <c r="E8767" s="8" t="s">
        <v>5314</v>
      </c>
      <c r="F8767" s="8" t="s">
        <v>37193</v>
      </c>
      <c r="G8767" s="8"/>
      <c r="H8767" s="8" t="s">
        <v>34262</v>
      </c>
      <c r="I8767" s="32">
        <v>2019.03</v>
      </c>
      <c r="J8767" s="8" t="s">
        <v>37194</v>
      </c>
      <c r="K8767" s="8" t="s">
        <v>36868</v>
      </c>
    </row>
    <row r="8768" ht="14.25" spans="1:11">
      <c r="A8768" s="6">
        <v>8765</v>
      </c>
      <c r="B8768" s="7">
        <v>9787121354434</v>
      </c>
      <c r="C8768" s="8" t="s">
        <v>37195</v>
      </c>
      <c r="D8768" s="9"/>
      <c r="E8768" s="8" t="s">
        <v>5314</v>
      </c>
      <c r="F8768" s="8" t="s">
        <v>31415</v>
      </c>
      <c r="G8768" s="8"/>
      <c r="H8768" s="8" t="s">
        <v>34262</v>
      </c>
      <c r="I8768" s="32">
        <v>2019.03</v>
      </c>
      <c r="J8768" s="8" t="s">
        <v>37196</v>
      </c>
      <c r="K8768" s="8" t="s">
        <v>37197</v>
      </c>
    </row>
    <row r="8769" ht="14.25" spans="1:11">
      <c r="A8769" s="6">
        <v>8766</v>
      </c>
      <c r="B8769" s="7">
        <v>9787121360350</v>
      </c>
      <c r="C8769" s="8" t="s">
        <v>37198</v>
      </c>
      <c r="D8769" s="9"/>
      <c r="E8769" s="8" t="s">
        <v>5314</v>
      </c>
      <c r="F8769" s="8" t="s">
        <v>37199</v>
      </c>
      <c r="G8769" s="8"/>
      <c r="H8769" s="8" t="s">
        <v>34262</v>
      </c>
      <c r="I8769" s="32">
        <v>2019.03</v>
      </c>
      <c r="J8769" s="8" t="s">
        <v>37200</v>
      </c>
      <c r="K8769" s="8" t="s">
        <v>37201</v>
      </c>
    </row>
    <row r="8770" ht="14.25" spans="1:11">
      <c r="A8770" s="6">
        <v>8767</v>
      </c>
      <c r="B8770" s="7">
        <v>9787121360824</v>
      </c>
      <c r="C8770" s="8" t="s">
        <v>37202</v>
      </c>
      <c r="D8770" s="9"/>
      <c r="E8770" s="8" t="s">
        <v>5314</v>
      </c>
      <c r="F8770" s="8" t="s">
        <v>37203</v>
      </c>
      <c r="G8770" s="8"/>
      <c r="H8770" s="8" t="s">
        <v>34262</v>
      </c>
      <c r="I8770" s="32">
        <v>2019.03</v>
      </c>
      <c r="J8770" s="8" t="s">
        <v>37204</v>
      </c>
      <c r="K8770" s="8" t="s">
        <v>37205</v>
      </c>
    </row>
    <row r="8771" ht="14.25" spans="1:11">
      <c r="A8771" s="6">
        <v>8768</v>
      </c>
      <c r="B8771" s="7">
        <v>9787121360831</v>
      </c>
      <c r="C8771" s="8" t="s">
        <v>37206</v>
      </c>
      <c r="D8771" s="9"/>
      <c r="E8771" s="8" t="s">
        <v>5314</v>
      </c>
      <c r="F8771" s="8" t="s">
        <v>37207</v>
      </c>
      <c r="G8771" s="8"/>
      <c r="H8771" s="8" t="s">
        <v>34262</v>
      </c>
      <c r="I8771" s="32">
        <v>2019.03</v>
      </c>
      <c r="J8771" s="8" t="s">
        <v>37208</v>
      </c>
      <c r="K8771" s="8" t="s">
        <v>37209</v>
      </c>
    </row>
    <row r="8772" ht="14.25" spans="1:11">
      <c r="A8772" s="6">
        <v>8769</v>
      </c>
      <c r="B8772" s="7">
        <v>9787121295423</v>
      </c>
      <c r="C8772" s="8" t="s">
        <v>37210</v>
      </c>
      <c r="D8772" s="9"/>
      <c r="E8772" s="8" t="s">
        <v>5314</v>
      </c>
      <c r="F8772" s="8" t="s">
        <v>37211</v>
      </c>
      <c r="G8772" s="8"/>
      <c r="H8772" s="8" t="s">
        <v>34262</v>
      </c>
      <c r="I8772" s="32">
        <v>2019.03</v>
      </c>
      <c r="J8772" s="8" t="s">
        <v>37212</v>
      </c>
      <c r="K8772" s="8" t="s">
        <v>37213</v>
      </c>
    </row>
    <row r="8773" ht="14.25" spans="1:11">
      <c r="A8773" s="6">
        <v>8770</v>
      </c>
      <c r="B8773" s="7">
        <v>9787121361586</v>
      </c>
      <c r="C8773" s="8" t="s">
        <v>37214</v>
      </c>
      <c r="D8773" s="9"/>
      <c r="E8773" s="8" t="s">
        <v>5314</v>
      </c>
      <c r="F8773" s="8" t="s">
        <v>36434</v>
      </c>
      <c r="G8773" s="8"/>
      <c r="H8773" s="8" t="s">
        <v>34262</v>
      </c>
      <c r="I8773" s="32">
        <v>2019.04</v>
      </c>
      <c r="J8773" s="8" t="s">
        <v>37215</v>
      </c>
      <c r="K8773" s="8" t="s">
        <v>37216</v>
      </c>
    </row>
    <row r="8774" ht="14.25" spans="1:11">
      <c r="A8774" s="6">
        <v>8771</v>
      </c>
      <c r="B8774" s="7">
        <v>9787121355196</v>
      </c>
      <c r="C8774" s="8" t="s">
        <v>37217</v>
      </c>
      <c r="D8774" s="9"/>
      <c r="E8774" s="8" t="s">
        <v>5314</v>
      </c>
      <c r="F8774" s="8" t="s">
        <v>37218</v>
      </c>
      <c r="G8774" s="8"/>
      <c r="H8774" s="8" t="s">
        <v>34262</v>
      </c>
      <c r="I8774" s="32">
        <v>2019.04</v>
      </c>
      <c r="J8774" s="8" t="s">
        <v>37219</v>
      </c>
      <c r="K8774" s="8" t="s">
        <v>36965</v>
      </c>
    </row>
    <row r="8775" ht="14.25" spans="1:11">
      <c r="A8775" s="6">
        <v>8772</v>
      </c>
      <c r="B8775" s="7">
        <v>9787121364174</v>
      </c>
      <c r="C8775" s="8" t="s">
        <v>37220</v>
      </c>
      <c r="D8775" s="9"/>
      <c r="E8775" s="8" t="s">
        <v>5314</v>
      </c>
      <c r="F8775" s="8" t="s">
        <v>37221</v>
      </c>
      <c r="G8775" s="8"/>
      <c r="H8775" s="8" t="s">
        <v>34262</v>
      </c>
      <c r="I8775" s="32">
        <v>2019.06</v>
      </c>
      <c r="J8775" s="8" t="s">
        <v>37222</v>
      </c>
      <c r="K8775" s="8" t="s">
        <v>37223</v>
      </c>
    </row>
    <row r="8776" ht="14.25" spans="1:11">
      <c r="A8776" s="6">
        <v>8773</v>
      </c>
      <c r="B8776" s="7">
        <v>9787121346026</v>
      </c>
      <c r="C8776" s="8" t="s">
        <v>37224</v>
      </c>
      <c r="D8776" s="9"/>
      <c r="E8776" s="8" t="s">
        <v>21354</v>
      </c>
      <c r="F8776" s="8" t="s">
        <v>37225</v>
      </c>
      <c r="G8776" s="8" t="s">
        <v>37226</v>
      </c>
      <c r="H8776" s="8" t="s">
        <v>34262</v>
      </c>
      <c r="I8776" s="32">
        <v>2018.08</v>
      </c>
      <c r="J8776" s="8" t="s">
        <v>37227</v>
      </c>
      <c r="K8776" s="8" t="s">
        <v>37228</v>
      </c>
    </row>
    <row r="8777" ht="14.25" spans="1:11">
      <c r="A8777" s="6">
        <v>8774</v>
      </c>
      <c r="B8777" s="7">
        <v>9787121347818</v>
      </c>
      <c r="C8777" s="8" t="s">
        <v>37229</v>
      </c>
      <c r="D8777" s="9"/>
      <c r="E8777" s="8" t="s">
        <v>37230</v>
      </c>
      <c r="F8777" s="8" t="s">
        <v>37231</v>
      </c>
      <c r="G8777" s="8"/>
      <c r="H8777" s="8" t="s">
        <v>34262</v>
      </c>
      <c r="I8777" s="32">
        <v>2018.09</v>
      </c>
      <c r="J8777" s="8" t="s">
        <v>37232</v>
      </c>
      <c r="K8777" s="8" t="s">
        <v>36015</v>
      </c>
    </row>
    <row r="8778" ht="14.25" spans="1:11">
      <c r="A8778" s="6">
        <v>8775</v>
      </c>
      <c r="B8778" s="7">
        <v>9787121295430</v>
      </c>
      <c r="C8778" s="8" t="s">
        <v>37233</v>
      </c>
      <c r="D8778" s="9"/>
      <c r="E8778" s="8" t="s">
        <v>5334</v>
      </c>
      <c r="F8778" s="8" t="s">
        <v>37234</v>
      </c>
      <c r="G8778" s="8" t="s">
        <v>37235</v>
      </c>
      <c r="H8778" s="8" t="s">
        <v>34262</v>
      </c>
      <c r="I8778" s="32">
        <v>2019.03</v>
      </c>
      <c r="J8778" s="8" t="s">
        <v>37236</v>
      </c>
      <c r="K8778" s="8" t="s">
        <v>37237</v>
      </c>
    </row>
    <row r="8779" ht="14.25" spans="1:11">
      <c r="A8779" s="6">
        <v>8776</v>
      </c>
      <c r="B8779" s="7">
        <v>9787121344916</v>
      </c>
      <c r="C8779" s="8" t="s">
        <v>5346</v>
      </c>
      <c r="D8779" s="9"/>
      <c r="E8779" s="8" t="s">
        <v>5347</v>
      </c>
      <c r="F8779" s="8" t="s">
        <v>37238</v>
      </c>
      <c r="G8779" s="8"/>
      <c r="H8779" s="8" t="s">
        <v>34262</v>
      </c>
      <c r="I8779" s="32">
        <v>2018.08</v>
      </c>
      <c r="J8779" s="8" t="s">
        <v>37239</v>
      </c>
      <c r="K8779" s="8" t="s">
        <v>37240</v>
      </c>
    </row>
    <row r="8780" ht="14.25" spans="1:11">
      <c r="A8780" s="6">
        <v>8777</v>
      </c>
      <c r="B8780" s="7">
        <v>9787121362217</v>
      </c>
      <c r="C8780" s="8" t="s">
        <v>37241</v>
      </c>
      <c r="D8780" s="9"/>
      <c r="E8780" s="8" t="s">
        <v>5347</v>
      </c>
      <c r="F8780" s="8" t="s">
        <v>37242</v>
      </c>
      <c r="G8780" s="8"/>
      <c r="H8780" s="8" t="s">
        <v>34262</v>
      </c>
      <c r="I8780" s="32">
        <v>2019.06</v>
      </c>
      <c r="J8780" s="8" t="s">
        <v>37243</v>
      </c>
      <c r="K8780" s="8" t="s">
        <v>37244</v>
      </c>
    </row>
    <row r="8781" ht="14.25" spans="1:11">
      <c r="A8781" s="6">
        <v>8778</v>
      </c>
      <c r="B8781" s="7">
        <v>9787121349058</v>
      </c>
      <c r="C8781" s="8" t="s">
        <v>37245</v>
      </c>
      <c r="D8781" s="9"/>
      <c r="E8781" s="8" t="s">
        <v>5625</v>
      </c>
      <c r="F8781" s="8" t="s">
        <v>37246</v>
      </c>
      <c r="G8781" s="8"/>
      <c r="H8781" s="8" t="s">
        <v>34262</v>
      </c>
      <c r="I8781" s="32">
        <v>2018.09</v>
      </c>
      <c r="J8781" s="8" t="s">
        <v>37247</v>
      </c>
      <c r="K8781" s="8" t="s">
        <v>37248</v>
      </c>
    </row>
    <row r="8782" ht="14.25" spans="1:11">
      <c r="A8782" s="6">
        <v>8779</v>
      </c>
      <c r="B8782" s="7">
        <v>9787121349478</v>
      </c>
      <c r="C8782" s="8" t="s">
        <v>37249</v>
      </c>
      <c r="D8782" s="9"/>
      <c r="E8782" s="8" t="s">
        <v>5625</v>
      </c>
      <c r="F8782" s="8" t="s">
        <v>37250</v>
      </c>
      <c r="G8782" s="8"/>
      <c r="H8782" s="8" t="s">
        <v>34262</v>
      </c>
      <c r="I8782" s="32">
        <v>2018.11</v>
      </c>
      <c r="J8782" s="8" t="s">
        <v>37251</v>
      </c>
      <c r="K8782" s="8" t="s">
        <v>37252</v>
      </c>
    </row>
    <row r="8783" ht="14.25" spans="1:11">
      <c r="A8783" s="6">
        <v>8780</v>
      </c>
      <c r="B8783" s="7">
        <v>9787121363832</v>
      </c>
      <c r="C8783" s="8" t="s">
        <v>37253</v>
      </c>
      <c r="D8783" s="9"/>
      <c r="E8783" s="8" t="s">
        <v>5625</v>
      </c>
      <c r="F8783" s="8" t="s">
        <v>37254</v>
      </c>
      <c r="G8783" s="8"/>
      <c r="H8783" s="8" t="s">
        <v>34262</v>
      </c>
      <c r="I8783" s="32">
        <v>2019.06</v>
      </c>
      <c r="J8783" s="8" t="s">
        <v>37255</v>
      </c>
      <c r="K8783" s="8" t="s">
        <v>37256</v>
      </c>
    </row>
    <row r="8784" ht="14.25" spans="1:11">
      <c r="A8784" s="6">
        <v>8781</v>
      </c>
      <c r="B8784" s="7">
        <v>9787121361500</v>
      </c>
      <c r="C8784" s="8" t="s">
        <v>37257</v>
      </c>
      <c r="D8784" s="9"/>
      <c r="E8784" s="8" t="s">
        <v>5625</v>
      </c>
      <c r="F8784" s="8" t="s">
        <v>37242</v>
      </c>
      <c r="G8784" s="8"/>
      <c r="H8784" s="8" t="s">
        <v>34262</v>
      </c>
      <c r="I8784" s="32">
        <v>2019.06</v>
      </c>
      <c r="J8784" s="8" t="s">
        <v>37258</v>
      </c>
      <c r="K8784" s="8" t="s">
        <v>37259</v>
      </c>
    </row>
    <row r="8785" ht="14.25" spans="1:11">
      <c r="A8785" s="6">
        <v>8782</v>
      </c>
      <c r="B8785" s="7">
        <v>9787121352171</v>
      </c>
      <c r="C8785" s="8" t="s">
        <v>37260</v>
      </c>
      <c r="D8785" s="9"/>
      <c r="E8785" s="8" t="s">
        <v>5849</v>
      </c>
      <c r="F8785" s="8" t="s">
        <v>37261</v>
      </c>
      <c r="G8785" s="8"/>
      <c r="H8785" s="8" t="s">
        <v>34262</v>
      </c>
      <c r="I8785" s="32">
        <v>2018.12</v>
      </c>
      <c r="J8785" s="8" t="s">
        <v>37262</v>
      </c>
      <c r="K8785" s="8" t="s">
        <v>37263</v>
      </c>
    </row>
    <row r="8786" ht="14.25" spans="1:11">
      <c r="A8786" s="6">
        <v>8783</v>
      </c>
      <c r="B8786" s="7">
        <v>9787121340376</v>
      </c>
      <c r="C8786" s="8" t="s">
        <v>37264</v>
      </c>
      <c r="D8786" s="9"/>
      <c r="E8786" s="8" t="s">
        <v>5858</v>
      </c>
      <c r="F8786" s="8" t="s">
        <v>36862</v>
      </c>
      <c r="G8786" s="8"/>
      <c r="H8786" s="8" t="s">
        <v>34262</v>
      </c>
      <c r="I8786" s="32">
        <v>2018.08</v>
      </c>
      <c r="J8786" s="8" t="s">
        <v>37265</v>
      </c>
      <c r="K8786" s="8" t="s">
        <v>37266</v>
      </c>
    </row>
    <row r="8787" ht="14.25" spans="1:11">
      <c r="A8787" s="6">
        <v>8784</v>
      </c>
      <c r="B8787" s="7">
        <v>9787121340383</v>
      </c>
      <c r="C8787" s="8" t="s">
        <v>37267</v>
      </c>
      <c r="D8787" s="9"/>
      <c r="E8787" s="8" t="s">
        <v>5858</v>
      </c>
      <c r="F8787" s="8" t="s">
        <v>36866</v>
      </c>
      <c r="G8787" s="8"/>
      <c r="H8787" s="8" t="s">
        <v>34262</v>
      </c>
      <c r="I8787" s="32">
        <v>2018.08</v>
      </c>
      <c r="J8787" s="8" t="s">
        <v>37268</v>
      </c>
      <c r="K8787" s="8" t="s">
        <v>37266</v>
      </c>
    </row>
    <row r="8788" ht="14.25" spans="1:11">
      <c r="A8788" s="6">
        <v>8785</v>
      </c>
      <c r="B8788" s="7">
        <v>9787121352478</v>
      </c>
      <c r="C8788" s="8" t="s">
        <v>37269</v>
      </c>
      <c r="D8788" s="9"/>
      <c r="E8788" s="8" t="s">
        <v>21371</v>
      </c>
      <c r="F8788" s="8" t="s">
        <v>37270</v>
      </c>
      <c r="G8788" s="8"/>
      <c r="H8788" s="8" t="s">
        <v>34262</v>
      </c>
      <c r="I8788" s="32">
        <v>2018.11</v>
      </c>
      <c r="J8788" s="8" t="s">
        <v>37271</v>
      </c>
      <c r="K8788" s="8" t="s">
        <v>37272</v>
      </c>
    </row>
    <row r="8789" ht="14.25" spans="1:11">
      <c r="A8789" s="6">
        <v>8786</v>
      </c>
      <c r="B8789" s="7">
        <v>9787121356773</v>
      </c>
      <c r="C8789" s="8" t="s">
        <v>37273</v>
      </c>
      <c r="D8789" s="9"/>
      <c r="E8789" s="8" t="s">
        <v>21371</v>
      </c>
      <c r="F8789" s="8" t="s">
        <v>37274</v>
      </c>
      <c r="G8789" s="8"/>
      <c r="H8789" s="8" t="s">
        <v>34262</v>
      </c>
      <c r="I8789" s="32">
        <v>2019.01</v>
      </c>
      <c r="J8789" s="8" t="s">
        <v>37275</v>
      </c>
      <c r="K8789" s="8" t="s">
        <v>37276</v>
      </c>
    </row>
    <row r="8790" ht="14.25" spans="1:11">
      <c r="A8790" s="6">
        <v>8787</v>
      </c>
      <c r="B8790" s="7">
        <v>9787121359026</v>
      </c>
      <c r="C8790" s="8" t="s">
        <v>37277</v>
      </c>
      <c r="D8790" s="9"/>
      <c r="E8790" s="8" t="s">
        <v>21371</v>
      </c>
      <c r="F8790" s="8" t="s">
        <v>37278</v>
      </c>
      <c r="G8790" s="8"/>
      <c r="H8790" s="8" t="s">
        <v>34262</v>
      </c>
      <c r="I8790" s="32">
        <v>2019.01</v>
      </c>
      <c r="J8790" s="8" t="s">
        <v>37279</v>
      </c>
      <c r="K8790" s="8" t="s">
        <v>37280</v>
      </c>
    </row>
    <row r="8791" ht="14.25" spans="1:11">
      <c r="A8791" s="6">
        <v>8788</v>
      </c>
      <c r="B8791" s="7">
        <v>9787121346194</v>
      </c>
      <c r="C8791" s="8" t="s">
        <v>37281</v>
      </c>
      <c r="D8791" s="9"/>
      <c r="E8791" s="8" t="s">
        <v>21402</v>
      </c>
      <c r="F8791" s="8" t="s">
        <v>37282</v>
      </c>
      <c r="G8791" s="8"/>
      <c r="H8791" s="8" t="s">
        <v>34262</v>
      </c>
      <c r="I8791" s="32">
        <v>2018.07</v>
      </c>
      <c r="J8791" s="8" t="s">
        <v>37283</v>
      </c>
      <c r="K8791" s="8" t="s">
        <v>37284</v>
      </c>
    </row>
    <row r="8792" ht="14.25" spans="1:11">
      <c r="A8792" s="6">
        <v>8789</v>
      </c>
      <c r="B8792" s="7">
        <v>9787121347139</v>
      </c>
      <c r="C8792" s="8" t="s">
        <v>37285</v>
      </c>
      <c r="D8792" s="9"/>
      <c r="E8792" s="8" t="s">
        <v>5908</v>
      </c>
      <c r="F8792" s="8" t="s">
        <v>37286</v>
      </c>
      <c r="G8792" s="8"/>
      <c r="H8792" s="8" t="s">
        <v>34262</v>
      </c>
      <c r="I8792" s="32">
        <v>2018.08</v>
      </c>
      <c r="J8792" s="8" t="s">
        <v>37287</v>
      </c>
      <c r="K8792" s="8" t="s">
        <v>37288</v>
      </c>
    </row>
    <row r="8793" ht="14.25" spans="1:11">
      <c r="A8793" s="6">
        <v>8790</v>
      </c>
      <c r="B8793" s="7">
        <v>9787121343131</v>
      </c>
      <c r="C8793" s="8" t="s">
        <v>37289</v>
      </c>
      <c r="D8793" s="9"/>
      <c r="E8793" s="8" t="s">
        <v>5908</v>
      </c>
      <c r="F8793" s="8" t="s">
        <v>37290</v>
      </c>
      <c r="G8793" s="8" t="s">
        <v>37291</v>
      </c>
      <c r="H8793" s="8" t="s">
        <v>34262</v>
      </c>
      <c r="I8793" s="32">
        <v>2018.08</v>
      </c>
      <c r="J8793" s="8" t="s">
        <v>37292</v>
      </c>
      <c r="K8793" s="8" t="s">
        <v>37293</v>
      </c>
    </row>
    <row r="8794" ht="14.25" spans="1:11">
      <c r="A8794" s="6">
        <v>8791</v>
      </c>
      <c r="B8794" s="7">
        <v>9787121347146</v>
      </c>
      <c r="C8794" s="8" t="s">
        <v>37294</v>
      </c>
      <c r="D8794" s="9"/>
      <c r="E8794" s="8" t="s">
        <v>5908</v>
      </c>
      <c r="F8794" s="8" t="s">
        <v>37286</v>
      </c>
      <c r="G8794" s="8"/>
      <c r="H8794" s="8" t="s">
        <v>34262</v>
      </c>
      <c r="I8794" s="32">
        <v>2018.08</v>
      </c>
      <c r="J8794" s="8" t="s">
        <v>37295</v>
      </c>
      <c r="K8794" s="8" t="s">
        <v>37288</v>
      </c>
    </row>
    <row r="8795" ht="14.25" spans="1:11">
      <c r="A8795" s="6">
        <v>8792</v>
      </c>
      <c r="B8795" s="7">
        <v>9787121325335</v>
      </c>
      <c r="C8795" s="8" t="s">
        <v>37296</v>
      </c>
      <c r="D8795" s="9"/>
      <c r="E8795" s="8" t="s">
        <v>5908</v>
      </c>
      <c r="F8795" s="8" t="s">
        <v>37297</v>
      </c>
      <c r="G8795" s="8"/>
      <c r="H8795" s="8" t="s">
        <v>34262</v>
      </c>
      <c r="I8795" s="32">
        <v>2019.01</v>
      </c>
      <c r="J8795" s="8" t="s">
        <v>37298</v>
      </c>
      <c r="K8795" s="8" t="s">
        <v>37299</v>
      </c>
    </row>
    <row r="8796" ht="14.25" spans="1:11">
      <c r="A8796" s="6">
        <v>8793</v>
      </c>
      <c r="B8796" s="7">
        <v>9787121358555</v>
      </c>
      <c r="C8796" s="8" t="s">
        <v>37300</v>
      </c>
      <c r="D8796" s="9"/>
      <c r="E8796" s="8" t="s">
        <v>5908</v>
      </c>
      <c r="F8796" s="8" t="s">
        <v>37301</v>
      </c>
      <c r="G8796" s="8"/>
      <c r="H8796" s="8" t="s">
        <v>34262</v>
      </c>
      <c r="I8796" s="32">
        <v>2019.01</v>
      </c>
      <c r="J8796" s="8" t="s">
        <v>37302</v>
      </c>
      <c r="K8796" s="8" t="s">
        <v>37303</v>
      </c>
    </row>
    <row r="8797" ht="14.25" spans="1:11">
      <c r="A8797" s="6">
        <v>8794</v>
      </c>
      <c r="B8797" s="7">
        <v>9787121349959</v>
      </c>
      <c r="C8797" s="8" t="s">
        <v>37304</v>
      </c>
      <c r="D8797" s="9"/>
      <c r="E8797" s="8" t="s">
        <v>5908</v>
      </c>
      <c r="F8797" s="8" t="s">
        <v>37305</v>
      </c>
      <c r="G8797" s="8" t="s">
        <v>37306</v>
      </c>
      <c r="H8797" s="8" t="s">
        <v>34262</v>
      </c>
      <c r="I8797" s="32">
        <v>2019.01</v>
      </c>
      <c r="J8797" s="8" t="s">
        <v>37307</v>
      </c>
      <c r="K8797" s="8" t="s">
        <v>37308</v>
      </c>
    </row>
    <row r="8798" ht="14.25" spans="1:11">
      <c r="A8798" s="6">
        <v>8795</v>
      </c>
      <c r="B8798" s="7">
        <v>9787121339066</v>
      </c>
      <c r="C8798" s="8" t="s">
        <v>37309</v>
      </c>
      <c r="D8798" s="9"/>
      <c r="E8798" s="8" t="s">
        <v>5908</v>
      </c>
      <c r="F8798" s="8" t="s">
        <v>37310</v>
      </c>
      <c r="G8798" s="8"/>
      <c r="H8798" s="8" t="s">
        <v>34262</v>
      </c>
      <c r="I8798" s="32">
        <v>2019.03</v>
      </c>
      <c r="J8798" s="8" t="s">
        <v>37311</v>
      </c>
      <c r="K8798" s="8" t="s">
        <v>37312</v>
      </c>
    </row>
    <row r="8799" ht="14.25" spans="1:11">
      <c r="A8799" s="6">
        <v>8796</v>
      </c>
      <c r="B8799" s="7">
        <v>9787121346743</v>
      </c>
      <c r="C8799" s="8" t="s">
        <v>37313</v>
      </c>
      <c r="D8799" s="9"/>
      <c r="E8799" s="8" t="s">
        <v>21435</v>
      </c>
      <c r="F8799" s="8" t="s">
        <v>37314</v>
      </c>
      <c r="G8799" s="8"/>
      <c r="H8799" s="8" t="s">
        <v>34262</v>
      </c>
      <c r="I8799" s="32">
        <v>2018.08</v>
      </c>
      <c r="J8799" s="8" t="s">
        <v>37315</v>
      </c>
      <c r="K8799" s="8" t="s">
        <v>37316</v>
      </c>
    </row>
    <row r="8800" ht="14.25" spans="1:11">
      <c r="A8800" s="6">
        <v>8797</v>
      </c>
      <c r="B8800" s="7">
        <v>9787121362354</v>
      </c>
      <c r="C8800" s="8" t="s">
        <v>37313</v>
      </c>
      <c r="D8800" s="9"/>
      <c r="E8800" s="8" t="s">
        <v>21435</v>
      </c>
      <c r="F8800" s="8" t="s">
        <v>37317</v>
      </c>
      <c r="G8800" s="8"/>
      <c r="H8800" s="8" t="s">
        <v>34262</v>
      </c>
      <c r="I8800" s="32">
        <v>2019.06</v>
      </c>
      <c r="J8800" s="8" t="s">
        <v>37318</v>
      </c>
      <c r="K8800" s="8" t="s">
        <v>37319</v>
      </c>
    </row>
    <row r="8801" ht="14.25" spans="1:11">
      <c r="A8801" s="6">
        <v>8798</v>
      </c>
      <c r="B8801" s="7">
        <v>9787121360503</v>
      </c>
      <c r="C8801" s="8" t="s">
        <v>37320</v>
      </c>
      <c r="D8801" s="9"/>
      <c r="E8801" s="8" t="s">
        <v>21440</v>
      </c>
      <c r="F8801" s="8" t="s">
        <v>37321</v>
      </c>
      <c r="G8801" s="8"/>
      <c r="H8801" s="8" t="s">
        <v>34262</v>
      </c>
      <c r="I8801" s="32">
        <v>2019.04</v>
      </c>
      <c r="J8801" s="8" t="s">
        <v>37322</v>
      </c>
      <c r="K8801" s="8" t="s">
        <v>37323</v>
      </c>
    </row>
    <row r="8802" ht="14.25" spans="1:11">
      <c r="A8802" s="6">
        <v>8799</v>
      </c>
      <c r="B8802" s="7">
        <v>9787121357633</v>
      </c>
      <c r="C8802" s="8" t="s">
        <v>37324</v>
      </c>
      <c r="D8802" s="9"/>
      <c r="E8802" s="8" t="s">
        <v>21440</v>
      </c>
      <c r="F8802" s="8" t="s">
        <v>37325</v>
      </c>
      <c r="G8802" s="8" t="s">
        <v>37326</v>
      </c>
      <c r="H8802" s="8" t="s">
        <v>34262</v>
      </c>
      <c r="I8802" s="32">
        <v>2019.04</v>
      </c>
      <c r="J8802" s="8" t="s">
        <v>37327</v>
      </c>
      <c r="K8802" s="8" t="s">
        <v>37328</v>
      </c>
    </row>
    <row r="8803" ht="14.25" spans="1:11">
      <c r="A8803" s="6">
        <v>8800</v>
      </c>
      <c r="B8803" s="7">
        <v>9787121341571</v>
      </c>
      <c r="C8803" s="8" t="s">
        <v>37329</v>
      </c>
      <c r="D8803" s="9"/>
      <c r="E8803" s="8" t="s">
        <v>5973</v>
      </c>
      <c r="F8803" s="8" t="s">
        <v>36748</v>
      </c>
      <c r="G8803" s="8"/>
      <c r="H8803" s="8" t="s">
        <v>34262</v>
      </c>
      <c r="I8803" s="32">
        <v>2018.07</v>
      </c>
      <c r="J8803" s="8" t="s">
        <v>37330</v>
      </c>
      <c r="K8803" s="8" t="s">
        <v>11190</v>
      </c>
    </row>
    <row r="8804" ht="14.25" spans="1:11">
      <c r="A8804" s="6">
        <v>8801</v>
      </c>
      <c r="B8804" s="7">
        <v>9787121353826</v>
      </c>
      <c r="C8804" s="8" t="s">
        <v>37331</v>
      </c>
      <c r="D8804" s="9"/>
      <c r="E8804" s="8" t="s">
        <v>5973</v>
      </c>
      <c r="F8804" s="8" t="s">
        <v>37332</v>
      </c>
      <c r="G8804" s="8"/>
      <c r="H8804" s="8" t="s">
        <v>34262</v>
      </c>
      <c r="I8804" s="32">
        <v>2019.01</v>
      </c>
      <c r="J8804" s="8" t="s">
        <v>37333</v>
      </c>
      <c r="K8804" s="8" t="s">
        <v>37334</v>
      </c>
    </row>
    <row r="8805" ht="14.25" spans="1:11">
      <c r="A8805" s="6">
        <v>8802</v>
      </c>
      <c r="B8805" s="7">
        <v>9787121365515</v>
      </c>
      <c r="C8805" s="8" t="s">
        <v>5977</v>
      </c>
      <c r="D8805" s="9"/>
      <c r="E8805" s="8" t="s">
        <v>5973</v>
      </c>
      <c r="F8805" s="8" t="s">
        <v>37335</v>
      </c>
      <c r="G8805" s="8"/>
      <c r="H8805" s="8" t="s">
        <v>34262</v>
      </c>
      <c r="I8805" s="32">
        <v>2019.06</v>
      </c>
      <c r="J8805" s="8" t="s">
        <v>37336</v>
      </c>
      <c r="K8805" s="8" t="s">
        <v>37337</v>
      </c>
    </row>
    <row r="8806" ht="14.25" spans="1:11">
      <c r="A8806" s="6">
        <v>8803</v>
      </c>
      <c r="B8806" s="7">
        <v>9787121357886</v>
      </c>
      <c r="C8806" s="8" t="s">
        <v>37338</v>
      </c>
      <c r="D8806" s="9"/>
      <c r="E8806" s="8" t="s">
        <v>5983</v>
      </c>
      <c r="F8806" s="8" t="s">
        <v>37339</v>
      </c>
      <c r="G8806" s="8"/>
      <c r="H8806" s="8" t="s">
        <v>34262</v>
      </c>
      <c r="I8806" s="32">
        <v>2019.03</v>
      </c>
      <c r="J8806" s="8" t="s">
        <v>37340</v>
      </c>
      <c r="K8806" s="8" t="s">
        <v>37341</v>
      </c>
    </row>
    <row r="8807" ht="14.25" spans="1:11">
      <c r="A8807" s="6">
        <v>8804</v>
      </c>
      <c r="B8807" s="7">
        <v>9787121345838</v>
      </c>
      <c r="C8807" s="8" t="s">
        <v>37342</v>
      </c>
      <c r="D8807" s="9"/>
      <c r="E8807" s="8" t="s">
        <v>6009</v>
      </c>
      <c r="F8807" s="8" t="s">
        <v>37343</v>
      </c>
      <c r="G8807" s="8"/>
      <c r="H8807" s="8" t="s">
        <v>34262</v>
      </c>
      <c r="I8807" s="32">
        <v>2018.07</v>
      </c>
      <c r="J8807" s="8" t="s">
        <v>37344</v>
      </c>
      <c r="K8807" s="8" t="s">
        <v>37345</v>
      </c>
    </row>
    <row r="8808" ht="14.25" spans="1:11">
      <c r="A8808" s="6">
        <v>8805</v>
      </c>
      <c r="B8808" s="7">
        <v>9787121354847</v>
      </c>
      <c r="C8808" s="8" t="s">
        <v>37346</v>
      </c>
      <c r="D8808" s="9"/>
      <c r="E8808" s="8" t="s">
        <v>6009</v>
      </c>
      <c r="F8808" s="8" t="s">
        <v>37347</v>
      </c>
      <c r="G8808" s="8"/>
      <c r="H8808" s="8" t="s">
        <v>34262</v>
      </c>
      <c r="I8808" s="32">
        <v>2019.01</v>
      </c>
      <c r="J8808" s="8" t="s">
        <v>37348</v>
      </c>
      <c r="K8808" s="8" t="s">
        <v>36015</v>
      </c>
    </row>
    <row r="8809" ht="14.25" spans="1:11">
      <c r="A8809" s="6">
        <v>8806</v>
      </c>
      <c r="B8809" s="7">
        <v>9787121354267</v>
      </c>
      <c r="C8809" s="8" t="s">
        <v>37349</v>
      </c>
      <c r="D8809" s="9"/>
      <c r="E8809" s="8" t="s">
        <v>6009</v>
      </c>
      <c r="F8809" s="8" t="s">
        <v>36843</v>
      </c>
      <c r="G8809" s="8"/>
      <c r="H8809" s="8" t="s">
        <v>34262</v>
      </c>
      <c r="I8809" s="32">
        <v>2019.01</v>
      </c>
      <c r="J8809" s="8" t="s">
        <v>37350</v>
      </c>
      <c r="K8809" s="8" t="s">
        <v>36845</v>
      </c>
    </row>
    <row r="8810" ht="14.25" spans="1:11">
      <c r="A8810" s="6">
        <v>8807</v>
      </c>
      <c r="B8810" s="7">
        <v>9787121355158</v>
      </c>
      <c r="C8810" s="8" t="s">
        <v>37351</v>
      </c>
      <c r="D8810" s="9"/>
      <c r="E8810" s="8" t="s">
        <v>6009</v>
      </c>
      <c r="F8810" s="8" t="s">
        <v>37352</v>
      </c>
      <c r="G8810" s="8"/>
      <c r="H8810" s="8" t="s">
        <v>34262</v>
      </c>
      <c r="I8810" s="32">
        <v>2019.03</v>
      </c>
      <c r="J8810" s="8" t="s">
        <v>37353</v>
      </c>
      <c r="K8810" s="8" t="s">
        <v>37354</v>
      </c>
    </row>
    <row r="8811" ht="14.25" spans="1:11">
      <c r="A8811" s="6">
        <v>8808</v>
      </c>
      <c r="B8811" s="7">
        <v>9787121359569</v>
      </c>
      <c r="C8811" s="8" t="s">
        <v>37355</v>
      </c>
      <c r="D8811" s="9"/>
      <c r="E8811" s="8" t="s">
        <v>6009</v>
      </c>
      <c r="F8811" s="8" t="s">
        <v>37356</v>
      </c>
      <c r="G8811" s="8"/>
      <c r="H8811" s="8" t="s">
        <v>34262</v>
      </c>
      <c r="I8811" s="32">
        <v>2019.03</v>
      </c>
      <c r="J8811" s="8" t="s">
        <v>37357</v>
      </c>
      <c r="K8811" s="8" t="s">
        <v>37358</v>
      </c>
    </row>
    <row r="8812" ht="14.25" spans="1:11">
      <c r="A8812" s="6">
        <v>8809</v>
      </c>
      <c r="B8812" s="7">
        <v>9787121355615</v>
      </c>
      <c r="C8812" s="8" t="s">
        <v>37359</v>
      </c>
      <c r="D8812" s="9"/>
      <c r="E8812" s="8" t="s">
        <v>6009</v>
      </c>
      <c r="F8812" s="8" t="s">
        <v>37360</v>
      </c>
      <c r="G8812" s="8"/>
      <c r="H8812" s="8" t="s">
        <v>34262</v>
      </c>
      <c r="I8812" s="32">
        <v>2019.04</v>
      </c>
      <c r="J8812" s="8" t="s">
        <v>37361</v>
      </c>
      <c r="K8812" s="8" t="s">
        <v>37362</v>
      </c>
    </row>
    <row r="8813" ht="14.25" spans="1:11">
      <c r="A8813" s="6">
        <v>8810</v>
      </c>
      <c r="B8813" s="7">
        <v>9787121363771</v>
      </c>
      <c r="C8813" s="8" t="s">
        <v>37363</v>
      </c>
      <c r="D8813" s="9"/>
      <c r="E8813" s="8" t="s">
        <v>6009</v>
      </c>
      <c r="F8813" s="8" t="s">
        <v>37364</v>
      </c>
      <c r="G8813" s="8"/>
      <c r="H8813" s="8" t="s">
        <v>34262</v>
      </c>
      <c r="I8813" s="32">
        <v>2019.05</v>
      </c>
      <c r="J8813" s="8" t="s">
        <v>37365</v>
      </c>
      <c r="K8813" s="8" t="s">
        <v>37366</v>
      </c>
    </row>
    <row r="8814" ht="14.25" spans="1:11">
      <c r="A8814" s="6">
        <v>8811</v>
      </c>
      <c r="B8814" s="7">
        <v>9787121319389</v>
      </c>
      <c r="C8814" s="8" t="s">
        <v>37367</v>
      </c>
      <c r="D8814" s="9"/>
      <c r="E8814" s="8" t="s">
        <v>37368</v>
      </c>
      <c r="F8814" s="8" t="s">
        <v>37369</v>
      </c>
      <c r="G8814" s="8"/>
      <c r="H8814" s="8" t="s">
        <v>34262</v>
      </c>
      <c r="I8814" s="32">
        <v>2018.08</v>
      </c>
      <c r="J8814" s="8" t="s">
        <v>37370</v>
      </c>
      <c r="K8814" s="8" t="s">
        <v>37371</v>
      </c>
    </row>
    <row r="8815" ht="14.25" spans="1:11">
      <c r="A8815" s="6">
        <v>8812</v>
      </c>
      <c r="B8815" s="7">
        <v>9787121354236</v>
      </c>
      <c r="C8815" s="8" t="s">
        <v>37372</v>
      </c>
      <c r="D8815" s="9"/>
      <c r="E8815" s="8" t="s">
        <v>37373</v>
      </c>
      <c r="F8815" s="8" t="s">
        <v>37374</v>
      </c>
      <c r="G8815" s="8"/>
      <c r="H8815" s="8" t="s">
        <v>34262</v>
      </c>
      <c r="I8815" s="32">
        <v>2018.11</v>
      </c>
      <c r="J8815" s="8" t="s">
        <v>37375</v>
      </c>
      <c r="K8815" s="8" t="s">
        <v>30855</v>
      </c>
    </row>
    <row r="8816" ht="14.25" spans="1:11">
      <c r="A8816" s="6">
        <v>8813</v>
      </c>
      <c r="B8816" s="7">
        <v>9787121355745</v>
      </c>
      <c r="C8816" s="8" t="s">
        <v>37376</v>
      </c>
      <c r="D8816" s="9"/>
      <c r="E8816" s="8" t="s">
        <v>37377</v>
      </c>
      <c r="F8816" s="8" t="s">
        <v>37378</v>
      </c>
      <c r="G8816" s="8"/>
      <c r="H8816" s="8" t="s">
        <v>34262</v>
      </c>
      <c r="I8816" s="32">
        <v>2019.02</v>
      </c>
      <c r="J8816" s="8" t="s">
        <v>37379</v>
      </c>
      <c r="K8816" s="8" t="s">
        <v>37380</v>
      </c>
    </row>
    <row r="8817" ht="14.25" spans="1:11">
      <c r="A8817" s="6">
        <v>8814</v>
      </c>
      <c r="B8817" s="7">
        <v>9787121364952</v>
      </c>
      <c r="C8817" s="8" t="s">
        <v>37381</v>
      </c>
      <c r="D8817" s="9"/>
      <c r="E8817" s="8" t="s">
        <v>37382</v>
      </c>
      <c r="F8817" s="8" t="s">
        <v>6118</v>
      </c>
      <c r="G8817" s="8"/>
      <c r="H8817" s="8" t="s">
        <v>34262</v>
      </c>
      <c r="I8817" s="32">
        <v>2019.06</v>
      </c>
      <c r="J8817" s="8" t="s">
        <v>37383</v>
      </c>
      <c r="K8817" s="8" t="s">
        <v>37384</v>
      </c>
    </row>
    <row r="8818" ht="14.25" spans="1:11">
      <c r="A8818" s="6">
        <v>8815</v>
      </c>
      <c r="B8818" s="7">
        <v>9787121349355</v>
      </c>
      <c r="C8818" s="8" t="s">
        <v>37385</v>
      </c>
      <c r="D8818" s="9"/>
      <c r="E8818" s="8" t="s">
        <v>6038</v>
      </c>
      <c r="F8818" s="8" t="s">
        <v>37386</v>
      </c>
      <c r="G8818" s="8"/>
      <c r="H8818" s="8" t="s">
        <v>34262</v>
      </c>
      <c r="I8818" s="32">
        <v>2018.08</v>
      </c>
      <c r="J8818" s="8" t="s">
        <v>37387</v>
      </c>
      <c r="K8818" s="8" t="s">
        <v>37388</v>
      </c>
    </row>
    <row r="8819" ht="14.25" spans="1:11">
      <c r="A8819" s="6">
        <v>8816</v>
      </c>
      <c r="B8819" s="7">
        <v>9787121349720</v>
      </c>
      <c r="C8819" s="8" t="s">
        <v>37389</v>
      </c>
      <c r="D8819" s="9"/>
      <c r="E8819" s="8" t="s">
        <v>6038</v>
      </c>
      <c r="F8819" s="8" t="s">
        <v>37390</v>
      </c>
      <c r="G8819" s="8"/>
      <c r="H8819" s="8" t="s">
        <v>34262</v>
      </c>
      <c r="I8819" s="32">
        <v>2018.11</v>
      </c>
      <c r="J8819" s="8" t="s">
        <v>37391</v>
      </c>
      <c r="K8819" s="8" t="s">
        <v>14581</v>
      </c>
    </row>
    <row r="8820" ht="14.25" spans="1:11">
      <c r="A8820" s="6">
        <v>8817</v>
      </c>
      <c r="B8820" s="7">
        <v>9787121358593</v>
      </c>
      <c r="C8820" s="8" t="s">
        <v>37392</v>
      </c>
      <c r="D8820" s="9"/>
      <c r="E8820" s="8" t="s">
        <v>6038</v>
      </c>
      <c r="F8820" s="8" t="s">
        <v>37393</v>
      </c>
      <c r="G8820" s="8"/>
      <c r="H8820" s="8" t="s">
        <v>34262</v>
      </c>
      <c r="I8820" s="32">
        <v>2019.01</v>
      </c>
      <c r="J8820" s="8" t="s">
        <v>37394</v>
      </c>
      <c r="K8820" s="8" t="s">
        <v>36214</v>
      </c>
    </row>
    <row r="8821" ht="14.25" spans="1:11">
      <c r="A8821" s="6">
        <v>8818</v>
      </c>
      <c r="B8821" s="7">
        <v>9787121347689</v>
      </c>
      <c r="C8821" s="8" t="s">
        <v>37395</v>
      </c>
      <c r="D8821" s="9"/>
      <c r="E8821" s="8" t="s">
        <v>6056</v>
      </c>
      <c r="F8821" s="8" t="s">
        <v>37396</v>
      </c>
      <c r="G8821" s="8"/>
      <c r="H8821" s="8" t="s">
        <v>34262</v>
      </c>
      <c r="I8821" s="32">
        <v>2018.09</v>
      </c>
      <c r="J8821" s="8" t="s">
        <v>37397</v>
      </c>
      <c r="K8821" s="8" t="s">
        <v>37398</v>
      </c>
    </row>
    <row r="8822" ht="14.25" spans="1:11">
      <c r="A8822" s="6">
        <v>8819</v>
      </c>
      <c r="B8822" s="7">
        <v>9787121345876</v>
      </c>
      <c r="C8822" s="8" t="s">
        <v>37399</v>
      </c>
      <c r="D8822" s="9"/>
      <c r="E8822" s="8" t="s">
        <v>6068</v>
      </c>
      <c r="F8822" s="8" t="s">
        <v>37390</v>
      </c>
      <c r="G8822" s="8"/>
      <c r="H8822" s="8" t="s">
        <v>34262</v>
      </c>
      <c r="I8822" s="32">
        <v>2018.07</v>
      </c>
      <c r="J8822" s="8" t="s">
        <v>37400</v>
      </c>
      <c r="K8822" s="8" t="s">
        <v>37401</v>
      </c>
    </row>
    <row r="8823" ht="14.25" spans="1:11">
      <c r="A8823" s="6">
        <v>8820</v>
      </c>
      <c r="B8823" s="7">
        <v>9787121346576</v>
      </c>
      <c r="C8823" s="8" t="s">
        <v>37402</v>
      </c>
      <c r="D8823" s="9"/>
      <c r="E8823" s="8" t="s">
        <v>6068</v>
      </c>
      <c r="F8823" s="8" t="s">
        <v>37403</v>
      </c>
      <c r="G8823" s="8"/>
      <c r="H8823" s="8" t="s">
        <v>34262</v>
      </c>
      <c r="I8823" s="32">
        <v>2018.08</v>
      </c>
      <c r="J8823" s="8" t="s">
        <v>37404</v>
      </c>
      <c r="K8823" s="8" t="s">
        <v>37405</v>
      </c>
    </row>
    <row r="8824" ht="14.25" spans="1:11">
      <c r="A8824" s="6">
        <v>8821</v>
      </c>
      <c r="B8824" s="7">
        <v>9787121341281</v>
      </c>
      <c r="C8824" s="8" t="s">
        <v>37406</v>
      </c>
      <c r="D8824" s="9"/>
      <c r="E8824" s="8" t="s">
        <v>6068</v>
      </c>
      <c r="F8824" s="8" t="s">
        <v>37407</v>
      </c>
      <c r="G8824" s="8"/>
      <c r="H8824" s="8" t="s">
        <v>34262</v>
      </c>
      <c r="I8824" s="32">
        <v>2019.03</v>
      </c>
      <c r="J8824" s="8" t="s">
        <v>37408</v>
      </c>
      <c r="K8824" s="8" t="s">
        <v>37409</v>
      </c>
    </row>
    <row r="8825" ht="14.25" spans="1:11">
      <c r="A8825" s="6">
        <v>8822</v>
      </c>
      <c r="B8825" s="7">
        <v>9787121343865</v>
      </c>
      <c r="C8825" s="8" t="s">
        <v>37410</v>
      </c>
      <c r="D8825" s="9"/>
      <c r="E8825" s="8" t="s">
        <v>37411</v>
      </c>
      <c r="F8825" s="8" t="s">
        <v>37412</v>
      </c>
      <c r="G8825" s="8"/>
      <c r="H8825" s="8" t="s">
        <v>34262</v>
      </c>
      <c r="I8825" s="32">
        <v>2018.07</v>
      </c>
      <c r="J8825" s="8" t="s">
        <v>37413</v>
      </c>
      <c r="K8825" s="8" t="s">
        <v>37414</v>
      </c>
    </row>
    <row r="8826" ht="14.25" spans="1:11">
      <c r="A8826" s="6">
        <v>8823</v>
      </c>
      <c r="B8826" s="7">
        <v>9787121357527</v>
      </c>
      <c r="C8826" s="8" t="s">
        <v>37415</v>
      </c>
      <c r="D8826" s="9"/>
      <c r="E8826" s="8" t="s">
        <v>37416</v>
      </c>
      <c r="F8826" s="8" t="s">
        <v>37417</v>
      </c>
      <c r="G8826" s="8"/>
      <c r="H8826" s="8" t="s">
        <v>34262</v>
      </c>
      <c r="I8826" s="32">
        <v>2019.05</v>
      </c>
      <c r="J8826" s="8" t="s">
        <v>37418</v>
      </c>
      <c r="K8826" s="8" t="s">
        <v>37419</v>
      </c>
    </row>
    <row r="8827" ht="14.25" spans="1:11">
      <c r="A8827" s="6">
        <v>8824</v>
      </c>
      <c r="B8827" s="7">
        <v>9787121342738</v>
      </c>
      <c r="C8827" s="8" t="s">
        <v>37420</v>
      </c>
      <c r="D8827" s="9"/>
      <c r="E8827" s="8" t="s">
        <v>6083</v>
      </c>
      <c r="F8827" s="8" t="s">
        <v>37421</v>
      </c>
      <c r="G8827" s="8"/>
      <c r="H8827" s="8" t="s">
        <v>34262</v>
      </c>
      <c r="I8827" s="32">
        <v>2018.08</v>
      </c>
      <c r="J8827" s="8" t="s">
        <v>37422</v>
      </c>
      <c r="K8827" s="8" t="s">
        <v>37423</v>
      </c>
    </row>
    <row r="8828" ht="14.25" spans="1:11">
      <c r="A8828" s="6">
        <v>8825</v>
      </c>
      <c r="B8828" s="7">
        <v>9787121351044</v>
      </c>
      <c r="C8828" s="8" t="s">
        <v>37424</v>
      </c>
      <c r="D8828" s="9"/>
      <c r="E8828" s="8" t="s">
        <v>29086</v>
      </c>
      <c r="F8828" s="8" t="s">
        <v>6118</v>
      </c>
      <c r="G8828" s="8"/>
      <c r="H8828" s="8" t="s">
        <v>34262</v>
      </c>
      <c r="I8828" s="32">
        <v>2018.11</v>
      </c>
      <c r="J8828" s="8" t="s">
        <v>37425</v>
      </c>
      <c r="K8828" s="8" t="s">
        <v>37426</v>
      </c>
    </row>
    <row r="8829" ht="14.25" spans="1:11">
      <c r="A8829" s="6">
        <v>8826</v>
      </c>
      <c r="B8829" s="7">
        <v>9787121353390</v>
      </c>
      <c r="C8829" s="8" t="s">
        <v>37427</v>
      </c>
      <c r="D8829" s="9"/>
      <c r="E8829" s="8" t="s">
        <v>6100</v>
      </c>
      <c r="F8829" s="8" t="s">
        <v>37428</v>
      </c>
      <c r="G8829" s="8"/>
      <c r="H8829" s="8" t="s">
        <v>34262</v>
      </c>
      <c r="I8829" s="32">
        <v>2019.01</v>
      </c>
      <c r="J8829" s="8" t="s">
        <v>37429</v>
      </c>
      <c r="K8829" s="8" t="s">
        <v>37430</v>
      </c>
    </row>
    <row r="8830" ht="14.25" spans="1:11">
      <c r="A8830" s="6">
        <v>8827</v>
      </c>
      <c r="B8830" s="7">
        <v>9787121355929</v>
      </c>
      <c r="C8830" s="8" t="s">
        <v>37431</v>
      </c>
      <c r="D8830" s="9"/>
      <c r="E8830" s="8" t="s">
        <v>6100</v>
      </c>
      <c r="F8830" s="8" t="s">
        <v>37432</v>
      </c>
      <c r="G8830" s="8"/>
      <c r="H8830" s="8" t="s">
        <v>34262</v>
      </c>
      <c r="I8830" s="32">
        <v>2019.03</v>
      </c>
      <c r="J8830" s="8" t="s">
        <v>37433</v>
      </c>
      <c r="K8830" s="8" t="s">
        <v>37434</v>
      </c>
    </row>
    <row r="8831" ht="14.25" spans="1:11">
      <c r="A8831" s="6">
        <v>8828</v>
      </c>
      <c r="B8831" s="7">
        <v>9787121361258</v>
      </c>
      <c r="C8831" s="8" t="s">
        <v>37435</v>
      </c>
      <c r="D8831" s="9"/>
      <c r="E8831" s="8" t="s">
        <v>6100</v>
      </c>
      <c r="F8831" s="8" t="s">
        <v>37436</v>
      </c>
      <c r="G8831" s="8"/>
      <c r="H8831" s="8" t="s">
        <v>34262</v>
      </c>
      <c r="I8831" s="32">
        <v>2019.04</v>
      </c>
      <c r="J8831" s="8" t="s">
        <v>37437</v>
      </c>
      <c r="K8831" s="8" t="s">
        <v>37438</v>
      </c>
    </row>
    <row r="8832" ht="14.25" spans="1:11">
      <c r="A8832" s="6">
        <v>8829</v>
      </c>
      <c r="B8832" s="7">
        <v>9787121340154</v>
      </c>
      <c r="C8832" s="8" t="s">
        <v>37439</v>
      </c>
      <c r="D8832" s="9"/>
      <c r="E8832" s="8" t="s">
        <v>6140</v>
      </c>
      <c r="F8832" s="8" t="s">
        <v>37440</v>
      </c>
      <c r="G8832" s="8"/>
      <c r="H8832" s="8" t="s">
        <v>34262</v>
      </c>
      <c r="I8832" s="32">
        <v>2018.07</v>
      </c>
      <c r="J8832" s="8" t="s">
        <v>37441</v>
      </c>
      <c r="K8832" s="8" t="s">
        <v>37442</v>
      </c>
    </row>
    <row r="8833" ht="14.25" spans="1:11">
      <c r="A8833" s="6">
        <v>8830</v>
      </c>
      <c r="B8833" s="7">
        <v>9787121348969</v>
      </c>
      <c r="C8833" s="8" t="s">
        <v>37443</v>
      </c>
      <c r="D8833" s="9"/>
      <c r="E8833" s="8" t="s">
        <v>6140</v>
      </c>
      <c r="F8833" s="8" t="s">
        <v>37444</v>
      </c>
      <c r="G8833" s="8"/>
      <c r="H8833" s="8" t="s">
        <v>34262</v>
      </c>
      <c r="I8833" s="32">
        <v>2018.09</v>
      </c>
      <c r="J8833" s="8" t="s">
        <v>37445</v>
      </c>
      <c r="K8833" s="8" t="s">
        <v>37446</v>
      </c>
    </row>
    <row r="8834" ht="14.25" spans="1:11">
      <c r="A8834" s="6">
        <v>8831</v>
      </c>
      <c r="B8834" s="7">
        <v>9787121354601</v>
      </c>
      <c r="C8834" s="8" t="s">
        <v>37447</v>
      </c>
      <c r="D8834" s="9"/>
      <c r="E8834" s="8" t="s">
        <v>6140</v>
      </c>
      <c r="F8834" s="8" t="s">
        <v>37448</v>
      </c>
      <c r="G8834" s="8"/>
      <c r="H8834" s="8" t="s">
        <v>34262</v>
      </c>
      <c r="I8834" s="32">
        <v>2019.03</v>
      </c>
      <c r="J8834" s="8" t="s">
        <v>37449</v>
      </c>
      <c r="K8834" s="8" t="s">
        <v>37450</v>
      </c>
    </row>
    <row r="8835" ht="14.25" spans="1:11">
      <c r="A8835" s="6">
        <v>8832</v>
      </c>
      <c r="B8835" s="7">
        <v>9787121359644</v>
      </c>
      <c r="C8835" s="8" t="s">
        <v>37451</v>
      </c>
      <c r="D8835" s="9"/>
      <c r="E8835" s="8" t="s">
        <v>6140</v>
      </c>
      <c r="F8835" s="8" t="s">
        <v>37452</v>
      </c>
      <c r="G8835" s="8"/>
      <c r="H8835" s="8" t="s">
        <v>34262</v>
      </c>
      <c r="I8835" s="32">
        <v>2019.03</v>
      </c>
      <c r="J8835" s="8" t="s">
        <v>37453</v>
      </c>
      <c r="K8835" s="8" t="s">
        <v>37454</v>
      </c>
    </row>
    <row r="8836" ht="14.25" spans="1:11">
      <c r="A8836" s="6">
        <v>8833</v>
      </c>
      <c r="B8836" s="7">
        <v>9787121349942</v>
      </c>
      <c r="C8836" s="8" t="s">
        <v>37455</v>
      </c>
      <c r="D8836" s="9"/>
      <c r="E8836" s="8" t="s">
        <v>6140</v>
      </c>
      <c r="F8836" s="8" t="s">
        <v>37456</v>
      </c>
      <c r="G8836" s="8"/>
      <c r="H8836" s="8" t="s">
        <v>34262</v>
      </c>
      <c r="I8836" s="32">
        <v>2019.04</v>
      </c>
      <c r="J8836" s="8" t="s">
        <v>37457</v>
      </c>
      <c r="K8836" s="8" t="s">
        <v>37458</v>
      </c>
    </row>
    <row r="8837" ht="14.25" spans="1:11">
      <c r="A8837" s="6">
        <v>8834</v>
      </c>
      <c r="B8837" s="7">
        <v>9787121361920</v>
      </c>
      <c r="C8837" s="8" t="s">
        <v>37459</v>
      </c>
      <c r="D8837" s="9"/>
      <c r="E8837" s="8" t="s">
        <v>6140</v>
      </c>
      <c r="F8837" s="8" t="s">
        <v>37460</v>
      </c>
      <c r="G8837" s="8"/>
      <c r="H8837" s="8" t="s">
        <v>34262</v>
      </c>
      <c r="I8837" s="32">
        <v>2019.05</v>
      </c>
      <c r="J8837" s="8" t="s">
        <v>37461</v>
      </c>
      <c r="K8837" s="8" t="s">
        <v>37462</v>
      </c>
    </row>
    <row r="8838" ht="14.25" spans="1:11">
      <c r="A8838" s="6">
        <v>8835</v>
      </c>
      <c r="B8838" s="7">
        <v>9787121366536</v>
      </c>
      <c r="C8838" s="8" t="s">
        <v>37463</v>
      </c>
      <c r="D8838" s="9"/>
      <c r="E8838" s="8" t="s">
        <v>6140</v>
      </c>
      <c r="F8838" s="8" t="s">
        <v>37464</v>
      </c>
      <c r="G8838" s="8"/>
      <c r="H8838" s="8" t="s">
        <v>34262</v>
      </c>
      <c r="I8838" s="32">
        <v>2019.07</v>
      </c>
      <c r="J8838" s="8" t="s">
        <v>37465</v>
      </c>
      <c r="K8838" s="8" t="s">
        <v>37466</v>
      </c>
    </row>
    <row r="8839" ht="14.25" spans="1:11">
      <c r="A8839" s="6">
        <v>8836</v>
      </c>
      <c r="B8839" s="7">
        <v>9787121364365</v>
      </c>
      <c r="C8839" s="8" t="s">
        <v>37467</v>
      </c>
      <c r="D8839" s="9"/>
      <c r="E8839" s="8" t="s">
        <v>37468</v>
      </c>
      <c r="F8839" s="8" t="s">
        <v>37444</v>
      </c>
      <c r="G8839" s="8"/>
      <c r="H8839" s="8" t="s">
        <v>34262</v>
      </c>
      <c r="I8839" s="32">
        <v>2019.05</v>
      </c>
      <c r="J8839" s="8" t="s">
        <v>37469</v>
      </c>
      <c r="K8839" s="8" t="s">
        <v>37470</v>
      </c>
    </row>
    <row r="8840" ht="14.25" spans="1:11">
      <c r="A8840" s="6">
        <v>8837</v>
      </c>
      <c r="B8840" s="7">
        <v>9787121344374</v>
      </c>
      <c r="C8840" s="8" t="s">
        <v>37471</v>
      </c>
      <c r="D8840" s="9"/>
      <c r="E8840" s="8" t="s">
        <v>6144</v>
      </c>
      <c r="F8840" s="8" t="s">
        <v>37472</v>
      </c>
      <c r="G8840" s="8"/>
      <c r="H8840" s="8" t="s">
        <v>34262</v>
      </c>
      <c r="I8840" s="32">
        <v>2019.05</v>
      </c>
      <c r="J8840" s="8" t="s">
        <v>37473</v>
      </c>
      <c r="K8840" s="8" t="s">
        <v>36880</v>
      </c>
    </row>
    <row r="8841" ht="14.25" spans="1:11">
      <c r="A8841" s="6">
        <v>8838</v>
      </c>
      <c r="B8841" s="7">
        <v>9787121356063</v>
      </c>
      <c r="C8841" s="8" t="s">
        <v>37474</v>
      </c>
      <c r="D8841" s="9"/>
      <c r="E8841" s="8" t="s">
        <v>6144</v>
      </c>
      <c r="F8841" s="8" t="s">
        <v>37475</v>
      </c>
      <c r="G8841" s="8" t="s">
        <v>37476</v>
      </c>
      <c r="H8841" s="8" t="s">
        <v>34262</v>
      </c>
      <c r="I8841" s="32">
        <v>2019.06</v>
      </c>
      <c r="J8841" s="8" t="s">
        <v>37477</v>
      </c>
      <c r="K8841" s="8" t="s">
        <v>9104</v>
      </c>
    </row>
    <row r="8842" ht="14.25" spans="1:11">
      <c r="A8842" s="6">
        <v>8839</v>
      </c>
      <c r="B8842" s="7">
        <v>9787121357152</v>
      </c>
      <c r="C8842" s="8" t="s">
        <v>37478</v>
      </c>
      <c r="D8842" s="9"/>
      <c r="E8842" s="8" t="s">
        <v>15148</v>
      </c>
      <c r="F8842" s="8" t="s">
        <v>37479</v>
      </c>
      <c r="G8842" s="8"/>
      <c r="H8842" s="8" t="s">
        <v>34262</v>
      </c>
      <c r="I8842" s="32">
        <v>2019.03</v>
      </c>
      <c r="J8842" s="8" t="s">
        <v>37480</v>
      </c>
      <c r="K8842" s="8" t="s">
        <v>37481</v>
      </c>
    </row>
    <row r="8843" ht="14.25" spans="1:11">
      <c r="A8843" s="6">
        <v>8840</v>
      </c>
      <c r="B8843" s="7">
        <v>9787121348396</v>
      </c>
      <c r="C8843" s="8" t="s">
        <v>37482</v>
      </c>
      <c r="D8843" s="9"/>
      <c r="E8843" s="8" t="s">
        <v>6174</v>
      </c>
      <c r="F8843" s="8" t="s">
        <v>37483</v>
      </c>
      <c r="G8843" s="8"/>
      <c r="H8843" s="8" t="s">
        <v>34262</v>
      </c>
      <c r="I8843" s="32">
        <v>2018.08</v>
      </c>
      <c r="J8843" s="8" t="s">
        <v>37484</v>
      </c>
      <c r="K8843" s="8" t="s">
        <v>37485</v>
      </c>
    </row>
    <row r="8844" ht="14.25" spans="1:11">
      <c r="A8844" s="6">
        <v>8841</v>
      </c>
      <c r="B8844" s="7">
        <v>9787121350399</v>
      </c>
      <c r="C8844" s="8" t="s">
        <v>37486</v>
      </c>
      <c r="D8844" s="9"/>
      <c r="E8844" s="8" t="s">
        <v>6174</v>
      </c>
      <c r="F8844" s="8" t="s">
        <v>37487</v>
      </c>
      <c r="G8844" s="8"/>
      <c r="H8844" s="8" t="s">
        <v>34262</v>
      </c>
      <c r="I8844" s="32">
        <v>2018.09</v>
      </c>
      <c r="J8844" s="8" t="s">
        <v>37488</v>
      </c>
      <c r="K8844" s="8" t="s">
        <v>37489</v>
      </c>
    </row>
    <row r="8845" ht="14.25" spans="1:11">
      <c r="A8845" s="6">
        <v>8842</v>
      </c>
      <c r="B8845" s="7">
        <v>9787121354038</v>
      </c>
      <c r="C8845" s="8" t="s">
        <v>37490</v>
      </c>
      <c r="D8845" s="9"/>
      <c r="E8845" s="8" t="s">
        <v>6174</v>
      </c>
      <c r="F8845" s="8" t="s">
        <v>37491</v>
      </c>
      <c r="G8845" s="8"/>
      <c r="H8845" s="8" t="s">
        <v>34262</v>
      </c>
      <c r="I8845" s="32">
        <v>2019.01</v>
      </c>
      <c r="J8845" s="8" t="s">
        <v>37492</v>
      </c>
      <c r="K8845" s="8" t="s">
        <v>37493</v>
      </c>
    </row>
    <row r="8846" ht="14.25" spans="1:11">
      <c r="A8846" s="6">
        <v>8843</v>
      </c>
      <c r="B8846" s="7">
        <v>9787121354595</v>
      </c>
      <c r="C8846" s="8" t="s">
        <v>37494</v>
      </c>
      <c r="D8846" s="9"/>
      <c r="E8846" s="8" t="s">
        <v>6174</v>
      </c>
      <c r="F8846" s="8" t="s">
        <v>37495</v>
      </c>
      <c r="G8846" s="8"/>
      <c r="H8846" s="8" t="s">
        <v>34262</v>
      </c>
      <c r="I8846" s="32">
        <v>2019.01</v>
      </c>
      <c r="J8846" s="8" t="s">
        <v>37496</v>
      </c>
      <c r="K8846" s="8" t="s">
        <v>37497</v>
      </c>
    </row>
    <row r="8847" ht="14.25" spans="1:11">
      <c r="A8847" s="6">
        <v>8844</v>
      </c>
      <c r="B8847" s="7">
        <v>9787121352508</v>
      </c>
      <c r="C8847" s="8" t="s">
        <v>37498</v>
      </c>
      <c r="D8847" s="9"/>
      <c r="E8847" s="8" t="s">
        <v>6174</v>
      </c>
      <c r="F8847" s="8" t="s">
        <v>37499</v>
      </c>
      <c r="G8847" s="8"/>
      <c r="H8847" s="8" t="s">
        <v>34262</v>
      </c>
      <c r="I8847" s="32">
        <v>2019.01</v>
      </c>
      <c r="J8847" s="8" t="s">
        <v>37500</v>
      </c>
      <c r="K8847" s="8" t="s">
        <v>37501</v>
      </c>
    </row>
    <row r="8848" ht="14.25" spans="1:11">
      <c r="A8848" s="6">
        <v>8845</v>
      </c>
      <c r="B8848" s="7">
        <v>9787121354649</v>
      </c>
      <c r="C8848" s="8" t="s">
        <v>37502</v>
      </c>
      <c r="D8848" s="9"/>
      <c r="E8848" s="8" t="s">
        <v>6174</v>
      </c>
      <c r="F8848" s="8" t="s">
        <v>37503</v>
      </c>
      <c r="G8848" s="8"/>
      <c r="H8848" s="8" t="s">
        <v>34262</v>
      </c>
      <c r="I8848" s="32">
        <v>2019.02</v>
      </c>
      <c r="J8848" s="8" t="s">
        <v>37504</v>
      </c>
      <c r="K8848" s="8" t="s">
        <v>37505</v>
      </c>
    </row>
    <row r="8849" ht="14.25" spans="1:11">
      <c r="A8849" s="6">
        <v>8846</v>
      </c>
      <c r="B8849" s="7">
        <v>9787121359262</v>
      </c>
      <c r="C8849" s="8" t="s">
        <v>37506</v>
      </c>
      <c r="D8849" s="9"/>
      <c r="E8849" s="8" t="s">
        <v>6174</v>
      </c>
      <c r="F8849" s="8" t="s">
        <v>37507</v>
      </c>
      <c r="G8849" s="8"/>
      <c r="H8849" s="8" t="s">
        <v>34262</v>
      </c>
      <c r="I8849" s="32">
        <v>2019.04</v>
      </c>
      <c r="J8849" s="8" t="s">
        <v>37508</v>
      </c>
      <c r="K8849" s="8" t="s">
        <v>37509</v>
      </c>
    </row>
    <row r="8850" ht="14.25" spans="1:11">
      <c r="A8850" s="6">
        <v>8847</v>
      </c>
      <c r="B8850" s="7">
        <v>9787121356810</v>
      </c>
      <c r="C8850" s="8" t="s">
        <v>37510</v>
      </c>
      <c r="D8850" s="9"/>
      <c r="E8850" s="8" t="s">
        <v>6174</v>
      </c>
      <c r="F8850" s="8" t="s">
        <v>37511</v>
      </c>
      <c r="G8850" s="8"/>
      <c r="H8850" s="8" t="s">
        <v>34262</v>
      </c>
      <c r="I8850" s="32">
        <v>2019.04</v>
      </c>
      <c r="J8850" s="8" t="s">
        <v>37512</v>
      </c>
      <c r="K8850" s="8" t="s">
        <v>37513</v>
      </c>
    </row>
    <row r="8851" ht="14.25" spans="1:11">
      <c r="A8851" s="6">
        <v>8848</v>
      </c>
      <c r="B8851" s="7">
        <v>9787121363054</v>
      </c>
      <c r="C8851" s="8" t="s">
        <v>37514</v>
      </c>
      <c r="D8851" s="9"/>
      <c r="E8851" s="8" t="s">
        <v>6174</v>
      </c>
      <c r="F8851" s="8" t="s">
        <v>37515</v>
      </c>
      <c r="G8851" s="8"/>
      <c r="H8851" s="8" t="s">
        <v>34262</v>
      </c>
      <c r="I8851" s="32">
        <v>2019.06</v>
      </c>
      <c r="J8851" s="8" t="s">
        <v>37516</v>
      </c>
      <c r="K8851" s="8" t="s">
        <v>37517</v>
      </c>
    </row>
    <row r="8852" ht="14.25" spans="1:11">
      <c r="A8852" s="6">
        <v>8849</v>
      </c>
      <c r="B8852" s="7">
        <v>9787121352164</v>
      </c>
      <c r="C8852" s="8" t="s">
        <v>37518</v>
      </c>
      <c r="D8852" s="9"/>
      <c r="E8852" s="8" t="s">
        <v>21641</v>
      </c>
      <c r="F8852" s="8" t="s">
        <v>37519</v>
      </c>
      <c r="G8852" s="8"/>
      <c r="H8852" s="8" t="s">
        <v>34262</v>
      </c>
      <c r="I8852" s="32">
        <v>2018.11</v>
      </c>
      <c r="J8852" s="8" t="s">
        <v>37520</v>
      </c>
      <c r="K8852" s="8" t="s">
        <v>37521</v>
      </c>
    </row>
    <row r="8853" ht="14.25" spans="1:11">
      <c r="A8853" s="6">
        <v>8850</v>
      </c>
      <c r="B8853" s="7">
        <v>9787121352454</v>
      </c>
      <c r="C8853" s="8" t="s">
        <v>37522</v>
      </c>
      <c r="D8853" s="9"/>
      <c r="E8853" s="8" t="s">
        <v>21641</v>
      </c>
      <c r="F8853" s="8" t="s">
        <v>37523</v>
      </c>
      <c r="G8853" s="8"/>
      <c r="H8853" s="8" t="s">
        <v>34262</v>
      </c>
      <c r="I8853" s="32">
        <v>2019.01</v>
      </c>
      <c r="J8853" s="8" t="s">
        <v>37524</v>
      </c>
      <c r="K8853" s="8" t="s">
        <v>37525</v>
      </c>
    </row>
    <row r="8854" ht="14.25" spans="1:11">
      <c r="A8854" s="6">
        <v>8851</v>
      </c>
      <c r="B8854" s="7">
        <v>9787121327667</v>
      </c>
      <c r="C8854" s="8" t="s">
        <v>37526</v>
      </c>
      <c r="D8854" s="9"/>
      <c r="E8854" s="8" t="s">
        <v>37527</v>
      </c>
      <c r="F8854" s="8" t="s">
        <v>37528</v>
      </c>
      <c r="G8854" s="8"/>
      <c r="H8854" s="8" t="s">
        <v>34262</v>
      </c>
      <c r="I8854" s="32">
        <v>2019.04</v>
      </c>
      <c r="J8854" s="8" t="s">
        <v>37529</v>
      </c>
      <c r="K8854" s="8" t="s">
        <v>37530</v>
      </c>
    </row>
    <row r="8855" ht="14.25" spans="1:11">
      <c r="A8855" s="6">
        <v>8852</v>
      </c>
      <c r="B8855" s="7">
        <v>9787121346682</v>
      </c>
      <c r="C8855" s="8" t="s">
        <v>37531</v>
      </c>
      <c r="D8855" s="9"/>
      <c r="E8855" s="8" t="s">
        <v>6190</v>
      </c>
      <c r="F8855" s="8" t="s">
        <v>37532</v>
      </c>
      <c r="G8855" s="8"/>
      <c r="H8855" s="8" t="s">
        <v>34262</v>
      </c>
      <c r="I8855" s="32">
        <v>2018.07</v>
      </c>
      <c r="J8855" s="8" t="s">
        <v>37533</v>
      </c>
      <c r="K8855" s="8" t="s">
        <v>37534</v>
      </c>
    </row>
    <row r="8856" ht="14.25" spans="1:11">
      <c r="A8856" s="6">
        <v>8853</v>
      </c>
      <c r="B8856" s="7">
        <v>9787121348037</v>
      </c>
      <c r="C8856" s="8" t="s">
        <v>37535</v>
      </c>
      <c r="D8856" s="9"/>
      <c r="E8856" s="8" t="s">
        <v>6190</v>
      </c>
      <c r="F8856" s="8" t="s">
        <v>37536</v>
      </c>
      <c r="G8856" s="8"/>
      <c r="H8856" s="8" t="s">
        <v>34262</v>
      </c>
      <c r="I8856" s="32">
        <v>2018.08</v>
      </c>
      <c r="J8856" s="8" t="s">
        <v>37537</v>
      </c>
      <c r="K8856" s="8" t="s">
        <v>37538</v>
      </c>
    </row>
    <row r="8857" ht="14.25" spans="1:11">
      <c r="A8857" s="6">
        <v>8854</v>
      </c>
      <c r="B8857" s="7">
        <v>9787121345906</v>
      </c>
      <c r="C8857" s="8" t="s">
        <v>37539</v>
      </c>
      <c r="D8857" s="9"/>
      <c r="E8857" s="8" t="s">
        <v>6190</v>
      </c>
      <c r="F8857" s="8" t="s">
        <v>37540</v>
      </c>
      <c r="G8857" s="8"/>
      <c r="H8857" s="8" t="s">
        <v>34262</v>
      </c>
      <c r="I8857" s="32">
        <v>2018.08</v>
      </c>
      <c r="J8857" s="8" t="s">
        <v>37541</v>
      </c>
      <c r="K8857" s="8" t="s">
        <v>37542</v>
      </c>
    </row>
    <row r="8858" ht="14.25" spans="1:11">
      <c r="A8858" s="6">
        <v>8855</v>
      </c>
      <c r="B8858" s="7">
        <v>9787121341939</v>
      </c>
      <c r="C8858" s="8" t="s">
        <v>37543</v>
      </c>
      <c r="D8858" s="9"/>
      <c r="E8858" s="8" t="s">
        <v>6221</v>
      </c>
      <c r="F8858" s="8" t="s">
        <v>37544</v>
      </c>
      <c r="G8858" s="8"/>
      <c r="H8858" s="8" t="s">
        <v>34262</v>
      </c>
      <c r="I8858" s="32">
        <v>2018.07</v>
      </c>
      <c r="J8858" s="8" t="s">
        <v>37545</v>
      </c>
      <c r="K8858" s="8" t="s">
        <v>37546</v>
      </c>
    </row>
    <row r="8859" ht="14.25" spans="1:11">
      <c r="A8859" s="6">
        <v>8856</v>
      </c>
      <c r="B8859" s="7">
        <v>9787121344756</v>
      </c>
      <c r="C8859" s="8" t="s">
        <v>37547</v>
      </c>
      <c r="D8859" s="9"/>
      <c r="E8859" s="8" t="s">
        <v>6221</v>
      </c>
      <c r="F8859" s="8" t="s">
        <v>37548</v>
      </c>
      <c r="G8859" s="8"/>
      <c r="H8859" s="8" t="s">
        <v>34262</v>
      </c>
      <c r="I8859" s="32">
        <v>2018.08</v>
      </c>
      <c r="J8859" s="8" t="s">
        <v>37549</v>
      </c>
      <c r="K8859" s="8" t="s">
        <v>37550</v>
      </c>
    </row>
    <row r="8860" ht="14.25" spans="1:11">
      <c r="A8860" s="6">
        <v>8857</v>
      </c>
      <c r="B8860" s="7">
        <v>9787121348136</v>
      </c>
      <c r="C8860" s="8" t="s">
        <v>37551</v>
      </c>
      <c r="D8860" s="9"/>
      <c r="E8860" s="8" t="s">
        <v>6221</v>
      </c>
      <c r="F8860" s="8" t="s">
        <v>37552</v>
      </c>
      <c r="G8860" s="8"/>
      <c r="H8860" s="8" t="s">
        <v>34262</v>
      </c>
      <c r="I8860" s="32">
        <v>2018.09</v>
      </c>
      <c r="J8860" s="8" t="s">
        <v>37553</v>
      </c>
      <c r="K8860" s="8" t="s">
        <v>9104</v>
      </c>
    </row>
    <row r="8861" ht="14.25" spans="1:11">
      <c r="A8861" s="6">
        <v>8858</v>
      </c>
      <c r="B8861" s="7">
        <v>9787121355691</v>
      </c>
      <c r="C8861" s="8" t="s">
        <v>37554</v>
      </c>
      <c r="D8861" s="9"/>
      <c r="E8861" s="8" t="s">
        <v>6221</v>
      </c>
      <c r="F8861" s="8" t="s">
        <v>37555</v>
      </c>
      <c r="G8861" s="8"/>
      <c r="H8861" s="8" t="s">
        <v>34262</v>
      </c>
      <c r="I8861" s="32">
        <v>2019.02</v>
      </c>
      <c r="J8861" s="8" t="s">
        <v>37556</v>
      </c>
      <c r="K8861" s="8" t="s">
        <v>37557</v>
      </c>
    </row>
    <row r="8862" ht="14.25" spans="1:11">
      <c r="A8862" s="6">
        <v>8859</v>
      </c>
      <c r="B8862" s="7">
        <v>9787121361715</v>
      </c>
      <c r="C8862" s="8" t="s">
        <v>37558</v>
      </c>
      <c r="D8862" s="9"/>
      <c r="E8862" s="8" t="s">
        <v>6221</v>
      </c>
      <c r="F8862" s="8" t="s">
        <v>37559</v>
      </c>
      <c r="G8862" s="8"/>
      <c r="H8862" s="8" t="s">
        <v>34262</v>
      </c>
      <c r="I8862" s="32">
        <v>2019.04</v>
      </c>
      <c r="J8862" s="8" t="s">
        <v>37560</v>
      </c>
      <c r="K8862" s="8" t="s">
        <v>37561</v>
      </c>
    </row>
    <row r="8863" ht="14.25" spans="1:11">
      <c r="A8863" s="6">
        <v>8860</v>
      </c>
      <c r="B8863" s="7">
        <v>9787121342813</v>
      </c>
      <c r="C8863" s="8" t="s">
        <v>8980</v>
      </c>
      <c r="D8863" s="9"/>
      <c r="E8863" s="8" t="s">
        <v>6238</v>
      </c>
      <c r="F8863" s="8" t="s">
        <v>37562</v>
      </c>
      <c r="G8863" s="8"/>
      <c r="H8863" s="8" t="s">
        <v>34262</v>
      </c>
      <c r="I8863" s="32">
        <v>2018.07</v>
      </c>
      <c r="J8863" s="8" t="s">
        <v>37563</v>
      </c>
      <c r="K8863" s="8" t="s">
        <v>37564</v>
      </c>
    </row>
    <row r="8864" ht="14.25" spans="1:11">
      <c r="A8864" s="6">
        <v>8861</v>
      </c>
      <c r="B8864" s="7">
        <v>9787121349713</v>
      </c>
      <c r="C8864" s="8" t="s">
        <v>37565</v>
      </c>
      <c r="D8864" s="9"/>
      <c r="E8864" s="8" t="s">
        <v>6238</v>
      </c>
      <c r="F8864" s="8" t="s">
        <v>37566</v>
      </c>
      <c r="G8864" s="8"/>
      <c r="H8864" s="8" t="s">
        <v>34262</v>
      </c>
      <c r="I8864" s="32">
        <v>2018.11</v>
      </c>
      <c r="J8864" s="8" t="s">
        <v>37567</v>
      </c>
      <c r="K8864" s="8" t="s">
        <v>37568</v>
      </c>
    </row>
    <row r="8865" ht="14.25" spans="1:11">
      <c r="A8865" s="6">
        <v>8862</v>
      </c>
      <c r="B8865" s="7">
        <v>9787121354205</v>
      </c>
      <c r="C8865" s="8" t="s">
        <v>37569</v>
      </c>
      <c r="D8865" s="9"/>
      <c r="E8865" s="8" t="s">
        <v>6238</v>
      </c>
      <c r="F8865" s="8" t="s">
        <v>35586</v>
      </c>
      <c r="G8865" s="8"/>
      <c r="H8865" s="8" t="s">
        <v>34262</v>
      </c>
      <c r="I8865" s="32">
        <v>2019.01</v>
      </c>
      <c r="J8865" s="8" t="s">
        <v>37570</v>
      </c>
      <c r="K8865" s="8" t="s">
        <v>37571</v>
      </c>
    </row>
    <row r="8866" ht="14.25" spans="1:11">
      <c r="A8866" s="6">
        <v>8863</v>
      </c>
      <c r="B8866" s="7">
        <v>9787121352683</v>
      </c>
      <c r="C8866" s="8" t="s">
        <v>37572</v>
      </c>
      <c r="D8866" s="9"/>
      <c r="E8866" s="8" t="s">
        <v>6238</v>
      </c>
      <c r="F8866" s="8" t="s">
        <v>37573</v>
      </c>
      <c r="G8866" s="8"/>
      <c r="H8866" s="8" t="s">
        <v>34262</v>
      </c>
      <c r="I8866" s="32">
        <v>2019.01</v>
      </c>
      <c r="J8866" s="8" t="s">
        <v>37574</v>
      </c>
      <c r="K8866" s="8" t="s">
        <v>37575</v>
      </c>
    </row>
    <row r="8867" ht="14.25" spans="1:11">
      <c r="A8867" s="6">
        <v>8864</v>
      </c>
      <c r="B8867" s="7">
        <v>9787121354779</v>
      </c>
      <c r="C8867" s="8" t="s">
        <v>37576</v>
      </c>
      <c r="D8867" s="9"/>
      <c r="E8867" s="8" t="s">
        <v>6238</v>
      </c>
      <c r="F8867" s="8" t="s">
        <v>29048</v>
      </c>
      <c r="G8867" s="8"/>
      <c r="H8867" s="8" t="s">
        <v>34262</v>
      </c>
      <c r="I8867" s="32">
        <v>2019.04</v>
      </c>
      <c r="J8867" s="8" t="s">
        <v>37577</v>
      </c>
      <c r="K8867" s="8" t="s">
        <v>37578</v>
      </c>
    </row>
    <row r="8868" ht="14.25" spans="1:11">
      <c r="A8868" s="6">
        <v>8865</v>
      </c>
      <c r="B8868" s="7">
        <v>9787121353284</v>
      </c>
      <c r="C8868" s="8" t="s">
        <v>37579</v>
      </c>
      <c r="D8868" s="9"/>
      <c r="E8868" s="8" t="s">
        <v>6238</v>
      </c>
      <c r="F8868" s="8" t="s">
        <v>37580</v>
      </c>
      <c r="G8868" s="8"/>
      <c r="H8868" s="8" t="s">
        <v>34262</v>
      </c>
      <c r="I8868" s="32">
        <v>2019.04</v>
      </c>
      <c r="J8868" s="8" t="s">
        <v>37581</v>
      </c>
      <c r="K8868" s="8" t="s">
        <v>37582</v>
      </c>
    </row>
    <row r="8869" ht="14.25" spans="1:11">
      <c r="A8869" s="6">
        <v>8866</v>
      </c>
      <c r="B8869" s="7">
        <v>9787121358760</v>
      </c>
      <c r="C8869" s="8" t="s">
        <v>37583</v>
      </c>
      <c r="D8869" s="9"/>
      <c r="E8869" s="8" t="s">
        <v>6238</v>
      </c>
      <c r="F8869" s="8" t="s">
        <v>37584</v>
      </c>
      <c r="G8869" s="8"/>
      <c r="H8869" s="8" t="s">
        <v>34262</v>
      </c>
      <c r="I8869" s="32">
        <v>2019.05</v>
      </c>
      <c r="J8869" s="8" t="s">
        <v>37585</v>
      </c>
      <c r="K8869" s="8" t="s">
        <v>37586</v>
      </c>
    </row>
    <row r="8870" ht="14.25" spans="1:11">
      <c r="A8870" s="6">
        <v>8867</v>
      </c>
      <c r="B8870" s="7">
        <v>9787121363696</v>
      </c>
      <c r="C8870" s="8" t="s">
        <v>37587</v>
      </c>
      <c r="D8870" s="9"/>
      <c r="E8870" s="8" t="s">
        <v>6238</v>
      </c>
      <c r="F8870" s="8" t="s">
        <v>37588</v>
      </c>
      <c r="G8870" s="8"/>
      <c r="H8870" s="8" t="s">
        <v>34262</v>
      </c>
      <c r="I8870" s="32">
        <v>2019.05</v>
      </c>
      <c r="J8870" s="8" t="s">
        <v>37589</v>
      </c>
      <c r="K8870" s="8" t="s">
        <v>37590</v>
      </c>
    </row>
    <row r="8871" ht="14.25" spans="1:11">
      <c r="A8871" s="6">
        <v>8868</v>
      </c>
      <c r="B8871" s="7">
        <v>9787121362903</v>
      </c>
      <c r="C8871" s="8" t="s">
        <v>37591</v>
      </c>
      <c r="D8871" s="9"/>
      <c r="E8871" s="8" t="s">
        <v>6238</v>
      </c>
      <c r="F8871" s="8" t="s">
        <v>37487</v>
      </c>
      <c r="G8871" s="8"/>
      <c r="H8871" s="8" t="s">
        <v>34262</v>
      </c>
      <c r="I8871" s="32">
        <v>2019.05</v>
      </c>
      <c r="J8871" s="8" t="s">
        <v>37592</v>
      </c>
      <c r="K8871" s="8" t="s">
        <v>37593</v>
      </c>
    </row>
    <row r="8872" ht="14.25" spans="1:11">
      <c r="A8872" s="6">
        <v>8869</v>
      </c>
      <c r="B8872" s="7">
        <v>9787121361746</v>
      </c>
      <c r="C8872" s="8" t="s">
        <v>37594</v>
      </c>
      <c r="D8872" s="9"/>
      <c r="E8872" s="8" t="s">
        <v>6238</v>
      </c>
      <c r="F8872" s="8" t="s">
        <v>37595</v>
      </c>
      <c r="G8872" s="8"/>
      <c r="H8872" s="8" t="s">
        <v>34262</v>
      </c>
      <c r="I8872" s="32">
        <v>2019.05</v>
      </c>
      <c r="J8872" s="8" t="s">
        <v>37596</v>
      </c>
      <c r="K8872" s="8" t="s">
        <v>31298</v>
      </c>
    </row>
    <row r="8873" ht="14.25" spans="1:11">
      <c r="A8873" s="6">
        <v>8870</v>
      </c>
      <c r="B8873" s="7">
        <v>9787121343728</v>
      </c>
      <c r="C8873" s="8" t="s">
        <v>37597</v>
      </c>
      <c r="D8873" s="9"/>
      <c r="E8873" s="8" t="s">
        <v>6323</v>
      </c>
      <c r="F8873" s="8" t="s">
        <v>37598</v>
      </c>
      <c r="G8873" s="8" t="s">
        <v>37599</v>
      </c>
      <c r="H8873" s="8" t="s">
        <v>34262</v>
      </c>
      <c r="I8873" s="32">
        <v>2018.07</v>
      </c>
      <c r="J8873" s="8" t="s">
        <v>37600</v>
      </c>
      <c r="K8873" s="8" t="s">
        <v>37601</v>
      </c>
    </row>
    <row r="8874" ht="14.25" spans="1:11">
      <c r="A8874" s="6">
        <v>8871</v>
      </c>
      <c r="B8874" s="7">
        <v>9787121343322</v>
      </c>
      <c r="C8874" s="8" t="s">
        <v>37602</v>
      </c>
      <c r="D8874" s="9"/>
      <c r="E8874" s="8" t="s">
        <v>6323</v>
      </c>
      <c r="F8874" s="8" t="s">
        <v>37603</v>
      </c>
      <c r="G8874" s="8"/>
      <c r="H8874" s="8" t="s">
        <v>34262</v>
      </c>
      <c r="I8874" s="32">
        <v>2018.07</v>
      </c>
      <c r="J8874" s="8" t="s">
        <v>37604</v>
      </c>
      <c r="K8874" s="8" t="s">
        <v>37605</v>
      </c>
    </row>
    <row r="8875" ht="14.25" spans="1:11">
      <c r="A8875" s="6">
        <v>8872</v>
      </c>
      <c r="B8875" s="7">
        <v>9787121348334</v>
      </c>
      <c r="C8875" s="8" t="s">
        <v>37606</v>
      </c>
      <c r="D8875" s="9"/>
      <c r="E8875" s="8" t="s">
        <v>6323</v>
      </c>
      <c r="F8875" s="8" t="s">
        <v>37607</v>
      </c>
      <c r="G8875" s="8"/>
      <c r="H8875" s="8" t="s">
        <v>34262</v>
      </c>
      <c r="I8875" s="32">
        <v>2018.09</v>
      </c>
      <c r="J8875" s="8" t="s">
        <v>37608</v>
      </c>
      <c r="K8875" s="8" t="s">
        <v>37609</v>
      </c>
    </row>
    <row r="8876" ht="14.25" spans="1:11">
      <c r="A8876" s="6">
        <v>8873</v>
      </c>
      <c r="B8876" s="7">
        <v>9787121358814</v>
      </c>
      <c r="C8876" s="8" t="s">
        <v>37610</v>
      </c>
      <c r="D8876" s="9"/>
      <c r="E8876" s="8" t="s">
        <v>6323</v>
      </c>
      <c r="F8876" s="8" t="s">
        <v>37611</v>
      </c>
      <c r="G8876" s="8"/>
      <c r="H8876" s="8" t="s">
        <v>34262</v>
      </c>
      <c r="I8876" s="32">
        <v>2019.03</v>
      </c>
      <c r="J8876" s="8" t="s">
        <v>37612</v>
      </c>
      <c r="K8876" s="8" t="s">
        <v>37613</v>
      </c>
    </row>
    <row r="8877" ht="14.25" spans="1:11">
      <c r="A8877" s="6">
        <v>8874</v>
      </c>
      <c r="B8877" s="7">
        <v>9787121353574</v>
      </c>
      <c r="C8877" s="8" t="s">
        <v>37614</v>
      </c>
      <c r="D8877" s="9"/>
      <c r="E8877" s="8" t="s">
        <v>6323</v>
      </c>
      <c r="F8877" s="8" t="s">
        <v>37615</v>
      </c>
      <c r="G8877" s="8"/>
      <c r="H8877" s="8" t="s">
        <v>34262</v>
      </c>
      <c r="I8877" s="32">
        <v>2019.05</v>
      </c>
      <c r="J8877" s="8" t="s">
        <v>37616</v>
      </c>
      <c r="K8877" s="8" t="s">
        <v>37617</v>
      </c>
    </row>
    <row r="8878" ht="14.25" spans="1:11">
      <c r="A8878" s="6">
        <v>8875</v>
      </c>
      <c r="B8878" s="7">
        <v>9787121340420</v>
      </c>
      <c r="C8878" s="8" t="s">
        <v>37618</v>
      </c>
      <c r="D8878" s="9"/>
      <c r="E8878" s="8" t="s">
        <v>6367</v>
      </c>
      <c r="F8878" s="8" t="s">
        <v>27195</v>
      </c>
      <c r="G8878" s="8"/>
      <c r="H8878" s="8" t="s">
        <v>34262</v>
      </c>
      <c r="I8878" s="32">
        <v>2018.07</v>
      </c>
      <c r="J8878" s="8" t="s">
        <v>37619</v>
      </c>
      <c r="K8878" s="8" t="s">
        <v>14581</v>
      </c>
    </row>
    <row r="8879" ht="14.25" spans="1:11">
      <c r="A8879" s="6">
        <v>8876</v>
      </c>
      <c r="B8879" s="7">
        <v>9787121345678</v>
      </c>
      <c r="C8879" s="8" t="s">
        <v>29229</v>
      </c>
      <c r="D8879" s="9"/>
      <c r="E8879" s="8" t="s">
        <v>6367</v>
      </c>
      <c r="F8879" s="8" t="s">
        <v>27195</v>
      </c>
      <c r="G8879" s="8"/>
      <c r="H8879" s="8" t="s">
        <v>34262</v>
      </c>
      <c r="I8879" s="32">
        <v>2018.07</v>
      </c>
      <c r="J8879" s="8" t="s">
        <v>37620</v>
      </c>
      <c r="K8879" s="8" t="s">
        <v>37621</v>
      </c>
    </row>
    <row r="8880" ht="14.25" spans="1:11">
      <c r="A8880" s="6">
        <v>8877</v>
      </c>
      <c r="B8880" s="7">
        <v>9787121356971</v>
      </c>
      <c r="C8880" s="8" t="s">
        <v>37622</v>
      </c>
      <c r="D8880" s="9"/>
      <c r="E8880" s="8" t="s">
        <v>6367</v>
      </c>
      <c r="F8880" s="8" t="s">
        <v>37623</v>
      </c>
      <c r="G8880" s="8"/>
      <c r="H8880" s="8" t="s">
        <v>34262</v>
      </c>
      <c r="I8880" s="32">
        <v>2018.12</v>
      </c>
      <c r="J8880" s="8" t="s">
        <v>37624</v>
      </c>
      <c r="K8880" s="8" t="s">
        <v>37625</v>
      </c>
    </row>
    <row r="8881" ht="14.25" spans="1:11">
      <c r="A8881" s="6">
        <v>8878</v>
      </c>
      <c r="B8881" s="7">
        <v>9787121356933</v>
      </c>
      <c r="C8881" s="8" t="s">
        <v>37626</v>
      </c>
      <c r="D8881" s="9"/>
      <c r="E8881" s="8" t="s">
        <v>6367</v>
      </c>
      <c r="F8881" s="8" t="s">
        <v>37627</v>
      </c>
      <c r="G8881" s="8"/>
      <c r="H8881" s="8" t="s">
        <v>34262</v>
      </c>
      <c r="I8881" s="32">
        <v>2018.12</v>
      </c>
      <c r="J8881" s="8" t="s">
        <v>37628</v>
      </c>
      <c r="K8881" s="8" t="s">
        <v>35900</v>
      </c>
    </row>
    <row r="8882" ht="14.25" spans="1:11">
      <c r="A8882" s="6">
        <v>8879</v>
      </c>
      <c r="B8882" s="7">
        <v>9787121358791</v>
      </c>
      <c r="C8882" s="8" t="s">
        <v>37629</v>
      </c>
      <c r="D8882" s="9"/>
      <c r="E8882" s="8" t="s">
        <v>6367</v>
      </c>
      <c r="F8882" s="8" t="s">
        <v>37630</v>
      </c>
      <c r="G8882" s="8"/>
      <c r="H8882" s="8" t="s">
        <v>34262</v>
      </c>
      <c r="I8882" s="32">
        <v>2019.01</v>
      </c>
      <c r="J8882" s="8" t="s">
        <v>37631</v>
      </c>
      <c r="K8882" s="8" t="s">
        <v>35900</v>
      </c>
    </row>
    <row r="8883" ht="14.25" spans="1:11">
      <c r="A8883" s="6">
        <v>8880</v>
      </c>
      <c r="B8883" s="7">
        <v>9787121359705</v>
      </c>
      <c r="C8883" s="8" t="s">
        <v>37632</v>
      </c>
      <c r="D8883" s="9"/>
      <c r="E8883" s="8" t="s">
        <v>6367</v>
      </c>
      <c r="F8883" s="8" t="s">
        <v>35902</v>
      </c>
      <c r="G8883" s="8" t="s">
        <v>37633</v>
      </c>
      <c r="H8883" s="8" t="s">
        <v>34262</v>
      </c>
      <c r="I8883" s="32">
        <v>2019.02</v>
      </c>
      <c r="J8883" s="8" t="s">
        <v>37634</v>
      </c>
      <c r="K8883" s="8" t="s">
        <v>37635</v>
      </c>
    </row>
    <row r="8884" ht="14.25" spans="1:11">
      <c r="A8884" s="6">
        <v>8881</v>
      </c>
      <c r="B8884" s="7">
        <v>9787121361364</v>
      </c>
      <c r="C8884" s="8" t="s">
        <v>37636</v>
      </c>
      <c r="D8884" s="9"/>
      <c r="E8884" s="8" t="s">
        <v>6367</v>
      </c>
      <c r="F8884" s="8" t="s">
        <v>27195</v>
      </c>
      <c r="G8884" s="8"/>
      <c r="H8884" s="8" t="s">
        <v>34262</v>
      </c>
      <c r="I8884" s="32">
        <v>2019.04</v>
      </c>
      <c r="J8884" s="8" t="s">
        <v>37637</v>
      </c>
      <c r="K8884" s="8" t="s">
        <v>37638</v>
      </c>
    </row>
    <row r="8885" ht="14.25" spans="1:11">
      <c r="A8885" s="6">
        <v>8882</v>
      </c>
      <c r="B8885" s="7">
        <v>9787121361395</v>
      </c>
      <c r="C8885" s="8" t="s">
        <v>37639</v>
      </c>
      <c r="D8885" s="9"/>
      <c r="E8885" s="8" t="s">
        <v>6367</v>
      </c>
      <c r="F8885" s="8" t="s">
        <v>27195</v>
      </c>
      <c r="G8885" s="8"/>
      <c r="H8885" s="8" t="s">
        <v>34262</v>
      </c>
      <c r="I8885" s="32">
        <v>2019.04</v>
      </c>
      <c r="J8885" s="8" t="s">
        <v>37640</v>
      </c>
      <c r="K8885" s="8" t="s">
        <v>37641</v>
      </c>
    </row>
    <row r="8886" ht="14.25" spans="1:11">
      <c r="A8886" s="6">
        <v>8883</v>
      </c>
      <c r="B8886" s="7">
        <v>9787121361371</v>
      </c>
      <c r="C8886" s="8" t="s">
        <v>37642</v>
      </c>
      <c r="D8886" s="9"/>
      <c r="E8886" s="8" t="s">
        <v>6367</v>
      </c>
      <c r="F8886" s="8" t="s">
        <v>27195</v>
      </c>
      <c r="G8886" s="8"/>
      <c r="H8886" s="8" t="s">
        <v>34262</v>
      </c>
      <c r="I8886" s="32">
        <v>2019.04</v>
      </c>
      <c r="J8886" s="8" t="s">
        <v>37643</v>
      </c>
      <c r="K8886" s="8" t="s">
        <v>37644</v>
      </c>
    </row>
    <row r="8887" ht="14.25" spans="1:11">
      <c r="A8887" s="6">
        <v>8884</v>
      </c>
      <c r="B8887" s="7">
        <v>9787121347238</v>
      </c>
      <c r="C8887" s="8" t="s">
        <v>37645</v>
      </c>
      <c r="D8887" s="9"/>
      <c r="E8887" s="8" t="s">
        <v>37646</v>
      </c>
      <c r="F8887" s="8" t="s">
        <v>37647</v>
      </c>
      <c r="G8887" s="8"/>
      <c r="H8887" s="8" t="s">
        <v>34262</v>
      </c>
      <c r="I8887" s="32">
        <v>2018.08</v>
      </c>
      <c r="J8887" s="8" t="s">
        <v>37648</v>
      </c>
      <c r="K8887" s="8" t="s">
        <v>37649</v>
      </c>
    </row>
    <row r="8888" ht="14.25" spans="1:11">
      <c r="A8888" s="6">
        <v>8885</v>
      </c>
      <c r="B8888" s="7">
        <v>9787121354199</v>
      </c>
      <c r="C8888" s="8" t="s">
        <v>37650</v>
      </c>
      <c r="D8888" s="9"/>
      <c r="E8888" s="8" t="s">
        <v>6456</v>
      </c>
      <c r="F8888" s="8" t="s">
        <v>37651</v>
      </c>
      <c r="G8888" s="8"/>
      <c r="H8888" s="8" t="s">
        <v>34262</v>
      </c>
      <c r="I8888" s="32">
        <v>2019.01</v>
      </c>
      <c r="J8888" s="8" t="s">
        <v>37652</v>
      </c>
      <c r="K8888" s="8" t="s">
        <v>37653</v>
      </c>
    </row>
    <row r="8889" ht="14.25" spans="1:11">
      <c r="A8889" s="6">
        <v>8886</v>
      </c>
      <c r="B8889" s="7">
        <v>9787121352997</v>
      </c>
      <c r="C8889" s="8" t="s">
        <v>37654</v>
      </c>
      <c r="D8889" s="9"/>
      <c r="E8889" s="8" t="s">
        <v>6465</v>
      </c>
      <c r="F8889" s="8" t="s">
        <v>37655</v>
      </c>
      <c r="G8889" s="8" t="s">
        <v>37656</v>
      </c>
      <c r="H8889" s="8" t="s">
        <v>34262</v>
      </c>
      <c r="I8889" s="32">
        <v>2018.12</v>
      </c>
      <c r="J8889" s="8" t="s">
        <v>37657</v>
      </c>
      <c r="K8889" s="8" t="s">
        <v>37658</v>
      </c>
    </row>
    <row r="8890" ht="14.25" spans="1:11">
      <c r="A8890" s="6">
        <v>8887</v>
      </c>
      <c r="B8890" s="7">
        <v>9787121354946</v>
      </c>
      <c r="C8890" s="8" t="s">
        <v>37659</v>
      </c>
      <c r="D8890" s="9"/>
      <c r="E8890" s="8" t="s">
        <v>6470</v>
      </c>
      <c r="F8890" s="8" t="s">
        <v>37660</v>
      </c>
      <c r="G8890" s="8" t="s">
        <v>37661</v>
      </c>
      <c r="H8890" s="8" t="s">
        <v>34262</v>
      </c>
      <c r="I8890" s="32">
        <v>2019.02</v>
      </c>
      <c r="J8890" s="8" t="s">
        <v>37662</v>
      </c>
      <c r="K8890" s="8" t="s">
        <v>37663</v>
      </c>
    </row>
    <row r="8891" ht="14.25" spans="1:11">
      <c r="A8891" s="6">
        <v>8888</v>
      </c>
      <c r="B8891" s="7">
        <v>9787121337994</v>
      </c>
      <c r="C8891" s="8" t="s">
        <v>37664</v>
      </c>
      <c r="D8891" s="9"/>
      <c r="E8891" s="8" t="s">
        <v>15203</v>
      </c>
      <c r="F8891" s="8" t="s">
        <v>37665</v>
      </c>
      <c r="G8891" s="8" t="s">
        <v>37666</v>
      </c>
      <c r="H8891" s="8" t="s">
        <v>34262</v>
      </c>
      <c r="I8891" s="32">
        <v>2018.07</v>
      </c>
      <c r="J8891" s="8" t="s">
        <v>37667</v>
      </c>
      <c r="K8891" s="8" t="s">
        <v>37668</v>
      </c>
    </row>
    <row r="8892" ht="14.25" spans="1:11">
      <c r="A8892" s="6">
        <v>8889</v>
      </c>
      <c r="B8892" s="7">
        <v>9787121360237</v>
      </c>
      <c r="C8892" s="8" t="s">
        <v>37669</v>
      </c>
      <c r="D8892" s="9"/>
      <c r="E8892" s="8" t="s">
        <v>15203</v>
      </c>
      <c r="F8892" s="8" t="s">
        <v>37412</v>
      </c>
      <c r="G8892" s="8"/>
      <c r="H8892" s="8" t="s">
        <v>34262</v>
      </c>
      <c r="I8892" s="32">
        <v>2019.03</v>
      </c>
      <c r="J8892" s="8" t="s">
        <v>37670</v>
      </c>
      <c r="K8892" s="8" t="s">
        <v>37671</v>
      </c>
    </row>
    <row r="8893" ht="14.25" spans="1:11">
      <c r="A8893" s="6">
        <v>8890</v>
      </c>
      <c r="B8893" s="7">
        <v>9787121359422</v>
      </c>
      <c r="C8893" s="8" t="s">
        <v>37672</v>
      </c>
      <c r="D8893" s="9"/>
      <c r="E8893" s="8" t="s">
        <v>15203</v>
      </c>
      <c r="F8893" s="8" t="s">
        <v>37673</v>
      </c>
      <c r="G8893" s="8"/>
      <c r="H8893" s="8" t="s">
        <v>34262</v>
      </c>
      <c r="I8893" s="32">
        <v>2019.03</v>
      </c>
      <c r="J8893" s="8" t="s">
        <v>37674</v>
      </c>
      <c r="K8893" s="8" t="s">
        <v>37675</v>
      </c>
    </row>
    <row r="8894" ht="14.25" spans="1:11">
      <c r="A8894" s="6">
        <v>8891</v>
      </c>
      <c r="B8894" s="7">
        <v>9787121344459</v>
      </c>
      <c r="C8894" s="8" t="s">
        <v>37676</v>
      </c>
      <c r="D8894" s="9"/>
      <c r="E8894" s="8" t="s">
        <v>6495</v>
      </c>
      <c r="F8894" s="8" t="s">
        <v>37677</v>
      </c>
      <c r="G8894" s="8"/>
      <c r="H8894" s="8" t="s">
        <v>34262</v>
      </c>
      <c r="I8894" s="32">
        <v>2018.07</v>
      </c>
      <c r="J8894" s="8" t="s">
        <v>37678</v>
      </c>
      <c r="K8894" s="8" t="s">
        <v>37679</v>
      </c>
    </row>
    <row r="8895" ht="14.25" spans="1:11">
      <c r="A8895" s="6">
        <v>8892</v>
      </c>
      <c r="B8895" s="7">
        <v>9787121342707</v>
      </c>
      <c r="C8895" s="8" t="s">
        <v>37680</v>
      </c>
      <c r="D8895" s="9"/>
      <c r="E8895" s="8" t="s">
        <v>6495</v>
      </c>
      <c r="F8895" s="8" t="s">
        <v>37681</v>
      </c>
      <c r="G8895" s="8"/>
      <c r="H8895" s="8" t="s">
        <v>34262</v>
      </c>
      <c r="I8895" s="32">
        <v>2018.07</v>
      </c>
      <c r="J8895" s="8" t="s">
        <v>37682</v>
      </c>
      <c r="K8895" s="8" t="s">
        <v>37683</v>
      </c>
    </row>
    <row r="8896" ht="14.25" spans="1:11">
      <c r="A8896" s="6">
        <v>8893</v>
      </c>
      <c r="B8896" s="7">
        <v>9787121351952</v>
      </c>
      <c r="C8896" s="8" t="s">
        <v>37684</v>
      </c>
      <c r="D8896" s="9"/>
      <c r="E8896" s="8" t="s">
        <v>6495</v>
      </c>
      <c r="F8896" s="8" t="s">
        <v>37685</v>
      </c>
      <c r="G8896" s="8" t="s">
        <v>37686</v>
      </c>
      <c r="H8896" s="8" t="s">
        <v>34262</v>
      </c>
      <c r="I8896" s="32">
        <v>2018.11</v>
      </c>
      <c r="J8896" s="8" t="s">
        <v>37687</v>
      </c>
      <c r="K8896" s="8" t="s">
        <v>37688</v>
      </c>
    </row>
    <row r="8897" ht="14.25" spans="1:11">
      <c r="A8897" s="6">
        <v>8894</v>
      </c>
      <c r="B8897" s="7">
        <v>9787121346866</v>
      </c>
      <c r="C8897" s="8" t="s">
        <v>37689</v>
      </c>
      <c r="D8897" s="9"/>
      <c r="E8897" s="8" t="s">
        <v>6495</v>
      </c>
      <c r="F8897" s="8" t="s">
        <v>37690</v>
      </c>
      <c r="G8897" s="8"/>
      <c r="H8897" s="8" t="s">
        <v>34262</v>
      </c>
      <c r="I8897" s="32">
        <v>2018.12</v>
      </c>
      <c r="J8897" s="8" t="s">
        <v>37691</v>
      </c>
      <c r="K8897" s="8" t="s">
        <v>37692</v>
      </c>
    </row>
    <row r="8898" ht="14.25" spans="1:11">
      <c r="A8898" s="6">
        <v>8895</v>
      </c>
      <c r="B8898" s="7">
        <v>9787121358692</v>
      </c>
      <c r="C8898" s="8" t="s">
        <v>37693</v>
      </c>
      <c r="D8898" s="9"/>
      <c r="E8898" s="8" t="s">
        <v>6495</v>
      </c>
      <c r="F8898" s="8" t="s">
        <v>37694</v>
      </c>
      <c r="G8898" s="8"/>
      <c r="H8898" s="8" t="s">
        <v>34262</v>
      </c>
      <c r="I8898" s="32">
        <v>2019.03</v>
      </c>
      <c r="J8898" s="8" t="s">
        <v>37695</v>
      </c>
      <c r="K8898" s="8" t="s">
        <v>37696</v>
      </c>
    </row>
    <row r="8899" ht="14.25" spans="1:11">
      <c r="A8899" s="6">
        <v>8896</v>
      </c>
      <c r="B8899" s="7">
        <v>9787121356834</v>
      </c>
      <c r="C8899" s="8" t="s">
        <v>37697</v>
      </c>
      <c r="D8899" s="9"/>
      <c r="E8899" s="8" t="s">
        <v>6495</v>
      </c>
      <c r="F8899" s="8" t="s">
        <v>37698</v>
      </c>
      <c r="G8899" s="8"/>
      <c r="H8899" s="8" t="s">
        <v>34262</v>
      </c>
      <c r="I8899" s="32">
        <v>2019.03</v>
      </c>
      <c r="J8899" s="8" t="s">
        <v>37699</v>
      </c>
      <c r="K8899" s="8" t="s">
        <v>9104</v>
      </c>
    </row>
    <row r="8900" ht="14.25" spans="1:11">
      <c r="A8900" s="6">
        <v>8897</v>
      </c>
      <c r="B8900" s="7">
        <v>9787121341359</v>
      </c>
      <c r="C8900" s="8" t="s">
        <v>37700</v>
      </c>
      <c r="D8900" s="9"/>
      <c r="E8900" s="8" t="s">
        <v>6548</v>
      </c>
      <c r="F8900" s="8" t="s">
        <v>37701</v>
      </c>
      <c r="G8900" s="8"/>
      <c r="H8900" s="8" t="s">
        <v>34262</v>
      </c>
      <c r="I8900" s="32">
        <v>2018.07</v>
      </c>
      <c r="J8900" s="8" t="s">
        <v>37702</v>
      </c>
      <c r="K8900" s="8" t="s">
        <v>37703</v>
      </c>
    </row>
    <row r="8901" ht="14.25" spans="1:11">
      <c r="A8901" s="6">
        <v>8898</v>
      </c>
      <c r="B8901" s="7">
        <v>9787121350023</v>
      </c>
      <c r="C8901" s="8" t="s">
        <v>37704</v>
      </c>
      <c r="D8901" s="9"/>
      <c r="E8901" s="8" t="s">
        <v>6548</v>
      </c>
      <c r="F8901" s="8" t="s">
        <v>37705</v>
      </c>
      <c r="G8901" s="8"/>
      <c r="H8901" s="8" t="s">
        <v>34262</v>
      </c>
      <c r="I8901" s="32">
        <v>2019.01</v>
      </c>
      <c r="J8901" s="8" t="s">
        <v>37706</v>
      </c>
      <c r="K8901" s="8" t="s">
        <v>37707</v>
      </c>
    </row>
    <row r="8902" ht="14.25" spans="1:11">
      <c r="A8902" s="6">
        <v>8899</v>
      </c>
      <c r="B8902" s="7">
        <v>9787121353260</v>
      </c>
      <c r="C8902" s="8" t="s">
        <v>37708</v>
      </c>
      <c r="D8902" s="9"/>
      <c r="E8902" s="8" t="s">
        <v>6567</v>
      </c>
      <c r="F8902" s="8" t="s">
        <v>37709</v>
      </c>
      <c r="G8902" s="8"/>
      <c r="H8902" s="8" t="s">
        <v>34262</v>
      </c>
      <c r="I8902" s="32">
        <v>2018.11</v>
      </c>
      <c r="J8902" s="8" t="s">
        <v>37710</v>
      </c>
      <c r="K8902" s="8" t="s">
        <v>37711</v>
      </c>
    </row>
    <row r="8903" ht="14.25" spans="1:11">
      <c r="A8903" s="6">
        <v>8900</v>
      </c>
      <c r="B8903" s="7">
        <v>9787121352157</v>
      </c>
      <c r="C8903" s="8" t="s">
        <v>37712</v>
      </c>
      <c r="D8903" s="9"/>
      <c r="E8903" s="8" t="s">
        <v>6567</v>
      </c>
      <c r="F8903" s="8" t="s">
        <v>37713</v>
      </c>
      <c r="G8903" s="8"/>
      <c r="H8903" s="8" t="s">
        <v>34262</v>
      </c>
      <c r="I8903" s="32">
        <v>2019.01</v>
      </c>
      <c r="J8903" s="8" t="s">
        <v>37714</v>
      </c>
      <c r="K8903" s="8" t="s">
        <v>37715</v>
      </c>
    </row>
    <row r="8904" ht="14.25" spans="1:11">
      <c r="A8904" s="6">
        <v>8901</v>
      </c>
      <c r="B8904" s="7">
        <v>9787121354250</v>
      </c>
      <c r="C8904" s="8" t="s">
        <v>37716</v>
      </c>
      <c r="D8904" s="9"/>
      <c r="E8904" s="8" t="s">
        <v>6573</v>
      </c>
      <c r="F8904" s="8" t="s">
        <v>36843</v>
      </c>
      <c r="G8904" s="8"/>
      <c r="H8904" s="8" t="s">
        <v>34262</v>
      </c>
      <c r="I8904" s="32">
        <v>2019.01</v>
      </c>
      <c r="J8904" s="8" t="s">
        <v>37717</v>
      </c>
      <c r="K8904" s="8" t="s">
        <v>37718</v>
      </c>
    </row>
    <row r="8905" ht="14.25" spans="1:11">
      <c r="A8905" s="6">
        <v>8902</v>
      </c>
      <c r="B8905" s="7">
        <v>9787121356032</v>
      </c>
      <c r="C8905" s="8" t="s">
        <v>37719</v>
      </c>
      <c r="D8905" s="9"/>
      <c r="E8905" s="8" t="s">
        <v>6573</v>
      </c>
      <c r="F8905" s="8" t="s">
        <v>37720</v>
      </c>
      <c r="G8905" s="8"/>
      <c r="H8905" s="8" t="s">
        <v>34262</v>
      </c>
      <c r="I8905" s="32">
        <v>2019.02</v>
      </c>
      <c r="J8905" s="8" t="s">
        <v>37721</v>
      </c>
      <c r="K8905" s="8" t="s">
        <v>37722</v>
      </c>
    </row>
    <row r="8906" ht="14.25" spans="1:11">
      <c r="A8906" s="6">
        <v>8903</v>
      </c>
      <c r="B8906" s="7">
        <v>9787121355851</v>
      </c>
      <c r="C8906" s="8" t="s">
        <v>37723</v>
      </c>
      <c r="D8906" s="9"/>
      <c r="E8906" s="8" t="s">
        <v>22134</v>
      </c>
      <c r="F8906" s="8" t="s">
        <v>37724</v>
      </c>
      <c r="G8906" s="8"/>
      <c r="H8906" s="8" t="s">
        <v>34262</v>
      </c>
      <c r="I8906" s="32">
        <v>2019.01</v>
      </c>
      <c r="J8906" s="8" t="s">
        <v>37725</v>
      </c>
      <c r="K8906" s="8" t="s">
        <v>37726</v>
      </c>
    </row>
    <row r="8907" ht="14.25" spans="1:11">
      <c r="A8907" s="6">
        <v>8904</v>
      </c>
      <c r="B8907" s="7">
        <v>9787121333958</v>
      </c>
      <c r="C8907" s="8" t="s">
        <v>6670</v>
      </c>
      <c r="D8907" s="9"/>
      <c r="E8907" s="8" t="s">
        <v>6640</v>
      </c>
      <c r="F8907" s="8" t="s">
        <v>37727</v>
      </c>
      <c r="G8907" s="8" t="s">
        <v>37728</v>
      </c>
      <c r="H8907" s="8" t="s">
        <v>34262</v>
      </c>
      <c r="I8907" s="32">
        <v>2018.08</v>
      </c>
      <c r="J8907" s="8" t="s">
        <v>37729</v>
      </c>
      <c r="K8907" s="8" t="s">
        <v>9104</v>
      </c>
    </row>
    <row r="8908" ht="14.25" spans="1:11">
      <c r="A8908" s="6">
        <v>8905</v>
      </c>
      <c r="B8908" s="7">
        <v>9787121327438</v>
      </c>
      <c r="C8908" s="8" t="s">
        <v>37730</v>
      </c>
      <c r="D8908" s="9"/>
      <c r="E8908" s="8" t="s">
        <v>6640</v>
      </c>
      <c r="F8908" s="8" t="s">
        <v>37731</v>
      </c>
      <c r="G8908" s="8" t="s">
        <v>37732</v>
      </c>
      <c r="H8908" s="8" t="s">
        <v>34262</v>
      </c>
      <c r="I8908" s="32">
        <v>2018.09</v>
      </c>
      <c r="J8908" s="8" t="s">
        <v>37733</v>
      </c>
      <c r="K8908" s="8" t="s">
        <v>37734</v>
      </c>
    </row>
    <row r="8909" ht="14.25" spans="1:11">
      <c r="A8909" s="6">
        <v>8906</v>
      </c>
      <c r="B8909" s="7">
        <v>9787121354403</v>
      </c>
      <c r="C8909" s="8" t="s">
        <v>37735</v>
      </c>
      <c r="D8909" s="9"/>
      <c r="E8909" s="8" t="s">
        <v>6640</v>
      </c>
      <c r="F8909" s="8" t="s">
        <v>37736</v>
      </c>
      <c r="G8909" s="8"/>
      <c r="H8909" s="8" t="s">
        <v>34262</v>
      </c>
      <c r="I8909" s="32">
        <v>2019.01</v>
      </c>
      <c r="J8909" s="8" t="s">
        <v>37737</v>
      </c>
      <c r="K8909" s="8" t="s">
        <v>37738</v>
      </c>
    </row>
    <row r="8910" ht="14.25" spans="1:11">
      <c r="A8910" s="6">
        <v>8907</v>
      </c>
      <c r="B8910" s="7">
        <v>9787121354397</v>
      </c>
      <c r="C8910" s="8" t="s">
        <v>37739</v>
      </c>
      <c r="D8910" s="9"/>
      <c r="E8910" s="8" t="s">
        <v>6640</v>
      </c>
      <c r="F8910" s="8" t="s">
        <v>37736</v>
      </c>
      <c r="G8910" s="8"/>
      <c r="H8910" s="8" t="s">
        <v>34262</v>
      </c>
      <c r="I8910" s="32">
        <v>2019.01</v>
      </c>
      <c r="J8910" s="8" t="s">
        <v>37740</v>
      </c>
      <c r="K8910" s="8" t="s">
        <v>37738</v>
      </c>
    </row>
    <row r="8911" ht="14.25" spans="1:11">
      <c r="A8911" s="6">
        <v>8908</v>
      </c>
      <c r="B8911" s="7">
        <v>9787121359040</v>
      </c>
      <c r="C8911" s="8" t="s">
        <v>37741</v>
      </c>
      <c r="D8911" s="9"/>
      <c r="E8911" s="8" t="s">
        <v>6640</v>
      </c>
      <c r="F8911" s="8" t="s">
        <v>6118</v>
      </c>
      <c r="G8911" s="8"/>
      <c r="H8911" s="8" t="s">
        <v>34262</v>
      </c>
      <c r="I8911" s="32">
        <v>2019.02</v>
      </c>
      <c r="J8911" s="8" t="s">
        <v>37742</v>
      </c>
      <c r="K8911" s="8" t="s">
        <v>37743</v>
      </c>
    </row>
    <row r="8912" ht="14.25" spans="1:11">
      <c r="A8912" s="6">
        <v>8909</v>
      </c>
      <c r="B8912" s="7">
        <v>9787121337871</v>
      </c>
      <c r="C8912" s="8" t="s">
        <v>37744</v>
      </c>
      <c r="D8912" s="9"/>
      <c r="E8912" s="8" t="s">
        <v>6640</v>
      </c>
      <c r="F8912" s="8" t="s">
        <v>37745</v>
      </c>
      <c r="G8912" s="8"/>
      <c r="H8912" s="8" t="s">
        <v>34262</v>
      </c>
      <c r="I8912" s="32">
        <v>2019.03</v>
      </c>
      <c r="J8912" s="8" t="s">
        <v>37746</v>
      </c>
      <c r="K8912" s="8" t="s">
        <v>37747</v>
      </c>
    </row>
    <row r="8913" ht="14.25" spans="1:11">
      <c r="A8913" s="6">
        <v>8910</v>
      </c>
      <c r="B8913" s="7">
        <v>9787121362651</v>
      </c>
      <c r="C8913" s="8" t="s">
        <v>37748</v>
      </c>
      <c r="D8913" s="9"/>
      <c r="E8913" s="8" t="s">
        <v>6640</v>
      </c>
      <c r="F8913" s="8" t="s">
        <v>37749</v>
      </c>
      <c r="G8913" s="8"/>
      <c r="H8913" s="8" t="s">
        <v>34262</v>
      </c>
      <c r="I8913" s="32">
        <v>2019.04</v>
      </c>
      <c r="J8913" s="8" t="s">
        <v>37750</v>
      </c>
      <c r="K8913" s="8" t="s">
        <v>37751</v>
      </c>
    </row>
    <row r="8914" ht="14.25" spans="1:11">
      <c r="A8914" s="6">
        <v>8911</v>
      </c>
      <c r="B8914" s="7">
        <v>9787121363764</v>
      </c>
      <c r="C8914" s="8" t="s">
        <v>37752</v>
      </c>
      <c r="D8914" s="9"/>
      <c r="E8914" s="8" t="s">
        <v>6640</v>
      </c>
      <c r="F8914" s="8" t="s">
        <v>37753</v>
      </c>
      <c r="G8914" s="8"/>
      <c r="H8914" s="8" t="s">
        <v>34262</v>
      </c>
      <c r="I8914" s="32">
        <v>2019.05</v>
      </c>
      <c r="J8914" s="8" t="s">
        <v>37754</v>
      </c>
      <c r="K8914" s="8" t="s">
        <v>37755</v>
      </c>
    </row>
    <row r="8915" ht="14.25" spans="1:11">
      <c r="A8915" s="6">
        <v>8912</v>
      </c>
      <c r="B8915" s="7">
        <v>9787121364945</v>
      </c>
      <c r="C8915" s="8" t="s">
        <v>37756</v>
      </c>
      <c r="D8915" s="9"/>
      <c r="E8915" s="8" t="s">
        <v>6640</v>
      </c>
      <c r="F8915" s="8" t="s">
        <v>37757</v>
      </c>
      <c r="G8915" s="8"/>
      <c r="H8915" s="8" t="s">
        <v>34262</v>
      </c>
      <c r="I8915" s="32">
        <v>2019.05</v>
      </c>
      <c r="J8915" s="8" t="s">
        <v>37758</v>
      </c>
      <c r="K8915" s="8" t="s">
        <v>37759</v>
      </c>
    </row>
    <row r="8916" ht="14.25" spans="1:11">
      <c r="A8916" s="6">
        <v>8913</v>
      </c>
      <c r="B8916" s="7">
        <v>9787121357244</v>
      </c>
      <c r="C8916" s="8" t="s">
        <v>37760</v>
      </c>
      <c r="D8916" s="9"/>
      <c r="E8916" s="8" t="s">
        <v>6678</v>
      </c>
      <c r="F8916" s="8" t="s">
        <v>37761</v>
      </c>
      <c r="G8916" s="8" t="s">
        <v>37762</v>
      </c>
      <c r="H8916" s="8" t="s">
        <v>34262</v>
      </c>
      <c r="I8916" s="32">
        <v>2019.02</v>
      </c>
      <c r="J8916" s="8" t="s">
        <v>37763</v>
      </c>
      <c r="K8916" s="8" t="s">
        <v>37764</v>
      </c>
    </row>
    <row r="8917" ht="14.25" spans="1:11">
      <c r="A8917" s="6">
        <v>8914</v>
      </c>
      <c r="B8917" s="7">
        <v>9787121342837</v>
      </c>
      <c r="C8917" s="8" t="s">
        <v>37765</v>
      </c>
      <c r="D8917" s="9"/>
      <c r="E8917" s="8" t="s">
        <v>6683</v>
      </c>
      <c r="F8917" s="8" t="s">
        <v>37766</v>
      </c>
      <c r="G8917" s="8"/>
      <c r="H8917" s="8" t="s">
        <v>34262</v>
      </c>
      <c r="I8917" s="32">
        <v>2018.07</v>
      </c>
      <c r="J8917" s="8" t="s">
        <v>37767</v>
      </c>
      <c r="K8917" s="8" t="s">
        <v>37768</v>
      </c>
    </row>
    <row r="8918" ht="14.25" spans="1:11">
      <c r="A8918" s="6">
        <v>8915</v>
      </c>
      <c r="B8918" s="7">
        <v>9787121331640</v>
      </c>
      <c r="C8918" s="8" t="s">
        <v>37769</v>
      </c>
      <c r="D8918" s="9"/>
      <c r="E8918" s="8" t="s">
        <v>37770</v>
      </c>
      <c r="F8918" s="8" t="s">
        <v>37771</v>
      </c>
      <c r="G8918" s="8"/>
      <c r="H8918" s="8" t="s">
        <v>34262</v>
      </c>
      <c r="I8918" s="32">
        <v>2018.11</v>
      </c>
      <c r="J8918" s="8" t="s">
        <v>37772</v>
      </c>
      <c r="K8918" s="8" t="s">
        <v>37747</v>
      </c>
    </row>
    <row r="8919" ht="14.25" spans="1:11">
      <c r="A8919" s="6">
        <v>8916</v>
      </c>
      <c r="B8919" s="7">
        <v>9787121331602</v>
      </c>
      <c r="C8919" s="8" t="s">
        <v>37769</v>
      </c>
      <c r="D8919" s="9"/>
      <c r="E8919" s="8" t="s">
        <v>37770</v>
      </c>
      <c r="F8919" s="8" t="s">
        <v>37771</v>
      </c>
      <c r="G8919" s="8"/>
      <c r="H8919" s="8" t="s">
        <v>34262</v>
      </c>
      <c r="I8919" s="32">
        <v>2018.12</v>
      </c>
      <c r="J8919" s="8" t="s">
        <v>37773</v>
      </c>
      <c r="K8919" s="8" t="s">
        <v>37747</v>
      </c>
    </row>
    <row r="8920" ht="14.25" spans="1:11">
      <c r="A8920" s="6">
        <v>8917</v>
      </c>
      <c r="B8920" s="7">
        <v>9787121331619</v>
      </c>
      <c r="C8920" s="8" t="s">
        <v>37769</v>
      </c>
      <c r="D8920" s="9"/>
      <c r="E8920" s="8" t="s">
        <v>37770</v>
      </c>
      <c r="F8920" s="8" t="s">
        <v>37771</v>
      </c>
      <c r="G8920" s="8"/>
      <c r="H8920" s="8" t="s">
        <v>34262</v>
      </c>
      <c r="I8920" s="32">
        <v>2018.12</v>
      </c>
      <c r="J8920" s="8" t="s">
        <v>37774</v>
      </c>
      <c r="K8920" s="8" t="s">
        <v>34650</v>
      </c>
    </row>
    <row r="8921" ht="14.25" spans="1:11">
      <c r="A8921" s="6">
        <v>8918</v>
      </c>
      <c r="B8921" s="7">
        <v>9787121331626</v>
      </c>
      <c r="C8921" s="8" t="s">
        <v>37769</v>
      </c>
      <c r="D8921" s="9"/>
      <c r="E8921" s="8" t="s">
        <v>37770</v>
      </c>
      <c r="F8921" s="8" t="s">
        <v>37771</v>
      </c>
      <c r="G8921" s="8"/>
      <c r="H8921" s="8" t="s">
        <v>34262</v>
      </c>
      <c r="I8921" s="32">
        <v>2018.12</v>
      </c>
      <c r="J8921" s="8" t="s">
        <v>37775</v>
      </c>
      <c r="K8921" s="8" t="s">
        <v>37747</v>
      </c>
    </row>
    <row r="8922" ht="14.25" spans="1:11">
      <c r="A8922" s="6">
        <v>8919</v>
      </c>
      <c r="B8922" s="7">
        <v>9787121331657</v>
      </c>
      <c r="C8922" s="8" t="s">
        <v>37769</v>
      </c>
      <c r="D8922" s="9"/>
      <c r="E8922" s="8" t="s">
        <v>37770</v>
      </c>
      <c r="F8922" s="8" t="s">
        <v>37771</v>
      </c>
      <c r="G8922" s="8"/>
      <c r="H8922" s="8" t="s">
        <v>34262</v>
      </c>
      <c r="I8922" s="32">
        <v>2019.01</v>
      </c>
      <c r="J8922" s="8" t="s">
        <v>37776</v>
      </c>
      <c r="K8922" s="8" t="s">
        <v>37747</v>
      </c>
    </row>
    <row r="8923" ht="14.25" spans="1:11">
      <c r="A8923" s="6">
        <v>8920</v>
      </c>
      <c r="B8923" s="7">
        <v>9787121331633</v>
      </c>
      <c r="C8923" s="8" t="s">
        <v>37769</v>
      </c>
      <c r="D8923" s="9"/>
      <c r="E8923" s="8" t="s">
        <v>37770</v>
      </c>
      <c r="F8923" s="8" t="s">
        <v>37771</v>
      </c>
      <c r="G8923" s="8"/>
      <c r="H8923" s="8" t="s">
        <v>34262</v>
      </c>
      <c r="I8923" s="32">
        <v>2019.03</v>
      </c>
      <c r="J8923" s="8" t="s">
        <v>37777</v>
      </c>
      <c r="K8923" s="8" t="s">
        <v>37778</v>
      </c>
    </row>
    <row r="8924" ht="14.25" spans="1:11">
      <c r="A8924" s="6">
        <v>8921</v>
      </c>
      <c r="B8924" s="7">
        <v>9787121331589</v>
      </c>
      <c r="C8924" s="8" t="s">
        <v>37769</v>
      </c>
      <c r="D8924" s="9"/>
      <c r="E8924" s="8" t="s">
        <v>37770</v>
      </c>
      <c r="F8924" s="8" t="s">
        <v>37771</v>
      </c>
      <c r="G8924" s="8"/>
      <c r="H8924" s="8" t="s">
        <v>34262</v>
      </c>
      <c r="I8924" s="32">
        <v>2019.03</v>
      </c>
      <c r="J8924" s="8" t="s">
        <v>37779</v>
      </c>
      <c r="K8924" s="8" t="s">
        <v>37778</v>
      </c>
    </row>
    <row r="8925" ht="14.25" spans="1:11">
      <c r="A8925" s="6">
        <v>8922</v>
      </c>
      <c r="B8925" s="7">
        <v>9787121348273</v>
      </c>
      <c r="C8925" s="8" t="s">
        <v>37780</v>
      </c>
      <c r="D8925" s="9"/>
      <c r="E8925" s="8" t="s">
        <v>37781</v>
      </c>
      <c r="F8925" s="8" t="s">
        <v>37782</v>
      </c>
      <c r="G8925" s="8"/>
      <c r="H8925" s="8" t="s">
        <v>34262</v>
      </c>
      <c r="I8925" s="32">
        <v>2018.09</v>
      </c>
      <c r="J8925" s="8" t="s">
        <v>37783</v>
      </c>
      <c r="K8925" s="8" t="s">
        <v>37784</v>
      </c>
    </row>
    <row r="8926" ht="14.25" spans="1:11">
      <c r="A8926" s="6">
        <v>8923</v>
      </c>
      <c r="B8926" s="7">
        <v>9787121252501</v>
      </c>
      <c r="C8926" s="8" t="s">
        <v>37785</v>
      </c>
      <c r="D8926" s="9"/>
      <c r="E8926" s="8" t="s">
        <v>15252</v>
      </c>
      <c r="F8926" s="8" t="s">
        <v>37786</v>
      </c>
      <c r="G8926" s="8"/>
      <c r="H8926" s="8" t="s">
        <v>34262</v>
      </c>
      <c r="I8926" s="32">
        <v>2019.04</v>
      </c>
      <c r="J8926" s="8" t="s">
        <v>37787</v>
      </c>
      <c r="K8926" s="8" t="s">
        <v>37788</v>
      </c>
    </row>
    <row r="8927" ht="14.25" spans="1:11">
      <c r="A8927" s="6">
        <v>8924</v>
      </c>
      <c r="B8927" s="7">
        <v>9787121339028</v>
      </c>
      <c r="C8927" s="8" t="s">
        <v>37789</v>
      </c>
      <c r="D8927" s="9"/>
      <c r="E8927" s="8" t="s">
        <v>15266</v>
      </c>
      <c r="F8927" s="8" t="s">
        <v>37790</v>
      </c>
      <c r="G8927" s="8" t="s">
        <v>37791</v>
      </c>
      <c r="H8927" s="8" t="s">
        <v>34262</v>
      </c>
      <c r="I8927" s="32">
        <v>2018.07</v>
      </c>
      <c r="J8927" s="8" t="s">
        <v>37792</v>
      </c>
      <c r="K8927" s="8" t="s">
        <v>37793</v>
      </c>
    </row>
    <row r="8928" ht="14.25" spans="1:11">
      <c r="A8928" s="6">
        <v>8925</v>
      </c>
      <c r="B8928" s="7">
        <v>9787121357251</v>
      </c>
      <c r="C8928" s="8" t="s">
        <v>37794</v>
      </c>
      <c r="D8928" s="9"/>
      <c r="E8928" s="8" t="s">
        <v>15287</v>
      </c>
      <c r="F8928" s="8" t="s">
        <v>37795</v>
      </c>
      <c r="G8928" s="8"/>
      <c r="H8928" s="8" t="s">
        <v>34262</v>
      </c>
      <c r="I8928" s="32">
        <v>2019.02</v>
      </c>
      <c r="J8928" s="8" t="s">
        <v>37796</v>
      </c>
      <c r="K8928" s="8" t="s">
        <v>37797</v>
      </c>
    </row>
    <row r="8929" ht="14.25" spans="1:11">
      <c r="A8929" s="6">
        <v>8926</v>
      </c>
      <c r="B8929" s="7">
        <v>9787121351419</v>
      </c>
      <c r="C8929" s="8" t="s">
        <v>37798</v>
      </c>
      <c r="D8929" s="9"/>
      <c r="E8929" s="8" t="s">
        <v>37799</v>
      </c>
      <c r="F8929" s="8" t="s">
        <v>37800</v>
      </c>
      <c r="G8929" s="8"/>
      <c r="H8929" s="8" t="s">
        <v>34262</v>
      </c>
      <c r="I8929" s="32">
        <v>2018.11</v>
      </c>
      <c r="J8929" s="8" t="s">
        <v>37801</v>
      </c>
      <c r="K8929" s="8" t="s">
        <v>37802</v>
      </c>
    </row>
    <row r="8930" ht="14.25" spans="1:11">
      <c r="A8930" s="6">
        <v>8927</v>
      </c>
      <c r="B8930" s="7">
        <v>9787121351426</v>
      </c>
      <c r="C8930" s="8" t="s">
        <v>37803</v>
      </c>
      <c r="D8930" s="9"/>
      <c r="E8930" s="8" t="s">
        <v>37799</v>
      </c>
      <c r="F8930" s="8" t="s">
        <v>37800</v>
      </c>
      <c r="G8930" s="8"/>
      <c r="H8930" s="8" t="s">
        <v>34262</v>
      </c>
      <c r="I8930" s="32">
        <v>2019.02</v>
      </c>
      <c r="J8930" s="8" t="s">
        <v>37804</v>
      </c>
      <c r="K8930" s="8" t="s">
        <v>9104</v>
      </c>
    </row>
    <row r="8931" ht="14.25" spans="1:11">
      <c r="A8931" s="6">
        <v>8928</v>
      </c>
      <c r="B8931" s="7">
        <v>9787121351433</v>
      </c>
      <c r="C8931" s="8" t="s">
        <v>37805</v>
      </c>
      <c r="D8931" s="9"/>
      <c r="E8931" s="8" t="s">
        <v>37799</v>
      </c>
      <c r="F8931" s="8" t="s">
        <v>37800</v>
      </c>
      <c r="G8931" s="8"/>
      <c r="H8931" s="8" t="s">
        <v>34262</v>
      </c>
      <c r="I8931" s="32">
        <v>2019.05</v>
      </c>
      <c r="J8931" s="8" t="s">
        <v>37806</v>
      </c>
      <c r="K8931" s="8" t="s">
        <v>33321</v>
      </c>
    </row>
    <row r="8932" ht="14.25" spans="1:11">
      <c r="A8932" s="6">
        <v>8929</v>
      </c>
      <c r="B8932" s="7">
        <v>9787121355516</v>
      </c>
      <c r="C8932" s="8" t="s">
        <v>37807</v>
      </c>
      <c r="D8932" s="9"/>
      <c r="E8932" s="8" t="s">
        <v>37808</v>
      </c>
      <c r="F8932" s="8" t="s">
        <v>34354</v>
      </c>
      <c r="G8932" s="8" t="s">
        <v>37809</v>
      </c>
      <c r="H8932" s="8" t="s">
        <v>34262</v>
      </c>
      <c r="I8932" s="32">
        <v>2019.03</v>
      </c>
      <c r="J8932" s="8" t="s">
        <v>37810</v>
      </c>
      <c r="K8932" s="8" t="s">
        <v>9104</v>
      </c>
    </row>
    <row r="8933" ht="14.25" spans="1:11">
      <c r="A8933" s="6">
        <v>8930</v>
      </c>
      <c r="B8933" s="7">
        <v>9787121317170</v>
      </c>
      <c r="C8933" s="8" t="s">
        <v>37811</v>
      </c>
      <c r="D8933" s="9"/>
      <c r="E8933" s="8" t="s">
        <v>37812</v>
      </c>
      <c r="F8933" s="8" t="s">
        <v>37813</v>
      </c>
      <c r="G8933" s="8" t="s">
        <v>37814</v>
      </c>
      <c r="H8933" s="8" t="s">
        <v>34262</v>
      </c>
      <c r="I8933" s="32">
        <v>2019.01</v>
      </c>
      <c r="J8933" s="8" t="s">
        <v>37815</v>
      </c>
      <c r="K8933" s="8" t="s">
        <v>37816</v>
      </c>
    </row>
    <row r="8934" ht="14.25" spans="1:11">
      <c r="A8934" s="6">
        <v>8931</v>
      </c>
      <c r="B8934" s="7">
        <v>9787121351242</v>
      </c>
      <c r="C8934" s="8" t="s">
        <v>37817</v>
      </c>
      <c r="D8934" s="9"/>
      <c r="E8934" s="8" t="s">
        <v>37818</v>
      </c>
      <c r="F8934" s="8" t="s">
        <v>37819</v>
      </c>
      <c r="G8934" s="8"/>
      <c r="H8934" s="8" t="s">
        <v>34262</v>
      </c>
      <c r="I8934" s="32">
        <v>2018.09</v>
      </c>
      <c r="J8934" s="8" t="s">
        <v>37820</v>
      </c>
      <c r="K8934" s="8" t="s">
        <v>9104</v>
      </c>
    </row>
    <row r="8935" ht="14.25" spans="1:11">
      <c r="A8935" s="6">
        <v>8932</v>
      </c>
      <c r="B8935" s="7">
        <v>9787121346286</v>
      </c>
      <c r="C8935" s="8" t="s">
        <v>37821</v>
      </c>
      <c r="D8935" s="9"/>
      <c r="E8935" s="8" t="s">
        <v>6734</v>
      </c>
      <c r="F8935" s="8" t="s">
        <v>37822</v>
      </c>
      <c r="G8935" s="8"/>
      <c r="H8935" s="8" t="s">
        <v>34262</v>
      </c>
      <c r="I8935" s="32">
        <v>2018.07</v>
      </c>
      <c r="J8935" s="8" t="s">
        <v>37823</v>
      </c>
      <c r="K8935" s="8" t="s">
        <v>37824</v>
      </c>
    </row>
    <row r="8936" ht="14.25" spans="1:11">
      <c r="A8936" s="6">
        <v>8933</v>
      </c>
      <c r="B8936" s="7">
        <v>9787121360244</v>
      </c>
      <c r="C8936" s="8" t="s">
        <v>37825</v>
      </c>
      <c r="D8936" s="9"/>
      <c r="E8936" s="8" t="s">
        <v>22240</v>
      </c>
      <c r="F8936" s="8" t="s">
        <v>37826</v>
      </c>
      <c r="G8936" s="8" t="s">
        <v>37827</v>
      </c>
      <c r="H8936" s="8" t="s">
        <v>34262</v>
      </c>
      <c r="I8936" s="32">
        <v>2019.03</v>
      </c>
      <c r="J8936" s="8" t="s">
        <v>37828</v>
      </c>
      <c r="K8936" s="8" t="s">
        <v>9104</v>
      </c>
    </row>
    <row r="8937" ht="14.25" spans="1:11">
      <c r="A8937" s="6">
        <v>8934</v>
      </c>
      <c r="B8937" s="7">
        <v>9787121365713</v>
      </c>
      <c r="C8937" s="8" t="s">
        <v>37829</v>
      </c>
      <c r="D8937" s="9"/>
      <c r="E8937" s="8" t="s">
        <v>22245</v>
      </c>
      <c r="F8937" s="8" t="s">
        <v>37830</v>
      </c>
      <c r="G8937" s="8"/>
      <c r="H8937" s="8" t="s">
        <v>34262</v>
      </c>
      <c r="I8937" s="32">
        <v>2019.06</v>
      </c>
      <c r="J8937" s="8" t="s">
        <v>37831</v>
      </c>
      <c r="K8937" s="8" t="s">
        <v>37832</v>
      </c>
    </row>
    <row r="8938" ht="14.25" spans="1:11">
      <c r="A8938" s="6">
        <v>8935</v>
      </c>
      <c r="B8938" s="7">
        <v>9787121361562</v>
      </c>
      <c r="C8938" s="8" t="s">
        <v>37833</v>
      </c>
      <c r="D8938" s="9"/>
      <c r="E8938" s="8" t="s">
        <v>37834</v>
      </c>
      <c r="F8938" s="8" t="s">
        <v>37835</v>
      </c>
      <c r="G8938" s="8" t="s">
        <v>37836</v>
      </c>
      <c r="H8938" s="8" t="s">
        <v>34262</v>
      </c>
      <c r="I8938" s="32">
        <v>2019.03</v>
      </c>
      <c r="J8938" s="8" t="s">
        <v>37837</v>
      </c>
      <c r="K8938" s="8" t="s">
        <v>37838</v>
      </c>
    </row>
    <row r="8939" ht="14.25" spans="1:11">
      <c r="A8939" s="6">
        <v>8936</v>
      </c>
      <c r="B8939" s="7">
        <v>9787121351877</v>
      </c>
      <c r="C8939" s="8" t="s">
        <v>37839</v>
      </c>
      <c r="D8939" s="9"/>
      <c r="E8939" s="8" t="s">
        <v>33291</v>
      </c>
      <c r="F8939" s="8" t="s">
        <v>37840</v>
      </c>
      <c r="G8939" s="8"/>
      <c r="H8939" s="8" t="s">
        <v>34262</v>
      </c>
      <c r="I8939" s="32">
        <v>2019.01</v>
      </c>
      <c r="J8939" s="8" t="s">
        <v>37841</v>
      </c>
      <c r="K8939" s="8" t="s">
        <v>33294</v>
      </c>
    </row>
    <row r="8940" ht="14.25" spans="1:11">
      <c r="A8940" s="6">
        <v>8937</v>
      </c>
      <c r="B8940" s="7">
        <v>9787121350092</v>
      </c>
      <c r="C8940" s="8" t="s">
        <v>37842</v>
      </c>
      <c r="D8940" s="9"/>
      <c r="E8940" s="8" t="s">
        <v>33296</v>
      </c>
      <c r="F8940" s="8" t="s">
        <v>37843</v>
      </c>
      <c r="G8940" s="8"/>
      <c r="H8940" s="8" t="s">
        <v>34262</v>
      </c>
      <c r="I8940" s="32">
        <v>2018.08</v>
      </c>
      <c r="J8940" s="8" t="s">
        <v>37844</v>
      </c>
      <c r="K8940" s="8" t="s">
        <v>33340</v>
      </c>
    </row>
    <row r="8941" ht="14.25" spans="1:11">
      <c r="A8941" s="6">
        <v>8938</v>
      </c>
      <c r="B8941" s="7">
        <v>9787121358531</v>
      </c>
      <c r="C8941" s="8" t="s">
        <v>37845</v>
      </c>
      <c r="D8941" s="9"/>
      <c r="E8941" s="8" t="s">
        <v>33296</v>
      </c>
      <c r="F8941" s="8" t="s">
        <v>37846</v>
      </c>
      <c r="G8941" s="8"/>
      <c r="H8941" s="8" t="s">
        <v>34262</v>
      </c>
      <c r="I8941" s="32">
        <v>2019.01</v>
      </c>
      <c r="J8941" s="8" t="s">
        <v>37847</v>
      </c>
      <c r="K8941" s="8" t="s">
        <v>37848</v>
      </c>
    </row>
    <row r="8942" ht="14.25" spans="1:11">
      <c r="A8942" s="6">
        <v>8939</v>
      </c>
      <c r="B8942" s="7">
        <v>9787121344558</v>
      </c>
      <c r="C8942" s="8" t="s">
        <v>37849</v>
      </c>
      <c r="D8942" s="9"/>
      <c r="E8942" s="8" t="s">
        <v>33329</v>
      </c>
      <c r="F8942" s="8" t="s">
        <v>37850</v>
      </c>
      <c r="G8942" s="8"/>
      <c r="H8942" s="8" t="s">
        <v>34262</v>
      </c>
      <c r="I8942" s="32">
        <v>2018.07</v>
      </c>
      <c r="J8942" s="8" t="s">
        <v>37851</v>
      </c>
      <c r="K8942" s="8" t="s">
        <v>37852</v>
      </c>
    </row>
    <row r="8943" ht="14.25" spans="1:11">
      <c r="A8943" s="6">
        <v>8940</v>
      </c>
      <c r="B8943" s="7">
        <v>9787121343599</v>
      </c>
      <c r="C8943" s="8" t="s">
        <v>37853</v>
      </c>
      <c r="D8943" s="9"/>
      <c r="E8943" s="8" t="s">
        <v>33329</v>
      </c>
      <c r="F8943" s="8" t="s">
        <v>37854</v>
      </c>
      <c r="G8943" s="8"/>
      <c r="H8943" s="8" t="s">
        <v>34262</v>
      </c>
      <c r="I8943" s="32">
        <v>2018.08</v>
      </c>
      <c r="J8943" s="8" t="s">
        <v>37855</v>
      </c>
      <c r="K8943" s="8" t="s">
        <v>33382</v>
      </c>
    </row>
    <row r="8944" ht="14.25" spans="1:11">
      <c r="A8944" s="6">
        <v>8941</v>
      </c>
      <c r="B8944" s="7">
        <v>9787121365928</v>
      </c>
      <c r="C8944" s="8" t="s">
        <v>37856</v>
      </c>
      <c r="D8944" s="9"/>
      <c r="E8944" s="8" t="s">
        <v>37857</v>
      </c>
      <c r="F8944" s="8" t="s">
        <v>37858</v>
      </c>
      <c r="G8944" s="8" t="s">
        <v>37859</v>
      </c>
      <c r="H8944" s="8" t="s">
        <v>34262</v>
      </c>
      <c r="I8944" s="32">
        <v>2019.05</v>
      </c>
      <c r="J8944" s="8" t="s">
        <v>37860</v>
      </c>
      <c r="K8944" s="8" t="s">
        <v>37861</v>
      </c>
    </row>
    <row r="8945" ht="14.25" spans="1:11">
      <c r="A8945" s="6">
        <v>8942</v>
      </c>
      <c r="B8945" s="7">
        <v>9787121362828</v>
      </c>
      <c r="C8945" s="8" t="s">
        <v>37862</v>
      </c>
      <c r="D8945" s="9"/>
      <c r="E8945" s="8" t="s">
        <v>37863</v>
      </c>
      <c r="F8945" s="8" t="s">
        <v>37864</v>
      </c>
      <c r="G8945" s="8"/>
      <c r="H8945" s="8" t="s">
        <v>34262</v>
      </c>
      <c r="I8945" s="32">
        <v>2019.04</v>
      </c>
      <c r="J8945" s="8" t="s">
        <v>37865</v>
      </c>
      <c r="K8945" s="8" t="s">
        <v>37838</v>
      </c>
    </row>
    <row r="8946" ht="14.25" spans="1:11">
      <c r="A8946" s="6">
        <v>8943</v>
      </c>
      <c r="B8946" s="7">
        <v>9787121346248</v>
      </c>
      <c r="C8946" s="8" t="s">
        <v>37866</v>
      </c>
      <c r="D8946" s="9"/>
      <c r="E8946" s="8" t="s">
        <v>37867</v>
      </c>
      <c r="F8946" s="8" t="s">
        <v>37868</v>
      </c>
      <c r="G8946" s="8"/>
      <c r="H8946" s="8" t="s">
        <v>34262</v>
      </c>
      <c r="I8946" s="32">
        <v>2018.08</v>
      </c>
      <c r="J8946" s="8" t="s">
        <v>37869</v>
      </c>
      <c r="K8946" s="8" t="s">
        <v>9104</v>
      </c>
    </row>
    <row r="8947" ht="14.25" spans="1:11">
      <c r="A8947" s="6">
        <v>8944</v>
      </c>
      <c r="B8947" s="7">
        <v>9787121344770</v>
      </c>
      <c r="C8947" s="8" t="s">
        <v>37870</v>
      </c>
      <c r="D8947" s="9"/>
      <c r="E8947" s="8" t="s">
        <v>37871</v>
      </c>
      <c r="F8947" s="8" t="s">
        <v>37872</v>
      </c>
      <c r="G8947" s="8" t="s">
        <v>37873</v>
      </c>
      <c r="H8947" s="8" t="s">
        <v>34262</v>
      </c>
      <c r="I8947" s="32">
        <v>2018.07</v>
      </c>
      <c r="J8947" s="8" t="s">
        <v>37874</v>
      </c>
      <c r="K8947" s="8" t="s">
        <v>33514</v>
      </c>
    </row>
    <row r="8948" ht="14.25" spans="1:11">
      <c r="A8948" s="6">
        <v>8945</v>
      </c>
      <c r="B8948" s="7">
        <v>9787121345630</v>
      </c>
      <c r="C8948" s="8" t="s">
        <v>37875</v>
      </c>
      <c r="D8948" s="9"/>
      <c r="E8948" s="8" t="s">
        <v>6795</v>
      </c>
      <c r="F8948" s="8" t="s">
        <v>37876</v>
      </c>
      <c r="G8948" s="8"/>
      <c r="H8948" s="8" t="s">
        <v>34262</v>
      </c>
      <c r="I8948" s="32">
        <v>2018.08</v>
      </c>
      <c r="J8948" s="8" t="s">
        <v>37877</v>
      </c>
      <c r="K8948" s="8" t="s">
        <v>37878</v>
      </c>
    </row>
    <row r="8949" ht="14.25" spans="1:11">
      <c r="A8949" s="6">
        <v>8946</v>
      </c>
      <c r="B8949" s="7">
        <v>9787121358333</v>
      </c>
      <c r="C8949" s="8" t="s">
        <v>37879</v>
      </c>
      <c r="D8949" s="9"/>
      <c r="E8949" s="8" t="s">
        <v>6795</v>
      </c>
      <c r="F8949" s="8" t="s">
        <v>35902</v>
      </c>
      <c r="G8949" s="8" t="s">
        <v>37880</v>
      </c>
      <c r="H8949" s="8" t="s">
        <v>34262</v>
      </c>
      <c r="I8949" s="32">
        <v>2019.01</v>
      </c>
      <c r="J8949" s="8" t="s">
        <v>37881</v>
      </c>
      <c r="K8949" s="8" t="s">
        <v>37882</v>
      </c>
    </row>
    <row r="8950" ht="14.25" spans="1:11">
      <c r="A8950" s="6">
        <v>8947</v>
      </c>
      <c r="B8950" s="7">
        <v>9787121353857</v>
      </c>
      <c r="C8950" s="8" t="s">
        <v>37883</v>
      </c>
      <c r="D8950" s="9"/>
      <c r="E8950" s="8" t="s">
        <v>6795</v>
      </c>
      <c r="F8950" s="8" t="s">
        <v>37884</v>
      </c>
      <c r="G8950" s="8"/>
      <c r="H8950" s="8" t="s">
        <v>34262</v>
      </c>
      <c r="I8950" s="32">
        <v>2019.01</v>
      </c>
      <c r="J8950" s="8" t="s">
        <v>37885</v>
      </c>
      <c r="K8950" s="8" t="s">
        <v>37886</v>
      </c>
    </row>
    <row r="8951" ht="14.25" spans="1:11">
      <c r="A8951" s="6">
        <v>8948</v>
      </c>
      <c r="B8951" s="7">
        <v>9787121356964</v>
      </c>
      <c r="C8951" s="8" t="s">
        <v>37887</v>
      </c>
      <c r="D8951" s="9"/>
      <c r="E8951" s="8" t="s">
        <v>6795</v>
      </c>
      <c r="F8951" s="8" t="s">
        <v>35783</v>
      </c>
      <c r="G8951" s="8"/>
      <c r="H8951" s="8" t="s">
        <v>34262</v>
      </c>
      <c r="I8951" s="32">
        <v>2019.04</v>
      </c>
      <c r="J8951" s="8" t="s">
        <v>37888</v>
      </c>
      <c r="K8951" s="8" t="s">
        <v>37889</v>
      </c>
    </row>
    <row r="8952" ht="14.25" spans="1:11">
      <c r="A8952" s="6">
        <v>8949</v>
      </c>
      <c r="B8952" s="7">
        <v>9787121361739</v>
      </c>
      <c r="C8952" s="8" t="s">
        <v>37890</v>
      </c>
      <c r="D8952" s="9"/>
      <c r="E8952" s="8" t="s">
        <v>6795</v>
      </c>
      <c r="F8952" s="8" t="s">
        <v>37891</v>
      </c>
      <c r="G8952" s="8" t="s">
        <v>37892</v>
      </c>
      <c r="H8952" s="8" t="s">
        <v>34262</v>
      </c>
      <c r="I8952" s="32">
        <v>2019.04</v>
      </c>
      <c r="J8952" s="8" t="s">
        <v>37893</v>
      </c>
      <c r="K8952" s="8" t="s">
        <v>37894</v>
      </c>
    </row>
    <row r="8953" ht="14.25" spans="1:11">
      <c r="A8953" s="6">
        <v>8950</v>
      </c>
      <c r="B8953" s="7">
        <v>9787121359293</v>
      </c>
      <c r="C8953" s="8" t="s">
        <v>37895</v>
      </c>
      <c r="D8953" s="9"/>
      <c r="E8953" s="8" t="s">
        <v>37896</v>
      </c>
      <c r="F8953" s="8" t="s">
        <v>35902</v>
      </c>
      <c r="G8953" s="8" t="s">
        <v>37880</v>
      </c>
      <c r="H8953" s="8" t="s">
        <v>34262</v>
      </c>
      <c r="I8953" s="32">
        <v>2019.02</v>
      </c>
      <c r="J8953" s="8" t="s">
        <v>37897</v>
      </c>
      <c r="K8953" s="8" t="s">
        <v>37898</v>
      </c>
    </row>
    <row r="8954" ht="14.25" spans="1:11">
      <c r="A8954" s="6">
        <v>8951</v>
      </c>
      <c r="B8954" s="7">
        <v>9787121363597</v>
      </c>
      <c r="C8954" s="8" t="s">
        <v>37899</v>
      </c>
      <c r="D8954" s="9"/>
      <c r="E8954" s="8" t="s">
        <v>37900</v>
      </c>
      <c r="F8954" s="8" t="s">
        <v>37901</v>
      </c>
      <c r="G8954" s="8"/>
      <c r="H8954" s="8" t="s">
        <v>34262</v>
      </c>
      <c r="I8954" s="32">
        <v>2019.04</v>
      </c>
      <c r="J8954" s="8" t="s">
        <v>37902</v>
      </c>
      <c r="K8954" s="8" t="s">
        <v>37903</v>
      </c>
    </row>
    <row r="8955" ht="14.25" spans="1:11">
      <c r="A8955" s="6">
        <v>8952</v>
      </c>
      <c r="B8955" s="7">
        <v>9787121351099</v>
      </c>
      <c r="C8955" s="8" t="s">
        <v>37904</v>
      </c>
      <c r="D8955" s="9"/>
      <c r="E8955" s="8" t="s">
        <v>6953</v>
      </c>
      <c r="F8955" s="8" t="s">
        <v>37905</v>
      </c>
      <c r="G8955" s="8" t="s">
        <v>37906</v>
      </c>
      <c r="H8955" s="8" t="s">
        <v>34262</v>
      </c>
      <c r="I8955" s="32">
        <v>2018.11</v>
      </c>
      <c r="J8955" s="8" t="s">
        <v>37907</v>
      </c>
      <c r="K8955" s="8" t="s">
        <v>37908</v>
      </c>
    </row>
    <row r="8956" ht="14.25" spans="1:11">
      <c r="A8956" s="6">
        <v>8953</v>
      </c>
      <c r="B8956" s="7">
        <v>9787121352799</v>
      </c>
      <c r="C8956" s="8" t="s">
        <v>37909</v>
      </c>
      <c r="D8956" s="9"/>
      <c r="E8956" s="8" t="s">
        <v>37910</v>
      </c>
      <c r="F8956" s="8" t="s">
        <v>37911</v>
      </c>
      <c r="G8956" s="8"/>
      <c r="H8956" s="8" t="s">
        <v>34262</v>
      </c>
      <c r="I8956" s="32">
        <v>2019.06</v>
      </c>
      <c r="J8956" s="8" t="s">
        <v>37912</v>
      </c>
      <c r="K8956" s="8" t="s">
        <v>37913</v>
      </c>
    </row>
    <row r="8957" ht="14.25" spans="1:11">
      <c r="A8957" s="6">
        <v>8954</v>
      </c>
      <c r="B8957" s="7">
        <v>9787121348365</v>
      </c>
      <c r="C8957" s="8" t="s">
        <v>37914</v>
      </c>
      <c r="D8957" s="9"/>
      <c r="E8957" s="8" t="s">
        <v>37915</v>
      </c>
      <c r="F8957" s="8" t="s">
        <v>37916</v>
      </c>
      <c r="G8957" s="8"/>
      <c r="H8957" s="8" t="s">
        <v>34262</v>
      </c>
      <c r="I8957" s="32">
        <v>2018.08</v>
      </c>
      <c r="J8957" s="8" t="s">
        <v>37917</v>
      </c>
      <c r="K8957" s="8" t="s">
        <v>37918</v>
      </c>
    </row>
    <row r="8958" ht="14.25" spans="1:11">
      <c r="A8958" s="6">
        <v>8955</v>
      </c>
      <c r="B8958" s="7">
        <v>9787121348419</v>
      </c>
      <c r="C8958" s="8" t="s">
        <v>37919</v>
      </c>
      <c r="D8958" s="9"/>
      <c r="E8958" s="8" t="s">
        <v>7061</v>
      </c>
      <c r="F8958" s="8" t="s">
        <v>37920</v>
      </c>
      <c r="G8958" s="8"/>
      <c r="H8958" s="8" t="s">
        <v>34262</v>
      </c>
      <c r="I8958" s="32">
        <v>2018.08</v>
      </c>
      <c r="J8958" s="8" t="s">
        <v>37921</v>
      </c>
      <c r="K8958" s="8" t="s">
        <v>37922</v>
      </c>
    </row>
    <row r="8959" ht="14.25" spans="1:11">
      <c r="A8959" s="6">
        <v>8956</v>
      </c>
      <c r="B8959" s="7">
        <v>9787121349089</v>
      </c>
      <c r="C8959" s="8" t="s">
        <v>37923</v>
      </c>
      <c r="D8959" s="9"/>
      <c r="E8959" s="8" t="s">
        <v>7061</v>
      </c>
      <c r="F8959" s="8" t="s">
        <v>37390</v>
      </c>
      <c r="G8959" s="8"/>
      <c r="H8959" s="8" t="s">
        <v>34262</v>
      </c>
      <c r="I8959" s="32">
        <v>2018.11</v>
      </c>
      <c r="J8959" s="8" t="s">
        <v>37924</v>
      </c>
      <c r="K8959" s="8" t="s">
        <v>37925</v>
      </c>
    </row>
    <row r="8960" ht="14.25" spans="1:11">
      <c r="A8960" s="6">
        <v>8957</v>
      </c>
      <c r="B8960" s="7">
        <v>9787121349744</v>
      </c>
      <c r="C8960" s="8" t="s">
        <v>37926</v>
      </c>
      <c r="D8960" s="9"/>
      <c r="E8960" s="8" t="s">
        <v>29945</v>
      </c>
      <c r="F8960" s="8" t="s">
        <v>37390</v>
      </c>
      <c r="G8960" s="8"/>
      <c r="H8960" s="8" t="s">
        <v>34262</v>
      </c>
      <c r="I8960" s="32">
        <v>2018.12</v>
      </c>
      <c r="J8960" s="8" t="s">
        <v>37927</v>
      </c>
      <c r="K8960" s="8" t="s">
        <v>37928</v>
      </c>
    </row>
    <row r="8961" ht="14.25" spans="1:11">
      <c r="A8961" s="6">
        <v>8958</v>
      </c>
      <c r="B8961" s="7">
        <v>9787121352676</v>
      </c>
      <c r="C8961" s="8" t="s">
        <v>37929</v>
      </c>
      <c r="D8961" s="9"/>
      <c r="E8961" s="8" t="s">
        <v>37930</v>
      </c>
      <c r="F8961" s="8" t="s">
        <v>37931</v>
      </c>
      <c r="G8961" s="8"/>
      <c r="H8961" s="8" t="s">
        <v>34262</v>
      </c>
      <c r="I8961" s="32">
        <v>2018.11</v>
      </c>
      <c r="J8961" s="8" t="s">
        <v>37932</v>
      </c>
      <c r="K8961" s="8" t="s">
        <v>37933</v>
      </c>
    </row>
    <row r="8962" ht="14.25" spans="1:11">
      <c r="A8962" s="6">
        <v>8959</v>
      </c>
      <c r="B8962" s="7">
        <v>9787121346262</v>
      </c>
      <c r="C8962" s="8" t="s">
        <v>37934</v>
      </c>
      <c r="D8962" s="9"/>
      <c r="E8962" s="8" t="s">
        <v>30033</v>
      </c>
      <c r="F8962" s="8" t="s">
        <v>37390</v>
      </c>
      <c r="G8962" s="8"/>
      <c r="H8962" s="8" t="s">
        <v>34262</v>
      </c>
      <c r="I8962" s="32">
        <v>2018.07</v>
      </c>
      <c r="J8962" s="8" t="s">
        <v>37935</v>
      </c>
      <c r="K8962" s="8" t="s">
        <v>37936</v>
      </c>
    </row>
    <row r="8963" ht="14.25" spans="1:11">
      <c r="A8963" s="6">
        <v>8960</v>
      </c>
      <c r="B8963" s="7">
        <v>9787121349737</v>
      </c>
      <c r="C8963" s="8" t="s">
        <v>37937</v>
      </c>
      <c r="D8963" s="9"/>
      <c r="E8963" s="8" t="s">
        <v>30033</v>
      </c>
      <c r="F8963" s="8" t="s">
        <v>37390</v>
      </c>
      <c r="G8963" s="8"/>
      <c r="H8963" s="8" t="s">
        <v>34262</v>
      </c>
      <c r="I8963" s="32">
        <v>2018.12</v>
      </c>
      <c r="J8963" s="8" t="s">
        <v>37938</v>
      </c>
      <c r="K8963" s="8" t="s">
        <v>37939</v>
      </c>
    </row>
    <row r="8964" ht="14.25" spans="1:11">
      <c r="A8964" s="6">
        <v>8961</v>
      </c>
      <c r="B8964" s="7">
        <v>9787121356902</v>
      </c>
      <c r="C8964" s="8" t="s">
        <v>37940</v>
      </c>
      <c r="D8964" s="9"/>
      <c r="E8964" s="8" t="s">
        <v>22513</v>
      </c>
      <c r="F8964" s="8" t="s">
        <v>37941</v>
      </c>
      <c r="G8964" s="8"/>
      <c r="H8964" s="8" t="s">
        <v>34262</v>
      </c>
      <c r="I8964" s="32">
        <v>2019.02</v>
      </c>
      <c r="J8964" s="8" t="s">
        <v>37942</v>
      </c>
      <c r="K8964" s="8" t="s">
        <v>37943</v>
      </c>
    </row>
    <row r="8965" ht="14.25" spans="1:11">
      <c r="A8965" s="6">
        <v>8962</v>
      </c>
      <c r="B8965" s="7">
        <v>9787121342899</v>
      </c>
      <c r="C8965" s="8" t="s">
        <v>37944</v>
      </c>
      <c r="D8965" s="9"/>
      <c r="E8965" s="8" t="s">
        <v>30083</v>
      </c>
      <c r="F8965" s="8" t="s">
        <v>37945</v>
      </c>
      <c r="G8965" s="8"/>
      <c r="H8965" s="8" t="s">
        <v>34262</v>
      </c>
      <c r="I8965" s="32">
        <v>2018.07</v>
      </c>
      <c r="J8965" s="8" t="s">
        <v>37946</v>
      </c>
      <c r="K8965" s="8" t="s">
        <v>37947</v>
      </c>
    </row>
    <row r="8966" ht="14.25" spans="1:11">
      <c r="A8966" s="6">
        <v>8963</v>
      </c>
      <c r="B8966" s="7">
        <v>9787121349041</v>
      </c>
      <c r="C8966" s="8" t="s">
        <v>37948</v>
      </c>
      <c r="D8966" s="9"/>
      <c r="E8966" s="8" t="s">
        <v>16032</v>
      </c>
      <c r="F8966" s="8" t="s">
        <v>37949</v>
      </c>
      <c r="G8966" s="8"/>
      <c r="H8966" s="8" t="s">
        <v>34262</v>
      </c>
      <c r="I8966" s="32">
        <v>2018.09</v>
      </c>
      <c r="J8966" s="8" t="s">
        <v>37950</v>
      </c>
      <c r="K8966" s="8" t="s">
        <v>37951</v>
      </c>
    </row>
    <row r="8967" ht="14.25" spans="1:11">
      <c r="A8967" s="6">
        <v>8964</v>
      </c>
      <c r="B8967" s="7">
        <v>9787121361289</v>
      </c>
      <c r="C8967" s="8" t="s">
        <v>37952</v>
      </c>
      <c r="D8967" s="9"/>
      <c r="E8967" s="8" t="s">
        <v>16032</v>
      </c>
      <c r="F8967" s="8" t="s">
        <v>37953</v>
      </c>
      <c r="G8967" s="8"/>
      <c r="H8967" s="8" t="s">
        <v>34262</v>
      </c>
      <c r="I8967" s="32">
        <v>2019.03</v>
      </c>
      <c r="J8967" s="8" t="s">
        <v>37954</v>
      </c>
      <c r="K8967" s="8" t="s">
        <v>33923</v>
      </c>
    </row>
    <row r="8968" ht="14.25" spans="1:11">
      <c r="A8968" s="6">
        <v>8965</v>
      </c>
      <c r="B8968" s="7">
        <v>9787121349874</v>
      </c>
      <c r="C8968" s="8" t="s">
        <v>37955</v>
      </c>
      <c r="D8968" s="9"/>
      <c r="E8968" s="8" t="s">
        <v>7090</v>
      </c>
      <c r="F8968" s="8" t="s">
        <v>37956</v>
      </c>
      <c r="G8968" s="8"/>
      <c r="H8968" s="8" t="s">
        <v>34262</v>
      </c>
      <c r="I8968" s="32">
        <v>2018.08</v>
      </c>
      <c r="J8968" s="8" t="s">
        <v>37957</v>
      </c>
      <c r="K8968" s="8" t="s">
        <v>37958</v>
      </c>
    </row>
    <row r="8969" ht="14.25" spans="1:11">
      <c r="A8969" s="6">
        <v>8966</v>
      </c>
      <c r="B8969" s="7">
        <v>9787121364181</v>
      </c>
      <c r="C8969" s="8" t="s">
        <v>37959</v>
      </c>
      <c r="D8969" s="9"/>
      <c r="E8969" s="8" t="s">
        <v>37960</v>
      </c>
      <c r="F8969" s="8" t="s">
        <v>37961</v>
      </c>
      <c r="G8969" s="8"/>
      <c r="H8969" s="8" t="s">
        <v>34262</v>
      </c>
      <c r="I8969" s="32">
        <v>2019.06</v>
      </c>
      <c r="J8969" s="8" t="s">
        <v>37962</v>
      </c>
      <c r="K8969" s="8" t="s">
        <v>37963</v>
      </c>
    </row>
    <row r="8970" ht="14.25" spans="1:11">
      <c r="A8970" s="6">
        <v>8967</v>
      </c>
      <c r="B8970" s="7">
        <v>9787121361340</v>
      </c>
      <c r="C8970" s="8" t="s">
        <v>37964</v>
      </c>
      <c r="D8970" s="9"/>
      <c r="E8970" s="8" t="s">
        <v>37965</v>
      </c>
      <c r="F8970" s="8" t="s">
        <v>33917</v>
      </c>
      <c r="G8970" s="8"/>
      <c r="H8970" s="8" t="s">
        <v>34262</v>
      </c>
      <c r="I8970" s="32">
        <v>2019.04</v>
      </c>
      <c r="J8970" s="8" t="s">
        <v>37966</v>
      </c>
      <c r="K8970" s="8" t="s">
        <v>37967</v>
      </c>
    </row>
    <row r="8971" ht="14.25" spans="1:11">
      <c r="A8971" s="6">
        <v>8968</v>
      </c>
      <c r="B8971" s="7">
        <v>9787121345814</v>
      </c>
      <c r="C8971" s="8" t="s">
        <v>37968</v>
      </c>
      <c r="D8971" s="9"/>
      <c r="E8971" s="8" t="s">
        <v>37969</v>
      </c>
      <c r="F8971" s="8" t="s">
        <v>37970</v>
      </c>
      <c r="G8971" s="8"/>
      <c r="H8971" s="8" t="s">
        <v>34262</v>
      </c>
      <c r="I8971" s="32">
        <v>2018.08</v>
      </c>
      <c r="J8971" s="8" t="s">
        <v>37971</v>
      </c>
      <c r="K8971" s="8" t="s">
        <v>37972</v>
      </c>
    </row>
    <row r="8972" ht="14.25" spans="1:11">
      <c r="A8972" s="6">
        <v>8969</v>
      </c>
      <c r="B8972" s="7">
        <v>9787121349690</v>
      </c>
      <c r="C8972" s="8" t="s">
        <v>37973</v>
      </c>
      <c r="D8972" s="9"/>
      <c r="E8972" s="8" t="s">
        <v>37974</v>
      </c>
      <c r="F8972" s="8" t="s">
        <v>37975</v>
      </c>
      <c r="G8972" s="8"/>
      <c r="H8972" s="8" t="s">
        <v>34262</v>
      </c>
      <c r="I8972" s="32">
        <v>2019.02</v>
      </c>
      <c r="J8972" s="8" t="s">
        <v>37976</v>
      </c>
      <c r="K8972" s="8" t="s">
        <v>37977</v>
      </c>
    </row>
    <row r="8973" ht="14.25" spans="1:11">
      <c r="A8973" s="6">
        <v>8970</v>
      </c>
      <c r="B8973" s="7">
        <v>9787121352805</v>
      </c>
      <c r="C8973" s="8" t="s">
        <v>37978</v>
      </c>
      <c r="D8973" s="9"/>
      <c r="E8973" s="8" t="s">
        <v>37979</v>
      </c>
      <c r="F8973" s="8" t="s">
        <v>37980</v>
      </c>
      <c r="G8973" s="8"/>
      <c r="H8973" s="8" t="s">
        <v>34262</v>
      </c>
      <c r="I8973" s="32">
        <v>2019.04</v>
      </c>
      <c r="J8973" s="8" t="s">
        <v>37981</v>
      </c>
      <c r="K8973" s="8" t="s">
        <v>37982</v>
      </c>
    </row>
    <row r="8974" ht="14.25" spans="1:11">
      <c r="A8974" s="6">
        <v>8971</v>
      </c>
      <c r="B8974" s="7">
        <v>9787121347887</v>
      </c>
      <c r="C8974" s="8" t="s">
        <v>37983</v>
      </c>
      <c r="D8974" s="9"/>
      <c r="E8974" s="8" t="s">
        <v>37984</v>
      </c>
      <c r="F8974" s="8" t="s">
        <v>37985</v>
      </c>
      <c r="G8974" s="8" t="s">
        <v>37986</v>
      </c>
      <c r="H8974" s="8" t="s">
        <v>34262</v>
      </c>
      <c r="I8974" s="32">
        <v>2019.01</v>
      </c>
      <c r="J8974" s="8" t="s">
        <v>37987</v>
      </c>
      <c r="K8974" s="8" t="s">
        <v>9104</v>
      </c>
    </row>
    <row r="8975" ht="14.25" spans="1:11">
      <c r="A8975" s="6">
        <v>8972</v>
      </c>
      <c r="B8975" s="7">
        <v>9787121362774</v>
      </c>
      <c r="C8975" s="8" t="s">
        <v>37988</v>
      </c>
      <c r="D8975" s="9"/>
      <c r="E8975" s="8" t="s">
        <v>34216</v>
      </c>
      <c r="F8975" s="8" t="s">
        <v>37989</v>
      </c>
      <c r="G8975" s="8"/>
      <c r="H8975" s="8" t="s">
        <v>34262</v>
      </c>
      <c r="I8975" s="32">
        <v>2019.06</v>
      </c>
      <c r="J8975" s="8" t="s">
        <v>37990</v>
      </c>
      <c r="K8975" s="8" t="s">
        <v>37991</v>
      </c>
    </row>
    <row r="8976" ht="14.25" spans="1:11">
      <c r="A8976" s="6">
        <v>8973</v>
      </c>
      <c r="B8976" s="33">
        <v>9787500155645</v>
      </c>
      <c r="C8976" s="34" t="s">
        <v>37992</v>
      </c>
      <c r="D8976" s="35"/>
      <c r="E8976" s="35"/>
      <c r="F8976" s="34" t="s">
        <v>37993</v>
      </c>
      <c r="G8976" s="34" t="s">
        <v>37994</v>
      </c>
      <c r="H8976" s="35" t="s">
        <v>37995</v>
      </c>
      <c r="I8976" s="36" t="s">
        <v>37996</v>
      </c>
      <c r="J8976" s="35"/>
      <c r="K8976" s="35"/>
    </row>
    <row r="8977" ht="14.25" spans="1:11">
      <c r="A8977" s="6">
        <v>8974</v>
      </c>
      <c r="B8977" s="33">
        <v>9787500156475</v>
      </c>
      <c r="C8977" s="34" t="s">
        <v>37997</v>
      </c>
      <c r="D8977" s="35"/>
      <c r="E8977" s="35"/>
      <c r="F8977" s="34" t="s">
        <v>37998</v>
      </c>
      <c r="G8977" s="34" t="s">
        <v>37999</v>
      </c>
      <c r="H8977" s="35" t="s">
        <v>37995</v>
      </c>
      <c r="I8977" s="36" t="s">
        <v>37996</v>
      </c>
      <c r="J8977" s="35"/>
      <c r="K8977" s="35"/>
    </row>
    <row r="8978" ht="14.25" spans="1:11">
      <c r="A8978" s="6">
        <v>8975</v>
      </c>
      <c r="B8978" s="33">
        <v>9787500156482</v>
      </c>
      <c r="C8978" s="34" t="s">
        <v>38000</v>
      </c>
      <c r="D8978" s="35"/>
      <c r="E8978" s="35"/>
      <c r="F8978" s="34" t="s">
        <v>38001</v>
      </c>
      <c r="G8978" s="34" t="s">
        <v>38002</v>
      </c>
      <c r="H8978" s="35" t="s">
        <v>37995</v>
      </c>
      <c r="I8978" s="36" t="s">
        <v>37996</v>
      </c>
      <c r="J8978" s="35"/>
      <c r="K8978" s="35"/>
    </row>
    <row r="8979" ht="14.25" spans="1:11">
      <c r="A8979" s="6">
        <v>8976</v>
      </c>
      <c r="B8979" s="33">
        <v>9787500146957</v>
      </c>
      <c r="C8979" s="34" t="s">
        <v>38003</v>
      </c>
      <c r="D8979" s="35"/>
      <c r="E8979" s="35"/>
      <c r="F8979" s="34" t="s">
        <v>38004</v>
      </c>
      <c r="G8979" s="34" t="s">
        <v>38005</v>
      </c>
      <c r="H8979" s="35" t="s">
        <v>37995</v>
      </c>
      <c r="I8979" s="36" t="s">
        <v>38006</v>
      </c>
      <c r="J8979" s="35"/>
      <c r="K8979" s="35"/>
    </row>
    <row r="8980" ht="14.25" spans="1:11">
      <c r="A8980" s="6">
        <v>8977</v>
      </c>
      <c r="B8980" s="33">
        <v>9787500156604</v>
      </c>
      <c r="C8980" s="34" t="s">
        <v>38007</v>
      </c>
      <c r="D8980" s="35"/>
      <c r="E8980" s="35"/>
      <c r="F8980" s="34" t="s">
        <v>38008</v>
      </c>
      <c r="G8980" s="34" t="s">
        <v>38009</v>
      </c>
      <c r="H8980" s="35" t="s">
        <v>37995</v>
      </c>
      <c r="I8980" s="36" t="s">
        <v>38006</v>
      </c>
      <c r="J8980" s="35"/>
      <c r="K8980" s="35"/>
    </row>
    <row r="8981" ht="14.25" spans="1:11">
      <c r="A8981" s="6">
        <v>8978</v>
      </c>
      <c r="B8981" s="33">
        <v>9787500156772</v>
      </c>
      <c r="C8981" s="34" t="s">
        <v>38010</v>
      </c>
      <c r="D8981" s="35"/>
      <c r="E8981" s="35"/>
      <c r="F8981" s="34" t="s">
        <v>38011</v>
      </c>
      <c r="G8981" s="34" t="s">
        <v>38012</v>
      </c>
      <c r="H8981" s="35" t="s">
        <v>37995</v>
      </c>
      <c r="I8981" s="36" t="s">
        <v>38006</v>
      </c>
      <c r="J8981" s="35"/>
      <c r="K8981" s="35"/>
    </row>
    <row r="8982" ht="14.25" spans="1:11">
      <c r="A8982" s="6">
        <v>8979</v>
      </c>
      <c r="B8982" s="33">
        <v>9787500157489</v>
      </c>
      <c r="C8982" s="34" t="s">
        <v>38013</v>
      </c>
      <c r="D8982" s="35"/>
      <c r="E8982" s="35"/>
      <c r="F8982" s="34" t="s">
        <v>38014</v>
      </c>
      <c r="G8982" s="34" t="s">
        <v>38015</v>
      </c>
      <c r="H8982" s="35" t="s">
        <v>37995</v>
      </c>
      <c r="I8982" s="36" t="s">
        <v>38006</v>
      </c>
      <c r="J8982" s="35"/>
      <c r="K8982" s="35"/>
    </row>
    <row r="8983" ht="14.25" spans="1:11">
      <c r="A8983" s="6">
        <v>8980</v>
      </c>
      <c r="B8983" s="33">
        <v>9787500153863</v>
      </c>
      <c r="C8983" s="34" t="s">
        <v>38016</v>
      </c>
      <c r="D8983" s="35"/>
      <c r="E8983" s="35"/>
      <c r="F8983" s="34" t="s">
        <v>38017</v>
      </c>
      <c r="G8983" s="34" t="s">
        <v>37994</v>
      </c>
      <c r="H8983" s="35" t="s">
        <v>37995</v>
      </c>
      <c r="I8983" s="36" t="s">
        <v>38018</v>
      </c>
      <c r="J8983" s="35"/>
      <c r="K8983" s="35"/>
    </row>
    <row r="8984" ht="14.25" spans="1:11">
      <c r="A8984" s="6">
        <v>8981</v>
      </c>
      <c r="B8984" s="33">
        <v>9787500153894</v>
      </c>
      <c r="C8984" s="34" t="s">
        <v>38019</v>
      </c>
      <c r="D8984" s="35"/>
      <c r="E8984" s="35"/>
      <c r="F8984" s="34" t="s">
        <v>38017</v>
      </c>
      <c r="G8984" s="34" t="s">
        <v>37994</v>
      </c>
      <c r="H8984" s="35" t="s">
        <v>37995</v>
      </c>
      <c r="I8984" s="36" t="s">
        <v>38018</v>
      </c>
      <c r="J8984" s="35"/>
      <c r="K8984" s="35"/>
    </row>
    <row r="8985" ht="14.25" spans="1:11">
      <c r="A8985" s="6">
        <v>8982</v>
      </c>
      <c r="B8985" s="33">
        <v>9787500153900</v>
      </c>
      <c r="C8985" s="34" t="s">
        <v>38020</v>
      </c>
      <c r="D8985" s="35"/>
      <c r="E8985" s="35"/>
      <c r="F8985" s="34" t="s">
        <v>38017</v>
      </c>
      <c r="G8985" s="34" t="s">
        <v>37994</v>
      </c>
      <c r="H8985" s="35" t="s">
        <v>37995</v>
      </c>
      <c r="I8985" s="36" t="s">
        <v>38018</v>
      </c>
      <c r="J8985" s="35"/>
      <c r="K8985" s="35"/>
    </row>
    <row r="8986" ht="14.25" spans="1:11">
      <c r="A8986" s="6">
        <v>8983</v>
      </c>
      <c r="B8986" s="33">
        <v>9787500153924</v>
      </c>
      <c r="C8986" s="34" t="s">
        <v>38021</v>
      </c>
      <c r="D8986" s="35"/>
      <c r="E8986" s="35"/>
      <c r="F8986" s="34" t="s">
        <v>38017</v>
      </c>
      <c r="G8986" s="34" t="s">
        <v>37994</v>
      </c>
      <c r="H8986" s="35" t="s">
        <v>37995</v>
      </c>
      <c r="I8986" s="36" t="s">
        <v>38018</v>
      </c>
      <c r="J8986" s="35"/>
      <c r="K8986" s="35"/>
    </row>
    <row r="8987" ht="14.25" spans="1:11">
      <c r="A8987" s="6">
        <v>8984</v>
      </c>
      <c r="B8987" s="33">
        <v>9787500153955</v>
      </c>
      <c r="C8987" s="34" t="s">
        <v>38022</v>
      </c>
      <c r="D8987" s="35"/>
      <c r="E8987" s="35"/>
      <c r="F8987" s="34" t="s">
        <v>38023</v>
      </c>
      <c r="G8987" s="34" t="s">
        <v>37994</v>
      </c>
      <c r="H8987" s="35" t="s">
        <v>37995</v>
      </c>
      <c r="I8987" s="36" t="s">
        <v>38018</v>
      </c>
      <c r="J8987" s="35"/>
      <c r="K8987" s="35"/>
    </row>
    <row r="8988" ht="14.25" spans="1:11">
      <c r="A8988" s="6">
        <v>8985</v>
      </c>
      <c r="B8988" s="33">
        <v>9787500156659</v>
      </c>
      <c r="C8988" s="34" t="s">
        <v>38024</v>
      </c>
      <c r="D8988" s="35"/>
      <c r="E8988" s="35"/>
      <c r="F8988" s="34" t="s">
        <v>38025</v>
      </c>
      <c r="G8988" s="34" t="s">
        <v>38026</v>
      </c>
      <c r="H8988" s="35" t="s">
        <v>37995</v>
      </c>
      <c r="I8988" s="36" t="s">
        <v>38018</v>
      </c>
      <c r="J8988" s="35"/>
      <c r="K8988" s="35"/>
    </row>
    <row r="8989" ht="14.25" spans="1:11">
      <c r="A8989" s="6">
        <v>8986</v>
      </c>
      <c r="B8989" s="33">
        <v>9787500158080</v>
      </c>
      <c r="C8989" s="34" t="s">
        <v>38027</v>
      </c>
      <c r="D8989" s="35"/>
      <c r="E8989" s="35"/>
      <c r="F8989" s="34" t="s">
        <v>38028</v>
      </c>
      <c r="G8989" s="34" t="s">
        <v>38029</v>
      </c>
      <c r="H8989" s="35" t="s">
        <v>37995</v>
      </c>
      <c r="I8989" s="36" t="s">
        <v>38018</v>
      </c>
      <c r="J8989" s="35"/>
      <c r="K8989" s="35"/>
    </row>
    <row r="8990" ht="14.25" spans="1:11">
      <c r="A8990" s="6">
        <v>8987</v>
      </c>
      <c r="B8990" s="33">
        <v>9787500156819</v>
      </c>
      <c r="C8990" s="34" t="s">
        <v>38030</v>
      </c>
      <c r="D8990" s="35"/>
      <c r="E8990" s="35"/>
      <c r="F8990" s="34" t="s">
        <v>38031</v>
      </c>
      <c r="G8990" s="34" t="s">
        <v>38032</v>
      </c>
      <c r="H8990" s="35" t="s">
        <v>37995</v>
      </c>
      <c r="I8990" s="36" t="s">
        <v>38006</v>
      </c>
      <c r="J8990" s="35"/>
      <c r="K8990" s="35"/>
    </row>
    <row r="8991" ht="14.25" spans="1:11">
      <c r="A8991" s="6">
        <v>8988</v>
      </c>
      <c r="B8991" s="33">
        <v>9787500147633</v>
      </c>
      <c r="C8991" s="34" t="s">
        <v>38033</v>
      </c>
      <c r="D8991" s="35"/>
      <c r="E8991" s="35"/>
      <c r="F8991" s="34" t="s">
        <v>38034</v>
      </c>
      <c r="G8991" s="34" t="s">
        <v>38002</v>
      </c>
      <c r="H8991" s="35" t="s">
        <v>37995</v>
      </c>
      <c r="I8991" s="36" t="s">
        <v>38035</v>
      </c>
      <c r="J8991" s="35"/>
      <c r="K8991" s="35"/>
    </row>
    <row r="8992" ht="14.25" spans="1:11">
      <c r="A8992" s="6">
        <v>8989</v>
      </c>
      <c r="B8992" s="33">
        <v>9787500152316</v>
      </c>
      <c r="C8992" s="34" t="s">
        <v>38036</v>
      </c>
      <c r="D8992" s="35"/>
      <c r="E8992" s="35"/>
      <c r="F8992" s="34" t="s">
        <v>38037</v>
      </c>
      <c r="G8992" s="34" t="s">
        <v>38005</v>
      </c>
      <c r="H8992" s="35" t="s">
        <v>37995</v>
      </c>
      <c r="I8992" s="36" t="s">
        <v>38035</v>
      </c>
      <c r="J8992" s="35"/>
      <c r="K8992" s="35"/>
    </row>
    <row r="8993" ht="14.25" spans="1:11">
      <c r="A8993" s="6">
        <v>8990</v>
      </c>
      <c r="B8993" s="33">
        <v>9787500152323</v>
      </c>
      <c r="C8993" s="34" t="s">
        <v>38038</v>
      </c>
      <c r="D8993" s="35"/>
      <c r="E8993" s="35"/>
      <c r="F8993" s="34" t="s">
        <v>38039</v>
      </c>
      <c r="G8993" s="34" t="s">
        <v>38005</v>
      </c>
      <c r="H8993" s="35" t="s">
        <v>37995</v>
      </c>
      <c r="I8993" s="36" t="s">
        <v>38035</v>
      </c>
      <c r="J8993" s="35"/>
      <c r="K8993" s="35"/>
    </row>
    <row r="8994" ht="14.25" spans="1:11">
      <c r="A8994" s="6">
        <v>8991</v>
      </c>
      <c r="B8994" s="33">
        <v>9787500152453</v>
      </c>
      <c r="C8994" s="34" t="s">
        <v>38040</v>
      </c>
      <c r="D8994" s="35"/>
      <c r="E8994" s="35"/>
      <c r="F8994" s="34" t="s">
        <v>38039</v>
      </c>
      <c r="G8994" s="34" t="s">
        <v>38005</v>
      </c>
      <c r="H8994" s="35" t="s">
        <v>37995</v>
      </c>
      <c r="I8994" s="36" t="s">
        <v>38035</v>
      </c>
      <c r="J8994" s="35"/>
      <c r="K8994" s="35"/>
    </row>
    <row r="8995" ht="14.25" spans="1:11">
      <c r="A8995" s="6">
        <v>8992</v>
      </c>
      <c r="B8995" s="33">
        <v>9787500157915</v>
      </c>
      <c r="C8995" s="34" t="s">
        <v>38041</v>
      </c>
      <c r="D8995" s="35"/>
      <c r="E8995" s="35"/>
      <c r="F8995" s="34" t="s">
        <v>38042</v>
      </c>
      <c r="G8995" s="34" t="s">
        <v>38002</v>
      </c>
      <c r="H8995" s="35" t="s">
        <v>37995</v>
      </c>
      <c r="I8995" s="36" t="s">
        <v>38035</v>
      </c>
      <c r="J8995" s="35"/>
      <c r="K8995" s="35"/>
    </row>
    <row r="8996" ht="14.25" spans="1:11">
      <c r="A8996" s="6">
        <v>8993</v>
      </c>
      <c r="B8996" s="33">
        <v>9787500156697</v>
      </c>
      <c r="C8996" s="34" t="s">
        <v>38043</v>
      </c>
      <c r="D8996" s="35"/>
      <c r="E8996" s="35"/>
      <c r="F8996" s="34" t="s">
        <v>38044</v>
      </c>
      <c r="G8996" s="34" t="s">
        <v>38026</v>
      </c>
      <c r="H8996" s="35" t="s">
        <v>37995</v>
      </c>
      <c r="I8996" s="36" t="s">
        <v>38045</v>
      </c>
      <c r="J8996" s="35"/>
      <c r="K8996" s="35"/>
    </row>
    <row r="8997" ht="14.25" spans="1:11">
      <c r="A8997" s="6">
        <v>8994</v>
      </c>
      <c r="B8997" s="33">
        <v>9787500154037</v>
      </c>
      <c r="C8997" s="34" t="s">
        <v>38046</v>
      </c>
      <c r="D8997" s="35"/>
      <c r="E8997" s="35"/>
      <c r="F8997" s="34" t="s">
        <v>38037</v>
      </c>
      <c r="G8997" s="34" t="s">
        <v>38005</v>
      </c>
      <c r="H8997" s="35" t="s">
        <v>37995</v>
      </c>
      <c r="I8997" s="36" t="s">
        <v>38047</v>
      </c>
      <c r="J8997" s="35" t="s">
        <v>38048</v>
      </c>
      <c r="K8997" s="35"/>
    </row>
    <row r="8998" ht="14.25" spans="1:11">
      <c r="A8998" s="6">
        <v>8995</v>
      </c>
      <c r="B8998" s="33">
        <v>9787500155799</v>
      </c>
      <c r="C8998" s="34" t="s">
        <v>38049</v>
      </c>
      <c r="D8998" s="35"/>
      <c r="E8998" s="35"/>
      <c r="F8998" s="34" t="s">
        <v>38050</v>
      </c>
      <c r="G8998" s="34" t="s">
        <v>38051</v>
      </c>
      <c r="H8998" s="35" t="s">
        <v>37995</v>
      </c>
      <c r="I8998" s="36" t="s">
        <v>38047</v>
      </c>
      <c r="J8998" s="35" t="s">
        <v>38052</v>
      </c>
      <c r="K8998" s="35"/>
    </row>
    <row r="8999" ht="14.25" spans="1:11">
      <c r="A8999" s="6">
        <v>8996</v>
      </c>
      <c r="B8999" s="33">
        <v>9787500155829</v>
      </c>
      <c r="C8999" s="34" t="s">
        <v>38053</v>
      </c>
      <c r="D8999" s="35"/>
      <c r="E8999" s="35"/>
      <c r="F8999" s="34" t="s">
        <v>38054</v>
      </c>
      <c r="G8999" s="34" t="s">
        <v>38051</v>
      </c>
      <c r="H8999" s="35" t="s">
        <v>37995</v>
      </c>
      <c r="I8999" s="36" t="s">
        <v>38047</v>
      </c>
      <c r="J8999" s="35" t="s">
        <v>38055</v>
      </c>
      <c r="K8999" s="35"/>
    </row>
    <row r="9000" ht="14.25" spans="1:11">
      <c r="A9000" s="6">
        <v>8997</v>
      </c>
      <c r="B9000" s="33">
        <v>9787500155843</v>
      </c>
      <c r="C9000" s="34" t="s">
        <v>38056</v>
      </c>
      <c r="D9000" s="35"/>
      <c r="E9000" s="35"/>
      <c r="F9000" s="34" t="s">
        <v>38057</v>
      </c>
      <c r="G9000" s="34" t="s">
        <v>38051</v>
      </c>
      <c r="H9000" s="35" t="s">
        <v>37995</v>
      </c>
      <c r="I9000" s="36" t="s">
        <v>38047</v>
      </c>
      <c r="J9000" s="35" t="s">
        <v>38058</v>
      </c>
      <c r="K9000" s="35"/>
    </row>
    <row r="9001" ht="14.25" spans="1:11">
      <c r="A9001" s="6">
        <v>8998</v>
      </c>
      <c r="B9001" s="33">
        <v>9787500155850</v>
      </c>
      <c r="C9001" s="34" t="s">
        <v>38059</v>
      </c>
      <c r="D9001" s="35"/>
      <c r="E9001" s="35"/>
      <c r="F9001" s="34" t="s">
        <v>38060</v>
      </c>
      <c r="G9001" s="34" t="s">
        <v>38051</v>
      </c>
      <c r="H9001" s="35" t="s">
        <v>37995</v>
      </c>
      <c r="I9001" s="36" t="s">
        <v>38047</v>
      </c>
      <c r="J9001" s="35" t="s">
        <v>38061</v>
      </c>
      <c r="K9001" s="35"/>
    </row>
    <row r="9002" ht="14.25" spans="1:11">
      <c r="A9002" s="6">
        <v>8999</v>
      </c>
      <c r="B9002" s="33">
        <v>9787500155867</v>
      </c>
      <c r="C9002" s="34" t="s">
        <v>38062</v>
      </c>
      <c r="D9002" s="35"/>
      <c r="E9002" s="35"/>
      <c r="F9002" s="34" t="s">
        <v>38063</v>
      </c>
      <c r="G9002" s="34" t="s">
        <v>38051</v>
      </c>
      <c r="H9002" s="35" t="s">
        <v>37995</v>
      </c>
      <c r="I9002" s="36" t="s">
        <v>38047</v>
      </c>
      <c r="J9002" s="35" t="s">
        <v>38064</v>
      </c>
      <c r="K9002" s="35"/>
    </row>
    <row r="9003" ht="14.25" spans="1:11">
      <c r="A9003" s="6">
        <v>9000</v>
      </c>
      <c r="B9003" s="33">
        <v>9787500156611</v>
      </c>
      <c r="C9003" s="34" t="s">
        <v>38065</v>
      </c>
      <c r="D9003" s="35"/>
      <c r="E9003" s="35"/>
      <c r="F9003" s="34" t="s">
        <v>38066</v>
      </c>
      <c r="G9003" s="34" t="s">
        <v>38026</v>
      </c>
      <c r="H9003" s="35" t="s">
        <v>37995</v>
      </c>
      <c r="I9003" s="36" t="s">
        <v>38047</v>
      </c>
      <c r="J9003" s="35"/>
      <c r="K9003" s="35"/>
    </row>
    <row r="9004" ht="14.25" spans="1:11">
      <c r="A9004" s="6">
        <v>9001</v>
      </c>
      <c r="B9004" s="33">
        <v>9787500156635</v>
      </c>
      <c r="C9004" s="34" t="s">
        <v>38067</v>
      </c>
      <c r="D9004" s="35"/>
      <c r="E9004" s="35"/>
      <c r="F9004" s="34" t="s">
        <v>38066</v>
      </c>
      <c r="G9004" s="34" t="s">
        <v>38026</v>
      </c>
      <c r="H9004" s="35" t="s">
        <v>37995</v>
      </c>
      <c r="I9004" s="36" t="s">
        <v>38047</v>
      </c>
      <c r="J9004" s="35"/>
      <c r="K9004" s="35"/>
    </row>
    <row r="9005" ht="14.25" spans="1:11">
      <c r="A9005" s="6">
        <v>9002</v>
      </c>
      <c r="B9005" s="33">
        <v>9787500156642</v>
      </c>
      <c r="C9005" s="34" t="s">
        <v>38068</v>
      </c>
      <c r="D9005" s="35"/>
      <c r="E9005" s="35"/>
      <c r="F9005" s="34" t="s">
        <v>38066</v>
      </c>
      <c r="G9005" s="34" t="s">
        <v>38026</v>
      </c>
      <c r="H9005" s="35" t="s">
        <v>37995</v>
      </c>
      <c r="I9005" s="36" t="s">
        <v>38047</v>
      </c>
      <c r="J9005" s="35"/>
      <c r="K9005" s="35"/>
    </row>
    <row r="9006" ht="14.25" spans="1:11">
      <c r="A9006" s="6">
        <v>9003</v>
      </c>
      <c r="B9006" s="33">
        <v>9787500156666</v>
      </c>
      <c r="C9006" s="34" t="s">
        <v>38069</v>
      </c>
      <c r="D9006" s="35"/>
      <c r="E9006" s="35"/>
      <c r="F9006" s="34" t="s">
        <v>38025</v>
      </c>
      <c r="G9006" s="34" t="s">
        <v>38026</v>
      </c>
      <c r="H9006" s="35" t="s">
        <v>37995</v>
      </c>
      <c r="I9006" s="36" t="s">
        <v>38047</v>
      </c>
      <c r="J9006" s="35"/>
      <c r="K9006" s="35"/>
    </row>
    <row r="9007" ht="14.25" spans="1:11">
      <c r="A9007" s="6">
        <v>9004</v>
      </c>
      <c r="B9007" s="33">
        <v>9787500158226</v>
      </c>
      <c r="C9007" s="34" t="s">
        <v>38070</v>
      </c>
      <c r="D9007" s="35"/>
      <c r="E9007" s="35"/>
      <c r="F9007" s="34" t="s">
        <v>38071</v>
      </c>
      <c r="G9007" s="34" t="s">
        <v>38072</v>
      </c>
      <c r="H9007" s="35" t="s">
        <v>37995</v>
      </c>
      <c r="I9007" s="36" t="s">
        <v>38047</v>
      </c>
      <c r="J9007" s="35"/>
      <c r="K9007" s="35"/>
    </row>
    <row r="9008" ht="14.25" spans="1:11">
      <c r="A9008" s="6">
        <v>9005</v>
      </c>
      <c r="B9008" s="33">
        <v>9787500158240</v>
      </c>
      <c r="C9008" s="34" t="s">
        <v>38073</v>
      </c>
      <c r="D9008" s="35"/>
      <c r="E9008" s="35"/>
      <c r="F9008" s="34" t="s">
        <v>38039</v>
      </c>
      <c r="G9008" s="34" t="s">
        <v>38005</v>
      </c>
      <c r="H9008" s="35" t="s">
        <v>37995</v>
      </c>
      <c r="I9008" s="36" t="s">
        <v>38047</v>
      </c>
      <c r="J9008" s="35"/>
      <c r="K9008" s="35"/>
    </row>
    <row r="9009" ht="14.25" spans="1:11">
      <c r="A9009" s="6">
        <v>9006</v>
      </c>
      <c r="B9009" s="33">
        <v>9787500158257</v>
      </c>
      <c r="C9009" s="34" t="s">
        <v>38074</v>
      </c>
      <c r="D9009" s="35"/>
      <c r="E9009" s="35"/>
      <c r="F9009" s="34" t="s">
        <v>38039</v>
      </c>
      <c r="G9009" s="34" t="s">
        <v>38005</v>
      </c>
      <c r="H9009" s="35" t="s">
        <v>37995</v>
      </c>
      <c r="I9009" s="36" t="s">
        <v>38047</v>
      </c>
      <c r="J9009" s="35"/>
      <c r="K9009" s="35"/>
    </row>
    <row r="9010" ht="14.25" spans="1:11">
      <c r="A9010" s="6">
        <v>9007</v>
      </c>
      <c r="B9010" s="33">
        <v>9787500158301</v>
      </c>
      <c r="C9010" s="34" t="s">
        <v>38075</v>
      </c>
      <c r="D9010" s="35"/>
      <c r="E9010" s="35"/>
      <c r="F9010" s="34" t="s">
        <v>38076</v>
      </c>
      <c r="G9010" s="34" t="s">
        <v>38005</v>
      </c>
      <c r="H9010" s="35" t="s">
        <v>37995</v>
      </c>
      <c r="I9010" s="36" t="s">
        <v>38047</v>
      </c>
      <c r="J9010" s="35"/>
      <c r="K9010" s="35"/>
    </row>
    <row r="9011" ht="14.25" spans="1:11">
      <c r="A9011" s="6">
        <v>9008</v>
      </c>
      <c r="B9011" s="33">
        <v>9787500158318</v>
      </c>
      <c r="C9011" s="34" t="s">
        <v>38077</v>
      </c>
      <c r="D9011" s="35"/>
      <c r="E9011" s="35"/>
      <c r="F9011" s="34" t="s">
        <v>38076</v>
      </c>
      <c r="G9011" s="34" t="s">
        <v>38005</v>
      </c>
      <c r="H9011" s="35" t="s">
        <v>37995</v>
      </c>
      <c r="I9011" s="36" t="s">
        <v>38047</v>
      </c>
      <c r="J9011" s="35"/>
      <c r="K9011" s="35"/>
    </row>
    <row r="9012" ht="14.25" spans="1:11">
      <c r="A9012" s="6">
        <v>9009</v>
      </c>
      <c r="B9012" s="33">
        <v>9787500158332</v>
      </c>
      <c r="C9012" s="34" t="s">
        <v>38078</v>
      </c>
      <c r="D9012" s="35"/>
      <c r="E9012" s="35"/>
      <c r="F9012" s="34" t="s">
        <v>38079</v>
      </c>
      <c r="G9012" s="34" t="s">
        <v>37994</v>
      </c>
      <c r="H9012" s="35" t="s">
        <v>37995</v>
      </c>
      <c r="I9012" s="36" t="s">
        <v>38047</v>
      </c>
      <c r="J9012" s="35" t="s">
        <v>38080</v>
      </c>
      <c r="K9012" s="35"/>
    </row>
    <row r="9013" ht="14.25" spans="1:11">
      <c r="A9013" s="6">
        <v>9010</v>
      </c>
      <c r="B9013" s="33">
        <v>9787500158363</v>
      </c>
      <c r="C9013" s="34" t="s">
        <v>38081</v>
      </c>
      <c r="D9013" s="35"/>
      <c r="E9013" s="35"/>
      <c r="F9013" s="34" t="s">
        <v>38025</v>
      </c>
      <c r="G9013" s="34" t="s">
        <v>38026</v>
      </c>
      <c r="H9013" s="35" t="s">
        <v>37995</v>
      </c>
      <c r="I9013" s="36" t="s">
        <v>38047</v>
      </c>
      <c r="J9013" s="35"/>
      <c r="K9013" s="35"/>
    </row>
    <row r="9014" ht="14.25" spans="1:11">
      <c r="A9014" s="6">
        <v>9011</v>
      </c>
      <c r="B9014" s="33">
        <v>9787500158578</v>
      </c>
      <c r="C9014" s="34" t="s">
        <v>38082</v>
      </c>
      <c r="D9014" s="35"/>
      <c r="E9014" s="35"/>
      <c r="F9014" s="34" t="s">
        <v>38083</v>
      </c>
      <c r="G9014" s="34" t="s">
        <v>38084</v>
      </c>
      <c r="H9014" s="35" t="s">
        <v>37995</v>
      </c>
      <c r="I9014" s="36" t="s">
        <v>38047</v>
      </c>
      <c r="J9014" s="35">
        <v>0</v>
      </c>
      <c r="K9014" s="35"/>
    </row>
    <row r="9015" ht="14.25" spans="1:11">
      <c r="A9015" s="6">
        <v>9012</v>
      </c>
      <c r="B9015" s="33">
        <v>9787500158615</v>
      </c>
      <c r="C9015" s="34" t="s">
        <v>38085</v>
      </c>
      <c r="D9015" s="35"/>
      <c r="E9015" s="35"/>
      <c r="F9015" s="34" t="s">
        <v>38086</v>
      </c>
      <c r="G9015" s="34" t="s">
        <v>38084</v>
      </c>
      <c r="H9015" s="35" t="s">
        <v>37995</v>
      </c>
      <c r="I9015" s="36" t="s">
        <v>38047</v>
      </c>
      <c r="J9015" s="35">
        <v>0</v>
      </c>
      <c r="K9015" s="35"/>
    </row>
    <row r="9016" ht="14.25" spans="1:11">
      <c r="A9016" s="6">
        <v>9013</v>
      </c>
      <c r="B9016" s="33">
        <v>9787500158370</v>
      </c>
      <c r="C9016" s="34" t="s">
        <v>38087</v>
      </c>
      <c r="D9016" s="35"/>
      <c r="E9016" s="35"/>
      <c r="F9016" s="34" t="s">
        <v>38088</v>
      </c>
      <c r="G9016" s="34" t="s">
        <v>38012</v>
      </c>
      <c r="H9016" s="35" t="s">
        <v>37995</v>
      </c>
      <c r="I9016" s="36" t="s">
        <v>38089</v>
      </c>
      <c r="J9016" s="35"/>
      <c r="K9016" s="35"/>
    </row>
    <row r="9017" ht="14.25" spans="1:11">
      <c r="A9017" s="6">
        <v>9014</v>
      </c>
      <c r="B9017" s="33">
        <v>9787500158202</v>
      </c>
      <c r="C9017" s="34" t="s">
        <v>38090</v>
      </c>
      <c r="D9017" s="35"/>
      <c r="E9017" s="35"/>
      <c r="F9017" s="34" t="s">
        <v>38091</v>
      </c>
      <c r="G9017" s="34" t="s">
        <v>38092</v>
      </c>
      <c r="H9017" s="35" t="s">
        <v>37995</v>
      </c>
      <c r="I9017" s="36" t="s">
        <v>38093</v>
      </c>
      <c r="J9017" s="35"/>
      <c r="K9017" s="35"/>
    </row>
    <row r="9018" ht="14.25" spans="1:11">
      <c r="A9018" s="6">
        <v>9015</v>
      </c>
      <c r="B9018" s="33">
        <v>9787500159070</v>
      </c>
      <c r="C9018" s="34" t="s">
        <v>38094</v>
      </c>
      <c r="D9018" s="35"/>
      <c r="E9018" s="35"/>
      <c r="F9018" s="34" t="s">
        <v>38095</v>
      </c>
      <c r="G9018" s="34" t="s">
        <v>38009</v>
      </c>
      <c r="H9018" s="35" t="s">
        <v>37995</v>
      </c>
      <c r="I9018" s="36" t="s">
        <v>38093</v>
      </c>
      <c r="J9018" s="35" t="s">
        <v>38096</v>
      </c>
      <c r="K9018" s="35"/>
    </row>
    <row r="9019" ht="14.25" spans="1:11">
      <c r="A9019" s="6">
        <v>9016</v>
      </c>
      <c r="B9019" s="33">
        <v>9787500159087</v>
      </c>
      <c r="C9019" s="34" t="s">
        <v>38097</v>
      </c>
      <c r="D9019" s="35"/>
      <c r="E9019" s="35"/>
      <c r="F9019" s="34" t="s">
        <v>38098</v>
      </c>
      <c r="G9019" s="34" t="s">
        <v>38009</v>
      </c>
      <c r="H9019" s="35" t="s">
        <v>37995</v>
      </c>
      <c r="I9019" s="36" t="s">
        <v>38093</v>
      </c>
      <c r="J9019" s="35" t="s">
        <v>38099</v>
      </c>
      <c r="K9019" s="35"/>
    </row>
    <row r="9020" ht="14.25" spans="1:11">
      <c r="A9020" s="6">
        <v>9017</v>
      </c>
      <c r="B9020" s="33">
        <v>9787500154471</v>
      </c>
      <c r="C9020" s="34" t="s">
        <v>38100</v>
      </c>
      <c r="D9020" s="35"/>
      <c r="E9020" s="35"/>
      <c r="F9020" s="34" t="s">
        <v>38101</v>
      </c>
      <c r="G9020" s="34" t="s">
        <v>38029</v>
      </c>
      <c r="H9020" s="35" t="s">
        <v>37995</v>
      </c>
      <c r="I9020" s="36" t="s">
        <v>38102</v>
      </c>
      <c r="J9020" s="35" t="s">
        <v>38103</v>
      </c>
      <c r="K9020" s="35"/>
    </row>
    <row r="9021" ht="14.25" spans="1:11">
      <c r="A9021" s="6">
        <v>9018</v>
      </c>
      <c r="B9021" s="33">
        <v>9787500158462</v>
      </c>
      <c r="C9021" s="34" t="s">
        <v>38104</v>
      </c>
      <c r="D9021" s="35"/>
      <c r="E9021" s="35"/>
      <c r="F9021" s="34" t="s">
        <v>38105</v>
      </c>
      <c r="G9021" s="34" t="s">
        <v>38106</v>
      </c>
      <c r="H9021" s="35" t="s">
        <v>37995</v>
      </c>
      <c r="I9021" s="36" t="s">
        <v>38102</v>
      </c>
      <c r="J9021" s="35" t="s">
        <v>38107</v>
      </c>
      <c r="K9021" s="35"/>
    </row>
    <row r="9022" ht="14.25" spans="1:11">
      <c r="A9022" s="6">
        <v>9019</v>
      </c>
      <c r="B9022" s="33">
        <v>9787500158561</v>
      </c>
      <c r="C9022" s="34" t="s">
        <v>38108</v>
      </c>
      <c r="D9022" s="35"/>
      <c r="E9022" s="35"/>
      <c r="F9022" s="34" t="s">
        <v>38109</v>
      </c>
      <c r="G9022" s="34" t="s">
        <v>38106</v>
      </c>
      <c r="H9022" s="35" t="s">
        <v>37995</v>
      </c>
      <c r="I9022" s="36" t="s">
        <v>38102</v>
      </c>
      <c r="J9022" s="35" t="s">
        <v>38110</v>
      </c>
      <c r="K9022" s="35"/>
    </row>
    <row r="9023" ht="14.25" spans="1:11">
      <c r="A9023" s="6">
        <v>9020</v>
      </c>
      <c r="B9023" s="33">
        <v>9787500158677</v>
      </c>
      <c r="C9023" s="34" t="s">
        <v>38111</v>
      </c>
      <c r="D9023" s="35"/>
      <c r="E9023" s="35"/>
      <c r="F9023" s="34" t="s">
        <v>38112</v>
      </c>
      <c r="G9023" s="34" t="s">
        <v>38084</v>
      </c>
      <c r="H9023" s="35" t="s">
        <v>37995</v>
      </c>
      <c r="I9023" s="36" t="s">
        <v>38102</v>
      </c>
      <c r="J9023" s="35" t="s">
        <v>38113</v>
      </c>
      <c r="K9023" s="35"/>
    </row>
    <row r="9024" ht="14.25" spans="1:11">
      <c r="A9024" s="6">
        <v>9021</v>
      </c>
      <c r="B9024" s="33">
        <v>9787500158974</v>
      </c>
      <c r="C9024" s="34" t="s">
        <v>38114</v>
      </c>
      <c r="D9024" s="35"/>
      <c r="E9024" s="35"/>
      <c r="F9024" s="34" t="s">
        <v>38115</v>
      </c>
      <c r="G9024" s="34" t="s">
        <v>38005</v>
      </c>
      <c r="H9024" s="35" t="s">
        <v>37995</v>
      </c>
      <c r="I9024" s="36" t="s">
        <v>38102</v>
      </c>
      <c r="J9024" s="35"/>
      <c r="K9024" s="35"/>
    </row>
    <row r="9025" ht="14.25" spans="1:11">
      <c r="A9025" s="6">
        <v>9022</v>
      </c>
      <c r="B9025" s="33">
        <v>9787500158981</v>
      </c>
      <c r="C9025" s="34" t="s">
        <v>38116</v>
      </c>
      <c r="D9025" s="35"/>
      <c r="E9025" s="35"/>
      <c r="F9025" s="34" t="s">
        <v>38115</v>
      </c>
      <c r="G9025" s="34" t="s">
        <v>38005</v>
      </c>
      <c r="H9025" s="35" t="s">
        <v>37995</v>
      </c>
      <c r="I9025" s="36" t="s">
        <v>38102</v>
      </c>
      <c r="J9025" s="35"/>
      <c r="K9025" s="35"/>
    </row>
    <row r="9026" ht="14.25" spans="1:11">
      <c r="A9026" s="6">
        <v>9023</v>
      </c>
      <c r="B9026" s="33">
        <v>9787500158998</v>
      </c>
      <c r="C9026" s="34" t="s">
        <v>38117</v>
      </c>
      <c r="D9026" s="35"/>
      <c r="E9026" s="35"/>
      <c r="F9026" s="34" t="s">
        <v>38115</v>
      </c>
      <c r="G9026" s="34" t="s">
        <v>38005</v>
      </c>
      <c r="H9026" s="35" t="s">
        <v>37995</v>
      </c>
      <c r="I9026" s="36" t="s">
        <v>38102</v>
      </c>
      <c r="J9026" s="35"/>
      <c r="K9026" s="35"/>
    </row>
    <row r="9027" ht="14.25" spans="1:11">
      <c r="A9027" s="6">
        <v>9024</v>
      </c>
      <c r="B9027" s="33">
        <v>9787500159001</v>
      </c>
      <c r="C9027" s="34" t="s">
        <v>38118</v>
      </c>
      <c r="D9027" s="35"/>
      <c r="E9027" s="35"/>
      <c r="F9027" s="34" t="s">
        <v>38115</v>
      </c>
      <c r="G9027" s="34" t="s">
        <v>38005</v>
      </c>
      <c r="H9027" s="35" t="s">
        <v>37995</v>
      </c>
      <c r="I9027" s="36" t="s">
        <v>38102</v>
      </c>
      <c r="J9027" s="35"/>
      <c r="K9027" s="35"/>
    </row>
    <row r="9028" ht="14.25" spans="1:11">
      <c r="A9028" s="6">
        <v>9025</v>
      </c>
      <c r="B9028" s="33">
        <v>9787500159018</v>
      </c>
      <c r="C9028" s="34" t="s">
        <v>38119</v>
      </c>
      <c r="D9028" s="35"/>
      <c r="E9028" s="35"/>
      <c r="F9028" s="34" t="s">
        <v>38120</v>
      </c>
      <c r="G9028" s="34" t="s">
        <v>38005</v>
      </c>
      <c r="H9028" s="35" t="s">
        <v>37995</v>
      </c>
      <c r="I9028" s="36" t="s">
        <v>38102</v>
      </c>
      <c r="J9028" s="35"/>
      <c r="K9028" s="35"/>
    </row>
    <row r="9029" ht="14.25" spans="1:11">
      <c r="A9029" s="6">
        <v>9026</v>
      </c>
      <c r="B9029" s="33">
        <v>9787500159025</v>
      </c>
      <c r="C9029" s="34" t="s">
        <v>38121</v>
      </c>
      <c r="D9029" s="35"/>
      <c r="E9029" s="35"/>
      <c r="F9029" s="34" t="s">
        <v>38115</v>
      </c>
      <c r="G9029" s="34" t="s">
        <v>38005</v>
      </c>
      <c r="H9029" s="35" t="s">
        <v>37995</v>
      </c>
      <c r="I9029" s="36" t="s">
        <v>38102</v>
      </c>
      <c r="J9029" s="35"/>
      <c r="K9029" s="35"/>
    </row>
    <row r="9030" ht="14.25" spans="1:11">
      <c r="A9030" s="6">
        <v>9027</v>
      </c>
      <c r="B9030" s="33">
        <v>9787500159032</v>
      </c>
      <c r="C9030" s="34" t="s">
        <v>38122</v>
      </c>
      <c r="D9030" s="35"/>
      <c r="E9030" s="35"/>
      <c r="F9030" s="34" t="s">
        <v>38115</v>
      </c>
      <c r="G9030" s="34" t="s">
        <v>38005</v>
      </c>
      <c r="H9030" s="35" t="s">
        <v>37995</v>
      </c>
      <c r="I9030" s="36" t="s">
        <v>38102</v>
      </c>
      <c r="J9030" s="35"/>
      <c r="K9030" s="35"/>
    </row>
    <row r="9031" ht="14.25" spans="1:11">
      <c r="A9031" s="6">
        <v>9028</v>
      </c>
      <c r="B9031" s="33">
        <v>9787500159049</v>
      </c>
      <c r="C9031" s="34" t="s">
        <v>38123</v>
      </c>
      <c r="D9031" s="35"/>
      <c r="E9031" s="35"/>
      <c r="F9031" s="34" t="s">
        <v>38115</v>
      </c>
      <c r="G9031" s="34" t="s">
        <v>38005</v>
      </c>
      <c r="H9031" s="35" t="s">
        <v>37995</v>
      </c>
      <c r="I9031" s="36" t="s">
        <v>38102</v>
      </c>
      <c r="J9031" s="35"/>
      <c r="K9031" s="35"/>
    </row>
    <row r="9032" ht="14.25" spans="1:11">
      <c r="A9032" s="6">
        <v>9029</v>
      </c>
      <c r="B9032" s="33">
        <v>9787500158448</v>
      </c>
      <c r="C9032" s="34" t="s">
        <v>38124</v>
      </c>
      <c r="D9032" s="35"/>
      <c r="E9032" s="35"/>
      <c r="F9032" s="34" t="s">
        <v>38125</v>
      </c>
      <c r="G9032" s="34" t="s">
        <v>38106</v>
      </c>
      <c r="H9032" s="35" t="s">
        <v>37995</v>
      </c>
      <c r="I9032" s="36" t="s">
        <v>38126</v>
      </c>
      <c r="J9032" s="35" t="s">
        <v>38127</v>
      </c>
      <c r="K9032" s="35"/>
    </row>
    <row r="9033" ht="14.25" spans="1:11">
      <c r="A9033" s="6">
        <v>9030</v>
      </c>
      <c r="B9033" s="33">
        <v>9787500158455</v>
      </c>
      <c r="C9033" s="34" t="s">
        <v>38128</v>
      </c>
      <c r="D9033" s="35"/>
      <c r="E9033" s="35"/>
      <c r="F9033" s="34" t="s">
        <v>38129</v>
      </c>
      <c r="G9033" s="34" t="s">
        <v>38106</v>
      </c>
      <c r="H9033" s="35" t="s">
        <v>37995</v>
      </c>
      <c r="I9033" s="36" t="s">
        <v>38126</v>
      </c>
      <c r="J9033" s="35" t="s">
        <v>38130</v>
      </c>
      <c r="K9033" s="35"/>
    </row>
    <row r="9034" ht="14.25" spans="1:11">
      <c r="A9034" s="6">
        <v>9031</v>
      </c>
      <c r="B9034" s="33">
        <v>9787500159063</v>
      </c>
      <c r="C9034" s="34" t="s">
        <v>38131</v>
      </c>
      <c r="D9034" s="35"/>
      <c r="E9034" s="35"/>
      <c r="F9034" s="34" t="s">
        <v>38132</v>
      </c>
      <c r="G9034" s="34" t="s">
        <v>38084</v>
      </c>
      <c r="H9034" s="35" t="s">
        <v>37995</v>
      </c>
      <c r="I9034" s="36" t="s">
        <v>38126</v>
      </c>
      <c r="J9034" s="35"/>
      <c r="K9034" s="35"/>
    </row>
    <row r="9035" ht="14.25" spans="1:11">
      <c r="A9035" s="6">
        <v>9032</v>
      </c>
      <c r="B9035" s="33">
        <v>9787500159360</v>
      </c>
      <c r="C9035" s="34" t="s">
        <v>38133</v>
      </c>
      <c r="D9035" s="35"/>
      <c r="E9035" s="35"/>
      <c r="F9035" s="34" t="s">
        <v>38132</v>
      </c>
      <c r="G9035" s="34" t="s">
        <v>38134</v>
      </c>
      <c r="H9035" s="35" t="s">
        <v>37995</v>
      </c>
      <c r="I9035" s="36" t="s">
        <v>38126</v>
      </c>
      <c r="J9035" s="35"/>
      <c r="K9035" s="35"/>
    </row>
    <row r="9036" ht="14.25" spans="1:11">
      <c r="A9036" s="6">
        <v>9033</v>
      </c>
      <c r="B9036" s="33">
        <v>9787500159407</v>
      </c>
      <c r="C9036" s="34" t="s">
        <v>38135</v>
      </c>
      <c r="D9036" s="35"/>
      <c r="E9036" s="35"/>
      <c r="F9036" s="34" t="s">
        <v>38132</v>
      </c>
      <c r="G9036" s="34" t="s">
        <v>38134</v>
      </c>
      <c r="H9036" s="35" t="s">
        <v>37995</v>
      </c>
      <c r="I9036" s="36" t="s">
        <v>38126</v>
      </c>
      <c r="J9036" s="35"/>
      <c r="K9036" s="35"/>
    </row>
    <row r="9037" ht="14.25" spans="1:11">
      <c r="A9037" s="6">
        <v>9034</v>
      </c>
      <c r="B9037" s="33">
        <v>9787500159421</v>
      </c>
      <c r="C9037" s="34" t="s">
        <v>38136</v>
      </c>
      <c r="D9037" s="35"/>
      <c r="E9037" s="35"/>
      <c r="F9037" s="34" t="s">
        <v>38132</v>
      </c>
      <c r="G9037" s="34" t="s">
        <v>38134</v>
      </c>
      <c r="H9037" s="35" t="s">
        <v>37995</v>
      </c>
      <c r="I9037" s="36" t="s">
        <v>38126</v>
      </c>
      <c r="J9037" s="35"/>
      <c r="K9037" s="35"/>
    </row>
    <row r="9038" ht="14.25" spans="1:11">
      <c r="A9038" s="6">
        <v>9035</v>
      </c>
      <c r="B9038" s="33">
        <v>9787500159513</v>
      </c>
      <c r="C9038" s="34" t="s">
        <v>38137</v>
      </c>
      <c r="D9038" s="35"/>
      <c r="E9038" s="35"/>
      <c r="F9038" s="34" t="s">
        <v>38132</v>
      </c>
      <c r="G9038" s="34" t="s">
        <v>38134</v>
      </c>
      <c r="H9038" s="35" t="s">
        <v>37995</v>
      </c>
      <c r="I9038" s="36" t="s">
        <v>38126</v>
      </c>
      <c r="J9038" s="35"/>
      <c r="K9038" s="35"/>
    </row>
    <row r="9039" ht="14.25" spans="1:11">
      <c r="A9039" s="6">
        <v>9036</v>
      </c>
      <c r="B9039" s="33">
        <v>9787500159520</v>
      </c>
      <c r="C9039" s="34" t="s">
        <v>38138</v>
      </c>
      <c r="D9039" s="35"/>
      <c r="E9039" s="35"/>
      <c r="F9039" s="34" t="s">
        <v>38132</v>
      </c>
      <c r="G9039" s="34" t="s">
        <v>38134</v>
      </c>
      <c r="H9039" s="35" t="s">
        <v>37995</v>
      </c>
      <c r="I9039" s="36" t="s">
        <v>38126</v>
      </c>
      <c r="J9039" s="35"/>
      <c r="K9039" s="35"/>
    </row>
    <row r="9040" ht="14.25" spans="1:11">
      <c r="A9040" s="6">
        <v>9037</v>
      </c>
      <c r="B9040" s="33">
        <v>9787500159575</v>
      </c>
      <c r="C9040" s="34" t="s">
        <v>38139</v>
      </c>
      <c r="D9040" s="35"/>
      <c r="E9040" s="35"/>
      <c r="F9040" s="34" t="s">
        <v>38140</v>
      </c>
      <c r="G9040" s="34" t="s">
        <v>38029</v>
      </c>
      <c r="H9040" s="35" t="s">
        <v>37995</v>
      </c>
      <c r="I9040" s="36" t="s">
        <v>38126</v>
      </c>
      <c r="J9040" s="35"/>
      <c r="K9040" s="35"/>
    </row>
    <row r="9041" ht="14.25" spans="1:11">
      <c r="A9041" s="6">
        <v>9038</v>
      </c>
      <c r="B9041" s="33">
        <v>9787500159582</v>
      </c>
      <c r="C9041" s="34" t="s">
        <v>38141</v>
      </c>
      <c r="D9041" s="35"/>
      <c r="E9041" s="35"/>
      <c r="F9041" s="34" t="s">
        <v>38142</v>
      </c>
      <c r="G9041" s="34" t="s">
        <v>38029</v>
      </c>
      <c r="H9041" s="35" t="s">
        <v>37995</v>
      </c>
      <c r="I9041" s="36" t="s">
        <v>38126</v>
      </c>
      <c r="J9041" s="35" t="s">
        <v>38143</v>
      </c>
      <c r="K9041" s="35"/>
    </row>
    <row r="9042" ht="14.25" spans="1:11">
      <c r="A9042" s="6">
        <v>9039</v>
      </c>
      <c r="B9042" s="33">
        <v>9787500151807</v>
      </c>
      <c r="C9042" s="34" t="s">
        <v>38144</v>
      </c>
      <c r="D9042" s="35"/>
      <c r="E9042" s="35"/>
      <c r="F9042" s="34" t="s">
        <v>38145</v>
      </c>
      <c r="G9042" s="34" t="s">
        <v>37994</v>
      </c>
      <c r="H9042" s="35" t="s">
        <v>37995</v>
      </c>
      <c r="I9042" s="36" t="s">
        <v>38146</v>
      </c>
      <c r="J9042" s="35"/>
      <c r="K9042" s="35"/>
    </row>
    <row r="9043" ht="14.25" spans="1:11">
      <c r="A9043" s="6">
        <v>9040</v>
      </c>
      <c r="B9043" s="33">
        <v>9787500158639</v>
      </c>
      <c r="C9043" s="34" t="s">
        <v>38147</v>
      </c>
      <c r="D9043" s="35"/>
      <c r="E9043" s="35"/>
      <c r="F9043" s="34" t="s">
        <v>38148</v>
      </c>
      <c r="G9043" s="34" t="s">
        <v>38149</v>
      </c>
      <c r="H9043" s="35" t="s">
        <v>37995</v>
      </c>
      <c r="I9043" s="36" t="s">
        <v>38146</v>
      </c>
      <c r="J9043" s="35" t="s">
        <v>38150</v>
      </c>
      <c r="K9043" s="35"/>
    </row>
    <row r="9044" ht="14.25" spans="1:11">
      <c r="A9044" s="6">
        <v>9041</v>
      </c>
      <c r="B9044" s="33">
        <v>9787500158684</v>
      </c>
      <c r="C9044" s="34" t="s">
        <v>38151</v>
      </c>
      <c r="D9044" s="35"/>
      <c r="E9044" s="35"/>
      <c r="F9044" s="34" t="s">
        <v>38152</v>
      </c>
      <c r="G9044" s="34" t="s">
        <v>38106</v>
      </c>
      <c r="H9044" s="35" t="s">
        <v>37995</v>
      </c>
      <c r="I9044" s="36" t="s">
        <v>38146</v>
      </c>
      <c r="J9044" s="35" t="s">
        <v>38153</v>
      </c>
      <c r="K9044" s="35"/>
    </row>
    <row r="9045" ht="14.25" spans="1:11">
      <c r="A9045" s="6">
        <v>9042</v>
      </c>
      <c r="B9045" s="33">
        <v>9787500139775</v>
      </c>
      <c r="C9045" s="34" t="s">
        <v>38154</v>
      </c>
      <c r="D9045" s="35"/>
      <c r="E9045" s="35"/>
      <c r="F9045" s="34" t="s">
        <v>38155</v>
      </c>
      <c r="G9045" s="34" t="s">
        <v>38156</v>
      </c>
      <c r="H9045" s="35" t="s">
        <v>37995</v>
      </c>
      <c r="I9045" s="36" t="s">
        <v>38047</v>
      </c>
      <c r="J9045" s="35"/>
      <c r="K9045" s="35"/>
    </row>
    <row r="9046" ht="14.25" spans="1:11">
      <c r="A9046" s="6">
        <v>9043</v>
      </c>
      <c r="B9046" s="33">
        <v>9787500143536</v>
      </c>
      <c r="C9046" s="34" t="s">
        <v>38157</v>
      </c>
      <c r="D9046" s="35"/>
      <c r="E9046" s="35"/>
      <c r="F9046" s="34" t="s">
        <v>38158</v>
      </c>
      <c r="G9046" s="34" t="s">
        <v>37999</v>
      </c>
      <c r="H9046" s="35" t="s">
        <v>37995</v>
      </c>
      <c r="I9046" s="36" t="s">
        <v>38006</v>
      </c>
      <c r="J9046" s="35"/>
      <c r="K9046" s="35"/>
    </row>
    <row r="9047" ht="14.25" spans="1:11">
      <c r="A9047" s="6">
        <v>9044</v>
      </c>
      <c r="B9047" s="33">
        <v>9787500144489</v>
      </c>
      <c r="C9047" s="34" t="s">
        <v>38159</v>
      </c>
      <c r="D9047" s="35"/>
      <c r="E9047" s="35"/>
      <c r="F9047" s="34" t="s">
        <v>38115</v>
      </c>
      <c r="G9047" s="34" t="s">
        <v>38005</v>
      </c>
      <c r="H9047" s="35" t="s">
        <v>37995</v>
      </c>
      <c r="I9047" s="36" t="s">
        <v>37996</v>
      </c>
      <c r="J9047" s="35"/>
      <c r="K9047" s="35"/>
    </row>
    <row r="9048" ht="14.25" spans="1:11">
      <c r="A9048" s="6">
        <v>9045</v>
      </c>
      <c r="B9048" s="33">
        <v>9787500154785</v>
      </c>
      <c r="C9048" s="34" t="s">
        <v>38160</v>
      </c>
      <c r="D9048" s="35"/>
      <c r="E9048" s="35"/>
      <c r="F9048" s="34" t="s">
        <v>38161</v>
      </c>
      <c r="G9048" s="34" t="s">
        <v>38012</v>
      </c>
      <c r="H9048" s="35" t="s">
        <v>37995</v>
      </c>
      <c r="I9048" s="36" t="s">
        <v>38018</v>
      </c>
      <c r="J9048" s="35"/>
      <c r="K9048" s="35"/>
    </row>
    <row r="9049" ht="14.25" spans="1:11">
      <c r="A9049" s="6">
        <v>9046</v>
      </c>
      <c r="B9049" s="33">
        <v>9787500154914</v>
      </c>
      <c r="C9049" s="34" t="s">
        <v>38162</v>
      </c>
      <c r="D9049" s="35"/>
      <c r="E9049" s="35"/>
      <c r="F9049" s="34" t="s">
        <v>38163</v>
      </c>
      <c r="G9049" s="34" t="s">
        <v>37994</v>
      </c>
      <c r="H9049" s="35" t="s">
        <v>37995</v>
      </c>
      <c r="I9049" s="36" t="s">
        <v>38102</v>
      </c>
      <c r="J9049" s="35"/>
      <c r="K9049" s="35"/>
    </row>
    <row r="9050" ht="14.25" spans="1:11">
      <c r="A9050" s="6">
        <v>9047</v>
      </c>
      <c r="B9050" s="33">
        <v>9787500154969</v>
      </c>
      <c r="C9050" s="34" t="s">
        <v>38164</v>
      </c>
      <c r="D9050" s="35"/>
      <c r="E9050" s="35"/>
      <c r="F9050" s="34" t="s">
        <v>38165</v>
      </c>
      <c r="G9050" s="34" t="s">
        <v>38166</v>
      </c>
      <c r="H9050" s="35" t="s">
        <v>37995</v>
      </c>
      <c r="I9050" s="36" t="s">
        <v>38018</v>
      </c>
      <c r="J9050" s="35"/>
      <c r="K9050" s="35"/>
    </row>
    <row r="9051" ht="14.25" spans="1:11">
      <c r="A9051" s="6">
        <v>9048</v>
      </c>
      <c r="B9051" s="33">
        <v>9787500154976</v>
      </c>
      <c r="C9051" s="34" t="s">
        <v>38167</v>
      </c>
      <c r="D9051" s="35"/>
      <c r="E9051" s="35"/>
      <c r="F9051" s="34" t="s">
        <v>38168</v>
      </c>
      <c r="G9051" s="34" t="s">
        <v>38166</v>
      </c>
      <c r="H9051" s="35" t="s">
        <v>37995</v>
      </c>
      <c r="I9051" s="36" t="s">
        <v>38006</v>
      </c>
      <c r="J9051" s="35"/>
      <c r="K9051" s="35"/>
    </row>
    <row r="9052" ht="14.25" spans="1:11">
      <c r="A9052" s="6">
        <v>9049</v>
      </c>
      <c r="B9052" s="33">
        <v>9787500158356</v>
      </c>
      <c r="C9052" s="34" t="s">
        <v>38169</v>
      </c>
      <c r="D9052" s="35"/>
      <c r="E9052" s="35"/>
      <c r="F9052" s="34" t="s">
        <v>38170</v>
      </c>
      <c r="G9052" s="34" t="s">
        <v>38012</v>
      </c>
      <c r="H9052" s="35" t="s">
        <v>37995</v>
      </c>
      <c r="I9052" s="36" t="s">
        <v>38126</v>
      </c>
      <c r="J9052" s="35"/>
      <c r="K9052" s="35"/>
    </row>
    <row r="9053" ht="14.25" spans="1:11">
      <c r="A9053" s="6">
        <v>9050</v>
      </c>
      <c r="B9053" s="37">
        <v>9787516218358</v>
      </c>
      <c r="C9053" s="35" t="s">
        <v>38171</v>
      </c>
      <c r="D9053" s="35"/>
      <c r="E9053" s="35"/>
      <c r="F9053" s="35" t="s">
        <v>38172</v>
      </c>
      <c r="G9053" s="35"/>
      <c r="H9053" s="35" t="s">
        <v>38173</v>
      </c>
      <c r="I9053" s="39">
        <v>43311</v>
      </c>
      <c r="J9053" s="35"/>
      <c r="K9053" s="35" t="s">
        <v>38174</v>
      </c>
    </row>
    <row r="9054" ht="14.25" spans="1:11">
      <c r="A9054" s="6">
        <v>9051</v>
      </c>
      <c r="B9054" s="37">
        <v>9787516218600</v>
      </c>
      <c r="C9054" s="35" t="s">
        <v>38175</v>
      </c>
      <c r="D9054" s="35"/>
      <c r="E9054" s="35"/>
      <c r="F9054" s="35" t="s">
        <v>38176</v>
      </c>
      <c r="G9054" s="35"/>
      <c r="H9054" s="35" t="s">
        <v>38173</v>
      </c>
      <c r="I9054" s="39">
        <v>43332</v>
      </c>
      <c r="J9054" s="35"/>
      <c r="K9054" s="35" t="s">
        <v>38177</v>
      </c>
    </row>
    <row r="9055" ht="14.25" spans="1:11">
      <c r="A9055" s="6">
        <v>9052</v>
      </c>
      <c r="B9055" s="37">
        <v>9787516218624</v>
      </c>
      <c r="C9055" s="35" t="s">
        <v>38178</v>
      </c>
      <c r="D9055" s="35"/>
      <c r="E9055" s="35"/>
      <c r="F9055" s="35" t="s">
        <v>38179</v>
      </c>
      <c r="G9055" s="35"/>
      <c r="H9055" s="35" t="s">
        <v>38173</v>
      </c>
      <c r="I9055" s="39">
        <v>43332</v>
      </c>
      <c r="J9055" s="35"/>
      <c r="K9055" s="35" t="s">
        <v>38180</v>
      </c>
    </row>
    <row r="9056" ht="14.25" spans="1:11">
      <c r="A9056" s="6">
        <v>9053</v>
      </c>
      <c r="B9056" s="37">
        <v>9787516218686</v>
      </c>
      <c r="C9056" s="35" t="s">
        <v>38181</v>
      </c>
      <c r="D9056" s="35"/>
      <c r="E9056" s="35"/>
      <c r="F9056" s="35" t="s">
        <v>38182</v>
      </c>
      <c r="G9056" s="35"/>
      <c r="H9056" s="35" t="s">
        <v>38173</v>
      </c>
      <c r="I9056" s="39">
        <v>43327</v>
      </c>
      <c r="J9056" s="35"/>
      <c r="K9056" s="35" t="s">
        <v>38183</v>
      </c>
    </row>
    <row r="9057" ht="14.25" spans="1:11">
      <c r="A9057" s="6">
        <v>9054</v>
      </c>
      <c r="B9057" s="37">
        <v>9787516218693</v>
      </c>
      <c r="C9057" s="35" t="s">
        <v>38184</v>
      </c>
      <c r="D9057" s="35"/>
      <c r="E9057" s="35"/>
      <c r="F9057" s="35" t="s">
        <v>38182</v>
      </c>
      <c r="G9057" s="35"/>
      <c r="H9057" s="35" t="s">
        <v>38173</v>
      </c>
      <c r="I9057" s="39">
        <v>43319</v>
      </c>
      <c r="J9057" s="35"/>
      <c r="K9057" s="35" t="s">
        <v>38183</v>
      </c>
    </row>
    <row r="9058" ht="14.25" spans="1:11">
      <c r="A9058" s="6">
        <v>9055</v>
      </c>
      <c r="B9058" s="37">
        <v>9787516218297</v>
      </c>
      <c r="C9058" s="35" t="s">
        <v>38185</v>
      </c>
      <c r="D9058" s="35"/>
      <c r="E9058" s="35"/>
      <c r="F9058" s="35" t="s">
        <v>38186</v>
      </c>
      <c r="G9058" s="35"/>
      <c r="H9058" s="35" t="s">
        <v>38173</v>
      </c>
      <c r="I9058" s="39">
        <v>43308</v>
      </c>
      <c r="J9058" s="35"/>
      <c r="K9058" s="35" t="s">
        <v>38187</v>
      </c>
    </row>
    <row r="9059" ht="14.25" spans="1:11">
      <c r="A9059" s="6">
        <v>9056</v>
      </c>
      <c r="B9059" s="37">
        <v>9787516217924</v>
      </c>
      <c r="C9059" s="35" t="s">
        <v>38188</v>
      </c>
      <c r="D9059" s="35"/>
      <c r="E9059" s="35"/>
      <c r="F9059" s="35" t="s">
        <v>38189</v>
      </c>
      <c r="G9059" s="35"/>
      <c r="H9059" s="35" t="s">
        <v>38173</v>
      </c>
      <c r="I9059" s="39">
        <v>43353</v>
      </c>
      <c r="J9059" s="35"/>
      <c r="K9059" s="35" t="s">
        <v>38174</v>
      </c>
    </row>
    <row r="9060" ht="14.25" spans="1:11">
      <c r="A9060" s="6">
        <v>9057</v>
      </c>
      <c r="B9060" s="37">
        <v>9787516218839</v>
      </c>
      <c r="C9060" s="35" t="s">
        <v>38190</v>
      </c>
      <c r="D9060" s="35"/>
      <c r="E9060" s="35"/>
      <c r="F9060" s="35" t="s">
        <v>38191</v>
      </c>
      <c r="G9060" s="35"/>
      <c r="H9060" s="35" t="s">
        <v>38173</v>
      </c>
      <c r="I9060" s="39">
        <v>43346</v>
      </c>
      <c r="J9060" s="35"/>
      <c r="K9060" s="35" t="s">
        <v>38174</v>
      </c>
    </row>
    <row r="9061" ht="14.25" spans="1:11">
      <c r="A9061" s="6">
        <v>9058</v>
      </c>
      <c r="B9061" s="37">
        <v>9787516218846</v>
      </c>
      <c r="C9061" s="35" t="s">
        <v>38192</v>
      </c>
      <c r="D9061" s="35"/>
      <c r="E9061" s="35"/>
      <c r="F9061" s="35" t="s">
        <v>38191</v>
      </c>
      <c r="G9061" s="35"/>
      <c r="H9061" s="35" t="s">
        <v>38173</v>
      </c>
      <c r="I9061" s="39">
        <v>43346</v>
      </c>
      <c r="J9061" s="35"/>
      <c r="K9061" s="35" t="s">
        <v>38174</v>
      </c>
    </row>
    <row r="9062" ht="14.25" spans="1:11">
      <c r="A9062" s="6">
        <v>9059</v>
      </c>
      <c r="B9062" s="37">
        <v>9787516218853</v>
      </c>
      <c r="C9062" s="35" t="s">
        <v>38193</v>
      </c>
      <c r="D9062" s="35"/>
      <c r="E9062" s="35"/>
      <c r="F9062" s="35" t="s">
        <v>38191</v>
      </c>
      <c r="G9062" s="35"/>
      <c r="H9062" s="35" t="s">
        <v>38173</v>
      </c>
      <c r="I9062" s="39">
        <v>43348</v>
      </c>
      <c r="J9062" s="35"/>
      <c r="K9062" s="35" t="s">
        <v>38174</v>
      </c>
    </row>
    <row r="9063" ht="14.25" spans="1:11">
      <c r="A9063" s="6">
        <v>9060</v>
      </c>
      <c r="B9063" s="37">
        <v>9787516218754</v>
      </c>
      <c r="C9063" s="35" t="s">
        <v>38194</v>
      </c>
      <c r="D9063" s="35"/>
      <c r="E9063" s="35"/>
      <c r="F9063" s="35" t="s">
        <v>38195</v>
      </c>
      <c r="G9063" s="35"/>
      <c r="H9063" s="35" t="s">
        <v>38173</v>
      </c>
      <c r="I9063" s="39">
        <v>43340</v>
      </c>
      <c r="J9063" s="35"/>
      <c r="K9063" s="35" t="s">
        <v>38183</v>
      </c>
    </row>
    <row r="9064" ht="14.25" spans="1:11">
      <c r="A9064" s="6">
        <v>9061</v>
      </c>
      <c r="B9064" s="37">
        <v>9787516218761</v>
      </c>
      <c r="C9064" s="35" t="s">
        <v>38196</v>
      </c>
      <c r="D9064" s="35"/>
      <c r="E9064" s="35"/>
      <c r="F9064" s="35" t="s">
        <v>38195</v>
      </c>
      <c r="G9064" s="35"/>
      <c r="H9064" s="35" t="s">
        <v>38173</v>
      </c>
      <c r="I9064" s="39">
        <v>43340</v>
      </c>
      <c r="J9064" s="35"/>
      <c r="K9064" s="35" t="s">
        <v>38183</v>
      </c>
    </row>
    <row r="9065" ht="14.25" spans="1:11">
      <c r="A9065" s="6">
        <v>9062</v>
      </c>
      <c r="B9065" s="37">
        <v>9787516218778</v>
      </c>
      <c r="C9065" s="35" t="s">
        <v>38197</v>
      </c>
      <c r="D9065" s="35"/>
      <c r="E9065" s="35"/>
      <c r="F9065" s="35" t="s">
        <v>38195</v>
      </c>
      <c r="G9065" s="35"/>
      <c r="H9065" s="35" t="s">
        <v>38173</v>
      </c>
      <c r="I9065" s="39">
        <v>43340</v>
      </c>
      <c r="J9065" s="35"/>
      <c r="K9065" s="35" t="s">
        <v>38183</v>
      </c>
    </row>
    <row r="9066" ht="14.25" spans="1:11">
      <c r="A9066" s="6">
        <v>9063</v>
      </c>
      <c r="B9066" s="37">
        <v>9787516218785</v>
      </c>
      <c r="C9066" s="35" t="s">
        <v>38198</v>
      </c>
      <c r="D9066" s="35"/>
      <c r="E9066" s="35"/>
      <c r="F9066" s="35" t="s">
        <v>38199</v>
      </c>
      <c r="G9066" s="35"/>
      <c r="H9066" s="35" t="s">
        <v>38173</v>
      </c>
      <c r="I9066" s="39">
        <v>43353</v>
      </c>
      <c r="J9066" s="35"/>
      <c r="K9066" s="35" t="s">
        <v>38200</v>
      </c>
    </row>
    <row r="9067" ht="14.25" spans="1:11">
      <c r="A9067" s="6">
        <v>9064</v>
      </c>
      <c r="B9067" s="37">
        <v>9787516216514</v>
      </c>
      <c r="C9067" s="35" t="s">
        <v>38201</v>
      </c>
      <c r="D9067" s="35"/>
      <c r="E9067" s="35"/>
      <c r="F9067" s="35" t="s">
        <v>38202</v>
      </c>
      <c r="G9067" s="35"/>
      <c r="H9067" s="35" t="s">
        <v>38173</v>
      </c>
      <c r="I9067" s="39">
        <v>43353</v>
      </c>
      <c r="J9067" s="35"/>
      <c r="K9067" s="35" t="s">
        <v>38174</v>
      </c>
    </row>
    <row r="9068" ht="14.25" spans="1:11">
      <c r="A9068" s="6">
        <v>9065</v>
      </c>
      <c r="B9068" s="37">
        <v>9787516217221</v>
      </c>
      <c r="C9068" s="35" t="s">
        <v>38203</v>
      </c>
      <c r="D9068" s="35"/>
      <c r="E9068" s="35"/>
      <c r="F9068" s="35" t="s">
        <v>38204</v>
      </c>
      <c r="G9068" s="35"/>
      <c r="H9068" s="35" t="s">
        <v>38173</v>
      </c>
      <c r="I9068" s="39">
        <v>43362</v>
      </c>
      <c r="J9068" s="35"/>
      <c r="K9068" s="35" t="s">
        <v>38200</v>
      </c>
    </row>
    <row r="9069" ht="14.25" spans="1:11">
      <c r="A9069" s="6">
        <v>9066</v>
      </c>
      <c r="B9069" s="37">
        <v>9787516218365</v>
      </c>
      <c r="C9069" s="35" t="s">
        <v>38205</v>
      </c>
      <c r="D9069" s="35"/>
      <c r="E9069" s="35"/>
      <c r="F9069" s="35" t="s">
        <v>38206</v>
      </c>
      <c r="G9069" s="35"/>
      <c r="H9069" s="35" t="s">
        <v>38173</v>
      </c>
      <c r="I9069" s="39">
        <v>43356</v>
      </c>
      <c r="J9069" s="35"/>
      <c r="K9069" s="35" t="s">
        <v>38187</v>
      </c>
    </row>
    <row r="9070" ht="14.25" spans="1:11">
      <c r="A9070" s="6">
        <v>9067</v>
      </c>
      <c r="B9070" s="37">
        <v>9787516217078</v>
      </c>
      <c r="C9070" s="35" t="s">
        <v>38207</v>
      </c>
      <c r="D9070" s="35"/>
      <c r="E9070" s="35"/>
      <c r="F9070" s="35" t="s">
        <v>38208</v>
      </c>
      <c r="G9070" s="35"/>
      <c r="H9070" s="35" t="s">
        <v>38173</v>
      </c>
      <c r="I9070" s="39">
        <v>43382</v>
      </c>
      <c r="J9070" s="35"/>
      <c r="K9070" s="35" t="s">
        <v>38174</v>
      </c>
    </row>
    <row r="9071" ht="14.25" spans="1:11">
      <c r="A9071" s="6">
        <v>9068</v>
      </c>
      <c r="B9071" s="37">
        <v>9787516218877</v>
      </c>
      <c r="C9071" s="35" t="s">
        <v>38209</v>
      </c>
      <c r="D9071" s="35"/>
      <c r="E9071" s="35"/>
      <c r="F9071" s="35" t="s">
        <v>38210</v>
      </c>
      <c r="G9071" s="35"/>
      <c r="H9071" s="35" t="s">
        <v>38173</v>
      </c>
      <c r="I9071" s="39">
        <v>43362</v>
      </c>
      <c r="J9071" s="35"/>
      <c r="K9071" s="35" t="s">
        <v>38174</v>
      </c>
    </row>
    <row r="9072" ht="14.25" spans="1:11">
      <c r="A9072" s="6">
        <v>9069</v>
      </c>
      <c r="B9072" s="37">
        <v>9787516218303</v>
      </c>
      <c r="C9072" s="35" t="s">
        <v>38211</v>
      </c>
      <c r="D9072" s="35"/>
      <c r="E9072" s="35"/>
      <c r="F9072" s="35" t="s">
        <v>38212</v>
      </c>
      <c r="G9072" s="35"/>
      <c r="H9072" s="35" t="s">
        <v>38173</v>
      </c>
      <c r="I9072" s="39">
        <v>43346</v>
      </c>
      <c r="J9072" s="35"/>
      <c r="K9072" s="35" t="s">
        <v>38180</v>
      </c>
    </row>
    <row r="9073" ht="14.25" spans="1:11">
      <c r="A9073" s="6">
        <v>9070</v>
      </c>
      <c r="B9073" s="37">
        <v>9787516217832</v>
      </c>
      <c r="C9073" s="35" t="s">
        <v>38213</v>
      </c>
      <c r="D9073" s="35"/>
      <c r="E9073" s="35"/>
      <c r="F9073" s="35" t="s">
        <v>38214</v>
      </c>
      <c r="G9073" s="35"/>
      <c r="H9073" s="35" t="s">
        <v>38173</v>
      </c>
      <c r="I9073" s="39">
        <v>43362</v>
      </c>
      <c r="J9073" s="35"/>
      <c r="K9073" s="35" t="s">
        <v>38200</v>
      </c>
    </row>
    <row r="9074" ht="14.25" spans="1:11">
      <c r="A9074" s="6">
        <v>9071</v>
      </c>
      <c r="B9074" s="37">
        <v>9787516218747</v>
      </c>
      <c r="C9074" s="35" t="s">
        <v>38215</v>
      </c>
      <c r="D9074" s="35"/>
      <c r="E9074" s="35"/>
      <c r="F9074" s="35" t="s">
        <v>38186</v>
      </c>
      <c r="G9074" s="35"/>
      <c r="H9074" s="35" t="s">
        <v>38173</v>
      </c>
      <c r="I9074" s="39">
        <v>43348</v>
      </c>
      <c r="J9074" s="35"/>
      <c r="K9074" s="35" t="s">
        <v>38187</v>
      </c>
    </row>
    <row r="9075" ht="14.25" spans="1:11">
      <c r="A9075" s="6">
        <v>9072</v>
      </c>
      <c r="B9075" s="37">
        <v>9787516218938</v>
      </c>
      <c r="C9075" s="35" t="s">
        <v>38216</v>
      </c>
      <c r="D9075" s="35"/>
      <c r="E9075" s="35"/>
      <c r="F9075" s="35" t="s">
        <v>38217</v>
      </c>
      <c r="G9075" s="35"/>
      <c r="H9075" s="35" t="s">
        <v>38173</v>
      </c>
      <c r="I9075" s="39">
        <v>43373</v>
      </c>
      <c r="J9075" s="35"/>
      <c r="K9075" s="35" t="s">
        <v>38174</v>
      </c>
    </row>
    <row r="9076" ht="14.25" spans="1:11">
      <c r="A9076" s="6">
        <v>9073</v>
      </c>
      <c r="B9076" s="37">
        <v>9787516218730</v>
      </c>
      <c r="C9076" s="35" t="s">
        <v>38218</v>
      </c>
      <c r="D9076" s="35"/>
      <c r="E9076" s="35"/>
      <c r="F9076" s="38" t="s">
        <v>38219</v>
      </c>
      <c r="G9076" s="35"/>
      <c r="H9076" s="35" t="s">
        <v>38173</v>
      </c>
      <c r="I9076" s="39">
        <v>43353</v>
      </c>
      <c r="J9076" s="35"/>
      <c r="K9076" s="35" t="s">
        <v>38200</v>
      </c>
    </row>
    <row r="9077" ht="14.25" spans="1:11">
      <c r="A9077" s="6">
        <v>9074</v>
      </c>
      <c r="B9077" s="37">
        <v>9787516218679</v>
      </c>
      <c r="C9077" s="35" t="s">
        <v>38220</v>
      </c>
      <c r="D9077" s="35"/>
      <c r="E9077" s="35"/>
      <c r="F9077" s="35" t="s">
        <v>38182</v>
      </c>
      <c r="G9077" s="35"/>
      <c r="H9077" s="35" t="s">
        <v>38173</v>
      </c>
      <c r="I9077" s="39">
        <v>43346</v>
      </c>
      <c r="J9077" s="35"/>
      <c r="K9077" s="35" t="s">
        <v>38183</v>
      </c>
    </row>
    <row r="9078" ht="14.25" spans="1:11">
      <c r="A9078" s="6">
        <v>9075</v>
      </c>
      <c r="B9078" s="37">
        <v>978751621506701</v>
      </c>
      <c r="C9078" s="35" t="s">
        <v>38221</v>
      </c>
      <c r="D9078" s="35"/>
      <c r="E9078" s="35"/>
      <c r="F9078" s="35" t="s">
        <v>23545</v>
      </c>
      <c r="G9078" s="35"/>
      <c r="H9078" s="35" t="s">
        <v>38173</v>
      </c>
      <c r="I9078" s="39">
        <v>43392</v>
      </c>
      <c r="J9078" s="35"/>
      <c r="K9078" s="35" t="s">
        <v>38200</v>
      </c>
    </row>
    <row r="9079" ht="14.25" spans="1:11">
      <c r="A9079" s="6">
        <v>9076</v>
      </c>
      <c r="B9079" s="37">
        <v>9787516217191</v>
      </c>
      <c r="C9079" s="35" t="s">
        <v>38222</v>
      </c>
      <c r="D9079" s="35"/>
      <c r="E9079" s="35"/>
      <c r="F9079" s="35" t="s">
        <v>38223</v>
      </c>
      <c r="G9079" s="35"/>
      <c r="H9079" s="35" t="s">
        <v>38173</v>
      </c>
      <c r="I9079" s="39">
        <v>43280</v>
      </c>
      <c r="J9079" s="35"/>
      <c r="K9079" s="35" t="s">
        <v>38200</v>
      </c>
    </row>
    <row r="9080" ht="14.25" spans="1:11">
      <c r="A9080" s="6">
        <v>9077</v>
      </c>
      <c r="B9080" s="37">
        <v>9787516218952</v>
      </c>
      <c r="C9080" s="35" t="s">
        <v>38224</v>
      </c>
      <c r="D9080" s="35"/>
      <c r="E9080" s="35"/>
      <c r="F9080" s="35" t="s">
        <v>38225</v>
      </c>
      <c r="G9080" s="35"/>
      <c r="H9080" s="35" t="s">
        <v>38173</v>
      </c>
      <c r="I9080" s="39">
        <v>43384</v>
      </c>
      <c r="J9080" s="35"/>
      <c r="K9080" s="35" t="s">
        <v>38174</v>
      </c>
    </row>
    <row r="9081" ht="14.25" spans="1:11">
      <c r="A9081" s="6">
        <v>9078</v>
      </c>
      <c r="B9081" s="37">
        <v>9787516219140</v>
      </c>
      <c r="C9081" s="35" t="s">
        <v>38226</v>
      </c>
      <c r="D9081" s="35"/>
      <c r="E9081" s="35"/>
      <c r="F9081" s="35" t="s">
        <v>38227</v>
      </c>
      <c r="G9081" s="35"/>
      <c r="H9081" s="35" t="s">
        <v>38173</v>
      </c>
      <c r="I9081" s="39">
        <v>43400</v>
      </c>
      <c r="J9081" s="35"/>
      <c r="K9081" s="35" t="s">
        <v>38174</v>
      </c>
    </row>
    <row r="9082" ht="14.25" spans="1:11">
      <c r="A9082" s="6">
        <v>9079</v>
      </c>
      <c r="B9082" s="37">
        <v>9787516218396</v>
      </c>
      <c r="C9082" s="35" t="s">
        <v>38228</v>
      </c>
      <c r="D9082" s="35"/>
      <c r="E9082" s="35"/>
      <c r="F9082" s="35" t="s">
        <v>38229</v>
      </c>
      <c r="G9082" s="35"/>
      <c r="H9082" s="35" t="s">
        <v>38173</v>
      </c>
      <c r="I9082" s="39">
        <v>43399</v>
      </c>
      <c r="J9082" s="35"/>
      <c r="K9082" s="35" t="s">
        <v>38230</v>
      </c>
    </row>
    <row r="9083" ht="14.25" spans="1:11">
      <c r="A9083" s="6">
        <v>9080</v>
      </c>
      <c r="B9083" s="37">
        <v>9787516219072</v>
      </c>
      <c r="C9083" s="35" t="s">
        <v>38231</v>
      </c>
      <c r="D9083" s="35"/>
      <c r="E9083" s="35"/>
      <c r="F9083" s="35" t="s">
        <v>38232</v>
      </c>
      <c r="G9083" s="35"/>
      <c r="H9083" s="35" t="s">
        <v>38173</v>
      </c>
      <c r="I9083" s="39">
        <v>43404</v>
      </c>
      <c r="J9083" s="35"/>
      <c r="K9083" s="35" t="s">
        <v>38187</v>
      </c>
    </row>
    <row r="9084" ht="14.25" spans="1:11">
      <c r="A9084" s="6">
        <v>9081</v>
      </c>
      <c r="B9084" s="37">
        <v>9787516209875</v>
      </c>
      <c r="C9084" s="35" t="s">
        <v>38233</v>
      </c>
      <c r="D9084" s="35"/>
      <c r="E9084" s="35"/>
      <c r="F9084" s="35" t="s">
        <v>38234</v>
      </c>
      <c r="G9084" s="35"/>
      <c r="H9084" s="35" t="s">
        <v>38173</v>
      </c>
      <c r="I9084" s="39">
        <v>43420</v>
      </c>
      <c r="J9084" s="35"/>
      <c r="K9084" s="35" t="s">
        <v>38174</v>
      </c>
    </row>
    <row r="9085" ht="14.25" spans="1:11">
      <c r="A9085" s="6">
        <v>9082</v>
      </c>
      <c r="B9085" s="37">
        <v>9787516217801</v>
      </c>
      <c r="C9085" s="35" t="s">
        <v>38235</v>
      </c>
      <c r="D9085" s="35"/>
      <c r="E9085" s="35"/>
      <c r="F9085" s="35" t="s">
        <v>38236</v>
      </c>
      <c r="G9085" s="35"/>
      <c r="H9085" s="35" t="s">
        <v>38173</v>
      </c>
      <c r="I9085" s="39">
        <v>43409</v>
      </c>
      <c r="J9085" s="35"/>
      <c r="K9085" s="35" t="s">
        <v>38174</v>
      </c>
    </row>
    <row r="9086" ht="14.25" spans="1:11">
      <c r="A9086" s="6">
        <v>9083</v>
      </c>
      <c r="B9086" s="37">
        <v>9787516218341</v>
      </c>
      <c r="C9086" s="35" t="s">
        <v>38237</v>
      </c>
      <c r="D9086" s="35"/>
      <c r="E9086" s="35"/>
      <c r="F9086" s="35" t="s">
        <v>38238</v>
      </c>
      <c r="G9086" s="35"/>
      <c r="H9086" s="35" t="s">
        <v>38173</v>
      </c>
      <c r="I9086" s="39">
        <v>43410</v>
      </c>
      <c r="J9086" s="35"/>
      <c r="K9086" s="35" t="s">
        <v>38187</v>
      </c>
    </row>
    <row r="9087" ht="14.25" spans="1:11">
      <c r="A9087" s="6">
        <v>9084</v>
      </c>
      <c r="B9087" s="37">
        <v>9787516218402</v>
      </c>
      <c r="C9087" s="35" t="s">
        <v>38239</v>
      </c>
      <c r="D9087" s="35"/>
      <c r="E9087" s="35"/>
      <c r="F9087" s="35" t="s">
        <v>38240</v>
      </c>
      <c r="G9087" s="35"/>
      <c r="H9087" s="35" t="s">
        <v>38173</v>
      </c>
      <c r="I9087" s="39">
        <v>43409</v>
      </c>
      <c r="J9087" s="35"/>
      <c r="K9087" s="35" t="s">
        <v>38241</v>
      </c>
    </row>
    <row r="9088" ht="14.25" spans="1:11">
      <c r="A9088" s="6">
        <v>9085</v>
      </c>
      <c r="B9088" s="37">
        <v>9787516217931</v>
      </c>
      <c r="C9088" s="35" t="s">
        <v>38242</v>
      </c>
      <c r="D9088" s="35"/>
      <c r="E9088" s="35"/>
      <c r="F9088" s="35" t="s">
        <v>38243</v>
      </c>
      <c r="G9088" s="35"/>
      <c r="H9088" s="35" t="s">
        <v>38173</v>
      </c>
      <c r="I9088" s="39">
        <v>43384</v>
      </c>
      <c r="J9088" s="35"/>
      <c r="K9088" s="35" t="s">
        <v>38174</v>
      </c>
    </row>
    <row r="9089" ht="14.25" spans="1:11">
      <c r="A9089" s="6">
        <v>9086</v>
      </c>
      <c r="B9089" s="37">
        <v>9787516218327</v>
      </c>
      <c r="C9089" s="35" t="s">
        <v>38244</v>
      </c>
      <c r="D9089" s="35"/>
      <c r="E9089" s="35"/>
      <c r="F9089" s="35" t="s">
        <v>38245</v>
      </c>
      <c r="G9089" s="35"/>
      <c r="H9089" s="35" t="s">
        <v>38173</v>
      </c>
      <c r="I9089" s="39">
        <v>43420</v>
      </c>
      <c r="J9089" s="35"/>
      <c r="K9089" s="35" t="s">
        <v>38174</v>
      </c>
    </row>
    <row r="9090" ht="14.25" spans="1:11">
      <c r="A9090" s="6">
        <v>9087</v>
      </c>
      <c r="B9090" s="37">
        <v>9787516212325</v>
      </c>
      <c r="C9090" s="35" t="s">
        <v>38246</v>
      </c>
      <c r="D9090" s="35"/>
      <c r="E9090" s="35"/>
      <c r="F9090" s="35" t="s">
        <v>38247</v>
      </c>
      <c r="G9090" s="35"/>
      <c r="H9090" s="35" t="s">
        <v>38173</v>
      </c>
      <c r="I9090" s="39">
        <v>43431</v>
      </c>
      <c r="J9090" s="35"/>
      <c r="K9090" s="35" t="s">
        <v>38187</v>
      </c>
    </row>
    <row r="9091" ht="14.25" spans="1:11">
      <c r="A9091" s="6">
        <v>9088</v>
      </c>
      <c r="B9091" s="37">
        <v>9787516216644</v>
      </c>
      <c r="C9091" s="35" t="s">
        <v>38248</v>
      </c>
      <c r="D9091" s="35"/>
      <c r="E9091" s="35"/>
      <c r="F9091" s="35" t="s">
        <v>38249</v>
      </c>
      <c r="G9091" s="35"/>
      <c r="H9091" s="35" t="s">
        <v>38173</v>
      </c>
      <c r="I9091" s="39">
        <v>43432</v>
      </c>
      <c r="J9091" s="35"/>
      <c r="K9091" s="35" t="s">
        <v>38250</v>
      </c>
    </row>
    <row r="9092" ht="14.25" spans="1:11">
      <c r="A9092" s="6">
        <v>9089</v>
      </c>
      <c r="B9092" s="37">
        <v>9787516219102</v>
      </c>
      <c r="C9092" s="35" t="s">
        <v>38251</v>
      </c>
      <c r="D9092" s="35"/>
      <c r="E9092" s="35"/>
      <c r="F9092" s="35" t="s">
        <v>38252</v>
      </c>
      <c r="G9092" s="35"/>
      <c r="H9092" s="35" t="s">
        <v>38173</v>
      </c>
      <c r="I9092" s="39">
        <v>43427</v>
      </c>
      <c r="J9092" s="35"/>
      <c r="K9092" s="35" t="s">
        <v>38200</v>
      </c>
    </row>
    <row r="9093" ht="14.25" spans="1:11">
      <c r="A9093" s="6">
        <v>9090</v>
      </c>
      <c r="B9093" s="37">
        <v>9787516219270</v>
      </c>
      <c r="C9093" s="35" t="s">
        <v>38253</v>
      </c>
      <c r="D9093" s="35"/>
      <c r="E9093" s="35"/>
      <c r="F9093" s="35" t="s">
        <v>38254</v>
      </c>
      <c r="G9093" s="35"/>
      <c r="H9093" s="35" t="s">
        <v>38173</v>
      </c>
      <c r="I9093" s="39">
        <v>43432</v>
      </c>
      <c r="J9093" s="35"/>
      <c r="K9093" s="35" t="s">
        <v>38200</v>
      </c>
    </row>
    <row r="9094" ht="14.25" spans="1:11">
      <c r="A9094" s="6">
        <v>9091</v>
      </c>
      <c r="B9094" s="37">
        <v>9787516219010</v>
      </c>
      <c r="C9094" s="35" t="s">
        <v>38255</v>
      </c>
      <c r="D9094" s="35"/>
      <c r="E9094" s="35"/>
      <c r="F9094" s="35" t="s">
        <v>38256</v>
      </c>
      <c r="G9094" s="35"/>
      <c r="H9094" s="35" t="s">
        <v>38173</v>
      </c>
      <c r="I9094" s="39">
        <v>43424</v>
      </c>
      <c r="J9094" s="35"/>
      <c r="K9094" s="35" t="s">
        <v>38187</v>
      </c>
    </row>
    <row r="9095" ht="14.25" spans="1:11">
      <c r="A9095" s="6">
        <v>9092</v>
      </c>
      <c r="B9095" s="37">
        <v>9787516219126</v>
      </c>
      <c r="C9095" s="35" t="s">
        <v>38257</v>
      </c>
      <c r="D9095" s="35"/>
      <c r="E9095" s="35"/>
      <c r="F9095" s="35" t="s">
        <v>23545</v>
      </c>
      <c r="G9095" s="35"/>
      <c r="H9095" s="35" t="s">
        <v>38173</v>
      </c>
      <c r="I9095" s="39">
        <v>43455</v>
      </c>
      <c r="J9095" s="35"/>
      <c r="K9095" s="35" t="s">
        <v>38200</v>
      </c>
    </row>
    <row r="9096" ht="14.25" spans="1:11">
      <c r="A9096" s="6">
        <v>9093</v>
      </c>
      <c r="B9096" s="37">
        <v>9787516219638</v>
      </c>
      <c r="C9096" s="35" t="s">
        <v>38258</v>
      </c>
      <c r="D9096" s="35"/>
      <c r="E9096" s="35"/>
      <c r="F9096" s="35" t="s">
        <v>38259</v>
      </c>
      <c r="G9096" s="35"/>
      <c r="H9096" s="35" t="s">
        <v>38173</v>
      </c>
      <c r="I9096" s="39">
        <v>43474</v>
      </c>
      <c r="J9096" s="35"/>
      <c r="K9096" s="35" t="s">
        <v>38183</v>
      </c>
    </row>
    <row r="9097" ht="14.25" spans="1:11">
      <c r="A9097" s="6">
        <v>9094</v>
      </c>
      <c r="B9097" s="37">
        <v>9787516219447</v>
      </c>
      <c r="C9097" s="35" t="s">
        <v>38260</v>
      </c>
      <c r="D9097" s="35"/>
      <c r="E9097" s="35"/>
      <c r="F9097" s="35" t="s">
        <v>23545</v>
      </c>
      <c r="G9097" s="35"/>
      <c r="H9097" s="35" t="s">
        <v>38173</v>
      </c>
      <c r="I9097" s="39">
        <v>43472</v>
      </c>
      <c r="J9097" s="35"/>
      <c r="K9097" s="35" t="s">
        <v>38174</v>
      </c>
    </row>
    <row r="9098" ht="14.25" spans="1:11">
      <c r="A9098" s="6">
        <v>9095</v>
      </c>
      <c r="B9098" s="37">
        <v>9787516219706</v>
      </c>
      <c r="C9098" s="35" t="s">
        <v>38261</v>
      </c>
      <c r="D9098" s="35"/>
      <c r="E9098" s="35"/>
      <c r="F9098" s="35" t="s">
        <v>23545</v>
      </c>
      <c r="G9098" s="35"/>
      <c r="H9098" s="35" t="s">
        <v>38173</v>
      </c>
      <c r="I9098" s="39">
        <v>43480</v>
      </c>
      <c r="J9098" s="35"/>
      <c r="K9098" s="35" t="s">
        <v>38200</v>
      </c>
    </row>
    <row r="9099" ht="14.25" spans="1:11">
      <c r="A9099" s="6">
        <v>9096</v>
      </c>
      <c r="B9099" s="37">
        <v>9787516219317</v>
      </c>
      <c r="C9099" s="35" t="s">
        <v>38262</v>
      </c>
      <c r="D9099" s="35"/>
      <c r="E9099" s="35"/>
      <c r="F9099" s="35" t="s">
        <v>38263</v>
      </c>
      <c r="G9099" s="35"/>
      <c r="H9099" s="35" t="s">
        <v>38173</v>
      </c>
      <c r="I9099" s="39">
        <v>43469</v>
      </c>
      <c r="J9099" s="35"/>
      <c r="K9099" s="35" t="s">
        <v>38264</v>
      </c>
    </row>
    <row r="9100" ht="14.25" spans="1:11">
      <c r="A9100" s="6">
        <v>9097</v>
      </c>
      <c r="B9100" s="37">
        <v>9787516219300</v>
      </c>
      <c r="C9100" s="35" t="s">
        <v>38265</v>
      </c>
      <c r="D9100" s="35"/>
      <c r="E9100" s="35"/>
      <c r="F9100" s="35" t="s">
        <v>38266</v>
      </c>
      <c r="G9100" s="35"/>
      <c r="H9100" s="35" t="s">
        <v>38173</v>
      </c>
      <c r="I9100" s="39">
        <v>43469</v>
      </c>
      <c r="J9100" s="35"/>
      <c r="K9100" s="35" t="s">
        <v>38264</v>
      </c>
    </row>
    <row r="9101" ht="14.25" spans="1:11">
      <c r="A9101" s="6">
        <v>9098</v>
      </c>
      <c r="B9101" s="37">
        <v>9787516219324</v>
      </c>
      <c r="C9101" s="35" t="s">
        <v>38267</v>
      </c>
      <c r="D9101" s="35"/>
      <c r="E9101" s="35"/>
      <c r="F9101" s="35" t="s">
        <v>38263</v>
      </c>
      <c r="G9101" s="35"/>
      <c r="H9101" s="35" t="s">
        <v>38173</v>
      </c>
      <c r="I9101" s="39">
        <v>43469</v>
      </c>
      <c r="J9101" s="35"/>
      <c r="K9101" s="35" t="s">
        <v>38264</v>
      </c>
    </row>
    <row r="9102" ht="14.25" spans="1:11">
      <c r="A9102" s="6">
        <v>9099</v>
      </c>
      <c r="B9102" s="37">
        <v>9787516219553</v>
      </c>
      <c r="C9102" s="35" t="s">
        <v>38268</v>
      </c>
      <c r="D9102" s="35"/>
      <c r="E9102" s="35"/>
      <c r="F9102" s="35" t="s">
        <v>38263</v>
      </c>
      <c r="G9102" s="35"/>
      <c r="H9102" s="35" t="s">
        <v>38173</v>
      </c>
      <c r="I9102" s="39">
        <v>43468</v>
      </c>
      <c r="J9102" s="35"/>
      <c r="K9102" s="35" t="s">
        <v>38264</v>
      </c>
    </row>
    <row r="9103" ht="14.25" spans="1:11">
      <c r="A9103" s="6">
        <v>9100</v>
      </c>
      <c r="B9103" s="37">
        <v>9787516219232</v>
      </c>
      <c r="C9103" s="35" t="s">
        <v>38269</v>
      </c>
      <c r="D9103" s="35"/>
      <c r="E9103" s="35"/>
      <c r="F9103" s="35" t="s">
        <v>38270</v>
      </c>
      <c r="G9103" s="35"/>
      <c r="H9103" s="35" t="s">
        <v>38173</v>
      </c>
      <c r="I9103" s="39">
        <v>43486</v>
      </c>
      <c r="J9103" s="35"/>
      <c r="K9103" s="35" t="s">
        <v>38174</v>
      </c>
    </row>
    <row r="9104" ht="14.25" spans="1:11">
      <c r="A9104" s="6">
        <v>9101</v>
      </c>
      <c r="B9104" s="37">
        <v>9787516219027</v>
      </c>
      <c r="C9104" s="35" t="s">
        <v>38271</v>
      </c>
      <c r="D9104" s="35"/>
      <c r="E9104" s="35"/>
      <c r="F9104" s="35" t="s">
        <v>38272</v>
      </c>
      <c r="G9104" s="35"/>
      <c r="H9104" s="35" t="s">
        <v>38173</v>
      </c>
      <c r="I9104" s="39">
        <v>43472</v>
      </c>
      <c r="J9104" s="35"/>
      <c r="K9104" s="35" t="s">
        <v>38187</v>
      </c>
    </row>
    <row r="9105" ht="14.25" spans="1:11">
      <c r="A9105" s="6">
        <v>9102</v>
      </c>
      <c r="B9105" s="37">
        <v>9787516219393</v>
      </c>
      <c r="C9105" s="35" t="s">
        <v>38273</v>
      </c>
      <c r="D9105" s="35"/>
      <c r="E9105" s="35"/>
      <c r="F9105" s="35" t="s">
        <v>38274</v>
      </c>
      <c r="G9105" s="35"/>
      <c r="H9105" s="35" t="s">
        <v>38173</v>
      </c>
      <c r="I9105" s="39">
        <v>43474</v>
      </c>
      <c r="J9105" s="35"/>
      <c r="K9105" s="35" t="s">
        <v>38200</v>
      </c>
    </row>
    <row r="9106" ht="14.25" spans="1:11">
      <c r="A9106" s="6">
        <v>9103</v>
      </c>
      <c r="B9106" s="37">
        <v>9787516219560</v>
      </c>
      <c r="C9106" s="35" t="s">
        <v>38275</v>
      </c>
      <c r="D9106" s="35"/>
      <c r="E9106" s="35"/>
      <c r="F9106" s="35" t="s">
        <v>38263</v>
      </c>
      <c r="G9106" s="35"/>
      <c r="H9106" s="35" t="s">
        <v>38173</v>
      </c>
      <c r="I9106" s="39">
        <v>43468</v>
      </c>
      <c r="J9106" s="35"/>
      <c r="K9106" s="35" t="s">
        <v>38264</v>
      </c>
    </row>
    <row r="9107" ht="14.25" spans="1:11">
      <c r="A9107" s="6">
        <v>9104</v>
      </c>
      <c r="B9107" s="37">
        <v>9787516219577</v>
      </c>
      <c r="C9107" s="35" t="s">
        <v>38276</v>
      </c>
      <c r="D9107" s="35"/>
      <c r="E9107" s="35"/>
      <c r="F9107" s="35" t="s">
        <v>38263</v>
      </c>
      <c r="G9107" s="35"/>
      <c r="H9107" s="35" t="s">
        <v>38173</v>
      </c>
      <c r="I9107" s="39">
        <v>43468</v>
      </c>
      <c r="J9107" s="35"/>
      <c r="K9107" s="35" t="s">
        <v>38264</v>
      </c>
    </row>
    <row r="9108" ht="14.25" spans="1:11">
      <c r="A9108" s="6">
        <v>9105</v>
      </c>
      <c r="B9108" s="37">
        <v>9787516219409</v>
      </c>
      <c r="C9108" s="35" t="s">
        <v>38277</v>
      </c>
      <c r="D9108" s="35"/>
      <c r="E9108" s="35"/>
      <c r="F9108" s="35" t="s">
        <v>38234</v>
      </c>
      <c r="G9108" s="35"/>
      <c r="H9108" s="35" t="s">
        <v>38173</v>
      </c>
      <c r="I9108" s="39">
        <v>43469</v>
      </c>
      <c r="J9108" s="35"/>
      <c r="K9108" s="35" t="s">
        <v>38174</v>
      </c>
    </row>
    <row r="9109" ht="14.25" spans="1:11">
      <c r="A9109" s="6">
        <v>9106</v>
      </c>
      <c r="B9109" s="37">
        <v>9787516218068</v>
      </c>
      <c r="C9109" s="35" t="s">
        <v>38278</v>
      </c>
      <c r="D9109" s="35"/>
      <c r="E9109" s="35"/>
      <c r="F9109" s="35" t="s">
        <v>38279</v>
      </c>
      <c r="G9109" s="35"/>
      <c r="H9109" s="35" t="s">
        <v>38173</v>
      </c>
      <c r="I9109" s="39">
        <v>43455</v>
      </c>
      <c r="J9109" s="35"/>
      <c r="K9109" s="35" t="s">
        <v>38174</v>
      </c>
    </row>
    <row r="9110" ht="14.25" spans="1:11">
      <c r="A9110" s="6">
        <v>9107</v>
      </c>
      <c r="B9110" s="37">
        <v>9787516219331</v>
      </c>
      <c r="C9110" s="35" t="s">
        <v>38280</v>
      </c>
      <c r="D9110" s="35"/>
      <c r="E9110" s="35"/>
      <c r="F9110" s="35" t="s">
        <v>38263</v>
      </c>
      <c r="G9110" s="35"/>
      <c r="H9110" s="35" t="s">
        <v>38173</v>
      </c>
      <c r="I9110" s="39">
        <v>43469</v>
      </c>
      <c r="J9110" s="35"/>
      <c r="K9110" s="35" t="s">
        <v>38264</v>
      </c>
    </row>
    <row r="9111" ht="14.25" spans="1:11">
      <c r="A9111" s="6">
        <v>9108</v>
      </c>
      <c r="B9111" s="37">
        <v>9787516219065</v>
      </c>
      <c r="C9111" s="35" t="s">
        <v>38281</v>
      </c>
      <c r="D9111" s="35"/>
      <c r="E9111" s="35"/>
      <c r="F9111" s="35" t="s">
        <v>38229</v>
      </c>
      <c r="G9111" s="35"/>
      <c r="H9111" s="35" t="s">
        <v>38173</v>
      </c>
      <c r="I9111" s="39">
        <v>43473</v>
      </c>
      <c r="J9111" s="35"/>
      <c r="K9111" s="35" t="s">
        <v>38180</v>
      </c>
    </row>
    <row r="9112" ht="14.25" spans="1:11">
      <c r="A9112" s="6">
        <v>9109</v>
      </c>
      <c r="B9112" s="37">
        <v>9787516219096</v>
      </c>
      <c r="C9112" s="35" t="s">
        <v>38282</v>
      </c>
      <c r="D9112" s="35"/>
      <c r="E9112" s="35"/>
      <c r="F9112" s="35" t="s">
        <v>38283</v>
      </c>
      <c r="G9112" s="35"/>
      <c r="H9112" s="35" t="s">
        <v>38173</v>
      </c>
      <c r="I9112" s="39">
        <v>43454</v>
      </c>
      <c r="J9112" s="35"/>
      <c r="K9112" s="35" t="s">
        <v>38174</v>
      </c>
    </row>
    <row r="9113" ht="14.25" spans="1:11">
      <c r="A9113" s="6">
        <v>9110</v>
      </c>
      <c r="B9113" s="37">
        <v>9787516219645</v>
      </c>
      <c r="C9113" s="35" t="s">
        <v>38284</v>
      </c>
      <c r="D9113" s="35"/>
      <c r="E9113" s="35"/>
      <c r="F9113" s="35" t="s">
        <v>38285</v>
      </c>
      <c r="G9113" s="35"/>
      <c r="H9113" s="35" t="s">
        <v>38173</v>
      </c>
      <c r="I9113" s="39">
        <v>43487</v>
      </c>
      <c r="J9113" s="35"/>
      <c r="K9113" s="35" t="s">
        <v>38180</v>
      </c>
    </row>
    <row r="9114" ht="14.25" spans="1:11">
      <c r="A9114" s="6">
        <v>9111</v>
      </c>
      <c r="B9114" s="37">
        <v>9787516219430</v>
      </c>
      <c r="C9114" s="35" t="s">
        <v>38286</v>
      </c>
      <c r="D9114" s="35"/>
      <c r="E9114" s="35"/>
      <c r="F9114" s="35" t="s">
        <v>38234</v>
      </c>
      <c r="G9114" s="35"/>
      <c r="H9114" s="35" t="s">
        <v>38173</v>
      </c>
      <c r="I9114" s="39">
        <v>43487</v>
      </c>
      <c r="J9114" s="35"/>
      <c r="K9114" s="35" t="s">
        <v>38200</v>
      </c>
    </row>
    <row r="9115" ht="14.25" spans="1:11">
      <c r="A9115" s="6">
        <v>9112</v>
      </c>
      <c r="B9115" s="37">
        <v>9787516219683</v>
      </c>
      <c r="C9115" s="35" t="s">
        <v>38287</v>
      </c>
      <c r="D9115" s="35"/>
      <c r="E9115" s="35"/>
      <c r="F9115" s="35" t="s">
        <v>38191</v>
      </c>
      <c r="G9115" s="35"/>
      <c r="H9115" s="35" t="s">
        <v>38173</v>
      </c>
      <c r="I9115" s="39">
        <v>43524</v>
      </c>
      <c r="J9115" s="35"/>
      <c r="K9115" s="35" t="s">
        <v>38174</v>
      </c>
    </row>
    <row r="9116" ht="14.25" spans="1:11">
      <c r="A9116" s="6">
        <v>9113</v>
      </c>
      <c r="B9116" s="37">
        <v>9787516219133</v>
      </c>
      <c r="C9116" s="35" t="s">
        <v>38288</v>
      </c>
      <c r="D9116" s="35"/>
      <c r="E9116" s="35"/>
      <c r="F9116" s="35" t="s">
        <v>23545</v>
      </c>
      <c r="G9116" s="35"/>
      <c r="H9116" s="35" t="s">
        <v>38173</v>
      </c>
      <c r="I9116" s="39">
        <v>43508</v>
      </c>
      <c r="J9116" s="35"/>
      <c r="K9116" s="35" t="s">
        <v>38174</v>
      </c>
    </row>
    <row r="9117" ht="14.25" spans="1:11">
      <c r="A9117" s="6">
        <v>9114</v>
      </c>
      <c r="B9117" s="37">
        <v>9787516219676</v>
      </c>
      <c r="C9117" s="35" t="s">
        <v>38289</v>
      </c>
      <c r="D9117" s="35"/>
      <c r="E9117" s="35"/>
      <c r="F9117" s="35" t="s">
        <v>38191</v>
      </c>
      <c r="G9117" s="35"/>
      <c r="H9117" s="35" t="s">
        <v>38173</v>
      </c>
      <c r="I9117" s="39">
        <v>43524</v>
      </c>
      <c r="J9117" s="35"/>
      <c r="K9117" s="35" t="s">
        <v>38174</v>
      </c>
    </row>
    <row r="9118" ht="14.25" spans="1:11">
      <c r="A9118" s="6">
        <v>9115</v>
      </c>
      <c r="B9118" s="37">
        <v>9787516219157</v>
      </c>
      <c r="C9118" s="35" t="s">
        <v>38290</v>
      </c>
      <c r="D9118" s="35"/>
      <c r="E9118" s="35"/>
      <c r="F9118" s="35" t="s">
        <v>38285</v>
      </c>
      <c r="G9118" s="35"/>
      <c r="H9118" s="35" t="s">
        <v>38173</v>
      </c>
      <c r="I9118" s="39">
        <v>43514</v>
      </c>
      <c r="J9118" s="35"/>
      <c r="K9118" s="35" t="s">
        <v>38180</v>
      </c>
    </row>
    <row r="9119" ht="14.25" spans="1:11">
      <c r="A9119" s="6">
        <v>9116</v>
      </c>
      <c r="B9119" s="37">
        <v>9787516219089</v>
      </c>
      <c r="C9119" s="35" t="s">
        <v>38291</v>
      </c>
      <c r="D9119" s="35"/>
      <c r="E9119" s="35"/>
      <c r="F9119" s="35" t="s">
        <v>38292</v>
      </c>
      <c r="G9119" s="35"/>
      <c r="H9119" s="35" t="s">
        <v>38173</v>
      </c>
      <c r="I9119" s="39">
        <v>43508</v>
      </c>
      <c r="J9119" s="35"/>
      <c r="K9119" s="35" t="s">
        <v>38200</v>
      </c>
    </row>
    <row r="9120" ht="14.25" spans="1:11">
      <c r="A9120" s="6">
        <v>9117</v>
      </c>
      <c r="B9120" s="37">
        <v>9787516218488</v>
      </c>
      <c r="C9120" s="35" t="s">
        <v>38293</v>
      </c>
      <c r="D9120" s="35"/>
      <c r="E9120" s="35"/>
      <c r="F9120" s="35" t="s">
        <v>38294</v>
      </c>
      <c r="G9120" s="35"/>
      <c r="H9120" s="35" t="s">
        <v>38173</v>
      </c>
      <c r="I9120" s="39">
        <v>43530</v>
      </c>
      <c r="J9120" s="35"/>
      <c r="K9120" s="35" t="s">
        <v>38174</v>
      </c>
    </row>
    <row r="9121" ht="14.25" spans="1:11">
      <c r="A9121" s="6">
        <v>9118</v>
      </c>
      <c r="B9121" s="37">
        <v>9787516218495</v>
      </c>
      <c r="C9121" s="35" t="s">
        <v>38295</v>
      </c>
      <c r="D9121" s="35"/>
      <c r="E9121" s="35"/>
      <c r="F9121" s="35" t="s">
        <v>38294</v>
      </c>
      <c r="G9121" s="35"/>
      <c r="H9121" s="35" t="s">
        <v>38173</v>
      </c>
      <c r="I9121" s="39">
        <v>43530</v>
      </c>
      <c r="J9121" s="35"/>
      <c r="K9121" s="35" t="s">
        <v>38200</v>
      </c>
    </row>
    <row r="9122" ht="14.25" spans="1:11">
      <c r="A9122" s="6">
        <v>9119</v>
      </c>
      <c r="B9122" s="37">
        <v>9787516219737</v>
      </c>
      <c r="C9122" s="35" t="s">
        <v>38296</v>
      </c>
      <c r="D9122" s="35"/>
      <c r="E9122" s="35"/>
      <c r="F9122" s="35" t="s">
        <v>38297</v>
      </c>
      <c r="G9122" s="35"/>
      <c r="H9122" s="35" t="s">
        <v>38173</v>
      </c>
      <c r="I9122" s="39">
        <v>43530</v>
      </c>
      <c r="J9122" s="35"/>
      <c r="K9122" s="35" t="s">
        <v>38187</v>
      </c>
    </row>
    <row r="9123" ht="14.25" spans="1:11">
      <c r="A9123" s="6">
        <v>9120</v>
      </c>
      <c r="B9123" s="37">
        <v>9787516219713</v>
      </c>
      <c r="C9123" s="35" t="s">
        <v>38298</v>
      </c>
      <c r="D9123" s="35"/>
      <c r="E9123" s="35"/>
      <c r="F9123" s="35" t="s">
        <v>38299</v>
      </c>
      <c r="G9123" s="35"/>
      <c r="H9123" s="35" t="s">
        <v>38173</v>
      </c>
      <c r="I9123" s="39">
        <v>43538</v>
      </c>
      <c r="J9123" s="35"/>
      <c r="K9123" s="35" t="s">
        <v>38183</v>
      </c>
    </row>
    <row r="9124" ht="14.25" spans="1:11">
      <c r="A9124" s="6">
        <v>9121</v>
      </c>
      <c r="B9124" s="37">
        <v>9787516219669</v>
      </c>
      <c r="C9124" s="35" t="s">
        <v>38300</v>
      </c>
      <c r="D9124" s="35"/>
      <c r="E9124" s="35"/>
      <c r="F9124" s="40" t="s">
        <v>38301</v>
      </c>
      <c r="G9124" s="35"/>
      <c r="H9124" s="35" t="s">
        <v>38173</v>
      </c>
      <c r="I9124" s="39">
        <v>43546</v>
      </c>
      <c r="J9124" s="35"/>
      <c r="K9124" s="35" t="s">
        <v>38174</v>
      </c>
    </row>
    <row r="9125" ht="14.25" spans="1:11">
      <c r="A9125" s="6">
        <v>9122</v>
      </c>
      <c r="B9125" s="37">
        <v>9787516219911</v>
      </c>
      <c r="C9125" s="35" t="s">
        <v>38302</v>
      </c>
      <c r="D9125" s="35"/>
      <c r="E9125" s="35"/>
      <c r="F9125" s="35" t="s">
        <v>38191</v>
      </c>
      <c r="G9125" s="35"/>
      <c r="H9125" s="35" t="s">
        <v>38173</v>
      </c>
      <c r="I9125" s="39">
        <v>43556</v>
      </c>
      <c r="J9125" s="35"/>
      <c r="K9125" s="35" t="s">
        <v>38174</v>
      </c>
    </row>
    <row r="9126" ht="14.25" spans="1:11">
      <c r="A9126" s="6">
        <v>9123</v>
      </c>
      <c r="B9126" s="37">
        <v>9787516219812</v>
      </c>
      <c r="C9126" s="35" t="s">
        <v>38303</v>
      </c>
      <c r="D9126" s="35"/>
      <c r="E9126" s="35"/>
      <c r="F9126" s="35" t="s">
        <v>38304</v>
      </c>
      <c r="G9126" s="35"/>
      <c r="H9126" s="35" t="s">
        <v>38173</v>
      </c>
      <c r="I9126" s="39">
        <v>43545</v>
      </c>
      <c r="J9126" s="35"/>
      <c r="K9126" s="35" t="s">
        <v>38187</v>
      </c>
    </row>
    <row r="9127" ht="14.25" spans="1:11">
      <c r="A9127" s="6">
        <v>9124</v>
      </c>
      <c r="B9127" s="37">
        <v>9787516219799</v>
      </c>
      <c r="C9127" s="35" t="s">
        <v>38305</v>
      </c>
      <c r="D9127" s="35"/>
      <c r="E9127" s="35"/>
      <c r="F9127" s="35" t="s">
        <v>38306</v>
      </c>
      <c r="G9127" s="35"/>
      <c r="H9127" s="35" t="s">
        <v>38173</v>
      </c>
      <c r="I9127" s="39">
        <v>43563</v>
      </c>
      <c r="J9127" s="35"/>
      <c r="K9127" s="35" t="s">
        <v>38200</v>
      </c>
    </row>
    <row r="9128" ht="14.25" spans="1:11">
      <c r="A9128" s="6">
        <v>9125</v>
      </c>
      <c r="B9128" s="37">
        <v>9787516219263</v>
      </c>
      <c r="C9128" s="35" t="s">
        <v>38307</v>
      </c>
      <c r="D9128" s="35"/>
      <c r="E9128" s="35"/>
      <c r="F9128" s="35" t="s">
        <v>38285</v>
      </c>
      <c r="G9128" s="35"/>
      <c r="H9128" s="35" t="s">
        <v>38173</v>
      </c>
      <c r="I9128" s="39">
        <v>43565</v>
      </c>
      <c r="J9128" s="35"/>
      <c r="K9128" s="35" t="s">
        <v>38308</v>
      </c>
    </row>
    <row r="9129" ht="14.25" spans="1:11">
      <c r="A9129" s="6">
        <v>9126</v>
      </c>
      <c r="B9129" s="37">
        <v>9787516219416</v>
      </c>
      <c r="C9129" s="35" t="s">
        <v>38309</v>
      </c>
      <c r="D9129" s="35"/>
      <c r="E9129" s="35"/>
      <c r="F9129" s="35" t="s">
        <v>38310</v>
      </c>
      <c r="G9129" s="35"/>
      <c r="H9129" s="35" t="s">
        <v>38173</v>
      </c>
      <c r="I9129" s="39">
        <v>43578</v>
      </c>
      <c r="J9129" s="35"/>
      <c r="K9129" s="35" t="s">
        <v>38200</v>
      </c>
    </row>
    <row r="9130" ht="14.25" spans="1:11">
      <c r="A9130" s="6">
        <v>9127</v>
      </c>
      <c r="B9130" s="37">
        <v>9787516219751</v>
      </c>
      <c r="C9130" s="35" t="s">
        <v>38311</v>
      </c>
      <c r="D9130" s="35"/>
      <c r="E9130" s="35"/>
      <c r="F9130" s="35" t="s">
        <v>38312</v>
      </c>
      <c r="G9130" s="35"/>
      <c r="H9130" s="35" t="s">
        <v>38173</v>
      </c>
      <c r="I9130" s="39">
        <v>43578</v>
      </c>
      <c r="J9130" s="35"/>
      <c r="K9130" s="35" t="s">
        <v>38174</v>
      </c>
    </row>
    <row r="9131" ht="14.25" spans="1:11">
      <c r="A9131" s="6">
        <v>9128</v>
      </c>
      <c r="B9131" s="37">
        <v>9787516219355</v>
      </c>
      <c r="C9131" s="35" t="s">
        <v>38313</v>
      </c>
      <c r="D9131" s="35"/>
      <c r="E9131" s="35"/>
      <c r="F9131" s="35" t="s">
        <v>38314</v>
      </c>
      <c r="G9131" s="35"/>
      <c r="H9131" s="35" t="s">
        <v>38173</v>
      </c>
      <c r="I9131" s="39">
        <v>43583</v>
      </c>
      <c r="J9131" s="35"/>
      <c r="K9131" s="35" t="s">
        <v>38174</v>
      </c>
    </row>
    <row r="9132" ht="14.25" spans="1:11">
      <c r="A9132" s="6">
        <v>9129</v>
      </c>
      <c r="B9132" s="37">
        <v>9787516219423</v>
      </c>
      <c r="C9132" s="35" t="s">
        <v>38315</v>
      </c>
      <c r="D9132" s="35"/>
      <c r="E9132" s="35"/>
      <c r="F9132" s="35" t="s">
        <v>38316</v>
      </c>
      <c r="G9132" s="35"/>
      <c r="H9132" s="35" t="s">
        <v>38173</v>
      </c>
      <c r="I9132" s="39">
        <v>43592</v>
      </c>
      <c r="J9132" s="35"/>
      <c r="K9132" s="35" t="s">
        <v>38174</v>
      </c>
    </row>
    <row r="9133" ht="14.25" spans="1:11">
      <c r="A9133" s="6">
        <v>9130</v>
      </c>
      <c r="B9133" s="37">
        <v>9787516219874</v>
      </c>
      <c r="C9133" s="35" t="s">
        <v>38317</v>
      </c>
      <c r="D9133" s="35"/>
      <c r="E9133" s="35"/>
      <c r="F9133" s="35" t="s">
        <v>38318</v>
      </c>
      <c r="G9133" s="35"/>
      <c r="H9133" s="35" t="s">
        <v>38173</v>
      </c>
      <c r="I9133" s="39">
        <v>43593</v>
      </c>
      <c r="J9133" s="35"/>
      <c r="K9133" s="35" t="s">
        <v>38250</v>
      </c>
    </row>
    <row r="9134" ht="14.25" spans="1:11">
      <c r="A9134" s="6">
        <v>9131</v>
      </c>
      <c r="B9134" s="37">
        <v>9787516220009</v>
      </c>
      <c r="C9134" s="35" t="s">
        <v>38319</v>
      </c>
      <c r="D9134" s="35"/>
      <c r="E9134" s="35"/>
      <c r="F9134" s="35" t="s">
        <v>38320</v>
      </c>
      <c r="G9134" s="35"/>
      <c r="H9134" s="35" t="s">
        <v>38173</v>
      </c>
      <c r="I9134" s="39">
        <v>43581</v>
      </c>
      <c r="J9134" s="35"/>
      <c r="K9134" s="35" t="s">
        <v>38174</v>
      </c>
    </row>
    <row r="9135" ht="14.25" spans="1:11">
      <c r="A9135" s="6">
        <v>9132</v>
      </c>
      <c r="B9135" s="37">
        <v>9787516220016</v>
      </c>
      <c r="C9135" s="35" t="s">
        <v>38321</v>
      </c>
      <c r="D9135" s="35"/>
      <c r="E9135" s="35"/>
      <c r="F9135" s="35" t="s">
        <v>38320</v>
      </c>
      <c r="G9135" s="35"/>
      <c r="H9135" s="35" t="s">
        <v>38173</v>
      </c>
      <c r="I9135" s="39">
        <v>43581</v>
      </c>
      <c r="J9135" s="35"/>
      <c r="K9135" s="35" t="s">
        <v>38174</v>
      </c>
    </row>
    <row r="9136" ht="14.25" spans="1:11">
      <c r="A9136" s="6">
        <v>9133</v>
      </c>
      <c r="B9136" s="37">
        <v>9787516215869</v>
      </c>
      <c r="C9136" s="35" t="s">
        <v>38322</v>
      </c>
      <c r="D9136" s="35"/>
      <c r="E9136" s="35"/>
      <c r="F9136" s="35" t="s">
        <v>38323</v>
      </c>
      <c r="G9136" s="35"/>
      <c r="H9136" s="35" t="s">
        <v>38173</v>
      </c>
      <c r="I9136" s="39">
        <v>43585</v>
      </c>
      <c r="J9136" s="35"/>
      <c r="K9136" s="35" t="s">
        <v>38324</v>
      </c>
    </row>
    <row r="9137" ht="14.25" spans="1:11">
      <c r="A9137" s="6">
        <v>9134</v>
      </c>
      <c r="B9137" s="37">
        <v>9787516219362</v>
      </c>
      <c r="C9137" s="35" t="s">
        <v>38325</v>
      </c>
      <c r="D9137" s="35"/>
      <c r="E9137" s="35"/>
      <c r="F9137" s="35" t="s">
        <v>38326</v>
      </c>
      <c r="G9137" s="35"/>
      <c r="H9137" s="35" t="s">
        <v>38173</v>
      </c>
      <c r="I9137" s="39">
        <v>43607</v>
      </c>
      <c r="J9137" s="35"/>
      <c r="K9137" s="35" t="s">
        <v>38174</v>
      </c>
    </row>
    <row r="9138" ht="14.25" spans="1:11">
      <c r="A9138" s="6">
        <v>9135</v>
      </c>
      <c r="B9138" s="37">
        <v>9787516219904</v>
      </c>
      <c r="C9138" s="35" t="s">
        <v>38327</v>
      </c>
      <c r="D9138" s="35"/>
      <c r="E9138" s="35"/>
      <c r="F9138" s="35" t="s">
        <v>38328</v>
      </c>
      <c r="G9138" s="35"/>
      <c r="H9138" s="35" t="s">
        <v>38173</v>
      </c>
      <c r="I9138" s="39">
        <v>43600</v>
      </c>
      <c r="J9138" s="35"/>
      <c r="K9138" s="35" t="s">
        <v>38180</v>
      </c>
    </row>
    <row r="9139" ht="14.25" spans="1:11">
      <c r="A9139" s="6">
        <v>9136</v>
      </c>
      <c r="B9139" s="33">
        <v>9787513056601</v>
      </c>
      <c r="C9139" s="34" t="s">
        <v>38329</v>
      </c>
      <c r="D9139" s="34"/>
      <c r="E9139" s="34" t="s">
        <v>2666</v>
      </c>
      <c r="F9139" s="34" t="s">
        <v>38330</v>
      </c>
      <c r="G9139" s="34"/>
      <c r="H9139" s="35" t="s">
        <v>38331</v>
      </c>
      <c r="I9139" s="41" t="s">
        <v>38332</v>
      </c>
      <c r="J9139" s="34" t="s">
        <v>38333</v>
      </c>
      <c r="K9139" s="34" t="s">
        <v>38334</v>
      </c>
    </row>
    <row r="9140" ht="14.25" spans="1:11">
      <c r="A9140" s="6">
        <v>9137</v>
      </c>
      <c r="B9140" s="33">
        <v>9787513058193</v>
      </c>
      <c r="C9140" s="34" t="s">
        <v>38335</v>
      </c>
      <c r="D9140" s="34" t="s">
        <v>38336</v>
      </c>
      <c r="E9140" s="34" t="s">
        <v>38337</v>
      </c>
      <c r="F9140" s="34" t="s">
        <v>38338</v>
      </c>
      <c r="G9140" s="34"/>
      <c r="H9140" s="35" t="s">
        <v>38331</v>
      </c>
      <c r="I9140" s="41" t="s">
        <v>38332</v>
      </c>
      <c r="J9140" s="34" t="s">
        <v>38339</v>
      </c>
      <c r="K9140" s="34" t="s">
        <v>38340</v>
      </c>
    </row>
    <row r="9141" ht="14.25" spans="1:11">
      <c r="A9141" s="6">
        <v>9138</v>
      </c>
      <c r="B9141" s="33">
        <v>9787513058247</v>
      </c>
      <c r="C9141" s="34" t="s">
        <v>38341</v>
      </c>
      <c r="D9141" s="34"/>
      <c r="E9141" s="34" t="s">
        <v>9414</v>
      </c>
      <c r="F9141" s="34" t="s">
        <v>38342</v>
      </c>
      <c r="G9141" s="34"/>
      <c r="H9141" s="35" t="s">
        <v>38331</v>
      </c>
      <c r="I9141" s="41" t="s">
        <v>38343</v>
      </c>
      <c r="J9141" s="34" t="s">
        <v>38344</v>
      </c>
      <c r="K9141" s="34" t="s">
        <v>38345</v>
      </c>
    </row>
    <row r="9142" ht="14.25" spans="1:11">
      <c r="A9142" s="6">
        <v>9139</v>
      </c>
      <c r="B9142" s="33">
        <v>9787513057684</v>
      </c>
      <c r="C9142" s="34" t="s">
        <v>38346</v>
      </c>
      <c r="D9142" s="34"/>
      <c r="E9142" s="34" t="s">
        <v>38347</v>
      </c>
      <c r="F9142" s="34" t="s">
        <v>38348</v>
      </c>
      <c r="G9142" s="34"/>
      <c r="H9142" s="35" t="s">
        <v>38331</v>
      </c>
      <c r="I9142" s="41" t="s">
        <v>38349</v>
      </c>
      <c r="J9142" s="34" t="s">
        <v>38350</v>
      </c>
      <c r="K9142" s="34" t="s">
        <v>38351</v>
      </c>
    </row>
    <row r="9143" ht="14.25" spans="1:11">
      <c r="A9143" s="6">
        <v>9140</v>
      </c>
      <c r="B9143" s="33">
        <v>9787513060929</v>
      </c>
      <c r="C9143" s="34" t="s">
        <v>38352</v>
      </c>
      <c r="D9143" s="34"/>
      <c r="E9143" s="34" t="s">
        <v>38353</v>
      </c>
      <c r="F9143" s="34" t="s">
        <v>38354</v>
      </c>
      <c r="G9143" s="34"/>
      <c r="H9143" s="35" t="s">
        <v>38331</v>
      </c>
      <c r="I9143" s="41" t="s">
        <v>38355</v>
      </c>
      <c r="J9143" s="34" t="s">
        <v>38356</v>
      </c>
      <c r="K9143" s="34" t="s">
        <v>38357</v>
      </c>
    </row>
    <row r="9144" ht="14.25" spans="1:11">
      <c r="A9144" s="6">
        <v>9141</v>
      </c>
      <c r="B9144" s="33">
        <v>9787513049603</v>
      </c>
      <c r="C9144" s="34" t="s">
        <v>38358</v>
      </c>
      <c r="D9144" s="34" t="s">
        <v>38359</v>
      </c>
      <c r="E9144" s="34" t="s">
        <v>24820</v>
      </c>
      <c r="F9144" s="34" t="s">
        <v>38360</v>
      </c>
      <c r="G9144" s="34"/>
      <c r="H9144" s="35" t="s">
        <v>38331</v>
      </c>
      <c r="I9144" s="41" t="s">
        <v>38361</v>
      </c>
      <c r="J9144" s="34" t="s">
        <v>38362</v>
      </c>
      <c r="K9144" s="34" t="s">
        <v>38363</v>
      </c>
    </row>
    <row r="9145" ht="14.25" spans="1:11">
      <c r="A9145" s="6">
        <v>9142</v>
      </c>
      <c r="B9145" s="33">
        <v>9787513060202</v>
      </c>
      <c r="C9145" s="34" t="s">
        <v>38364</v>
      </c>
      <c r="D9145" s="34"/>
      <c r="E9145" s="34" t="s">
        <v>38365</v>
      </c>
      <c r="F9145" s="34" t="s">
        <v>38366</v>
      </c>
      <c r="G9145" s="34"/>
      <c r="H9145" s="35" t="s">
        <v>38331</v>
      </c>
      <c r="I9145" s="41" t="s">
        <v>38367</v>
      </c>
      <c r="J9145" s="34" t="s">
        <v>38368</v>
      </c>
      <c r="K9145" s="34" t="s">
        <v>38369</v>
      </c>
    </row>
    <row r="9146" ht="14.25" spans="1:11">
      <c r="A9146" s="6">
        <v>9143</v>
      </c>
      <c r="B9146" s="33">
        <v>9787513056847</v>
      </c>
      <c r="C9146" s="34" t="s">
        <v>38370</v>
      </c>
      <c r="D9146" s="34" t="s">
        <v>38371</v>
      </c>
      <c r="E9146" s="34" t="s">
        <v>38372</v>
      </c>
      <c r="F9146" s="34" t="s">
        <v>38373</v>
      </c>
      <c r="G9146" s="34"/>
      <c r="H9146" s="35" t="s">
        <v>38331</v>
      </c>
      <c r="I9146" s="41" t="s">
        <v>38374</v>
      </c>
      <c r="J9146" s="34" t="s">
        <v>38375</v>
      </c>
      <c r="K9146" s="34" t="s">
        <v>38376</v>
      </c>
    </row>
    <row r="9147" ht="14.25" spans="1:11">
      <c r="A9147" s="6">
        <v>9144</v>
      </c>
      <c r="B9147" s="33">
        <v>9787513059725</v>
      </c>
      <c r="C9147" s="34" t="s">
        <v>38377</v>
      </c>
      <c r="D9147" s="34"/>
      <c r="E9147" s="34" t="s">
        <v>2852</v>
      </c>
      <c r="F9147" s="34" t="s">
        <v>38378</v>
      </c>
      <c r="G9147" s="34"/>
      <c r="H9147" s="35" t="s">
        <v>38331</v>
      </c>
      <c r="I9147" s="41" t="s">
        <v>38379</v>
      </c>
      <c r="J9147" s="34" t="s">
        <v>38380</v>
      </c>
      <c r="K9147" s="34" t="s">
        <v>38381</v>
      </c>
    </row>
    <row r="9148" ht="14.25" spans="1:11">
      <c r="A9148" s="6">
        <v>9145</v>
      </c>
      <c r="B9148" s="33">
        <v>9787513057714</v>
      </c>
      <c r="C9148" s="34" t="s">
        <v>38382</v>
      </c>
      <c r="D9148" s="34" t="s">
        <v>38371</v>
      </c>
      <c r="E9148" s="34" t="s">
        <v>38372</v>
      </c>
      <c r="F9148" s="34" t="s">
        <v>38373</v>
      </c>
      <c r="G9148" s="34"/>
      <c r="H9148" s="35" t="s">
        <v>38331</v>
      </c>
      <c r="I9148" s="41" t="s">
        <v>38383</v>
      </c>
      <c r="J9148" s="34" t="s">
        <v>38384</v>
      </c>
      <c r="K9148" s="34" t="s">
        <v>38385</v>
      </c>
    </row>
    <row r="9149" ht="14.25" spans="1:11">
      <c r="A9149" s="6">
        <v>9146</v>
      </c>
      <c r="B9149" s="33">
        <v>9787513053624</v>
      </c>
      <c r="C9149" s="34" t="s">
        <v>38386</v>
      </c>
      <c r="D9149" s="34"/>
      <c r="E9149" s="34" t="s">
        <v>38387</v>
      </c>
      <c r="F9149" s="34" t="s">
        <v>38388</v>
      </c>
      <c r="G9149" s="34"/>
      <c r="H9149" s="35" t="s">
        <v>38331</v>
      </c>
      <c r="I9149" s="41" t="s">
        <v>38389</v>
      </c>
      <c r="J9149" s="34" t="s">
        <v>38390</v>
      </c>
      <c r="K9149" s="34" t="s">
        <v>38391</v>
      </c>
    </row>
    <row r="9150" ht="14.25" spans="1:11">
      <c r="A9150" s="6">
        <v>9147</v>
      </c>
      <c r="B9150" s="33">
        <v>9787513057899</v>
      </c>
      <c r="C9150" s="34" t="s">
        <v>38392</v>
      </c>
      <c r="D9150" s="34"/>
      <c r="E9150" s="34" t="s">
        <v>1290</v>
      </c>
      <c r="F9150" s="34" t="s">
        <v>38393</v>
      </c>
      <c r="G9150" s="34"/>
      <c r="H9150" s="35" t="s">
        <v>38331</v>
      </c>
      <c r="I9150" s="41" t="s">
        <v>38394</v>
      </c>
      <c r="J9150" s="34" t="s">
        <v>38395</v>
      </c>
      <c r="K9150" s="34" t="s">
        <v>38396</v>
      </c>
    </row>
    <row r="9151" ht="14.25" spans="1:11">
      <c r="A9151" s="6">
        <v>9148</v>
      </c>
      <c r="B9151" s="33">
        <v>9787513058032</v>
      </c>
      <c r="C9151" s="34" t="s">
        <v>38397</v>
      </c>
      <c r="D9151" s="34"/>
      <c r="E9151" s="34" t="s">
        <v>38398</v>
      </c>
      <c r="F9151" s="34" t="s">
        <v>38399</v>
      </c>
      <c r="G9151" s="34"/>
      <c r="H9151" s="35" t="s">
        <v>38331</v>
      </c>
      <c r="I9151" s="41" t="s">
        <v>38349</v>
      </c>
      <c r="J9151" s="34" t="s">
        <v>38400</v>
      </c>
      <c r="K9151" s="34" t="s">
        <v>38401</v>
      </c>
    </row>
    <row r="9152" ht="14.25" spans="1:11">
      <c r="A9152" s="6">
        <v>9149</v>
      </c>
      <c r="B9152" s="33">
        <v>9787513056403</v>
      </c>
      <c r="C9152" s="34" t="s">
        <v>38402</v>
      </c>
      <c r="D9152" s="34"/>
      <c r="E9152" s="34" t="s">
        <v>38403</v>
      </c>
      <c r="F9152" s="34" t="s">
        <v>38404</v>
      </c>
      <c r="G9152" s="34"/>
      <c r="H9152" s="35" t="s">
        <v>38331</v>
      </c>
      <c r="I9152" s="41" t="s">
        <v>38405</v>
      </c>
      <c r="J9152" s="34" t="s">
        <v>38406</v>
      </c>
      <c r="K9152" s="34" t="s">
        <v>38407</v>
      </c>
    </row>
    <row r="9153" ht="14.25" spans="1:11">
      <c r="A9153" s="6">
        <v>9150</v>
      </c>
      <c r="B9153" s="33">
        <v>9787513058292</v>
      </c>
      <c r="C9153" s="34" t="s">
        <v>38408</v>
      </c>
      <c r="D9153" s="34"/>
      <c r="E9153" s="34" t="s">
        <v>38409</v>
      </c>
      <c r="F9153" s="34" t="s">
        <v>38410</v>
      </c>
      <c r="G9153" s="34"/>
      <c r="H9153" s="35" t="s">
        <v>38331</v>
      </c>
      <c r="I9153" s="41" t="s">
        <v>38411</v>
      </c>
      <c r="J9153" s="34" t="s">
        <v>38412</v>
      </c>
      <c r="K9153" s="34" t="s">
        <v>38413</v>
      </c>
    </row>
    <row r="9154" ht="14.25" spans="1:11">
      <c r="A9154" s="6">
        <v>9151</v>
      </c>
      <c r="B9154" s="33">
        <v>9787513058148</v>
      </c>
      <c r="C9154" s="34" t="s">
        <v>38414</v>
      </c>
      <c r="D9154" s="34"/>
      <c r="E9154" s="34" t="s">
        <v>38415</v>
      </c>
      <c r="F9154" s="34" t="s">
        <v>38416</v>
      </c>
      <c r="G9154" s="34"/>
      <c r="H9154" s="35" t="s">
        <v>38331</v>
      </c>
      <c r="I9154" s="41" t="s">
        <v>38349</v>
      </c>
      <c r="J9154" s="34" t="s">
        <v>38417</v>
      </c>
      <c r="K9154" s="34" t="s">
        <v>38418</v>
      </c>
    </row>
    <row r="9155" ht="14.25" spans="1:11">
      <c r="A9155" s="6">
        <v>9152</v>
      </c>
      <c r="B9155" s="33">
        <v>9787513056892</v>
      </c>
      <c r="C9155" s="34" t="s">
        <v>38419</v>
      </c>
      <c r="D9155" s="34"/>
      <c r="E9155" s="34" t="s">
        <v>8748</v>
      </c>
      <c r="F9155" s="34" t="s">
        <v>38420</v>
      </c>
      <c r="G9155" s="34"/>
      <c r="H9155" s="35" t="s">
        <v>38331</v>
      </c>
      <c r="I9155" s="41" t="s">
        <v>38421</v>
      </c>
      <c r="J9155" s="34" t="s">
        <v>38422</v>
      </c>
      <c r="K9155" s="34" t="s">
        <v>38423</v>
      </c>
    </row>
    <row r="9156" ht="14.25" spans="1:11">
      <c r="A9156" s="6">
        <v>9153</v>
      </c>
      <c r="B9156" s="33">
        <v>9787513058766</v>
      </c>
      <c r="C9156" s="34" t="s">
        <v>38424</v>
      </c>
      <c r="D9156" s="34"/>
      <c r="E9156" s="34" t="s">
        <v>26441</v>
      </c>
      <c r="F9156" s="34" t="s">
        <v>38425</v>
      </c>
      <c r="G9156" s="34"/>
      <c r="H9156" s="35" t="s">
        <v>38331</v>
      </c>
      <c r="I9156" s="41" t="s">
        <v>38426</v>
      </c>
      <c r="J9156" s="34" t="s">
        <v>38427</v>
      </c>
      <c r="K9156" s="34" t="s">
        <v>38428</v>
      </c>
    </row>
    <row r="9157" ht="14.25" spans="1:11">
      <c r="A9157" s="6">
        <v>9154</v>
      </c>
      <c r="B9157" s="33">
        <v>9787513057356</v>
      </c>
      <c r="C9157" s="34" t="s">
        <v>38429</v>
      </c>
      <c r="D9157" s="34"/>
      <c r="E9157" s="34" t="s">
        <v>2852</v>
      </c>
      <c r="F9157" s="34" t="s">
        <v>38430</v>
      </c>
      <c r="G9157" s="34"/>
      <c r="H9157" s="35" t="s">
        <v>38331</v>
      </c>
      <c r="I9157" s="41" t="s">
        <v>38431</v>
      </c>
      <c r="J9157" s="34" t="s">
        <v>38432</v>
      </c>
      <c r="K9157" s="34" t="s">
        <v>38433</v>
      </c>
    </row>
    <row r="9158" ht="14.25" spans="1:11">
      <c r="A9158" s="6">
        <v>9155</v>
      </c>
      <c r="B9158" s="33">
        <v>9787513061124</v>
      </c>
      <c r="C9158" s="34" t="s">
        <v>38434</v>
      </c>
      <c r="D9158" s="34"/>
      <c r="E9158" s="34" t="s">
        <v>38435</v>
      </c>
      <c r="F9158" s="34" t="s">
        <v>38436</v>
      </c>
      <c r="G9158" s="34"/>
      <c r="H9158" s="35" t="s">
        <v>38331</v>
      </c>
      <c r="I9158" s="41" t="s">
        <v>38437</v>
      </c>
      <c r="J9158" s="34" t="s">
        <v>38438</v>
      </c>
      <c r="K9158" s="34"/>
    </row>
    <row r="9159" ht="14.25" spans="1:11">
      <c r="A9159" s="6">
        <v>9156</v>
      </c>
      <c r="B9159" s="33">
        <v>9787513053433</v>
      </c>
      <c r="C9159" s="34" t="s">
        <v>38439</v>
      </c>
      <c r="D9159" s="34"/>
      <c r="E9159" s="34" t="s">
        <v>10621</v>
      </c>
      <c r="F9159" s="34" t="s">
        <v>38440</v>
      </c>
      <c r="G9159" s="34"/>
      <c r="H9159" s="35" t="s">
        <v>38331</v>
      </c>
      <c r="I9159" s="41" t="s">
        <v>38441</v>
      </c>
      <c r="J9159" s="34" t="s">
        <v>38442</v>
      </c>
      <c r="K9159" s="34" t="s">
        <v>24703</v>
      </c>
    </row>
    <row r="9160" ht="14.25" spans="1:11">
      <c r="A9160" s="6">
        <v>9157</v>
      </c>
      <c r="B9160" s="33">
        <v>9787513056717</v>
      </c>
      <c r="C9160" s="34" t="s">
        <v>38443</v>
      </c>
      <c r="D9160" s="34"/>
      <c r="E9160" s="34" t="s">
        <v>38444</v>
      </c>
      <c r="F9160" s="34" t="s">
        <v>38445</v>
      </c>
      <c r="G9160" s="34"/>
      <c r="H9160" s="35" t="s">
        <v>38331</v>
      </c>
      <c r="I9160" s="41" t="s">
        <v>38421</v>
      </c>
      <c r="J9160" s="34" t="s">
        <v>38446</v>
      </c>
      <c r="K9160" s="34" t="s">
        <v>38447</v>
      </c>
    </row>
    <row r="9161" ht="14.25" spans="1:11">
      <c r="A9161" s="6">
        <v>9158</v>
      </c>
      <c r="B9161" s="33">
        <v>9787513060547</v>
      </c>
      <c r="C9161" s="34" t="s">
        <v>38448</v>
      </c>
      <c r="D9161" s="34"/>
      <c r="E9161" s="34" t="s">
        <v>38449</v>
      </c>
      <c r="F9161" s="34" t="s">
        <v>38450</v>
      </c>
      <c r="G9161" s="34"/>
      <c r="H9161" s="35" t="s">
        <v>38331</v>
      </c>
      <c r="I9161" s="41" t="s">
        <v>38451</v>
      </c>
      <c r="J9161" s="34" t="s">
        <v>38452</v>
      </c>
      <c r="K9161" s="34" t="s">
        <v>38453</v>
      </c>
    </row>
    <row r="9162" ht="14.25" spans="1:11">
      <c r="A9162" s="6">
        <v>9159</v>
      </c>
      <c r="B9162" s="33">
        <v>9787513057707</v>
      </c>
      <c r="C9162" s="34" t="s">
        <v>38454</v>
      </c>
      <c r="D9162" s="34"/>
      <c r="E9162" s="34" t="s">
        <v>38455</v>
      </c>
      <c r="F9162" s="34" t="s">
        <v>38456</v>
      </c>
      <c r="G9162" s="34"/>
      <c r="H9162" s="35" t="s">
        <v>38331</v>
      </c>
      <c r="I9162" s="41" t="s">
        <v>38332</v>
      </c>
      <c r="J9162" s="34" t="s">
        <v>38457</v>
      </c>
      <c r="K9162" s="34" t="s">
        <v>38458</v>
      </c>
    </row>
    <row r="9163" ht="14.25" spans="1:11">
      <c r="A9163" s="6">
        <v>9160</v>
      </c>
      <c r="B9163" s="33">
        <v>9787513059930</v>
      </c>
      <c r="C9163" s="34" t="s">
        <v>38459</v>
      </c>
      <c r="D9163" s="34"/>
      <c r="E9163" s="34" t="s">
        <v>38460</v>
      </c>
      <c r="F9163" s="34" t="s">
        <v>38461</v>
      </c>
      <c r="G9163" s="34"/>
      <c r="H9163" s="35" t="s">
        <v>38331</v>
      </c>
      <c r="I9163" s="41" t="s">
        <v>38462</v>
      </c>
      <c r="J9163" s="34" t="s">
        <v>38463</v>
      </c>
      <c r="K9163" s="34"/>
    </row>
    <row r="9164" ht="14.25" spans="1:11">
      <c r="A9164" s="6">
        <v>9161</v>
      </c>
      <c r="B9164" s="33">
        <v>9787513057820</v>
      </c>
      <c r="C9164" s="34" t="s">
        <v>38464</v>
      </c>
      <c r="D9164" s="34"/>
      <c r="E9164" s="34" t="s">
        <v>38465</v>
      </c>
      <c r="F9164" s="34" t="s">
        <v>38466</v>
      </c>
      <c r="G9164" s="34"/>
      <c r="H9164" s="35" t="s">
        <v>38331</v>
      </c>
      <c r="I9164" s="41" t="s">
        <v>38467</v>
      </c>
      <c r="J9164" s="34" t="s">
        <v>38468</v>
      </c>
      <c r="K9164" s="34" t="s">
        <v>38469</v>
      </c>
    </row>
    <row r="9165" ht="14.25" spans="1:11">
      <c r="A9165" s="6">
        <v>9162</v>
      </c>
      <c r="B9165" s="33">
        <v>9787513056724</v>
      </c>
      <c r="C9165" s="34" t="s">
        <v>38470</v>
      </c>
      <c r="D9165" s="34"/>
      <c r="E9165" s="34" t="s">
        <v>2906</v>
      </c>
      <c r="F9165" s="34" t="s">
        <v>38471</v>
      </c>
      <c r="G9165" s="34"/>
      <c r="H9165" s="35" t="s">
        <v>38331</v>
      </c>
      <c r="I9165" s="41" t="s">
        <v>38472</v>
      </c>
      <c r="J9165" s="34" t="s">
        <v>38473</v>
      </c>
      <c r="K9165" s="34" t="s">
        <v>24703</v>
      </c>
    </row>
    <row r="9166" ht="14.25" spans="1:11">
      <c r="A9166" s="6">
        <v>9163</v>
      </c>
      <c r="B9166" s="33">
        <v>9787513058131</v>
      </c>
      <c r="C9166" s="34" t="s">
        <v>38474</v>
      </c>
      <c r="D9166" s="34"/>
      <c r="E9166" s="34" t="s">
        <v>2906</v>
      </c>
      <c r="F9166" s="34" t="s">
        <v>38475</v>
      </c>
      <c r="G9166" s="34"/>
      <c r="H9166" s="35" t="s">
        <v>38331</v>
      </c>
      <c r="I9166" s="41" t="s">
        <v>38476</v>
      </c>
      <c r="J9166" s="34" t="s">
        <v>38477</v>
      </c>
      <c r="K9166" s="34" t="s">
        <v>38478</v>
      </c>
    </row>
    <row r="9167" ht="14.25" spans="1:11">
      <c r="A9167" s="6">
        <v>9164</v>
      </c>
      <c r="B9167" s="33">
        <v>9787513059114</v>
      </c>
      <c r="C9167" s="34" t="s">
        <v>38479</v>
      </c>
      <c r="D9167" s="34"/>
      <c r="E9167" s="34" t="s">
        <v>38480</v>
      </c>
      <c r="F9167" s="34" t="s">
        <v>38481</v>
      </c>
      <c r="G9167" s="34"/>
      <c r="H9167" s="35" t="s">
        <v>38331</v>
      </c>
      <c r="I9167" s="41" t="s">
        <v>38482</v>
      </c>
      <c r="J9167" s="34" t="s">
        <v>38483</v>
      </c>
      <c r="K9167" s="34" t="s">
        <v>38484</v>
      </c>
    </row>
    <row r="9168" ht="14.25" spans="1:11">
      <c r="A9168" s="6">
        <v>9165</v>
      </c>
      <c r="B9168" s="33">
        <v>9787513060387</v>
      </c>
      <c r="C9168" s="34" t="s">
        <v>38485</v>
      </c>
      <c r="D9168" s="34"/>
      <c r="E9168" s="34" t="s">
        <v>38486</v>
      </c>
      <c r="F9168" s="34" t="s">
        <v>38487</v>
      </c>
      <c r="G9168" s="34"/>
      <c r="H9168" s="35" t="s">
        <v>38331</v>
      </c>
      <c r="I9168" s="41" t="s">
        <v>38379</v>
      </c>
      <c r="J9168" s="34" t="s">
        <v>38488</v>
      </c>
      <c r="K9168" s="34" t="s">
        <v>38489</v>
      </c>
    </row>
    <row r="9169" ht="14.25" spans="1:11">
      <c r="A9169" s="6">
        <v>9166</v>
      </c>
      <c r="B9169" s="33">
        <v>9787513059060</v>
      </c>
      <c r="C9169" s="34" t="s">
        <v>38490</v>
      </c>
      <c r="D9169" s="34"/>
      <c r="E9169" s="34" t="s">
        <v>38491</v>
      </c>
      <c r="F9169" s="34" t="s">
        <v>38492</v>
      </c>
      <c r="G9169" s="34"/>
      <c r="H9169" s="35" t="s">
        <v>38331</v>
      </c>
      <c r="I9169" s="41" t="s">
        <v>38441</v>
      </c>
      <c r="J9169" s="34" t="s">
        <v>38493</v>
      </c>
      <c r="K9169" s="34" t="s">
        <v>38494</v>
      </c>
    </row>
    <row r="9170" ht="14.25" spans="1:11">
      <c r="A9170" s="6">
        <v>9167</v>
      </c>
      <c r="B9170" s="33">
        <v>9787513048255</v>
      </c>
      <c r="C9170" s="34" t="s">
        <v>38495</v>
      </c>
      <c r="D9170" s="34"/>
      <c r="E9170" s="34" t="s">
        <v>38496</v>
      </c>
      <c r="F9170" s="34" t="s">
        <v>38497</v>
      </c>
      <c r="G9170" s="34"/>
      <c r="H9170" s="35" t="s">
        <v>38331</v>
      </c>
      <c r="I9170" s="41" t="s">
        <v>38482</v>
      </c>
      <c r="J9170" s="34" t="s">
        <v>38498</v>
      </c>
      <c r="K9170" s="34" t="s">
        <v>38499</v>
      </c>
    </row>
    <row r="9171" ht="14.25" spans="1:11">
      <c r="A9171" s="6">
        <v>9168</v>
      </c>
      <c r="B9171" s="33">
        <v>9787513062435</v>
      </c>
      <c r="C9171" s="34" t="s">
        <v>38500</v>
      </c>
      <c r="D9171" s="34"/>
      <c r="E9171" s="34" t="s">
        <v>38372</v>
      </c>
      <c r="F9171" s="34" t="s">
        <v>38501</v>
      </c>
      <c r="G9171" s="34"/>
      <c r="H9171" s="35" t="s">
        <v>38331</v>
      </c>
      <c r="I9171" s="41" t="s">
        <v>38502</v>
      </c>
      <c r="J9171" s="34" t="s">
        <v>38503</v>
      </c>
      <c r="K9171" s="34" t="s">
        <v>38504</v>
      </c>
    </row>
    <row r="9172" ht="14.25" spans="1:11">
      <c r="A9172" s="6">
        <v>9169</v>
      </c>
      <c r="B9172" s="33">
        <v>9787513062428</v>
      </c>
      <c r="C9172" s="34" t="s">
        <v>38505</v>
      </c>
      <c r="D9172" s="34"/>
      <c r="E9172" s="34" t="s">
        <v>38372</v>
      </c>
      <c r="F9172" s="34" t="s">
        <v>38501</v>
      </c>
      <c r="G9172" s="34"/>
      <c r="H9172" s="35" t="s">
        <v>38331</v>
      </c>
      <c r="I9172" s="41" t="s">
        <v>38506</v>
      </c>
      <c r="J9172" s="34" t="s">
        <v>38507</v>
      </c>
      <c r="K9172" s="34" t="s">
        <v>38504</v>
      </c>
    </row>
    <row r="9173" ht="14.25" spans="1:11">
      <c r="A9173" s="6">
        <v>9170</v>
      </c>
      <c r="B9173" s="33">
        <v>9787513056908</v>
      </c>
      <c r="C9173" s="34" t="s">
        <v>38508</v>
      </c>
      <c r="D9173" s="34"/>
      <c r="E9173" s="34" t="s">
        <v>38509</v>
      </c>
      <c r="F9173" s="34" t="s">
        <v>38510</v>
      </c>
      <c r="G9173" s="34"/>
      <c r="H9173" s="35" t="s">
        <v>38331</v>
      </c>
      <c r="I9173" s="41" t="s">
        <v>38511</v>
      </c>
      <c r="J9173" s="34" t="s">
        <v>38512</v>
      </c>
      <c r="K9173" s="34" t="s">
        <v>38513</v>
      </c>
    </row>
    <row r="9174" ht="14.25" spans="1:11">
      <c r="A9174" s="6">
        <v>9171</v>
      </c>
      <c r="B9174" s="33">
        <v>9787513061308</v>
      </c>
      <c r="C9174" s="34" t="s">
        <v>38514</v>
      </c>
      <c r="D9174" s="34"/>
      <c r="E9174" s="34" t="s">
        <v>38372</v>
      </c>
      <c r="F9174" s="34" t="s">
        <v>38515</v>
      </c>
      <c r="G9174" s="34"/>
      <c r="H9174" s="35" t="s">
        <v>38331</v>
      </c>
      <c r="I9174" s="41" t="s">
        <v>38516</v>
      </c>
      <c r="J9174" s="34" t="s">
        <v>38517</v>
      </c>
      <c r="K9174" s="34" t="s">
        <v>38518</v>
      </c>
    </row>
    <row r="9175" ht="14.25" spans="1:11">
      <c r="A9175" s="6">
        <v>9172</v>
      </c>
      <c r="B9175" s="33">
        <v>9787513057905</v>
      </c>
      <c r="C9175" s="34" t="s">
        <v>38519</v>
      </c>
      <c r="D9175" s="34"/>
      <c r="E9175" s="34" t="s">
        <v>2860</v>
      </c>
      <c r="F9175" s="34" t="s">
        <v>38520</v>
      </c>
      <c r="G9175" s="34"/>
      <c r="H9175" s="35" t="s">
        <v>38331</v>
      </c>
      <c r="I9175" s="41" t="s">
        <v>38521</v>
      </c>
      <c r="J9175" s="34" t="s">
        <v>38522</v>
      </c>
      <c r="K9175" s="34" t="s">
        <v>38523</v>
      </c>
    </row>
    <row r="9176" ht="14.25" spans="1:11">
      <c r="A9176" s="6">
        <v>9173</v>
      </c>
      <c r="B9176" s="33">
        <v>9787513057219</v>
      </c>
      <c r="C9176" s="34" t="s">
        <v>38524</v>
      </c>
      <c r="D9176" s="34"/>
      <c r="E9176" s="34" t="s">
        <v>38525</v>
      </c>
      <c r="F9176" s="34" t="s">
        <v>38526</v>
      </c>
      <c r="G9176" s="34"/>
      <c r="H9176" s="35" t="s">
        <v>38331</v>
      </c>
      <c r="I9176" s="41" t="s">
        <v>38527</v>
      </c>
      <c r="J9176" s="34" t="s">
        <v>38528</v>
      </c>
      <c r="K9176" s="34" t="s">
        <v>38529</v>
      </c>
    </row>
    <row r="9177" ht="14.25" spans="1:11">
      <c r="A9177" s="6">
        <v>9174</v>
      </c>
      <c r="B9177" s="33">
        <v>9787513059831</v>
      </c>
      <c r="C9177" s="34" t="s">
        <v>38530</v>
      </c>
      <c r="D9177" s="34"/>
      <c r="E9177" s="34" t="s">
        <v>38531</v>
      </c>
      <c r="F9177" s="34" t="s">
        <v>38532</v>
      </c>
      <c r="G9177" s="34"/>
      <c r="H9177" s="35" t="s">
        <v>38331</v>
      </c>
      <c r="I9177" s="41" t="s">
        <v>38533</v>
      </c>
      <c r="J9177" s="34" t="s">
        <v>38534</v>
      </c>
      <c r="K9177" s="34" t="s">
        <v>38535</v>
      </c>
    </row>
    <row r="9178" ht="14.25" spans="1:11">
      <c r="A9178" s="6">
        <v>9175</v>
      </c>
      <c r="B9178" s="33">
        <v>9787513053792</v>
      </c>
      <c r="C9178" s="34" t="s">
        <v>38536</v>
      </c>
      <c r="D9178" s="34"/>
      <c r="E9178" s="34" t="s">
        <v>19653</v>
      </c>
      <c r="F9178" s="34" t="s">
        <v>38537</v>
      </c>
      <c r="G9178" s="34"/>
      <c r="H9178" s="35" t="s">
        <v>38331</v>
      </c>
      <c r="I9178" s="41" t="s">
        <v>38538</v>
      </c>
      <c r="J9178" s="34" t="s">
        <v>38539</v>
      </c>
      <c r="K9178" s="34" t="s">
        <v>38540</v>
      </c>
    </row>
    <row r="9179" ht="14.25" spans="1:11">
      <c r="A9179" s="6">
        <v>9176</v>
      </c>
      <c r="B9179" s="33">
        <v>9787513058797</v>
      </c>
      <c r="C9179" s="34" t="s">
        <v>38541</v>
      </c>
      <c r="D9179" s="34" t="s">
        <v>38542</v>
      </c>
      <c r="E9179" s="34" t="s">
        <v>38543</v>
      </c>
      <c r="F9179" s="34" t="s">
        <v>38544</v>
      </c>
      <c r="G9179" s="34"/>
      <c r="H9179" s="35" t="s">
        <v>38331</v>
      </c>
      <c r="I9179" s="41" t="s">
        <v>38545</v>
      </c>
      <c r="J9179" s="34" t="s">
        <v>38546</v>
      </c>
      <c r="K9179" s="34" t="s">
        <v>38547</v>
      </c>
    </row>
    <row r="9180" ht="14.25" spans="1:11">
      <c r="A9180" s="6">
        <v>9177</v>
      </c>
      <c r="B9180" s="33">
        <v>9787513056502</v>
      </c>
      <c r="C9180" s="34" t="s">
        <v>38548</v>
      </c>
      <c r="D9180" s="34"/>
      <c r="E9180" s="34" t="s">
        <v>38549</v>
      </c>
      <c r="F9180" s="34" t="s">
        <v>38550</v>
      </c>
      <c r="G9180" s="34"/>
      <c r="H9180" s="35" t="s">
        <v>38331</v>
      </c>
      <c r="I9180" s="41" t="s">
        <v>38332</v>
      </c>
      <c r="J9180" s="34" t="s">
        <v>38551</v>
      </c>
      <c r="K9180" s="34" t="s">
        <v>38552</v>
      </c>
    </row>
    <row r="9181" ht="14.25" spans="1:11">
      <c r="A9181" s="6">
        <v>9178</v>
      </c>
      <c r="B9181" s="33">
        <v>9787513061599</v>
      </c>
      <c r="C9181" s="34" t="s">
        <v>38553</v>
      </c>
      <c r="D9181" s="34"/>
      <c r="E9181" s="34" t="s">
        <v>26071</v>
      </c>
      <c r="F9181" s="34" t="s">
        <v>38554</v>
      </c>
      <c r="G9181" s="34"/>
      <c r="H9181" s="35" t="s">
        <v>38331</v>
      </c>
      <c r="I9181" s="41" t="s">
        <v>38555</v>
      </c>
      <c r="J9181" s="34" t="s">
        <v>38556</v>
      </c>
      <c r="K9181" s="34" t="s">
        <v>38557</v>
      </c>
    </row>
    <row r="9182" ht="14.25" spans="1:11">
      <c r="A9182" s="6">
        <v>9179</v>
      </c>
      <c r="B9182" s="33">
        <v>9787513059015</v>
      </c>
      <c r="C9182" s="34" t="s">
        <v>38558</v>
      </c>
      <c r="D9182" s="34"/>
      <c r="E9182" s="34" t="s">
        <v>38559</v>
      </c>
      <c r="F9182" s="34" t="s">
        <v>38560</v>
      </c>
      <c r="G9182" s="34"/>
      <c r="H9182" s="35" t="s">
        <v>38331</v>
      </c>
      <c r="I9182" s="41" t="s">
        <v>38561</v>
      </c>
      <c r="J9182" s="34" t="s">
        <v>38562</v>
      </c>
      <c r="K9182" s="34" t="s">
        <v>38563</v>
      </c>
    </row>
    <row r="9183" ht="14.25" spans="1:11">
      <c r="A9183" s="6">
        <v>9180</v>
      </c>
      <c r="B9183" s="33">
        <v>9787513012478</v>
      </c>
      <c r="C9183" s="34" t="s">
        <v>38564</v>
      </c>
      <c r="D9183" s="34"/>
      <c r="E9183" s="34" t="s">
        <v>11004</v>
      </c>
      <c r="F9183" s="34" t="s">
        <v>38565</v>
      </c>
      <c r="G9183" s="34"/>
      <c r="H9183" s="35" t="s">
        <v>38331</v>
      </c>
      <c r="I9183" s="41" t="s">
        <v>38441</v>
      </c>
      <c r="J9183" s="34" t="s">
        <v>38566</v>
      </c>
      <c r="K9183" s="34" t="s">
        <v>38567</v>
      </c>
    </row>
    <row r="9184" ht="14.25" spans="1:11">
      <c r="A9184" s="6">
        <v>9181</v>
      </c>
      <c r="B9184" s="33">
        <v>9787513060479</v>
      </c>
      <c r="C9184" s="34" t="s">
        <v>38568</v>
      </c>
      <c r="D9184" s="34"/>
      <c r="E9184" s="34" t="s">
        <v>2852</v>
      </c>
      <c r="F9184" s="34" t="s">
        <v>38569</v>
      </c>
      <c r="G9184" s="34"/>
      <c r="H9184" s="35" t="s">
        <v>38331</v>
      </c>
      <c r="I9184" s="41" t="s">
        <v>38482</v>
      </c>
      <c r="J9184" s="34" t="s">
        <v>38570</v>
      </c>
      <c r="K9184" s="34" t="s">
        <v>38571</v>
      </c>
    </row>
    <row r="9185" ht="14.25" spans="1:11">
      <c r="A9185" s="6">
        <v>9182</v>
      </c>
      <c r="B9185" s="33">
        <v>9787513058872</v>
      </c>
      <c r="C9185" s="34" t="s">
        <v>38572</v>
      </c>
      <c r="D9185" s="34"/>
      <c r="E9185" s="34" t="s">
        <v>9843</v>
      </c>
      <c r="F9185" s="34" t="s">
        <v>38573</v>
      </c>
      <c r="G9185" s="34"/>
      <c r="H9185" s="35" t="s">
        <v>38331</v>
      </c>
      <c r="I9185" s="41" t="s">
        <v>38574</v>
      </c>
      <c r="J9185" s="34" t="s">
        <v>38575</v>
      </c>
      <c r="K9185" s="34" t="s">
        <v>38576</v>
      </c>
    </row>
    <row r="9186" ht="14.25" spans="1:11">
      <c r="A9186" s="6">
        <v>9183</v>
      </c>
      <c r="B9186" s="33">
        <v>9787513055710</v>
      </c>
      <c r="C9186" s="34" t="s">
        <v>38577</v>
      </c>
      <c r="D9186" s="34"/>
      <c r="E9186" s="34" t="s">
        <v>8366</v>
      </c>
      <c r="F9186" s="34" t="s">
        <v>38578</v>
      </c>
      <c r="G9186" s="34"/>
      <c r="H9186" s="35" t="s">
        <v>38331</v>
      </c>
      <c r="I9186" s="41" t="s">
        <v>38579</v>
      </c>
      <c r="J9186" s="34" t="s">
        <v>38580</v>
      </c>
      <c r="K9186" s="34" t="s">
        <v>38581</v>
      </c>
    </row>
    <row r="9187" ht="14.25" spans="1:11">
      <c r="A9187" s="6">
        <v>9184</v>
      </c>
      <c r="B9187" s="33">
        <v>9787513060578</v>
      </c>
      <c r="C9187" s="34" t="s">
        <v>38582</v>
      </c>
      <c r="D9187" s="34"/>
      <c r="E9187" s="34" t="s">
        <v>38583</v>
      </c>
      <c r="F9187" s="34" t="s">
        <v>38584</v>
      </c>
      <c r="G9187" s="34"/>
      <c r="H9187" s="35" t="s">
        <v>38331</v>
      </c>
      <c r="I9187" s="41" t="s">
        <v>38585</v>
      </c>
      <c r="J9187" s="34" t="s">
        <v>38586</v>
      </c>
      <c r="K9187" s="34" t="s">
        <v>38587</v>
      </c>
    </row>
    <row r="9188" ht="14.25" spans="1:11">
      <c r="A9188" s="6">
        <v>9185</v>
      </c>
      <c r="B9188" s="33">
        <v>9787513051231</v>
      </c>
      <c r="C9188" s="34" t="s">
        <v>38588</v>
      </c>
      <c r="D9188" s="34"/>
      <c r="E9188" s="34" t="s">
        <v>38589</v>
      </c>
      <c r="F9188" s="34" t="s">
        <v>38590</v>
      </c>
      <c r="G9188" s="34"/>
      <c r="H9188" s="35" t="s">
        <v>38331</v>
      </c>
      <c r="I9188" s="41" t="s">
        <v>38591</v>
      </c>
      <c r="J9188" s="34" t="s">
        <v>38592</v>
      </c>
      <c r="K9188" s="34" t="s">
        <v>38593</v>
      </c>
    </row>
    <row r="9189" ht="14.25" spans="1:11">
      <c r="A9189" s="6">
        <v>9186</v>
      </c>
      <c r="B9189" s="33">
        <v>9787513037853</v>
      </c>
      <c r="C9189" s="34" t="s">
        <v>38594</v>
      </c>
      <c r="D9189" s="34"/>
      <c r="E9189" s="34" t="s">
        <v>2352</v>
      </c>
      <c r="F9189" s="34" t="s">
        <v>38595</v>
      </c>
      <c r="G9189" s="34"/>
      <c r="H9189" s="35" t="s">
        <v>38331</v>
      </c>
      <c r="I9189" s="41" t="s">
        <v>38545</v>
      </c>
      <c r="J9189" s="34" t="s">
        <v>38596</v>
      </c>
      <c r="K9189" s="34" t="s">
        <v>38597</v>
      </c>
    </row>
    <row r="9190" ht="14.25" spans="1:11">
      <c r="A9190" s="6">
        <v>9187</v>
      </c>
      <c r="B9190" s="33">
        <v>9787513058124</v>
      </c>
      <c r="C9190" s="34" t="s">
        <v>38598</v>
      </c>
      <c r="D9190" s="34"/>
      <c r="E9190" s="34" t="s">
        <v>2906</v>
      </c>
      <c r="F9190" s="34" t="s">
        <v>38599</v>
      </c>
      <c r="G9190" s="34"/>
      <c r="H9190" s="35" t="s">
        <v>38331</v>
      </c>
      <c r="I9190" s="41" t="s">
        <v>38379</v>
      </c>
      <c r="J9190" s="34" t="s">
        <v>38600</v>
      </c>
      <c r="K9190" s="34" t="s">
        <v>38478</v>
      </c>
    </row>
    <row r="9191" ht="14.25" spans="1:11">
      <c r="A9191" s="6">
        <v>9188</v>
      </c>
      <c r="B9191" s="33">
        <v>9787513055932</v>
      </c>
      <c r="C9191" s="34" t="s">
        <v>38601</v>
      </c>
      <c r="D9191" s="34"/>
      <c r="E9191" s="34" t="s">
        <v>38602</v>
      </c>
      <c r="F9191" s="34" t="s">
        <v>38603</v>
      </c>
      <c r="G9191" s="34"/>
      <c r="H9191" s="35" t="s">
        <v>38331</v>
      </c>
      <c r="I9191" s="41" t="s">
        <v>38604</v>
      </c>
      <c r="J9191" s="34" t="s">
        <v>38605</v>
      </c>
      <c r="K9191" s="34" t="s">
        <v>38606</v>
      </c>
    </row>
    <row r="9192" ht="14.25" spans="1:11">
      <c r="A9192" s="6">
        <v>9189</v>
      </c>
      <c r="B9192" s="33">
        <v>9787513056564</v>
      </c>
      <c r="C9192" s="34" t="s">
        <v>38607</v>
      </c>
      <c r="D9192" s="34"/>
      <c r="E9192" s="34" t="s">
        <v>38608</v>
      </c>
      <c r="F9192" s="34" t="s">
        <v>38609</v>
      </c>
      <c r="G9192" s="34"/>
      <c r="H9192" s="35" t="s">
        <v>38331</v>
      </c>
      <c r="I9192" s="41" t="s">
        <v>38610</v>
      </c>
      <c r="J9192" s="34" t="s">
        <v>38611</v>
      </c>
      <c r="K9192" s="34" t="s">
        <v>38612</v>
      </c>
    </row>
    <row r="9193" ht="14.25" spans="1:11">
      <c r="A9193" s="6">
        <v>9190</v>
      </c>
      <c r="B9193" s="33">
        <v>9787513057882</v>
      </c>
      <c r="C9193" s="34" t="s">
        <v>38613</v>
      </c>
      <c r="D9193" s="34"/>
      <c r="E9193" s="34" t="s">
        <v>38614</v>
      </c>
      <c r="F9193" s="34" t="s">
        <v>38615</v>
      </c>
      <c r="G9193" s="34"/>
      <c r="H9193" s="35" t="s">
        <v>38331</v>
      </c>
      <c r="I9193" s="41" t="s">
        <v>38616</v>
      </c>
      <c r="J9193" s="34" t="s">
        <v>38617</v>
      </c>
      <c r="K9193" s="34" t="s">
        <v>38618</v>
      </c>
    </row>
    <row r="9194" ht="14.25" spans="1:11">
      <c r="A9194" s="6">
        <v>9191</v>
      </c>
      <c r="B9194" s="33">
        <v>9787513055307</v>
      </c>
      <c r="C9194" s="34" t="s">
        <v>38619</v>
      </c>
      <c r="D9194" s="34"/>
      <c r="E9194" s="34" t="s">
        <v>38620</v>
      </c>
      <c r="F9194" s="34" t="s">
        <v>38621</v>
      </c>
      <c r="G9194" s="34"/>
      <c r="H9194" s="35" t="s">
        <v>38331</v>
      </c>
      <c r="I9194" s="41" t="s">
        <v>38622</v>
      </c>
      <c r="J9194" s="34" t="s">
        <v>38623</v>
      </c>
      <c r="K9194" s="34" t="s">
        <v>38624</v>
      </c>
    </row>
    <row r="9195" ht="14.25" spans="1:11">
      <c r="A9195" s="6">
        <v>9192</v>
      </c>
      <c r="B9195" s="33">
        <v>9787513056663</v>
      </c>
      <c r="C9195" s="34" t="s">
        <v>38625</v>
      </c>
      <c r="D9195" s="34"/>
      <c r="E9195" s="34" t="s">
        <v>2440</v>
      </c>
      <c r="F9195" s="34" t="s">
        <v>38626</v>
      </c>
      <c r="G9195" s="34"/>
      <c r="H9195" s="35" t="s">
        <v>38331</v>
      </c>
      <c r="I9195" s="41" t="s">
        <v>38627</v>
      </c>
      <c r="J9195" s="34" t="s">
        <v>38628</v>
      </c>
      <c r="K9195" s="34" t="s">
        <v>38629</v>
      </c>
    </row>
    <row r="9196" ht="14.25" spans="1:11">
      <c r="A9196" s="6">
        <v>9193</v>
      </c>
      <c r="B9196" s="33">
        <v>9787513060875</v>
      </c>
      <c r="C9196" s="34" t="s">
        <v>38630</v>
      </c>
      <c r="D9196" s="34"/>
      <c r="E9196" s="34" t="s">
        <v>2860</v>
      </c>
      <c r="F9196" s="34" t="s">
        <v>38631</v>
      </c>
      <c r="G9196" s="34"/>
      <c r="H9196" s="35" t="s">
        <v>38331</v>
      </c>
      <c r="I9196" s="41" t="s">
        <v>38632</v>
      </c>
      <c r="J9196" s="34" t="s">
        <v>38633</v>
      </c>
      <c r="K9196" s="34" t="s">
        <v>38634</v>
      </c>
    </row>
    <row r="9197" ht="14.25" spans="1:11">
      <c r="A9197" s="6">
        <v>9194</v>
      </c>
      <c r="B9197" s="33">
        <v>9787513060066</v>
      </c>
      <c r="C9197" s="34" t="s">
        <v>38635</v>
      </c>
      <c r="D9197" s="34"/>
      <c r="E9197" s="34" t="s">
        <v>38636</v>
      </c>
      <c r="F9197" s="34" t="s">
        <v>38637</v>
      </c>
      <c r="G9197" s="34"/>
      <c r="H9197" s="35" t="s">
        <v>38331</v>
      </c>
      <c r="I9197" s="41" t="s">
        <v>38638</v>
      </c>
      <c r="J9197" s="34" t="s">
        <v>38639</v>
      </c>
      <c r="K9197" s="34" t="s">
        <v>38640</v>
      </c>
    </row>
    <row r="9198" ht="14.25" spans="1:11">
      <c r="A9198" s="6">
        <v>9195</v>
      </c>
      <c r="B9198" s="33">
        <v>9787513059824</v>
      </c>
      <c r="C9198" s="34" t="s">
        <v>38641</v>
      </c>
      <c r="D9198" s="34"/>
      <c r="E9198" s="34" t="s">
        <v>38642</v>
      </c>
      <c r="F9198" s="34" t="s">
        <v>38643</v>
      </c>
      <c r="G9198" s="34"/>
      <c r="H9198" s="35" t="s">
        <v>38331</v>
      </c>
      <c r="I9198" s="41" t="s">
        <v>38591</v>
      </c>
      <c r="J9198" s="34" t="s">
        <v>38644</v>
      </c>
      <c r="K9198" s="34" t="s">
        <v>38593</v>
      </c>
    </row>
    <row r="9199" ht="14.25" spans="1:11">
      <c r="A9199" s="6">
        <v>9196</v>
      </c>
      <c r="B9199" s="33">
        <v>9787513056427</v>
      </c>
      <c r="C9199" s="34" t="s">
        <v>38645</v>
      </c>
      <c r="D9199" s="34"/>
      <c r="E9199" s="34" t="s">
        <v>38646</v>
      </c>
      <c r="F9199" s="34" t="s">
        <v>38647</v>
      </c>
      <c r="G9199" s="34"/>
      <c r="H9199" s="35" t="s">
        <v>38331</v>
      </c>
      <c r="I9199" s="41" t="s">
        <v>38389</v>
      </c>
      <c r="J9199" s="34" t="s">
        <v>38648</v>
      </c>
      <c r="K9199" s="34" t="s">
        <v>38649</v>
      </c>
    </row>
    <row r="9200" ht="14.25" spans="1:11">
      <c r="A9200" s="6">
        <v>9197</v>
      </c>
      <c r="B9200" s="33">
        <v>9787513054850</v>
      </c>
      <c r="C9200" s="34" t="s">
        <v>38650</v>
      </c>
      <c r="D9200" s="34"/>
      <c r="E9200" s="34" t="s">
        <v>38651</v>
      </c>
      <c r="F9200" s="34" t="s">
        <v>38652</v>
      </c>
      <c r="G9200" s="34"/>
      <c r="H9200" s="35" t="s">
        <v>38331</v>
      </c>
      <c r="I9200" s="41" t="s">
        <v>38627</v>
      </c>
      <c r="J9200" s="34" t="s">
        <v>38653</v>
      </c>
      <c r="K9200" s="34" t="s">
        <v>38654</v>
      </c>
    </row>
    <row r="9201" ht="14.25" spans="1:11">
      <c r="A9201" s="6">
        <v>9198</v>
      </c>
      <c r="B9201" s="33">
        <v>9787513057127</v>
      </c>
      <c r="C9201" s="34" t="s">
        <v>38655</v>
      </c>
      <c r="D9201" s="34"/>
      <c r="E9201" s="34" t="s">
        <v>38656</v>
      </c>
      <c r="F9201" s="34" t="s">
        <v>38657</v>
      </c>
      <c r="G9201" s="34"/>
      <c r="H9201" s="35" t="s">
        <v>38331</v>
      </c>
      <c r="I9201" s="41" t="s">
        <v>38658</v>
      </c>
      <c r="J9201" s="34" t="s">
        <v>38659</v>
      </c>
      <c r="K9201" s="34" t="s">
        <v>38660</v>
      </c>
    </row>
    <row r="9202" ht="14.25" spans="1:11">
      <c r="A9202" s="6">
        <v>9199</v>
      </c>
      <c r="B9202" s="33">
        <v>9787513060585</v>
      </c>
      <c r="C9202" s="34" t="s">
        <v>38661</v>
      </c>
      <c r="D9202" s="34"/>
      <c r="E9202" s="34" t="s">
        <v>2080</v>
      </c>
      <c r="F9202" s="34" t="s">
        <v>38662</v>
      </c>
      <c r="G9202" s="34"/>
      <c r="H9202" s="35" t="s">
        <v>38331</v>
      </c>
      <c r="I9202" s="41" t="s">
        <v>38663</v>
      </c>
      <c r="J9202" s="34" t="s">
        <v>38664</v>
      </c>
      <c r="K9202" s="34" t="s">
        <v>38665</v>
      </c>
    </row>
    <row r="9203" ht="14.25" spans="1:11">
      <c r="A9203" s="6">
        <v>9200</v>
      </c>
      <c r="B9203" s="33">
        <v>9787513055642</v>
      </c>
      <c r="C9203" s="34" t="s">
        <v>38666</v>
      </c>
      <c r="D9203" s="34"/>
      <c r="E9203" s="34" t="s">
        <v>38667</v>
      </c>
      <c r="F9203" s="34" t="s">
        <v>38668</v>
      </c>
      <c r="G9203" s="34" t="s">
        <v>38669</v>
      </c>
      <c r="H9203" s="35" t="s">
        <v>38331</v>
      </c>
      <c r="I9203" s="41" t="s">
        <v>38670</v>
      </c>
      <c r="J9203" s="34" t="s">
        <v>38671</v>
      </c>
      <c r="K9203" s="34" t="s">
        <v>36</v>
      </c>
    </row>
    <row r="9204" ht="14.25" spans="1:11">
      <c r="A9204" s="6">
        <v>9201</v>
      </c>
      <c r="B9204" s="33">
        <v>9787513057851</v>
      </c>
      <c r="C9204" s="34" t="s">
        <v>38672</v>
      </c>
      <c r="D9204" s="34"/>
      <c r="E9204" s="34" t="s">
        <v>38673</v>
      </c>
      <c r="F9204" s="34" t="s">
        <v>38674</v>
      </c>
      <c r="G9204" s="34"/>
      <c r="H9204" s="35" t="s">
        <v>38331</v>
      </c>
      <c r="I9204" s="41" t="s">
        <v>38675</v>
      </c>
      <c r="J9204" s="34" t="s">
        <v>38676</v>
      </c>
      <c r="K9204" s="34" t="s">
        <v>38677</v>
      </c>
    </row>
    <row r="9205" ht="14.25" spans="1:11">
      <c r="A9205" s="6">
        <v>9202</v>
      </c>
      <c r="B9205" s="33">
        <v>9787513057691</v>
      </c>
      <c r="C9205" s="34" t="s">
        <v>38678</v>
      </c>
      <c r="D9205" s="34"/>
      <c r="E9205" s="34" t="s">
        <v>10674</v>
      </c>
      <c r="F9205" s="34" t="s">
        <v>38679</v>
      </c>
      <c r="G9205" s="34"/>
      <c r="H9205" s="35" t="s">
        <v>38331</v>
      </c>
      <c r="I9205" s="41" t="s">
        <v>38394</v>
      </c>
      <c r="J9205" s="34" t="s">
        <v>38680</v>
      </c>
      <c r="K9205" s="34" t="s">
        <v>38681</v>
      </c>
    </row>
    <row r="9206" ht="14.25" spans="1:11">
      <c r="A9206" s="6">
        <v>9203</v>
      </c>
      <c r="B9206" s="33">
        <v>9787513058780</v>
      </c>
      <c r="C9206" s="34" t="s">
        <v>38682</v>
      </c>
      <c r="D9206" s="34" t="s">
        <v>38542</v>
      </c>
      <c r="E9206" s="34" t="s">
        <v>38683</v>
      </c>
      <c r="F9206" s="34" t="s">
        <v>38544</v>
      </c>
      <c r="G9206" s="34"/>
      <c r="H9206" s="35" t="s">
        <v>38331</v>
      </c>
      <c r="I9206" s="41" t="s">
        <v>38622</v>
      </c>
      <c r="J9206" s="34" t="s">
        <v>38684</v>
      </c>
      <c r="K9206" s="34" t="s">
        <v>38685</v>
      </c>
    </row>
    <row r="9207" ht="14.25" spans="1:11">
      <c r="A9207" s="6">
        <v>9204</v>
      </c>
      <c r="B9207" s="33">
        <v>9787513061230</v>
      </c>
      <c r="C9207" s="34" t="s">
        <v>38686</v>
      </c>
      <c r="D9207" s="34"/>
      <c r="E9207" s="34" t="s">
        <v>38687</v>
      </c>
      <c r="F9207" s="34" t="s">
        <v>38688</v>
      </c>
      <c r="G9207" s="34"/>
      <c r="H9207" s="35" t="s">
        <v>38331</v>
      </c>
      <c r="I9207" s="41" t="s">
        <v>38689</v>
      </c>
      <c r="J9207" s="34" t="s">
        <v>38690</v>
      </c>
      <c r="K9207" s="34" t="s">
        <v>38691</v>
      </c>
    </row>
    <row r="9208" ht="14.25" spans="1:11">
      <c r="A9208" s="6">
        <v>9205</v>
      </c>
      <c r="B9208" s="33">
        <v>9787513058087</v>
      </c>
      <c r="C9208" s="34" t="s">
        <v>38692</v>
      </c>
      <c r="D9208" s="34"/>
      <c r="E9208" s="34" t="s">
        <v>38693</v>
      </c>
      <c r="F9208" s="34" t="s">
        <v>38694</v>
      </c>
      <c r="G9208" s="34"/>
      <c r="H9208" s="35" t="s">
        <v>38331</v>
      </c>
      <c r="I9208" s="41" t="s">
        <v>38622</v>
      </c>
      <c r="J9208" s="34" t="s">
        <v>38695</v>
      </c>
      <c r="K9208" s="34" t="s">
        <v>38696</v>
      </c>
    </row>
    <row r="9209" ht="14.25" spans="1:11">
      <c r="A9209" s="6">
        <v>9206</v>
      </c>
      <c r="B9209" s="33">
        <v>9787513055352</v>
      </c>
      <c r="C9209" s="34" t="s">
        <v>38697</v>
      </c>
      <c r="D9209" s="34"/>
      <c r="E9209" s="34" t="s">
        <v>240</v>
      </c>
      <c r="F9209" s="34" t="s">
        <v>38698</v>
      </c>
      <c r="G9209" s="34"/>
      <c r="H9209" s="35" t="s">
        <v>38331</v>
      </c>
      <c r="I9209" s="41" t="s">
        <v>38379</v>
      </c>
      <c r="J9209" s="34" t="s">
        <v>38699</v>
      </c>
      <c r="K9209" s="34" t="s">
        <v>38700</v>
      </c>
    </row>
    <row r="9210" ht="14.25" spans="1:11">
      <c r="A9210" s="6">
        <v>9207</v>
      </c>
      <c r="B9210" s="33">
        <v>9787513056854</v>
      </c>
      <c r="C9210" s="34" t="s">
        <v>38701</v>
      </c>
      <c r="D9210" s="34" t="s">
        <v>38702</v>
      </c>
      <c r="E9210" s="34" t="s">
        <v>29845</v>
      </c>
      <c r="F9210" s="34" t="s">
        <v>38703</v>
      </c>
      <c r="G9210" s="34"/>
      <c r="H9210" s="35" t="s">
        <v>38331</v>
      </c>
      <c r="I9210" s="41" t="s">
        <v>38411</v>
      </c>
      <c r="J9210" s="34" t="s">
        <v>38704</v>
      </c>
      <c r="K9210" s="34" t="s">
        <v>38705</v>
      </c>
    </row>
    <row r="9211" ht="14.25" spans="1:11">
      <c r="A9211" s="6">
        <v>9208</v>
      </c>
      <c r="B9211" s="33">
        <v>9787513059213</v>
      </c>
      <c r="C9211" s="34" t="s">
        <v>38706</v>
      </c>
      <c r="D9211" s="34"/>
      <c r="E9211" s="34" t="s">
        <v>38707</v>
      </c>
      <c r="F9211" s="34" t="s">
        <v>38708</v>
      </c>
      <c r="G9211" s="34"/>
      <c r="H9211" s="35" t="s">
        <v>38331</v>
      </c>
      <c r="I9211" s="41" t="s">
        <v>38709</v>
      </c>
      <c r="J9211" s="34" t="s">
        <v>38710</v>
      </c>
      <c r="K9211" s="34"/>
    </row>
    <row r="9212" ht="14.25" spans="1:11">
      <c r="A9212" s="6">
        <v>9209</v>
      </c>
      <c r="B9212" s="33">
        <v>9787513059848</v>
      </c>
      <c r="C9212" s="34" t="s">
        <v>38711</v>
      </c>
      <c r="D9212" s="34"/>
      <c r="E9212" s="34" t="s">
        <v>18281</v>
      </c>
      <c r="F9212" s="34" t="s">
        <v>38712</v>
      </c>
      <c r="G9212" s="34"/>
      <c r="H9212" s="35" t="s">
        <v>38331</v>
      </c>
      <c r="I9212" s="41" t="s">
        <v>38713</v>
      </c>
      <c r="J9212" s="34" t="s">
        <v>38714</v>
      </c>
      <c r="K9212" s="34" t="s">
        <v>38715</v>
      </c>
    </row>
    <row r="9213" ht="14.25" spans="1:11">
      <c r="A9213" s="6">
        <v>9210</v>
      </c>
      <c r="B9213" s="33">
        <v>9787513060837</v>
      </c>
      <c r="C9213" s="34" t="s">
        <v>38716</v>
      </c>
      <c r="D9213" s="34"/>
      <c r="E9213" s="34" t="s">
        <v>11286</v>
      </c>
      <c r="F9213" s="34" t="s">
        <v>38717</v>
      </c>
      <c r="G9213" s="34"/>
      <c r="H9213" s="35" t="s">
        <v>38331</v>
      </c>
      <c r="I9213" s="41" t="s">
        <v>38718</v>
      </c>
      <c r="J9213" s="34" t="s">
        <v>38719</v>
      </c>
      <c r="K9213" s="34" t="s">
        <v>38720</v>
      </c>
    </row>
    <row r="9214" ht="14.25" spans="1:11">
      <c r="A9214" s="6">
        <v>9211</v>
      </c>
      <c r="B9214" s="33">
        <v>9787513057011</v>
      </c>
      <c r="C9214" s="34" t="s">
        <v>38721</v>
      </c>
      <c r="D9214" s="34"/>
      <c r="E9214" s="34" t="s">
        <v>38722</v>
      </c>
      <c r="F9214" s="34" t="s">
        <v>38723</v>
      </c>
      <c r="G9214" s="34"/>
      <c r="H9214" s="35" t="s">
        <v>38331</v>
      </c>
      <c r="I9214" s="41" t="s">
        <v>38411</v>
      </c>
      <c r="J9214" s="34" t="s">
        <v>38724</v>
      </c>
      <c r="K9214" s="34" t="s">
        <v>38725</v>
      </c>
    </row>
    <row r="9215" ht="14.25" spans="1:11">
      <c r="A9215" s="6">
        <v>9212</v>
      </c>
      <c r="B9215" s="33">
        <v>9787513058056</v>
      </c>
      <c r="C9215" s="34" t="s">
        <v>38726</v>
      </c>
      <c r="D9215" s="34"/>
      <c r="E9215" s="34" t="s">
        <v>9414</v>
      </c>
      <c r="F9215" s="34" t="s">
        <v>38727</v>
      </c>
      <c r="G9215" s="34"/>
      <c r="H9215" s="35" t="s">
        <v>38331</v>
      </c>
      <c r="I9215" s="41" t="s">
        <v>38728</v>
      </c>
      <c r="J9215" s="34" t="s">
        <v>38729</v>
      </c>
      <c r="K9215" s="34" t="s">
        <v>38730</v>
      </c>
    </row>
    <row r="9216" ht="14.25" spans="1:11">
      <c r="A9216" s="6">
        <v>9213</v>
      </c>
      <c r="B9216" s="33">
        <v>9787513057103</v>
      </c>
      <c r="C9216" s="34" t="s">
        <v>38731</v>
      </c>
      <c r="D9216" s="34"/>
      <c r="E9216" s="34" t="s">
        <v>2336</v>
      </c>
      <c r="F9216" s="34" t="s">
        <v>38732</v>
      </c>
      <c r="G9216" s="34"/>
      <c r="H9216" s="35" t="s">
        <v>38331</v>
      </c>
      <c r="I9216" s="41" t="s">
        <v>38733</v>
      </c>
      <c r="J9216" s="34" t="s">
        <v>38734</v>
      </c>
      <c r="K9216" s="34" t="s">
        <v>2339</v>
      </c>
    </row>
    <row r="9217" ht="14.25" spans="1:11">
      <c r="A9217" s="6">
        <v>9214</v>
      </c>
      <c r="B9217" s="33">
        <v>9787513061278</v>
      </c>
      <c r="C9217" s="34" t="s">
        <v>1795</v>
      </c>
      <c r="D9217" s="34"/>
      <c r="E9217" s="34" t="s">
        <v>1796</v>
      </c>
      <c r="F9217" s="34" t="s">
        <v>38735</v>
      </c>
      <c r="G9217" s="34"/>
      <c r="H9217" s="35" t="s">
        <v>38331</v>
      </c>
      <c r="I9217" s="41" t="s">
        <v>38736</v>
      </c>
      <c r="J9217" s="34" t="s">
        <v>38737</v>
      </c>
      <c r="K9217" s="34" t="s">
        <v>38738</v>
      </c>
    </row>
    <row r="9218" ht="14.25" spans="1:11">
      <c r="A9218" s="6">
        <v>9215</v>
      </c>
      <c r="B9218" s="33">
        <v>9787513058445</v>
      </c>
      <c r="C9218" s="34" t="s">
        <v>38739</v>
      </c>
      <c r="D9218" s="34"/>
      <c r="E9218" s="34" t="s">
        <v>38740</v>
      </c>
      <c r="F9218" s="34" t="s">
        <v>38741</v>
      </c>
      <c r="G9218" s="34"/>
      <c r="H9218" s="35" t="s">
        <v>38331</v>
      </c>
      <c r="I9218" s="41" t="s">
        <v>38742</v>
      </c>
      <c r="J9218" s="34" t="s">
        <v>38743</v>
      </c>
      <c r="K9218" s="34" t="s">
        <v>38744</v>
      </c>
    </row>
    <row r="9219" ht="14.25" spans="1:11">
      <c r="A9219" s="6">
        <v>9216</v>
      </c>
      <c r="B9219" s="33">
        <v>9787513055468</v>
      </c>
      <c r="C9219" s="34" t="s">
        <v>38745</v>
      </c>
      <c r="D9219" s="34"/>
      <c r="E9219" s="34" t="s">
        <v>38636</v>
      </c>
      <c r="F9219" s="34" t="s">
        <v>38746</v>
      </c>
      <c r="G9219" s="34"/>
      <c r="H9219" s="35" t="s">
        <v>38331</v>
      </c>
      <c r="I9219" s="41" t="s">
        <v>38747</v>
      </c>
      <c r="J9219" s="34" t="s">
        <v>38748</v>
      </c>
      <c r="K9219" s="34" t="s">
        <v>38749</v>
      </c>
    </row>
    <row r="9220" ht="14.25" spans="1:11">
      <c r="A9220" s="6">
        <v>9217</v>
      </c>
      <c r="B9220" s="33">
        <v>9787513029445</v>
      </c>
      <c r="C9220" s="34" t="s">
        <v>38750</v>
      </c>
      <c r="D9220" s="34"/>
      <c r="E9220" s="34" t="s">
        <v>16383</v>
      </c>
      <c r="F9220" s="34" t="s">
        <v>38751</v>
      </c>
      <c r="G9220" s="34"/>
      <c r="H9220" s="35" t="s">
        <v>38331</v>
      </c>
      <c r="I9220" s="41" t="s">
        <v>38752</v>
      </c>
      <c r="J9220" s="34" t="s">
        <v>38753</v>
      </c>
      <c r="K9220" s="34" t="s">
        <v>38754</v>
      </c>
    </row>
    <row r="9221" ht="14.25" spans="1:11">
      <c r="A9221" s="6">
        <v>9218</v>
      </c>
      <c r="B9221" s="33">
        <v>9787513053860</v>
      </c>
      <c r="C9221" s="34" t="s">
        <v>38755</v>
      </c>
      <c r="D9221" s="34"/>
      <c r="E9221" s="34" t="s">
        <v>1697</v>
      </c>
      <c r="F9221" s="34" t="s">
        <v>38756</v>
      </c>
      <c r="G9221" s="34"/>
      <c r="H9221" s="35" t="s">
        <v>38331</v>
      </c>
      <c r="I9221" s="41" t="s">
        <v>38757</v>
      </c>
      <c r="J9221" s="34" t="s">
        <v>38758</v>
      </c>
      <c r="K9221" s="34" t="s">
        <v>38759</v>
      </c>
    </row>
    <row r="9222" ht="14.25" spans="1:11">
      <c r="A9222" s="6">
        <v>9219</v>
      </c>
      <c r="B9222" s="33">
        <v>9787513057783</v>
      </c>
      <c r="C9222" s="34" t="s">
        <v>38760</v>
      </c>
      <c r="D9222" s="34" t="s">
        <v>38761</v>
      </c>
      <c r="E9222" s="34" t="s">
        <v>38762</v>
      </c>
      <c r="F9222" s="34" t="s">
        <v>38763</v>
      </c>
      <c r="G9222" s="34"/>
      <c r="H9222" s="35" t="s">
        <v>38331</v>
      </c>
      <c r="I9222" s="41" t="s">
        <v>38332</v>
      </c>
      <c r="J9222" s="34" t="s">
        <v>38764</v>
      </c>
      <c r="K9222" s="34" t="s">
        <v>38765</v>
      </c>
    </row>
    <row r="9223" ht="14.25" spans="1:11">
      <c r="A9223" s="6">
        <v>9220</v>
      </c>
      <c r="B9223" s="33">
        <v>9787513057752</v>
      </c>
      <c r="C9223" s="34" t="s">
        <v>38766</v>
      </c>
      <c r="D9223" s="34" t="s">
        <v>38761</v>
      </c>
      <c r="E9223" s="34" t="s">
        <v>38767</v>
      </c>
      <c r="F9223" s="34" t="s">
        <v>38763</v>
      </c>
      <c r="G9223" s="34"/>
      <c r="H9223" s="35" t="s">
        <v>38331</v>
      </c>
      <c r="I9223" s="41" t="s">
        <v>38332</v>
      </c>
      <c r="J9223" s="34" t="s">
        <v>38768</v>
      </c>
      <c r="K9223" s="34" t="s">
        <v>38765</v>
      </c>
    </row>
    <row r="9224" ht="14.25" spans="1:11">
      <c r="A9224" s="6">
        <v>9221</v>
      </c>
      <c r="B9224" s="33">
        <v>9787513060110</v>
      </c>
      <c r="C9224" s="34" t="s">
        <v>38769</v>
      </c>
      <c r="D9224" s="34"/>
      <c r="E9224" s="34" t="s">
        <v>2634</v>
      </c>
      <c r="F9224" s="34" t="s">
        <v>38770</v>
      </c>
      <c r="G9224" s="34"/>
      <c r="H9224" s="35" t="s">
        <v>38331</v>
      </c>
      <c r="I9224" s="41" t="s">
        <v>38482</v>
      </c>
      <c r="J9224" s="34" t="s">
        <v>38771</v>
      </c>
      <c r="K9224" s="34" t="s">
        <v>38772</v>
      </c>
    </row>
    <row r="9225" ht="14.25" spans="1:11">
      <c r="A9225" s="6">
        <v>9222</v>
      </c>
      <c r="B9225" s="33">
        <v>9787513057653</v>
      </c>
      <c r="C9225" s="34" t="s">
        <v>38773</v>
      </c>
      <c r="D9225" s="34"/>
      <c r="E9225" s="34" t="s">
        <v>38774</v>
      </c>
      <c r="F9225" s="34" t="s">
        <v>38775</v>
      </c>
      <c r="G9225" s="34"/>
      <c r="H9225" s="35" t="s">
        <v>38331</v>
      </c>
      <c r="I9225" s="41" t="s">
        <v>38776</v>
      </c>
      <c r="J9225" s="34" t="s">
        <v>38777</v>
      </c>
      <c r="K9225" s="34" t="s">
        <v>38778</v>
      </c>
    </row>
    <row r="9226" ht="14.25" spans="1:11">
      <c r="A9226" s="6">
        <v>9223</v>
      </c>
      <c r="B9226" s="33">
        <v>9787513058551</v>
      </c>
      <c r="C9226" s="34" t="s">
        <v>38779</v>
      </c>
      <c r="D9226" s="34"/>
      <c r="E9226" s="34" t="s">
        <v>38780</v>
      </c>
      <c r="F9226" s="34" t="s">
        <v>38781</v>
      </c>
      <c r="G9226" s="34"/>
      <c r="H9226" s="35" t="s">
        <v>38331</v>
      </c>
      <c r="I9226" s="41" t="s">
        <v>38782</v>
      </c>
      <c r="J9226" s="34" t="s">
        <v>38783</v>
      </c>
      <c r="K9226" s="34" t="s">
        <v>38784</v>
      </c>
    </row>
    <row r="9227" ht="14.25" spans="1:11">
      <c r="A9227" s="6">
        <v>9224</v>
      </c>
      <c r="B9227" s="33">
        <v>9787513061209</v>
      </c>
      <c r="C9227" s="34" t="s">
        <v>38785</v>
      </c>
      <c r="D9227" s="34" t="s">
        <v>38786</v>
      </c>
      <c r="E9227" s="34" t="s">
        <v>38787</v>
      </c>
      <c r="F9227" s="34" t="s">
        <v>38788</v>
      </c>
      <c r="G9227" s="34"/>
      <c r="H9227" s="35" t="s">
        <v>38331</v>
      </c>
      <c r="I9227" s="41" t="s">
        <v>38789</v>
      </c>
      <c r="J9227" s="34" t="s">
        <v>38790</v>
      </c>
      <c r="K9227" s="34" t="s">
        <v>38791</v>
      </c>
    </row>
    <row r="9228" ht="14.25" spans="1:11">
      <c r="A9228" s="6">
        <v>9225</v>
      </c>
      <c r="B9228" s="33">
        <v>9787513057745</v>
      </c>
      <c r="C9228" s="34" t="s">
        <v>38792</v>
      </c>
      <c r="D9228" s="34"/>
      <c r="E9228" s="34" t="s">
        <v>38793</v>
      </c>
      <c r="F9228" s="34" t="s">
        <v>38794</v>
      </c>
      <c r="G9228" s="34"/>
      <c r="H9228" s="35" t="s">
        <v>38331</v>
      </c>
      <c r="I9228" s="41" t="s">
        <v>38728</v>
      </c>
      <c r="J9228" s="34" t="s">
        <v>38795</v>
      </c>
      <c r="K9228" s="34" t="s">
        <v>38796</v>
      </c>
    </row>
    <row r="9229" ht="14.25" spans="1:11">
      <c r="A9229" s="6">
        <v>9226</v>
      </c>
      <c r="B9229" s="33">
        <v>9787513057233</v>
      </c>
      <c r="C9229" s="34" t="s">
        <v>38797</v>
      </c>
      <c r="D9229" s="34"/>
      <c r="E9229" s="34" t="s">
        <v>38798</v>
      </c>
      <c r="F9229" s="34" t="s">
        <v>38799</v>
      </c>
      <c r="G9229" s="34"/>
      <c r="H9229" s="35" t="s">
        <v>38331</v>
      </c>
      <c r="I9229" s="41" t="s">
        <v>38521</v>
      </c>
      <c r="J9229" s="34" t="s">
        <v>38800</v>
      </c>
      <c r="K9229" s="34" t="s">
        <v>38801</v>
      </c>
    </row>
    <row r="9230" ht="14.25" spans="1:11">
      <c r="A9230" s="6">
        <v>9227</v>
      </c>
      <c r="B9230" s="33">
        <v>9787513059152</v>
      </c>
      <c r="C9230" s="34" t="s">
        <v>38802</v>
      </c>
      <c r="D9230" s="34"/>
      <c r="E9230" s="34" t="s">
        <v>38803</v>
      </c>
      <c r="F9230" s="34" t="s">
        <v>38804</v>
      </c>
      <c r="G9230" s="34"/>
      <c r="H9230" s="35" t="s">
        <v>38331</v>
      </c>
      <c r="I9230" s="41" t="s">
        <v>38805</v>
      </c>
      <c r="J9230" s="34" t="s">
        <v>38806</v>
      </c>
      <c r="K9230" s="34" t="s">
        <v>38807</v>
      </c>
    </row>
    <row r="9231" ht="14.25" spans="1:11">
      <c r="A9231" s="6">
        <v>9228</v>
      </c>
      <c r="B9231" s="33">
        <v>9787513062237</v>
      </c>
      <c r="C9231" s="34" t="s">
        <v>38808</v>
      </c>
      <c r="D9231" s="34"/>
      <c r="E9231" s="34" t="s">
        <v>38809</v>
      </c>
      <c r="F9231" s="34" t="s">
        <v>38810</v>
      </c>
      <c r="G9231" s="34"/>
      <c r="H9231" s="35" t="s">
        <v>38331</v>
      </c>
      <c r="I9231" s="41" t="s">
        <v>38811</v>
      </c>
      <c r="J9231" s="34" t="s">
        <v>38812</v>
      </c>
      <c r="K9231" s="34" t="s">
        <v>38813</v>
      </c>
    </row>
    <row r="9232" ht="14.25" spans="1:11">
      <c r="A9232" s="6">
        <v>9229</v>
      </c>
      <c r="B9232" s="33">
        <v>9787513058452</v>
      </c>
      <c r="C9232" s="34" t="s">
        <v>38814</v>
      </c>
      <c r="D9232" s="34"/>
      <c r="E9232" s="34" t="s">
        <v>38815</v>
      </c>
      <c r="F9232" s="34" t="s">
        <v>38816</v>
      </c>
      <c r="G9232" s="34"/>
      <c r="H9232" s="35" t="s">
        <v>38331</v>
      </c>
      <c r="I9232" s="41" t="s">
        <v>38622</v>
      </c>
      <c r="J9232" s="34" t="s">
        <v>38817</v>
      </c>
      <c r="K9232" s="34" t="s">
        <v>38818</v>
      </c>
    </row>
    <row r="9233" ht="14.25" spans="1:11">
      <c r="A9233" s="6">
        <v>9230</v>
      </c>
      <c r="B9233" s="33">
        <v>9787513057257</v>
      </c>
      <c r="C9233" s="34" t="s">
        <v>38819</v>
      </c>
      <c r="D9233" s="34" t="s">
        <v>38820</v>
      </c>
      <c r="E9233" s="34" t="s">
        <v>38821</v>
      </c>
      <c r="F9233" s="34" t="s">
        <v>38822</v>
      </c>
      <c r="G9233" s="34"/>
      <c r="H9233" s="35" t="s">
        <v>38331</v>
      </c>
      <c r="I9233" s="41" t="s">
        <v>38823</v>
      </c>
      <c r="J9233" s="34" t="s">
        <v>38824</v>
      </c>
      <c r="K9233" s="34" t="s">
        <v>38825</v>
      </c>
    </row>
    <row r="9234" ht="14.25" spans="1:11">
      <c r="A9234" s="6">
        <v>9231</v>
      </c>
      <c r="B9234" s="33">
        <v>9787513059251</v>
      </c>
      <c r="C9234" s="34" t="s">
        <v>38826</v>
      </c>
      <c r="D9234" s="34"/>
      <c r="E9234" s="34" t="s">
        <v>10768</v>
      </c>
      <c r="F9234" s="34" t="s">
        <v>38827</v>
      </c>
      <c r="G9234" s="34"/>
      <c r="H9234" s="35" t="s">
        <v>38331</v>
      </c>
      <c r="I9234" s="41" t="s">
        <v>38713</v>
      </c>
      <c r="J9234" s="34" t="s">
        <v>38828</v>
      </c>
      <c r="K9234" s="34" t="s">
        <v>38829</v>
      </c>
    </row>
    <row r="9235" ht="14.25" spans="1:11">
      <c r="A9235" s="6">
        <v>9232</v>
      </c>
      <c r="B9235" s="33">
        <v>9787513061544</v>
      </c>
      <c r="C9235" s="34" t="s">
        <v>38830</v>
      </c>
      <c r="D9235" s="34"/>
      <c r="E9235" s="34" t="s">
        <v>38831</v>
      </c>
      <c r="F9235" s="34" t="s">
        <v>38832</v>
      </c>
      <c r="G9235" s="34"/>
      <c r="H9235" s="35" t="s">
        <v>38331</v>
      </c>
      <c r="I9235" s="41" t="s">
        <v>38833</v>
      </c>
      <c r="J9235" s="34" t="s">
        <v>38834</v>
      </c>
      <c r="K9235" s="34" t="s">
        <v>38835</v>
      </c>
    </row>
    <row r="9236" ht="14.25" spans="1:11">
      <c r="A9236" s="6">
        <v>9233</v>
      </c>
      <c r="B9236" s="33">
        <v>9787513057868</v>
      </c>
      <c r="C9236" s="34" t="s">
        <v>38836</v>
      </c>
      <c r="D9236" s="34" t="s">
        <v>38837</v>
      </c>
      <c r="E9236" s="34" t="s">
        <v>38838</v>
      </c>
      <c r="F9236" s="34" t="s">
        <v>38839</v>
      </c>
      <c r="G9236" s="34"/>
      <c r="H9236" s="35" t="s">
        <v>38331</v>
      </c>
      <c r="I9236" s="41" t="s">
        <v>38840</v>
      </c>
      <c r="J9236" s="34" t="s">
        <v>38841</v>
      </c>
      <c r="K9236" s="34" t="s">
        <v>38842</v>
      </c>
    </row>
    <row r="9237" ht="14.25" spans="1:11">
      <c r="A9237" s="6">
        <v>9234</v>
      </c>
      <c r="B9237" s="33">
        <v>9787513052061</v>
      </c>
      <c r="C9237" s="34" t="s">
        <v>38843</v>
      </c>
      <c r="D9237" s="34" t="s">
        <v>38844</v>
      </c>
      <c r="E9237" s="34" t="s">
        <v>38845</v>
      </c>
      <c r="F9237" s="34" t="s">
        <v>38846</v>
      </c>
      <c r="G9237" s="34"/>
      <c r="H9237" s="35" t="s">
        <v>38331</v>
      </c>
      <c r="I9237" s="41" t="s">
        <v>38747</v>
      </c>
      <c r="J9237" s="34" t="s">
        <v>38847</v>
      </c>
      <c r="K9237" s="34" t="s">
        <v>38848</v>
      </c>
    </row>
    <row r="9238" ht="14.25" spans="1:11">
      <c r="A9238" s="6">
        <v>9235</v>
      </c>
      <c r="B9238" s="33">
        <v>9787513051095</v>
      </c>
      <c r="C9238" s="34" t="s">
        <v>38849</v>
      </c>
      <c r="D9238" s="34"/>
      <c r="E9238" s="34" t="s">
        <v>38850</v>
      </c>
      <c r="F9238" s="34" t="s">
        <v>38851</v>
      </c>
      <c r="G9238" s="34"/>
      <c r="H9238" s="35" t="s">
        <v>38331</v>
      </c>
      <c r="I9238" s="41" t="s">
        <v>38852</v>
      </c>
      <c r="J9238" s="34" t="s">
        <v>38853</v>
      </c>
      <c r="K9238" s="34" t="s">
        <v>38854</v>
      </c>
    </row>
    <row r="9239" ht="14.25" spans="1:11">
      <c r="A9239" s="6">
        <v>9236</v>
      </c>
      <c r="B9239" s="33">
        <v>9787513058803</v>
      </c>
      <c r="C9239" s="34" t="s">
        <v>38855</v>
      </c>
      <c r="D9239" s="34" t="s">
        <v>38542</v>
      </c>
      <c r="E9239" s="34" t="s">
        <v>38856</v>
      </c>
      <c r="F9239" s="34" t="s">
        <v>38544</v>
      </c>
      <c r="G9239" s="34"/>
      <c r="H9239" s="35" t="s">
        <v>38331</v>
      </c>
      <c r="I9239" s="41" t="s">
        <v>38622</v>
      </c>
      <c r="J9239" s="34" t="s">
        <v>38857</v>
      </c>
      <c r="K9239" s="34" t="s">
        <v>38858</v>
      </c>
    </row>
    <row r="9240" ht="14.25" spans="1:11">
      <c r="A9240" s="6">
        <v>9237</v>
      </c>
      <c r="B9240" s="33">
        <v>9787513057134</v>
      </c>
      <c r="C9240" s="34" t="s">
        <v>38859</v>
      </c>
      <c r="D9240" s="34"/>
      <c r="E9240" s="34" t="s">
        <v>38860</v>
      </c>
      <c r="F9240" s="34" t="s">
        <v>38861</v>
      </c>
      <c r="G9240" s="34"/>
      <c r="H9240" s="35" t="s">
        <v>38331</v>
      </c>
      <c r="I9240" s="41" t="s">
        <v>38361</v>
      </c>
      <c r="J9240" s="34" t="s">
        <v>38862</v>
      </c>
      <c r="K9240" s="34" t="s">
        <v>38863</v>
      </c>
    </row>
    <row r="9241" ht="14.25" spans="1:11">
      <c r="A9241" s="6">
        <v>9238</v>
      </c>
      <c r="B9241" s="33">
        <v>9787513058810</v>
      </c>
      <c r="C9241" s="34" t="s">
        <v>38864</v>
      </c>
      <c r="D9241" s="34" t="s">
        <v>38542</v>
      </c>
      <c r="E9241" s="34" t="s">
        <v>38865</v>
      </c>
      <c r="F9241" s="34" t="s">
        <v>38544</v>
      </c>
      <c r="G9241" s="34"/>
      <c r="H9241" s="35" t="s">
        <v>38331</v>
      </c>
      <c r="I9241" s="41" t="s">
        <v>38622</v>
      </c>
      <c r="J9241" s="34" t="s">
        <v>38866</v>
      </c>
      <c r="K9241" s="34" t="s">
        <v>38867</v>
      </c>
    </row>
    <row r="9242" ht="14.25" spans="1:11">
      <c r="A9242" s="6">
        <v>9239</v>
      </c>
      <c r="B9242" s="33">
        <v>9787513061353</v>
      </c>
      <c r="C9242" s="34" t="s">
        <v>38868</v>
      </c>
      <c r="D9242" s="34"/>
      <c r="E9242" s="34" t="s">
        <v>2511</v>
      </c>
      <c r="F9242" s="34" t="s">
        <v>38869</v>
      </c>
      <c r="G9242" s="34"/>
      <c r="H9242" s="35" t="s">
        <v>38331</v>
      </c>
      <c r="I9242" s="41" t="s">
        <v>38870</v>
      </c>
      <c r="J9242" s="34" t="s">
        <v>38871</v>
      </c>
      <c r="K9242" s="34" t="s">
        <v>38715</v>
      </c>
    </row>
    <row r="9243" ht="14.25" spans="1:11">
      <c r="A9243" s="6">
        <v>9240</v>
      </c>
      <c r="B9243" s="33">
        <v>9787513061254</v>
      </c>
      <c r="C9243" s="34" t="s">
        <v>38872</v>
      </c>
      <c r="D9243" s="34"/>
      <c r="E9243" s="34" t="s">
        <v>38873</v>
      </c>
      <c r="F9243" s="34" t="s">
        <v>38874</v>
      </c>
      <c r="G9243" s="34"/>
      <c r="H9243" s="35" t="s">
        <v>38331</v>
      </c>
      <c r="I9243" s="41" t="s">
        <v>38875</v>
      </c>
      <c r="J9243" s="34" t="s">
        <v>38876</v>
      </c>
      <c r="K9243" s="34"/>
    </row>
    <row r="9244" ht="14.25" spans="1:11">
      <c r="A9244" s="6">
        <v>9241</v>
      </c>
      <c r="B9244" s="33">
        <v>9787513059091</v>
      </c>
      <c r="C9244" s="34" t="s">
        <v>38877</v>
      </c>
      <c r="D9244" s="34"/>
      <c r="E9244" s="34" t="s">
        <v>9414</v>
      </c>
      <c r="F9244" s="34" t="s">
        <v>38878</v>
      </c>
      <c r="G9244" s="34"/>
      <c r="H9244" s="35" t="s">
        <v>38331</v>
      </c>
      <c r="I9244" s="41" t="s">
        <v>38622</v>
      </c>
      <c r="J9244" s="34" t="s">
        <v>38879</v>
      </c>
      <c r="K9244" s="34" t="s">
        <v>38880</v>
      </c>
    </row>
    <row r="9245" ht="14.25" spans="1:11">
      <c r="A9245" s="6">
        <v>9242</v>
      </c>
      <c r="B9245" s="33">
        <v>9787513059664</v>
      </c>
      <c r="C9245" s="34" t="s">
        <v>38881</v>
      </c>
      <c r="D9245" s="34"/>
      <c r="E9245" s="34" t="s">
        <v>38882</v>
      </c>
      <c r="F9245" s="34" t="s">
        <v>38883</v>
      </c>
      <c r="G9245" s="34"/>
      <c r="H9245" s="35" t="s">
        <v>38331</v>
      </c>
      <c r="I9245" s="41" t="s">
        <v>38884</v>
      </c>
      <c r="J9245" s="34" t="s">
        <v>38885</v>
      </c>
      <c r="K9245" s="34" t="s">
        <v>38593</v>
      </c>
    </row>
    <row r="9246" ht="14.25" spans="1:11">
      <c r="A9246" s="6">
        <v>9243</v>
      </c>
      <c r="B9246" s="33">
        <v>9787513061032</v>
      </c>
      <c r="C9246" s="34" t="s">
        <v>38886</v>
      </c>
      <c r="D9246" s="34"/>
      <c r="E9246" s="34" t="s">
        <v>38887</v>
      </c>
      <c r="F9246" s="34" t="s">
        <v>38888</v>
      </c>
      <c r="G9246" s="34"/>
      <c r="H9246" s="35" t="s">
        <v>38331</v>
      </c>
      <c r="I9246" s="41" t="s">
        <v>38889</v>
      </c>
      <c r="J9246" s="34" t="s">
        <v>38890</v>
      </c>
      <c r="K9246" s="34" t="s">
        <v>38891</v>
      </c>
    </row>
    <row r="9247" ht="14.25" spans="1:11">
      <c r="A9247" s="6">
        <v>9244</v>
      </c>
      <c r="B9247" s="33">
        <v>9787513059145</v>
      </c>
      <c r="C9247" s="34" t="s">
        <v>38892</v>
      </c>
      <c r="D9247" s="34"/>
      <c r="E9247" s="34" t="s">
        <v>38893</v>
      </c>
      <c r="F9247" s="34" t="s">
        <v>38894</v>
      </c>
      <c r="G9247" s="34"/>
      <c r="H9247" s="35" t="s">
        <v>38331</v>
      </c>
      <c r="I9247" s="41" t="s">
        <v>38782</v>
      </c>
      <c r="J9247" s="34" t="s">
        <v>38895</v>
      </c>
      <c r="K9247" s="34" t="s">
        <v>38896</v>
      </c>
    </row>
    <row r="9248" ht="14.25" spans="1:11">
      <c r="A9248" s="6">
        <v>9245</v>
      </c>
      <c r="B9248" s="33">
        <v>9787513059053</v>
      </c>
      <c r="C9248" s="34" t="s">
        <v>38897</v>
      </c>
      <c r="D9248" s="34"/>
      <c r="E9248" s="34" t="s">
        <v>38898</v>
      </c>
      <c r="F9248" s="34" t="s">
        <v>38899</v>
      </c>
      <c r="G9248" s="34"/>
      <c r="H9248" s="35" t="s">
        <v>38331</v>
      </c>
      <c r="I9248" s="41" t="s">
        <v>38900</v>
      </c>
      <c r="J9248" s="34" t="s">
        <v>38901</v>
      </c>
      <c r="K9248" s="34" t="s">
        <v>38902</v>
      </c>
    </row>
    <row r="9249" ht="14.25" spans="1:11">
      <c r="A9249" s="6">
        <v>9246</v>
      </c>
      <c r="B9249" s="33">
        <v>9787513061025</v>
      </c>
      <c r="C9249" s="34" t="s">
        <v>38903</v>
      </c>
      <c r="D9249" s="34"/>
      <c r="E9249" s="34" t="s">
        <v>38887</v>
      </c>
      <c r="F9249" s="34" t="s">
        <v>38888</v>
      </c>
      <c r="G9249" s="34"/>
      <c r="H9249" s="35" t="s">
        <v>38331</v>
      </c>
      <c r="I9249" s="41" t="s">
        <v>38811</v>
      </c>
      <c r="J9249" s="34" t="s">
        <v>38904</v>
      </c>
      <c r="K9249" s="34" t="s">
        <v>38891</v>
      </c>
    </row>
    <row r="9250" ht="14.25" spans="1:11">
      <c r="A9250" s="6">
        <v>9247</v>
      </c>
      <c r="B9250" s="33">
        <v>9787513051248</v>
      </c>
      <c r="C9250" s="34" t="s">
        <v>38905</v>
      </c>
      <c r="D9250" s="34"/>
      <c r="E9250" s="34" t="s">
        <v>2440</v>
      </c>
      <c r="F9250" s="34" t="s">
        <v>38906</v>
      </c>
      <c r="G9250" s="34"/>
      <c r="H9250" s="35" t="s">
        <v>38331</v>
      </c>
      <c r="I9250" s="41" t="s">
        <v>38907</v>
      </c>
      <c r="J9250" s="34" t="s">
        <v>38908</v>
      </c>
      <c r="K9250" s="34" t="s">
        <v>38909</v>
      </c>
    </row>
    <row r="9251" ht="14.25" spans="1:11">
      <c r="A9251" s="6">
        <v>9248</v>
      </c>
      <c r="B9251" s="33">
        <v>9787513059879</v>
      </c>
      <c r="C9251" s="34" t="s">
        <v>38910</v>
      </c>
      <c r="D9251" s="34"/>
      <c r="E9251" s="34" t="s">
        <v>38911</v>
      </c>
      <c r="F9251" s="34" t="s">
        <v>38912</v>
      </c>
      <c r="G9251" s="34"/>
      <c r="H9251" s="35" t="s">
        <v>38331</v>
      </c>
      <c r="I9251" s="41" t="s">
        <v>38713</v>
      </c>
      <c r="J9251" s="34" t="s">
        <v>38913</v>
      </c>
      <c r="K9251" s="34" t="s">
        <v>38914</v>
      </c>
    </row>
    <row r="9252" ht="14.25" spans="1:11">
      <c r="A9252" s="6">
        <v>9249</v>
      </c>
      <c r="B9252" s="33">
        <v>9787513056519</v>
      </c>
      <c r="C9252" s="34" t="s">
        <v>38915</v>
      </c>
      <c r="D9252" s="34"/>
      <c r="E9252" s="34" t="s">
        <v>38916</v>
      </c>
      <c r="F9252" s="34" t="s">
        <v>38917</v>
      </c>
      <c r="G9252" s="34"/>
      <c r="H9252" s="35" t="s">
        <v>38331</v>
      </c>
      <c r="I9252" s="41" t="s">
        <v>38918</v>
      </c>
      <c r="J9252" s="34" t="s">
        <v>38919</v>
      </c>
      <c r="K9252" s="34" t="s">
        <v>38920</v>
      </c>
    </row>
    <row r="9253" ht="14.25" spans="1:11">
      <c r="A9253" s="6">
        <v>9250</v>
      </c>
      <c r="B9253" s="33">
        <v>9787513059510</v>
      </c>
      <c r="C9253" s="34" t="s">
        <v>38921</v>
      </c>
      <c r="D9253" s="34"/>
      <c r="E9253" s="34" t="s">
        <v>1991</v>
      </c>
      <c r="F9253" s="34" t="s">
        <v>38922</v>
      </c>
      <c r="G9253" s="34"/>
      <c r="H9253" s="35" t="s">
        <v>38331</v>
      </c>
      <c r="I9253" s="41" t="s">
        <v>38757</v>
      </c>
      <c r="J9253" s="34" t="s">
        <v>38923</v>
      </c>
      <c r="K9253" s="34" t="s">
        <v>38924</v>
      </c>
    </row>
    <row r="9254" ht="14.25" spans="1:11">
      <c r="A9254" s="6">
        <v>9251</v>
      </c>
      <c r="B9254" s="33">
        <v>9787513060998</v>
      </c>
      <c r="C9254" s="34" t="s">
        <v>38925</v>
      </c>
      <c r="D9254" s="34"/>
      <c r="E9254" s="34" t="s">
        <v>38887</v>
      </c>
      <c r="F9254" s="34" t="s">
        <v>38888</v>
      </c>
      <c r="G9254" s="34"/>
      <c r="H9254" s="35" t="s">
        <v>38331</v>
      </c>
      <c r="I9254" s="41" t="s">
        <v>38926</v>
      </c>
      <c r="J9254" s="34" t="s">
        <v>38927</v>
      </c>
      <c r="K9254" s="34"/>
    </row>
    <row r="9255" ht="14.25" spans="1:11">
      <c r="A9255" s="6">
        <v>9252</v>
      </c>
      <c r="B9255" s="33">
        <v>9787513056694</v>
      </c>
      <c r="C9255" s="34" t="s">
        <v>38928</v>
      </c>
      <c r="D9255" s="34"/>
      <c r="E9255" s="34" t="s">
        <v>38929</v>
      </c>
      <c r="F9255" s="34" t="s">
        <v>38930</v>
      </c>
      <c r="G9255" s="34"/>
      <c r="H9255" s="35" t="s">
        <v>38331</v>
      </c>
      <c r="I9255" s="41" t="s">
        <v>38627</v>
      </c>
      <c r="J9255" s="34" t="s">
        <v>38931</v>
      </c>
      <c r="K9255" s="34" t="s">
        <v>38932</v>
      </c>
    </row>
    <row r="9256" ht="14.25" spans="1:11">
      <c r="A9256" s="6">
        <v>9253</v>
      </c>
      <c r="B9256" s="33">
        <v>9787513060721</v>
      </c>
      <c r="C9256" s="34" t="s">
        <v>38933</v>
      </c>
      <c r="D9256" s="34"/>
      <c r="E9256" s="34" t="s">
        <v>11311</v>
      </c>
      <c r="F9256" s="34" t="s">
        <v>38934</v>
      </c>
      <c r="G9256" s="34"/>
      <c r="H9256" s="35" t="s">
        <v>38331</v>
      </c>
      <c r="I9256" s="41" t="s">
        <v>38870</v>
      </c>
      <c r="J9256" s="34" t="s">
        <v>38935</v>
      </c>
      <c r="K9256" s="34" t="s">
        <v>38936</v>
      </c>
    </row>
    <row r="9257" ht="14.25" spans="1:11">
      <c r="A9257" s="6">
        <v>9254</v>
      </c>
      <c r="B9257" s="33">
        <v>9787513057448</v>
      </c>
      <c r="C9257" s="34" t="s">
        <v>38937</v>
      </c>
      <c r="D9257" s="34"/>
      <c r="E9257" s="34" t="s">
        <v>38938</v>
      </c>
      <c r="F9257" s="34" t="s">
        <v>38939</v>
      </c>
      <c r="G9257" s="34"/>
      <c r="H9257" s="35" t="s">
        <v>38331</v>
      </c>
      <c r="I9257" s="41" t="s">
        <v>38940</v>
      </c>
      <c r="J9257" s="34" t="s">
        <v>38941</v>
      </c>
      <c r="K9257" s="34" t="s">
        <v>38942</v>
      </c>
    </row>
    <row r="9258" ht="14.25" spans="1:11">
      <c r="A9258" s="6">
        <v>9255</v>
      </c>
      <c r="B9258" s="33">
        <v>9787513060738</v>
      </c>
      <c r="C9258" s="34" t="s">
        <v>38943</v>
      </c>
      <c r="D9258" s="34"/>
      <c r="E9258" s="34" t="s">
        <v>38944</v>
      </c>
      <c r="F9258" s="34" t="s">
        <v>38945</v>
      </c>
      <c r="G9258" s="34"/>
      <c r="H9258" s="35" t="s">
        <v>38331</v>
      </c>
      <c r="I9258" s="41" t="s">
        <v>38946</v>
      </c>
      <c r="J9258" s="34" t="s">
        <v>38947</v>
      </c>
      <c r="K9258" s="34" t="s">
        <v>38948</v>
      </c>
    </row>
    <row r="9259" ht="14.25" spans="1:11">
      <c r="A9259" s="6">
        <v>9256</v>
      </c>
      <c r="B9259" s="33">
        <v>9787513060516</v>
      </c>
      <c r="C9259" s="34" t="s">
        <v>38949</v>
      </c>
      <c r="D9259" s="34"/>
      <c r="E9259" s="34" t="s">
        <v>2352</v>
      </c>
      <c r="F9259" s="34" t="s">
        <v>38950</v>
      </c>
      <c r="G9259" s="34"/>
      <c r="H9259" s="35" t="s">
        <v>38331</v>
      </c>
      <c r="I9259" s="41" t="s">
        <v>38951</v>
      </c>
      <c r="J9259" s="34" t="s">
        <v>38952</v>
      </c>
      <c r="K9259" s="34" t="s">
        <v>38953</v>
      </c>
    </row>
    <row r="9260" ht="14.25" spans="1:11">
      <c r="A9260" s="6">
        <v>9257</v>
      </c>
      <c r="B9260" s="33">
        <v>9787513056120</v>
      </c>
      <c r="C9260" s="34" t="s">
        <v>38954</v>
      </c>
      <c r="D9260" s="34"/>
      <c r="E9260" s="34" t="s">
        <v>38955</v>
      </c>
      <c r="F9260" s="34" t="s">
        <v>38956</v>
      </c>
      <c r="G9260" s="34"/>
      <c r="H9260" s="35" t="s">
        <v>38331</v>
      </c>
      <c r="I9260" s="41" t="s">
        <v>38957</v>
      </c>
      <c r="J9260" s="34" t="s">
        <v>38958</v>
      </c>
      <c r="K9260" s="34" t="s">
        <v>38959</v>
      </c>
    </row>
    <row r="9261" ht="14.25" spans="1:11">
      <c r="A9261" s="6">
        <v>9258</v>
      </c>
      <c r="B9261" s="33">
        <v>9787513057097</v>
      </c>
      <c r="C9261" s="34" t="s">
        <v>38960</v>
      </c>
      <c r="D9261" s="34" t="s">
        <v>38961</v>
      </c>
      <c r="E9261" s="34" t="s">
        <v>8587</v>
      </c>
      <c r="F9261" s="34" t="s">
        <v>38962</v>
      </c>
      <c r="G9261" s="34"/>
      <c r="H9261" s="35" t="s">
        <v>38331</v>
      </c>
      <c r="I9261" s="41" t="s">
        <v>38713</v>
      </c>
      <c r="J9261" s="34" t="s">
        <v>38963</v>
      </c>
      <c r="K9261" s="34" t="s">
        <v>38964</v>
      </c>
    </row>
    <row r="9262" ht="14.25" spans="1:11">
      <c r="A9262" s="6">
        <v>9259</v>
      </c>
      <c r="B9262" s="33">
        <v>9787513056649</v>
      </c>
      <c r="C9262" s="34" t="s">
        <v>38965</v>
      </c>
      <c r="D9262" s="34"/>
      <c r="E9262" s="34" t="s">
        <v>38966</v>
      </c>
      <c r="F9262" s="34" t="s">
        <v>38967</v>
      </c>
      <c r="G9262" s="34"/>
      <c r="H9262" s="35" t="s">
        <v>38331</v>
      </c>
      <c r="I9262" s="41" t="s">
        <v>38968</v>
      </c>
      <c r="J9262" s="34" t="s">
        <v>38969</v>
      </c>
      <c r="K9262" s="34" t="s">
        <v>38970</v>
      </c>
    </row>
    <row r="9263" ht="14.25" spans="1:11">
      <c r="A9263" s="6">
        <v>9260</v>
      </c>
      <c r="B9263" s="33">
        <v>9787513057929</v>
      </c>
      <c r="C9263" s="34" t="s">
        <v>38971</v>
      </c>
      <c r="D9263" s="34"/>
      <c r="E9263" s="34" t="s">
        <v>38972</v>
      </c>
      <c r="F9263" s="34" t="s">
        <v>38973</v>
      </c>
      <c r="G9263" s="34"/>
      <c r="H9263" s="35" t="s">
        <v>38331</v>
      </c>
      <c r="I9263" s="41" t="s">
        <v>38421</v>
      </c>
      <c r="J9263" s="34" t="s">
        <v>38974</v>
      </c>
      <c r="K9263" s="34" t="s">
        <v>38975</v>
      </c>
    </row>
    <row r="9264" ht="14.25" spans="1:11">
      <c r="A9264" s="6">
        <v>9261</v>
      </c>
      <c r="B9264" s="33">
        <v>9787513052641</v>
      </c>
      <c r="C9264" s="34" t="s">
        <v>38976</v>
      </c>
      <c r="D9264" s="34"/>
      <c r="E9264" s="34" t="s">
        <v>38977</v>
      </c>
      <c r="F9264" s="34" t="s">
        <v>38978</v>
      </c>
      <c r="G9264" s="34"/>
      <c r="H9264" s="35" t="s">
        <v>38331</v>
      </c>
      <c r="I9264" s="41" t="s">
        <v>38670</v>
      </c>
      <c r="J9264" s="34" t="s">
        <v>38979</v>
      </c>
      <c r="K9264" s="34" t="s">
        <v>38980</v>
      </c>
    </row>
    <row r="9265" ht="14.25" spans="1:11">
      <c r="A9265" s="6">
        <v>9262</v>
      </c>
      <c r="B9265" s="33">
        <v>9787513059770</v>
      </c>
      <c r="C9265" s="34" t="s">
        <v>38981</v>
      </c>
      <c r="D9265" s="34"/>
      <c r="E9265" s="34" t="s">
        <v>38982</v>
      </c>
      <c r="F9265" s="34" t="s">
        <v>38983</v>
      </c>
      <c r="G9265" s="34"/>
      <c r="H9265" s="35" t="s">
        <v>38331</v>
      </c>
      <c r="I9265" s="41" t="s">
        <v>38984</v>
      </c>
      <c r="J9265" s="34" t="s">
        <v>38985</v>
      </c>
      <c r="K9265" s="34" t="s">
        <v>38986</v>
      </c>
    </row>
    <row r="9266" ht="14.25" spans="1:11">
      <c r="A9266" s="6">
        <v>9263</v>
      </c>
      <c r="B9266" s="33">
        <v>9787513057387</v>
      </c>
      <c r="C9266" s="34" t="s">
        <v>38987</v>
      </c>
      <c r="D9266" s="34"/>
      <c r="E9266" s="34" t="s">
        <v>38988</v>
      </c>
      <c r="F9266" s="34" t="s">
        <v>38989</v>
      </c>
      <c r="G9266" s="34"/>
      <c r="H9266" s="35" t="s">
        <v>38331</v>
      </c>
      <c r="I9266" s="41" t="s">
        <v>38990</v>
      </c>
      <c r="J9266" s="34" t="s">
        <v>38991</v>
      </c>
      <c r="K9266" s="34" t="s">
        <v>38992</v>
      </c>
    </row>
    <row r="9267" ht="14.25" spans="1:11">
      <c r="A9267" s="6">
        <v>9264</v>
      </c>
      <c r="B9267" s="33">
        <v>9787513061131</v>
      </c>
      <c r="C9267" s="34" t="s">
        <v>38993</v>
      </c>
      <c r="D9267" s="34"/>
      <c r="E9267" s="34" t="s">
        <v>2860</v>
      </c>
      <c r="F9267" s="34" t="s">
        <v>38994</v>
      </c>
      <c r="G9267" s="34"/>
      <c r="H9267" s="35" t="s">
        <v>38331</v>
      </c>
      <c r="I9267" s="41" t="s">
        <v>38426</v>
      </c>
      <c r="J9267" s="34" t="s">
        <v>38995</v>
      </c>
      <c r="K9267" s="34" t="s">
        <v>8569</v>
      </c>
    </row>
    <row r="9268" ht="14.25" spans="1:11">
      <c r="A9268" s="6">
        <v>9265</v>
      </c>
      <c r="B9268" s="33">
        <v>9787513054898</v>
      </c>
      <c r="C9268" s="34" t="s">
        <v>38996</v>
      </c>
      <c r="D9268" s="34" t="s">
        <v>38997</v>
      </c>
      <c r="E9268" s="34" t="s">
        <v>2852</v>
      </c>
      <c r="F9268" s="34" t="s">
        <v>38998</v>
      </c>
      <c r="G9268" s="34"/>
      <c r="H9268" s="35" t="s">
        <v>38331</v>
      </c>
      <c r="I9268" s="41" t="s">
        <v>38999</v>
      </c>
      <c r="J9268" s="34" t="s">
        <v>39000</v>
      </c>
      <c r="K9268" s="34" t="s">
        <v>39001</v>
      </c>
    </row>
    <row r="9269" ht="14.25" spans="1:11">
      <c r="A9269" s="6">
        <v>9266</v>
      </c>
      <c r="B9269" s="33">
        <v>9787513058094</v>
      </c>
      <c r="C9269" s="34" t="s">
        <v>39002</v>
      </c>
      <c r="D9269" s="34"/>
      <c r="E9269" s="34" t="s">
        <v>7652</v>
      </c>
      <c r="F9269" s="34" t="s">
        <v>39003</v>
      </c>
      <c r="G9269" s="34"/>
      <c r="H9269" s="35" t="s">
        <v>38331</v>
      </c>
      <c r="I9269" s="41" t="s">
        <v>38516</v>
      </c>
      <c r="J9269" s="34" t="s">
        <v>39004</v>
      </c>
      <c r="K9269" s="34" t="s">
        <v>39005</v>
      </c>
    </row>
    <row r="9270" ht="14.25" spans="1:11">
      <c r="A9270" s="6">
        <v>9267</v>
      </c>
      <c r="B9270" s="33">
        <v>9787513061018</v>
      </c>
      <c r="C9270" s="34" t="s">
        <v>39006</v>
      </c>
      <c r="D9270" s="34"/>
      <c r="E9270" s="34" t="s">
        <v>38887</v>
      </c>
      <c r="F9270" s="34" t="s">
        <v>38888</v>
      </c>
      <c r="G9270" s="34"/>
      <c r="H9270" s="35" t="s">
        <v>38331</v>
      </c>
      <c r="I9270" s="41" t="s">
        <v>38502</v>
      </c>
      <c r="J9270" s="34" t="s">
        <v>39007</v>
      </c>
      <c r="K9270" s="34" t="s">
        <v>39008</v>
      </c>
    </row>
    <row r="9271" ht="14.25" spans="1:11">
      <c r="A9271" s="6">
        <v>9268</v>
      </c>
      <c r="B9271" s="33">
        <v>9787513061001</v>
      </c>
      <c r="C9271" s="34" t="s">
        <v>39009</v>
      </c>
      <c r="D9271" s="34"/>
      <c r="E9271" s="34" t="s">
        <v>38887</v>
      </c>
      <c r="F9271" s="34" t="s">
        <v>38888</v>
      </c>
      <c r="G9271" s="34"/>
      <c r="H9271" s="35" t="s">
        <v>38331</v>
      </c>
      <c r="I9271" s="41" t="s">
        <v>38889</v>
      </c>
      <c r="J9271" s="34" t="s">
        <v>39010</v>
      </c>
      <c r="K9271" s="34" t="s">
        <v>39008</v>
      </c>
    </row>
    <row r="9272" ht="14.25" spans="1:11">
      <c r="A9272" s="6">
        <v>9269</v>
      </c>
      <c r="B9272" s="33">
        <v>9787513058285</v>
      </c>
      <c r="C9272" s="34" t="s">
        <v>39011</v>
      </c>
      <c r="D9272" s="34"/>
      <c r="E9272" s="34" t="s">
        <v>39012</v>
      </c>
      <c r="F9272" s="34" t="s">
        <v>39013</v>
      </c>
      <c r="G9272" s="34"/>
      <c r="H9272" s="35" t="s">
        <v>38331</v>
      </c>
      <c r="I9272" s="41" t="s">
        <v>38482</v>
      </c>
      <c r="J9272" s="34" t="s">
        <v>39014</v>
      </c>
      <c r="K9272" s="34" t="s">
        <v>156</v>
      </c>
    </row>
    <row r="9273" ht="14.25" spans="1:11">
      <c r="A9273" s="6">
        <v>9270</v>
      </c>
      <c r="B9273" s="33">
        <v>9787513056533</v>
      </c>
      <c r="C9273" s="34" t="s">
        <v>39015</v>
      </c>
      <c r="D9273" s="34"/>
      <c r="E9273" s="34" t="s">
        <v>2666</v>
      </c>
      <c r="F9273" s="34" t="s">
        <v>39016</v>
      </c>
      <c r="G9273" s="34"/>
      <c r="H9273" s="35" t="s">
        <v>38331</v>
      </c>
      <c r="I9273" s="41" t="s">
        <v>39017</v>
      </c>
      <c r="J9273" s="34" t="s">
        <v>39018</v>
      </c>
      <c r="K9273" s="34" t="s">
        <v>39019</v>
      </c>
    </row>
    <row r="9274" ht="14.25" spans="1:11">
      <c r="A9274" s="6">
        <v>9271</v>
      </c>
      <c r="B9274" s="33">
        <v>9787513061049</v>
      </c>
      <c r="C9274" s="34" t="s">
        <v>39020</v>
      </c>
      <c r="D9274" s="34"/>
      <c r="E9274" s="34" t="s">
        <v>38887</v>
      </c>
      <c r="F9274" s="34" t="s">
        <v>38888</v>
      </c>
      <c r="G9274" s="34"/>
      <c r="H9274" s="35" t="s">
        <v>38331</v>
      </c>
      <c r="I9274" s="41" t="s">
        <v>38811</v>
      </c>
      <c r="J9274" s="34" t="s">
        <v>39021</v>
      </c>
      <c r="K9274" s="34" t="s">
        <v>39008</v>
      </c>
    </row>
    <row r="9275" ht="14.25" spans="1:11">
      <c r="A9275" s="6">
        <v>9272</v>
      </c>
      <c r="B9275" s="33">
        <v>9787513058926</v>
      </c>
      <c r="C9275" s="34" t="s">
        <v>39022</v>
      </c>
      <c r="D9275" s="34"/>
      <c r="E9275" s="34" t="s">
        <v>376</v>
      </c>
      <c r="F9275" s="34" t="s">
        <v>39023</v>
      </c>
      <c r="G9275" s="34"/>
      <c r="H9275" s="35" t="s">
        <v>38331</v>
      </c>
      <c r="I9275" s="41" t="s">
        <v>39024</v>
      </c>
      <c r="J9275" s="34" t="s">
        <v>39025</v>
      </c>
      <c r="K9275" s="34" t="s">
        <v>39026</v>
      </c>
    </row>
    <row r="9276" ht="14.25" spans="1:11">
      <c r="A9276" s="6">
        <v>9273</v>
      </c>
      <c r="B9276" s="33">
        <v>9787513062176</v>
      </c>
      <c r="C9276" s="34" t="s">
        <v>39027</v>
      </c>
      <c r="D9276" s="34"/>
      <c r="E9276" s="34" t="s">
        <v>39028</v>
      </c>
      <c r="F9276" s="34" t="s">
        <v>39029</v>
      </c>
      <c r="G9276" s="34"/>
      <c r="H9276" s="35" t="s">
        <v>38331</v>
      </c>
      <c r="I9276" s="41" t="s">
        <v>38383</v>
      </c>
      <c r="J9276" s="34" t="s">
        <v>39030</v>
      </c>
      <c r="K9276" s="34" t="s">
        <v>39031</v>
      </c>
    </row>
    <row r="9277" ht="14.25" spans="1:11">
      <c r="A9277" s="6">
        <v>9274</v>
      </c>
      <c r="B9277" s="33">
        <v>9787513061056</v>
      </c>
      <c r="C9277" s="34" t="s">
        <v>39032</v>
      </c>
      <c r="D9277" s="34"/>
      <c r="E9277" s="34" t="s">
        <v>38887</v>
      </c>
      <c r="F9277" s="34" t="s">
        <v>38888</v>
      </c>
      <c r="G9277" s="34"/>
      <c r="H9277" s="35" t="s">
        <v>38331</v>
      </c>
      <c r="I9277" s="41" t="s">
        <v>39033</v>
      </c>
      <c r="J9277" s="34" t="s">
        <v>39034</v>
      </c>
      <c r="K9277" s="34" t="s">
        <v>39008</v>
      </c>
    </row>
    <row r="9278" ht="14.25" spans="1:11">
      <c r="A9278" s="6">
        <v>9275</v>
      </c>
      <c r="B9278" s="33">
        <v>9787513059268</v>
      </c>
      <c r="C9278" s="34" t="s">
        <v>39035</v>
      </c>
      <c r="D9278" s="34"/>
      <c r="E9278" s="34" t="s">
        <v>39036</v>
      </c>
      <c r="F9278" s="34" t="s">
        <v>39037</v>
      </c>
      <c r="G9278" s="34"/>
      <c r="H9278" s="35" t="s">
        <v>38331</v>
      </c>
      <c r="I9278" s="41" t="s">
        <v>38482</v>
      </c>
      <c r="J9278" s="34" t="s">
        <v>39038</v>
      </c>
      <c r="K9278" s="34" t="s">
        <v>39039</v>
      </c>
    </row>
    <row r="9279" ht="14.25" spans="1:11">
      <c r="A9279" s="6">
        <v>9276</v>
      </c>
      <c r="B9279" s="33">
        <v>9787513059527</v>
      </c>
      <c r="C9279" s="34" t="s">
        <v>39040</v>
      </c>
      <c r="D9279" s="34"/>
      <c r="E9279" s="34" t="s">
        <v>2105</v>
      </c>
      <c r="F9279" s="34" t="s">
        <v>38590</v>
      </c>
      <c r="G9279" s="34"/>
      <c r="H9279" s="35" t="s">
        <v>38331</v>
      </c>
      <c r="I9279" s="41" t="s">
        <v>39041</v>
      </c>
      <c r="J9279" s="34" t="s">
        <v>39042</v>
      </c>
      <c r="K9279" s="34" t="s">
        <v>38593</v>
      </c>
    </row>
    <row r="9280" ht="14.25" spans="1:11">
      <c r="A9280" s="6">
        <v>9277</v>
      </c>
      <c r="B9280" s="33">
        <v>9787513061261</v>
      </c>
      <c r="C9280" s="34" t="s">
        <v>39043</v>
      </c>
      <c r="D9280" s="34"/>
      <c r="E9280" s="34" t="s">
        <v>2463</v>
      </c>
      <c r="F9280" s="34" t="s">
        <v>39044</v>
      </c>
      <c r="G9280" s="34"/>
      <c r="H9280" s="35" t="s">
        <v>38331</v>
      </c>
      <c r="I9280" s="41" t="s">
        <v>39045</v>
      </c>
      <c r="J9280" s="34" t="s">
        <v>39046</v>
      </c>
      <c r="K9280" s="34" t="s">
        <v>39047</v>
      </c>
    </row>
    <row r="9281" ht="14.25" spans="1:11">
      <c r="A9281" s="6">
        <v>9278</v>
      </c>
      <c r="B9281" s="33">
        <v>9787513060042</v>
      </c>
      <c r="C9281" s="34" t="s">
        <v>39048</v>
      </c>
      <c r="D9281" s="34"/>
      <c r="E9281" s="34" t="s">
        <v>39049</v>
      </c>
      <c r="F9281" s="34" t="s">
        <v>39050</v>
      </c>
      <c r="G9281" s="34"/>
      <c r="H9281" s="35" t="s">
        <v>38331</v>
      </c>
      <c r="I9281" s="41" t="s">
        <v>38638</v>
      </c>
      <c r="J9281" s="34" t="s">
        <v>39051</v>
      </c>
      <c r="K9281" s="34" t="s">
        <v>39052</v>
      </c>
    </row>
    <row r="9282" ht="14.25" spans="1:11">
      <c r="A9282" s="6">
        <v>9279</v>
      </c>
      <c r="B9282" s="33">
        <v>9787513057004</v>
      </c>
      <c r="C9282" s="34" t="s">
        <v>39053</v>
      </c>
      <c r="D9282" s="34"/>
      <c r="E9282" s="34" t="s">
        <v>39054</v>
      </c>
      <c r="F9282" s="34" t="s">
        <v>39055</v>
      </c>
      <c r="G9282" s="34"/>
      <c r="H9282" s="35" t="s">
        <v>38331</v>
      </c>
      <c r="I9282" s="41" t="s">
        <v>38627</v>
      </c>
      <c r="J9282" s="34" t="s">
        <v>39056</v>
      </c>
      <c r="K9282" s="34" t="s">
        <v>39057</v>
      </c>
    </row>
    <row r="9283" ht="14.25" spans="1:11">
      <c r="A9283" s="6">
        <v>9280</v>
      </c>
      <c r="B9283" s="33">
        <v>9787513057837</v>
      </c>
      <c r="C9283" s="34" t="s">
        <v>39058</v>
      </c>
      <c r="D9283" s="34"/>
      <c r="E9283" s="34" t="s">
        <v>150</v>
      </c>
      <c r="F9283" s="34" t="s">
        <v>39059</v>
      </c>
      <c r="G9283" s="34"/>
      <c r="H9283" s="35" t="s">
        <v>38331</v>
      </c>
      <c r="I9283" s="41" t="s">
        <v>39060</v>
      </c>
      <c r="J9283" s="34" t="s">
        <v>39061</v>
      </c>
      <c r="K9283" s="34" t="s">
        <v>1343</v>
      </c>
    </row>
    <row r="9284" ht="14.25" spans="1:11">
      <c r="A9284" s="6">
        <v>9281</v>
      </c>
      <c r="B9284" s="33">
        <v>9787513060424</v>
      </c>
      <c r="C9284" s="34" t="s">
        <v>39062</v>
      </c>
      <c r="D9284" s="34"/>
      <c r="E9284" s="34" t="s">
        <v>2705</v>
      </c>
      <c r="F9284" s="34" t="s">
        <v>39063</v>
      </c>
      <c r="G9284" s="34"/>
      <c r="H9284" s="35" t="s">
        <v>38331</v>
      </c>
      <c r="I9284" s="41" t="s">
        <v>38884</v>
      </c>
      <c r="J9284" s="34" t="s">
        <v>39064</v>
      </c>
      <c r="K9284" s="34" t="s">
        <v>39065</v>
      </c>
    </row>
    <row r="9285" ht="14.25" spans="1:11">
      <c r="A9285" s="6">
        <v>9282</v>
      </c>
      <c r="B9285" s="33">
        <v>9787513038690</v>
      </c>
      <c r="C9285" s="34" t="s">
        <v>39066</v>
      </c>
      <c r="D9285" s="34"/>
      <c r="E9285" s="34" t="s">
        <v>1147</v>
      </c>
      <c r="F9285" s="34" t="s">
        <v>39067</v>
      </c>
      <c r="G9285" s="34"/>
      <c r="H9285" s="35" t="s">
        <v>38331</v>
      </c>
      <c r="I9285" s="41" t="s">
        <v>39068</v>
      </c>
      <c r="J9285" s="34" t="s">
        <v>39069</v>
      </c>
      <c r="K9285" s="34" t="s">
        <v>39070</v>
      </c>
    </row>
    <row r="9286" ht="14.25" spans="1:11">
      <c r="A9286" s="6">
        <v>9283</v>
      </c>
      <c r="B9286" s="33">
        <v>9787513055345</v>
      </c>
      <c r="C9286" s="34" t="s">
        <v>39071</v>
      </c>
      <c r="D9286" s="34"/>
      <c r="E9286" s="34" t="s">
        <v>39072</v>
      </c>
      <c r="F9286" s="34" t="s">
        <v>39073</v>
      </c>
      <c r="G9286" s="34"/>
      <c r="H9286" s="35" t="s">
        <v>38331</v>
      </c>
      <c r="I9286" s="41" t="s">
        <v>39074</v>
      </c>
      <c r="J9286" s="34" t="s">
        <v>39075</v>
      </c>
      <c r="K9286" s="34" t="s">
        <v>39076</v>
      </c>
    </row>
    <row r="9287" ht="14.25" spans="1:11">
      <c r="A9287" s="6">
        <v>9284</v>
      </c>
      <c r="B9287" s="33">
        <v>9787513055826</v>
      </c>
      <c r="C9287" s="34" t="s">
        <v>39077</v>
      </c>
      <c r="D9287" s="34"/>
      <c r="E9287" s="34" t="s">
        <v>39078</v>
      </c>
      <c r="F9287" s="34" t="s">
        <v>39079</v>
      </c>
      <c r="G9287" s="34"/>
      <c r="H9287" s="35" t="s">
        <v>38331</v>
      </c>
      <c r="I9287" s="41" t="s">
        <v>38533</v>
      </c>
      <c r="J9287" s="34" t="s">
        <v>39080</v>
      </c>
      <c r="K9287" s="34" t="s">
        <v>39081</v>
      </c>
    </row>
    <row r="9288" ht="14.25" spans="1:11">
      <c r="A9288" s="6">
        <v>9285</v>
      </c>
      <c r="B9288" s="33">
        <v>9787513052528</v>
      </c>
      <c r="C9288" s="34" t="s">
        <v>39082</v>
      </c>
      <c r="D9288" s="34"/>
      <c r="E9288" s="34" t="s">
        <v>10774</v>
      </c>
      <c r="F9288" s="34" t="s">
        <v>39083</v>
      </c>
      <c r="G9288" s="34"/>
      <c r="H9288" s="35" t="s">
        <v>38331</v>
      </c>
      <c r="I9288" s="41" t="s">
        <v>39084</v>
      </c>
      <c r="J9288" s="34" t="s">
        <v>39085</v>
      </c>
      <c r="K9288" s="34" t="s">
        <v>39086</v>
      </c>
    </row>
    <row r="9289" ht="14.25" spans="1:11">
      <c r="A9289" s="6">
        <v>9286</v>
      </c>
      <c r="B9289" s="33">
        <v>9787513059336</v>
      </c>
      <c r="C9289" s="34" t="s">
        <v>39087</v>
      </c>
      <c r="D9289" s="34"/>
      <c r="E9289" s="34" t="s">
        <v>39088</v>
      </c>
      <c r="F9289" s="34" t="s">
        <v>39089</v>
      </c>
      <c r="G9289" s="34"/>
      <c r="H9289" s="35" t="s">
        <v>38331</v>
      </c>
      <c r="I9289" s="41" t="s">
        <v>38482</v>
      </c>
      <c r="J9289" s="34" t="s">
        <v>39090</v>
      </c>
      <c r="K9289" s="34" t="s">
        <v>39091</v>
      </c>
    </row>
    <row r="9290" ht="14.25" spans="1:11">
      <c r="A9290" s="6">
        <v>9287</v>
      </c>
      <c r="B9290" s="33">
        <v>9787513059244</v>
      </c>
      <c r="C9290" s="34" t="s">
        <v>39092</v>
      </c>
      <c r="D9290" s="34"/>
      <c r="E9290" s="34" t="s">
        <v>2796</v>
      </c>
      <c r="F9290" s="34" t="s">
        <v>38883</v>
      </c>
      <c r="G9290" s="34"/>
      <c r="H9290" s="35" t="s">
        <v>38331</v>
      </c>
      <c r="I9290" s="41" t="s">
        <v>39093</v>
      </c>
      <c r="J9290" s="34" t="s">
        <v>39094</v>
      </c>
      <c r="K9290" s="34" t="s">
        <v>38593</v>
      </c>
    </row>
    <row r="9291" ht="14.25" spans="1:11">
      <c r="A9291" s="6">
        <v>9288</v>
      </c>
      <c r="B9291" s="33">
        <v>9787513058476</v>
      </c>
      <c r="C9291" s="34" t="s">
        <v>39095</v>
      </c>
      <c r="D9291" s="34"/>
      <c r="E9291" s="34" t="s">
        <v>39078</v>
      </c>
      <c r="F9291" s="34" t="s">
        <v>39079</v>
      </c>
      <c r="G9291" s="34"/>
      <c r="H9291" s="35" t="s">
        <v>38331</v>
      </c>
      <c r="I9291" s="41" t="s">
        <v>38533</v>
      </c>
      <c r="J9291" s="34" t="s">
        <v>39080</v>
      </c>
      <c r="K9291" s="34" t="s">
        <v>39081</v>
      </c>
    </row>
    <row r="9292" ht="14.25" spans="1:11">
      <c r="A9292" s="6">
        <v>9289</v>
      </c>
      <c r="B9292" s="33">
        <v>9787513057165</v>
      </c>
      <c r="C9292" s="34" t="s">
        <v>39096</v>
      </c>
      <c r="D9292" s="34"/>
      <c r="E9292" s="34" t="s">
        <v>2759</v>
      </c>
      <c r="F9292" s="34" t="s">
        <v>39097</v>
      </c>
      <c r="G9292" s="34"/>
      <c r="H9292" s="35" t="s">
        <v>38331</v>
      </c>
      <c r="I9292" s="41" t="s">
        <v>39098</v>
      </c>
      <c r="J9292" s="34" t="s">
        <v>39099</v>
      </c>
      <c r="K9292" s="34" t="s">
        <v>39100</v>
      </c>
    </row>
    <row r="9293" ht="14.25" spans="1:11">
      <c r="A9293" s="6">
        <v>9290</v>
      </c>
      <c r="B9293" s="33">
        <v>9787513060356</v>
      </c>
      <c r="C9293" s="34" t="s">
        <v>39101</v>
      </c>
      <c r="D9293" s="34"/>
      <c r="E9293" s="34" t="s">
        <v>39102</v>
      </c>
      <c r="F9293" s="34" t="s">
        <v>39103</v>
      </c>
      <c r="G9293" s="34"/>
      <c r="H9293" s="35" t="s">
        <v>38331</v>
      </c>
      <c r="I9293" s="41" t="s">
        <v>39104</v>
      </c>
      <c r="J9293" s="34" t="s">
        <v>39105</v>
      </c>
      <c r="K9293" s="34" t="s">
        <v>39106</v>
      </c>
    </row>
    <row r="9294" ht="14.25" spans="1:11">
      <c r="A9294" s="6">
        <v>9291</v>
      </c>
      <c r="B9294" s="33">
        <v>9787513060288</v>
      </c>
      <c r="C9294" s="34" t="s">
        <v>39107</v>
      </c>
      <c r="D9294" s="34"/>
      <c r="E9294" s="34" t="s">
        <v>7586</v>
      </c>
      <c r="F9294" s="34" t="s">
        <v>39108</v>
      </c>
      <c r="G9294" s="34"/>
      <c r="H9294" s="35" t="s">
        <v>38331</v>
      </c>
      <c r="I9294" s="41" t="s">
        <v>39109</v>
      </c>
      <c r="J9294" s="34" t="s">
        <v>39110</v>
      </c>
      <c r="K9294" s="34" t="s">
        <v>39111</v>
      </c>
    </row>
    <row r="9295" ht="14.25" spans="1:11">
      <c r="A9295" s="6">
        <v>9292</v>
      </c>
      <c r="B9295" s="33">
        <v>9787513057516</v>
      </c>
      <c r="C9295" s="34" t="s">
        <v>39112</v>
      </c>
      <c r="D9295" s="34"/>
      <c r="E9295" s="34" t="s">
        <v>514</v>
      </c>
      <c r="F9295" s="34" t="s">
        <v>39113</v>
      </c>
      <c r="G9295" s="34"/>
      <c r="H9295" s="35" t="s">
        <v>38331</v>
      </c>
      <c r="I9295" s="41" t="s">
        <v>39114</v>
      </c>
      <c r="J9295" s="34" t="s">
        <v>39115</v>
      </c>
      <c r="K9295" s="34" t="s">
        <v>39116</v>
      </c>
    </row>
    <row r="9296" ht="14.25" spans="1:11">
      <c r="A9296" s="6">
        <v>9293</v>
      </c>
      <c r="B9296" s="33">
        <v>9787513061117</v>
      </c>
      <c r="C9296" s="34" t="s">
        <v>39117</v>
      </c>
      <c r="D9296" s="34"/>
      <c r="E9296" s="34" t="s">
        <v>39118</v>
      </c>
      <c r="F9296" s="34" t="s">
        <v>39119</v>
      </c>
      <c r="G9296" s="34"/>
      <c r="H9296" s="35" t="s">
        <v>38331</v>
      </c>
      <c r="I9296" s="41" t="s">
        <v>38870</v>
      </c>
      <c r="J9296" s="34" t="s">
        <v>39120</v>
      </c>
      <c r="K9296" s="34" t="s">
        <v>7163</v>
      </c>
    </row>
    <row r="9297" ht="14.25" spans="1:11">
      <c r="A9297" s="6">
        <v>9294</v>
      </c>
      <c r="B9297" s="33">
        <v>9787513060608</v>
      </c>
      <c r="C9297" s="34" t="s">
        <v>39121</v>
      </c>
      <c r="D9297" s="34"/>
      <c r="E9297" s="34" t="s">
        <v>39102</v>
      </c>
      <c r="F9297" s="34" t="s">
        <v>39122</v>
      </c>
      <c r="G9297" s="34"/>
      <c r="H9297" s="35" t="s">
        <v>38331</v>
      </c>
      <c r="I9297" s="41" t="s">
        <v>39123</v>
      </c>
      <c r="J9297" s="34" t="s">
        <v>39124</v>
      </c>
      <c r="K9297" s="34" t="s">
        <v>39125</v>
      </c>
    </row>
    <row r="9298" ht="14.25" spans="1:11">
      <c r="A9298" s="6">
        <v>9295</v>
      </c>
      <c r="B9298" s="33">
        <v>9787513059947</v>
      </c>
      <c r="C9298" s="34" t="s">
        <v>39126</v>
      </c>
      <c r="D9298" s="34"/>
      <c r="E9298" s="34" t="s">
        <v>2852</v>
      </c>
      <c r="F9298" s="34" t="s">
        <v>39127</v>
      </c>
      <c r="G9298" s="34"/>
      <c r="H9298" s="35" t="s">
        <v>38331</v>
      </c>
      <c r="I9298" s="41" t="s">
        <v>38482</v>
      </c>
      <c r="J9298" s="34" t="s">
        <v>39128</v>
      </c>
      <c r="K9298" s="34" t="s">
        <v>24703</v>
      </c>
    </row>
    <row r="9299" ht="14.25" spans="1:11">
      <c r="A9299" s="6">
        <v>9296</v>
      </c>
      <c r="B9299" s="33">
        <v>9787513057363</v>
      </c>
      <c r="C9299" s="34" t="s">
        <v>39129</v>
      </c>
      <c r="D9299" s="34"/>
      <c r="E9299" s="34" t="s">
        <v>2174</v>
      </c>
      <c r="F9299" s="34" t="s">
        <v>39130</v>
      </c>
      <c r="G9299" s="34"/>
      <c r="H9299" s="35" t="s">
        <v>38331</v>
      </c>
      <c r="I9299" s="41" t="s">
        <v>38545</v>
      </c>
      <c r="J9299" s="34" t="s">
        <v>39131</v>
      </c>
      <c r="K9299" s="34" t="s">
        <v>39132</v>
      </c>
    </row>
    <row r="9300" ht="14.25" spans="1:11">
      <c r="A9300" s="6">
        <v>9297</v>
      </c>
      <c r="B9300" s="33">
        <v>9787513060219</v>
      </c>
      <c r="C9300" s="34" t="s">
        <v>39133</v>
      </c>
      <c r="D9300" s="34"/>
      <c r="E9300" s="34" t="s">
        <v>39134</v>
      </c>
      <c r="F9300" s="34" t="s">
        <v>39135</v>
      </c>
      <c r="G9300" s="34"/>
      <c r="H9300" s="35" t="s">
        <v>38331</v>
      </c>
      <c r="I9300" s="41" t="s">
        <v>38709</v>
      </c>
      <c r="J9300" s="34" t="s">
        <v>39136</v>
      </c>
      <c r="K9300" s="34" t="s">
        <v>39137</v>
      </c>
    </row>
    <row r="9301" ht="14.25" spans="1:11">
      <c r="A9301" s="6">
        <v>9298</v>
      </c>
      <c r="B9301" s="33">
        <v>9787513059466</v>
      </c>
      <c r="C9301" s="34" t="s">
        <v>39138</v>
      </c>
      <c r="D9301" s="34"/>
      <c r="E9301" s="34" t="s">
        <v>39139</v>
      </c>
      <c r="F9301" s="34" t="s">
        <v>39140</v>
      </c>
      <c r="G9301" s="34"/>
      <c r="H9301" s="35" t="s">
        <v>38331</v>
      </c>
      <c r="I9301" s="41" t="s">
        <v>38441</v>
      </c>
      <c r="J9301" s="34" t="s">
        <v>39141</v>
      </c>
      <c r="K9301" s="34" t="s">
        <v>39142</v>
      </c>
    </row>
    <row r="9302" ht="14.25" spans="1:11">
      <c r="A9302" s="6">
        <v>9299</v>
      </c>
      <c r="B9302" s="33">
        <v>9787513059817</v>
      </c>
      <c r="C9302" s="34" t="s">
        <v>39143</v>
      </c>
      <c r="D9302" s="34"/>
      <c r="E9302" s="34" t="s">
        <v>39144</v>
      </c>
      <c r="F9302" s="34" t="s">
        <v>39145</v>
      </c>
      <c r="G9302" s="34"/>
      <c r="H9302" s="35" t="s">
        <v>38331</v>
      </c>
      <c r="I9302" s="41" t="s">
        <v>38622</v>
      </c>
      <c r="J9302" s="34" t="s">
        <v>39146</v>
      </c>
      <c r="K9302" s="34" t="s">
        <v>39147</v>
      </c>
    </row>
    <row r="9303" ht="14.25" spans="1:11">
      <c r="A9303" s="6">
        <v>9300</v>
      </c>
      <c r="B9303" s="33">
        <v>9787513050760</v>
      </c>
      <c r="C9303" s="34" t="s">
        <v>39148</v>
      </c>
      <c r="D9303" s="34" t="s">
        <v>38844</v>
      </c>
      <c r="E9303" s="34" t="s">
        <v>594</v>
      </c>
      <c r="F9303" s="34" t="s">
        <v>39149</v>
      </c>
      <c r="G9303" s="34"/>
      <c r="H9303" s="35" t="s">
        <v>38331</v>
      </c>
      <c r="I9303" s="41" t="s">
        <v>38747</v>
      </c>
      <c r="J9303" s="34" t="s">
        <v>39150</v>
      </c>
      <c r="K9303" s="34" t="s">
        <v>39151</v>
      </c>
    </row>
    <row r="9304" ht="14.25" spans="1:11">
      <c r="A9304" s="6">
        <v>9301</v>
      </c>
      <c r="B9304" s="33">
        <v>9787513047326</v>
      </c>
      <c r="C9304" s="34" t="s">
        <v>39152</v>
      </c>
      <c r="D9304" s="34"/>
      <c r="E9304" s="34" t="s">
        <v>6706</v>
      </c>
      <c r="F9304" s="34" t="s">
        <v>39153</v>
      </c>
      <c r="G9304" s="34"/>
      <c r="H9304" s="35" t="s">
        <v>38331</v>
      </c>
      <c r="I9304" s="41" t="s">
        <v>39154</v>
      </c>
      <c r="J9304" s="34" t="s">
        <v>39155</v>
      </c>
      <c r="K9304" s="34" t="s">
        <v>39156</v>
      </c>
    </row>
    <row r="9305" ht="14.25" spans="1:11">
      <c r="A9305" s="6">
        <v>9302</v>
      </c>
      <c r="B9305" s="33">
        <v>9787513059961</v>
      </c>
      <c r="C9305" s="34" t="s">
        <v>39157</v>
      </c>
      <c r="D9305" s="34"/>
      <c r="E9305" s="34" t="s">
        <v>39158</v>
      </c>
      <c r="F9305" s="34" t="s">
        <v>39159</v>
      </c>
      <c r="G9305" s="34"/>
      <c r="H9305" s="35" t="s">
        <v>38331</v>
      </c>
      <c r="I9305" s="41" t="s">
        <v>39093</v>
      </c>
      <c r="J9305" s="34" t="s">
        <v>39160</v>
      </c>
      <c r="K9305" s="34" t="s">
        <v>39161</v>
      </c>
    </row>
    <row r="9306" ht="14.25" spans="1:11">
      <c r="A9306" s="6">
        <v>9303</v>
      </c>
      <c r="B9306" s="33">
        <v>9787513060974</v>
      </c>
      <c r="C9306" s="34" t="s">
        <v>39162</v>
      </c>
      <c r="D9306" s="34"/>
      <c r="E9306" s="34" t="s">
        <v>39163</v>
      </c>
      <c r="F9306" s="34" t="s">
        <v>39164</v>
      </c>
      <c r="G9306" s="34"/>
      <c r="H9306" s="35" t="s">
        <v>38331</v>
      </c>
      <c r="I9306" s="41" t="s">
        <v>38718</v>
      </c>
      <c r="J9306" s="34" t="s">
        <v>39165</v>
      </c>
      <c r="K9306" s="34" t="s">
        <v>39166</v>
      </c>
    </row>
    <row r="9307" ht="14.25" spans="1:11">
      <c r="A9307" s="6">
        <v>9304</v>
      </c>
      <c r="B9307" s="33">
        <v>9787513059503</v>
      </c>
      <c r="C9307" s="34" t="s">
        <v>39167</v>
      </c>
      <c r="D9307" s="34"/>
      <c r="E9307" s="34" t="s">
        <v>594</v>
      </c>
      <c r="F9307" s="34" t="s">
        <v>39168</v>
      </c>
      <c r="G9307" s="34"/>
      <c r="H9307" s="35" t="s">
        <v>38331</v>
      </c>
      <c r="I9307" s="41" t="s">
        <v>38622</v>
      </c>
      <c r="J9307" s="34" t="s">
        <v>39169</v>
      </c>
      <c r="K9307" s="34" t="s">
        <v>39170</v>
      </c>
    </row>
    <row r="9308" ht="14.25" spans="1:11">
      <c r="A9308" s="6">
        <v>9305</v>
      </c>
      <c r="B9308" s="33">
        <v>9787513057950</v>
      </c>
      <c r="C9308" s="34" t="s">
        <v>39171</v>
      </c>
      <c r="D9308" s="34"/>
      <c r="E9308" s="34" t="s">
        <v>2883</v>
      </c>
      <c r="F9308" s="34" t="s">
        <v>39172</v>
      </c>
      <c r="G9308" s="34" t="s">
        <v>39173</v>
      </c>
      <c r="H9308" s="35" t="s">
        <v>38331</v>
      </c>
      <c r="I9308" s="41" t="s">
        <v>38411</v>
      </c>
      <c r="J9308" s="34" t="s">
        <v>39174</v>
      </c>
      <c r="K9308" s="34" t="s">
        <v>39175</v>
      </c>
    </row>
    <row r="9309" ht="14.25" spans="1:11">
      <c r="A9309" s="6">
        <v>9306</v>
      </c>
      <c r="B9309" s="33">
        <v>9787513061551</v>
      </c>
      <c r="C9309" s="34" t="s">
        <v>39176</v>
      </c>
      <c r="D9309" s="34"/>
      <c r="E9309" s="34" t="s">
        <v>39177</v>
      </c>
      <c r="F9309" s="34" t="s">
        <v>39178</v>
      </c>
      <c r="G9309" s="34"/>
      <c r="H9309" s="35" t="s">
        <v>38331</v>
      </c>
      <c r="I9309" s="41" t="s">
        <v>39179</v>
      </c>
      <c r="J9309" s="34" t="s">
        <v>39180</v>
      </c>
      <c r="K9309" s="34" t="s">
        <v>39181</v>
      </c>
    </row>
    <row r="9310" ht="14.25" spans="1:11">
      <c r="A9310" s="6">
        <v>9307</v>
      </c>
      <c r="B9310" s="33">
        <v>9787513059619</v>
      </c>
      <c r="C9310" s="34" t="s">
        <v>39182</v>
      </c>
      <c r="D9310" s="34"/>
      <c r="E9310" s="34" t="s">
        <v>39183</v>
      </c>
      <c r="F9310" s="34" t="s">
        <v>39184</v>
      </c>
      <c r="G9310" s="34"/>
      <c r="H9310" s="35" t="s">
        <v>38331</v>
      </c>
      <c r="I9310" s="41" t="s">
        <v>38757</v>
      </c>
      <c r="J9310" s="34" t="s">
        <v>39185</v>
      </c>
      <c r="K9310" s="34" t="s">
        <v>39186</v>
      </c>
    </row>
    <row r="9311" ht="14.25" spans="1:11">
      <c r="A9311" s="6">
        <v>9308</v>
      </c>
      <c r="B9311" s="33">
        <v>9787513059497</v>
      </c>
      <c r="C9311" s="34" t="s">
        <v>39187</v>
      </c>
      <c r="D9311" s="34" t="s">
        <v>39188</v>
      </c>
      <c r="E9311" s="34" t="s">
        <v>39189</v>
      </c>
      <c r="F9311" s="34" t="s">
        <v>39190</v>
      </c>
      <c r="G9311" s="34"/>
      <c r="H9311" s="35" t="s">
        <v>38331</v>
      </c>
      <c r="I9311" s="41" t="s">
        <v>39191</v>
      </c>
      <c r="J9311" s="34" t="s">
        <v>39192</v>
      </c>
      <c r="K9311" s="34" t="s">
        <v>39193</v>
      </c>
    </row>
    <row r="9312" ht="14.25" spans="1:11">
      <c r="A9312" s="6">
        <v>9309</v>
      </c>
      <c r="B9312" s="33">
        <v>9787513058759</v>
      </c>
      <c r="C9312" s="34" t="s">
        <v>39194</v>
      </c>
      <c r="D9312" s="34"/>
      <c r="E9312" s="34" t="s">
        <v>9414</v>
      </c>
      <c r="F9312" s="34" t="s">
        <v>39195</v>
      </c>
      <c r="G9312" s="34"/>
      <c r="H9312" s="35" t="s">
        <v>38331</v>
      </c>
      <c r="I9312" s="41" t="s">
        <v>38511</v>
      </c>
      <c r="J9312" s="34" t="s">
        <v>39196</v>
      </c>
      <c r="K9312" s="34" t="s">
        <v>39197</v>
      </c>
    </row>
    <row r="9313" ht="14.25" spans="1:11">
      <c r="A9313" s="6">
        <v>9310</v>
      </c>
      <c r="B9313" s="33">
        <v>9787513060455</v>
      </c>
      <c r="C9313" s="34" t="s">
        <v>39198</v>
      </c>
      <c r="D9313" s="34"/>
      <c r="E9313" s="34" t="s">
        <v>18112</v>
      </c>
      <c r="F9313" s="34" t="s">
        <v>39199</v>
      </c>
      <c r="G9313" s="34"/>
      <c r="H9313" s="35" t="s">
        <v>38331</v>
      </c>
      <c r="I9313" s="41" t="s">
        <v>38367</v>
      </c>
      <c r="J9313" s="34" t="s">
        <v>39200</v>
      </c>
      <c r="K9313" s="34" t="s">
        <v>39201</v>
      </c>
    </row>
    <row r="9314" ht="14.25" spans="1:11">
      <c r="A9314" s="6">
        <v>9311</v>
      </c>
      <c r="B9314" s="33">
        <v>9787513058711</v>
      </c>
      <c r="C9314" s="34" t="s">
        <v>39202</v>
      </c>
      <c r="D9314" s="34"/>
      <c r="E9314" s="34" t="s">
        <v>39203</v>
      </c>
      <c r="F9314" s="34" t="s">
        <v>39204</v>
      </c>
      <c r="G9314" s="34"/>
      <c r="H9314" s="35" t="s">
        <v>38331</v>
      </c>
      <c r="I9314" s="41" t="s">
        <v>39109</v>
      </c>
      <c r="J9314" s="34" t="s">
        <v>39205</v>
      </c>
      <c r="K9314" s="34" t="s">
        <v>39206</v>
      </c>
    </row>
    <row r="9315" ht="14.25" spans="1:11">
      <c r="A9315" s="6">
        <v>9312</v>
      </c>
      <c r="B9315" s="33">
        <v>9787513061728</v>
      </c>
      <c r="C9315" s="34" t="s">
        <v>39207</v>
      </c>
      <c r="D9315" s="34"/>
      <c r="E9315" s="34" t="s">
        <v>39208</v>
      </c>
      <c r="F9315" s="34" t="s">
        <v>39209</v>
      </c>
      <c r="G9315" s="34"/>
      <c r="H9315" s="35" t="s">
        <v>38331</v>
      </c>
      <c r="I9315" s="41" t="s">
        <v>38383</v>
      </c>
      <c r="J9315" s="34" t="s">
        <v>39210</v>
      </c>
      <c r="K9315" s="34" t="s">
        <v>39211</v>
      </c>
    </row>
    <row r="9316" ht="14.25" spans="1:11">
      <c r="A9316" s="6">
        <v>9313</v>
      </c>
      <c r="B9316" s="33">
        <v>9787513058049</v>
      </c>
      <c r="C9316" s="34" t="s">
        <v>39212</v>
      </c>
      <c r="D9316" s="34"/>
      <c r="E9316" s="34" t="s">
        <v>39213</v>
      </c>
      <c r="F9316" s="34" t="s">
        <v>39214</v>
      </c>
      <c r="G9316" s="34"/>
      <c r="H9316" s="35" t="s">
        <v>38331</v>
      </c>
      <c r="I9316" s="41" t="s">
        <v>38343</v>
      </c>
      <c r="J9316" s="34" t="s">
        <v>39215</v>
      </c>
      <c r="K9316" s="34" t="s">
        <v>39216</v>
      </c>
    </row>
    <row r="9317" ht="14.25" spans="1:11">
      <c r="A9317" s="6">
        <v>9314</v>
      </c>
      <c r="B9317" s="33">
        <v>9787513057172</v>
      </c>
      <c r="C9317" s="34" t="s">
        <v>39217</v>
      </c>
      <c r="D9317" s="34"/>
      <c r="E9317" s="34" t="s">
        <v>39139</v>
      </c>
      <c r="F9317" s="34" t="s">
        <v>39140</v>
      </c>
      <c r="G9317" s="34"/>
      <c r="H9317" s="35" t="s">
        <v>38331</v>
      </c>
      <c r="I9317" s="41" t="s">
        <v>39218</v>
      </c>
      <c r="J9317" s="34" t="s">
        <v>39219</v>
      </c>
      <c r="K9317" s="34" t="s">
        <v>39142</v>
      </c>
    </row>
    <row r="9318" ht="14.25" spans="1:11">
      <c r="A9318" s="6">
        <v>9315</v>
      </c>
      <c r="B9318" s="33">
        <v>9787513055321</v>
      </c>
      <c r="C9318" s="34" t="s">
        <v>39220</v>
      </c>
      <c r="D9318" s="34"/>
      <c r="E9318" s="34" t="s">
        <v>39221</v>
      </c>
      <c r="F9318" s="34" t="s">
        <v>39222</v>
      </c>
      <c r="G9318" s="34"/>
      <c r="H9318" s="35" t="s">
        <v>38331</v>
      </c>
      <c r="I9318" s="41" t="s">
        <v>39223</v>
      </c>
      <c r="J9318" s="34" t="s">
        <v>39224</v>
      </c>
      <c r="K9318" s="34" t="s">
        <v>39225</v>
      </c>
    </row>
    <row r="9319" ht="14.25" spans="1:11">
      <c r="A9319" s="6">
        <v>9316</v>
      </c>
      <c r="B9319" s="33">
        <v>9787513062213</v>
      </c>
      <c r="C9319" s="34" t="s">
        <v>39226</v>
      </c>
      <c r="D9319" s="34"/>
      <c r="E9319" s="34" t="s">
        <v>39227</v>
      </c>
      <c r="F9319" s="34" t="s">
        <v>39228</v>
      </c>
      <c r="G9319" s="34"/>
      <c r="H9319" s="35" t="s">
        <v>38331</v>
      </c>
      <c r="I9319" s="41" t="s">
        <v>39045</v>
      </c>
      <c r="J9319" s="34" t="s">
        <v>39229</v>
      </c>
      <c r="K9319" s="34" t="s">
        <v>39230</v>
      </c>
    </row>
    <row r="9320" ht="14.25" spans="1:11">
      <c r="A9320" s="6">
        <v>9317</v>
      </c>
      <c r="B9320" s="33">
        <v>9787513060486</v>
      </c>
      <c r="C9320" s="34" t="s">
        <v>39231</v>
      </c>
      <c r="D9320" s="34"/>
      <c r="E9320" s="34" t="s">
        <v>9838</v>
      </c>
      <c r="F9320" s="34" t="s">
        <v>39232</v>
      </c>
      <c r="G9320" s="34"/>
      <c r="H9320" s="35" t="s">
        <v>38331</v>
      </c>
      <c r="I9320" s="41" t="s">
        <v>39233</v>
      </c>
      <c r="J9320" s="34" t="s">
        <v>39234</v>
      </c>
      <c r="K9320" s="34" t="s">
        <v>39235</v>
      </c>
    </row>
    <row r="9321" ht="14.25" spans="1:11">
      <c r="A9321" s="6">
        <v>9318</v>
      </c>
      <c r="B9321" s="33">
        <v>9787513059541</v>
      </c>
      <c r="C9321" s="34" t="s">
        <v>39236</v>
      </c>
      <c r="D9321" s="34"/>
      <c r="E9321" s="34" t="s">
        <v>1330</v>
      </c>
      <c r="F9321" s="34" t="s">
        <v>39237</v>
      </c>
      <c r="G9321" s="34"/>
      <c r="H9321" s="35" t="s">
        <v>38331</v>
      </c>
      <c r="I9321" s="41" t="s">
        <v>38776</v>
      </c>
      <c r="J9321" s="34" t="s">
        <v>39238</v>
      </c>
      <c r="K9321" s="34" t="s">
        <v>39239</v>
      </c>
    </row>
    <row r="9322" ht="14.25" spans="1:11">
      <c r="A9322" s="6">
        <v>9319</v>
      </c>
      <c r="B9322" s="33">
        <v>9787513059886</v>
      </c>
      <c r="C9322" s="34" t="s">
        <v>39240</v>
      </c>
      <c r="D9322" s="34" t="s">
        <v>38542</v>
      </c>
      <c r="E9322" s="34" t="s">
        <v>39036</v>
      </c>
      <c r="F9322" s="34" t="s">
        <v>39241</v>
      </c>
      <c r="G9322" s="34"/>
      <c r="H9322" s="35" t="s">
        <v>38331</v>
      </c>
      <c r="I9322" s="41" t="s">
        <v>39041</v>
      </c>
      <c r="J9322" s="34" t="s">
        <v>39242</v>
      </c>
      <c r="K9322" s="34" t="s">
        <v>39243</v>
      </c>
    </row>
    <row r="9323" ht="14.25" spans="1:11">
      <c r="A9323" s="6">
        <v>9320</v>
      </c>
      <c r="B9323" s="33">
        <v>9787513039703</v>
      </c>
      <c r="C9323" s="34" t="s">
        <v>39244</v>
      </c>
      <c r="D9323" s="34"/>
      <c r="E9323" s="34" t="s">
        <v>23295</v>
      </c>
      <c r="F9323" s="34" t="s">
        <v>39245</v>
      </c>
      <c r="G9323" s="34"/>
      <c r="H9323" s="35" t="s">
        <v>38331</v>
      </c>
      <c r="I9323" s="41" t="s">
        <v>38482</v>
      </c>
      <c r="J9323" s="34" t="s">
        <v>39246</v>
      </c>
      <c r="K9323" s="34" t="s">
        <v>39247</v>
      </c>
    </row>
    <row r="9324" ht="14.25" spans="1:11">
      <c r="A9324" s="6">
        <v>9321</v>
      </c>
      <c r="B9324" s="33">
        <v>9787513061766</v>
      </c>
      <c r="C9324" s="34" t="s">
        <v>39248</v>
      </c>
      <c r="D9324" s="34"/>
      <c r="E9324" s="34" t="s">
        <v>39249</v>
      </c>
      <c r="F9324" s="34" t="s">
        <v>39250</v>
      </c>
      <c r="G9324" s="34"/>
      <c r="H9324" s="35" t="s">
        <v>38331</v>
      </c>
      <c r="I9324" s="41" t="s">
        <v>39251</v>
      </c>
      <c r="J9324" s="34" t="s">
        <v>39252</v>
      </c>
      <c r="K9324" s="34" t="s">
        <v>39253</v>
      </c>
    </row>
    <row r="9325" ht="14.25" spans="1:11">
      <c r="A9325" s="6">
        <v>9322</v>
      </c>
      <c r="B9325" s="33">
        <v>9787513061063</v>
      </c>
      <c r="C9325" s="34" t="s">
        <v>39254</v>
      </c>
      <c r="D9325" s="34"/>
      <c r="E9325" s="34" t="s">
        <v>1251</v>
      </c>
      <c r="F9325" s="34" t="s">
        <v>39255</v>
      </c>
      <c r="G9325" s="34"/>
      <c r="H9325" s="35" t="s">
        <v>38331</v>
      </c>
      <c r="I9325" s="41" t="s">
        <v>39256</v>
      </c>
      <c r="J9325" s="34" t="s">
        <v>39257</v>
      </c>
      <c r="K9325" s="34" t="s">
        <v>39258</v>
      </c>
    </row>
    <row r="9326" ht="14.25" spans="1:11">
      <c r="A9326" s="6">
        <v>9323</v>
      </c>
      <c r="B9326" s="33">
        <v>9787513058933</v>
      </c>
      <c r="C9326" s="34" t="s">
        <v>39259</v>
      </c>
      <c r="D9326" s="34"/>
      <c r="E9326" s="34" t="s">
        <v>25054</v>
      </c>
      <c r="F9326" s="34" t="s">
        <v>39260</v>
      </c>
      <c r="G9326" s="34"/>
      <c r="H9326" s="35" t="s">
        <v>38331</v>
      </c>
      <c r="I9326" s="41" t="s">
        <v>39017</v>
      </c>
      <c r="J9326" s="34" t="s">
        <v>39261</v>
      </c>
      <c r="K9326" s="34"/>
    </row>
    <row r="9327" ht="14.25" spans="1:11">
      <c r="A9327" s="6">
        <v>9324</v>
      </c>
      <c r="B9327" s="33">
        <v>9787513060264</v>
      </c>
      <c r="C9327" s="34" t="s">
        <v>39262</v>
      </c>
      <c r="D9327" s="34"/>
      <c r="E9327" s="34" t="s">
        <v>26415</v>
      </c>
      <c r="F9327" s="34" t="s">
        <v>39263</v>
      </c>
      <c r="G9327" s="34"/>
      <c r="H9327" s="35" t="s">
        <v>38331</v>
      </c>
      <c r="I9327" s="41" t="s">
        <v>39041</v>
      </c>
      <c r="J9327" s="34" t="s">
        <v>39264</v>
      </c>
      <c r="K9327" s="34" t="s">
        <v>39265</v>
      </c>
    </row>
    <row r="9328" ht="14.25" spans="1:11">
      <c r="A9328" s="6">
        <v>9325</v>
      </c>
      <c r="B9328" s="33">
        <v>9787513054201</v>
      </c>
      <c r="C9328" s="34" t="s">
        <v>39266</v>
      </c>
      <c r="D9328" s="34" t="s">
        <v>39267</v>
      </c>
      <c r="E9328" s="34" t="s">
        <v>39268</v>
      </c>
      <c r="F9328" s="34" t="s">
        <v>39269</v>
      </c>
      <c r="G9328" s="34"/>
      <c r="H9328" s="35" t="s">
        <v>38331</v>
      </c>
      <c r="I9328" s="41" t="s">
        <v>38332</v>
      </c>
      <c r="J9328" s="34" t="s">
        <v>39270</v>
      </c>
      <c r="K9328" s="34" t="s">
        <v>24703</v>
      </c>
    </row>
    <row r="9329" ht="14.25" spans="1:11">
      <c r="A9329" s="6">
        <v>9326</v>
      </c>
      <c r="B9329" s="33">
        <v>9787513057974</v>
      </c>
      <c r="C9329" s="34" t="s">
        <v>39271</v>
      </c>
      <c r="D9329" s="34"/>
      <c r="E9329" s="34" t="s">
        <v>39272</v>
      </c>
      <c r="F9329" s="34" t="s">
        <v>39273</v>
      </c>
      <c r="G9329" s="34"/>
      <c r="H9329" s="35" t="s">
        <v>38331</v>
      </c>
      <c r="I9329" s="41" t="s">
        <v>38752</v>
      </c>
      <c r="J9329" s="34" t="s">
        <v>39274</v>
      </c>
      <c r="K9329" s="34" t="s">
        <v>39275</v>
      </c>
    </row>
    <row r="9330" ht="14.25" spans="1:11">
      <c r="A9330" s="6">
        <v>9327</v>
      </c>
      <c r="B9330" s="33">
        <v>9787513059572</v>
      </c>
      <c r="C9330" s="34" t="s">
        <v>39276</v>
      </c>
      <c r="D9330" s="34"/>
      <c r="E9330" s="34" t="s">
        <v>11818</v>
      </c>
      <c r="F9330" s="34" t="s">
        <v>39277</v>
      </c>
      <c r="G9330" s="34"/>
      <c r="H9330" s="35" t="s">
        <v>38331</v>
      </c>
      <c r="I9330" s="41" t="s">
        <v>38907</v>
      </c>
      <c r="J9330" s="34" t="s">
        <v>39278</v>
      </c>
      <c r="K9330" s="34" t="s">
        <v>39279</v>
      </c>
    </row>
    <row r="9331" ht="14.25" spans="1:11">
      <c r="A9331" s="6">
        <v>9328</v>
      </c>
      <c r="B9331" s="33">
        <v>9787513056830</v>
      </c>
      <c r="C9331" s="34" t="s">
        <v>39280</v>
      </c>
      <c r="D9331" s="34"/>
      <c r="E9331" s="34" t="s">
        <v>39281</v>
      </c>
      <c r="F9331" s="34" t="s">
        <v>39282</v>
      </c>
      <c r="G9331" s="34"/>
      <c r="H9331" s="35" t="s">
        <v>38331</v>
      </c>
      <c r="I9331" s="41" t="s">
        <v>39283</v>
      </c>
      <c r="J9331" s="34" t="s">
        <v>39284</v>
      </c>
      <c r="K9331" s="34" t="s">
        <v>39285</v>
      </c>
    </row>
    <row r="9332" ht="14.25" spans="1:11">
      <c r="A9332" s="6">
        <v>9329</v>
      </c>
      <c r="B9332" s="33">
        <v>9787513056779</v>
      </c>
      <c r="C9332" s="34" t="s">
        <v>39286</v>
      </c>
      <c r="D9332" s="34"/>
      <c r="E9332" s="34" t="s">
        <v>39287</v>
      </c>
      <c r="F9332" s="34" t="s">
        <v>39288</v>
      </c>
      <c r="G9332" s="34"/>
      <c r="H9332" s="35" t="s">
        <v>38331</v>
      </c>
      <c r="I9332" s="41" t="s">
        <v>39289</v>
      </c>
      <c r="J9332" s="34" t="s">
        <v>39290</v>
      </c>
      <c r="K9332" s="34" t="s">
        <v>39291</v>
      </c>
    </row>
    <row r="9333" ht="14.25" spans="1:11">
      <c r="A9333" s="6">
        <v>9330</v>
      </c>
      <c r="B9333" s="33">
        <v>9787513057486</v>
      </c>
      <c r="C9333" s="34" t="s">
        <v>39292</v>
      </c>
      <c r="D9333" s="34"/>
      <c r="E9333" s="34" t="s">
        <v>39293</v>
      </c>
      <c r="F9333" s="34" t="s">
        <v>39294</v>
      </c>
      <c r="G9333" s="34"/>
      <c r="H9333" s="35" t="s">
        <v>38331</v>
      </c>
      <c r="I9333" s="41" t="s">
        <v>38574</v>
      </c>
      <c r="J9333" s="34" t="s">
        <v>39295</v>
      </c>
      <c r="K9333" s="34" t="s">
        <v>39296</v>
      </c>
    </row>
    <row r="9334" ht="14.25" spans="1:11">
      <c r="A9334" s="6">
        <v>9331</v>
      </c>
      <c r="B9334" s="33" t="s">
        <v>39297</v>
      </c>
      <c r="C9334" s="34" t="s">
        <v>39298</v>
      </c>
      <c r="D9334" s="34" t="s">
        <v>39299</v>
      </c>
      <c r="E9334" s="34" t="s">
        <v>18007</v>
      </c>
      <c r="F9334" s="34" t="s">
        <v>39300</v>
      </c>
      <c r="G9334" s="34"/>
      <c r="H9334" s="35" t="s">
        <v>38331</v>
      </c>
      <c r="I9334" s="41" t="s">
        <v>38332</v>
      </c>
      <c r="J9334" s="34" t="s">
        <v>39301</v>
      </c>
      <c r="K9334" s="34"/>
    </row>
    <row r="9335" ht="14.25" spans="1:11">
      <c r="A9335" s="6">
        <v>9332</v>
      </c>
      <c r="B9335" s="33">
        <v>9787513030311</v>
      </c>
      <c r="C9335" s="34" t="s">
        <v>39302</v>
      </c>
      <c r="D9335" s="34"/>
      <c r="E9335" s="34" t="s">
        <v>39303</v>
      </c>
      <c r="F9335" s="34" t="s">
        <v>39304</v>
      </c>
      <c r="G9335" s="34"/>
      <c r="H9335" s="35" t="s">
        <v>38331</v>
      </c>
      <c r="I9335" s="41" t="s">
        <v>39305</v>
      </c>
      <c r="J9335" s="34" t="s">
        <v>39306</v>
      </c>
      <c r="K9335" s="34" t="s">
        <v>39307</v>
      </c>
    </row>
    <row r="9336" ht="14.25" spans="1:11">
      <c r="A9336" s="6">
        <v>9333</v>
      </c>
      <c r="B9336" s="33">
        <v>9787513062305</v>
      </c>
      <c r="C9336" s="34" t="s">
        <v>39308</v>
      </c>
      <c r="D9336" s="34"/>
      <c r="E9336" s="34" t="s">
        <v>39309</v>
      </c>
      <c r="F9336" s="34" t="s">
        <v>39310</v>
      </c>
      <c r="G9336" s="34"/>
      <c r="H9336" s="35" t="s">
        <v>38331</v>
      </c>
      <c r="I9336" s="41" t="s">
        <v>39311</v>
      </c>
      <c r="J9336" s="34" t="s">
        <v>39312</v>
      </c>
      <c r="K9336" s="34" t="s">
        <v>39313</v>
      </c>
    </row>
    <row r="9337" ht="14.25" spans="1:11">
      <c r="A9337" s="6">
        <v>9334</v>
      </c>
      <c r="B9337" s="33">
        <v>9787513060660</v>
      </c>
      <c r="C9337" s="34" t="s">
        <v>39314</v>
      </c>
      <c r="D9337" s="34"/>
      <c r="E9337" s="34" t="s">
        <v>2906</v>
      </c>
      <c r="F9337" s="34" t="s">
        <v>39315</v>
      </c>
      <c r="G9337" s="34"/>
      <c r="H9337" s="35" t="s">
        <v>38331</v>
      </c>
      <c r="I9337" s="41" t="s">
        <v>39316</v>
      </c>
      <c r="J9337" s="34" t="s">
        <v>39317</v>
      </c>
      <c r="K9337" s="34" t="s">
        <v>39318</v>
      </c>
    </row>
    <row r="9338" ht="14.25" spans="1:11">
      <c r="A9338" s="6">
        <v>9335</v>
      </c>
      <c r="B9338" s="33">
        <v>9787513061216</v>
      </c>
      <c r="C9338" s="34" t="s">
        <v>39319</v>
      </c>
      <c r="D9338" s="34" t="s">
        <v>38786</v>
      </c>
      <c r="E9338" s="34" t="s">
        <v>39320</v>
      </c>
      <c r="F9338" s="34" t="s">
        <v>39321</v>
      </c>
      <c r="G9338" s="34"/>
      <c r="H9338" s="35" t="s">
        <v>38331</v>
      </c>
      <c r="I9338" s="41" t="s">
        <v>38789</v>
      </c>
      <c r="J9338" s="34" t="s">
        <v>39322</v>
      </c>
      <c r="K9338" s="34" t="s">
        <v>38791</v>
      </c>
    </row>
    <row r="9339" ht="14.25" spans="1:11">
      <c r="A9339" s="6">
        <v>9336</v>
      </c>
      <c r="B9339" s="33">
        <v>9787513060103</v>
      </c>
      <c r="C9339" s="34" t="s">
        <v>39323</v>
      </c>
      <c r="D9339" s="34"/>
      <c r="E9339" s="34" t="s">
        <v>39324</v>
      </c>
      <c r="F9339" s="34" t="s">
        <v>39325</v>
      </c>
      <c r="G9339" s="34"/>
      <c r="H9339" s="35" t="s">
        <v>38331</v>
      </c>
      <c r="I9339" s="41" t="s">
        <v>39191</v>
      </c>
      <c r="J9339" s="34" t="s">
        <v>39326</v>
      </c>
      <c r="K9339" s="34" t="s">
        <v>39327</v>
      </c>
    </row>
    <row r="9340" ht="14.25" spans="1:11">
      <c r="A9340" s="6">
        <v>9337</v>
      </c>
      <c r="B9340" s="33">
        <v>9787513059121</v>
      </c>
      <c r="C9340" s="34" t="s">
        <v>39328</v>
      </c>
      <c r="D9340" s="34"/>
      <c r="E9340" s="34" t="s">
        <v>39329</v>
      </c>
      <c r="F9340" s="34" t="s">
        <v>39330</v>
      </c>
      <c r="G9340" s="34"/>
      <c r="H9340" s="35" t="s">
        <v>38331</v>
      </c>
      <c r="I9340" s="41" t="s">
        <v>39331</v>
      </c>
      <c r="J9340" s="34" t="s">
        <v>39332</v>
      </c>
      <c r="K9340" s="34" t="s">
        <v>39333</v>
      </c>
    </row>
    <row r="9341" ht="14.25" spans="1:11">
      <c r="A9341" s="6">
        <v>9338</v>
      </c>
      <c r="B9341" s="33">
        <v>9787513061605</v>
      </c>
      <c r="C9341" s="34" t="s">
        <v>39334</v>
      </c>
      <c r="D9341" s="34"/>
      <c r="E9341" s="34" t="s">
        <v>38911</v>
      </c>
      <c r="F9341" s="34" t="s">
        <v>39335</v>
      </c>
      <c r="G9341" s="34"/>
      <c r="H9341" s="35" t="s">
        <v>38331</v>
      </c>
      <c r="I9341" s="41" t="s">
        <v>38789</v>
      </c>
      <c r="J9341" s="34" t="s">
        <v>39336</v>
      </c>
      <c r="K9341" s="34" t="s">
        <v>39337</v>
      </c>
    </row>
    <row r="9342" ht="14.25" spans="1:11">
      <c r="A9342" s="6">
        <v>9339</v>
      </c>
      <c r="B9342" s="33">
        <v>9787513056762</v>
      </c>
      <c r="C9342" s="34" t="s">
        <v>39338</v>
      </c>
      <c r="D9342" s="34" t="s">
        <v>38961</v>
      </c>
      <c r="E9342" s="34" t="s">
        <v>39339</v>
      </c>
      <c r="F9342" s="34" t="s">
        <v>38962</v>
      </c>
      <c r="G9342" s="34"/>
      <c r="H9342" s="35" t="s">
        <v>38331</v>
      </c>
      <c r="I9342" s="41" t="s">
        <v>38713</v>
      </c>
      <c r="J9342" s="34" t="s">
        <v>39340</v>
      </c>
      <c r="K9342" s="34" t="s">
        <v>39341</v>
      </c>
    </row>
    <row r="9343" ht="14.25" spans="1:11">
      <c r="A9343" s="6">
        <v>9340</v>
      </c>
      <c r="B9343" s="33">
        <v>9787513056977</v>
      </c>
      <c r="C9343" s="34" t="s">
        <v>39342</v>
      </c>
      <c r="D9343" s="34"/>
      <c r="E9343" s="34" t="s">
        <v>39343</v>
      </c>
      <c r="F9343" s="34" t="s">
        <v>39344</v>
      </c>
      <c r="G9343" s="34"/>
      <c r="H9343" s="35" t="s">
        <v>38331</v>
      </c>
      <c r="I9343" s="41" t="s">
        <v>38627</v>
      </c>
      <c r="J9343" s="34" t="s">
        <v>39345</v>
      </c>
      <c r="K9343" s="34" t="s">
        <v>38932</v>
      </c>
    </row>
    <row r="9344" ht="14.25" spans="1:11">
      <c r="A9344" s="6">
        <v>9341</v>
      </c>
      <c r="B9344" s="33">
        <v>9787513057189</v>
      </c>
      <c r="C9344" s="34" t="s">
        <v>39346</v>
      </c>
      <c r="D9344" s="34"/>
      <c r="E9344" s="34" t="s">
        <v>23295</v>
      </c>
      <c r="F9344" s="34" t="s">
        <v>39347</v>
      </c>
      <c r="G9344" s="34"/>
      <c r="H9344" s="35" t="s">
        <v>38331</v>
      </c>
      <c r="I9344" s="41" t="s">
        <v>38349</v>
      </c>
      <c r="J9344" s="34" t="s">
        <v>39348</v>
      </c>
      <c r="K9344" s="34" t="s">
        <v>39349</v>
      </c>
    </row>
    <row r="9345" ht="14.25" spans="1:11">
      <c r="A9345" s="6">
        <v>9342</v>
      </c>
      <c r="B9345" s="33">
        <v>9787513059978</v>
      </c>
      <c r="C9345" s="34" t="s">
        <v>39350</v>
      </c>
      <c r="D9345" s="34"/>
      <c r="E9345" s="34" t="s">
        <v>2723</v>
      </c>
      <c r="F9345" s="34" t="s">
        <v>39351</v>
      </c>
      <c r="G9345" s="34"/>
      <c r="H9345" s="35" t="s">
        <v>38331</v>
      </c>
      <c r="I9345" s="41" t="s">
        <v>39352</v>
      </c>
      <c r="J9345" s="34" t="s">
        <v>39353</v>
      </c>
      <c r="K9345" s="34" t="s">
        <v>39354</v>
      </c>
    </row>
    <row r="9346" ht="14.25" spans="1:11">
      <c r="A9346" s="6">
        <v>9343</v>
      </c>
      <c r="B9346" s="33">
        <v>9787513057301</v>
      </c>
      <c r="C9346" s="34" t="s">
        <v>39355</v>
      </c>
      <c r="D9346" s="34"/>
      <c r="E9346" s="34" t="s">
        <v>39356</v>
      </c>
      <c r="F9346" s="34" t="s">
        <v>39357</v>
      </c>
      <c r="G9346" s="34"/>
      <c r="H9346" s="35" t="s">
        <v>38331</v>
      </c>
      <c r="I9346" s="41" t="s">
        <v>39358</v>
      </c>
      <c r="J9346" s="34" t="s">
        <v>39359</v>
      </c>
      <c r="K9346" s="34" t="s">
        <v>39360</v>
      </c>
    </row>
    <row r="9347" ht="14.25" spans="1:11">
      <c r="A9347" s="6">
        <v>9344</v>
      </c>
      <c r="B9347" s="33">
        <v>9787513056571</v>
      </c>
      <c r="C9347" s="34" t="s">
        <v>39361</v>
      </c>
      <c r="D9347" s="34"/>
      <c r="E9347" s="34" t="s">
        <v>9414</v>
      </c>
      <c r="F9347" s="34" t="s">
        <v>39362</v>
      </c>
      <c r="G9347" s="34"/>
      <c r="H9347" s="35" t="s">
        <v>38331</v>
      </c>
      <c r="I9347" s="41" t="s">
        <v>38472</v>
      </c>
      <c r="J9347" s="34" t="s">
        <v>39363</v>
      </c>
      <c r="K9347" s="34" t="s">
        <v>39206</v>
      </c>
    </row>
    <row r="9348" ht="14.25" spans="1:11">
      <c r="A9348" s="6">
        <v>9345</v>
      </c>
      <c r="B9348" s="33">
        <v>9787513056946</v>
      </c>
      <c r="C9348" s="34" t="s">
        <v>39364</v>
      </c>
      <c r="D9348" s="34"/>
      <c r="E9348" s="34" t="s">
        <v>24680</v>
      </c>
      <c r="F9348" s="34" t="s">
        <v>39365</v>
      </c>
      <c r="G9348" s="34"/>
      <c r="H9348" s="35" t="s">
        <v>38331</v>
      </c>
      <c r="I9348" s="41" t="s">
        <v>39098</v>
      </c>
      <c r="J9348" s="34" t="s">
        <v>39366</v>
      </c>
      <c r="K9348" s="34" t="s">
        <v>39367</v>
      </c>
    </row>
    <row r="9349" ht="14.25" spans="1:11">
      <c r="A9349" s="6">
        <v>9346</v>
      </c>
      <c r="B9349" s="33">
        <v>9787513059701</v>
      </c>
      <c r="C9349" s="34" t="s">
        <v>39368</v>
      </c>
      <c r="D9349" s="34"/>
      <c r="E9349" s="34" t="s">
        <v>10819</v>
      </c>
      <c r="F9349" s="34" t="s">
        <v>39369</v>
      </c>
      <c r="G9349" s="34"/>
      <c r="H9349" s="35" t="s">
        <v>38331</v>
      </c>
      <c r="I9349" s="41" t="s">
        <v>39370</v>
      </c>
      <c r="J9349" s="34" t="s">
        <v>39371</v>
      </c>
      <c r="K9349" s="34" t="s">
        <v>39372</v>
      </c>
    </row>
    <row r="9350" ht="14.25" spans="1:11">
      <c r="A9350" s="6">
        <v>9347</v>
      </c>
      <c r="B9350" s="33">
        <v>9787513039697</v>
      </c>
      <c r="C9350" s="34" t="s">
        <v>39373</v>
      </c>
      <c r="D9350" s="34"/>
      <c r="E9350" s="34" t="s">
        <v>8156</v>
      </c>
      <c r="F9350" s="34" t="s">
        <v>39374</v>
      </c>
      <c r="G9350" s="34"/>
      <c r="H9350" s="35" t="s">
        <v>38331</v>
      </c>
      <c r="I9350" s="41" t="s">
        <v>38616</v>
      </c>
      <c r="J9350" s="34" t="s">
        <v>39375</v>
      </c>
      <c r="K9350" s="34" t="s">
        <v>39376</v>
      </c>
    </row>
    <row r="9351" ht="14.25" spans="1:11">
      <c r="A9351" s="6">
        <v>9348</v>
      </c>
      <c r="B9351" s="33">
        <v>9787513061759</v>
      </c>
      <c r="C9351" s="34" t="s">
        <v>39377</v>
      </c>
      <c r="D9351" s="34"/>
      <c r="E9351" s="34" t="s">
        <v>1397</v>
      </c>
      <c r="F9351" s="34" t="s">
        <v>39378</v>
      </c>
      <c r="G9351" s="34"/>
      <c r="H9351" s="35" t="s">
        <v>38331</v>
      </c>
      <c r="I9351" s="41" t="s">
        <v>39379</v>
      </c>
      <c r="J9351" s="34" t="s">
        <v>39380</v>
      </c>
      <c r="K9351" s="34"/>
    </row>
    <row r="9352" ht="14.25" spans="1:11">
      <c r="A9352" s="6">
        <v>9349</v>
      </c>
      <c r="B9352" s="33">
        <v>9787513061292</v>
      </c>
      <c r="C9352" s="34" t="s">
        <v>39381</v>
      </c>
      <c r="D9352" s="34"/>
      <c r="E9352" s="34" t="s">
        <v>9414</v>
      </c>
      <c r="F9352" s="34" t="s">
        <v>39382</v>
      </c>
      <c r="G9352" s="34"/>
      <c r="H9352" s="35" t="s">
        <v>38331</v>
      </c>
      <c r="I9352" s="41" t="s">
        <v>39383</v>
      </c>
      <c r="J9352" s="34" t="s">
        <v>39384</v>
      </c>
      <c r="K9352" s="34" t="s">
        <v>39385</v>
      </c>
    </row>
    <row r="9353" ht="14.25" spans="1:11">
      <c r="A9353" s="6">
        <v>9350</v>
      </c>
      <c r="B9353" s="33">
        <v>9787513060790</v>
      </c>
      <c r="C9353" s="34" t="s">
        <v>39386</v>
      </c>
      <c r="D9353" s="34" t="s">
        <v>39387</v>
      </c>
      <c r="E9353" s="34" t="s">
        <v>39388</v>
      </c>
      <c r="F9353" s="34" t="s">
        <v>39389</v>
      </c>
      <c r="G9353" s="34"/>
      <c r="H9353" s="35" t="s">
        <v>38331</v>
      </c>
      <c r="I9353" s="41" t="s">
        <v>38663</v>
      </c>
      <c r="J9353" s="34" t="s">
        <v>39390</v>
      </c>
      <c r="K9353" s="34" t="s">
        <v>39391</v>
      </c>
    </row>
    <row r="9354" ht="14.25" spans="1:11">
      <c r="A9354" s="6">
        <v>9351</v>
      </c>
      <c r="B9354" s="33">
        <v>9787513045926</v>
      </c>
      <c r="C9354" s="34" t="s">
        <v>39392</v>
      </c>
      <c r="D9354" s="34"/>
      <c r="E9354" s="34" t="s">
        <v>9414</v>
      </c>
      <c r="F9354" s="34" t="s">
        <v>39393</v>
      </c>
      <c r="G9354" s="34"/>
      <c r="H9354" s="35" t="s">
        <v>38331</v>
      </c>
      <c r="I9354" s="41" t="s">
        <v>38622</v>
      </c>
      <c r="J9354" s="34" t="s">
        <v>39394</v>
      </c>
      <c r="K9354" s="34" t="s">
        <v>39395</v>
      </c>
    </row>
    <row r="9355" ht="14.25" spans="1:11">
      <c r="A9355" s="6">
        <v>9352</v>
      </c>
      <c r="B9355" s="33">
        <v>9787513057288</v>
      </c>
      <c r="C9355" s="34" t="s">
        <v>39396</v>
      </c>
      <c r="D9355" s="34"/>
      <c r="E9355" s="34" t="s">
        <v>39397</v>
      </c>
      <c r="F9355" s="34" t="s">
        <v>39398</v>
      </c>
      <c r="G9355" s="34"/>
      <c r="H9355" s="35" t="s">
        <v>38331</v>
      </c>
      <c r="I9355" s="41" t="s">
        <v>38361</v>
      </c>
      <c r="J9355" s="34" t="s">
        <v>39399</v>
      </c>
      <c r="K9355" s="34" t="s">
        <v>38593</v>
      </c>
    </row>
    <row r="9356" ht="14.25" spans="1:11">
      <c r="A9356" s="6">
        <v>9353</v>
      </c>
      <c r="B9356" s="33">
        <v>9787513059787</v>
      </c>
      <c r="C9356" s="34" t="s">
        <v>39400</v>
      </c>
      <c r="D9356" s="34"/>
      <c r="E9356" s="34" t="s">
        <v>1747</v>
      </c>
      <c r="F9356" s="34" t="s">
        <v>39401</v>
      </c>
      <c r="G9356" s="34"/>
      <c r="H9356" s="35" t="s">
        <v>38331</v>
      </c>
      <c r="I9356" s="41" t="s">
        <v>39370</v>
      </c>
      <c r="J9356" s="34" t="s">
        <v>39402</v>
      </c>
      <c r="K9356" s="34" t="s">
        <v>39403</v>
      </c>
    </row>
    <row r="9357" ht="14.25" spans="1:11">
      <c r="A9357" s="6">
        <v>9354</v>
      </c>
      <c r="B9357" s="33">
        <v>9787513062404</v>
      </c>
      <c r="C9357" s="34" t="s">
        <v>39404</v>
      </c>
      <c r="D9357" s="34"/>
      <c r="E9357" s="34" t="s">
        <v>39139</v>
      </c>
      <c r="F9357" s="34" t="s">
        <v>39140</v>
      </c>
      <c r="G9357" s="34"/>
      <c r="H9357" s="35" t="s">
        <v>38331</v>
      </c>
      <c r="I9357" s="41" t="s">
        <v>39045</v>
      </c>
      <c r="J9357" s="34" t="s">
        <v>39405</v>
      </c>
      <c r="K9357" s="34" t="s">
        <v>39406</v>
      </c>
    </row>
    <row r="9358" ht="14.25" spans="1:11">
      <c r="A9358" s="6">
        <v>9355</v>
      </c>
      <c r="B9358" s="33">
        <v>9787513059138</v>
      </c>
      <c r="C9358" s="34" t="s">
        <v>39407</v>
      </c>
      <c r="D9358" s="34"/>
      <c r="E9358" s="34" t="s">
        <v>39408</v>
      </c>
      <c r="F9358" s="34" t="s">
        <v>39409</v>
      </c>
      <c r="G9358" s="34"/>
      <c r="H9358" s="35" t="s">
        <v>38331</v>
      </c>
      <c r="I9358" s="41" t="s">
        <v>39410</v>
      </c>
      <c r="J9358" s="34" t="s">
        <v>39411</v>
      </c>
      <c r="K9358" s="34" t="s">
        <v>39412</v>
      </c>
    </row>
    <row r="9359" ht="14.25" spans="1:11">
      <c r="A9359" s="6">
        <v>9356</v>
      </c>
      <c r="B9359" s="33">
        <v>9787513060462</v>
      </c>
      <c r="C9359" s="34" t="s">
        <v>39413</v>
      </c>
      <c r="D9359" s="34"/>
      <c r="E9359" s="34" t="s">
        <v>211</v>
      </c>
      <c r="F9359" s="34" t="s">
        <v>39414</v>
      </c>
      <c r="G9359" s="34"/>
      <c r="H9359" s="35" t="s">
        <v>38331</v>
      </c>
      <c r="I9359" s="41" t="s">
        <v>38638</v>
      </c>
      <c r="J9359" s="34" t="s">
        <v>39415</v>
      </c>
      <c r="K9359" s="34" t="s">
        <v>39416</v>
      </c>
    </row>
    <row r="9360" ht="14.25" spans="1:11">
      <c r="A9360" s="6">
        <v>9357</v>
      </c>
      <c r="B9360" s="33">
        <v>9787513061094</v>
      </c>
      <c r="C9360" s="34" t="s">
        <v>39417</v>
      </c>
      <c r="D9360" s="34"/>
      <c r="E9360" s="34" t="s">
        <v>39078</v>
      </c>
      <c r="F9360" s="34" t="s">
        <v>39079</v>
      </c>
      <c r="G9360" s="34"/>
      <c r="H9360" s="35" t="s">
        <v>38331</v>
      </c>
      <c r="I9360" s="41" t="s">
        <v>38833</v>
      </c>
      <c r="J9360" s="34" t="s">
        <v>39080</v>
      </c>
      <c r="K9360" s="34" t="s">
        <v>39418</v>
      </c>
    </row>
    <row r="9361" ht="14.25" spans="1:11">
      <c r="A9361" s="6">
        <v>9358</v>
      </c>
      <c r="B9361" s="33">
        <v>9787513047937</v>
      </c>
      <c r="C9361" s="34" t="s">
        <v>39419</v>
      </c>
      <c r="D9361" s="34" t="s">
        <v>39420</v>
      </c>
      <c r="E9361" s="34" t="s">
        <v>6640</v>
      </c>
      <c r="F9361" s="34" t="s">
        <v>39421</v>
      </c>
      <c r="G9361" s="34"/>
      <c r="H9361" s="35" t="s">
        <v>38331</v>
      </c>
      <c r="I9361" s="41" t="s">
        <v>38332</v>
      </c>
      <c r="J9361" s="34" t="s">
        <v>39422</v>
      </c>
      <c r="K9361" s="34" t="s">
        <v>39423</v>
      </c>
    </row>
    <row r="9362" ht="14.25" spans="1:11">
      <c r="A9362" s="6">
        <v>9359</v>
      </c>
      <c r="B9362" s="33">
        <v>9787513061100</v>
      </c>
      <c r="C9362" s="34" t="s">
        <v>39424</v>
      </c>
      <c r="D9362" s="34"/>
      <c r="E9362" s="34" t="s">
        <v>39078</v>
      </c>
      <c r="F9362" s="34" t="s">
        <v>39079</v>
      </c>
      <c r="G9362" s="34"/>
      <c r="H9362" s="35" t="s">
        <v>38331</v>
      </c>
      <c r="I9362" s="41" t="s">
        <v>38833</v>
      </c>
      <c r="J9362" s="34" t="s">
        <v>39080</v>
      </c>
      <c r="K9362" s="34" t="s">
        <v>39081</v>
      </c>
    </row>
    <row r="9363" ht="14.25" spans="1:11">
      <c r="A9363" s="6">
        <v>9360</v>
      </c>
      <c r="B9363" s="33">
        <v>9787513059329</v>
      </c>
      <c r="C9363" s="34" t="s">
        <v>39425</v>
      </c>
      <c r="D9363" s="34"/>
      <c r="E9363" s="34" t="s">
        <v>39426</v>
      </c>
      <c r="F9363" s="34" t="s">
        <v>39427</v>
      </c>
      <c r="G9363" s="34"/>
      <c r="H9363" s="35" t="s">
        <v>38331</v>
      </c>
      <c r="I9363" s="41" t="s">
        <v>39428</v>
      </c>
      <c r="J9363" s="34" t="s">
        <v>39429</v>
      </c>
      <c r="K9363" s="34" t="s">
        <v>39430</v>
      </c>
    </row>
    <row r="9364" ht="14.25" spans="1:11">
      <c r="A9364" s="6">
        <v>9361</v>
      </c>
      <c r="B9364" s="33">
        <v>9787513061681</v>
      </c>
      <c r="C9364" s="34" t="s">
        <v>39431</v>
      </c>
      <c r="D9364" s="34"/>
      <c r="E9364" s="34" t="s">
        <v>39432</v>
      </c>
      <c r="F9364" s="34" t="s">
        <v>39433</v>
      </c>
      <c r="G9364" s="34"/>
      <c r="H9364" s="35" t="s">
        <v>38331</v>
      </c>
      <c r="I9364" s="41" t="s">
        <v>39434</v>
      </c>
      <c r="J9364" s="34" t="s">
        <v>39435</v>
      </c>
      <c r="K9364" s="34" t="s">
        <v>39436</v>
      </c>
    </row>
    <row r="9365" ht="14.25" spans="1:11">
      <c r="A9365" s="6">
        <v>9362</v>
      </c>
      <c r="B9365" s="33">
        <v>9787513061070</v>
      </c>
      <c r="C9365" s="34" t="s">
        <v>39437</v>
      </c>
      <c r="D9365" s="34"/>
      <c r="E9365" s="34" t="s">
        <v>9424</v>
      </c>
      <c r="F9365" s="34" t="s">
        <v>39438</v>
      </c>
      <c r="G9365" s="34"/>
      <c r="H9365" s="35" t="s">
        <v>38331</v>
      </c>
      <c r="I9365" s="41" t="s">
        <v>38426</v>
      </c>
      <c r="J9365" s="34" t="s">
        <v>39439</v>
      </c>
      <c r="K9365" s="34" t="s">
        <v>39440</v>
      </c>
    </row>
    <row r="9366" ht="14.25" spans="1:11">
      <c r="A9366" s="6">
        <v>9363</v>
      </c>
      <c r="B9366" s="33">
        <v>9787513056182</v>
      </c>
      <c r="C9366" s="34" t="s">
        <v>39441</v>
      </c>
      <c r="D9366" s="34" t="s">
        <v>39442</v>
      </c>
      <c r="E9366" s="34" t="s">
        <v>39443</v>
      </c>
      <c r="F9366" s="34" t="s">
        <v>39444</v>
      </c>
      <c r="G9366" s="34"/>
      <c r="H9366" s="35" t="s">
        <v>38331</v>
      </c>
      <c r="I9366" s="41" t="s">
        <v>38957</v>
      </c>
      <c r="J9366" s="34" t="s">
        <v>39445</v>
      </c>
      <c r="K9366" s="34" t="s">
        <v>39446</v>
      </c>
    </row>
    <row r="9367" ht="14.25" spans="1:11">
      <c r="A9367" s="6">
        <v>9364</v>
      </c>
      <c r="B9367" s="33">
        <v>9787513060271</v>
      </c>
      <c r="C9367" s="34" t="s">
        <v>39447</v>
      </c>
      <c r="D9367" s="34"/>
      <c r="E9367" s="34" t="s">
        <v>2860</v>
      </c>
      <c r="F9367" s="34" t="s">
        <v>39448</v>
      </c>
      <c r="G9367" s="34"/>
      <c r="H9367" s="35" t="s">
        <v>38331</v>
      </c>
      <c r="I9367" s="41" t="s">
        <v>39093</v>
      </c>
      <c r="J9367" s="34" t="s">
        <v>39449</v>
      </c>
      <c r="K9367" s="34" t="s">
        <v>39450</v>
      </c>
    </row>
    <row r="9368" ht="14.25" spans="1:11">
      <c r="A9368" s="6">
        <v>9365</v>
      </c>
      <c r="B9368" s="33">
        <v>9787513056939</v>
      </c>
      <c r="C9368" s="34" t="s">
        <v>39451</v>
      </c>
      <c r="D9368" s="34"/>
      <c r="E9368" s="34" t="s">
        <v>24946</v>
      </c>
      <c r="F9368" s="34" t="s">
        <v>39452</v>
      </c>
      <c r="G9368" s="34"/>
      <c r="H9368" s="35" t="s">
        <v>38331</v>
      </c>
      <c r="I9368" s="41" t="s">
        <v>39453</v>
      </c>
      <c r="J9368" s="34" t="s">
        <v>39454</v>
      </c>
      <c r="K9368" s="34" t="s">
        <v>39455</v>
      </c>
    </row>
    <row r="9369" ht="14.25" spans="1:11">
      <c r="A9369" s="6">
        <v>9366</v>
      </c>
      <c r="B9369" s="33">
        <v>9787513060097</v>
      </c>
      <c r="C9369" s="34" t="s">
        <v>39456</v>
      </c>
      <c r="D9369" s="34"/>
      <c r="E9369" s="34" t="s">
        <v>2174</v>
      </c>
      <c r="F9369" s="34" t="s">
        <v>39457</v>
      </c>
      <c r="G9369" s="34"/>
      <c r="H9369" s="35" t="s">
        <v>38331</v>
      </c>
      <c r="I9369" s="41" t="s">
        <v>38638</v>
      </c>
      <c r="J9369" s="34" t="s">
        <v>39458</v>
      </c>
      <c r="K9369" s="34" t="s">
        <v>39459</v>
      </c>
    </row>
    <row r="9370" ht="14.25" spans="1:11">
      <c r="A9370" s="6">
        <v>9367</v>
      </c>
      <c r="B9370" s="33">
        <v>9787513056489</v>
      </c>
      <c r="C9370" s="34" t="s">
        <v>39460</v>
      </c>
      <c r="D9370" s="34" t="s">
        <v>39420</v>
      </c>
      <c r="E9370" s="34" t="s">
        <v>6678</v>
      </c>
      <c r="F9370" s="34" t="s">
        <v>39461</v>
      </c>
      <c r="G9370" s="34"/>
      <c r="H9370" s="35" t="s">
        <v>38331</v>
      </c>
      <c r="I9370" s="41" t="s">
        <v>39289</v>
      </c>
      <c r="J9370" s="34" t="s">
        <v>39462</v>
      </c>
      <c r="K9370" s="34" t="s">
        <v>39463</v>
      </c>
    </row>
    <row r="9371" ht="14.25" spans="1:11">
      <c r="A9371" s="6">
        <v>9368</v>
      </c>
      <c r="B9371" s="33">
        <v>9787513058605</v>
      </c>
      <c r="C9371" s="34" t="s">
        <v>39464</v>
      </c>
      <c r="D9371" s="34"/>
      <c r="E9371" s="34" t="s">
        <v>39465</v>
      </c>
      <c r="F9371" s="34" t="s">
        <v>39466</v>
      </c>
      <c r="G9371" s="34"/>
      <c r="H9371" s="35" t="s">
        <v>38331</v>
      </c>
      <c r="I9371" s="41" t="s">
        <v>38638</v>
      </c>
      <c r="J9371" s="34" t="s">
        <v>39467</v>
      </c>
      <c r="K9371" s="34" t="s">
        <v>24703</v>
      </c>
    </row>
    <row r="9372" ht="14.25" spans="1:11">
      <c r="A9372" s="6">
        <v>9369</v>
      </c>
      <c r="B9372" s="33">
        <v>9787513061841</v>
      </c>
      <c r="C9372" s="34" t="s">
        <v>39468</v>
      </c>
      <c r="D9372" s="34"/>
      <c r="E9372" s="34" t="s">
        <v>39469</v>
      </c>
      <c r="F9372" s="34" t="s">
        <v>39470</v>
      </c>
      <c r="G9372" s="34"/>
      <c r="H9372" s="35" t="s">
        <v>38331</v>
      </c>
      <c r="I9372" s="41" t="s">
        <v>38840</v>
      </c>
      <c r="J9372" s="34" t="s">
        <v>39471</v>
      </c>
      <c r="K9372" s="34" t="s">
        <v>39472</v>
      </c>
    </row>
    <row r="9373" ht="14.25" spans="1:11">
      <c r="A9373" s="6">
        <v>9370</v>
      </c>
      <c r="B9373" s="33">
        <v>9787513032773</v>
      </c>
      <c r="C9373" s="34" t="s">
        <v>39473</v>
      </c>
      <c r="D9373" s="34"/>
      <c r="E9373" s="34" t="s">
        <v>39339</v>
      </c>
      <c r="F9373" s="34" t="s">
        <v>39474</v>
      </c>
      <c r="G9373" s="34"/>
      <c r="H9373" s="35" t="s">
        <v>38331</v>
      </c>
      <c r="I9373" s="41" t="s">
        <v>39041</v>
      </c>
      <c r="J9373" s="34" t="s">
        <v>39475</v>
      </c>
      <c r="K9373" s="34" t="s">
        <v>39476</v>
      </c>
    </row>
    <row r="9374" ht="14.25" spans="1:11">
      <c r="A9374" s="6">
        <v>9371</v>
      </c>
      <c r="B9374" s="33">
        <v>9787513062251</v>
      </c>
      <c r="C9374" s="34" t="s">
        <v>39477</v>
      </c>
      <c r="D9374" s="34"/>
      <c r="E9374" s="34" t="s">
        <v>2411</v>
      </c>
      <c r="F9374" s="34" t="s">
        <v>39478</v>
      </c>
      <c r="G9374" s="34"/>
      <c r="H9374" s="35" t="s">
        <v>38331</v>
      </c>
      <c r="I9374" s="41" t="s">
        <v>39479</v>
      </c>
      <c r="J9374" s="34" t="s">
        <v>39480</v>
      </c>
      <c r="K9374" s="34" t="s">
        <v>39481</v>
      </c>
    </row>
    <row r="9375" ht="14.25" spans="1:11">
      <c r="A9375" s="6">
        <v>9372</v>
      </c>
      <c r="B9375" s="33">
        <v>9787513060226</v>
      </c>
      <c r="C9375" s="34" t="s">
        <v>39482</v>
      </c>
      <c r="D9375" s="34"/>
      <c r="E9375" s="34" t="s">
        <v>39483</v>
      </c>
      <c r="F9375" s="34" t="s">
        <v>39484</v>
      </c>
      <c r="G9375" s="34"/>
      <c r="H9375" s="35" t="s">
        <v>38331</v>
      </c>
      <c r="I9375" s="41" t="s">
        <v>38638</v>
      </c>
      <c r="J9375" s="34" t="s">
        <v>39485</v>
      </c>
      <c r="K9375" s="34" t="s">
        <v>39486</v>
      </c>
    </row>
    <row r="9376" ht="14.25" spans="1:11">
      <c r="A9376" s="6">
        <v>9373</v>
      </c>
      <c r="B9376" s="33">
        <v>9787513060745</v>
      </c>
      <c r="C9376" s="34" t="s">
        <v>39487</v>
      </c>
      <c r="D9376" s="34"/>
      <c r="E9376" s="34" t="s">
        <v>39488</v>
      </c>
      <c r="F9376" s="34" t="s">
        <v>39489</v>
      </c>
      <c r="G9376" s="34"/>
      <c r="H9376" s="35" t="s">
        <v>38331</v>
      </c>
      <c r="I9376" s="41" t="s">
        <v>39311</v>
      </c>
      <c r="J9376" s="34" t="s">
        <v>39490</v>
      </c>
      <c r="K9376" s="34" t="s">
        <v>39491</v>
      </c>
    </row>
    <row r="9377" ht="14.25" spans="1:11">
      <c r="A9377" s="6">
        <v>9374</v>
      </c>
      <c r="B9377" s="33">
        <v>9787513059909</v>
      </c>
      <c r="C9377" s="34" t="s">
        <v>39492</v>
      </c>
      <c r="D9377" s="34" t="s">
        <v>38542</v>
      </c>
      <c r="E9377" s="34" t="s">
        <v>10838</v>
      </c>
      <c r="F9377" s="34" t="s">
        <v>39241</v>
      </c>
      <c r="G9377" s="34"/>
      <c r="H9377" s="35" t="s">
        <v>38331</v>
      </c>
      <c r="I9377" s="41" t="s">
        <v>39041</v>
      </c>
      <c r="J9377" s="34" t="s">
        <v>39493</v>
      </c>
      <c r="K9377" s="34" t="s">
        <v>39494</v>
      </c>
    </row>
    <row r="9378" ht="14.25" spans="1:11">
      <c r="A9378" s="6">
        <v>9375</v>
      </c>
      <c r="B9378" s="33">
        <v>9787513058001</v>
      </c>
      <c r="C9378" s="34" t="s">
        <v>39495</v>
      </c>
      <c r="D9378" s="34" t="s">
        <v>39420</v>
      </c>
      <c r="E9378" s="34" t="s">
        <v>6640</v>
      </c>
      <c r="F9378" s="34" t="s">
        <v>39496</v>
      </c>
      <c r="G9378" s="34"/>
      <c r="H9378" s="35" t="s">
        <v>38331</v>
      </c>
      <c r="I9378" s="41" t="s">
        <v>39497</v>
      </c>
      <c r="J9378" s="34" t="s">
        <v>39498</v>
      </c>
      <c r="K9378" s="34" t="s">
        <v>39423</v>
      </c>
    </row>
    <row r="9379" ht="14.25" spans="1:11">
      <c r="A9379" s="6">
        <v>9376</v>
      </c>
      <c r="B9379" s="33">
        <v>9787513057318</v>
      </c>
      <c r="C9379" s="34" t="s">
        <v>39499</v>
      </c>
      <c r="D9379" s="34"/>
      <c r="E9379" s="34" t="s">
        <v>39500</v>
      </c>
      <c r="F9379" s="34" t="s">
        <v>39501</v>
      </c>
      <c r="G9379" s="34"/>
      <c r="H9379" s="35" t="s">
        <v>38331</v>
      </c>
      <c r="I9379" s="41" t="s">
        <v>39502</v>
      </c>
      <c r="J9379" s="34" t="s">
        <v>39503</v>
      </c>
      <c r="K9379" s="34" t="s">
        <v>39504</v>
      </c>
    </row>
    <row r="9380" ht="14.25" spans="1:11">
      <c r="A9380" s="6">
        <v>9377</v>
      </c>
      <c r="B9380" s="33">
        <v>9787513061322</v>
      </c>
      <c r="C9380" s="34" t="s">
        <v>39505</v>
      </c>
      <c r="D9380" s="34"/>
      <c r="E9380" s="34" t="s">
        <v>10979</v>
      </c>
      <c r="F9380" s="34" t="s">
        <v>39506</v>
      </c>
      <c r="G9380" s="34"/>
      <c r="H9380" s="35" t="s">
        <v>38331</v>
      </c>
      <c r="I9380" s="41" t="s">
        <v>39507</v>
      </c>
      <c r="J9380" s="34" t="s">
        <v>39508</v>
      </c>
      <c r="K9380" s="34" t="s">
        <v>39509</v>
      </c>
    </row>
    <row r="9381" ht="14.25" spans="1:11">
      <c r="A9381" s="6">
        <v>9378</v>
      </c>
      <c r="B9381" s="33">
        <v>9787513058544</v>
      </c>
      <c r="C9381" s="34" t="s">
        <v>39510</v>
      </c>
      <c r="D9381" s="34"/>
      <c r="E9381" s="34" t="s">
        <v>39511</v>
      </c>
      <c r="F9381" s="34" t="s">
        <v>39512</v>
      </c>
      <c r="G9381" s="34"/>
      <c r="H9381" s="35" t="s">
        <v>38331</v>
      </c>
      <c r="I9381" s="41" t="s">
        <v>39513</v>
      </c>
      <c r="J9381" s="34" t="s">
        <v>39514</v>
      </c>
      <c r="K9381" s="34" t="s">
        <v>39515</v>
      </c>
    </row>
    <row r="9382" ht="14.25" spans="1:11">
      <c r="A9382" s="6">
        <v>9379</v>
      </c>
      <c r="B9382" s="33">
        <v>9787513056922</v>
      </c>
      <c r="C9382" s="34" t="s">
        <v>39516</v>
      </c>
      <c r="D9382" s="34"/>
      <c r="E9382" s="34" t="s">
        <v>39517</v>
      </c>
      <c r="F9382" s="34" t="s">
        <v>39518</v>
      </c>
      <c r="G9382" s="34"/>
      <c r="H9382" s="35" t="s">
        <v>38331</v>
      </c>
      <c r="I9382" s="41" t="s">
        <v>38627</v>
      </c>
      <c r="J9382" s="34" t="s">
        <v>39519</v>
      </c>
      <c r="K9382" s="34" t="s">
        <v>39520</v>
      </c>
    </row>
    <row r="9383" ht="14.25" spans="1:11">
      <c r="A9383" s="6">
        <v>9380</v>
      </c>
      <c r="B9383" s="33" t="s">
        <v>39521</v>
      </c>
      <c r="C9383" s="34" t="s">
        <v>39522</v>
      </c>
      <c r="D9383" s="34"/>
      <c r="E9383" s="34" t="s">
        <v>2218</v>
      </c>
      <c r="F9383" s="34" t="s">
        <v>39523</v>
      </c>
      <c r="G9383" s="34"/>
      <c r="H9383" s="35" t="s">
        <v>38331</v>
      </c>
      <c r="I9383" s="41" t="s">
        <v>39524</v>
      </c>
      <c r="J9383" s="34" t="s">
        <v>39525</v>
      </c>
      <c r="K9383" s="34"/>
    </row>
    <row r="9384" ht="14.25" spans="1:11">
      <c r="A9384" s="6">
        <v>9381</v>
      </c>
      <c r="B9384" s="33">
        <v>9787513062572</v>
      </c>
      <c r="C9384" s="34" t="s">
        <v>39526</v>
      </c>
      <c r="D9384" s="34"/>
      <c r="E9384" s="34" t="s">
        <v>39527</v>
      </c>
      <c r="F9384" s="34" t="s">
        <v>39528</v>
      </c>
      <c r="G9384" s="34"/>
      <c r="H9384" s="35" t="s">
        <v>38331</v>
      </c>
      <c r="I9384" s="41" t="s">
        <v>38383</v>
      </c>
      <c r="J9384" s="34" t="s">
        <v>39529</v>
      </c>
      <c r="K9384" s="34" t="s">
        <v>39530</v>
      </c>
    </row>
    <row r="9385" ht="14.25" spans="1:11">
      <c r="A9385" s="6">
        <v>9382</v>
      </c>
      <c r="B9385" s="33">
        <v>9787513062367</v>
      </c>
      <c r="C9385" s="34" t="s">
        <v>39531</v>
      </c>
      <c r="D9385" s="34"/>
      <c r="E9385" s="34" t="s">
        <v>38955</v>
      </c>
      <c r="F9385" s="34" t="s">
        <v>39532</v>
      </c>
      <c r="G9385" s="34"/>
      <c r="H9385" s="35" t="s">
        <v>38331</v>
      </c>
      <c r="I9385" s="41" t="s">
        <v>39533</v>
      </c>
      <c r="J9385" s="34" t="s">
        <v>39534</v>
      </c>
      <c r="K9385" s="34" t="s">
        <v>38959</v>
      </c>
    </row>
    <row r="9386" ht="14.25" spans="1:11">
      <c r="A9386" s="6">
        <v>9383</v>
      </c>
      <c r="B9386" s="33">
        <v>9787513056199</v>
      </c>
      <c r="C9386" s="34" t="s">
        <v>39535</v>
      </c>
      <c r="D9386" s="34"/>
      <c r="E9386" s="34" t="s">
        <v>39536</v>
      </c>
      <c r="F9386" s="34" t="s">
        <v>39537</v>
      </c>
      <c r="G9386" s="34"/>
      <c r="H9386" s="35" t="s">
        <v>38331</v>
      </c>
      <c r="I9386" s="41" t="s">
        <v>39538</v>
      </c>
      <c r="J9386" s="34" t="s">
        <v>39539</v>
      </c>
      <c r="K9386" s="34" t="s">
        <v>39540</v>
      </c>
    </row>
    <row r="9387" ht="14.25" spans="1:11">
      <c r="A9387" s="6">
        <v>9384</v>
      </c>
      <c r="B9387" s="33">
        <v>9787513058988</v>
      </c>
      <c r="C9387" s="34" t="s">
        <v>39541</v>
      </c>
      <c r="D9387" s="34" t="s">
        <v>39542</v>
      </c>
      <c r="E9387" s="34" t="s">
        <v>39543</v>
      </c>
      <c r="F9387" s="34" t="s">
        <v>39544</v>
      </c>
      <c r="G9387" s="34" t="s">
        <v>39545</v>
      </c>
      <c r="H9387" s="35" t="s">
        <v>38331</v>
      </c>
      <c r="I9387" s="41" t="s">
        <v>39428</v>
      </c>
      <c r="J9387" s="34" t="s">
        <v>39546</v>
      </c>
      <c r="K9387" s="34" t="s">
        <v>39547</v>
      </c>
    </row>
    <row r="9388" ht="14.25" spans="1:11">
      <c r="A9388" s="6">
        <v>9385</v>
      </c>
      <c r="B9388" s="33">
        <v>9787513058698</v>
      </c>
      <c r="C9388" s="34" t="s">
        <v>39548</v>
      </c>
      <c r="D9388" s="34"/>
      <c r="E9388" s="34" t="s">
        <v>24039</v>
      </c>
      <c r="F9388" s="34" t="s">
        <v>38883</v>
      </c>
      <c r="G9388" s="34"/>
      <c r="H9388" s="35" t="s">
        <v>38331</v>
      </c>
      <c r="I9388" s="41" t="s">
        <v>39549</v>
      </c>
      <c r="J9388" s="34" t="s">
        <v>39550</v>
      </c>
      <c r="K9388" s="34" t="s">
        <v>39551</v>
      </c>
    </row>
    <row r="9389" ht="14.25" spans="1:11">
      <c r="A9389" s="6">
        <v>9386</v>
      </c>
      <c r="B9389" s="33">
        <v>9787513056397</v>
      </c>
      <c r="C9389" s="34" t="s">
        <v>39552</v>
      </c>
      <c r="D9389" s="34"/>
      <c r="E9389" s="34" t="s">
        <v>2606</v>
      </c>
      <c r="F9389" s="34" t="s">
        <v>39553</v>
      </c>
      <c r="G9389" s="34"/>
      <c r="H9389" s="35" t="s">
        <v>38331</v>
      </c>
      <c r="I9389" s="41" t="s">
        <v>38747</v>
      </c>
      <c r="J9389" s="34" t="s">
        <v>39554</v>
      </c>
      <c r="K9389" s="34" t="s">
        <v>39555</v>
      </c>
    </row>
    <row r="9390" ht="14.25" spans="1:11">
      <c r="A9390" s="6">
        <v>9387</v>
      </c>
      <c r="B9390" s="33">
        <v>9787513056793</v>
      </c>
      <c r="C9390" s="34" t="s">
        <v>39556</v>
      </c>
      <c r="D9390" s="34" t="s">
        <v>39557</v>
      </c>
      <c r="E9390" s="34" t="s">
        <v>9414</v>
      </c>
      <c r="F9390" s="34" t="s">
        <v>39558</v>
      </c>
      <c r="G9390" s="34"/>
      <c r="H9390" s="35" t="s">
        <v>38331</v>
      </c>
      <c r="I9390" s="41" t="s">
        <v>38394</v>
      </c>
      <c r="J9390" s="34" t="s">
        <v>39559</v>
      </c>
      <c r="K9390" s="34" t="s">
        <v>39547</v>
      </c>
    </row>
    <row r="9391" ht="14.25" spans="1:11">
      <c r="A9391" s="6">
        <v>9388</v>
      </c>
      <c r="B9391" s="33">
        <v>9787513057110</v>
      </c>
      <c r="C9391" s="34" t="s">
        <v>39560</v>
      </c>
      <c r="D9391" s="34"/>
      <c r="E9391" s="34" t="s">
        <v>2336</v>
      </c>
      <c r="F9391" s="34" t="s">
        <v>38732</v>
      </c>
      <c r="G9391" s="34"/>
      <c r="H9391" s="35" t="s">
        <v>38331</v>
      </c>
      <c r="I9391" s="41" t="s">
        <v>39561</v>
      </c>
      <c r="J9391" s="34" t="s">
        <v>38734</v>
      </c>
      <c r="K9391" s="34" t="s">
        <v>39562</v>
      </c>
    </row>
    <row r="9392" ht="14.25" spans="1:11">
      <c r="A9392" s="6">
        <v>9389</v>
      </c>
      <c r="B9392" s="33">
        <v>9787513058728</v>
      </c>
      <c r="C9392" s="34" t="s">
        <v>39563</v>
      </c>
      <c r="D9392" s="34" t="s">
        <v>39557</v>
      </c>
      <c r="E9392" s="34" t="s">
        <v>39564</v>
      </c>
      <c r="F9392" s="34" t="s">
        <v>39558</v>
      </c>
      <c r="G9392" s="34"/>
      <c r="H9392" s="35" t="s">
        <v>38331</v>
      </c>
      <c r="I9392" s="41" t="s">
        <v>38538</v>
      </c>
      <c r="J9392" s="34" t="s">
        <v>39559</v>
      </c>
      <c r="K9392" s="34" t="s">
        <v>39547</v>
      </c>
    </row>
    <row r="9393" ht="14.25" spans="1:11">
      <c r="A9393" s="6">
        <v>9390</v>
      </c>
      <c r="B9393" s="33">
        <v>9787513060912</v>
      </c>
      <c r="C9393" s="34" t="s">
        <v>39565</v>
      </c>
      <c r="D9393" s="34"/>
      <c r="E9393" s="34" t="s">
        <v>39566</v>
      </c>
      <c r="F9393" s="34" t="s">
        <v>39567</v>
      </c>
      <c r="G9393" s="34"/>
      <c r="H9393" s="35" t="s">
        <v>38331</v>
      </c>
      <c r="I9393" s="41" t="s">
        <v>38870</v>
      </c>
      <c r="J9393" s="34" t="s">
        <v>39568</v>
      </c>
      <c r="K9393" s="34" t="s">
        <v>39569</v>
      </c>
    </row>
    <row r="9394" ht="14.25" spans="1:11">
      <c r="A9394" s="6">
        <v>9391</v>
      </c>
      <c r="B9394" s="33">
        <v>9787513057646</v>
      </c>
      <c r="C9394" s="34" t="s">
        <v>39570</v>
      </c>
      <c r="D9394" s="34"/>
      <c r="E9394" s="34" t="s">
        <v>39571</v>
      </c>
      <c r="F9394" s="34" t="s">
        <v>39572</v>
      </c>
      <c r="G9394" s="34"/>
      <c r="H9394" s="35" t="s">
        <v>38331</v>
      </c>
      <c r="I9394" s="41" t="s">
        <v>38332</v>
      </c>
      <c r="J9394" s="34" t="s">
        <v>39573</v>
      </c>
      <c r="K9394" s="34" t="s">
        <v>39574</v>
      </c>
    </row>
    <row r="9395" ht="14.25" spans="1:11">
      <c r="A9395" s="6">
        <v>9392</v>
      </c>
      <c r="B9395" s="33">
        <v>9787513056632</v>
      </c>
      <c r="C9395" s="34" t="s">
        <v>39575</v>
      </c>
      <c r="D9395" s="34"/>
      <c r="E9395" s="34" t="s">
        <v>39576</v>
      </c>
      <c r="F9395" s="34" t="s">
        <v>39344</v>
      </c>
      <c r="G9395" s="34"/>
      <c r="H9395" s="35" t="s">
        <v>38331</v>
      </c>
      <c r="I9395" s="41" t="s">
        <v>39577</v>
      </c>
      <c r="J9395" s="34" t="s">
        <v>39578</v>
      </c>
      <c r="K9395" s="34" t="s">
        <v>38932</v>
      </c>
    </row>
    <row r="9396" ht="14.25" spans="1:11">
      <c r="A9396" s="6">
        <v>9393</v>
      </c>
      <c r="B9396" s="33">
        <v>9787513058940</v>
      </c>
      <c r="C9396" s="34" t="s">
        <v>39579</v>
      </c>
      <c r="D9396" s="34"/>
      <c r="E9396" s="34" t="s">
        <v>9424</v>
      </c>
      <c r="F9396" s="34" t="s">
        <v>39580</v>
      </c>
      <c r="G9396" s="34"/>
      <c r="H9396" s="35" t="s">
        <v>38331</v>
      </c>
      <c r="I9396" s="41" t="s">
        <v>38622</v>
      </c>
      <c r="J9396" s="34" t="s">
        <v>39581</v>
      </c>
      <c r="K9396" s="34" t="s">
        <v>39582</v>
      </c>
    </row>
    <row r="9397" ht="14.25" spans="1:11">
      <c r="A9397" s="6">
        <v>9394</v>
      </c>
      <c r="B9397" s="33">
        <v>9787513059923</v>
      </c>
      <c r="C9397" s="34" t="s">
        <v>39583</v>
      </c>
      <c r="D9397" s="34"/>
      <c r="E9397" s="34" t="s">
        <v>1007</v>
      </c>
      <c r="F9397" s="34" t="s">
        <v>39584</v>
      </c>
      <c r="G9397" s="34"/>
      <c r="H9397" s="35" t="s">
        <v>38331</v>
      </c>
      <c r="I9397" s="41" t="s">
        <v>39104</v>
      </c>
      <c r="J9397" s="34" t="s">
        <v>39585</v>
      </c>
      <c r="K9397" s="34" t="s">
        <v>39586</v>
      </c>
    </row>
    <row r="9398" ht="14.25" spans="1:11">
      <c r="A9398" s="6">
        <v>9395</v>
      </c>
      <c r="B9398" s="33">
        <v>9787513062077</v>
      </c>
      <c r="C9398" s="34" t="s">
        <v>39587</v>
      </c>
      <c r="D9398" s="34"/>
      <c r="E9398" s="34" t="s">
        <v>39588</v>
      </c>
      <c r="F9398" s="34" t="s">
        <v>39589</v>
      </c>
      <c r="G9398" s="34"/>
      <c r="H9398" s="35" t="s">
        <v>38331</v>
      </c>
      <c r="I9398" s="41" t="s">
        <v>39434</v>
      </c>
      <c r="J9398" s="34" t="s">
        <v>39590</v>
      </c>
      <c r="K9398" s="34" t="s">
        <v>39591</v>
      </c>
    </row>
    <row r="9399" ht="14.25" spans="1:11">
      <c r="A9399" s="6">
        <v>9396</v>
      </c>
      <c r="B9399" s="33">
        <v>9787513058964</v>
      </c>
      <c r="C9399" s="34" t="s">
        <v>39592</v>
      </c>
      <c r="D9399" s="34"/>
      <c r="E9399" s="34" t="s">
        <v>24941</v>
      </c>
      <c r="F9399" s="34" t="s">
        <v>39593</v>
      </c>
      <c r="G9399" s="34"/>
      <c r="H9399" s="35" t="s">
        <v>38331</v>
      </c>
      <c r="I9399" s="41" t="s">
        <v>38713</v>
      </c>
      <c r="J9399" s="34" t="s">
        <v>39594</v>
      </c>
      <c r="K9399" s="34" t="s">
        <v>39595</v>
      </c>
    </row>
    <row r="9400" ht="14.25" spans="1:11">
      <c r="A9400" s="6">
        <v>9397</v>
      </c>
      <c r="B9400" s="33">
        <v>9787513059442</v>
      </c>
      <c r="C9400" s="34" t="s">
        <v>39596</v>
      </c>
      <c r="D9400" s="34"/>
      <c r="E9400" s="34" t="s">
        <v>39597</v>
      </c>
      <c r="F9400" s="34" t="s">
        <v>39598</v>
      </c>
      <c r="G9400" s="34"/>
      <c r="H9400" s="35" t="s">
        <v>38331</v>
      </c>
      <c r="I9400" s="41" t="s">
        <v>39041</v>
      </c>
      <c r="J9400" s="34" t="s">
        <v>39599</v>
      </c>
      <c r="K9400" s="34" t="s">
        <v>156</v>
      </c>
    </row>
    <row r="9401" ht="14.25" spans="1:11">
      <c r="A9401" s="6">
        <v>9398</v>
      </c>
      <c r="B9401" s="33">
        <v>9787513062268</v>
      </c>
      <c r="C9401" s="34" t="s">
        <v>39600</v>
      </c>
      <c r="D9401" s="34"/>
      <c r="E9401" s="34" t="s">
        <v>39601</v>
      </c>
      <c r="F9401" s="34" t="s">
        <v>39602</v>
      </c>
      <c r="G9401" s="34"/>
      <c r="H9401" s="35" t="s">
        <v>38331</v>
      </c>
      <c r="I9401" s="41" t="s">
        <v>39603</v>
      </c>
      <c r="J9401" s="34" t="s">
        <v>39604</v>
      </c>
      <c r="K9401" s="34" t="s">
        <v>39605</v>
      </c>
    </row>
    <row r="9402" ht="14.25" spans="1:11">
      <c r="A9402" s="6">
        <v>9399</v>
      </c>
      <c r="B9402" s="33">
        <v>9787513057509</v>
      </c>
      <c r="C9402" s="34" t="s">
        <v>39606</v>
      </c>
      <c r="D9402" s="34"/>
      <c r="E9402" s="34" t="s">
        <v>39607</v>
      </c>
      <c r="F9402" s="34" t="s">
        <v>39608</v>
      </c>
      <c r="G9402" s="34"/>
      <c r="H9402" s="35" t="s">
        <v>38331</v>
      </c>
      <c r="I9402" s="41" t="s">
        <v>39609</v>
      </c>
      <c r="J9402" s="34" t="s">
        <v>39610</v>
      </c>
      <c r="K9402" s="34" t="s">
        <v>39243</v>
      </c>
    </row>
    <row r="9403" ht="14.25" spans="1:11">
      <c r="A9403" s="6">
        <v>9400</v>
      </c>
      <c r="B9403" s="33">
        <v>9787513061858</v>
      </c>
      <c r="C9403" s="34" t="s">
        <v>39611</v>
      </c>
      <c r="D9403" s="34"/>
      <c r="E9403" s="34" t="s">
        <v>39612</v>
      </c>
      <c r="F9403" s="34" t="s">
        <v>39613</v>
      </c>
      <c r="G9403" s="34"/>
      <c r="H9403" s="35" t="s">
        <v>38331</v>
      </c>
      <c r="I9403" s="41" t="s">
        <v>39434</v>
      </c>
      <c r="J9403" s="34" t="s">
        <v>39614</v>
      </c>
      <c r="K9403" s="34" t="s">
        <v>39615</v>
      </c>
    </row>
    <row r="9404" ht="14.25" spans="1:11">
      <c r="A9404" s="6">
        <v>9401</v>
      </c>
      <c r="B9404" s="33">
        <v>9787513058261</v>
      </c>
      <c r="C9404" s="34" t="s">
        <v>39616</v>
      </c>
      <c r="D9404" s="34"/>
      <c r="E9404" s="34" t="s">
        <v>39617</v>
      </c>
      <c r="F9404" s="34" t="s">
        <v>39344</v>
      </c>
      <c r="G9404" s="34"/>
      <c r="H9404" s="35" t="s">
        <v>38331</v>
      </c>
      <c r="I9404" s="41" t="s">
        <v>39618</v>
      </c>
      <c r="J9404" s="34" t="s">
        <v>39619</v>
      </c>
      <c r="K9404" s="34" t="s">
        <v>38932</v>
      </c>
    </row>
    <row r="9405" ht="14.25" spans="1:11">
      <c r="A9405" s="6">
        <v>9402</v>
      </c>
      <c r="B9405" s="33">
        <v>9787513059985</v>
      </c>
      <c r="C9405" s="34" t="s">
        <v>39620</v>
      </c>
      <c r="D9405" s="34"/>
      <c r="E9405" s="34" t="s">
        <v>24039</v>
      </c>
      <c r="F9405" s="34" t="s">
        <v>39621</v>
      </c>
      <c r="G9405" s="34"/>
      <c r="H9405" s="35" t="s">
        <v>38331</v>
      </c>
      <c r="I9405" s="41" t="s">
        <v>38591</v>
      </c>
      <c r="J9405" s="34" t="s">
        <v>39622</v>
      </c>
      <c r="K9405" s="34" t="s">
        <v>39623</v>
      </c>
    </row>
    <row r="9406" ht="14.25" spans="1:11">
      <c r="A9406" s="6">
        <v>9403</v>
      </c>
      <c r="B9406" s="33">
        <v>9787513057967</v>
      </c>
      <c r="C9406" s="34" t="s">
        <v>39624</v>
      </c>
      <c r="D9406" s="34"/>
      <c r="E9406" s="34" t="s">
        <v>2105</v>
      </c>
      <c r="F9406" s="34" t="s">
        <v>39625</v>
      </c>
      <c r="G9406" s="34"/>
      <c r="H9406" s="35" t="s">
        <v>38331</v>
      </c>
      <c r="I9406" s="41" t="s">
        <v>38332</v>
      </c>
      <c r="J9406" s="34" t="s">
        <v>39626</v>
      </c>
      <c r="K9406" s="34" t="s">
        <v>39627</v>
      </c>
    </row>
    <row r="9407" ht="14.25" spans="1:11">
      <c r="A9407" s="6">
        <v>9404</v>
      </c>
      <c r="B9407" s="33">
        <v>9787513058575</v>
      </c>
      <c r="C9407" s="34" t="s">
        <v>39628</v>
      </c>
      <c r="D9407" s="34"/>
      <c r="E9407" s="34" t="s">
        <v>39629</v>
      </c>
      <c r="F9407" s="34" t="s">
        <v>39630</v>
      </c>
      <c r="G9407" s="34"/>
      <c r="H9407" s="35" t="s">
        <v>38331</v>
      </c>
      <c r="I9407" s="41" t="s">
        <v>38776</v>
      </c>
      <c r="J9407" s="34" t="s">
        <v>39631</v>
      </c>
      <c r="K9407" s="34" t="s">
        <v>39632</v>
      </c>
    </row>
    <row r="9408" ht="14.25" spans="1:11">
      <c r="A9408" s="6">
        <v>9405</v>
      </c>
      <c r="B9408" s="33">
        <v>9787513061285</v>
      </c>
      <c r="C9408" s="34" t="s">
        <v>39633</v>
      </c>
      <c r="D9408" s="34"/>
      <c r="E9408" s="34" t="s">
        <v>39634</v>
      </c>
      <c r="F9408" s="34" t="s">
        <v>39635</v>
      </c>
      <c r="G9408" s="34"/>
      <c r="H9408" s="35" t="s">
        <v>38331</v>
      </c>
      <c r="I9408" s="41" t="s">
        <v>39045</v>
      </c>
      <c r="J9408" s="34" t="s">
        <v>39636</v>
      </c>
      <c r="K9408" s="34" t="s">
        <v>39637</v>
      </c>
    </row>
    <row r="9409" ht="14.25" spans="1:11">
      <c r="A9409" s="6">
        <v>9406</v>
      </c>
      <c r="B9409" s="33">
        <v>9787513059008</v>
      </c>
      <c r="C9409" s="34" t="s">
        <v>39638</v>
      </c>
      <c r="D9409" s="34" t="s">
        <v>39639</v>
      </c>
      <c r="E9409" s="34" t="s">
        <v>39640</v>
      </c>
      <c r="F9409" s="34" t="s">
        <v>39641</v>
      </c>
      <c r="G9409" s="34"/>
      <c r="H9409" s="35" t="s">
        <v>38331</v>
      </c>
      <c r="I9409" s="41" t="s">
        <v>38622</v>
      </c>
      <c r="J9409" s="34" t="s">
        <v>39642</v>
      </c>
      <c r="K9409" s="34" t="s">
        <v>39643</v>
      </c>
    </row>
    <row r="9410" ht="14.25" spans="1:11">
      <c r="A9410" s="6">
        <v>9407</v>
      </c>
      <c r="B9410" s="33">
        <v>9787513058438</v>
      </c>
      <c r="C9410" s="34" t="s">
        <v>39644</v>
      </c>
      <c r="D9410" s="34"/>
      <c r="E9410" s="34" t="s">
        <v>6974</v>
      </c>
      <c r="F9410" s="34" t="s">
        <v>39645</v>
      </c>
      <c r="G9410" s="34"/>
      <c r="H9410" s="35" t="s">
        <v>38331</v>
      </c>
      <c r="I9410" s="41" t="s">
        <v>39114</v>
      </c>
      <c r="J9410" s="34" t="s">
        <v>39646</v>
      </c>
      <c r="K9410" s="34" t="s">
        <v>39647</v>
      </c>
    </row>
    <row r="9411" ht="14.25" spans="1:11">
      <c r="A9411" s="6">
        <v>9408</v>
      </c>
      <c r="B9411" s="33">
        <v>9787513057455</v>
      </c>
      <c r="C9411" s="34" t="s">
        <v>39648</v>
      </c>
      <c r="D9411" s="34"/>
      <c r="E9411" s="34" t="s">
        <v>9414</v>
      </c>
      <c r="F9411" s="34" t="s">
        <v>39649</v>
      </c>
      <c r="G9411" s="34"/>
      <c r="H9411" s="35" t="s">
        <v>38331</v>
      </c>
      <c r="I9411" s="41" t="s">
        <v>38349</v>
      </c>
      <c r="J9411" s="34" t="s">
        <v>39650</v>
      </c>
      <c r="K9411" s="34" t="s">
        <v>39651</v>
      </c>
    </row>
    <row r="9412" ht="14.25" spans="1:11">
      <c r="A9412" s="6">
        <v>9409</v>
      </c>
      <c r="B9412" s="33">
        <v>9787513059046</v>
      </c>
      <c r="C9412" s="34" t="s">
        <v>39652</v>
      </c>
      <c r="D9412" s="34"/>
      <c r="E9412" s="34" t="s">
        <v>39543</v>
      </c>
      <c r="F9412" s="34" t="s">
        <v>39653</v>
      </c>
      <c r="G9412" s="34"/>
      <c r="H9412" s="35" t="s">
        <v>38331</v>
      </c>
      <c r="I9412" s="41" t="s">
        <v>39428</v>
      </c>
      <c r="J9412" s="34" t="s">
        <v>39654</v>
      </c>
      <c r="K9412" s="34" t="s">
        <v>39655</v>
      </c>
    </row>
    <row r="9413" ht="14.25" spans="1:11">
      <c r="A9413" s="6">
        <v>9410</v>
      </c>
      <c r="B9413" s="33">
        <v>9787513032599</v>
      </c>
      <c r="C9413" s="34" t="s">
        <v>39656</v>
      </c>
      <c r="D9413" s="34" t="s">
        <v>39657</v>
      </c>
      <c r="E9413" s="34" t="s">
        <v>39658</v>
      </c>
      <c r="F9413" s="34" t="s">
        <v>39659</v>
      </c>
      <c r="G9413" s="34"/>
      <c r="H9413" s="35" t="s">
        <v>38331</v>
      </c>
      <c r="I9413" s="41" t="s">
        <v>38713</v>
      </c>
      <c r="J9413" s="34" t="s">
        <v>39660</v>
      </c>
      <c r="K9413" s="34" t="s">
        <v>39661</v>
      </c>
    </row>
    <row r="9414" ht="14.25" spans="1:11">
      <c r="A9414" s="6">
        <v>9411</v>
      </c>
      <c r="B9414" s="33">
        <v>9787513057721</v>
      </c>
      <c r="C9414" s="34" t="s">
        <v>39662</v>
      </c>
      <c r="D9414" s="34"/>
      <c r="E9414" s="34" t="s">
        <v>9886</v>
      </c>
      <c r="F9414" s="34" t="s">
        <v>39663</v>
      </c>
      <c r="G9414" s="34"/>
      <c r="H9414" s="35" t="s">
        <v>38331</v>
      </c>
      <c r="I9414" s="41" t="s">
        <v>39618</v>
      </c>
      <c r="J9414" s="34" t="s">
        <v>39664</v>
      </c>
      <c r="K9414" s="34" t="s">
        <v>39665</v>
      </c>
    </row>
    <row r="9415" ht="14.25" spans="1:11">
      <c r="A9415" s="6">
        <v>9412</v>
      </c>
      <c r="B9415" s="33">
        <v>9787513060653</v>
      </c>
      <c r="C9415" s="34" t="s">
        <v>39666</v>
      </c>
      <c r="D9415" s="34"/>
      <c r="E9415" s="34" t="s">
        <v>11808</v>
      </c>
      <c r="F9415" s="34" t="s">
        <v>39667</v>
      </c>
      <c r="G9415" s="34"/>
      <c r="H9415" s="35" t="s">
        <v>38331</v>
      </c>
      <c r="I9415" s="41" t="s">
        <v>39668</v>
      </c>
      <c r="J9415" s="34" t="s">
        <v>39669</v>
      </c>
      <c r="K9415" s="34" t="s">
        <v>39670</v>
      </c>
    </row>
    <row r="9416" ht="14.25" spans="1:11">
      <c r="A9416" s="6">
        <v>9413</v>
      </c>
      <c r="B9416" s="33">
        <v>9787513056786</v>
      </c>
      <c r="C9416" s="34" t="s">
        <v>39671</v>
      </c>
      <c r="D9416" s="34"/>
      <c r="E9416" s="34" t="s">
        <v>39672</v>
      </c>
      <c r="F9416" s="34" t="s">
        <v>39673</v>
      </c>
      <c r="G9416" s="34"/>
      <c r="H9416" s="35" t="s">
        <v>38331</v>
      </c>
      <c r="I9416" s="41" t="s">
        <v>38627</v>
      </c>
      <c r="J9416" s="34" t="s">
        <v>39674</v>
      </c>
      <c r="K9416" s="34" t="s">
        <v>24703</v>
      </c>
    </row>
    <row r="9417" ht="14.25" spans="1:11">
      <c r="A9417" s="6">
        <v>9414</v>
      </c>
      <c r="B9417" s="33">
        <v>9787513059022</v>
      </c>
      <c r="C9417" s="34" t="s">
        <v>39675</v>
      </c>
      <c r="D9417" s="34"/>
      <c r="E9417" s="34" t="s">
        <v>39676</v>
      </c>
      <c r="F9417" s="34" t="s">
        <v>39677</v>
      </c>
      <c r="G9417" s="34"/>
      <c r="H9417" s="35" t="s">
        <v>38331</v>
      </c>
      <c r="I9417" s="41" t="s">
        <v>39678</v>
      </c>
      <c r="J9417" s="34" t="s">
        <v>39679</v>
      </c>
      <c r="K9417" s="34" t="s">
        <v>39680</v>
      </c>
    </row>
    <row r="9418" ht="14.25" spans="1:11">
      <c r="A9418" s="6">
        <v>9415</v>
      </c>
      <c r="B9418" s="33">
        <v>9787513057660</v>
      </c>
      <c r="C9418" s="34" t="s">
        <v>39681</v>
      </c>
      <c r="D9418" s="34"/>
      <c r="E9418" s="34" t="s">
        <v>39682</v>
      </c>
      <c r="F9418" s="34" t="s">
        <v>39683</v>
      </c>
      <c r="G9418" s="34"/>
      <c r="H9418" s="35" t="s">
        <v>38331</v>
      </c>
      <c r="I9418" s="41" t="s">
        <v>39684</v>
      </c>
      <c r="J9418" s="34" t="s">
        <v>39685</v>
      </c>
      <c r="K9418" s="34" t="s">
        <v>39686</v>
      </c>
    </row>
    <row r="9419" ht="14.25" spans="1:11">
      <c r="A9419" s="6">
        <v>9416</v>
      </c>
      <c r="B9419" s="33">
        <v>9787513059381</v>
      </c>
      <c r="C9419" s="34" t="s">
        <v>39687</v>
      </c>
      <c r="D9419" s="34"/>
      <c r="E9419" s="34" t="s">
        <v>39688</v>
      </c>
      <c r="F9419" s="34" t="s">
        <v>39689</v>
      </c>
      <c r="G9419" s="34"/>
      <c r="H9419" s="35" t="s">
        <v>38331</v>
      </c>
      <c r="I9419" s="41" t="s">
        <v>38776</v>
      </c>
      <c r="J9419" s="34" t="s">
        <v>39690</v>
      </c>
      <c r="K9419" s="34" t="s">
        <v>39691</v>
      </c>
    </row>
    <row r="9420" ht="14.25" spans="1:11">
      <c r="A9420" s="6">
        <v>9417</v>
      </c>
      <c r="B9420" s="33">
        <v>9787513056960</v>
      </c>
      <c r="C9420" s="34" t="s">
        <v>39692</v>
      </c>
      <c r="D9420" s="34"/>
      <c r="E9420" s="34" t="s">
        <v>39693</v>
      </c>
      <c r="F9420" s="34" t="s">
        <v>39694</v>
      </c>
      <c r="G9420" s="34"/>
      <c r="H9420" s="35" t="s">
        <v>38331</v>
      </c>
      <c r="I9420" s="41" t="s">
        <v>38884</v>
      </c>
      <c r="J9420" s="34" t="s">
        <v>39695</v>
      </c>
      <c r="K9420" s="34" t="s">
        <v>39696</v>
      </c>
    </row>
    <row r="9421" ht="14.25" spans="1:11">
      <c r="A9421" s="6">
        <v>9418</v>
      </c>
      <c r="B9421" s="33">
        <v>9787513047654</v>
      </c>
      <c r="C9421" s="34" t="s">
        <v>39697</v>
      </c>
      <c r="D9421" s="34"/>
      <c r="E9421" s="34" t="s">
        <v>9838</v>
      </c>
      <c r="F9421" s="34" t="s">
        <v>39698</v>
      </c>
      <c r="G9421" s="34"/>
      <c r="H9421" s="35" t="s">
        <v>38331</v>
      </c>
      <c r="I9421" s="41" t="s">
        <v>39699</v>
      </c>
      <c r="J9421" s="34" t="s">
        <v>39700</v>
      </c>
      <c r="K9421" s="34" t="s">
        <v>39701</v>
      </c>
    </row>
    <row r="9422" ht="14.25" spans="1:11">
      <c r="A9422" s="6">
        <v>9419</v>
      </c>
      <c r="B9422" s="33">
        <v>9787513058865</v>
      </c>
      <c r="C9422" s="34" t="s">
        <v>39702</v>
      </c>
      <c r="D9422" s="34"/>
      <c r="E9422" s="34" t="s">
        <v>39703</v>
      </c>
      <c r="F9422" s="34" t="s">
        <v>39704</v>
      </c>
      <c r="G9422" s="34"/>
      <c r="H9422" s="35" t="s">
        <v>38331</v>
      </c>
      <c r="I9422" s="41" t="s">
        <v>39705</v>
      </c>
      <c r="J9422" s="34" t="s">
        <v>39706</v>
      </c>
      <c r="K9422" s="34" t="s">
        <v>39707</v>
      </c>
    </row>
    <row r="9423" ht="14.25" spans="1:11">
      <c r="A9423" s="6">
        <v>9420</v>
      </c>
      <c r="B9423" s="33">
        <v>9787513060554</v>
      </c>
      <c r="C9423" s="34" t="s">
        <v>39708</v>
      </c>
      <c r="D9423" s="34"/>
      <c r="E9423" s="34" t="s">
        <v>39709</v>
      </c>
      <c r="F9423" s="34" t="s">
        <v>39710</v>
      </c>
      <c r="G9423" s="34"/>
      <c r="H9423" s="35" t="s">
        <v>38331</v>
      </c>
      <c r="I9423" s="41" t="s">
        <v>39711</v>
      </c>
      <c r="J9423" s="34" t="s">
        <v>39712</v>
      </c>
      <c r="K9423" s="34" t="s">
        <v>39713</v>
      </c>
    </row>
    <row r="9424" ht="14.25" spans="1:11">
      <c r="A9424" s="6">
        <v>9421</v>
      </c>
      <c r="B9424" s="33">
        <v>9787513060592</v>
      </c>
      <c r="C9424" s="34" t="s">
        <v>39714</v>
      </c>
      <c r="D9424" s="34"/>
      <c r="E9424" s="34" t="s">
        <v>9414</v>
      </c>
      <c r="F9424" s="34" t="s">
        <v>39715</v>
      </c>
      <c r="G9424" s="34"/>
      <c r="H9424" s="35" t="s">
        <v>38331</v>
      </c>
      <c r="I9424" s="41" t="s">
        <v>39716</v>
      </c>
      <c r="J9424" s="34" t="s">
        <v>39717</v>
      </c>
      <c r="K9424" s="34" t="s">
        <v>39718</v>
      </c>
    </row>
    <row r="9425" ht="14.25" spans="1:11">
      <c r="A9425" s="6">
        <v>9422</v>
      </c>
      <c r="B9425" s="33">
        <v>9787513060301</v>
      </c>
      <c r="C9425" s="34" t="s">
        <v>39719</v>
      </c>
      <c r="D9425" s="34"/>
      <c r="E9425" s="34" t="s">
        <v>9227</v>
      </c>
      <c r="F9425" s="34" t="s">
        <v>39720</v>
      </c>
      <c r="G9425" s="34"/>
      <c r="H9425" s="35" t="s">
        <v>38331</v>
      </c>
      <c r="I9425" s="41" t="s">
        <v>38638</v>
      </c>
      <c r="J9425" s="34" t="s">
        <v>39721</v>
      </c>
      <c r="K9425" s="34" t="s">
        <v>39722</v>
      </c>
    </row>
    <row r="9426" ht="14.25" spans="1:11">
      <c r="A9426" s="6">
        <v>9423</v>
      </c>
      <c r="B9426" s="33">
        <v>9787513059626</v>
      </c>
      <c r="C9426" s="34" t="s">
        <v>39723</v>
      </c>
      <c r="D9426" s="34"/>
      <c r="E9426" s="34" t="s">
        <v>39724</v>
      </c>
      <c r="F9426" s="34" t="s">
        <v>39725</v>
      </c>
      <c r="G9426" s="34"/>
      <c r="H9426" s="35" t="s">
        <v>38331</v>
      </c>
      <c r="I9426" s="41" t="s">
        <v>39726</v>
      </c>
      <c r="J9426" s="34" t="s">
        <v>39727</v>
      </c>
      <c r="K9426" s="34" t="s">
        <v>39728</v>
      </c>
    </row>
    <row r="9427" ht="14.25" spans="1:11">
      <c r="A9427" s="6">
        <v>9424</v>
      </c>
      <c r="B9427" s="33">
        <v>9787513058025</v>
      </c>
      <c r="C9427" s="34" t="s">
        <v>39729</v>
      </c>
      <c r="D9427" s="34" t="s">
        <v>39657</v>
      </c>
      <c r="E9427" s="34" t="s">
        <v>39658</v>
      </c>
      <c r="F9427" s="34" t="s">
        <v>39730</v>
      </c>
      <c r="G9427" s="34"/>
      <c r="H9427" s="35" t="s">
        <v>38331</v>
      </c>
      <c r="I9427" s="41" t="s">
        <v>38343</v>
      </c>
      <c r="J9427" s="34" t="s">
        <v>39731</v>
      </c>
      <c r="K9427" s="34" t="s">
        <v>39732</v>
      </c>
    </row>
    <row r="9428" ht="14.25" spans="1:11">
      <c r="A9428" s="6">
        <v>9425</v>
      </c>
      <c r="B9428" s="33">
        <v>9787513057202</v>
      </c>
      <c r="C9428" s="34" t="s">
        <v>209</v>
      </c>
      <c r="D9428" s="34"/>
      <c r="E9428" s="34" t="s">
        <v>211</v>
      </c>
      <c r="F9428" s="34" t="s">
        <v>39733</v>
      </c>
      <c r="G9428" s="34"/>
      <c r="H9428" s="35" t="s">
        <v>38331</v>
      </c>
      <c r="I9428" s="41" t="s">
        <v>39618</v>
      </c>
      <c r="J9428" s="34" t="s">
        <v>39734</v>
      </c>
      <c r="K9428" s="34" t="s">
        <v>39735</v>
      </c>
    </row>
    <row r="9429" ht="14.25" spans="1:11">
      <c r="A9429" s="6">
        <v>9426</v>
      </c>
      <c r="B9429" s="33">
        <v>9787513055697</v>
      </c>
      <c r="C9429" s="34" t="s">
        <v>39736</v>
      </c>
      <c r="D9429" s="34"/>
      <c r="E9429" s="34" t="s">
        <v>39737</v>
      </c>
      <c r="F9429" s="34" t="s">
        <v>39738</v>
      </c>
      <c r="G9429" s="34"/>
      <c r="H9429" s="35" t="s">
        <v>38331</v>
      </c>
      <c r="I9429" s="41" t="s">
        <v>38604</v>
      </c>
      <c r="J9429" s="34" t="s">
        <v>39739</v>
      </c>
      <c r="K9429" s="34" t="s">
        <v>24703</v>
      </c>
    </row>
    <row r="9430" ht="14.25" spans="1:11">
      <c r="A9430" s="6">
        <v>9427</v>
      </c>
      <c r="B9430" s="33">
        <v>9787513056496</v>
      </c>
      <c r="C9430" s="34" t="s">
        <v>39740</v>
      </c>
      <c r="D9430" s="34" t="s">
        <v>39741</v>
      </c>
      <c r="E9430" s="34" t="s">
        <v>39742</v>
      </c>
      <c r="F9430" s="34" t="s">
        <v>39743</v>
      </c>
      <c r="G9430" s="34"/>
      <c r="H9430" s="35" t="s">
        <v>38331</v>
      </c>
      <c r="I9430" s="41" t="s">
        <v>39744</v>
      </c>
      <c r="J9430" s="34" t="s">
        <v>39745</v>
      </c>
      <c r="K9430" s="34" t="s">
        <v>39746</v>
      </c>
    </row>
    <row r="9431" ht="14.25" spans="1:11">
      <c r="A9431" s="6">
        <v>9428</v>
      </c>
      <c r="B9431" s="33">
        <v>9787513061087</v>
      </c>
      <c r="C9431" s="34" t="s">
        <v>39747</v>
      </c>
      <c r="D9431" s="34"/>
      <c r="E9431" s="34" t="s">
        <v>2860</v>
      </c>
      <c r="F9431" s="34" t="s">
        <v>39748</v>
      </c>
      <c r="G9431" s="34"/>
      <c r="H9431" s="35" t="s">
        <v>38331</v>
      </c>
      <c r="I9431" s="41" t="s">
        <v>38426</v>
      </c>
      <c r="J9431" s="34" t="s">
        <v>39749</v>
      </c>
      <c r="K9431" s="34" t="s">
        <v>24703</v>
      </c>
    </row>
    <row r="9432" ht="14.25" spans="1:11">
      <c r="A9432" s="6">
        <v>9429</v>
      </c>
      <c r="B9432" s="33">
        <v>9787513061520</v>
      </c>
      <c r="C9432" s="34" t="s">
        <v>39750</v>
      </c>
      <c r="D9432" s="34"/>
      <c r="E9432" s="34" t="s">
        <v>39709</v>
      </c>
      <c r="F9432" s="34" t="s">
        <v>39710</v>
      </c>
      <c r="G9432" s="34"/>
      <c r="H9432" s="35" t="s">
        <v>38331</v>
      </c>
      <c r="I9432" s="41" t="s">
        <v>38789</v>
      </c>
      <c r="J9432" s="34" t="s">
        <v>39751</v>
      </c>
      <c r="K9432" s="34" t="s">
        <v>39752</v>
      </c>
    </row>
    <row r="9433" ht="14.25" spans="1:11">
      <c r="A9433" s="6">
        <v>9430</v>
      </c>
      <c r="B9433" s="33">
        <v>9787513057530</v>
      </c>
      <c r="C9433" s="34" t="s">
        <v>39753</v>
      </c>
      <c r="D9433" s="34" t="s">
        <v>39754</v>
      </c>
      <c r="E9433" s="34" t="s">
        <v>39755</v>
      </c>
      <c r="F9433" s="34" t="s">
        <v>39756</v>
      </c>
      <c r="G9433" s="34"/>
      <c r="H9433" s="35" t="s">
        <v>38331</v>
      </c>
      <c r="I9433" s="41" t="s">
        <v>38940</v>
      </c>
      <c r="J9433" s="34" t="s">
        <v>39757</v>
      </c>
      <c r="K9433" s="34" t="s">
        <v>39758</v>
      </c>
    </row>
    <row r="9434" ht="14.25" spans="1:11">
      <c r="A9434" s="6">
        <v>9431</v>
      </c>
      <c r="B9434" s="33">
        <v>9787513047562</v>
      </c>
      <c r="C9434" s="34" t="s">
        <v>39759</v>
      </c>
      <c r="D9434" s="34"/>
      <c r="E9434" s="34" t="s">
        <v>39760</v>
      </c>
      <c r="F9434" s="34" t="s">
        <v>39761</v>
      </c>
      <c r="G9434" s="34"/>
      <c r="H9434" s="35" t="s">
        <v>38331</v>
      </c>
      <c r="I9434" s="41" t="s">
        <v>39024</v>
      </c>
      <c r="J9434" s="34" t="s">
        <v>39762</v>
      </c>
      <c r="K9434" s="34"/>
    </row>
    <row r="9435" ht="14.25" spans="1:11">
      <c r="A9435" s="6">
        <v>9432</v>
      </c>
      <c r="B9435" s="33">
        <v>9787513060868</v>
      </c>
      <c r="C9435" s="34" t="s">
        <v>39763</v>
      </c>
      <c r="D9435" s="34"/>
      <c r="E9435" s="34" t="s">
        <v>2852</v>
      </c>
      <c r="F9435" s="34" t="s">
        <v>39764</v>
      </c>
      <c r="G9435" s="34"/>
      <c r="H9435" s="35" t="s">
        <v>38331</v>
      </c>
      <c r="I9435" s="41" t="s">
        <v>39352</v>
      </c>
      <c r="J9435" s="34" t="s">
        <v>39765</v>
      </c>
      <c r="K9435" s="34" t="s">
        <v>39766</v>
      </c>
    </row>
    <row r="9436" ht="14.25" spans="1:11">
      <c r="A9436" s="6">
        <v>9433</v>
      </c>
      <c r="B9436" s="33">
        <v>9787513062534</v>
      </c>
      <c r="C9436" s="34" t="s">
        <v>39767</v>
      </c>
      <c r="D9436" s="34"/>
      <c r="E9436" s="34" t="s">
        <v>4423</v>
      </c>
      <c r="F9436" s="34" t="s">
        <v>39768</v>
      </c>
      <c r="G9436" s="34"/>
      <c r="H9436" s="35" t="s">
        <v>38331</v>
      </c>
      <c r="I9436" s="41" t="s">
        <v>39379</v>
      </c>
      <c r="J9436" s="34" t="s">
        <v>39769</v>
      </c>
      <c r="K9436" s="34" t="s">
        <v>39770</v>
      </c>
    </row>
    <row r="9437" ht="14.25" spans="1:11">
      <c r="A9437" s="6">
        <v>9434</v>
      </c>
      <c r="B9437" s="33">
        <v>9787513057578</v>
      </c>
      <c r="C9437" s="34" t="s">
        <v>39771</v>
      </c>
      <c r="D9437" s="34" t="s">
        <v>39772</v>
      </c>
      <c r="E9437" s="34" t="s">
        <v>39773</v>
      </c>
      <c r="F9437" s="34" t="s">
        <v>39774</v>
      </c>
      <c r="G9437" s="34"/>
      <c r="H9437" s="35" t="s">
        <v>38331</v>
      </c>
      <c r="I9437" s="41" t="s">
        <v>39705</v>
      </c>
      <c r="J9437" s="34" t="s">
        <v>39775</v>
      </c>
      <c r="K9437" s="34" t="s">
        <v>36</v>
      </c>
    </row>
    <row r="9438" ht="14.25" spans="1:11">
      <c r="A9438" s="6">
        <v>9435</v>
      </c>
      <c r="B9438" s="33">
        <v>9787513056656</v>
      </c>
      <c r="C9438" s="34" t="s">
        <v>39776</v>
      </c>
      <c r="D9438" s="34"/>
      <c r="E9438" s="34" t="s">
        <v>39777</v>
      </c>
      <c r="F9438" s="34" t="s">
        <v>39778</v>
      </c>
      <c r="G9438" s="34"/>
      <c r="H9438" s="35" t="s">
        <v>38331</v>
      </c>
      <c r="I9438" s="41" t="s">
        <v>38411</v>
      </c>
      <c r="J9438" s="34" t="s">
        <v>39779</v>
      </c>
      <c r="K9438" s="34" t="s">
        <v>39780</v>
      </c>
    </row>
    <row r="9439" ht="14.25" spans="1:11">
      <c r="A9439" s="6">
        <v>9436</v>
      </c>
      <c r="B9439" s="33">
        <v>9787513057622</v>
      </c>
      <c r="C9439" s="34" t="s">
        <v>39781</v>
      </c>
      <c r="D9439" s="34" t="s">
        <v>39772</v>
      </c>
      <c r="E9439" s="34" t="s">
        <v>39773</v>
      </c>
      <c r="F9439" s="34" t="s">
        <v>39782</v>
      </c>
      <c r="G9439" s="34"/>
      <c r="H9439" s="35" t="s">
        <v>38331</v>
      </c>
      <c r="I9439" s="41" t="s">
        <v>39705</v>
      </c>
      <c r="J9439" s="34" t="s">
        <v>39783</v>
      </c>
      <c r="K9439" s="34" t="s">
        <v>36</v>
      </c>
    </row>
    <row r="9440" ht="14.25" spans="1:11">
      <c r="A9440" s="6">
        <v>9437</v>
      </c>
      <c r="B9440" s="33">
        <v>9787513057592</v>
      </c>
      <c r="C9440" s="34" t="s">
        <v>39784</v>
      </c>
      <c r="D9440" s="34" t="s">
        <v>39772</v>
      </c>
      <c r="E9440" s="34" t="s">
        <v>39773</v>
      </c>
      <c r="F9440" s="34" t="s">
        <v>39785</v>
      </c>
      <c r="G9440" s="34"/>
      <c r="H9440" s="35" t="s">
        <v>38331</v>
      </c>
      <c r="I9440" s="41" t="s">
        <v>39705</v>
      </c>
      <c r="J9440" s="34" t="s">
        <v>39786</v>
      </c>
      <c r="K9440" s="34" t="s">
        <v>36</v>
      </c>
    </row>
    <row r="9441" ht="14.25" spans="1:11">
      <c r="A9441" s="6">
        <v>9438</v>
      </c>
      <c r="B9441" s="33">
        <v>9787513057639</v>
      </c>
      <c r="C9441" s="34" t="s">
        <v>39787</v>
      </c>
      <c r="D9441" s="34" t="s">
        <v>39772</v>
      </c>
      <c r="E9441" s="34" t="s">
        <v>39773</v>
      </c>
      <c r="F9441" s="34" t="s">
        <v>39788</v>
      </c>
      <c r="G9441" s="34"/>
      <c r="H9441" s="35" t="s">
        <v>38331</v>
      </c>
      <c r="I9441" s="41" t="s">
        <v>39502</v>
      </c>
      <c r="J9441" s="34" t="s">
        <v>39789</v>
      </c>
      <c r="K9441" s="34" t="s">
        <v>36</v>
      </c>
    </row>
    <row r="9442" ht="14.25" spans="1:11">
      <c r="A9442" s="6">
        <v>9439</v>
      </c>
      <c r="B9442" s="33">
        <v>9787513058582</v>
      </c>
      <c r="C9442" s="34" t="s">
        <v>39790</v>
      </c>
      <c r="D9442" s="34"/>
      <c r="E9442" s="34" t="s">
        <v>3712</v>
      </c>
      <c r="F9442" s="34" t="s">
        <v>39791</v>
      </c>
      <c r="G9442" s="34"/>
      <c r="H9442" s="35" t="s">
        <v>38331</v>
      </c>
      <c r="I9442" s="41" t="s">
        <v>38782</v>
      </c>
      <c r="J9442" s="34" t="s">
        <v>39792</v>
      </c>
      <c r="K9442" s="34" t="s">
        <v>39793</v>
      </c>
    </row>
    <row r="9443" ht="14.25" spans="1:11">
      <c r="A9443" s="6">
        <v>9440</v>
      </c>
      <c r="B9443" s="33">
        <v>9787513057561</v>
      </c>
      <c r="C9443" s="34" t="s">
        <v>39794</v>
      </c>
      <c r="D9443" s="34" t="s">
        <v>39772</v>
      </c>
      <c r="E9443" s="34" t="s">
        <v>39773</v>
      </c>
      <c r="F9443" s="34" t="s">
        <v>39795</v>
      </c>
      <c r="G9443" s="34"/>
      <c r="H9443" s="35" t="s">
        <v>38331</v>
      </c>
      <c r="I9443" s="41" t="s">
        <v>39502</v>
      </c>
      <c r="J9443" s="34" t="s">
        <v>39796</v>
      </c>
      <c r="K9443" s="34" t="s">
        <v>36</v>
      </c>
    </row>
    <row r="9444" ht="14.25" spans="1:11">
      <c r="A9444" s="6">
        <v>9441</v>
      </c>
      <c r="B9444" s="33">
        <v>9787513057615</v>
      </c>
      <c r="C9444" s="34" t="s">
        <v>39797</v>
      </c>
      <c r="D9444" s="34" t="s">
        <v>39772</v>
      </c>
      <c r="E9444" s="34" t="s">
        <v>39773</v>
      </c>
      <c r="F9444" s="34" t="s">
        <v>39798</v>
      </c>
      <c r="G9444" s="34"/>
      <c r="H9444" s="35" t="s">
        <v>38331</v>
      </c>
      <c r="I9444" s="41" t="s">
        <v>39705</v>
      </c>
      <c r="J9444" s="34" t="s">
        <v>39799</v>
      </c>
      <c r="K9444" s="34" t="s">
        <v>36</v>
      </c>
    </row>
    <row r="9445" ht="14.25" spans="1:11">
      <c r="A9445" s="6">
        <v>9442</v>
      </c>
      <c r="B9445" s="33">
        <v>9787513056472</v>
      </c>
      <c r="C9445" s="34" t="s">
        <v>39800</v>
      </c>
      <c r="D9445" s="34"/>
      <c r="E9445" s="34" t="s">
        <v>9320</v>
      </c>
      <c r="F9445" s="34" t="s">
        <v>39801</v>
      </c>
      <c r="G9445" s="34"/>
      <c r="H9445" s="35" t="s">
        <v>38331</v>
      </c>
      <c r="I9445" s="41" t="s">
        <v>39802</v>
      </c>
      <c r="J9445" s="34" t="s">
        <v>39803</v>
      </c>
      <c r="K9445" s="34" t="s">
        <v>39804</v>
      </c>
    </row>
    <row r="9446" ht="14.25" spans="1:11">
      <c r="A9446" s="6">
        <v>9443</v>
      </c>
      <c r="B9446" s="33" t="s">
        <v>39805</v>
      </c>
      <c r="C9446" s="34" t="s">
        <v>38448</v>
      </c>
      <c r="D9446" s="34"/>
      <c r="E9446" s="34" t="s">
        <v>38449</v>
      </c>
      <c r="F9446" s="34" t="s">
        <v>38450</v>
      </c>
      <c r="G9446" s="34"/>
      <c r="H9446" s="35" t="s">
        <v>38331</v>
      </c>
      <c r="I9446" s="41" t="s">
        <v>38451</v>
      </c>
      <c r="J9446" s="34" t="s">
        <v>38452</v>
      </c>
      <c r="K9446" s="34"/>
    </row>
    <row r="9447" ht="14.25" spans="1:11">
      <c r="A9447" s="6">
        <v>9444</v>
      </c>
      <c r="B9447" s="33">
        <v>9787513057585</v>
      </c>
      <c r="C9447" s="34" t="s">
        <v>39806</v>
      </c>
      <c r="D9447" s="34" t="s">
        <v>39772</v>
      </c>
      <c r="E9447" s="34" t="s">
        <v>39773</v>
      </c>
      <c r="F9447" s="34" t="s">
        <v>39807</v>
      </c>
      <c r="G9447" s="34"/>
      <c r="H9447" s="35" t="s">
        <v>38331</v>
      </c>
      <c r="I9447" s="41" t="s">
        <v>39705</v>
      </c>
      <c r="J9447" s="34" t="s">
        <v>39808</v>
      </c>
      <c r="K9447" s="34" t="s">
        <v>36</v>
      </c>
    </row>
    <row r="9448" ht="14.25" spans="1:11">
      <c r="A9448" s="6">
        <v>9445</v>
      </c>
      <c r="B9448" s="33">
        <v>9787513057554</v>
      </c>
      <c r="C9448" s="34" t="s">
        <v>39809</v>
      </c>
      <c r="D9448" s="34" t="s">
        <v>39772</v>
      </c>
      <c r="E9448" s="34" t="s">
        <v>39773</v>
      </c>
      <c r="F9448" s="34" t="s">
        <v>39810</v>
      </c>
      <c r="G9448" s="34"/>
      <c r="H9448" s="35" t="s">
        <v>38331</v>
      </c>
      <c r="I9448" s="41" t="s">
        <v>39705</v>
      </c>
      <c r="J9448" s="34" t="s">
        <v>39811</v>
      </c>
      <c r="K9448" s="34" t="s">
        <v>36</v>
      </c>
    </row>
    <row r="9449" ht="14.25" spans="1:11">
      <c r="A9449" s="6">
        <v>9446</v>
      </c>
      <c r="B9449" s="33">
        <v>9787513062183</v>
      </c>
      <c r="C9449" s="34" t="s">
        <v>39812</v>
      </c>
      <c r="D9449" s="34"/>
      <c r="E9449" s="34" t="s">
        <v>39813</v>
      </c>
      <c r="F9449" s="34" t="s">
        <v>39814</v>
      </c>
      <c r="G9449" s="34"/>
      <c r="H9449" s="35" t="s">
        <v>38331</v>
      </c>
      <c r="I9449" s="41" t="s">
        <v>38506</v>
      </c>
      <c r="J9449" s="34" t="s">
        <v>39815</v>
      </c>
      <c r="K9449" s="34" t="s">
        <v>39816</v>
      </c>
    </row>
    <row r="9450" ht="14.25" spans="1:11">
      <c r="A9450" s="6">
        <v>9447</v>
      </c>
      <c r="B9450" s="33">
        <v>9787513059107</v>
      </c>
      <c r="C9450" s="34" t="s">
        <v>39817</v>
      </c>
      <c r="D9450" s="34"/>
      <c r="E9450" s="34" t="s">
        <v>24941</v>
      </c>
      <c r="F9450" s="34" t="s">
        <v>39593</v>
      </c>
      <c r="G9450" s="34"/>
      <c r="H9450" s="35" t="s">
        <v>38331</v>
      </c>
      <c r="I9450" s="41" t="s">
        <v>38713</v>
      </c>
      <c r="J9450" s="34" t="s">
        <v>39818</v>
      </c>
      <c r="K9450" s="34" t="s">
        <v>39819</v>
      </c>
    </row>
    <row r="9451" ht="14.25" spans="1:11">
      <c r="A9451" s="6">
        <v>9448</v>
      </c>
      <c r="B9451" s="33">
        <v>9787513057608</v>
      </c>
      <c r="C9451" s="34" t="s">
        <v>39820</v>
      </c>
      <c r="D9451" s="34" t="s">
        <v>39772</v>
      </c>
      <c r="E9451" s="34" t="s">
        <v>39773</v>
      </c>
      <c r="F9451" s="34" t="s">
        <v>39821</v>
      </c>
      <c r="G9451" s="34"/>
      <c r="H9451" s="35" t="s">
        <v>38331</v>
      </c>
      <c r="I9451" s="41" t="s">
        <v>39705</v>
      </c>
      <c r="J9451" s="34" t="s">
        <v>39822</v>
      </c>
      <c r="K9451" s="34" t="s">
        <v>36</v>
      </c>
    </row>
    <row r="9452" ht="14.25" spans="1:11">
      <c r="A9452" s="6">
        <v>9449</v>
      </c>
      <c r="B9452" s="33" t="s">
        <v>39823</v>
      </c>
      <c r="C9452" s="34" t="s">
        <v>39824</v>
      </c>
      <c r="D9452" s="34"/>
      <c r="E9452" s="34" t="s">
        <v>39825</v>
      </c>
      <c r="F9452" s="34" t="s">
        <v>39826</v>
      </c>
      <c r="G9452" s="34"/>
      <c r="H9452" s="35" t="s">
        <v>38331</v>
      </c>
      <c r="I9452" s="41" t="s">
        <v>38332</v>
      </c>
      <c r="J9452" s="34" t="s">
        <v>39827</v>
      </c>
      <c r="K9452" s="34"/>
    </row>
    <row r="9453" ht="14.25" spans="1:11">
      <c r="A9453" s="6">
        <v>9450</v>
      </c>
      <c r="B9453" s="33">
        <v>9787513021623</v>
      </c>
      <c r="C9453" s="34" t="s">
        <v>39828</v>
      </c>
      <c r="D9453" s="34"/>
      <c r="E9453" s="34" t="s">
        <v>9886</v>
      </c>
      <c r="F9453" s="34" t="s">
        <v>39829</v>
      </c>
      <c r="G9453" s="34"/>
      <c r="H9453" s="35" t="s">
        <v>38331</v>
      </c>
      <c r="I9453" s="41" t="s">
        <v>38441</v>
      </c>
      <c r="J9453" s="34" t="s">
        <v>39830</v>
      </c>
      <c r="K9453" s="34" t="s">
        <v>39665</v>
      </c>
    </row>
    <row r="9454" ht="14.25" spans="1:11">
      <c r="A9454" s="6">
        <v>9451</v>
      </c>
      <c r="B9454" s="33">
        <v>9787513061582</v>
      </c>
      <c r="C9454" s="34" t="s">
        <v>39831</v>
      </c>
      <c r="D9454" s="34"/>
      <c r="E9454" s="34" t="s">
        <v>1340</v>
      </c>
      <c r="F9454" s="34" t="s">
        <v>39832</v>
      </c>
      <c r="G9454" s="34"/>
      <c r="H9454" s="35" t="s">
        <v>38331</v>
      </c>
      <c r="I9454" s="41" t="s">
        <v>38833</v>
      </c>
      <c r="J9454" s="34" t="s">
        <v>39833</v>
      </c>
      <c r="K9454" s="34" t="s">
        <v>39722</v>
      </c>
    </row>
    <row r="9455" ht="14.25" spans="1:11">
      <c r="A9455" s="6">
        <v>9452</v>
      </c>
      <c r="B9455" s="33">
        <v>9787513058681</v>
      </c>
      <c r="C9455" s="34" t="s">
        <v>39834</v>
      </c>
      <c r="D9455" s="34"/>
      <c r="E9455" s="34" t="s">
        <v>39835</v>
      </c>
      <c r="F9455" s="34" t="s">
        <v>39836</v>
      </c>
      <c r="G9455" s="34"/>
      <c r="H9455" s="35" t="s">
        <v>38331</v>
      </c>
      <c r="I9455" s="41" t="s">
        <v>39428</v>
      </c>
      <c r="J9455" s="34" t="s">
        <v>39837</v>
      </c>
      <c r="K9455" s="34" t="s">
        <v>39838</v>
      </c>
    </row>
    <row r="9456" ht="14.25" spans="1:11">
      <c r="A9456" s="6">
        <v>9453</v>
      </c>
      <c r="B9456" s="33">
        <v>9787513062169</v>
      </c>
      <c r="C9456" s="34" t="s">
        <v>39839</v>
      </c>
      <c r="D9456" s="34"/>
      <c r="E9456" s="34" t="s">
        <v>39465</v>
      </c>
      <c r="F9456" s="34" t="s">
        <v>39840</v>
      </c>
      <c r="G9456" s="34"/>
      <c r="H9456" s="35" t="s">
        <v>38331</v>
      </c>
      <c r="I9456" s="41" t="s">
        <v>39841</v>
      </c>
      <c r="J9456" s="34" t="s">
        <v>39842</v>
      </c>
      <c r="K9456" s="34"/>
    </row>
    <row r="9457" ht="14.25" spans="1:11">
      <c r="A9457" s="6">
        <v>9454</v>
      </c>
      <c r="B9457" s="33">
        <v>9787513061957</v>
      </c>
      <c r="C9457" s="34" t="s">
        <v>39843</v>
      </c>
      <c r="D9457" s="34"/>
      <c r="E9457" s="34" t="s">
        <v>39844</v>
      </c>
      <c r="F9457" s="34" t="s">
        <v>39845</v>
      </c>
      <c r="G9457" s="34"/>
      <c r="H9457" s="35" t="s">
        <v>38331</v>
      </c>
      <c r="I9457" s="41" t="s">
        <v>38516</v>
      </c>
      <c r="J9457" s="34" t="s">
        <v>39846</v>
      </c>
      <c r="K9457" s="34" t="s">
        <v>39722</v>
      </c>
    </row>
    <row r="9458" ht="14.25" spans="1:11">
      <c r="A9458" s="6">
        <v>9455</v>
      </c>
      <c r="B9458" s="33">
        <v>9787513059602</v>
      </c>
      <c r="C9458" s="34" t="s">
        <v>39847</v>
      </c>
      <c r="D9458" s="34"/>
      <c r="E9458" s="34" t="s">
        <v>39848</v>
      </c>
      <c r="F9458" s="34" t="s">
        <v>39849</v>
      </c>
      <c r="G9458" s="34"/>
      <c r="H9458" s="35" t="s">
        <v>38331</v>
      </c>
      <c r="I9458" s="41" t="s">
        <v>39352</v>
      </c>
      <c r="J9458" s="34" t="s">
        <v>39850</v>
      </c>
      <c r="K9458" s="34" t="s">
        <v>39851</v>
      </c>
    </row>
    <row r="9459" ht="14.25" spans="1:11">
      <c r="A9459" s="6">
        <v>9456</v>
      </c>
      <c r="B9459" s="33">
        <v>9787513058889</v>
      </c>
      <c r="C9459" s="34" t="s">
        <v>39852</v>
      </c>
      <c r="D9459" s="34" t="s">
        <v>38820</v>
      </c>
      <c r="E9459" s="34" t="s">
        <v>39853</v>
      </c>
      <c r="F9459" s="34" t="s">
        <v>39854</v>
      </c>
      <c r="G9459" s="34"/>
      <c r="H9459" s="35" t="s">
        <v>38331</v>
      </c>
      <c r="I9459" s="41" t="s">
        <v>39549</v>
      </c>
      <c r="J9459" s="34" t="s">
        <v>39855</v>
      </c>
      <c r="K9459" s="34" t="s">
        <v>39856</v>
      </c>
    </row>
    <row r="9460" ht="14.25" spans="1:11">
      <c r="A9460" s="6">
        <v>9457</v>
      </c>
      <c r="B9460" s="33">
        <v>9787513058612</v>
      </c>
      <c r="C9460" s="34" t="s">
        <v>39857</v>
      </c>
      <c r="D9460" s="34" t="s">
        <v>39754</v>
      </c>
      <c r="E9460" s="34" t="s">
        <v>39858</v>
      </c>
      <c r="F9460" s="34" t="s">
        <v>39859</v>
      </c>
      <c r="G9460" s="34"/>
      <c r="H9460" s="35" t="s">
        <v>38331</v>
      </c>
      <c r="I9460" s="41" t="s">
        <v>39618</v>
      </c>
      <c r="J9460" s="34" t="s">
        <v>39860</v>
      </c>
      <c r="K9460" s="34" t="s">
        <v>39861</v>
      </c>
    </row>
    <row r="9461" ht="14.25" spans="1:11">
      <c r="A9461" s="6">
        <v>9458</v>
      </c>
      <c r="B9461" s="33">
        <v>9787513051163</v>
      </c>
      <c r="C9461" s="34" t="s">
        <v>39862</v>
      </c>
      <c r="D9461" s="34" t="s">
        <v>39657</v>
      </c>
      <c r="E9461" s="34" t="s">
        <v>39863</v>
      </c>
      <c r="F9461" s="34" t="s">
        <v>39864</v>
      </c>
      <c r="G9461" s="34"/>
      <c r="H9461" s="35" t="s">
        <v>38331</v>
      </c>
      <c r="I9461" s="41" t="s">
        <v>39865</v>
      </c>
      <c r="J9461" s="34" t="s">
        <v>39866</v>
      </c>
      <c r="K9461" s="34" t="s">
        <v>39867</v>
      </c>
    </row>
    <row r="9462" ht="14.25" spans="1:11">
      <c r="A9462" s="6">
        <v>9459</v>
      </c>
      <c r="B9462" s="33">
        <v>9787513059183</v>
      </c>
      <c r="C9462" s="34" t="s">
        <v>39868</v>
      </c>
      <c r="D9462" s="34"/>
      <c r="E9462" s="34" t="s">
        <v>39869</v>
      </c>
      <c r="F9462" s="34" t="s">
        <v>39870</v>
      </c>
      <c r="G9462" s="34"/>
      <c r="H9462" s="35" t="s">
        <v>38331</v>
      </c>
      <c r="I9462" s="41" t="s">
        <v>38482</v>
      </c>
      <c r="J9462" s="34" t="s">
        <v>39871</v>
      </c>
      <c r="K9462" s="34" t="s">
        <v>39872</v>
      </c>
    </row>
    <row r="9463" ht="14.25" spans="1:11">
      <c r="A9463" s="6">
        <v>9460</v>
      </c>
      <c r="B9463" s="33">
        <v>9787513059558</v>
      </c>
      <c r="C9463" s="34" t="s">
        <v>39873</v>
      </c>
      <c r="D9463" s="34"/>
      <c r="E9463" s="34" t="s">
        <v>7606</v>
      </c>
      <c r="F9463" s="34" t="s">
        <v>39874</v>
      </c>
      <c r="G9463" s="34"/>
      <c r="H9463" s="35" t="s">
        <v>38331</v>
      </c>
      <c r="I9463" s="41" t="s">
        <v>38884</v>
      </c>
      <c r="J9463" s="34" t="s">
        <v>39875</v>
      </c>
      <c r="K9463" s="34" t="s">
        <v>39876</v>
      </c>
    </row>
    <row r="9464" ht="14.25" spans="1:11">
      <c r="A9464" s="6">
        <v>9461</v>
      </c>
      <c r="B9464" s="33">
        <v>9787513057547</v>
      </c>
      <c r="C9464" s="34" t="s">
        <v>39877</v>
      </c>
      <c r="D9464" s="34"/>
      <c r="E9464" s="34" t="s">
        <v>39878</v>
      </c>
      <c r="F9464" s="34" t="s">
        <v>39879</v>
      </c>
      <c r="G9464" s="34"/>
      <c r="H9464" s="35" t="s">
        <v>38331</v>
      </c>
      <c r="I9464" s="41" t="s">
        <v>38332</v>
      </c>
      <c r="J9464" s="34" t="s">
        <v>39880</v>
      </c>
      <c r="K9464" s="34" t="s">
        <v>39651</v>
      </c>
    </row>
    <row r="9465" ht="14.25" spans="1:11">
      <c r="A9465" s="6">
        <v>9462</v>
      </c>
      <c r="B9465" s="33">
        <v>9787513057769</v>
      </c>
      <c r="C9465" s="34" t="s">
        <v>39881</v>
      </c>
      <c r="D9465" s="34" t="s">
        <v>38761</v>
      </c>
      <c r="E9465" s="34" t="s">
        <v>39882</v>
      </c>
      <c r="F9465" s="34" t="s">
        <v>38763</v>
      </c>
      <c r="G9465" s="34"/>
      <c r="H9465" s="35" t="s">
        <v>38331</v>
      </c>
      <c r="I9465" s="41" t="s">
        <v>38332</v>
      </c>
      <c r="J9465" s="34" t="s">
        <v>39883</v>
      </c>
      <c r="K9465" s="34" t="s">
        <v>38765</v>
      </c>
    </row>
    <row r="9466" ht="14.25" spans="1:11">
      <c r="A9466" s="6">
        <v>9463</v>
      </c>
      <c r="B9466" s="33">
        <v>9787513059220</v>
      </c>
      <c r="C9466" s="34" t="s">
        <v>39884</v>
      </c>
      <c r="D9466" s="34"/>
      <c r="E9466" s="34" t="s">
        <v>38455</v>
      </c>
      <c r="F9466" s="34" t="s">
        <v>39885</v>
      </c>
      <c r="G9466" s="34"/>
      <c r="H9466" s="35" t="s">
        <v>38331</v>
      </c>
      <c r="I9466" s="41" t="s">
        <v>38622</v>
      </c>
      <c r="J9466" s="34" t="s">
        <v>39886</v>
      </c>
      <c r="K9466" s="34" t="s">
        <v>39887</v>
      </c>
    </row>
    <row r="9467" ht="14.25" spans="1:11">
      <c r="A9467" s="6">
        <v>9464</v>
      </c>
      <c r="B9467" s="33">
        <v>9787513062084</v>
      </c>
      <c r="C9467" s="34" t="s">
        <v>39888</v>
      </c>
      <c r="D9467" s="34"/>
      <c r="E9467" s="34" t="s">
        <v>904</v>
      </c>
      <c r="F9467" s="34" t="s">
        <v>39889</v>
      </c>
      <c r="G9467" s="34"/>
      <c r="H9467" s="35" t="s">
        <v>38331</v>
      </c>
      <c r="I9467" s="41" t="s">
        <v>38840</v>
      </c>
      <c r="J9467" s="34" t="s">
        <v>39890</v>
      </c>
      <c r="K9467" s="34" t="s">
        <v>39891</v>
      </c>
    </row>
    <row r="9468" ht="14.25" spans="1:11">
      <c r="A9468" s="6">
        <v>9465</v>
      </c>
      <c r="B9468" s="33">
        <v>9787513056687</v>
      </c>
      <c r="C9468" s="34" t="s">
        <v>39892</v>
      </c>
      <c r="D9468" s="34"/>
      <c r="E9468" s="34" t="s">
        <v>39893</v>
      </c>
      <c r="F9468" s="34" t="s">
        <v>39894</v>
      </c>
      <c r="G9468" s="34"/>
      <c r="H9468" s="35" t="s">
        <v>38331</v>
      </c>
      <c r="I9468" s="41" t="s">
        <v>38957</v>
      </c>
      <c r="J9468" s="34" t="s">
        <v>39895</v>
      </c>
      <c r="K9468" s="34" t="s">
        <v>39896</v>
      </c>
    </row>
    <row r="9469" ht="14.25" spans="1:11">
      <c r="A9469" s="6">
        <v>9466</v>
      </c>
      <c r="B9469" s="33">
        <v>9787513059176</v>
      </c>
      <c r="C9469" s="34" t="s">
        <v>39897</v>
      </c>
      <c r="D9469" s="34"/>
      <c r="E9469" s="34" t="s">
        <v>8324</v>
      </c>
      <c r="F9469" s="34" t="s">
        <v>39898</v>
      </c>
      <c r="G9469" s="34"/>
      <c r="H9469" s="35" t="s">
        <v>38331</v>
      </c>
      <c r="I9469" s="41" t="s">
        <v>38622</v>
      </c>
      <c r="J9469" s="34" t="s">
        <v>39899</v>
      </c>
      <c r="K9469" s="34" t="s">
        <v>39900</v>
      </c>
    </row>
    <row r="9470" ht="14.25" spans="1:11">
      <c r="A9470" s="6">
        <v>9467</v>
      </c>
      <c r="B9470" s="33">
        <v>9787513057806</v>
      </c>
      <c r="C9470" s="34" t="s">
        <v>39901</v>
      </c>
      <c r="D9470" s="34"/>
      <c r="E9470" s="34" t="s">
        <v>38762</v>
      </c>
      <c r="F9470" s="34" t="s">
        <v>38763</v>
      </c>
      <c r="G9470" s="34"/>
      <c r="H9470" s="35" t="s">
        <v>38331</v>
      </c>
      <c r="I9470" s="41" t="s">
        <v>38332</v>
      </c>
      <c r="J9470" s="34" t="s">
        <v>39902</v>
      </c>
      <c r="K9470" s="34" t="s">
        <v>38765</v>
      </c>
    </row>
    <row r="9471" ht="14.25" spans="1:11">
      <c r="A9471" s="6">
        <v>9468</v>
      </c>
      <c r="B9471" s="33">
        <v>9787513055789</v>
      </c>
      <c r="C9471" s="34" t="s">
        <v>39903</v>
      </c>
      <c r="D9471" s="34"/>
      <c r="E9471" s="34" t="s">
        <v>39904</v>
      </c>
      <c r="F9471" s="34" t="s">
        <v>39905</v>
      </c>
      <c r="G9471" s="34"/>
      <c r="H9471" s="35" t="s">
        <v>38331</v>
      </c>
      <c r="I9471" s="41" t="s">
        <v>38332</v>
      </c>
      <c r="J9471" s="34" t="s">
        <v>39906</v>
      </c>
      <c r="K9471" s="34"/>
    </row>
    <row r="9472" ht="14.25" spans="1:11">
      <c r="A9472" s="6">
        <v>9469</v>
      </c>
      <c r="B9472" s="33">
        <v>9787513060714</v>
      </c>
      <c r="C9472" s="34" t="s">
        <v>39907</v>
      </c>
      <c r="D9472" s="34" t="s">
        <v>39908</v>
      </c>
      <c r="E9472" s="34" t="s">
        <v>26028</v>
      </c>
      <c r="F9472" s="34" t="s">
        <v>39909</v>
      </c>
      <c r="G9472" s="34"/>
      <c r="H9472" s="35" t="s">
        <v>38331</v>
      </c>
      <c r="I9472" s="41" t="s">
        <v>38426</v>
      </c>
      <c r="J9472" s="34" t="s">
        <v>39910</v>
      </c>
      <c r="K9472" s="34" t="s">
        <v>39911</v>
      </c>
    </row>
    <row r="9473" ht="14.25" spans="1:11">
      <c r="A9473" s="6">
        <v>9470</v>
      </c>
      <c r="B9473" s="33">
        <v>9787513051255</v>
      </c>
      <c r="C9473" s="34" t="s">
        <v>39912</v>
      </c>
      <c r="D9473" s="34"/>
      <c r="E9473" s="34" t="s">
        <v>39913</v>
      </c>
      <c r="F9473" s="34" t="s">
        <v>39914</v>
      </c>
      <c r="G9473" s="34"/>
      <c r="H9473" s="35" t="s">
        <v>38331</v>
      </c>
      <c r="I9473" s="41" t="s">
        <v>39479</v>
      </c>
      <c r="J9473" s="34" t="s">
        <v>39915</v>
      </c>
      <c r="K9473" s="34" t="s">
        <v>39916</v>
      </c>
    </row>
    <row r="9474" ht="14.25" spans="1:11">
      <c r="A9474" s="6">
        <v>9471</v>
      </c>
      <c r="B9474" s="33">
        <v>9787513059398</v>
      </c>
      <c r="C9474" s="34" t="s">
        <v>39917</v>
      </c>
      <c r="D9474" s="34"/>
      <c r="E9474" s="34" t="s">
        <v>23295</v>
      </c>
      <c r="F9474" s="34" t="s">
        <v>39918</v>
      </c>
      <c r="G9474" s="34"/>
      <c r="H9474" s="35" t="s">
        <v>38331</v>
      </c>
      <c r="I9474" s="41" t="s">
        <v>39919</v>
      </c>
      <c r="J9474" s="34" t="s">
        <v>39920</v>
      </c>
      <c r="K9474" s="34" t="s">
        <v>39921</v>
      </c>
    </row>
    <row r="9475" ht="14.25" spans="1:11">
      <c r="A9475" s="6">
        <v>9472</v>
      </c>
      <c r="B9475" s="33">
        <v>9787513056915</v>
      </c>
      <c r="C9475" s="34" t="s">
        <v>39922</v>
      </c>
      <c r="D9475" s="34"/>
      <c r="E9475" s="34" t="s">
        <v>8156</v>
      </c>
      <c r="F9475" s="34" t="s">
        <v>39923</v>
      </c>
      <c r="G9475" s="34"/>
      <c r="H9475" s="35" t="s">
        <v>38331</v>
      </c>
      <c r="I9475" s="41" t="s">
        <v>38411</v>
      </c>
      <c r="J9475" s="34" t="s">
        <v>39924</v>
      </c>
      <c r="K9475" s="34" t="s">
        <v>39925</v>
      </c>
    </row>
    <row r="9476" ht="14.25" spans="1:11">
      <c r="A9476" s="6">
        <v>9473</v>
      </c>
      <c r="B9476" s="33">
        <v>9787513059794</v>
      </c>
      <c r="C9476" s="34" t="s">
        <v>39926</v>
      </c>
      <c r="D9476" s="34"/>
      <c r="E9476" s="34" t="s">
        <v>39293</v>
      </c>
      <c r="F9476" s="34" t="s">
        <v>39927</v>
      </c>
      <c r="G9476" s="34"/>
      <c r="H9476" s="35" t="s">
        <v>38331</v>
      </c>
      <c r="I9476" s="41" t="s">
        <v>38622</v>
      </c>
      <c r="J9476" s="34" t="s">
        <v>39928</v>
      </c>
      <c r="K9476" s="34" t="s">
        <v>39929</v>
      </c>
    </row>
    <row r="9477" ht="14.25" spans="1:11">
      <c r="A9477" s="6">
        <v>9474</v>
      </c>
      <c r="B9477" s="33">
        <v>9787513057059</v>
      </c>
      <c r="C9477" s="34" t="s">
        <v>39930</v>
      </c>
      <c r="D9477" s="34"/>
      <c r="E9477" s="34" t="s">
        <v>39931</v>
      </c>
      <c r="F9477" s="34" t="s">
        <v>39932</v>
      </c>
      <c r="G9477" s="34"/>
      <c r="H9477" s="35" t="s">
        <v>38331</v>
      </c>
      <c r="I9477" s="41" t="s">
        <v>39098</v>
      </c>
      <c r="J9477" s="34" t="s">
        <v>39933</v>
      </c>
      <c r="K9477" s="34" t="s">
        <v>39934</v>
      </c>
    </row>
    <row r="9478" ht="14.25" spans="1:11">
      <c r="A9478" s="6">
        <v>9475</v>
      </c>
      <c r="B9478" s="33">
        <v>9787513062008</v>
      </c>
      <c r="C9478" s="34" t="s">
        <v>39935</v>
      </c>
      <c r="D9478" s="34"/>
      <c r="E9478" s="34" t="s">
        <v>10041</v>
      </c>
      <c r="F9478" s="34" t="s">
        <v>39936</v>
      </c>
      <c r="G9478" s="34"/>
      <c r="H9478" s="35" t="s">
        <v>38331</v>
      </c>
      <c r="I9478" s="41" t="s">
        <v>39937</v>
      </c>
      <c r="J9478" s="34" t="s">
        <v>39938</v>
      </c>
      <c r="K9478" s="34" t="s">
        <v>39939</v>
      </c>
    </row>
    <row r="9479" ht="14.25" spans="1:11">
      <c r="A9479" s="6">
        <v>9476</v>
      </c>
      <c r="B9479" s="33">
        <v>9787513058827</v>
      </c>
      <c r="C9479" s="34" t="s">
        <v>39940</v>
      </c>
      <c r="D9479" s="34"/>
      <c r="E9479" s="34" t="s">
        <v>39941</v>
      </c>
      <c r="F9479" s="34" t="s">
        <v>39942</v>
      </c>
      <c r="G9479" s="34"/>
      <c r="H9479" s="35" t="s">
        <v>38331</v>
      </c>
      <c r="I9479" s="41" t="s">
        <v>38782</v>
      </c>
      <c r="J9479" s="34" t="s">
        <v>39943</v>
      </c>
      <c r="K9479" s="34" t="s">
        <v>39944</v>
      </c>
    </row>
    <row r="9480" ht="14.25" spans="1:11">
      <c r="A9480" s="6">
        <v>9477</v>
      </c>
      <c r="B9480" s="33">
        <v>9787513059459</v>
      </c>
      <c r="C9480" s="34" t="s">
        <v>39945</v>
      </c>
      <c r="D9480" s="34"/>
      <c r="E9480" s="34" t="s">
        <v>23361</v>
      </c>
      <c r="F9480" s="34" t="s">
        <v>39946</v>
      </c>
      <c r="G9480" s="34"/>
      <c r="H9480" s="35" t="s">
        <v>38331</v>
      </c>
      <c r="I9480" s="41" t="s">
        <v>38622</v>
      </c>
      <c r="J9480" s="34" t="s">
        <v>39947</v>
      </c>
      <c r="K9480" s="34" t="s">
        <v>39948</v>
      </c>
    </row>
    <row r="9481" ht="14.25" spans="1:11">
      <c r="A9481" s="6">
        <v>9478</v>
      </c>
      <c r="B9481" s="33">
        <v>9787513059763</v>
      </c>
      <c r="C9481" s="34" t="s">
        <v>39949</v>
      </c>
      <c r="D9481" s="34"/>
      <c r="E9481" s="34" t="s">
        <v>39950</v>
      </c>
      <c r="F9481" s="34" t="s">
        <v>39951</v>
      </c>
      <c r="G9481" s="34"/>
      <c r="H9481" s="35" t="s">
        <v>38331</v>
      </c>
      <c r="I9481" s="41" t="s">
        <v>38482</v>
      </c>
      <c r="J9481" s="34" t="s">
        <v>39952</v>
      </c>
      <c r="K9481" s="34" t="s">
        <v>39953</v>
      </c>
    </row>
    <row r="9482" ht="14.25" spans="1:11">
      <c r="A9482" s="6">
        <v>9479</v>
      </c>
      <c r="B9482" s="33">
        <v>9787513059695</v>
      </c>
      <c r="C9482" s="34" t="s">
        <v>39954</v>
      </c>
      <c r="D9482" s="34"/>
      <c r="E9482" s="34" t="s">
        <v>39955</v>
      </c>
      <c r="F9482" s="34" t="s">
        <v>39956</v>
      </c>
      <c r="G9482" s="34"/>
      <c r="H9482" s="35" t="s">
        <v>38331</v>
      </c>
      <c r="I9482" s="41" t="s">
        <v>39041</v>
      </c>
      <c r="J9482" s="34" t="s">
        <v>39957</v>
      </c>
      <c r="K9482" s="34" t="s">
        <v>39958</v>
      </c>
    </row>
    <row r="9483" ht="14.25" spans="1:11">
      <c r="A9483" s="6">
        <v>9480</v>
      </c>
      <c r="B9483" s="33">
        <v>9787513059237</v>
      </c>
      <c r="C9483" s="34" t="s">
        <v>39959</v>
      </c>
      <c r="D9483" s="34"/>
      <c r="E9483" s="34" t="s">
        <v>39960</v>
      </c>
      <c r="F9483" s="34" t="s">
        <v>39961</v>
      </c>
      <c r="G9483" s="34"/>
      <c r="H9483" s="35" t="s">
        <v>38331</v>
      </c>
      <c r="I9483" s="41" t="s">
        <v>39191</v>
      </c>
      <c r="J9483" s="34" t="s">
        <v>39962</v>
      </c>
      <c r="K9483" s="34" t="s">
        <v>39963</v>
      </c>
    </row>
    <row r="9484" ht="14.25" spans="1:11">
      <c r="A9484" s="6">
        <v>9481</v>
      </c>
      <c r="B9484" s="33">
        <v>9787513059800</v>
      </c>
      <c r="C9484" s="34" t="s">
        <v>39964</v>
      </c>
      <c r="D9484" s="34"/>
      <c r="E9484" s="34" t="s">
        <v>7452</v>
      </c>
      <c r="F9484" s="34" t="s">
        <v>39965</v>
      </c>
      <c r="G9484" s="34"/>
      <c r="H9484" s="35" t="s">
        <v>38331</v>
      </c>
      <c r="I9484" s="41" t="s">
        <v>38713</v>
      </c>
      <c r="J9484" s="34" t="s">
        <v>39966</v>
      </c>
      <c r="K9484" s="34" t="s">
        <v>39967</v>
      </c>
    </row>
    <row r="9485" ht="14.25" spans="1:11">
      <c r="A9485" s="6">
        <v>9482</v>
      </c>
      <c r="B9485" s="33">
        <v>9787513059671</v>
      </c>
      <c r="C9485" s="34" t="s">
        <v>39968</v>
      </c>
      <c r="D9485" s="34"/>
      <c r="E9485" s="34" t="s">
        <v>39969</v>
      </c>
      <c r="F9485" s="34" t="s">
        <v>39970</v>
      </c>
      <c r="G9485" s="34"/>
      <c r="H9485" s="35" t="s">
        <v>38331</v>
      </c>
      <c r="I9485" s="41" t="s">
        <v>38907</v>
      </c>
      <c r="J9485" s="34" t="s">
        <v>39971</v>
      </c>
      <c r="K9485" s="34" t="s">
        <v>39972</v>
      </c>
    </row>
    <row r="9486" ht="14.25" spans="1:11">
      <c r="A9486" s="6">
        <v>9483</v>
      </c>
      <c r="B9486" s="33">
        <v>9787513058322</v>
      </c>
      <c r="C9486" s="34" t="s">
        <v>39973</v>
      </c>
      <c r="D9486" s="34"/>
      <c r="E9486" s="34" t="s">
        <v>39974</v>
      </c>
      <c r="F9486" s="34" t="s">
        <v>39975</v>
      </c>
      <c r="G9486" s="34"/>
      <c r="H9486" s="35" t="s">
        <v>38331</v>
      </c>
      <c r="I9486" s="41" t="s">
        <v>39976</v>
      </c>
      <c r="J9486" s="34" t="s">
        <v>39977</v>
      </c>
      <c r="K9486" s="34" t="s">
        <v>39978</v>
      </c>
    </row>
    <row r="9487" ht="14.25" spans="1:11">
      <c r="A9487" s="6">
        <v>9484</v>
      </c>
      <c r="B9487" s="33">
        <v>9787513061315</v>
      </c>
      <c r="C9487" s="34" t="s">
        <v>39979</v>
      </c>
      <c r="D9487" s="34"/>
      <c r="E9487" s="34" t="s">
        <v>39980</v>
      </c>
      <c r="F9487" s="34" t="s">
        <v>39981</v>
      </c>
      <c r="G9487" s="34"/>
      <c r="H9487" s="35" t="s">
        <v>38331</v>
      </c>
      <c r="I9487" s="41" t="s">
        <v>39976</v>
      </c>
      <c r="J9487" s="34" t="s">
        <v>39982</v>
      </c>
      <c r="K9487" s="34" t="s">
        <v>39983</v>
      </c>
    </row>
    <row r="9488" ht="14.25" spans="1:11">
      <c r="A9488" s="6">
        <v>9485</v>
      </c>
      <c r="B9488" s="33">
        <v>9787513058254</v>
      </c>
      <c r="C9488" s="34" t="s">
        <v>39984</v>
      </c>
      <c r="D9488" s="34"/>
      <c r="E9488" s="34" t="s">
        <v>2352</v>
      </c>
      <c r="F9488" s="34" t="s">
        <v>39985</v>
      </c>
      <c r="G9488" s="34"/>
      <c r="H9488" s="35" t="s">
        <v>38331</v>
      </c>
      <c r="I9488" s="41" t="s">
        <v>39986</v>
      </c>
      <c r="J9488" s="34" t="s">
        <v>39987</v>
      </c>
      <c r="K9488" s="34" t="s">
        <v>39988</v>
      </c>
    </row>
    <row r="9489" ht="14.25" spans="1:11">
      <c r="A9489" s="6">
        <v>9486</v>
      </c>
      <c r="B9489" s="33">
        <v>9787513058278</v>
      </c>
      <c r="C9489" s="34" t="s">
        <v>39989</v>
      </c>
      <c r="D9489" s="34"/>
      <c r="E9489" s="34" t="s">
        <v>6862</v>
      </c>
      <c r="F9489" s="34" t="s">
        <v>39990</v>
      </c>
      <c r="G9489" s="34"/>
      <c r="H9489" s="35" t="s">
        <v>38331</v>
      </c>
      <c r="I9489" s="41" t="s">
        <v>39991</v>
      </c>
      <c r="J9489" s="34" t="s">
        <v>39992</v>
      </c>
      <c r="K9489" s="34" t="s">
        <v>39993</v>
      </c>
    </row>
    <row r="9490" ht="14.25" spans="1:11">
      <c r="A9490" s="6">
        <v>9487</v>
      </c>
      <c r="B9490" s="33" t="s">
        <v>39994</v>
      </c>
      <c r="C9490" s="34" t="s">
        <v>39995</v>
      </c>
      <c r="D9490" s="34" t="s">
        <v>38702</v>
      </c>
      <c r="E9490" s="34" t="s">
        <v>29860</v>
      </c>
      <c r="F9490" s="34" t="s">
        <v>39996</v>
      </c>
      <c r="G9490" s="34"/>
      <c r="H9490" s="35" t="s">
        <v>38331</v>
      </c>
      <c r="I9490" s="41" t="s">
        <v>39370</v>
      </c>
      <c r="J9490" s="34" t="s">
        <v>39997</v>
      </c>
      <c r="K9490" s="34"/>
    </row>
    <row r="9491" ht="14.25" spans="1:11">
      <c r="A9491" s="6">
        <v>9488</v>
      </c>
      <c r="B9491" s="33" t="s">
        <v>39998</v>
      </c>
      <c r="C9491" s="34" t="s">
        <v>38335</v>
      </c>
      <c r="D9491" s="34" t="s">
        <v>38336</v>
      </c>
      <c r="E9491" s="34" t="s">
        <v>38337</v>
      </c>
      <c r="F9491" s="34" t="s">
        <v>38338</v>
      </c>
      <c r="G9491" s="34"/>
      <c r="H9491" s="35" t="s">
        <v>38331</v>
      </c>
      <c r="I9491" s="41" t="s">
        <v>38332</v>
      </c>
      <c r="J9491" s="34" t="s">
        <v>38339</v>
      </c>
      <c r="K9491" s="34"/>
    </row>
    <row r="9492" ht="14.25" spans="1:11">
      <c r="A9492" s="6">
        <v>9489</v>
      </c>
      <c r="B9492" s="33">
        <v>9787513060905</v>
      </c>
      <c r="C9492" s="34" t="s">
        <v>39999</v>
      </c>
      <c r="D9492" s="34"/>
      <c r="E9492" s="34" t="s">
        <v>40000</v>
      </c>
      <c r="F9492" s="34" t="s">
        <v>40001</v>
      </c>
      <c r="G9492" s="34"/>
      <c r="H9492" s="35" t="s">
        <v>38331</v>
      </c>
      <c r="I9492" s="41" t="s">
        <v>38718</v>
      </c>
      <c r="J9492" s="34" t="s">
        <v>40002</v>
      </c>
      <c r="K9492" s="34" t="s">
        <v>40003</v>
      </c>
    </row>
    <row r="9493" ht="14.25" spans="1:11">
      <c r="A9493" s="6">
        <v>9490</v>
      </c>
      <c r="B9493" s="33">
        <v>9787513059428</v>
      </c>
      <c r="C9493" s="34" t="s">
        <v>40004</v>
      </c>
      <c r="D9493" s="34"/>
      <c r="E9493" s="34" t="s">
        <v>40005</v>
      </c>
      <c r="F9493" s="34" t="s">
        <v>40006</v>
      </c>
      <c r="G9493" s="34"/>
      <c r="H9493" s="35" t="s">
        <v>38331</v>
      </c>
      <c r="I9493" s="41" t="s">
        <v>40007</v>
      </c>
      <c r="J9493" s="34" t="s">
        <v>40008</v>
      </c>
      <c r="K9493" s="34" t="s">
        <v>40009</v>
      </c>
    </row>
    <row r="9494" ht="14.25" spans="1:11">
      <c r="A9494" s="6">
        <v>9491</v>
      </c>
      <c r="B9494" s="33">
        <v>9787513051262</v>
      </c>
      <c r="C9494" s="34" t="s">
        <v>40010</v>
      </c>
      <c r="D9494" s="34"/>
      <c r="E9494" s="34" t="s">
        <v>40011</v>
      </c>
      <c r="F9494" s="34" t="s">
        <v>40012</v>
      </c>
      <c r="G9494" s="34" t="s">
        <v>40013</v>
      </c>
      <c r="H9494" s="35" t="s">
        <v>38331</v>
      </c>
      <c r="I9494" s="41" t="s">
        <v>39331</v>
      </c>
      <c r="J9494" s="34" t="s">
        <v>40014</v>
      </c>
      <c r="K9494" s="34" t="s">
        <v>39031</v>
      </c>
    </row>
    <row r="9495" ht="14.25" spans="1:11">
      <c r="A9495" s="6">
        <v>9492</v>
      </c>
      <c r="B9495" s="33">
        <v>9787513058186</v>
      </c>
      <c r="C9495" s="34" t="s">
        <v>40015</v>
      </c>
      <c r="D9495" s="34"/>
      <c r="E9495" s="34" t="s">
        <v>40016</v>
      </c>
      <c r="F9495" s="34" t="s">
        <v>39970</v>
      </c>
      <c r="G9495" s="34"/>
      <c r="H9495" s="35" t="s">
        <v>38331</v>
      </c>
      <c r="I9495" s="41" t="s">
        <v>38675</v>
      </c>
      <c r="J9495" s="34" t="s">
        <v>40017</v>
      </c>
      <c r="K9495" s="34" t="s">
        <v>40018</v>
      </c>
    </row>
    <row r="9496" ht="14.25" spans="1:11">
      <c r="A9496" s="6">
        <v>9493</v>
      </c>
      <c r="B9496" s="33">
        <v>9787513058216</v>
      </c>
      <c r="C9496" s="34" t="s">
        <v>40019</v>
      </c>
      <c r="D9496" s="34"/>
      <c r="E9496" s="34" t="s">
        <v>9414</v>
      </c>
      <c r="F9496" s="34" t="s">
        <v>40020</v>
      </c>
      <c r="G9496" s="34"/>
      <c r="H9496" s="35" t="s">
        <v>38331</v>
      </c>
      <c r="I9496" s="41" t="s">
        <v>39256</v>
      </c>
      <c r="J9496" s="34" t="s">
        <v>40021</v>
      </c>
      <c r="K9496" s="34" t="s">
        <v>40022</v>
      </c>
    </row>
    <row r="9497" ht="14.25" spans="1:11">
      <c r="A9497" s="6">
        <v>9494</v>
      </c>
      <c r="B9497" s="33">
        <v>9787513062244</v>
      </c>
      <c r="C9497" s="34" t="s">
        <v>40023</v>
      </c>
      <c r="D9497" s="34"/>
      <c r="E9497" s="34" t="s">
        <v>40024</v>
      </c>
      <c r="F9497" s="34" t="s">
        <v>40025</v>
      </c>
      <c r="G9497" s="34"/>
      <c r="H9497" s="35" t="s">
        <v>38331</v>
      </c>
      <c r="I9497" s="41" t="s">
        <v>39379</v>
      </c>
      <c r="J9497" s="34" t="s">
        <v>40026</v>
      </c>
      <c r="K9497" s="34" t="s">
        <v>40027</v>
      </c>
    </row>
    <row r="9498" ht="14.25" spans="1:11">
      <c r="A9498" s="6">
        <v>9495</v>
      </c>
      <c r="B9498" s="33">
        <v>9787513058735</v>
      </c>
      <c r="C9498" s="34" t="s">
        <v>40028</v>
      </c>
      <c r="D9498" s="34"/>
      <c r="E9498" s="34" t="s">
        <v>40029</v>
      </c>
      <c r="F9498" s="34" t="s">
        <v>40030</v>
      </c>
      <c r="G9498" s="34"/>
      <c r="H9498" s="35" t="s">
        <v>38331</v>
      </c>
      <c r="I9498" s="41" t="s">
        <v>38622</v>
      </c>
      <c r="J9498" s="34" t="s">
        <v>40031</v>
      </c>
      <c r="K9498" s="34" t="s">
        <v>40032</v>
      </c>
    </row>
    <row r="9499" ht="14.25" spans="1:11">
      <c r="A9499" s="6">
        <v>9496</v>
      </c>
      <c r="B9499" s="33">
        <v>9787513056595</v>
      </c>
      <c r="C9499" s="34" t="s">
        <v>40033</v>
      </c>
      <c r="D9499" s="34" t="s">
        <v>40034</v>
      </c>
      <c r="E9499" s="34" t="s">
        <v>40035</v>
      </c>
      <c r="F9499" s="34" t="s">
        <v>40036</v>
      </c>
      <c r="G9499" s="34"/>
      <c r="H9499" s="35" t="s">
        <v>38331</v>
      </c>
      <c r="I9499" s="41" t="s">
        <v>40037</v>
      </c>
      <c r="J9499" s="34" t="s">
        <v>40038</v>
      </c>
      <c r="K9499" s="34" t="s">
        <v>40039</v>
      </c>
    </row>
    <row r="9500" ht="14.25" spans="1:11">
      <c r="A9500" s="6">
        <v>9497</v>
      </c>
      <c r="B9500" s="33">
        <v>9787513057776</v>
      </c>
      <c r="C9500" s="34" t="s">
        <v>40040</v>
      </c>
      <c r="D9500" s="34" t="s">
        <v>38761</v>
      </c>
      <c r="E9500" s="34" t="s">
        <v>40041</v>
      </c>
      <c r="F9500" s="34" t="s">
        <v>38763</v>
      </c>
      <c r="G9500" s="34"/>
      <c r="H9500" s="35" t="s">
        <v>38331</v>
      </c>
      <c r="I9500" s="41" t="s">
        <v>38332</v>
      </c>
      <c r="J9500" s="34" t="s">
        <v>40042</v>
      </c>
      <c r="K9500" s="34" t="s">
        <v>38765</v>
      </c>
    </row>
    <row r="9501" ht="14.25" spans="1:11">
      <c r="A9501" s="6">
        <v>9498</v>
      </c>
      <c r="B9501" s="33">
        <v>9787513061896</v>
      </c>
      <c r="C9501" s="34" t="s">
        <v>40043</v>
      </c>
      <c r="D9501" s="34"/>
      <c r="E9501" s="34" t="s">
        <v>40044</v>
      </c>
      <c r="F9501" s="34" t="s">
        <v>40045</v>
      </c>
      <c r="G9501" s="34"/>
      <c r="H9501" s="35" t="s">
        <v>38331</v>
      </c>
      <c r="I9501" s="41" t="s">
        <v>38736</v>
      </c>
      <c r="J9501" s="34" t="s">
        <v>40046</v>
      </c>
      <c r="K9501" s="34" t="s">
        <v>40047</v>
      </c>
    </row>
    <row r="9502" ht="14.25" spans="1:11">
      <c r="A9502" s="6">
        <v>9499</v>
      </c>
      <c r="B9502" s="33">
        <v>9787513060431</v>
      </c>
      <c r="C9502" s="34" t="s">
        <v>40048</v>
      </c>
      <c r="D9502" s="34"/>
      <c r="E9502" s="34" t="s">
        <v>11808</v>
      </c>
      <c r="F9502" s="34" t="s">
        <v>40049</v>
      </c>
      <c r="G9502" s="34"/>
      <c r="H9502" s="35" t="s">
        <v>38331</v>
      </c>
      <c r="I9502" s="41" t="s">
        <v>40050</v>
      </c>
      <c r="J9502" s="34" t="s">
        <v>40051</v>
      </c>
      <c r="K9502" s="34" t="s">
        <v>40052</v>
      </c>
    </row>
    <row r="9503" ht="14.25" spans="1:11">
      <c r="A9503" s="6">
        <v>9500</v>
      </c>
      <c r="B9503" s="33">
        <v>9787513059039</v>
      </c>
      <c r="C9503" s="34" t="s">
        <v>40053</v>
      </c>
      <c r="D9503" s="34"/>
      <c r="E9503" s="34" t="s">
        <v>40054</v>
      </c>
      <c r="F9503" s="34" t="s">
        <v>40055</v>
      </c>
      <c r="G9503" s="34"/>
      <c r="H9503" s="35" t="s">
        <v>38331</v>
      </c>
      <c r="I9503" s="41" t="s">
        <v>38900</v>
      </c>
      <c r="J9503" s="34" t="s">
        <v>40056</v>
      </c>
      <c r="K9503" s="34" t="s">
        <v>40057</v>
      </c>
    </row>
    <row r="9504" ht="14.25" spans="1:11">
      <c r="A9504" s="6">
        <v>9501</v>
      </c>
      <c r="B9504" s="33">
        <v>9787513030304</v>
      </c>
      <c r="C9504" s="34" t="s">
        <v>40058</v>
      </c>
      <c r="D9504" s="34"/>
      <c r="E9504" s="34" t="s">
        <v>2406</v>
      </c>
      <c r="F9504" s="34" t="s">
        <v>40059</v>
      </c>
      <c r="G9504" s="34"/>
      <c r="H9504" s="35" t="s">
        <v>38331</v>
      </c>
      <c r="I9504" s="41" t="s">
        <v>38622</v>
      </c>
      <c r="J9504" s="34" t="s">
        <v>40060</v>
      </c>
      <c r="K9504" s="34" t="s">
        <v>40061</v>
      </c>
    </row>
    <row r="9505" ht="14.25" spans="1:11">
      <c r="A9505" s="6">
        <v>9502</v>
      </c>
      <c r="B9505" s="33">
        <v>9787513061971</v>
      </c>
      <c r="C9505" s="34" t="s">
        <v>40062</v>
      </c>
      <c r="D9505" s="34"/>
      <c r="E9505" s="34" t="s">
        <v>30300</v>
      </c>
      <c r="F9505" s="34" t="s">
        <v>40063</v>
      </c>
      <c r="G9505" s="34"/>
      <c r="H9505" s="35" t="s">
        <v>38331</v>
      </c>
      <c r="I9505" s="41" t="s">
        <v>39311</v>
      </c>
      <c r="J9505" s="34" t="s">
        <v>40064</v>
      </c>
      <c r="K9505" s="34" t="s">
        <v>40065</v>
      </c>
    </row>
    <row r="9506" ht="14.25" spans="1:11">
      <c r="A9506" s="6">
        <v>9503</v>
      </c>
      <c r="B9506" s="33">
        <v>9787513060417</v>
      </c>
      <c r="C9506" s="34" t="s">
        <v>40066</v>
      </c>
      <c r="D9506" s="34"/>
      <c r="E9506" s="34" t="s">
        <v>7806</v>
      </c>
      <c r="F9506" s="34" t="s">
        <v>40067</v>
      </c>
      <c r="G9506" s="34"/>
      <c r="H9506" s="35" t="s">
        <v>38331</v>
      </c>
      <c r="I9506" s="41" t="s">
        <v>40068</v>
      </c>
      <c r="J9506" s="34" t="s">
        <v>40069</v>
      </c>
      <c r="K9506" s="34" t="s">
        <v>40070</v>
      </c>
    </row>
    <row r="9507" ht="14.25" spans="1:11">
      <c r="A9507" s="6">
        <v>9504</v>
      </c>
      <c r="B9507" s="33">
        <v>9787513059534</v>
      </c>
      <c r="C9507" s="34" t="s">
        <v>40071</v>
      </c>
      <c r="D9507" s="34"/>
      <c r="E9507" s="34" t="s">
        <v>39724</v>
      </c>
      <c r="F9507" s="34" t="s">
        <v>40072</v>
      </c>
      <c r="G9507" s="34"/>
      <c r="H9507" s="35" t="s">
        <v>38331</v>
      </c>
      <c r="I9507" s="41" t="s">
        <v>38622</v>
      </c>
      <c r="J9507" s="34" t="s">
        <v>40073</v>
      </c>
      <c r="K9507" s="34" t="s">
        <v>40074</v>
      </c>
    </row>
    <row r="9508" ht="14.25" spans="1:11">
      <c r="A9508" s="6">
        <v>9505</v>
      </c>
      <c r="B9508" s="33">
        <v>9787513061889</v>
      </c>
      <c r="C9508" s="34" t="s">
        <v>40075</v>
      </c>
      <c r="D9508" s="34"/>
      <c r="E9508" s="34" t="s">
        <v>40076</v>
      </c>
      <c r="F9508" s="34" t="s">
        <v>40077</v>
      </c>
      <c r="G9508" s="34"/>
      <c r="H9508" s="35" t="s">
        <v>38331</v>
      </c>
      <c r="I9508" s="41" t="s">
        <v>38811</v>
      </c>
      <c r="J9508" s="34" t="s">
        <v>40078</v>
      </c>
      <c r="K9508" s="34" t="s">
        <v>40079</v>
      </c>
    </row>
    <row r="9509" ht="14.25" spans="1:11">
      <c r="A9509" s="6">
        <v>9506</v>
      </c>
      <c r="B9509" s="33">
        <v>9787513059480</v>
      </c>
      <c r="C9509" s="34" t="s">
        <v>40080</v>
      </c>
      <c r="D9509" s="34"/>
      <c r="E9509" s="34" t="s">
        <v>11311</v>
      </c>
      <c r="F9509" s="34" t="s">
        <v>40081</v>
      </c>
      <c r="G9509" s="34"/>
      <c r="H9509" s="35" t="s">
        <v>38331</v>
      </c>
      <c r="I9509" s="41" t="s">
        <v>40082</v>
      </c>
      <c r="J9509" s="34" t="s">
        <v>40083</v>
      </c>
      <c r="K9509" s="34" t="s">
        <v>40084</v>
      </c>
    </row>
    <row r="9510" ht="14.25" spans="1:11">
      <c r="A9510" s="6">
        <v>9507</v>
      </c>
      <c r="B9510" s="33">
        <v>9787513057080</v>
      </c>
      <c r="C9510" s="34" t="s">
        <v>40085</v>
      </c>
      <c r="D9510" s="34"/>
      <c r="E9510" s="34" t="s">
        <v>2759</v>
      </c>
      <c r="F9510" s="34" t="s">
        <v>40086</v>
      </c>
      <c r="G9510" s="34"/>
      <c r="H9510" s="35" t="s">
        <v>38331</v>
      </c>
      <c r="I9510" s="41" t="s">
        <v>38349</v>
      </c>
      <c r="J9510" s="34" t="s">
        <v>40087</v>
      </c>
      <c r="K9510" s="34" t="s">
        <v>40088</v>
      </c>
    </row>
    <row r="9511" ht="14.25" spans="1:11">
      <c r="A9511" s="6">
        <v>9508</v>
      </c>
      <c r="B9511" s="33">
        <v>9787513061193</v>
      </c>
      <c r="C9511" s="34" t="s">
        <v>40089</v>
      </c>
      <c r="D9511" s="34"/>
      <c r="E9511" s="34" t="s">
        <v>1241</v>
      </c>
      <c r="F9511" s="34" t="s">
        <v>40090</v>
      </c>
      <c r="G9511" s="34"/>
      <c r="H9511" s="35" t="s">
        <v>38331</v>
      </c>
      <c r="I9511" s="41" t="s">
        <v>40091</v>
      </c>
      <c r="J9511" s="34" t="s">
        <v>40092</v>
      </c>
      <c r="K9511" s="34" t="s">
        <v>24703</v>
      </c>
    </row>
    <row r="9512" ht="14.25" spans="1:11">
      <c r="A9512" s="6">
        <v>9509</v>
      </c>
      <c r="B9512" s="33">
        <v>9787513060332</v>
      </c>
      <c r="C9512" s="34" t="s">
        <v>40093</v>
      </c>
      <c r="D9512" s="34"/>
      <c r="E9512" s="34" t="s">
        <v>30684</v>
      </c>
      <c r="F9512" s="34" t="s">
        <v>40094</v>
      </c>
      <c r="G9512" s="34"/>
      <c r="H9512" s="35" t="s">
        <v>38331</v>
      </c>
      <c r="I9512" s="41" t="s">
        <v>38437</v>
      </c>
      <c r="J9512" s="34" t="s">
        <v>40095</v>
      </c>
      <c r="K9512" s="34" t="s">
        <v>40096</v>
      </c>
    </row>
    <row r="9513" ht="14.25" spans="1:11">
      <c r="A9513" s="6">
        <v>9510</v>
      </c>
      <c r="B9513" s="33" t="s">
        <v>40097</v>
      </c>
      <c r="C9513" s="34" t="s">
        <v>40098</v>
      </c>
      <c r="D9513" s="34" t="s">
        <v>40099</v>
      </c>
      <c r="E9513" s="34" t="s">
        <v>40100</v>
      </c>
      <c r="F9513" s="34" t="s">
        <v>40101</v>
      </c>
      <c r="G9513" s="34"/>
      <c r="H9513" s="35" t="s">
        <v>38331</v>
      </c>
      <c r="I9513" s="41" t="s">
        <v>40102</v>
      </c>
      <c r="J9513" s="34" t="s">
        <v>40103</v>
      </c>
      <c r="K9513" s="34"/>
    </row>
    <row r="9514" ht="14.25" spans="1:11">
      <c r="A9514" s="6">
        <v>9511</v>
      </c>
      <c r="B9514" s="33">
        <v>9787513060127</v>
      </c>
      <c r="C9514" s="34" t="s">
        <v>40104</v>
      </c>
      <c r="D9514" s="34"/>
      <c r="E9514" s="34" t="s">
        <v>23295</v>
      </c>
      <c r="F9514" s="34" t="s">
        <v>40105</v>
      </c>
      <c r="G9514" s="34"/>
      <c r="H9514" s="35" t="s">
        <v>38331</v>
      </c>
      <c r="I9514" s="41" t="s">
        <v>40106</v>
      </c>
      <c r="J9514" s="34" t="s">
        <v>40107</v>
      </c>
      <c r="K9514" s="34" t="s">
        <v>40108</v>
      </c>
    </row>
    <row r="9515" ht="14.25" spans="1:11">
      <c r="A9515" s="6">
        <v>9512</v>
      </c>
      <c r="B9515" s="33">
        <v>9787513061575</v>
      </c>
      <c r="C9515" s="34" t="s">
        <v>40109</v>
      </c>
      <c r="D9515" s="34"/>
      <c r="E9515" s="34" t="s">
        <v>2860</v>
      </c>
      <c r="F9515" s="34" t="s">
        <v>40110</v>
      </c>
      <c r="G9515" s="34"/>
      <c r="H9515" s="35" t="s">
        <v>38331</v>
      </c>
      <c r="I9515" s="41" t="s">
        <v>40111</v>
      </c>
      <c r="J9515" s="34" t="s">
        <v>40112</v>
      </c>
      <c r="K9515" s="34" t="s">
        <v>40113</v>
      </c>
    </row>
    <row r="9516" ht="14.25" spans="1:11">
      <c r="A9516" s="6">
        <v>9513</v>
      </c>
      <c r="B9516" s="33">
        <v>9787513032711</v>
      </c>
      <c r="C9516" s="34" t="s">
        <v>40114</v>
      </c>
      <c r="D9516" s="34"/>
      <c r="E9516" s="34" t="s">
        <v>40115</v>
      </c>
      <c r="F9516" s="34" t="s">
        <v>40116</v>
      </c>
      <c r="G9516" s="34"/>
      <c r="H9516" s="35" t="s">
        <v>38331</v>
      </c>
      <c r="I9516" s="41" t="s">
        <v>38638</v>
      </c>
      <c r="J9516" s="34" t="s">
        <v>40117</v>
      </c>
      <c r="K9516" s="34" t="s">
        <v>40118</v>
      </c>
    </row>
    <row r="9517" ht="14.25" spans="1:11">
      <c r="A9517" s="6">
        <v>9514</v>
      </c>
      <c r="B9517" s="33">
        <v>9787513061797</v>
      </c>
      <c r="C9517" s="34" t="s">
        <v>40119</v>
      </c>
      <c r="D9517" s="34"/>
      <c r="E9517" s="34" t="s">
        <v>24039</v>
      </c>
      <c r="F9517" s="34" t="s">
        <v>38883</v>
      </c>
      <c r="G9517" s="34"/>
      <c r="H9517" s="35" t="s">
        <v>38331</v>
      </c>
      <c r="I9517" s="41" t="s">
        <v>39045</v>
      </c>
      <c r="J9517" s="34" t="s">
        <v>40120</v>
      </c>
      <c r="K9517" s="34" t="s">
        <v>38593</v>
      </c>
    </row>
    <row r="9518" ht="14.25" spans="1:11">
      <c r="A9518" s="6">
        <v>9515</v>
      </c>
      <c r="B9518" s="33">
        <v>9787513061346</v>
      </c>
      <c r="C9518" s="34" t="s">
        <v>40121</v>
      </c>
      <c r="D9518" s="34"/>
      <c r="E9518" s="34" t="s">
        <v>39339</v>
      </c>
      <c r="F9518" s="34" t="s">
        <v>40122</v>
      </c>
      <c r="G9518" s="34"/>
      <c r="H9518" s="35" t="s">
        <v>38331</v>
      </c>
      <c r="I9518" s="41" t="s">
        <v>38426</v>
      </c>
      <c r="J9518" s="34" t="s">
        <v>40123</v>
      </c>
      <c r="K9518" s="34" t="s">
        <v>40124</v>
      </c>
    </row>
    <row r="9519" ht="14.25" spans="1:11">
      <c r="A9519" s="6">
        <v>9516</v>
      </c>
      <c r="B9519" s="33">
        <v>9787513062190</v>
      </c>
      <c r="C9519" s="34" t="s">
        <v>40125</v>
      </c>
      <c r="D9519" s="34"/>
      <c r="E9519" s="34" t="s">
        <v>17018</v>
      </c>
      <c r="F9519" s="34" t="s">
        <v>40126</v>
      </c>
      <c r="G9519" s="34"/>
      <c r="H9519" s="35" t="s">
        <v>38331</v>
      </c>
      <c r="I9519" s="41" t="s">
        <v>39479</v>
      </c>
      <c r="J9519" s="34" t="s">
        <v>40127</v>
      </c>
      <c r="K9519" s="34" t="s">
        <v>40128</v>
      </c>
    </row>
    <row r="9520" ht="14.25" spans="1:11">
      <c r="A9520" s="6">
        <v>9517</v>
      </c>
      <c r="B9520" s="33">
        <v>9787513058162</v>
      </c>
      <c r="C9520" s="34" t="s">
        <v>40129</v>
      </c>
      <c r="D9520" s="34"/>
      <c r="E9520" s="34" t="s">
        <v>34639</v>
      </c>
      <c r="F9520" s="34" t="s">
        <v>39461</v>
      </c>
      <c r="G9520" s="34"/>
      <c r="H9520" s="35" t="s">
        <v>38331</v>
      </c>
      <c r="I9520" s="41" t="s">
        <v>38940</v>
      </c>
      <c r="J9520" s="34" t="s">
        <v>40130</v>
      </c>
      <c r="K9520" s="34" t="s">
        <v>40131</v>
      </c>
    </row>
    <row r="9521" ht="14.25" spans="1:11">
      <c r="A9521" s="6">
        <v>9518</v>
      </c>
      <c r="B9521" s="33">
        <v>9787513057073</v>
      </c>
      <c r="C9521" s="34" t="s">
        <v>40132</v>
      </c>
      <c r="D9521" s="34" t="s">
        <v>40034</v>
      </c>
      <c r="E9521" s="34" t="s">
        <v>40133</v>
      </c>
      <c r="F9521" s="34" t="s">
        <v>40134</v>
      </c>
      <c r="G9521" s="34"/>
      <c r="H9521" s="35" t="s">
        <v>38331</v>
      </c>
      <c r="I9521" s="41" t="s">
        <v>39684</v>
      </c>
      <c r="J9521" s="34" t="s">
        <v>40135</v>
      </c>
      <c r="K9521" s="34" t="s">
        <v>40136</v>
      </c>
    </row>
    <row r="9522" ht="14.25" spans="1:11">
      <c r="A9522" s="6">
        <v>9519</v>
      </c>
      <c r="B9522" s="33">
        <v>9787513058995</v>
      </c>
      <c r="C9522" s="34" t="s">
        <v>40137</v>
      </c>
      <c r="D9522" s="34"/>
      <c r="E9522" s="34" t="s">
        <v>24251</v>
      </c>
      <c r="F9522" s="34" t="s">
        <v>40138</v>
      </c>
      <c r="G9522" s="34"/>
      <c r="H9522" s="35" t="s">
        <v>38331</v>
      </c>
      <c r="I9522" s="41" t="s">
        <v>38441</v>
      </c>
      <c r="J9522" s="34" t="s">
        <v>40139</v>
      </c>
      <c r="K9522" s="34" t="s">
        <v>40140</v>
      </c>
    </row>
    <row r="9523" ht="14.25" spans="1:11">
      <c r="A9523" s="6">
        <v>9520</v>
      </c>
      <c r="B9523" s="33">
        <v>9787513060448</v>
      </c>
      <c r="C9523" s="34" t="s">
        <v>40141</v>
      </c>
      <c r="D9523" s="34"/>
      <c r="E9523" s="34" t="s">
        <v>1241</v>
      </c>
      <c r="F9523" s="34" t="s">
        <v>40067</v>
      </c>
      <c r="G9523" s="34"/>
      <c r="H9523" s="35" t="s">
        <v>38331</v>
      </c>
      <c r="I9523" s="41" t="s">
        <v>40068</v>
      </c>
      <c r="J9523" s="34" t="s">
        <v>40142</v>
      </c>
      <c r="K9523" s="34" t="s">
        <v>40070</v>
      </c>
    </row>
    <row r="9524" ht="14.25" spans="1:11">
      <c r="A9524" s="6">
        <v>9521</v>
      </c>
      <c r="B9524" s="33">
        <v>9787513054935</v>
      </c>
      <c r="C9524" s="34" t="s">
        <v>40143</v>
      </c>
      <c r="D9524" s="34"/>
      <c r="E9524" s="34" t="s">
        <v>1061</v>
      </c>
      <c r="F9524" s="34" t="s">
        <v>40144</v>
      </c>
      <c r="G9524" s="34"/>
      <c r="H9524" s="35" t="s">
        <v>38331</v>
      </c>
      <c r="I9524" s="41" t="s">
        <v>38332</v>
      </c>
      <c r="J9524" s="34" t="s">
        <v>40145</v>
      </c>
      <c r="K9524" s="34" t="s">
        <v>40146</v>
      </c>
    </row>
    <row r="9525" ht="14.25" spans="1:11">
      <c r="A9525" s="6">
        <v>9522</v>
      </c>
      <c r="B9525" s="33">
        <v>9787513059350</v>
      </c>
      <c r="C9525" s="34" t="s">
        <v>40147</v>
      </c>
      <c r="D9525" s="34"/>
      <c r="E9525" s="34" t="s">
        <v>24941</v>
      </c>
      <c r="F9525" s="34" t="s">
        <v>40148</v>
      </c>
      <c r="G9525" s="34"/>
      <c r="H9525" s="35" t="s">
        <v>38331</v>
      </c>
      <c r="I9525" s="41" t="s">
        <v>39179</v>
      </c>
      <c r="J9525" s="34" t="s">
        <v>39594</v>
      </c>
      <c r="K9525" s="34" t="s">
        <v>39595</v>
      </c>
    </row>
    <row r="9526" ht="14.25" spans="1:11">
      <c r="A9526" s="6">
        <v>9523</v>
      </c>
      <c r="B9526" s="33">
        <v>9787513055437</v>
      </c>
      <c r="C9526" s="34" t="s">
        <v>40149</v>
      </c>
      <c r="D9526" s="34"/>
      <c r="E9526" s="34" t="s">
        <v>1505</v>
      </c>
      <c r="F9526" s="34" t="s">
        <v>40150</v>
      </c>
      <c r="G9526" s="34"/>
      <c r="H9526" s="35" t="s">
        <v>38331</v>
      </c>
      <c r="I9526" s="41" t="s">
        <v>40151</v>
      </c>
      <c r="J9526" s="34" t="s">
        <v>40152</v>
      </c>
      <c r="K9526" s="34" t="s">
        <v>40153</v>
      </c>
    </row>
    <row r="9527" ht="14.25" spans="1:11">
      <c r="A9527" s="6">
        <v>9524</v>
      </c>
      <c r="B9527" s="33">
        <v>9787513060509</v>
      </c>
      <c r="C9527" s="34" t="s">
        <v>40154</v>
      </c>
      <c r="D9527" s="34"/>
      <c r="E9527" s="34" t="s">
        <v>40155</v>
      </c>
      <c r="F9527" s="34" t="s">
        <v>40156</v>
      </c>
      <c r="G9527" s="34"/>
      <c r="H9527" s="35" t="s">
        <v>38331</v>
      </c>
      <c r="I9527" s="41" t="s">
        <v>38426</v>
      </c>
      <c r="J9527" s="34" t="s">
        <v>40157</v>
      </c>
      <c r="K9527" s="34" t="s">
        <v>40158</v>
      </c>
    </row>
    <row r="9528" ht="14.25" spans="1:11">
      <c r="A9528" s="6">
        <v>9525</v>
      </c>
      <c r="B9528" s="33">
        <v>9787513056625</v>
      </c>
      <c r="C9528" s="34" t="s">
        <v>40159</v>
      </c>
      <c r="D9528" s="34"/>
      <c r="E9528" s="34" t="s">
        <v>40160</v>
      </c>
      <c r="F9528" s="34" t="s">
        <v>40161</v>
      </c>
      <c r="G9528" s="34"/>
      <c r="H9528" s="35" t="s">
        <v>38331</v>
      </c>
      <c r="I9528" s="41" t="s">
        <v>39289</v>
      </c>
      <c r="J9528" s="34" t="s">
        <v>40162</v>
      </c>
      <c r="K9528" s="34" t="s">
        <v>40163</v>
      </c>
    </row>
    <row r="9529" ht="14.25" spans="1:11">
      <c r="A9529" s="6">
        <v>9526</v>
      </c>
      <c r="B9529" s="33">
        <v>9787513057196</v>
      </c>
      <c r="C9529" s="34" t="s">
        <v>40164</v>
      </c>
      <c r="D9529" s="34" t="s">
        <v>40034</v>
      </c>
      <c r="E9529" s="34" t="s">
        <v>40165</v>
      </c>
      <c r="F9529" s="34" t="s">
        <v>40166</v>
      </c>
      <c r="G9529" s="34"/>
      <c r="H9529" s="35" t="s">
        <v>38331</v>
      </c>
      <c r="I9529" s="41" t="s">
        <v>38332</v>
      </c>
      <c r="J9529" s="34" t="s">
        <v>40167</v>
      </c>
      <c r="K9529" s="34" t="s">
        <v>40168</v>
      </c>
    </row>
    <row r="9530" ht="14.25" spans="1:11">
      <c r="A9530" s="6">
        <v>9527</v>
      </c>
      <c r="B9530" s="33">
        <v>9787513061445</v>
      </c>
      <c r="C9530" s="34" t="s">
        <v>40169</v>
      </c>
      <c r="D9530" s="34"/>
      <c r="E9530" s="34" t="s">
        <v>39980</v>
      </c>
      <c r="F9530" s="34" t="s">
        <v>40170</v>
      </c>
      <c r="G9530" s="34"/>
      <c r="H9530" s="35" t="s">
        <v>38331</v>
      </c>
      <c r="I9530" s="41" t="s">
        <v>38789</v>
      </c>
      <c r="J9530" s="34" t="s">
        <v>40171</v>
      </c>
      <c r="K9530" s="34" t="s">
        <v>40172</v>
      </c>
    </row>
    <row r="9531" ht="14.25" spans="1:11">
      <c r="A9531" s="6">
        <v>9528</v>
      </c>
      <c r="B9531" s="33">
        <v>9787513059565</v>
      </c>
      <c r="C9531" s="34" t="s">
        <v>40173</v>
      </c>
      <c r="D9531" s="34"/>
      <c r="E9531" s="34" t="s">
        <v>40174</v>
      </c>
      <c r="F9531" s="34" t="s">
        <v>40175</v>
      </c>
      <c r="G9531" s="34"/>
      <c r="H9531" s="35" t="s">
        <v>38331</v>
      </c>
      <c r="I9531" s="41" t="s">
        <v>40176</v>
      </c>
      <c r="J9531" s="34" t="s">
        <v>40177</v>
      </c>
      <c r="K9531" s="34" t="s">
        <v>40178</v>
      </c>
    </row>
    <row r="9532" ht="14.25" spans="1:11">
      <c r="A9532" s="6">
        <v>9529</v>
      </c>
      <c r="B9532" s="33">
        <v>9787513058308</v>
      </c>
      <c r="C9532" s="34" t="s">
        <v>40179</v>
      </c>
      <c r="D9532" s="34"/>
      <c r="E9532" s="34" t="s">
        <v>8768</v>
      </c>
      <c r="F9532" s="34" t="s">
        <v>40180</v>
      </c>
      <c r="G9532" s="34"/>
      <c r="H9532" s="35" t="s">
        <v>38331</v>
      </c>
      <c r="I9532" s="41" t="s">
        <v>40181</v>
      </c>
      <c r="J9532" s="34" t="s">
        <v>40182</v>
      </c>
      <c r="K9532" s="34"/>
    </row>
    <row r="9533" ht="14.25" spans="1:11">
      <c r="A9533" s="6">
        <v>9530</v>
      </c>
      <c r="B9533" s="33">
        <v>9787513060240</v>
      </c>
      <c r="C9533" s="34" t="s">
        <v>40183</v>
      </c>
      <c r="D9533" s="34"/>
      <c r="E9533" s="34" t="s">
        <v>40184</v>
      </c>
      <c r="F9533" s="34" t="s">
        <v>40185</v>
      </c>
      <c r="G9533" s="34"/>
      <c r="H9533" s="35" t="s">
        <v>38331</v>
      </c>
      <c r="I9533" s="41" t="s">
        <v>38713</v>
      </c>
      <c r="J9533" s="34" t="s">
        <v>40186</v>
      </c>
      <c r="K9533" s="34" t="s">
        <v>40187</v>
      </c>
    </row>
    <row r="9534" ht="14.25" spans="1:11">
      <c r="A9534" s="6">
        <v>9531</v>
      </c>
      <c r="B9534" s="33">
        <v>9787513051477</v>
      </c>
      <c r="C9534" s="34" t="s">
        <v>40188</v>
      </c>
      <c r="D9534" s="34"/>
      <c r="E9534" s="34" t="s">
        <v>9606</v>
      </c>
      <c r="F9534" s="34" t="s">
        <v>40189</v>
      </c>
      <c r="G9534" s="34"/>
      <c r="H9534" s="35" t="s">
        <v>38331</v>
      </c>
      <c r="I9534" s="41" t="s">
        <v>38332</v>
      </c>
      <c r="J9534" s="34" t="s">
        <v>40190</v>
      </c>
      <c r="K9534" s="34" t="s">
        <v>39701</v>
      </c>
    </row>
    <row r="9535" ht="14.25" spans="1:11">
      <c r="A9535" s="6">
        <v>9532</v>
      </c>
      <c r="B9535" s="33">
        <v>9787513059893</v>
      </c>
      <c r="C9535" s="34" t="s">
        <v>40191</v>
      </c>
      <c r="D9535" s="34"/>
      <c r="E9535" s="34" t="s">
        <v>40192</v>
      </c>
      <c r="F9535" s="34" t="s">
        <v>40193</v>
      </c>
      <c r="G9535" s="34" t="s">
        <v>40194</v>
      </c>
      <c r="H9535" s="35" t="s">
        <v>38331</v>
      </c>
      <c r="I9535" s="41" t="s">
        <v>39370</v>
      </c>
      <c r="J9535" s="34" t="s">
        <v>40195</v>
      </c>
      <c r="K9535" s="34" t="s">
        <v>40196</v>
      </c>
    </row>
    <row r="9536" ht="14.25" spans="1:11">
      <c r="A9536" s="6">
        <v>9533</v>
      </c>
      <c r="B9536" s="33" t="s">
        <v>40197</v>
      </c>
      <c r="C9536" s="34" t="s">
        <v>40198</v>
      </c>
      <c r="D9536" s="34"/>
      <c r="E9536" s="34" t="s">
        <v>23285</v>
      </c>
      <c r="F9536" s="34" t="s">
        <v>40199</v>
      </c>
      <c r="G9536" s="34"/>
      <c r="H9536" s="35" t="s">
        <v>38331</v>
      </c>
      <c r="I9536" s="41" t="s">
        <v>38426</v>
      </c>
      <c r="J9536" s="34" t="s">
        <v>40200</v>
      </c>
      <c r="K9536" s="34"/>
    </row>
    <row r="9537" ht="14.25" spans="1:11">
      <c r="A9537" s="6">
        <v>9534</v>
      </c>
      <c r="B9537" s="33">
        <v>9787513061148</v>
      </c>
      <c r="C9537" s="34" t="s">
        <v>40201</v>
      </c>
      <c r="D9537" s="34"/>
      <c r="E9537" s="34" t="s">
        <v>40202</v>
      </c>
      <c r="F9537" s="34" t="s">
        <v>40203</v>
      </c>
      <c r="G9537" s="34"/>
      <c r="H9537" s="35" t="s">
        <v>38331</v>
      </c>
      <c r="I9537" s="41" t="s">
        <v>40204</v>
      </c>
      <c r="J9537" s="34" t="s">
        <v>40205</v>
      </c>
      <c r="K9537" s="34" t="s">
        <v>40206</v>
      </c>
    </row>
    <row r="9538" ht="14.25" spans="1:11">
      <c r="A9538" s="6">
        <v>9535</v>
      </c>
      <c r="B9538" s="33">
        <v>9787513058155</v>
      </c>
      <c r="C9538" s="34" t="s">
        <v>40207</v>
      </c>
      <c r="D9538" s="34"/>
      <c r="E9538" s="34" t="s">
        <v>7606</v>
      </c>
      <c r="F9538" s="34" t="s">
        <v>40208</v>
      </c>
      <c r="G9538" s="34"/>
      <c r="H9538" s="35" t="s">
        <v>38331</v>
      </c>
      <c r="I9538" s="41" t="s">
        <v>38752</v>
      </c>
      <c r="J9538" s="34" t="s">
        <v>40209</v>
      </c>
      <c r="K9538" s="34" t="s">
        <v>40210</v>
      </c>
    </row>
    <row r="9539" ht="14.25" spans="1:11">
      <c r="A9539" s="6">
        <v>9536</v>
      </c>
      <c r="B9539" s="33">
        <v>9787513057523</v>
      </c>
      <c r="C9539" s="34" t="s">
        <v>40211</v>
      </c>
      <c r="D9539" s="34"/>
      <c r="E9539" s="34" t="s">
        <v>2411</v>
      </c>
      <c r="F9539" s="34" t="s">
        <v>40212</v>
      </c>
      <c r="G9539" s="34"/>
      <c r="H9539" s="35" t="s">
        <v>38331</v>
      </c>
      <c r="I9539" s="41" t="s">
        <v>40213</v>
      </c>
      <c r="J9539" s="34" t="s">
        <v>40214</v>
      </c>
      <c r="K9539" s="34" t="s">
        <v>40215</v>
      </c>
    </row>
    <row r="9540" ht="14.25" spans="1:11">
      <c r="A9540" s="6">
        <v>9537</v>
      </c>
      <c r="B9540" s="33">
        <v>9787513060813</v>
      </c>
      <c r="C9540" s="34" t="s">
        <v>40216</v>
      </c>
      <c r="D9540" s="34"/>
      <c r="E9540" s="34" t="s">
        <v>40217</v>
      </c>
      <c r="F9540" s="34" t="s">
        <v>40218</v>
      </c>
      <c r="G9540" s="34"/>
      <c r="H9540" s="35" t="s">
        <v>38331</v>
      </c>
      <c r="I9540" s="41" t="s">
        <v>38426</v>
      </c>
      <c r="J9540" s="34" t="s">
        <v>40219</v>
      </c>
      <c r="K9540" s="34" t="s">
        <v>40220</v>
      </c>
    </row>
    <row r="9541" ht="14.25" spans="1:11">
      <c r="A9541" s="6">
        <v>9538</v>
      </c>
      <c r="B9541" s="33">
        <v>9787513056755</v>
      </c>
      <c r="C9541" s="34" t="s">
        <v>40221</v>
      </c>
      <c r="D9541" s="34"/>
      <c r="E9541" s="34" t="s">
        <v>1069</v>
      </c>
      <c r="F9541" s="34" t="s">
        <v>40222</v>
      </c>
      <c r="G9541" s="34"/>
      <c r="H9541" s="35" t="s">
        <v>38331</v>
      </c>
      <c r="I9541" s="41" t="s">
        <v>39705</v>
      </c>
      <c r="J9541" s="34" t="s">
        <v>40223</v>
      </c>
      <c r="K9541" s="34" t="s">
        <v>40224</v>
      </c>
    </row>
    <row r="9542" ht="14.25" spans="1:11">
      <c r="A9542" s="6">
        <v>9539</v>
      </c>
      <c r="B9542" s="33">
        <v>9787513060257</v>
      </c>
      <c r="C9542" s="34" t="s">
        <v>40225</v>
      </c>
      <c r="D9542" s="34"/>
      <c r="E9542" s="34" t="s">
        <v>40226</v>
      </c>
      <c r="F9542" s="34" t="s">
        <v>40227</v>
      </c>
      <c r="G9542" s="34"/>
      <c r="H9542" s="35" t="s">
        <v>38331</v>
      </c>
      <c r="I9542" s="41" t="s">
        <v>39726</v>
      </c>
      <c r="J9542" s="34" t="s">
        <v>40228</v>
      </c>
      <c r="K9542" s="34" t="s">
        <v>40229</v>
      </c>
    </row>
    <row r="9543" ht="14.25" spans="1:11">
      <c r="A9543" s="6">
        <v>9540</v>
      </c>
      <c r="B9543" s="33">
        <v>9787513062046</v>
      </c>
      <c r="C9543" s="34" t="s">
        <v>40230</v>
      </c>
      <c r="D9543" s="34"/>
      <c r="E9543" s="34" t="s">
        <v>40231</v>
      </c>
      <c r="F9543" s="34" t="s">
        <v>40232</v>
      </c>
      <c r="G9543" s="34"/>
      <c r="H9543" s="35" t="s">
        <v>38331</v>
      </c>
      <c r="I9543" s="41" t="s">
        <v>38383</v>
      </c>
      <c r="J9543" s="34" t="s">
        <v>40233</v>
      </c>
      <c r="K9543" s="34" t="s">
        <v>40234</v>
      </c>
    </row>
    <row r="9544" ht="14.25" spans="1:11">
      <c r="A9544" s="6">
        <v>9541</v>
      </c>
      <c r="B9544" s="33">
        <v>9787513060349</v>
      </c>
      <c r="C9544" s="34" t="s">
        <v>40235</v>
      </c>
      <c r="D9544" s="34"/>
      <c r="E9544" s="34" t="s">
        <v>24941</v>
      </c>
      <c r="F9544" s="34" t="s">
        <v>40236</v>
      </c>
      <c r="G9544" s="34"/>
      <c r="H9544" s="35" t="s">
        <v>38331</v>
      </c>
      <c r="I9544" s="41" t="s">
        <v>38713</v>
      </c>
      <c r="J9544" s="34" t="s">
        <v>40237</v>
      </c>
      <c r="K9544" s="34" t="s">
        <v>40238</v>
      </c>
    </row>
    <row r="9545" ht="14.25" spans="1:11">
      <c r="A9545" s="6">
        <v>9542</v>
      </c>
      <c r="B9545" s="33">
        <v>9787513060806</v>
      </c>
      <c r="C9545" s="34" t="s">
        <v>40239</v>
      </c>
      <c r="D9545" s="34"/>
      <c r="E9545" s="34" t="s">
        <v>40240</v>
      </c>
      <c r="F9545" s="34" t="s">
        <v>40241</v>
      </c>
      <c r="G9545" s="34"/>
      <c r="H9545" s="35" t="s">
        <v>38331</v>
      </c>
      <c r="I9545" s="41" t="s">
        <v>38833</v>
      </c>
      <c r="J9545" s="34" t="s">
        <v>40242</v>
      </c>
      <c r="K9545" s="34" t="s">
        <v>40243</v>
      </c>
    </row>
    <row r="9546" ht="14.25" spans="1:11">
      <c r="A9546" s="6">
        <v>9543</v>
      </c>
      <c r="B9546" s="33">
        <v>9787513059640</v>
      </c>
      <c r="C9546" s="34" t="s">
        <v>40244</v>
      </c>
      <c r="D9546" s="34"/>
      <c r="E9546" s="34" t="s">
        <v>8295</v>
      </c>
      <c r="F9546" s="34" t="s">
        <v>40245</v>
      </c>
      <c r="G9546" s="34"/>
      <c r="H9546" s="35" t="s">
        <v>38331</v>
      </c>
      <c r="I9546" s="41" t="s">
        <v>39370</v>
      </c>
      <c r="J9546" s="34" t="s">
        <v>40246</v>
      </c>
      <c r="K9546" s="34" t="s">
        <v>40247</v>
      </c>
    </row>
    <row r="9547" ht="14.25" spans="1:11">
      <c r="A9547" s="6">
        <v>9544</v>
      </c>
      <c r="B9547" s="33">
        <v>9787513060233</v>
      </c>
      <c r="C9547" s="34" t="s">
        <v>40248</v>
      </c>
      <c r="D9547" s="34"/>
      <c r="E9547" s="34" t="s">
        <v>38372</v>
      </c>
      <c r="F9547" s="34" t="s">
        <v>40249</v>
      </c>
      <c r="G9547" s="34"/>
      <c r="H9547" s="35" t="s">
        <v>38331</v>
      </c>
      <c r="I9547" s="41" t="s">
        <v>39370</v>
      </c>
      <c r="J9547" s="34" t="s">
        <v>40250</v>
      </c>
      <c r="K9547" s="34" t="s">
        <v>40251</v>
      </c>
    </row>
    <row r="9548" ht="14.25" spans="1:11">
      <c r="A9548" s="6">
        <v>9545</v>
      </c>
      <c r="B9548" s="33">
        <v>9787513037969</v>
      </c>
      <c r="C9548" s="34" t="s">
        <v>40252</v>
      </c>
      <c r="D9548" s="34"/>
      <c r="E9548" s="34" t="s">
        <v>24471</v>
      </c>
      <c r="F9548" s="34" t="s">
        <v>40253</v>
      </c>
      <c r="G9548" s="34"/>
      <c r="H9548" s="35" t="s">
        <v>38331</v>
      </c>
      <c r="I9548" s="41" t="s">
        <v>40254</v>
      </c>
      <c r="J9548" s="34" t="s">
        <v>40255</v>
      </c>
      <c r="K9548" s="34" t="s">
        <v>40256</v>
      </c>
    </row>
    <row r="9549" ht="14.25" spans="1:11">
      <c r="A9549" s="6">
        <v>9546</v>
      </c>
      <c r="B9549" s="33">
        <v>9787513057677</v>
      </c>
      <c r="C9549" s="34" t="s">
        <v>40257</v>
      </c>
      <c r="D9549" s="34"/>
      <c r="E9549" s="34" t="s">
        <v>39709</v>
      </c>
      <c r="F9549" s="34" t="s">
        <v>39710</v>
      </c>
      <c r="G9549" s="34"/>
      <c r="H9549" s="35" t="s">
        <v>38331</v>
      </c>
      <c r="I9549" s="41" t="s">
        <v>38675</v>
      </c>
      <c r="J9549" s="34" t="s">
        <v>40258</v>
      </c>
      <c r="K9549" s="34" t="s">
        <v>40259</v>
      </c>
    </row>
    <row r="9550" ht="14.25" spans="1:11">
      <c r="A9550" s="6">
        <v>9547</v>
      </c>
      <c r="B9550" s="33">
        <v>9787513061452</v>
      </c>
      <c r="C9550" s="34" t="s">
        <v>40260</v>
      </c>
      <c r="D9550" s="34"/>
      <c r="E9550" s="34" t="s">
        <v>40261</v>
      </c>
      <c r="F9550" s="34" t="s">
        <v>40262</v>
      </c>
      <c r="G9550" s="34"/>
      <c r="H9550" s="35" t="s">
        <v>38331</v>
      </c>
      <c r="I9550" s="41" t="s">
        <v>39045</v>
      </c>
      <c r="J9550" s="34" t="s">
        <v>40263</v>
      </c>
      <c r="K9550" s="34" t="s">
        <v>40264</v>
      </c>
    </row>
    <row r="9551" ht="14.25" spans="1:11">
      <c r="A9551" s="6">
        <v>9548</v>
      </c>
      <c r="B9551" s="33">
        <v>9787513057998</v>
      </c>
      <c r="C9551" s="34" t="s">
        <v>40265</v>
      </c>
      <c r="D9551" s="34" t="s">
        <v>39754</v>
      </c>
      <c r="E9551" s="34" t="s">
        <v>40266</v>
      </c>
      <c r="F9551" s="34" t="s">
        <v>40267</v>
      </c>
      <c r="G9551" s="34"/>
      <c r="H9551" s="35" t="s">
        <v>38331</v>
      </c>
      <c r="I9551" s="41" t="s">
        <v>39618</v>
      </c>
      <c r="J9551" s="34" t="s">
        <v>40268</v>
      </c>
      <c r="K9551" s="34" t="s">
        <v>39758</v>
      </c>
    </row>
    <row r="9552" ht="14.25" spans="1:11">
      <c r="A9552" s="6">
        <v>9549</v>
      </c>
      <c r="B9552" s="33">
        <v>9787513056878</v>
      </c>
      <c r="C9552" s="34" t="s">
        <v>40269</v>
      </c>
      <c r="D9552" s="34"/>
      <c r="E9552" s="34" t="s">
        <v>40270</v>
      </c>
      <c r="F9552" s="34" t="s">
        <v>40271</v>
      </c>
      <c r="G9552" s="34"/>
      <c r="H9552" s="35" t="s">
        <v>38331</v>
      </c>
      <c r="I9552" s="41" t="s">
        <v>38361</v>
      </c>
      <c r="J9552" s="34" t="s">
        <v>40272</v>
      </c>
      <c r="K9552" s="34" t="s">
        <v>40273</v>
      </c>
    </row>
    <row r="9553" ht="14.25" spans="1:11">
      <c r="A9553" s="6">
        <v>9550</v>
      </c>
      <c r="B9553" s="33">
        <v>9787513059435</v>
      </c>
      <c r="C9553" s="34" t="s">
        <v>40274</v>
      </c>
      <c r="D9553" s="34"/>
      <c r="E9553" s="34" t="s">
        <v>40275</v>
      </c>
      <c r="F9553" s="34" t="s">
        <v>40276</v>
      </c>
      <c r="G9553" s="34"/>
      <c r="H9553" s="35" t="s">
        <v>38331</v>
      </c>
      <c r="I9553" s="41" t="s">
        <v>39191</v>
      </c>
      <c r="J9553" s="34" t="s">
        <v>40277</v>
      </c>
      <c r="K9553" s="34" t="s">
        <v>40278</v>
      </c>
    </row>
    <row r="9554" ht="14.25" spans="1:11">
      <c r="A9554" s="6">
        <v>9551</v>
      </c>
      <c r="B9554" s="33">
        <v>9787513056274</v>
      </c>
      <c r="C9554" s="34" t="s">
        <v>40279</v>
      </c>
      <c r="D9554" s="34"/>
      <c r="E9554" s="34" t="s">
        <v>257</v>
      </c>
      <c r="F9554" s="34" t="s">
        <v>40280</v>
      </c>
      <c r="G9554" s="34"/>
      <c r="H9554" s="35" t="s">
        <v>38331</v>
      </c>
      <c r="I9554" s="41" t="s">
        <v>38747</v>
      </c>
      <c r="J9554" s="34" t="s">
        <v>40281</v>
      </c>
      <c r="K9554" s="34" t="s">
        <v>24703</v>
      </c>
    </row>
    <row r="9555" ht="14.25" spans="1:11">
      <c r="A9555" s="6">
        <v>9552</v>
      </c>
      <c r="B9555" s="33">
        <v>9787513059473</v>
      </c>
      <c r="C9555" s="34" t="s">
        <v>40282</v>
      </c>
      <c r="D9555" s="34"/>
      <c r="E9555" s="34" t="s">
        <v>1684</v>
      </c>
      <c r="F9555" s="34" t="s">
        <v>40283</v>
      </c>
      <c r="G9555" s="34"/>
      <c r="H9555" s="35" t="s">
        <v>38331</v>
      </c>
      <c r="I9555" s="41" t="s">
        <v>38752</v>
      </c>
      <c r="J9555" s="34" t="s">
        <v>40284</v>
      </c>
      <c r="K9555" s="34" t="s">
        <v>40285</v>
      </c>
    </row>
    <row r="9556" ht="14.25" spans="1:11">
      <c r="A9556" s="6">
        <v>9553</v>
      </c>
      <c r="B9556" s="33">
        <v>9787513049733</v>
      </c>
      <c r="C9556" s="34" t="s">
        <v>40286</v>
      </c>
      <c r="D9556" s="34" t="s">
        <v>40287</v>
      </c>
      <c r="E9556" s="34" t="s">
        <v>9414</v>
      </c>
      <c r="F9556" s="34" t="s">
        <v>40288</v>
      </c>
      <c r="G9556" s="34"/>
      <c r="H9556" s="35" t="s">
        <v>38331</v>
      </c>
      <c r="I9556" s="41" t="s">
        <v>38332</v>
      </c>
      <c r="J9556" s="34" t="s">
        <v>40289</v>
      </c>
      <c r="K9556" s="34" t="s">
        <v>40290</v>
      </c>
    </row>
    <row r="9557" ht="14.25" spans="1:11">
      <c r="A9557" s="6">
        <v>9554</v>
      </c>
      <c r="B9557" s="33">
        <v>9787513058650</v>
      </c>
      <c r="C9557" s="34" t="s">
        <v>40291</v>
      </c>
      <c r="D9557" s="34"/>
      <c r="E9557" s="34" t="s">
        <v>40292</v>
      </c>
      <c r="F9557" s="34" t="s">
        <v>40293</v>
      </c>
      <c r="G9557" s="34"/>
      <c r="H9557" s="35" t="s">
        <v>38331</v>
      </c>
      <c r="I9557" s="41" t="s">
        <v>38752</v>
      </c>
      <c r="J9557" s="34" t="s">
        <v>40294</v>
      </c>
      <c r="K9557" s="34" t="s">
        <v>40295</v>
      </c>
    </row>
    <row r="9558" ht="14.25" spans="1:11">
      <c r="A9558" s="6">
        <v>9555</v>
      </c>
      <c r="B9558" s="33">
        <v>9787513061247</v>
      </c>
      <c r="C9558" s="34" t="s">
        <v>40296</v>
      </c>
      <c r="D9558" s="34"/>
      <c r="E9558" s="34" t="s">
        <v>2759</v>
      </c>
      <c r="F9558" s="34" t="s">
        <v>40086</v>
      </c>
      <c r="G9558" s="34"/>
      <c r="H9558" s="35" t="s">
        <v>38331</v>
      </c>
      <c r="I9558" s="41" t="s">
        <v>38437</v>
      </c>
      <c r="J9558" s="34" t="s">
        <v>40087</v>
      </c>
      <c r="K9558" s="34" t="s">
        <v>40088</v>
      </c>
    </row>
    <row r="9559" ht="14.25" spans="1:11">
      <c r="A9559" s="6">
        <v>9556</v>
      </c>
      <c r="B9559" s="33">
        <v>9787513060059</v>
      </c>
      <c r="C9559" s="34" t="s">
        <v>40297</v>
      </c>
      <c r="D9559" s="34"/>
      <c r="E9559" s="34" t="s">
        <v>40298</v>
      </c>
      <c r="F9559" s="34" t="s">
        <v>40299</v>
      </c>
      <c r="G9559" s="34"/>
      <c r="H9559" s="35" t="s">
        <v>38331</v>
      </c>
      <c r="I9559" s="41" t="s">
        <v>40300</v>
      </c>
      <c r="J9559" s="34" t="s">
        <v>40301</v>
      </c>
      <c r="K9559" s="34" t="s">
        <v>40302</v>
      </c>
    </row>
    <row r="9560" ht="14.25" spans="1:11">
      <c r="A9560" s="6">
        <v>9557</v>
      </c>
      <c r="B9560" s="33">
        <v>9787513062503</v>
      </c>
      <c r="C9560" s="34" t="s">
        <v>40303</v>
      </c>
      <c r="D9560" s="34"/>
      <c r="E9560" s="34" t="s">
        <v>6974</v>
      </c>
      <c r="F9560" s="34" t="s">
        <v>39645</v>
      </c>
      <c r="G9560" s="34"/>
      <c r="H9560" s="35" t="s">
        <v>38331</v>
      </c>
      <c r="I9560" s="41" t="s">
        <v>38383</v>
      </c>
      <c r="J9560" s="34" t="s">
        <v>39646</v>
      </c>
      <c r="K9560" s="34" t="s">
        <v>39647</v>
      </c>
    </row>
    <row r="9561" ht="14.25" spans="1:11">
      <c r="A9561" s="6">
        <v>9558</v>
      </c>
      <c r="B9561" s="33">
        <v>9787513061568</v>
      </c>
      <c r="C9561" s="34" t="s">
        <v>40304</v>
      </c>
      <c r="D9561" s="34"/>
      <c r="E9561" s="34" t="s">
        <v>40305</v>
      </c>
      <c r="F9561" s="34" t="s">
        <v>40306</v>
      </c>
      <c r="G9561" s="34"/>
      <c r="H9561" s="35" t="s">
        <v>38331</v>
      </c>
      <c r="I9561" s="41" t="s">
        <v>40307</v>
      </c>
      <c r="J9561" s="34" t="s">
        <v>40308</v>
      </c>
      <c r="K9561" s="34" t="s">
        <v>40309</v>
      </c>
    </row>
    <row r="9562" ht="14.25" spans="1:11">
      <c r="A9562" s="6">
        <v>9559</v>
      </c>
      <c r="B9562" s="33">
        <v>9787513061629</v>
      </c>
      <c r="C9562" s="34" t="s">
        <v>40310</v>
      </c>
      <c r="D9562" s="34"/>
      <c r="E9562" s="34" t="s">
        <v>40076</v>
      </c>
      <c r="F9562" s="34" t="s">
        <v>40311</v>
      </c>
      <c r="G9562" s="34"/>
      <c r="H9562" s="35" t="s">
        <v>38331</v>
      </c>
      <c r="I9562" s="41" t="s">
        <v>39256</v>
      </c>
      <c r="J9562" s="34" t="s">
        <v>40312</v>
      </c>
      <c r="K9562" s="34" t="s">
        <v>40313</v>
      </c>
    </row>
    <row r="9563" ht="14.25" spans="1:11">
      <c r="A9563" s="6">
        <v>9560</v>
      </c>
      <c r="B9563" s="33">
        <v>9787513058506</v>
      </c>
      <c r="C9563" s="34" t="s">
        <v>40314</v>
      </c>
      <c r="D9563" s="34" t="s">
        <v>40315</v>
      </c>
      <c r="E9563" s="34" t="s">
        <v>40316</v>
      </c>
      <c r="F9563" s="34" t="s">
        <v>40317</v>
      </c>
      <c r="G9563" s="34"/>
      <c r="H9563" s="35" t="s">
        <v>38331</v>
      </c>
      <c r="I9563" s="41" t="s">
        <v>38591</v>
      </c>
      <c r="J9563" s="34" t="s">
        <v>40318</v>
      </c>
      <c r="K9563" s="34" t="s">
        <v>40319</v>
      </c>
    </row>
    <row r="9564" ht="14.25" spans="1:11">
      <c r="A9564" s="6">
        <v>9561</v>
      </c>
      <c r="B9564" s="33">
        <v>9787513062152</v>
      </c>
      <c r="C9564" s="34" t="s">
        <v>40320</v>
      </c>
      <c r="D9564" s="34"/>
      <c r="E9564" s="34" t="s">
        <v>7606</v>
      </c>
      <c r="F9564" s="34" t="s">
        <v>40321</v>
      </c>
      <c r="G9564" s="34"/>
      <c r="H9564" s="35" t="s">
        <v>38331</v>
      </c>
      <c r="I9564" s="41" t="s">
        <v>38374</v>
      </c>
      <c r="J9564" s="34" t="s">
        <v>40322</v>
      </c>
      <c r="K9564" s="34" t="s">
        <v>40323</v>
      </c>
    </row>
    <row r="9565" ht="14.25" spans="1:11">
      <c r="A9565" s="6">
        <v>9562</v>
      </c>
      <c r="B9565" s="33" t="s">
        <v>40324</v>
      </c>
      <c r="C9565" s="34" t="s">
        <v>40325</v>
      </c>
      <c r="D9565" s="34"/>
      <c r="E9565" s="34" t="s">
        <v>40326</v>
      </c>
      <c r="F9565" s="34" t="s">
        <v>40327</v>
      </c>
      <c r="G9565" s="34"/>
      <c r="H9565" s="35" t="s">
        <v>38331</v>
      </c>
      <c r="I9565" s="41" t="s">
        <v>40307</v>
      </c>
      <c r="J9565" s="34" t="s">
        <v>40328</v>
      </c>
      <c r="K9565" s="34"/>
    </row>
    <row r="9566" ht="14.25" spans="1:11">
      <c r="A9566" s="6">
        <v>9563</v>
      </c>
      <c r="B9566" s="33">
        <v>9787513057417</v>
      </c>
      <c r="C9566" s="34" t="s">
        <v>40329</v>
      </c>
      <c r="D9566" s="34"/>
      <c r="E9566" s="34" t="s">
        <v>23285</v>
      </c>
      <c r="F9566" s="34" t="s">
        <v>40330</v>
      </c>
      <c r="G9566" s="34"/>
      <c r="H9566" s="35" t="s">
        <v>38331</v>
      </c>
      <c r="I9566" s="41" t="s">
        <v>38332</v>
      </c>
      <c r="J9566" s="34" t="s">
        <v>40331</v>
      </c>
      <c r="K9566" s="34" t="s">
        <v>40332</v>
      </c>
    </row>
    <row r="9567" ht="14.25" spans="1:11">
      <c r="A9567" s="6">
        <v>9564</v>
      </c>
      <c r="B9567" s="33">
        <v>9787513060141</v>
      </c>
      <c r="C9567" s="34" t="s">
        <v>40333</v>
      </c>
      <c r="D9567" s="34"/>
      <c r="E9567" s="34" t="s">
        <v>39974</v>
      </c>
      <c r="F9567" s="34" t="s">
        <v>40334</v>
      </c>
      <c r="G9567" s="34"/>
      <c r="H9567" s="35" t="s">
        <v>38331</v>
      </c>
      <c r="I9567" s="41" t="s">
        <v>40335</v>
      </c>
      <c r="J9567" s="34" t="s">
        <v>40336</v>
      </c>
      <c r="K9567" s="34" t="s">
        <v>40337</v>
      </c>
    </row>
    <row r="9568" ht="14.25" spans="1:11">
      <c r="A9568" s="6">
        <v>9565</v>
      </c>
      <c r="B9568" s="33">
        <v>9787513059954</v>
      </c>
      <c r="C9568" s="34" t="s">
        <v>40338</v>
      </c>
      <c r="D9568" s="34"/>
      <c r="E9568" s="34" t="s">
        <v>40011</v>
      </c>
      <c r="F9568" s="34" t="s">
        <v>40339</v>
      </c>
      <c r="G9568" s="34"/>
      <c r="H9568" s="35" t="s">
        <v>38331</v>
      </c>
      <c r="I9568" s="41" t="s">
        <v>39370</v>
      </c>
      <c r="J9568" s="34" t="s">
        <v>40340</v>
      </c>
      <c r="K9568" s="34" t="s">
        <v>40341</v>
      </c>
    </row>
    <row r="9569" ht="14.25" spans="1:11">
      <c r="A9569" s="6">
        <v>9566</v>
      </c>
      <c r="B9569" s="33">
        <v>9787513058902</v>
      </c>
      <c r="C9569" s="34" t="s">
        <v>40342</v>
      </c>
      <c r="D9569" s="34"/>
      <c r="E9569" s="34" t="s">
        <v>40343</v>
      </c>
      <c r="F9569" s="34" t="s">
        <v>40344</v>
      </c>
      <c r="G9569" s="34"/>
      <c r="H9569" s="35" t="s">
        <v>38331</v>
      </c>
      <c r="I9569" s="41" t="s">
        <v>38622</v>
      </c>
      <c r="J9569" s="34" t="s">
        <v>40345</v>
      </c>
      <c r="K9569" s="34" t="s">
        <v>40346</v>
      </c>
    </row>
    <row r="9570" ht="14.25" spans="1:11">
      <c r="A9570" s="6">
        <v>9567</v>
      </c>
      <c r="B9570" s="33">
        <v>9787513059190</v>
      </c>
      <c r="C9570" s="34" t="s">
        <v>40347</v>
      </c>
      <c r="D9570" s="34"/>
      <c r="E9570" s="34" t="s">
        <v>40348</v>
      </c>
      <c r="F9570" s="34" t="s">
        <v>40349</v>
      </c>
      <c r="G9570" s="34"/>
      <c r="H9570" s="35" t="s">
        <v>38331</v>
      </c>
      <c r="I9570" s="41" t="s">
        <v>38561</v>
      </c>
      <c r="J9570" s="34" t="s">
        <v>40350</v>
      </c>
      <c r="K9570" s="34" t="s">
        <v>40351</v>
      </c>
    </row>
    <row r="9571" ht="14.25" spans="1:11">
      <c r="A9571" s="6">
        <v>9568</v>
      </c>
      <c r="B9571" s="33">
        <v>9787513056335</v>
      </c>
      <c r="C9571" s="34" t="s">
        <v>40352</v>
      </c>
      <c r="D9571" s="34" t="s">
        <v>38542</v>
      </c>
      <c r="E9571" s="34" t="s">
        <v>40353</v>
      </c>
      <c r="F9571" s="34" t="s">
        <v>39241</v>
      </c>
      <c r="G9571" s="34"/>
      <c r="H9571" s="35" t="s">
        <v>38331</v>
      </c>
      <c r="I9571" s="41" t="s">
        <v>39370</v>
      </c>
      <c r="J9571" s="34" t="s">
        <v>40354</v>
      </c>
      <c r="K9571" s="34" t="s">
        <v>40355</v>
      </c>
    </row>
    <row r="9572" ht="14.25" spans="1:11">
      <c r="A9572" s="6">
        <v>9569</v>
      </c>
      <c r="B9572" s="33">
        <v>9787513058520</v>
      </c>
      <c r="C9572" s="34" t="s">
        <v>40356</v>
      </c>
      <c r="D9572" s="34" t="s">
        <v>40315</v>
      </c>
      <c r="E9572" s="34" t="s">
        <v>40357</v>
      </c>
      <c r="F9572" s="34" t="s">
        <v>40358</v>
      </c>
      <c r="G9572" s="34"/>
      <c r="H9572" s="35" t="s">
        <v>38331</v>
      </c>
      <c r="I9572" s="41" t="s">
        <v>38591</v>
      </c>
      <c r="J9572" s="34" t="s">
        <v>40359</v>
      </c>
      <c r="K9572" s="34" t="s">
        <v>40360</v>
      </c>
    </row>
    <row r="9573" ht="14.25" spans="1:11">
      <c r="A9573" s="6">
        <v>9570</v>
      </c>
      <c r="B9573" s="33">
        <v>9787513060776</v>
      </c>
      <c r="C9573" s="34" t="s">
        <v>40361</v>
      </c>
      <c r="D9573" s="34"/>
      <c r="E9573" s="34" t="s">
        <v>40076</v>
      </c>
      <c r="F9573" s="34" t="s">
        <v>40362</v>
      </c>
      <c r="G9573" s="34"/>
      <c r="H9573" s="35" t="s">
        <v>38331</v>
      </c>
      <c r="I9573" s="41" t="s">
        <v>38426</v>
      </c>
      <c r="J9573" s="34" t="s">
        <v>40363</v>
      </c>
      <c r="K9573" s="34" t="s">
        <v>40364</v>
      </c>
    </row>
    <row r="9574" ht="14.25" spans="1:11">
      <c r="A9574" s="6">
        <v>9571</v>
      </c>
      <c r="B9574" s="33">
        <v>9787513057943</v>
      </c>
      <c r="C9574" s="34" t="s">
        <v>40365</v>
      </c>
      <c r="D9574" s="34"/>
      <c r="E9574" s="34" t="s">
        <v>1241</v>
      </c>
      <c r="F9574" s="34" t="s">
        <v>40067</v>
      </c>
      <c r="G9574" s="34"/>
      <c r="H9574" s="35" t="s">
        <v>38331</v>
      </c>
      <c r="I9574" s="41" t="s">
        <v>38574</v>
      </c>
      <c r="J9574" s="34" t="s">
        <v>40366</v>
      </c>
      <c r="K9574" s="34" t="s">
        <v>40070</v>
      </c>
    </row>
    <row r="9575" ht="14.25" spans="1:11">
      <c r="A9575" s="6">
        <v>9572</v>
      </c>
      <c r="B9575" s="33">
        <v>9787513035996</v>
      </c>
      <c r="C9575" s="34" t="s">
        <v>40367</v>
      </c>
      <c r="D9575" s="34"/>
      <c r="E9575" s="34" t="s">
        <v>26748</v>
      </c>
      <c r="F9575" s="34" t="s">
        <v>40368</v>
      </c>
      <c r="G9575" s="34"/>
      <c r="H9575" s="35" t="s">
        <v>38331</v>
      </c>
      <c r="I9575" s="41" t="s">
        <v>38482</v>
      </c>
      <c r="J9575" s="34" t="s">
        <v>40369</v>
      </c>
      <c r="K9575" s="34" t="s">
        <v>40370</v>
      </c>
    </row>
    <row r="9576" ht="14.25" spans="1:11">
      <c r="A9576" s="6">
        <v>9573</v>
      </c>
      <c r="B9576" s="33">
        <v>9787513058537</v>
      </c>
      <c r="C9576" s="34" t="s">
        <v>40371</v>
      </c>
      <c r="D9576" s="34" t="s">
        <v>40315</v>
      </c>
      <c r="E9576" s="34" t="s">
        <v>40372</v>
      </c>
      <c r="F9576" s="34" t="s">
        <v>40358</v>
      </c>
      <c r="G9576" s="34"/>
      <c r="H9576" s="35" t="s">
        <v>38331</v>
      </c>
      <c r="I9576" s="41" t="s">
        <v>38379</v>
      </c>
      <c r="J9576" s="34" t="s">
        <v>40373</v>
      </c>
      <c r="K9576" s="34" t="s">
        <v>40360</v>
      </c>
    </row>
    <row r="9577" ht="14.25" spans="1:11">
      <c r="A9577" s="6">
        <v>9574</v>
      </c>
      <c r="B9577" s="33">
        <v>9787513058490</v>
      </c>
      <c r="C9577" s="34" t="s">
        <v>40374</v>
      </c>
      <c r="D9577" s="34" t="s">
        <v>40315</v>
      </c>
      <c r="E9577" s="34" t="s">
        <v>40375</v>
      </c>
      <c r="F9577" s="34" t="s">
        <v>40317</v>
      </c>
      <c r="G9577" s="34"/>
      <c r="H9577" s="35" t="s">
        <v>38331</v>
      </c>
      <c r="I9577" s="41" t="s">
        <v>38591</v>
      </c>
      <c r="J9577" s="34" t="s">
        <v>40376</v>
      </c>
      <c r="K9577" s="34" t="s">
        <v>40319</v>
      </c>
    </row>
    <row r="9578" ht="14.25" spans="1:11">
      <c r="A9578" s="6">
        <v>9575</v>
      </c>
      <c r="B9578" s="33">
        <v>9787513056953</v>
      </c>
      <c r="C9578" s="34" t="s">
        <v>40377</v>
      </c>
      <c r="D9578" s="34"/>
      <c r="E9578" s="34" t="s">
        <v>40378</v>
      </c>
      <c r="F9578" s="34" t="s">
        <v>40379</v>
      </c>
      <c r="G9578" s="34"/>
      <c r="H9578" s="35" t="s">
        <v>38331</v>
      </c>
      <c r="I9578" s="41" t="s">
        <v>40380</v>
      </c>
      <c r="J9578" s="34" t="s">
        <v>40381</v>
      </c>
      <c r="K9578" s="34" t="s">
        <v>40382</v>
      </c>
    </row>
    <row r="9579" ht="14.25" spans="1:11">
      <c r="A9579" s="6">
        <v>9576</v>
      </c>
      <c r="B9579" s="33">
        <v>9787513061537</v>
      </c>
      <c r="C9579" s="34" t="s">
        <v>40383</v>
      </c>
      <c r="D9579" s="34"/>
      <c r="E9579" s="34" t="s">
        <v>40384</v>
      </c>
      <c r="F9579" s="34" t="s">
        <v>40385</v>
      </c>
      <c r="G9579" s="34"/>
      <c r="H9579" s="35" t="s">
        <v>38331</v>
      </c>
      <c r="I9579" s="41" t="s">
        <v>38736</v>
      </c>
      <c r="J9579" s="34" t="s">
        <v>40386</v>
      </c>
      <c r="K9579" s="34" t="s">
        <v>40387</v>
      </c>
    </row>
    <row r="9580" ht="14.25" spans="1:11">
      <c r="A9580" s="6">
        <v>9577</v>
      </c>
      <c r="B9580" s="33">
        <v>9787513058667</v>
      </c>
      <c r="C9580" s="34" t="s">
        <v>40388</v>
      </c>
      <c r="D9580" s="34"/>
      <c r="E9580" s="34" t="s">
        <v>2559</v>
      </c>
      <c r="F9580" s="34" t="s">
        <v>40389</v>
      </c>
      <c r="G9580" s="34"/>
      <c r="H9580" s="35" t="s">
        <v>38331</v>
      </c>
      <c r="I9580" s="41" t="s">
        <v>40390</v>
      </c>
      <c r="J9580" s="34" t="s">
        <v>40391</v>
      </c>
      <c r="K9580" s="34" t="s">
        <v>40392</v>
      </c>
    </row>
    <row r="9581" ht="14.25" spans="1:11">
      <c r="A9581" s="6">
        <v>9578</v>
      </c>
      <c r="B9581" s="33">
        <v>9787513059862</v>
      </c>
      <c r="C9581" s="34" t="s">
        <v>40393</v>
      </c>
      <c r="D9581" s="34"/>
      <c r="E9581" s="34" t="s">
        <v>39693</v>
      </c>
      <c r="F9581" s="34" t="s">
        <v>40330</v>
      </c>
      <c r="G9581" s="34"/>
      <c r="H9581" s="35" t="s">
        <v>38331</v>
      </c>
      <c r="I9581" s="41" t="s">
        <v>38482</v>
      </c>
      <c r="J9581" s="34" t="s">
        <v>40394</v>
      </c>
      <c r="K9581" s="34" t="s">
        <v>40395</v>
      </c>
    </row>
    <row r="9582" ht="14.25" spans="1:11">
      <c r="A9582" s="6">
        <v>9579</v>
      </c>
      <c r="B9582" s="33">
        <v>9787513058513</v>
      </c>
      <c r="C9582" s="34" t="s">
        <v>40396</v>
      </c>
      <c r="D9582" s="34" t="s">
        <v>40315</v>
      </c>
      <c r="E9582" s="34" t="s">
        <v>40397</v>
      </c>
      <c r="F9582" s="34" t="s">
        <v>40398</v>
      </c>
      <c r="G9582" s="34"/>
      <c r="H9582" s="35" t="s">
        <v>38331</v>
      </c>
      <c r="I9582" s="41" t="s">
        <v>38591</v>
      </c>
      <c r="J9582" s="34" t="s">
        <v>40399</v>
      </c>
      <c r="K9582" s="34" t="s">
        <v>40360</v>
      </c>
    </row>
    <row r="9583" ht="14.25" spans="1:11">
      <c r="A9583" s="6">
        <v>9580</v>
      </c>
      <c r="B9583" s="33">
        <v>9787513060011</v>
      </c>
      <c r="C9583" s="34" t="s">
        <v>40400</v>
      </c>
      <c r="D9583" s="34"/>
      <c r="E9583" s="34" t="s">
        <v>40401</v>
      </c>
      <c r="F9583" s="34" t="s">
        <v>40402</v>
      </c>
      <c r="G9583" s="34"/>
      <c r="H9583" s="35" t="s">
        <v>38331</v>
      </c>
      <c r="I9583" s="41" t="s">
        <v>38502</v>
      </c>
      <c r="J9583" s="34" t="s">
        <v>40403</v>
      </c>
      <c r="K9583" s="34" t="s">
        <v>40404</v>
      </c>
    </row>
    <row r="9584" ht="14.25" spans="1:11">
      <c r="A9584" s="6">
        <v>9581</v>
      </c>
      <c r="B9584" s="33">
        <v>9787513058483</v>
      </c>
      <c r="C9584" s="34" t="s">
        <v>40405</v>
      </c>
      <c r="D9584" s="34" t="s">
        <v>40315</v>
      </c>
      <c r="E9584" s="34" t="s">
        <v>40406</v>
      </c>
      <c r="F9584" s="34" t="s">
        <v>40317</v>
      </c>
      <c r="G9584" s="34"/>
      <c r="H9584" s="35" t="s">
        <v>38331</v>
      </c>
      <c r="I9584" s="41" t="s">
        <v>38591</v>
      </c>
      <c r="J9584" s="34" t="s">
        <v>40407</v>
      </c>
      <c r="K9584" s="34" t="s">
        <v>40319</v>
      </c>
    </row>
    <row r="9585" ht="14.25" spans="1:11">
      <c r="A9585" s="6">
        <v>9582</v>
      </c>
      <c r="B9585" s="33" t="s">
        <v>40408</v>
      </c>
      <c r="C9585" s="34" t="s">
        <v>40409</v>
      </c>
      <c r="D9585" s="34"/>
      <c r="E9585" s="34" t="s">
        <v>23189</v>
      </c>
      <c r="F9585" s="34" t="s">
        <v>40410</v>
      </c>
      <c r="G9585" s="34"/>
      <c r="H9585" s="35" t="s">
        <v>38331</v>
      </c>
      <c r="I9585" s="41" t="s">
        <v>39668</v>
      </c>
      <c r="J9585" s="34" t="s">
        <v>40411</v>
      </c>
      <c r="K9585" s="34"/>
    </row>
    <row r="9586" ht="14.25" spans="1:11">
      <c r="A9586" s="6">
        <v>9583</v>
      </c>
      <c r="B9586" s="33">
        <v>9787513058742</v>
      </c>
      <c r="C9586" s="34" t="s">
        <v>40412</v>
      </c>
      <c r="D9586" s="34"/>
      <c r="E9586" s="34" t="s">
        <v>24723</v>
      </c>
      <c r="F9586" s="34" t="s">
        <v>40413</v>
      </c>
      <c r="G9586" s="34"/>
      <c r="H9586" s="35" t="s">
        <v>38331</v>
      </c>
      <c r="I9586" s="41" t="s">
        <v>39305</v>
      </c>
      <c r="J9586" s="34" t="s">
        <v>40414</v>
      </c>
      <c r="K9586" s="34" t="s">
        <v>40415</v>
      </c>
    </row>
    <row r="9587" ht="14.25" spans="1:11">
      <c r="A9587" s="6">
        <v>9584</v>
      </c>
      <c r="B9587" s="33">
        <v>9787513058773</v>
      </c>
      <c r="C9587" s="34" t="s">
        <v>40416</v>
      </c>
      <c r="D9587" s="34"/>
      <c r="E9587" s="34" t="s">
        <v>9414</v>
      </c>
      <c r="F9587" s="34" t="s">
        <v>40417</v>
      </c>
      <c r="G9587" s="34"/>
      <c r="H9587" s="35" t="s">
        <v>38331</v>
      </c>
      <c r="I9587" s="41" t="s">
        <v>38610</v>
      </c>
      <c r="J9587" s="34" t="s">
        <v>40418</v>
      </c>
      <c r="K9587" s="34" t="s">
        <v>40419</v>
      </c>
    </row>
    <row r="9588" ht="14.25" spans="1:11">
      <c r="A9588" s="6">
        <v>9585</v>
      </c>
      <c r="B9588" s="33">
        <v>9787513058384</v>
      </c>
      <c r="C9588" s="34" t="s">
        <v>40420</v>
      </c>
      <c r="D9588" s="34"/>
      <c r="E9588" s="34" t="s">
        <v>40421</v>
      </c>
      <c r="F9588" s="34" t="s">
        <v>40422</v>
      </c>
      <c r="G9588" s="34"/>
      <c r="H9588" s="35" t="s">
        <v>38331</v>
      </c>
      <c r="I9588" s="41" t="s">
        <v>40423</v>
      </c>
      <c r="J9588" s="34" t="s">
        <v>40424</v>
      </c>
      <c r="K9588" s="34"/>
    </row>
    <row r="9589" ht="14.25" spans="1:11">
      <c r="A9589" s="6">
        <v>9586</v>
      </c>
      <c r="B9589" s="33">
        <v>9787513057271</v>
      </c>
      <c r="C9589" s="34" t="s">
        <v>40425</v>
      </c>
      <c r="D9589" s="34" t="s">
        <v>40426</v>
      </c>
      <c r="E9589" s="34" t="s">
        <v>40427</v>
      </c>
      <c r="F9589" s="34" t="s">
        <v>40428</v>
      </c>
      <c r="G9589" s="34"/>
      <c r="H9589" s="35" t="s">
        <v>38331</v>
      </c>
      <c r="I9589" s="41" t="s">
        <v>38421</v>
      </c>
      <c r="J9589" s="34" t="s">
        <v>40429</v>
      </c>
      <c r="K9589" s="34" t="s">
        <v>7897</v>
      </c>
    </row>
    <row r="9590" ht="14.25" spans="1:11">
      <c r="A9590" s="6">
        <v>9587</v>
      </c>
      <c r="B9590" s="33">
        <v>9787513030281</v>
      </c>
      <c r="C9590" s="34" t="s">
        <v>40430</v>
      </c>
      <c r="D9590" s="34"/>
      <c r="E9590" s="34" t="s">
        <v>9414</v>
      </c>
      <c r="F9590" s="34" t="s">
        <v>40431</v>
      </c>
      <c r="G9590" s="34"/>
      <c r="H9590" s="35" t="s">
        <v>38331</v>
      </c>
      <c r="I9590" s="41" t="s">
        <v>40176</v>
      </c>
      <c r="J9590" s="34" t="s">
        <v>40432</v>
      </c>
      <c r="K9590" s="34" t="s">
        <v>40433</v>
      </c>
    </row>
    <row r="9591" ht="14.25" spans="1:11">
      <c r="A9591" s="6">
        <v>9588</v>
      </c>
      <c r="B9591" s="33">
        <v>9787513060134</v>
      </c>
      <c r="C9591" s="34" t="s">
        <v>40434</v>
      </c>
      <c r="D9591" s="34"/>
      <c r="E9591" s="34" t="s">
        <v>40435</v>
      </c>
      <c r="F9591" s="34" t="s">
        <v>40436</v>
      </c>
      <c r="G9591" s="34"/>
      <c r="H9591" s="35" t="s">
        <v>38331</v>
      </c>
      <c r="I9591" s="41" t="s">
        <v>40300</v>
      </c>
      <c r="J9591" s="34" t="s">
        <v>40437</v>
      </c>
      <c r="K9591" s="34" t="s">
        <v>40438</v>
      </c>
    </row>
    <row r="9592" ht="14.25" spans="1:11">
      <c r="A9592" s="6">
        <v>9589</v>
      </c>
      <c r="B9592" s="33" t="s">
        <v>40439</v>
      </c>
      <c r="C9592" s="34" t="s">
        <v>38910</v>
      </c>
      <c r="D9592" s="34"/>
      <c r="E9592" s="34" t="s">
        <v>38911</v>
      </c>
      <c r="F9592" s="34" t="s">
        <v>38912</v>
      </c>
      <c r="G9592" s="34"/>
      <c r="H9592" s="35" t="s">
        <v>38331</v>
      </c>
      <c r="I9592" s="41" t="s">
        <v>38713</v>
      </c>
      <c r="J9592" s="34" t="s">
        <v>38913</v>
      </c>
      <c r="K9592" s="34"/>
    </row>
    <row r="9593" ht="14.25" spans="1:11">
      <c r="A9593" s="6">
        <v>9590</v>
      </c>
      <c r="B9593" s="33">
        <v>9787513062466</v>
      </c>
      <c r="C9593" s="34" t="s">
        <v>40440</v>
      </c>
      <c r="D9593" s="34"/>
      <c r="E9593" s="34" t="s">
        <v>40441</v>
      </c>
      <c r="F9593" s="34" t="s">
        <v>40442</v>
      </c>
      <c r="G9593" s="34"/>
      <c r="H9593" s="35" t="s">
        <v>38331</v>
      </c>
      <c r="I9593" s="41" t="s">
        <v>40443</v>
      </c>
      <c r="J9593" s="34" t="s">
        <v>40444</v>
      </c>
      <c r="K9593" s="34" t="s">
        <v>40445</v>
      </c>
    </row>
    <row r="9594" ht="14.25" spans="1:11">
      <c r="A9594" s="6">
        <v>9591</v>
      </c>
      <c r="B9594" s="33">
        <v>9787513039741</v>
      </c>
      <c r="C9594" s="34" t="s">
        <v>40446</v>
      </c>
      <c r="D9594" s="34"/>
      <c r="E9594" s="34" t="s">
        <v>24073</v>
      </c>
      <c r="F9594" s="34" t="s">
        <v>40447</v>
      </c>
      <c r="G9594" s="34"/>
      <c r="H9594" s="35" t="s">
        <v>38331</v>
      </c>
      <c r="I9594" s="41" t="s">
        <v>39045</v>
      </c>
      <c r="J9594" s="34" t="s">
        <v>40448</v>
      </c>
      <c r="K9594" s="34" t="s">
        <v>40449</v>
      </c>
    </row>
    <row r="9595" ht="14.25" spans="1:11">
      <c r="A9595" s="6">
        <v>9592</v>
      </c>
      <c r="B9595" s="33">
        <v>9787513056809</v>
      </c>
      <c r="C9595" s="34" t="s">
        <v>40450</v>
      </c>
      <c r="D9595" s="34"/>
      <c r="E9595" s="34" t="s">
        <v>40451</v>
      </c>
      <c r="F9595" s="34" t="s">
        <v>40452</v>
      </c>
      <c r="G9595" s="34"/>
      <c r="H9595" s="35" t="s">
        <v>38331</v>
      </c>
      <c r="I9595" s="41" t="s">
        <v>39802</v>
      </c>
      <c r="J9595" s="34" t="s">
        <v>40453</v>
      </c>
      <c r="K9595" s="34" t="s">
        <v>40454</v>
      </c>
    </row>
    <row r="9596" ht="14.25" spans="1:11">
      <c r="A9596" s="6">
        <v>9593</v>
      </c>
      <c r="B9596" s="33">
        <v>9787513060561</v>
      </c>
      <c r="C9596" s="34" t="s">
        <v>40455</v>
      </c>
      <c r="D9596" s="34"/>
      <c r="E9596" s="34" t="s">
        <v>24039</v>
      </c>
      <c r="F9596" s="34" t="s">
        <v>38883</v>
      </c>
      <c r="G9596" s="34"/>
      <c r="H9596" s="35" t="s">
        <v>38331</v>
      </c>
      <c r="I9596" s="41" t="s">
        <v>38638</v>
      </c>
      <c r="J9596" s="34" t="s">
        <v>40456</v>
      </c>
      <c r="K9596" s="34" t="s">
        <v>38593</v>
      </c>
    </row>
    <row r="9597" ht="14.25" spans="1:11">
      <c r="A9597" s="6">
        <v>9594</v>
      </c>
      <c r="B9597" s="33">
        <v>9787513056984</v>
      </c>
      <c r="C9597" s="34" t="s">
        <v>40457</v>
      </c>
      <c r="D9597" s="34"/>
      <c r="E9597" s="34" t="s">
        <v>9838</v>
      </c>
      <c r="F9597" s="34" t="s">
        <v>40458</v>
      </c>
      <c r="G9597" s="34"/>
      <c r="H9597" s="35" t="s">
        <v>38331</v>
      </c>
      <c r="I9597" s="41" t="s">
        <v>38441</v>
      </c>
      <c r="J9597" s="34" t="s">
        <v>40459</v>
      </c>
      <c r="K9597" s="34" t="s">
        <v>40460</v>
      </c>
    </row>
    <row r="9598" ht="14.25" spans="1:11">
      <c r="A9598" s="6">
        <v>9595</v>
      </c>
      <c r="B9598" s="33">
        <v>9787513059633</v>
      </c>
      <c r="C9598" s="34" t="s">
        <v>40461</v>
      </c>
      <c r="D9598" s="34"/>
      <c r="E9598" s="34" t="s">
        <v>40462</v>
      </c>
      <c r="F9598" s="34" t="s">
        <v>40463</v>
      </c>
      <c r="G9598" s="34"/>
      <c r="H9598" s="35" t="s">
        <v>38331</v>
      </c>
      <c r="I9598" s="41" t="s">
        <v>38622</v>
      </c>
      <c r="J9598" s="34" t="s">
        <v>40464</v>
      </c>
      <c r="K9598" s="34" t="s">
        <v>40465</v>
      </c>
    </row>
    <row r="9599" ht="14.25" spans="1:11">
      <c r="A9599" s="6">
        <v>9596</v>
      </c>
      <c r="B9599" s="33">
        <v>9787513058636</v>
      </c>
      <c r="C9599" s="34" t="s">
        <v>40466</v>
      </c>
      <c r="D9599" s="34"/>
      <c r="E9599" s="34" t="s">
        <v>40467</v>
      </c>
      <c r="F9599" s="34" t="s">
        <v>40468</v>
      </c>
      <c r="G9599" s="34"/>
      <c r="H9599" s="35" t="s">
        <v>38331</v>
      </c>
      <c r="I9599" s="41" t="s">
        <v>38482</v>
      </c>
      <c r="J9599" s="34" t="s">
        <v>40469</v>
      </c>
      <c r="K9599" s="34" t="s">
        <v>40470</v>
      </c>
    </row>
    <row r="9600" ht="14.25" spans="1:11">
      <c r="A9600" s="6">
        <v>9597</v>
      </c>
      <c r="B9600" s="33">
        <v>9787513062657</v>
      </c>
      <c r="C9600" s="34" t="s">
        <v>40471</v>
      </c>
      <c r="D9600" s="34"/>
      <c r="E9600" s="34" t="s">
        <v>40472</v>
      </c>
      <c r="F9600" s="34" t="s">
        <v>40473</v>
      </c>
      <c r="G9600" s="34"/>
      <c r="H9600" s="35" t="s">
        <v>38331</v>
      </c>
      <c r="I9600" s="41" t="s">
        <v>40443</v>
      </c>
      <c r="J9600" s="34" t="s">
        <v>40474</v>
      </c>
      <c r="K9600" s="34" t="s">
        <v>40475</v>
      </c>
    </row>
    <row r="9601" ht="14.25" spans="1:11">
      <c r="A9601" s="6">
        <v>9598</v>
      </c>
      <c r="B9601" s="33">
        <v>9787513060295</v>
      </c>
      <c r="C9601" s="34" t="s">
        <v>40476</v>
      </c>
      <c r="D9601" s="34" t="s">
        <v>40477</v>
      </c>
      <c r="E9601" s="34" t="s">
        <v>26071</v>
      </c>
      <c r="F9601" s="34" t="s">
        <v>40478</v>
      </c>
      <c r="G9601" s="34"/>
      <c r="H9601" s="35" t="s">
        <v>38331</v>
      </c>
      <c r="I9601" s="41" t="s">
        <v>39045</v>
      </c>
      <c r="J9601" s="34" t="s">
        <v>40479</v>
      </c>
      <c r="K9601" s="34" t="s">
        <v>40480</v>
      </c>
    </row>
    <row r="9602" ht="14.25" spans="1:11">
      <c r="A9602" s="6">
        <v>9599</v>
      </c>
      <c r="B9602" s="33">
        <v>9787513062459</v>
      </c>
      <c r="C9602" s="34" t="s">
        <v>40481</v>
      </c>
      <c r="D9602" s="34"/>
      <c r="E9602" s="34" t="s">
        <v>1505</v>
      </c>
      <c r="F9602" s="34" t="s">
        <v>40482</v>
      </c>
      <c r="G9602" s="34"/>
      <c r="H9602" s="35" t="s">
        <v>38331</v>
      </c>
      <c r="I9602" s="41" t="s">
        <v>39603</v>
      </c>
      <c r="J9602" s="34" t="s">
        <v>40483</v>
      </c>
      <c r="K9602" s="34" t="s">
        <v>24703</v>
      </c>
    </row>
    <row r="9603" ht="14.25" spans="1:11">
      <c r="A9603" s="6">
        <v>9600</v>
      </c>
      <c r="B9603" s="33">
        <v>9787513057431</v>
      </c>
      <c r="C9603" s="34" t="s">
        <v>40484</v>
      </c>
      <c r="D9603" s="34"/>
      <c r="E9603" s="34" t="s">
        <v>24420</v>
      </c>
      <c r="F9603" s="34" t="s">
        <v>40485</v>
      </c>
      <c r="G9603" s="34"/>
      <c r="H9603" s="35" t="s">
        <v>38331</v>
      </c>
      <c r="I9603" s="41" t="s">
        <v>39305</v>
      </c>
      <c r="J9603" s="34" t="s">
        <v>40486</v>
      </c>
      <c r="K9603" s="34" t="s">
        <v>40487</v>
      </c>
    </row>
    <row r="9604" ht="14.25" spans="1:11">
      <c r="A9604" s="6">
        <v>9601</v>
      </c>
      <c r="B9604" s="33">
        <v>9787513058070</v>
      </c>
      <c r="C9604" s="34" t="s">
        <v>40488</v>
      </c>
      <c r="D9604" s="34"/>
      <c r="E9604" s="34" t="s">
        <v>10838</v>
      </c>
      <c r="F9604" s="34" t="s">
        <v>40489</v>
      </c>
      <c r="G9604" s="34"/>
      <c r="H9604" s="35" t="s">
        <v>38331</v>
      </c>
      <c r="I9604" s="41" t="s">
        <v>38733</v>
      </c>
      <c r="J9604" s="34" t="s">
        <v>40490</v>
      </c>
      <c r="K9604" s="34" t="s">
        <v>40491</v>
      </c>
    </row>
    <row r="9605" ht="14.25" spans="1:11">
      <c r="A9605" s="6">
        <v>9602</v>
      </c>
      <c r="B9605" s="33">
        <v>9787513058674</v>
      </c>
      <c r="C9605" s="34" t="s">
        <v>40492</v>
      </c>
      <c r="D9605" s="34"/>
      <c r="E9605" s="34" t="s">
        <v>2559</v>
      </c>
      <c r="F9605" s="34" t="s">
        <v>40389</v>
      </c>
      <c r="G9605" s="34"/>
      <c r="H9605" s="35" t="s">
        <v>38331</v>
      </c>
      <c r="I9605" s="41" t="s">
        <v>40390</v>
      </c>
      <c r="J9605" s="34" t="s">
        <v>40493</v>
      </c>
      <c r="K9605" s="34" t="s">
        <v>40494</v>
      </c>
    </row>
    <row r="9606" ht="14.25" spans="1:11">
      <c r="A9606" s="6">
        <v>9603</v>
      </c>
      <c r="B9606" s="33">
        <v>9787513056380</v>
      </c>
      <c r="C9606" s="34" t="s">
        <v>40495</v>
      </c>
      <c r="D9606" s="34"/>
      <c r="E9606" s="34" t="s">
        <v>2723</v>
      </c>
      <c r="F9606" s="34" t="s">
        <v>40496</v>
      </c>
      <c r="G9606" s="34"/>
      <c r="H9606" s="35" t="s">
        <v>38331</v>
      </c>
      <c r="I9606" s="41" t="s">
        <v>38884</v>
      </c>
      <c r="J9606" s="34" t="s">
        <v>40497</v>
      </c>
      <c r="K9606" s="34" t="s">
        <v>40498</v>
      </c>
    </row>
    <row r="9607" ht="14.25" spans="1:11">
      <c r="A9607" s="6">
        <v>9604</v>
      </c>
      <c r="B9607" s="33" t="s">
        <v>40499</v>
      </c>
      <c r="C9607" s="34" t="s">
        <v>40500</v>
      </c>
      <c r="D9607" s="34"/>
      <c r="E9607" s="34" t="s">
        <v>40501</v>
      </c>
      <c r="F9607" s="34" t="s">
        <v>40502</v>
      </c>
      <c r="G9607" s="34"/>
      <c r="H9607" s="35" t="s">
        <v>38331</v>
      </c>
      <c r="I9607" s="41" t="s">
        <v>40050</v>
      </c>
      <c r="J9607" s="34" t="s">
        <v>40503</v>
      </c>
      <c r="K9607" s="34"/>
    </row>
    <row r="9608" ht="14.25" spans="1:11">
      <c r="A9608" s="6">
        <v>9605</v>
      </c>
      <c r="B9608" s="33">
        <v>9787513052887</v>
      </c>
      <c r="C9608" s="34" t="s">
        <v>40504</v>
      </c>
      <c r="D9608" s="34"/>
      <c r="E9608" s="34" t="s">
        <v>40505</v>
      </c>
      <c r="F9608" s="34" t="s">
        <v>40506</v>
      </c>
      <c r="G9608" s="34"/>
      <c r="H9608" s="35" t="s">
        <v>38331</v>
      </c>
      <c r="I9608" s="41" t="s">
        <v>38332</v>
      </c>
      <c r="J9608" s="34" t="s">
        <v>40507</v>
      </c>
      <c r="K9608" s="34" t="s">
        <v>40508</v>
      </c>
    </row>
    <row r="9609" ht="14.25" spans="1:11">
      <c r="A9609" s="6">
        <v>9606</v>
      </c>
      <c r="B9609" s="33">
        <v>9787513058117</v>
      </c>
      <c r="C9609" s="34" t="s">
        <v>40509</v>
      </c>
      <c r="D9609" s="34"/>
      <c r="E9609" s="34" t="s">
        <v>40510</v>
      </c>
      <c r="F9609" s="34" t="s">
        <v>40511</v>
      </c>
      <c r="G9609" s="34"/>
      <c r="H9609" s="35" t="s">
        <v>38331</v>
      </c>
      <c r="I9609" s="41" t="s">
        <v>38411</v>
      </c>
      <c r="J9609" s="34" t="s">
        <v>40512</v>
      </c>
      <c r="K9609" s="34" t="s">
        <v>40513</v>
      </c>
    </row>
    <row r="9610" ht="14.25" spans="1:11">
      <c r="A9610" s="6">
        <v>9607</v>
      </c>
      <c r="B9610" s="33" t="s">
        <v>40514</v>
      </c>
      <c r="C9610" s="34" t="s">
        <v>38346</v>
      </c>
      <c r="D9610" s="34"/>
      <c r="E9610" s="34" t="s">
        <v>38347</v>
      </c>
      <c r="F9610" s="34" t="s">
        <v>38348</v>
      </c>
      <c r="G9610" s="34"/>
      <c r="H9610" s="35" t="s">
        <v>38331</v>
      </c>
      <c r="I9610" s="41" t="s">
        <v>38349</v>
      </c>
      <c r="J9610" s="34" t="s">
        <v>38350</v>
      </c>
      <c r="K9610" s="34"/>
    </row>
    <row r="9611" ht="14.25" spans="1:11">
      <c r="A9611" s="6">
        <v>9608</v>
      </c>
      <c r="B9611" s="33">
        <v>9787513060752</v>
      </c>
      <c r="C9611" s="34" t="s">
        <v>40515</v>
      </c>
      <c r="D9611" s="34"/>
      <c r="E9611" s="34" t="s">
        <v>39139</v>
      </c>
      <c r="F9611" s="34" t="s">
        <v>39140</v>
      </c>
      <c r="G9611" s="34"/>
      <c r="H9611" s="35" t="s">
        <v>38331</v>
      </c>
      <c r="I9611" s="41" t="s">
        <v>39370</v>
      </c>
      <c r="J9611" s="34" t="s">
        <v>39219</v>
      </c>
      <c r="K9611" s="34" t="s">
        <v>39406</v>
      </c>
    </row>
    <row r="9612" ht="14.25" spans="1:11">
      <c r="A9612" s="6">
        <v>9609</v>
      </c>
      <c r="B9612" s="33">
        <v>9787513062602</v>
      </c>
      <c r="C9612" s="34" t="s">
        <v>40516</v>
      </c>
      <c r="D9612" s="34"/>
      <c r="E9612" s="34" t="s">
        <v>425</v>
      </c>
      <c r="F9612" s="34" t="s">
        <v>40517</v>
      </c>
      <c r="G9612" s="34"/>
      <c r="H9612" s="35" t="s">
        <v>38331</v>
      </c>
      <c r="I9612" s="41" t="s">
        <v>40518</v>
      </c>
      <c r="J9612" s="34" t="s">
        <v>40519</v>
      </c>
      <c r="K9612" s="34" t="s">
        <v>40520</v>
      </c>
    </row>
    <row r="9613" ht="14.25" spans="1:11">
      <c r="A9613" s="6">
        <v>9610</v>
      </c>
      <c r="B9613" s="33">
        <v>9787513056052</v>
      </c>
      <c r="C9613" s="34" t="s">
        <v>40521</v>
      </c>
      <c r="D9613" s="34"/>
      <c r="E9613" s="34" t="s">
        <v>40522</v>
      </c>
      <c r="F9613" s="34" t="s">
        <v>40523</v>
      </c>
      <c r="G9613" s="34"/>
      <c r="H9613" s="35" t="s">
        <v>38331</v>
      </c>
      <c r="I9613" s="41" t="s">
        <v>38411</v>
      </c>
      <c r="J9613" s="34" t="s">
        <v>40524</v>
      </c>
      <c r="K9613" s="34" t="s">
        <v>40525</v>
      </c>
    </row>
    <row r="9614" ht="14.25" spans="1:11">
      <c r="A9614" s="6">
        <v>9611</v>
      </c>
      <c r="B9614" s="33">
        <v>9787513061438</v>
      </c>
      <c r="C9614" s="34" t="s">
        <v>40526</v>
      </c>
      <c r="D9614" s="34"/>
      <c r="E9614" s="34" t="s">
        <v>2474</v>
      </c>
      <c r="F9614" s="34" t="s">
        <v>40527</v>
      </c>
      <c r="G9614" s="34"/>
      <c r="H9614" s="35" t="s">
        <v>38331</v>
      </c>
      <c r="I9614" s="41" t="s">
        <v>39045</v>
      </c>
      <c r="J9614" s="34" t="s">
        <v>40528</v>
      </c>
      <c r="K9614" s="34" t="s">
        <v>40529</v>
      </c>
    </row>
    <row r="9615" ht="14.25" spans="1:11">
      <c r="A9615" s="6">
        <v>9612</v>
      </c>
      <c r="B9615" s="33">
        <v>9787513058971</v>
      </c>
      <c r="C9615" s="34" t="s">
        <v>40530</v>
      </c>
      <c r="D9615" s="34"/>
      <c r="E9615" s="34" t="s">
        <v>9414</v>
      </c>
      <c r="F9615" s="34" t="s">
        <v>40020</v>
      </c>
      <c r="G9615" s="34"/>
      <c r="H9615" s="35" t="s">
        <v>38331</v>
      </c>
      <c r="I9615" s="41" t="s">
        <v>38441</v>
      </c>
      <c r="J9615" s="34" t="s">
        <v>40531</v>
      </c>
      <c r="K9615" s="34" t="s">
        <v>40532</v>
      </c>
    </row>
    <row r="9616" ht="14.25" spans="1:11">
      <c r="A9616" s="6">
        <v>9613</v>
      </c>
      <c r="B9616" s="33">
        <v>9787513055758</v>
      </c>
      <c r="C9616" s="34" t="s">
        <v>40533</v>
      </c>
      <c r="D9616" s="34"/>
      <c r="E9616" s="34" t="s">
        <v>40534</v>
      </c>
      <c r="F9616" s="34" t="s">
        <v>40535</v>
      </c>
      <c r="G9616" s="34"/>
      <c r="H9616" s="35" t="s">
        <v>38331</v>
      </c>
      <c r="I9616" s="41" t="s">
        <v>40536</v>
      </c>
      <c r="J9616" s="34" t="s">
        <v>40537</v>
      </c>
      <c r="K9616" s="34" t="s">
        <v>40538</v>
      </c>
    </row>
    <row r="9617" ht="14.25" spans="1:11">
      <c r="A9617" s="6">
        <v>9614</v>
      </c>
      <c r="B9617" s="33">
        <v>9787513054157</v>
      </c>
      <c r="C9617" s="34" t="s">
        <v>40539</v>
      </c>
      <c r="D9617" s="34" t="s">
        <v>40540</v>
      </c>
      <c r="E9617" s="34" t="s">
        <v>2759</v>
      </c>
      <c r="F9617" s="34" t="s">
        <v>40541</v>
      </c>
      <c r="G9617" s="34"/>
      <c r="H9617" s="35" t="s">
        <v>38331</v>
      </c>
      <c r="I9617" s="41" t="s">
        <v>38918</v>
      </c>
      <c r="J9617" s="34" t="s">
        <v>40542</v>
      </c>
      <c r="K9617" s="34" t="s">
        <v>40543</v>
      </c>
    </row>
    <row r="9618" ht="14.25" spans="1:11">
      <c r="A9618" s="6">
        <v>9615</v>
      </c>
      <c r="B9618" s="33">
        <v>9787513057493</v>
      </c>
      <c r="C9618" s="34" t="s">
        <v>40544</v>
      </c>
      <c r="D9618" s="34"/>
      <c r="E9618" s="34" t="s">
        <v>39036</v>
      </c>
      <c r="F9618" s="34" t="s">
        <v>40545</v>
      </c>
      <c r="G9618" s="34"/>
      <c r="H9618" s="35" t="s">
        <v>38331</v>
      </c>
      <c r="I9618" s="41" t="s">
        <v>38332</v>
      </c>
      <c r="J9618" s="34" t="s">
        <v>40546</v>
      </c>
      <c r="K9618" s="34" t="s">
        <v>40547</v>
      </c>
    </row>
    <row r="9619" ht="14.25" spans="1:11">
      <c r="A9619" s="6">
        <v>9616</v>
      </c>
      <c r="B9619" s="33">
        <v>9787513054089</v>
      </c>
      <c r="C9619" s="34" t="s">
        <v>40548</v>
      </c>
      <c r="D9619" s="34" t="s">
        <v>40540</v>
      </c>
      <c r="E9619" s="34" t="s">
        <v>2759</v>
      </c>
      <c r="F9619" s="34" t="s">
        <v>40541</v>
      </c>
      <c r="G9619" s="34"/>
      <c r="H9619" s="35" t="s">
        <v>38331</v>
      </c>
      <c r="I9619" s="41" t="s">
        <v>38604</v>
      </c>
      <c r="J9619" s="34" t="s">
        <v>40549</v>
      </c>
      <c r="K9619" s="34" t="s">
        <v>40550</v>
      </c>
    </row>
    <row r="9620" ht="14.25" spans="1:11">
      <c r="A9620" s="6">
        <v>9617</v>
      </c>
      <c r="B9620" s="33">
        <v>9787513054171</v>
      </c>
      <c r="C9620" s="34" t="s">
        <v>40551</v>
      </c>
      <c r="D9620" s="34" t="s">
        <v>40540</v>
      </c>
      <c r="E9620" s="34" t="s">
        <v>2759</v>
      </c>
      <c r="F9620" s="34" t="s">
        <v>40541</v>
      </c>
      <c r="G9620" s="34"/>
      <c r="H9620" s="35" t="s">
        <v>38331</v>
      </c>
      <c r="I9620" s="41" t="s">
        <v>40037</v>
      </c>
      <c r="J9620" s="34" t="s">
        <v>40552</v>
      </c>
      <c r="K9620" s="34" t="s">
        <v>40553</v>
      </c>
    </row>
    <row r="9621" ht="14.25" spans="1:11">
      <c r="A9621" s="6">
        <v>9618</v>
      </c>
      <c r="B9621" s="33">
        <v>9787513039734</v>
      </c>
      <c r="C9621" s="34" t="s">
        <v>40554</v>
      </c>
      <c r="D9621" s="34" t="s">
        <v>40555</v>
      </c>
      <c r="E9621" s="34" t="s">
        <v>10838</v>
      </c>
      <c r="F9621" s="34" t="s">
        <v>40556</v>
      </c>
      <c r="G9621" s="34"/>
      <c r="H9621" s="35" t="s">
        <v>38331</v>
      </c>
      <c r="I9621" s="41" t="s">
        <v>39370</v>
      </c>
      <c r="J9621" s="34" t="s">
        <v>40557</v>
      </c>
      <c r="K9621" s="34" t="s">
        <v>40558</v>
      </c>
    </row>
    <row r="9622" ht="14.25" spans="1:11">
      <c r="A9622" s="6">
        <v>9619</v>
      </c>
      <c r="B9622" s="33" t="s">
        <v>40559</v>
      </c>
      <c r="C9622" s="34" t="s">
        <v>38341</v>
      </c>
      <c r="D9622" s="34"/>
      <c r="E9622" s="34" t="s">
        <v>9414</v>
      </c>
      <c r="F9622" s="34" t="s">
        <v>38342</v>
      </c>
      <c r="G9622" s="34"/>
      <c r="H9622" s="35" t="s">
        <v>38331</v>
      </c>
      <c r="I9622" s="41" t="s">
        <v>38343</v>
      </c>
      <c r="J9622" s="34" t="s">
        <v>38344</v>
      </c>
      <c r="K9622" s="34"/>
    </row>
    <row r="9623" ht="14.25" spans="1:11">
      <c r="A9623" s="6">
        <v>9620</v>
      </c>
      <c r="B9623" s="33">
        <v>9787513053952</v>
      </c>
      <c r="C9623" s="34" t="s">
        <v>40560</v>
      </c>
      <c r="D9623" s="34" t="s">
        <v>40540</v>
      </c>
      <c r="E9623" s="34" t="s">
        <v>2759</v>
      </c>
      <c r="F9623" s="34" t="s">
        <v>40541</v>
      </c>
      <c r="G9623" s="34"/>
      <c r="H9623" s="35" t="s">
        <v>38331</v>
      </c>
      <c r="I9623" s="41" t="s">
        <v>38521</v>
      </c>
      <c r="J9623" s="34" t="s">
        <v>40561</v>
      </c>
      <c r="K9623" s="34" t="s">
        <v>40562</v>
      </c>
    </row>
    <row r="9624" ht="14.25" spans="1:11">
      <c r="A9624" s="6">
        <v>9621</v>
      </c>
      <c r="B9624" s="33">
        <v>9787513062299</v>
      </c>
      <c r="C9624" s="34" t="s">
        <v>40563</v>
      </c>
      <c r="D9624" s="34"/>
      <c r="E9624" s="34" t="s">
        <v>40564</v>
      </c>
      <c r="F9624" s="34" t="s">
        <v>40565</v>
      </c>
      <c r="G9624" s="34"/>
      <c r="H9624" s="35" t="s">
        <v>38331</v>
      </c>
      <c r="I9624" s="41" t="s">
        <v>40566</v>
      </c>
      <c r="J9624" s="34" t="s">
        <v>40567</v>
      </c>
      <c r="K9624" s="34" t="s">
        <v>40568</v>
      </c>
    </row>
    <row r="9625" ht="14.25" spans="1:11">
      <c r="A9625" s="6">
        <v>9622</v>
      </c>
      <c r="B9625" s="33">
        <v>9787513056458</v>
      </c>
      <c r="C9625" s="34" t="s">
        <v>40569</v>
      </c>
      <c r="D9625" s="34"/>
      <c r="E9625" s="34" t="s">
        <v>24941</v>
      </c>
      <c r="F9625" s="34" t="s">
        <v>40570</v>
      </c>
      <c r="G9625" s="34"/>
      <c r="H9625" s="35" t="s">
        <v>38331</v>
      </c>
      <c r="I9625" s="41" t="s">
        <v>38332</v>
      </c>
      <c r="J9625" s="34" t="s">
        <v>40571</v>
      </c>
      <c r="K9625" s="34" t="s">
        <v>40572</v>
      </c>
    </row>
    <row r="9626" ht="14.25" spans="1:11">
      <c r="A9626" s="6">
        <v>9623</v>
      </c>
      <c r="B9626" s="33" t="s">
        <v>40573</v>
      </c>
      <c r="C9626" s="34" t="s">
        <v>40574</v>
      </c>
      <c r="D9626" s="34"/>
      <c r="E9626" s="34" t="s">
        <v>2272</v>
      </c>
      <c r="F9626" s="34" t="s">
        <v>40575</v>
      </c>
      <c r="G9626" s="34"/>
      <c r="H9626" s="35" t="s">
        <v>38331</v>
      </c>
      <c r="I9626" s="41" t="s">
        <v>38875</v>
      </c>
      <c r="J9626" s="34" t="s">
        <v>40576</v>
      </c>
      <c r="K9626" s="34"/>
    </row>
    <row r="9627" ht="14.25" spans="1:11">
      <c r="A9627" s="6">
        <v>9624</v>
      </c>
      <c r="B9627" s="33">
        <v>9787513062510</v>
      </c>
      <c r="C9627" s="34" t="s">
        <v>40577</v>
      </c>
      <c r="D9627" s="34"/>
      <c r="E9627" s="34" t="s">
        <v>40578</v>
      </c>
      <c r="F9627" s="34" t="s">
        <v>40579</v>
      </c>
      <c r="G9627" s="34"/>
      <c r="H9627" s="35" t="s">
        <v>38331</v>
      </c>
      <c r="I9627" s="41" t="s">
        <v>38383</v>
      </c>
      <c r="J9627" s="34" t="s">
        <v>40580</v>
      </c>
      <c r="K9627" s="34" t="s">
        <v>40581</v>
      </c>
    </row>
    <row r="9628" ht="14.25" spans="1:11">
      <c r="A9628" s="6">
        <v>9625</v>
      </c>
      <c r="B9628" s="33">
        <v>9787513061773</v>
      </c>
      <c r="C9628" s="34" t="s">
        <v>40582</v>
      </c>
      <c r="D9628" s="34"/>
      <c r="E9628" s="34" t="s">
        <v>40467</v>
      </c>
      <c r="F9628" s="34" t="s">
        <v>40583</v>
      </c>
      <c r="G9628" s="34"/>
      <c r="H9628" s="35" t="s">
        <v>38331</v>
      </c>
      <c r="I9628" s="41" t="s">
        <v>39045</v>
      </c>
      <c r="J9628" s="34" t="s">
        <v>40584</v>
      </c>
      <c r="K9628" s="34" t="s">
        <v>40585</v>
      </c>
    </row>
    <row r="9629" ht="14.25" spans="1:11">
      <c r="A9629" s="6">
        <v>9626</v>
      </c>
      <c r="B9629" s="33">
        <v>9787513055109</v>
      </c>
      <c r="C9629" s="34" t="s">
        <v>40586</v>
      </c>
      <c r="D9629" s="34" t="s">
        <v>38359</v>
      </c>
      <c r="E9629" s="34" t="s">
        <v>40587</v>
      </c>
      <c r="F9629" s="34" t="s">
        <v>40588</v>
      </c>
      <c r="G9629" s="34"/>
      <c r="H9629" s="35" t="s">
        <v>38331</v>
      </c>
      <c r="I9629" s="41" t="s">
        <v>40037</v>
      </c>
      <c r="J9629" s="34" t="s">
        <v>40589</v>
      </c>
      <c r="K9629" s="34" t="s">
        <v>40590</v>
      </c>
    </row>
    <row r="9630" ht="14.25" spans="1:11">
      <c r="A9630" s="6">
        <v>9627</v>
      </c>
      <c r="B9630" s="33">
        <v>9787513056366</v>
      </c>
      <c r="C9630" s="34" t="s">
        <v>40591</v>
      </c>
      <c r="D9630" s="34"/>
      <c r="E9630" s="34" t="s">
        <v>26822</v>
      </c>
      <c r="F9630" s="34" t="s">
        <v>40592</v>
      </c>
      <c r="G9630" s="34"/>
      <c r="H9630" s="35" t="s">
        <v>38331</v>
      </c>
      <c r="I9630" s="41" t="s">
        <v>39618</v>
      </c>
      <c r="J9630" s="34" t="s">
        <v>40593</v>
      </c>
      <c r="K9630" s="34" t="s">
        <v>40594</v>
      </c>
    </row>
    <row r="9631" ht="14.25" spans="1:11">
      <c r="A9631" s="6">
        <v>9628</v>
      </c>
      <c r="B9631" s="33" t="s">
        <v>40595</v>
      </c>
      <c r="C9631" s="34" t="s">
        <v>38370</v>
      </c>
      <c r="D9631" s="34" t="s">
        <v>38371</v>
      </c>
      <c r="E9631" s="34" t="s">
        <v>38372</v>
      </c>
      <c r="F9631" s="34" t="s">
        <v>38373</v>
      </c>
      <c r="G9631" s="34"/>
      <c r="H9631" s="35" t="s">
        <v>38331</v>
      </c>
      <c r="I9631" s="41" t="s">
        <v>38374</v>
      </c>
      <c r="J9631" s="34" t="s">
        <v>38375</v>
      </c>
      <c r="K9631" s="34"/>
    </row>
    <row r="9632" ht="14.25" spans="1:11">
      <c r="A9632" s="6">
        <v>9629</v>
      </c>
      <c r="B9632" s="33">
        <v>9787513057912</v>
      </c>
      <c r="C9632" s="34" t="s">
        <v>40596</v>
      </c>
      <c r="D9632" s="34" t="s">
        <v>40597</v>
      </c>
      <c r="E9632" s="34" t="s">
        <v>39036</v>
      </c>
      <c r="F9632" s="34" t="s">
        <v>40598</v>
      </c>
      <c r="G9632" s="34"/>
      <c r="H9632" s="35" t="s">
        <v>38331</v>
      </c>
      <c r="I9632" s="41" t="s">
        <v>39618</v>
      </c>
      <c r="J9632" s="34" t="s">
        <v>40599</v>
      </c>
      <c r="K9632" s="34" t="s">
        <v>40600</v>
      </c>
    </row>
    <row r="9633" ht="14.25" spans="1:11">
      <c r="A9633" s="6">
        <v>9630</v>
      </c>
      <c r="B9633" s="33">
        <v>9787513057936</v>
      </c>
      <c r="C9633" s="34" t="s">
        <v>40601</v>
      </c>
      <c r="D9633" s="34"/>
      <c r="E9633" s="34" t="s">
        <v>419</v>
      </c>
      <c r="F9633" s="34" t="s">
        <v>40602</v>
      </c>
      <c r="G9633" s="34"/>
      <c r="H9633" s="35" t="s">
        <v>38331</v>
      </c>
      <c r="I9633" s="41" t="s">
        <v>38332</v>
      </c>
      <c r="J9633" s="34" t="s">
        <v>40603</v>
      </c>
      <c r="K9633" s="34" t="s">
        <v>40604</v>
      </c>
    </row>
    <row r="9634" ht="14.25" spans="1:11">
      <c r="A9634" s="6">
        <v>9631</v>
      </c>
      <c r="B9634" s="33">
        <v>9787513059589</v>
      </c>
      <c r="C9634" s="34" t="s">
        <v>40605</v>
      </c>
      <c r="D9634" s="34"/>
      <c r="E9634" s="34" t="s">
        <v>35348</v>
      </c>
      <c r="F9634" s="34" t="s">
        <v>40606</v>
      </c>
      <c r="G9634" s="34"/>
      <c r="H9634" s="35" t="s">
        <v>38331</v>
      </c>
      <c r="I9634" s="41" t="s">
        <v>38482</v>
      </c>
      <c r="J9634" s="34" t="s">
        <v>40607</v>
      </c>
      <c r="K9634" s="34" t="s">
        <v>40608</v>
      </c>
    </row>
    <row r="9635" ht="14.25" spans="1:11">
      <c r="A9635" s="6">
        <v>9632</v>
      </c>
      <c r="B9635" s="33" t="s">
        <v>40609</v>
      </c>
      <c r="C9635" s="34" t="s">
        <v>38382</v>
      </c>
      <c r="D9635" s="34" t="s">
        <v>38371</v>
      </c>
      <c r="E9635" s="34" t="s">
        <v>38372</v>
      </c>
      <c r="F9635" s="34" t="s">
        <v>38373</v>
      </c>
      <c r="G9635" s="34"/>
      <c r="H9635" s="35" t="s">
        <v>38331</v>
      </c>
      <c r="I9635" s="41" t="s">
        <v>38383</v>
      </c>
      <c r="J9635" s="34" t="s">
        <v>38384</v>
      </c>
      <c r="K9635" s="34"/>
    </row>
    <row r="9636" ht="14.25" spans="1:11">
      <c r="A9636" s="6">
        <v>9633</v>
      </c>
      <c r="B9636" s="33">
        <v>9787513058063</v>
      </c>
      <c r="C9636" s="34" t="s">
        <v>40610</v>
      </c>
      <c r="D9636" s="34" t="s">
        <v>40611</v>
      </c>
      <c r="E9636" s="34" t="s">
        <v>30379</v>
      </c>
      <c r="F9636" s="34" t="s">
        <v>40612</v>
      </c>
      <c r="G9636" s="34"/>
      <c r="H9636" s="35" t="s">
        <v>38331</v>
      </c>
      <c r="I9636" s="41" t="s">
        <v>40613</v>
      </c>
      <c r="J9636" s="34" t="s">
        <v>40614</v>
      </c>
      <c r="K9636" s="34" t="s">
        <v>40615</v>
      </c>
    </row>
    <row r="9637" ht="14.25" spans="1:11">
      <c r="A9637" s="6">
        <v>9634</v>
      </c>
      <c r="B9637" s="33">
        <v>9787513056748</v>
      </c>
      <c r="C9637" s="34" t="s">
        <v>40616</v>
      </c>
      <c r="D9637" s="34" t="s">
        <v>40617</v>
      </c>
      <c r="E9637" s="34" t="s">
        <v>40618</v>
      </c>
      <c r="F9637" s="34" t="s">
        <v>40619</v>
      </c>
      <c r="G9637" s="34"/>
      <c r="H9637" s="35" t="s">
        <v>38331</v>
      </c>
      <c r="I9637" s="41" t="s">
        <v>38482</v>
      </c>
      <c r="J9637" s="34" t="s">
        <v>40620</v>
      </c>
      <c r="K9637" s="34" t="s">
        <v>40621</v>
      </c>
    </row>
    <row r="9638" ht="14.25" spans="1:11">
      <c r="A9638" s="6">
        <v>9635</v>
      </c>
      <c r="B9638" s="33">
        <v>9787513058896</v>
      </c>
      <c r="C9638" s="34" t="s">
        <v>40622</v>
      </c>
      <c r="D9638" s="34"/>
      <c r="E9638" s="34" t="s">
        <v>3935</v>
      </c>
      <c r="F9638" s="34" t="s">
        <v>40623</v>
      </c>
      <c r="G9638" s="34"/>
      <c r="H9638" s="35" t="s">
        <v>38331</v>
      </c>
      <c r="I9638" s="41" t="s">
        <v>38757</v>
      </c>
      <c r="J9638" s="34" t="s">
        <v>40624</v>
      </c>
      <c r="K9638" s="34" t="s">
        <v>40625</v>
      </c>
    </row>
    <row r="9639" ht="14.25" spans="1:11">
      <c r="A9639" s="6">
        <v>9636</v>
      </c>
      <c r="B9639" s="33">
        <v>9787513025881</v>
      </c>
      <c r="C9639" s="34" t="s">
        <v>40626</v>
      </c>
      <c r="D9639" s="34"/>
      <c r="E9639" s="34" t="s">
        <v>240</v>
      </c>
      <c r="F9639" s="34" t="s">
        <v>40627</v>
      </c>
      <c r="G9639" s="34"/>
      <c r="H9639" s="35" t="s">
        <v>38331</v>
      </c>
      <c r="I9639" s="41" t="s">
        <v>40628</v>
      </c>
      <c r="J9639" s="34" t="s">
        <v>40629</v>
      </c>
      <c r="K9639" s="34" t="s">
        <v>40630</v>
      </c>
    </row>
    <row r="9640" ht="14.25" spans="1:11">
      <c r="A9640" s="6">
        <v>9637</v>
      </c>
      <c r="B9640" s="33">
        <v>9787513059343</v>
      </c>
      <c r="C9640" s="34" t="s">
        <v>40631</v>
      </c>
      <c r="D9640" s="34"/>
      <c r="E9640" s="34" t="s">
        <v>9414</v>
      </c>
      <c r="F9640" s="34" t="s">
        <v>40632</v>
      </c>
      <c r="G9640" s="34"/>
      <c r="H9640" s="35" t="s">
        <v>38331</v>
      </c>
      <c r="I9640" s="41" t="s">
        <v>39370</v>
      </c>
      <c r="J9640" s="34" t="s">
        <v>40633</v>
      </c>
      <c r="K9640" s="34" t="s">
        <v>40634</v>
      </c>
    </row>
    <row r="9641" ht="14.25" spans="1:11">
      <c r="A9641" s="6">
        <v>9638</v>
      </c>
      <c r="B9641" s="33">
        <v>9787513048712</v>
      </c>
      <c r="C9641" s="34" t="s">
        <v>40635</v>
      </c>
      <c r="D9641" s="34"/>
      <c r="E9641" s="34" t="s">
        <v>40636</v>
      </c>
      <c r="F9641" s="34" t="s">
        <v>40545</v>
      </c>
      <c r="G9641" s="34"/>
      <c r="H9641" s="35" t="s">
        <v>38331</v>
      </c>
      <c r="I9641" s="41" t="s">
        <v>38332</v>
      </c>
      <c r="J9641" s="34" t="s">
        <v>40637</v>
      </c>
      <c r="K9641" s="34" t="s">
        <v>40547</v>
      </c>
    </row>
    <row r="9642" ht="14.25" spans="1:11">
      <c r="A9642" s="6">
        <v>9639</v>
      </c>
      <c r="B9642" s="33">
        <v>9787513056823</v>
      </c>
      <c r="C9642" s="34" t="s">
        <v>40638</v>
      </c>
      <c r="D9642" s="34"/>
      <c r="E9642" s="34" t="s">
        <v>7551</v>
      </c>
      <c r="F9642" s="34" t="s">
        <v>40639</v>
      </c>
      <c r="G9642" s="34"/>
      <c r="H9642" s="35" t="s">
        <v>38331</v>
      </c>
      <c r="I9642" s="41" t="s">
        <v>40640</v>
      </c>
      <c r="J9642" s="34" t="s">
        <v>40641</v>
      </c>
      <c r="K9642" s="34" t="s">
        <v>40642</v>
      </c>
    </row>
    <row r="9643" ht="14.25" spans="1:11">
      <c r="A9643" s="6">
        <v>9640</v>
      </c>
      <c r="B9643" s="33">
        <v>9787513058643</v>
      </c>
      <c r="C9643" s="34" t="s">
        <v>40643</v>
      </c>
      <c r="D9643" s="34"/>
      <c r="E9643" s="34" t="s">
        <v>40644</v>
      </c>
      <c r="F9643" s="34" t="s">
        <v>40645</v>
      </c>
      <c r="G9643" s="34"/>
      <c r="H9643" s="35" t="s">
        <v>38331</v>
      </c>
      <c r="I9643" s="41" t="s">
        <v>38752</v>
      </c>
      <c r="J9643" s="34" t="s">
        <v>40646</v>
      </c>
      <c r="K9643" s="34" t="s">
        <v>40647</v>
      </c>
    </row>
    <row r="9644" ht="14.25" spans="1:11">
      <c r="A9644" s="6">
        <v>9641</v>
      </c>
      <c r="B9644" s="33">
        <v>9787513060493</v>
      </c>
      <c r="C9644" s="34" t="s">
        <v>40648</v>
      </c>
      <c r="D9644" s="34"/>
      <c r="E9644" s="34" t="s">
        <v>40649</v>
      </c>
      <c r="F9644" s="34" t="s">
        <v>40349</v>
      </c>
      <c r="G9644" s="34"/>
      <c r="H9644" s="35" t="s">
        <v>38331</v>
      </c>
      <c r="I9644" s="41" t="s">
        <v>40300</v>
      </c>
      <c r="J9644" s="34" t="s">
        <v>40650</v>
      </c>
      <c r="K9644" s="34" t="s">
        <v>40651</v>
      </c>
    </row>
    <row r="9645" ht="14.25" spans="1:11">
      <c r="A9645" s="6">
        <v>9642</v>
      </c>
      <c r="B9645" s="33">
        <v>9787513059084</v>
      </c>
      <c r="C9645" s="34" t="s">
        <v>40652</v>
      </c>
      <c r="D9645" s="34"/>
      <c r="E9645" s="34" t="s">
        <v>40636</v>
      </c>
      <c r="F9645" s="34" t="s">
        <v>40653</v>
      </c>
      <c r="G9645" s="34"/>
      <c r="H9645" s="35" t="s">
        <v>38331</v>
      </c>
      <c r="I9645" s="41" t="s">
        <v>38533</v>
      </c>
      <c r="J9645" s="34" t="s">
        <v>40654</v>
      </c>
      <c r="K9645" s="34" t="s">
        <v>40655</v>
      </c>
    </row>
    <row r="9646" ht="14.25" spans="1:11">
      <c r="A9646" s="6">
        <v>9643</v>
      </c>
      <c r="B9646" s="33">
        <v>9787513052924</v>
      </c>
      <c r="C9646" s="34" t="s">
        <v>40656</v>
      </c>
      <c r="D9646" s="34"/>
      <c r="E9646" s="34" t="s">
        <v>40462</v>
      </c>
      <c r="F9646" s="34" t="s">
        <v>40657</v>
      </c>
      <c r="G9646" s="34"/>
      <c r="H9646" s="35" t="s">
        <v>38331</v>
      </c>
      <c r="I9646" s="41" t="s">
        <v>38940</v>
      </c>
      <c r="J9646" s="34" t="s">
        <v>40658</v>
      </c>
      <c r="K9646" s="34" t="s">
        <v>40659</v>
      </c>
    </row>
    <row r="9647" ht="14.25" spans="1:11">
      <c r="A9647" s="6">
        <v>9644</v>
      </c>
      <c r="B9647" s="33">
        <v>9787513057981</v>
      </c>
      <c r="C9647" s="34" t="s">
        <v>40660</v>
      </c>
      <c r="D9647" s="34"/>
      <c r="E9647" s="34" t="s">
        <v>2272</v>
      </c>
      <c r="F9647" s="34" t="s">
        <v>40661</v>
      </c>
      <c r="G9647" s="34"/>
      <c r="H9647" s="35" t="s">
        <v>38331</v>
      </c>
      <c r="I9647" s="41" t="s">
        <v>40662</v>
      </c>
      <c r="J9647" s="34" t="s">
        <v>40663</v>
      </c>
      <c r="K9647" s="34" t="s">
        <v>40664</v>
      </c>
    </row>
    <row r="9648" ht="14.25" spans="1:11">
      <c r="A9648" s="6">
        <v>9645</v>
      </c>
      <c r="B9648" s="33">
        <v>9787513056885</v>
      </c>
      <c r="C9648" s="34" t="s">
        <v>40665</v>
      </c>
      <c r="D9648" s="34" t="s">
        <v>40540</v>
      </c>
      <c r="E9648" s="34" t="s">
        <v>2759</v>
      </c>
      <c r="F9648" s="34" t="s">
        <v>40666</v>
      </c>
      <c r="G9648" s="34"/>
      <c r="H9648" s="35" t="s">
        <v>38331</v>
      </c>
      <c r="I9648" s="41" t="s">
        <v>39549</v>
      </c>
      <c r="J9648" s="34" t="s">
        <v>40667</v>
      </c>
      <c r="K9648" s="34" t="s">
        <v>40562</v>
      </c>
    </row>
    <row r="9649" ht="14.25" spans="1:11">
      <c r="A9649" s="6">
        <v>9646</v>
      </c>
      <c r="B9649" s="33">
        <v>9787513058315</v>
      </c>
      <c r="C9649" s="34" t="s">
        <v>40668</v>
      </c>
      <c r="D9649" s="34"/>
      <c r="E9649" s="34" t="s">
        <v>23285</v>
      </c>
      <c r="F9649" s="34" t="s">
        <v>40669</v>
      </c>
      <c r="G9649" s="34"/>
      <c r="H9649" s="35" t="s">
        <v>38331</v>
      </c>
      <c r="I9649" s="41" t="s">
        <v>38622</v>
      </c>
      <c r="J9649" s="34" t="s">
        <v>40670</v>
      </c>
      <c r="K9649" s="34" t="s">
        <v>40671</v>
      </c>
    </row>
    <row r="9650" ht="14.25" spans="1:11">
      <c r="A9650" s="6">
        <v>9647</v>
      </c>
      <c r="B9650" s="33">
        <v>9787513055611</v>
      </c>
      <c r="C9650" s="34" t="s">
        <v>40672</v>
      </c>
      <c r="D9650" s="34"/>
      <c r="E9650" s="34" t="s">
        <v>40673</v>
      </c>
      <c r="F9650" s="34" t="s">
        <v>40674</v>
      </c>
      <c r="G9650" s="34"/>
      <c r="H9650" s="35" t="s">
        <v>38331</v>
      </c>
      <c r="I9650" s="41" t="s">
        <v>38482</v>
      </c>
      <c r="J9650" s="34" t="s">
        <v>40675</v>
      </c>
      <c r="K9650" s="34" t="s">
        <v>40676</v>
      </c>
    </row>
    <row r="9651" ht="14.25" spans="1:11">
      <c r="A9651" s="6">
        <v>9648</v>
      </c>
      <c r="B9651" s="33">
        <v>9787513059077</v>
      </c>
      <c r="C9651" s="34" t="s">
        <v>40677</v>
      </c>
      <c r="D9651" s="34"/>
      <c r="E9651" s="34" t="s">
        <v>40678</v>
      </c>
      <c r="F9651" s="34" t="s">
        <v>40679</v>
      </c>
      <c r="G9651" s="34"/>
      <c r="H9651" s="35" t="s">
        <v>38331</v>
      </c>
      <c r="I9651" s="41" t="s">
        <v>38533</v>
      </c>
      <c r="J9651" s="34" t="s">
        <v>40680</v>
      </c>
      <c r="K9651" s="34" t="s">
        <v>40681</v>
      </c>
    </row>
    <row r="9652" ht="14.25" spans="1:11">
      <c r="A9652" s="6">
        <v>9649</v>
      </c>
      <c r="B9652" s="33">
        <v>9787513062220</v>
      </c>
      <c r="C9652" s="34" t="s">
        <v>40682</v>
      </c>
      <c r="D9652" s="34"/>
      <c r="E9652" s="34" t="s">
        <v>40683</v>
      </c>
      <c r="F9652" s="34" t="s">
        <v>40684</v>
      </c>
      <c r="G9652" s="34"/>
      <c r="H9652" s="35" t="s">
        <v>38331</v>
      </c>
      <c r="I9652" s="41" t="s">
        <v>40685</v>
      </c>
      <c r="J9652" s="34" t="s">
        <v>40686</v>
      </c>
      <c r="K9652" s="34" t="s">
        <v>40687</v>
      </c>
    </row>
    <row r="9653" ht="14.25" spans="1:11">
      <c r="A9653" s="6">
        <v>9650</v>
      </c>
      <c r="B9653" s="33">
        <v>9787513057240</v>
      </c>
      <c r="C9653" s="34" t="s">
        <v>40688</v>
      </c>
      <c r="D9653" s="34"/>
      <c r="E9653" s="34" t="s">
        <v>39036</v>
      </c>
      <c r="F9653" s="34" t="s">
        <v>40545</v>
      </c>
      <c r="G9653" s="34"/>
      <c r="H9653" s="35" t="s">
        <v>38331</v>
      </c>
      <c r="I9653" s="41" t="s">
        <v>38332</v>
      </c>
      <c r="J9653" s="34" t="s">
        <v>40689</v>
      </c>
      <c r="K9653" s="34" t="s">
        <v>40547</v>
      </c>
    </row>
    <row r="9654" ht="14.25" spans="1:11">
      <c r="A9654" s="6">
        <v>9651</v>
      </c>
      <c r="B9654" s="33" t="s">
        <v>40690</v>
      </c>
      <c r="C9654" s="34" t="s">
        <v>40691</v>
      </c>
      <c r="D9654" s="34"/>
      <c r="E9654" s="34" t="s">
        <v>38372</v>
      </c>
      <c r="F9654" s="34" t="s">
        <v>40692</v>
      </c>
      <c r="G9654" s="34"/>
      <c r="H9654" s="35" t="s">
        <v>38331</v>
      </c>
      <c r="I9654" s="41" t="s">
        <v>39311</v>
      </c>
      <c r="J9654" s="34" t="s">
        <v>40693</v>
      </c>
      <c r="K9654" s="34"/>
    </row>
    <row r="9655" ht="14.25" spans="1:11">
      <c r="A9655" s="6">
        <v>9652</v>
      </c>
      <c r="B9655" s="33">
        <v>9787513061810</v>
      </c>
      <c r="C9655" s="34" t="s">
        <v>40694</v>
      </c>
      <c r="D9655" s="34"/>
      <c r="E9655" s="34" t="s">
        <v>40076</v>
      </c>
      <c r="F9655" s="34" t="s">
        <v>39951</v>
      </c>
      <c r="G9655" s="34"/>
      <c r="H9655" s="35" t="s">
        <v>38331</v>
      </c>
      <c r="I9655" s="41" t="s">
        <v>40695</v>
      </c>
      <c r="J9655" s="34" t="s">
        <v>40696</v>
      </c>
      <c r="K9655" s="34" t="s">
        <v>40697</v>
      </c>
    </row>
    <row r="9656" ht="14.25" spans="1:11">
      <c r="A9656" s="6">
        <v>9653</v>
      </c>
      <c r="B9656" s="33">
        <v>9787513059596</v>
      </c>
      <c r="C9656" s="34" t="s">
        <v>40698</v>
      </c>
      <c r="D9656" s="34" t="s">
        <v>40699</v>
      </c>
      <c r="E9656" s="34" t="s">
        <v>40700</v>
      </c>
      <c r="F9656" s="34" t="s">
        <v>40701</v>
      </c>
      <c r="G9656" s="34"/>
      <c r="H9656" s="35" t="s">
        <v>38331</v>
      </c>
      <c r="I9656" s="41" t="s">
        <v>38833</v>
      </c>
      <c r="J9656" s="34" t="s">
        <v>40702</v>
      </c>
      <c r="K9656" s="34" t="s">
        <v>40703</v>
      </c>
    </row>
    <row r="9657" ht="14.25" spans="1:11">
      <c r="A9657" s="6">
        <v>9654</v>
      </c>
      <c r="B9657" s="33">
        <v>9787513059657</v>
      </c>
      <c r="C9657" s="34" t="s">
        <v>40704</v>
      </c>
      <c r="D9657" s="34"/>
      <c r="E9657" s="34" t="s">
        <v>40705</v>
      </c>
      <c r="F9657" s="34" t="s">
        <v>40706</v>
      </c>
      <c r="G9657" s="34"/>
      <c r="H9657" s="35" t="s">
        <v>38331</v>
      </c>
      <c r="I9657" s="41" t="s">
        <v>38757</v>
      </c>
      <c r="J9657" s="34" t="s">
        <v>40707</v>
      </c>
      <c r="K9657" s="34" t="s">
        <v>40708</v>
      </c>
    </row>
    <row r="9658" ht="14.25" spans="1:11">
      <c r="A9658" s="6">
        <v>9655</v>
      </c>
      <c r="B9658" s="33">
        <v>9787513057028</v>
      </c>
      <c r="C9658" s="34" t="s">
        <v>40709</v>
      </c>
      <c r="D9658" s="34" t="s">
        <v>40540</v>
      </c>
      <c r="E9658" s="34" t="s">
        <v>2759</v>
      </c>
      <c r="F9658" s="34" t="s">
        <v>40541</v>
      </c>
      <c r="G9658" s="34"/>
      <c r="H9658" s="35" t="s">
        <v>38331</v>
      </c>
      <c r="I9658" s="41" t="s">
        <v>38718</v>
      </c>
      <c r="J9658" s="34" t="s">
        <v>40710</v>
      </c>
      <c r="K9658" s="34" t="s">
        <v>40711</v>
      </c>
    </row>
    <row r="9659" ht="14.25" spans="1:11">
      <c r="A9659" s="6">
        <v>9656</v>
      </c>
      <c r="B9659" s="33">
        <v>9787513060936</v>
      </c>
      <c r="C9659" s="34" t="s">
        <v>40712</v>
      </c>
      <c r="D9659" s="34"/>
      <c r="E9659" s="34" t="s">
        <v>40713</v>
      </c>
      <c r="F9659" s="34" t="s">
        <v>40714</v>
      </c>
      <c r="G9659" s="34"/>
      <c r="H9659" s="35" t="s">
        <v>38331</v>
      </c>
      <c r="I9659" s="41" t="s">
        <v>40715</v>
      </c>
      <c r="J9659" s="34" t="s">
        <v>40716</v>
      </c>
      <c r="K9659" s="34" t="s">
        <v>40717</v>
      </c>
    </row>
    <row r="9660" ht="14.25" spans="1:11">
      <c r="A9660" s="6">
        <v>9657</v>
      </c>
      <c r="B9660" s="33">
        <v>9787513060165</v>
      </c>
      <c r="C9660" s="34" t="s">
        <v>40718</v>
      </c>
      <c r="D9660" s="34" t="s">
        <v>40719</v>
      </c>
      <c r="E9660" s="34" t="s">
        <v>23189</v>
      </c>
      <c r="F9660" s="34" t="s">
        <v>40720</v>
      </c>
      <c r="G9660" s="34"/>
      <c r="H9660" s="35" t="s">
        <v>38331</v>
      </c>
      <c r="I9660" s="41" t="s">
        <v>40721</v>
      </c>
      <c r="J9660" s="34"/>
      <c r="K9660" s="34" t="s">
        <v>40722</v>
      </c>
    </row>
    <row r="9661" ht="14.25" spans="1:11">
      <c r="A9661" s="6">
        <v>9658</v>
      </c>
      <c r="B9661" s="33">
        <v>9787513059756</v>
      </c>
      <c r="C9661" s="34" t="s">
        <v>40723</v>
      </c>
      <c r="D9661" s="34"/>
      <c r="E9661" s="34" t="s">
        <v>40724</v>
      </c>
      <c r="F9661" s="34" t="s">
        <v>40725</v>
      </c>
      <c r="G9661" s="34"/>
      <c r="H9661" s="35" t="s">
        <v>38331</v>
      </c>
      <c r="I9661" s="41" t="s">
        <v>40726</v>
      </c>
      <c r="J9661" s="34" t="s">
        <v>40727</v>
      </c>
      <c r="K9661" s="34" t="s">
        <v>24703</v>
      </c>
    </row>
    <row r="9662" ht="14.25" spans="1:11">
      <c r="A9662" s="6">
        <v>9659</v>
      </c>
      <c r="B9662" s="33">
        <v>9787513050814</v>
      </c>
      <c r="C9662" s="34" t="s">
        <v>40728</v>
      </c>
      <c r="D9662" s="34"/>
      <c r="E9662" s="34" t="s">
        <v>40729</v>
      </c>
      <c r="F9662" s="34" t="s">
        <v>40730</v>
      </c>
      <c r="G9662" s="34"/>
      <c r="H9662" s="35" t="s">
        <v>38331</v>
      </c>
      <c r="I9662" s="41" t="s">
        <v>38622</v>
      </c>
      <c r="J9662" s="34" t="s">
        <v>40731</v>
      </c>
      <c r="K9662" s="34" t="s">
        <v>40732</v>
      </c>
    </row>
    <row r="9663" ht="14.25" spans="1:11">
      <c r="A9663" s="6">
        <v>9660</v>
      </c>
      <c r="B9663" s="33">
        <v>9787513059312</v>
      </c>
      <c r="C9663" s="34" t="s">
        <v>40733</v>
      </c>
      <c r="D9663" s="34"/>
      <c r="E9663" s="34" t="s">
        <v>40724</v>
      </c>
      <c r="F9663" s="34" t="s">
        <v>40725</v>
      </c>
      <c r="G9663" s="34"/>
      <c r="H9663" s="35" t="s">
        <v>38331</v>
      </c>
      <c r="I9663" s="41" t="s">
        <v>38622</v>
      </c>
      <c r="J9663" s="34" t="s">
        <v>40734</v>
      </c>
      <c r="K9663" s="34" t="s">
        <v>40735</v>
      </c>
    </row>
    <row r="9664" ht="14.25" spans="1:11">
      <c r="A9664" s="6">
        <v>9661</v>
      </c>
      <c r="B9664" s="33">
        <v>9787513058391</v>
      </c>
      <c r="C9664" s="34" t="s">
        <v>40736</v>
      </c>
      <c r="D9664" s="34"/>
      <c r="E9664" s="34" t="s">
        <v>40737</v>
      </c>
      <c r="F9664" s="34" t="s">
        <v>40738</v>
      </c>
      <c r="G9664" s="34"/>
      <c r="H9664" s="35" t="s">
        <v>38331</v>
      </c>
      <c r="I9664" s="41" t="s">
        <v>40739</v>
      </c>
      <c r="J9664" s="34" t="s">
        <v>40740</v>
      </c>
      <c r="K9664" s="34" t="s">
        <v>40741</v>
      </c>
    </row>
    <row r="9665" ht="14.25" spans="1:11">
      <c r="A9665" s="6">
        <v>9662</v>
      </c>
      <c r="B9665" s="33">
        <v>9787513059275</v>
      </c>
      <c r="C9665" s="34" t="s">
        <v>40742</v>
      </c>
      <c r="D9665" s="34"/>
      <c r="E9665" s="34" t="s">
        <v>40724</v>
      </c>
      <c r="F9665" s="34" t="s">
        <v>40725</v>
      </c>
      <c r="G9665" s="34"/>
      <c r="H9665" s="35" t="s">
        <v>38331</v>
      </c>
      <c r="I9665" s="41" t="s">
        <v>40726</v>
      </c>
      <c r="J9665" s="34" t="s">
        <v>40743</v>
      </c>
      <c r="K9665" s="34" t="s">
        <v>40744</v>
      </c>
    </row>
    <row r="9666" ht="14.25" spans="1:11">
      <c r="A9666" s="6">
        <v>9663</v>
      </c>
      <c r="B9666" s="33">
        <v>9787513059749</v>
      </c>
      <c r="C9666" s="34" t="s">
        <v>40745</v>
      </c>
      <c r="D9666" s="34"/>
      <c r="E9666" s="34" t="s">
        <v>40724</v>
      </c>
      <c r="F9666" s="34" t="s">
        <v>40725</v>
      </c>
      <c r="G9666" s="34"/>
      <c r="H9666" s="35" t="s">
        <v>38331</v>
      </c>
      <c r="I9666" s="41" t="s">
        <v>38782</v>
      </c>
      <c r="J9666" s="34" t="s">
        <v>40746</v>
      </c>
      <c r="K9666" s="34" t="s">
        <v>40744</v>
      </c>
    </row>
    <row r="9667" ht="14.25" spans="1:11">
      <c r="A9667" s="6">
        <v>9664</v>
      </c>
      <c r="B9667" s="33">
        <v>9787513060400</v>
      </c>
      <c r="C9667" s="34" t="s">
        <v>40747</v>
      </c>
      <c r="D9667" s="34"/>
      <c r="E9667" s="34" t="s">
        <v>39036</v>
      </c>
      <c r="F9667" s="34" t="s">
        <v>40748</v>
      </c>
      <c r="G9667" s="34"/>
      <c r="H9667" s="35" t="s">
        <v>38331</v>
      </c>
      <c r="I9667" s="41" t="s">
        <v>38713</v>
      </c>
      <c r="J9667" s="34" t="s">
        <v>40749</v>
      </c>
      <c r="K9667" s="34" t="s">
        <v>40750</v>
      </c>
    </row>
    <row r="9668" ht="14.25" spans="1:11">
      <c r="A9668" s="6">
        <v>9665</v>
      </c>
      <c r="B9668" s="33">
        <v>9787513059732</v>
      </c>
      <c r="C9668" s="34" t="s">
        <v>40751</v>
      </c>
      <c r="D9668" s="34"/>
      <c r="E9668" s="34" t="s">
        <v>40724</v>
      </c>
      <c r="F9668" s="34" t="s">
        <v>40725</v>
      </c>
      <c r="G9668" s="34"/>
      <c r="H9668" s="35" t="s">
        <v>38331</v>
      </c>
      <c r="I9668" s="41" t="s">
        <v>38782</v>
      </c>
      <c r="J9668" s="34" t="s">
        <v>40752</v>
      </c>
      <c r="K9668" s="34" t="s">
        <v>40753</v>
      </c>
    </row>
    <row r="9669" ht="14.25" spans="1:11">
      <c r="A9669" s="6">
        <v>9666</v>
      </c>
      <c r="B9669" s="33">
        <v>9787513059206</v>
      </c>
      <c r="C9669" s="34" t="s">
        <v>40754</v>
      </c>
      <c r="D9669" s="34" t="s">
        <v>40755</v>
      </c>
      <c r="E9669" s="34" t="s">
        <v>11847</v>
      </c>
      <c r="F9669" s="34" t="s">
        <v>40619</v>
      </c>
      <c r="G9669" s="34"/>
      <c r="H9669" s="35" t="s">
        <v>38331</v>
      </c>
      <c r="I9669" s="41" t="s">
        <v>38591</v>
      </c>
      <c r="J9669" s="34" t="s">
        <v>40756</v>
      </c>
      <c r="K9669" s="34" t="s">
        <v>40621</v>
      </c>
    </row>
    <row r="9670" ht="14.25" spans="1:11">
      <c r="A9670" s="6">
        <v>9667</v>
      </c>
      <c r="B9670" s="33">
        <v>9787513061186</v>
      </c>
      <c r="C9670" s="34" t="s">
        <v>40757</v>
      </c>
      <c r="D9670" s="34"/>
      <c r="E9670" s="34" t="s">
        <v>40758</v>
      </c>
      <c r="F9670" s="34" t="s">
        <v>40759</v>
      </c>
      <c r="G9670" s="34"/>
      <c r="H9670" s="35" t="s">
        <v>38331</v>
      </c>
      <c r="I9670" s="41" t="s">
        <v>40715</v>
      </c>
      <c r="J9670" s="34" t="s">
        <v>40760</v>
      </c>
      <c r="K9670" s="34" t="s">
        <v>40761</v>
      </c>
    </row>
    <row r="9671" ht="14.25" spans="1:11">
      <c r="A9671" s="6">
        <v>9668</v>
      </c>
      <c r="B9671" s="33">
        <v>9787513060370</v>
      </c>
      <c r="C9671" s="34" t="s">
        <v>40762</v>
      </c>
      <c r="D9671" s="34" t="s">
        <v>40719</v>
      </c>
      <c r="E9671" s="34" t="s">
        <v>23189</v>
      </c>
      <c r="F9671" s="34" t="s">
        <v>40720</v>
      </c>
      <c r="G9671" s="34"/>
      <c r="H9671" s="35" t="s">
        <v>38331</v>
      </c>
      <c r="I9671" s="41" t="s">
        <v>40721</v>
      </c>
      <c r="J9671" s="34"/>
      <c r="K9671" s="34" t="s">
        <v>40722</v>
      </c>
    </row>
    <row r="9672" ht="14.25" spans="1:11">
      <c r="A9672" s="6">
        <v>9669</v>
      </c>
      <c r="B9672" s="33">
        <v>9787513058179</v>
      </c>
      <c r="C9672" s="34" t="s">
        <v>40763</v>
      </c>
      <c r="D9672" s="34"/>
      <c r="E9672" s="34" t="s">
        <v>419</v>
      </c>
      <c r="F9672" s="34" t="s">
        <v>40764</v>
      </c>
      <c r="G9672" s="34"/>
      <c r="H9672" s="35" t="s">
        <v>38331</v>
      </c>
      <c r="I9672" s="41" t="s">
        <v>39618</v>
      </c>
      <c r="J9672" s="34" t="s">
        <v>40765</v>
      </c>
      <c r="K9672" s="34" t="s">
        <v>40766</v>
      </c>
    </row>
    <row r="9673" ht="14.25" spans="1:11">
      <c r="A9673" s="6">
        <v>9670</v>
      </c>
      <c r="B9673" s="33">
        <v>9787513060073</v>
      </c>
      <c r="C9673" s="34" t="s">
        <v>40767</v>
      </c>
      <c r="D9673" s="34"/>
      <c r="E9673" s="34" t="s">
        <v>10838</v>
      </c>
      <c r="F9673" s="34" t="s">
        <v>40768</v>
      </c>
      <c r="G9673" s="34"/>
      <c r="H9673" s="35" t="s">
        <v>38331</v>
      </c>
      <c r="I9673" s="41" t="s">
        <v>39370</v>
      </c>
      <c r="J9673" s="34" t="s">
        <v>40769</v>
      </c>
      <c r="K9673" s="34" t="s">
        <v>40770</v>
      </c>
    </row>
    <row r="9674" ht="14.25" spans="1:11">
      <c r="A9674" s="6">
        <v>9671</v>
      </c>
      <c r="B9674" s="33">
        <v>9787513061339</v>
      </c>
      <c r="C9674" s="34" t="s">
        <v>40771</v>
      </c>
      <c r="D9674" s="34"/>
      <c r="E9674" s="34" t="s">
        <v>9414</v>
      </c>
      <c r="F9674" s="34" t="s">
        <v>40772</v>
      </c>
      <c r="G9674" s="34"/>
      <c r="H9674" s="35" t="s">
        <v>38331</v>
      </c>
      <c r="I9674" s="41" t="s">
        <v>40773</v>
      </c>
      <c r="J9674" s="34" t="s">
        <v>40774</v>
      </c>
      <c r="K9674" s="34" t="s">
        <v>40775</v>
      </c>
    </row>
    <row r="9675" ht="14.25" spans="1:11">
      <c r="A9675" s="6">
        <v>9672</v>
      </c>
      <c r="B9675" s="33">
        <v>9787513061636</v>
      </c>
      <c r="C9675" s="34" t="s">
        <v>40776</v>
      </c>
      <c r="D9675" s="34" t="s">
        <v>40755</v>
      </c>
      <c r="E9675" s="34" t="s">
        <v>11847</v>
      </c>
      <c r="F9675" s="34" t="s">
        <v>40619</v>
      </c>
      <c r="G9675" s="34"/>
      <c r="H9675" s="35" t="s">
        <v>38331</v>
      </c>
      <c r="I9675" s="41" t="s">
        <v>39379</v>
      </c>
      <c r="J9675" s="34" t="s">
        <v>40777</v>
      </c>
      <c r="K9675" s="34" t="s">
        <v>40621</v>
      </c>
    </row>
    <row r="9676" ht="14.25" spans="1:11">
      <c r="A9676" s="6">
        <v>9673</v>
      </c>
      <c r="B9676" s="33">
        <v>9787513061872</v>
      </c>
      <c r="C9676" s="34" t="s">
        <v>40778</v>
      </c>
      <c r="D9676" s="34"/>
      <c r="E9676" s="34" t="s">
        <v>9414</v>
      </c>
      <c r="F9676" s="34" t="s">
        <v>40779</v>
      </c>
      <c r="G9676" s="34"/>
      <c r="H9676" s="35" t="s">
        <v>38331</v>
      </c>
      <c r="I9676" s="41" t="s">
        <v>38875</v>
      </c>
      <c r="J9676" s="34" t="s">
        <v>40780</v>
      </c>
      <c r="K9676" s="34" t="s">
        <v>40781</v>
      </c>
    </row>
    <row r="9677" ht="14.25" spans="1:11">
      <c r="A9677" s="6">
        <v>9674</v>
      </c>
      <c r="B9677" s="33">
        <v>9787513053945</v>
      </c>
      <c r="C9677" s="34" t="s">
        <v>40782</v>
      </c>
      <c r="D9677" s="34" t="s">
        <v>40540</v>
      </c>
      <c r="E9677" s="34" t="s">
        <v>2759</v>
      </c>
      <c r="F9677" s="34" t="s">
        <v>40541</v>
      </c>
      <c r="G9677" s="34"/>
      <c r="H9677" s="35" t="s">
        <v>38331</v>
      </c>
      <c r="I9677" s="41" t="s">
        <v>38875</v>
      </c>
      <c r="J9677" s="34" t="s">
        <v>40783</v>
      </c>
      <c r="K9677" s="34" t="s">
        <v>40562</v>
      </c>
    </row>
    <row r="9678" ht="14.25" spans="1:11">
      <c r="A9678" s="6">
        <v>9675</v>
      </c>
      <c r="B9678" s="33">
        <v>9787513058230</v>
      </c>
      <c r="C9678" s="34" t="s">
        <v>40784</v>
      </c>
      <c r="D9678" s="34"/>
      <c r="E9678" s="34" t="s">
        <v>38435</v>
      </c>
      <c r="F9678" s="34" t="s">
        <v>40785</v>
      </c>
      <c r="G9678" s="34"/>
      <c r="H9678" s="35" t="s">
        <v>38331</v>
      </c>
      <c r="I9678" s="41" t="s">
        <v>40786</v>
      </c>
      <c r="J9678" s="34" t="s">
        <v>40787</v>
      </c>
      <c r="K9678" s="34" t="s">
        <v>40788</v>
      </c>
    </row>
    <row r="9679" ht="14.25" spans="1:11">
      <c r="A9679" s="6">
        <v>9676</v>
      </c>
      <c r="B9679" s="33">
        <v>9787513060028</v>
      </c>
      <c r="C9679" s="34" t="s">
        <v>40789</v>
      </c>
      <c r="D9679" s="34"/>
      <c r="E9679" s="34" t="s">
        <v>40076</v>
      </c>
      <c r="F9679" s="34" t="s">
        <v>40790</v>
      </c>
      <c r="G9679" s="34"/>
      <c r="H9679" s="35" t="s">
        <v>38331</v>
      </c>
      <c r="I9679" s="41" t="s">
        <v>40613</v>
      </c>
      <c r="J9679" s="34" t="s">
        <v>40791</v>
      </c>
      <c r="K9679" s="34" t="s">
        <v>40792</v>
      </c>
    </row>
    <row r="9680" ht="14.25" spans="1:11">
      <c r="A9680" s="6">
        <v>9677</v>
      </c>
      <c r="B9680" s="33">
        <v>9787513057066</v>
      </c>
      <c r="C9680" s="34" t="s">
        <v>40793</v>
      </c>
      <c r="D9680" s="34" t="s">
        <v>40794</v>
      </c>
      <c r="E9680" s="34" t="s">
        <v>40795</v>
      </c>
      <c r="F9680" s="34" t="s">
        <v>40796</v>
      </c>
      <c r="G9680" s="34"/>
      <c r="H9680" s="35" t="s">
        <v>38331</v>
      </c>
      <c r="I9680" s="41" t="s">
        <v>40797</v>
      </c>
      <c r="J9680" s="34" t="s">
        <v>40798</v>
      </c>
      <c r="K9680" s="34" t="s">
        <v>40799</v>
      </c>
    </row>
    <row r="9681" ht="14.25" spans="1:11">
      <c r="A9681" s="6">
        <v>9678</v>
      </c>
      <c r="B9681" s="33">
        <v>9787513062398</v>
      </c>
      <c r="C9681" s="34" t="s">
        <v>40800</v>
      </c>
      <c r="D9681" s="34"/>
      <c r="E9681" s="34" t="s">
        <v>2474</v>
      </c>
      <c r="F9681" s="34" t="s">
        <v>40801</v>
      </c>
      <c r="G9681" s="34"/>
      <c r="H9681" s="35" t="s">
        <v>38331</v>
      </c>
      <c r="I9681" s="41" t="s">
        <v>38383</v>
      </c>
      <c r="J9681" s="34" t="s">
        <v>40802</v>
      </c>
      <c r="K9681" s="34" t="s">
        <v>40803</v>
      </c>
    </row>
    <row r="9682" ht="14.25" spans="1:11">
      <c r="A9682" s="6">
        <v>9679</v>
      </c>
      <c r="B9682" s="33">
        <v>9787513058414</v>
      </c>
      <c r="C9682" s="34" t="s">
        <v>40804</v>
      </c>
      <c r="D9682" s="34" t="s">
        <v>40794</v>
      </c>
      <c r="E9682" s="34" t="s">
        <v>29547</v>
      </c>
      <c r="F9682" s="34" t="s">
        <v>40805</v>
      </c>
      <c r="G9682" s="34"/>
      <c r="H9682" s="35" t="s">
        <v>38331</v>
      </c>
      <c r="I9682" s="41" t="s">
        <v>39976</v>
      </c>
      <c r="J9682" s="34" t="s">
        <v>40806</v>
      </c>
      <c r="K9682" s="34" t="s">
        <v>40807</v>
      </c>
    </row>
    <row r="9683" ht="14.25" spans="1:11">
      <c r="A9683" s="6">
        <v>9680</v>
      </c>
      <c r="B9683" s="33">
        <v>9787513060530</v>
      </c>
      <c r="C9683" s="34" t="s">
        <v>40808</v>
      </c>
      <c r="D9683" s="34"/>
      <c r="E9683" s="34" t="s">
        <v>2910</v>
      </c>
      <c r="F9683" s="34" t="s">
        <v>40809</v>
      </c>
      <c r="G9683" s="34"/>
      <c r="H9683" s="35" t="s">
        <v>38331</v>
      </c>
      <c r="I9683" s="41" t="s">
        <v>40721</v>
      </c>
      <c r="J9683" s="34" t="s">
        <v>40810</v>
      </c>
      <c r="K9683" s="34" t="s">
        <v>40811</v>
      </c>
    </row>
    <row r="9684" ht="14.25" spans="1:11">
      <c r="A9684" s="6">
        <v>9681</v>
      </c>
      <c r="B9684" s="33">
        <v>9787513061704</v>
      </c>
      <c r="C9684" s="34" t="s">
        <v>40812</v>
      </c>
      <c r="D9684" s="34"/>
      <c r="E9684" s="34" t="s">
        <v>16912</v>
      </c>
      <c r="F9684" s="34" t="s">
        <v>40813</v>
      </c>
      <c r="G9684" s="34"/>
      <c r="H9684" s="35" t="s">
        <v>38331</v>
      </c>
      <c r="I9684" s="41" t="s">
        <v>39045</v>
      </c>
      <c r="J9684" s="34" t="s">
        <v>40814</v>
      </c>
      <c r="K9684" s="34"/>
    </row>
    <row r="9685" ht="14.25" spans="1:11">
      <c r="A9685" s="6">
        <v>9682</v>
      </c>
      <c r="B9685" s="33">
        <v>9787513058469</v>
      </c>
      <c r="C9685" s="34" t="s">
        <v>40815</v>
      </c>
      <c r="D9685" s="34"/>
      <c r="E9685" s="34" t="s">
        <v>33561</v>
      </c>
      <c r="F9685" s="34" t="s">
        <v>40816</v>
      </c>
      <c r="G9685" s="34"/>
      <c r="H9685" s="35" t="s">
        <v>38331</v>
      </c>
      <c r="I9685" s="41" t="s">
        <v>38713</v>
      </c>
      <c r="J9685" s="34" t="s">
        <v>40817</v>
      </c>
      <c r="K9685" s="34" t="s">
        <v>40818</v>
      </c>
    </row>
    <row r="9686" ht="14.25" spans="1:11">
      <c r="A9686" s="6">
        <v>9683</v>
      </c>
      <c r="B9686" s="33">
        <v>9787513056991</v>
      </c>
      <c r="C9686" s="34" t="s">
        <v>40819</v>
      </c>
      <c r="D9686" s="34"/>
      <c r="E9686" s="34" t="s">
        <v>39597</v>
      </c>
      <c r="F9686" s="34" t="s">
        <v>40820</v>
      </c>
      <c r="G9686" s="34"/>
      <c r="H9686" s="35" t="s">
        <v>38331</v>
      </c>
      <c r="I9686" s="41" t="s">
        <v>38622</v>
      </c>
      <c r="J9686" s="34" t="s">
        <v>40821</v>
      </c>
      <c r="K9686" s="34" t="s">
        <v>40822</v>
      </c>
    </row>
    <row r="9687" ht="14.25" spans="1:11">
      <c r="A9687" s="6">
        <v>9684</v>
      </c>
      <c r="B9687" s="33">
        <v>9787513061964</v>
      </c>
      <c r="C9687" s="34" t="s">
        <v>40823</v>
      </c>
      <c r="D9687" s="34"/>
      <c r="E9687" s="34" t="s">
        <v>27077</v>
      </c>
      <c r="F9687" s="34" t="s">
        <v>40824</v>
      </c>
      <c r="G9687" s="34"/>
      <c r="H9687" s="35" t="s">
        <v>38331</v>
      </c>
      <c r="I9687" s="41" t="s">
        <v>40566</v>
      </c>
      <c r="J9687" s="34" t="s">
        <v>40825</v>
      </c>
      <c r="K9687" s="34" t="s">
        <v>40826</v>
      </c>
    </row>
    <row r="9688" ht="14.25" spans="1:11">
      <c r="A9688" s="6">
        <v>9685</v>
      </c>
      <c r="B9688" s="33">
        <v>9787513061711</v>
      </c>
      <c r="C9688" s="34" t="s">
        <v>40827</v>
      </c>
      <c r="D9688" s="34"/>
      <c r="E9688" s="34" t="s">
        <v>1305</v>
      </c>
      <c r="F9688" s="34" t="s">
        <v>40828</v>
      </c>
      <c r="G9688" s="34"/>
      <c r="H9688" s="35" t="s">
        <v>38331</v>
      </c>
      <c r="I9688" s="41" t="s">
        <v>39045</v>
      </c>
      <c r="J9688" s="34" t="s">
        <v>40829</v>
      </c>
      <c r="K9688" s="34"/>
    </row>
    <row r="9689" ht="14.25" spans="1:11">
      <c r="A9689" s="6">
        <v>9686</v>
      </c>
      <c r="B9689" s="33">
        <v>9787513046824</v>
      </c>
      <c r="C9689" s="34" t="s">
        <v>40830</v>
      </c>
      <c r="D9689" s="34" t="s">
        <v>38976</v>
      </c>
      <c r="E9689" s="34" t="s">
        <v>38977</v>
      </c>
      <c r="F9689" s="34" t="s">
        <v>38978</v>
      </c>
      <c r="G9689" s="34"/>
      <c r="H9689" s="35" t="s">
        <v>38331</v>
      </c>
      <c r="I9689" s="41" t="s">
        <v>39191</v>
      </c>
      <c r="J9689" s="34" t="s">
        <v>40831</v>
      </c>
      <c r="K9689" s="34" t="s">
        <v>40832</v>
      </c>
    </row>
    <row r="9690" ht="14.25" spans="1:11">
      <c r="A9690" s="6">
        <v>9687</v>
      </c>
      <c r="B9690" s="33">
        <v>9787513039796</v>
      </c>
      <c r="C9690" s="34" t="s">
        <v>40833</v>
      </c>
      <c r="D9690" s="34" t="s">
        <v>38976</v>
      </c>
      <c r="E9690" s="34" t="s">
        <v>38977</v>
      </c>
      <c r="F9690" s="34" t="s">
        <v>38978</v>
      </c>
      <c r="G9690" s="34"/>
      <c r="H9690" s="35" t="s">
        <v>38331</v>
      </c>
      <c r="I9690" s="41" t="s">
        <v>39191</v>
      </c>
      <c r="J9690" s="34" t="s">
        <v>40834</v>
      </c>
      <c r="K9690" s="34" t="s">
        <v>40835</v>
      </c>
    </row>
    <row r="9691" ht="14.25" spans="1:11">
      <c r="A9691" s="6">
        <v>9688</v>
      </c>
      <c r="B9691" s="33">
        <v>9787513039765</v>
      </c>
      <c r="C9691" s="34" t="s">
        <v>40836</v>
      </c>
      <c r="D9691" s="34" t="s">
        <v>38976</v>
      </c>
      <c r="E9691" s="34" t="s">
        <v>38977</v>
      </c>
      <c r="F9691" s="34" t="s">
        <v>38978</v>
      </c>
      <c r="G9691" s="34"/>
      <c r="H9691" s="35" t="s">
        <v>38331</v>
      </c>
      <c r="I9691" s="41" t="s">
        <v>40082</v>
      </c>
      <c r="J9691" s="34" t="s">
        <v>40837</v>
      </c>
      <c r="K9691" s="34" t="s">
        <v>40835</v>
      </c>
    </row>
    <row r="9692" ht="14.25" spans="1:11">
      <c r="A9692" s="6">
        <v>9689</v>
      </c>
      <c r="B9692" s="33">
        <v>9787513039772</v>
      </c>
      <c r="C9692" s="34" t="s">
        <v>40838</v>
      </c>
      <c r="D9692" s="34" t="s">
        <v>38976</v>
      </c>
      <c r="E9692" s="34" t="s">
        <v>38977</v>
      </c>
      <c r="F9692" s="34" t="s">
        <v>38978</v>
      </c>
      <c r="G9692" s="34"/>
      <c r="H9692" s="35" t="s">
        <v>38331</v>
      </c>
      <c r="I9692" s="41" t="s">
        <v>40839</v>
      </c>
      <c r="J9692" s="34" t="s">
        <v>40840</v>
      </c>
      <c r="K9692" s="34" t="s">
        <v>40835</v>
      </c>
    </row>
    <row r="9693" ht="14.25" spans="1:11">
      <c r="A9693" s="6">
        <v>9690</v>
      </c>
      <c r="B9693" s="33">
        <v>9787513039789</v>
      </c>
      <c r="C9693" s="34" t="s">
        <v>40841</v>
      </c>
      <c r="D9693" s="34" t="s">
        <v>38976</v>
      </c>
      <c r="E9693" s="34" t="s">
        <v>38977</v>
      </c>
      <c r="F9693" s="34" t="s">
        <v>38978</v>
      </c>
      <c r="G9693" s="34"/>
      <c r="H9693" s="35" t="s">
        <v>38331</v>
      </c>
      <c r="I9693" s="41" t="s">
        <v>39191</v>
      </c>
      <c r="J9693" s="34" t="s">
        <v>40842</v>
      </c>
      <c r="K9693" s="34" t="s">
        <v>40835</v>
      </c>
    </row>
    <row r="9694" ht="14.25" spans="1:11">
      <c r="A9694" s="6">
        <v>9691</v>
      </c>
      <c r="B9694" s="33">
        <v>9787513051804</v>
      </c>
      <c r="C9694" s="34" t="s">
        <v>40843</v>
      </c>
      <c r="D9694" s="34" t="s">
        <v>38976</v>
      </c>
      <c r="E9694" s="34" t="s">
        <v>38977</v>
      </c>
      <c r="F9694" s="34" t="s">
        <v>38978</v>
      </c>
      <c r="G9694" s="34"/>
      <c r="H9694" s="35" t="s">
        <v>38331</v>
      </c>
      <c r="I9694" s="41" t="s">
        <v>40082</v>
      </c>
      <c r="J9694" s="34" t="s">
        <v>40844</v>
      </c>
      <c r="K9694" s="34" t="s">
        <v>40835</v>
      </c>
    </row>
    <row r="9695" ht="14.25" spans="1:11">
      <c r="A9695" s="6">
        <v>9692</v>
      </c>
      <c r="B9695" s="33">
        <v>9787513046848</v>
      </c>
      <c r="C9695" s="34" t="s">
        <v>40845</v>
      </c>
      <c r="D9695" s="34" t="s">
        <v>38976</v>
      </c>
      <c r="E9695" s="34" t="s">
        <v>38977</v>
      </c>
      <c r="F9695" s="34" t="s">
        <v>38978</v>
      </c>
      <c r="G9695" s="34"/>
      <c r="H9695" s="35" t="s">
        <v>38331</v>
      </c>
      <c r="I9695" s="41" t="s">
        <v>39191</v>
      </c>
      <c r="J9695" s="34" t="s">
        <v>40846</v>
      </c>
      <c r="K9695" s="34" t="s">
        <v>40835</v>
      </c>
    </row>
    <row r="9696" ht="14.25" spans="1:11">
      <c r="A9696" s="6">
        <v>9693</v>
      </c>
      <c r="B9696" s="33">
        <v>9787513039758</v>
      </c>
      <c r="C9696" s="34" t="s">
        <v>40847</v>
      </c>
      <c r="D9696" s="34" t="s">
        <v>38976</v>
      </c>
      <c r="E9696" s="34" t="s">
        <v>38977</v>
      </c>
      <c r="F9696" s="34" t="s">
        <v>38978</v>
      </c>
      <c r="G9696" s="34"/>
      <c r="H9696" s="35" t="s">
        <v>38331</v>
      </c>
      <c r="I9696" s="41" t="s">
        <v>40839</v>
      </c>
      <c r="J9696" s="34" t="s">
        <v>40848</v>
      </c>
      <c r="K9696" s="34" t="s">
        <v>40835</v>
      </c>
    </row>
    <row r="9697" ht="14.25" spans="1:11">
      <c r="A9697" s="6">
        <v>9694</v>
      </c>
      <c r="B9697" s="33">
        <v>9787513050869</v>
      </c>
      <c r="C9697" s="34" t="s">
        <v>40849</v>
      </c>
      <c r="D9697" s="34" t="s">
        <v>38976</v>
      </c>
      <c r="E9697" s="34" t="s">
        <v>38977</v>
      </c>
      <c r="F9697" s="34" t="s">
        <v>38978</v>
      </c>
      <c r="G9697" s="34"/>
      <c r="H9697" s="35" t="s">
        <v>38331</v>
      </c>
      <c r="I9697" s="41" t="s">
        <v>40082</v>
      </c>
      <c r="J9697" s="34" t="s">
        <v>40850</v>
      </c>
      <c r="K9697" s="34" t="s">
        <v>40835</v>
      </c>
    </row>
    <row r="9698" ht="14.25" spans="1:11">
      <c r="A9698" s="6">
        <v>9695</v>
      </c>
      <c r="B9698" s="33">
        <v>9787513039802</v>
      </c>
      <c r="C9698" s="34" t="s">
        <v>40851</v>
      </c>
      <c r="D9698" s="34" t="s">
        <v>38976</v>
      </c>
      <c r="E9698" s="34" t="s">
        <v>38977</v>
      </c>
      <c r="F9698" s="34" t="s">
        <v>38978</v>
      </c>
      <c r="G9698" s="34"/>
      <c r="H9698" s="35" t="s">
        <v>38331</v>
      </c>
      <c r="I9698" s="41" t="s">
        <v>39191</v>
      </c>
      <c r="J9698" s="34" t="s">
        <v>40852</v>
      </c>
      <c r="K9698" s="34" t="s">
        <v>40835</v>
      </c>
    </row>
    <row r="9699" ht="14.25" spans="1:11">
      <c r="A9699" s="6">
        <v>9696</v>
      </c>
      <c r="B9699" s="33" t="s">
        <v>40853</v>
      </c>
      <c r="C9699" s="34" t="s">
        <v>40854</v>
      </c>
      <c r="D9699" s="34" t="s">
        <v>39387</v>
      </c>
      <c r="E9699" s="34" t="s">
        <v>40855</v>
      </c>
      <c r="F9699" s="34" t="s">
        <v>39389</v>
      </c>
      <c r="G9699" s="34"/>
      <c r="H9699" s="35" t="s">
        <v>38331</v>
      </c>
      <c r="I9699" s="41" t="s">
        <v>38805</v>
      </c>
      <c r="J9699" s="34" t="s">
        <v>40856</v>
      </c>
      <c r="K9699" s="34"/>
    </row>
    <row r="9700" ht="14.25" spans="1:11">
      <c r="A9700" s="6">
        <v>9697</v>
      </c>
      <c r="B9700" s="33">
        <v>9787513062473</v>
      </c>
      <c r="C9700" s="34" t="s">
        <v>40857</v>
      </c>
      <c r="D9700" s="34"/>
      <c r="E9700" s="34" t="s">
        <v>2883</v>
      </c>
      <c r="F9700" s="34" t="s">
        <v>40858</v>
      </c>
      <c r="G9700" s="34"/>
      <c r="H9700" s="35" t="s">
        <v>38331</v>
      </c>
      <c r="I9700" s="41" t="s">
        <v>38374</v>
      </c>
      <c r="J9700" s="34" t="s">
        <v>40859</v>
      </c>
      <c r="K9700" s="34" t="s">
        <v>40860</v>
      </c>
    </row>
    <row r="9701" ht="14.25" spans="1:11">
      <c r="A9701" s="6">
        <v>9698</v>
      </c>
      <c r="B9701" s="33" t="s">
        <v>40861</v>
      </c>
      <c r="C9701" s="34" t="s">
        <v>40862</v>
      </c>
      <c r="D9701" s="34" t="s">
        <v>38761</v>
      </c>
      <c r="E9701" s="34" t="s">
        <v>40863</v>
      </c>
      <c r="F9701" s="34" t="s">
        <v>38763</v>
      </c>
      <c r="G9701" s="34"/>
      <c r="H9701" s="35" t="s">
        <v>38331</v>
      </c>
      <c r="I9701" s="41" t="s">
        <v>38332</v>
      </c>
      <c r="J9701" s="34" t="s">
        <v>40864</v>
      </c>
      <c r="K9701" s="34"/>
    </row>
    <row r="9702" ht="14.25" spans="1:11">
      <c r="A9702" s="6">
        <v>9699</v>
      </c>
      <c r="B9702" s="33" t="s">
        <v>40865</v>
      </c>
      <c r="C9702" s="34" t="s">
        <v>38760</v>
      </c>
      <c r="D9702" s="34" t="s">
        <v>38761</v>
      </c>
      <c r="E9702" s="34" t="s">
        <v>38762</v>
      </c>
      <c r="F9702" s="34" t="s">
        <v>38763</v>
      </c>
      <c r="G9702" s="34"/>
      <c r="H9702" s="35" t="s">
        <v>38331</v>
      </c>
      <c r="I9702" s="41" t="s">
        <v>38332</v>
      </c>
      <c r="J9702" s="34" t="s">
        <v>38764</v>
      </c>
      <c r="K9702" s="34"/>
    </row>
    <row r="9703" ht="14.25" spans="1:11">
      <c r="A9703" s="6">
        <v>9700</v>
      </c>
      <c r="B9703" s="33" t="s">
        <v>40866</v>
      </c>
      <c r="C9703" s="34" t="s">
        <v>38766</v>
      </c>
      <c r="D9703" s="34" t="s">
        <v>38761</v>
      </c>
      <c r="E9703" s="34" t="s">
        <v>38767</v>
      </c>
      <c r="F9703" s="34" t="s">
        <v>38763</v>
      </c>
      <c r="G9703" s="34"/>
      <c r="H9703" s="35" t="s">
        <v>38331</v>
      </c>
      <c r="I9703" s="41" t="s">
        <v>38332</v>
      </c>
      <c r="J9703" s="34" t="s">
        <v>38768</v>
      </c>
      <c r="K9703" s="34"/>
    </row>
    <row r="9704" ht="14.25" spans="1:11">
      <c r="A9704" s="6">
        <v>9701</v>
      </c>
      <c r="B9704" s="33" t="s">
        <v>40867</v>
      </c>
      <c r="C9704" s="34" t="s">
        <v>40040</v>
      </c>
      <c r="D9704" s="34" t="s">
        <v>38761</v>
      </c>
      <c r="E9704" s="34" t="s">
        <v>40041</v>
      </c>
      <c r="F9704" s="34" t="s">
        <v>38763</v>
      </c>
      <c r="G9704" s="34"/>
      <c r="H9704" s="35" t="s">
        <v>38331</v>
      </c>
      <c r="I9704" s="41" t="s">
        <v>38332</v>
      </c>
      <c r="J9704" s="34" t="s">
        <v>40042</v>
      </c>
      <c r="K9704" s="34"/>
    </row>
    <row r="9705" ht="14.25" spans="1:11">
      <c r="A9705" s="6">
        <v>9702</v>
      </c>
      <c r="B9705" s="33" t="s">
        <v>40868</v>
      </c>
      <c r="C9705" s="34" t="s">
        <v>39881</v>
      </c>
      <c r="D9705" s="34" t="s">
        <v>38761</v>
      </c>
      <c r="E9705" s="34" t="s">
        <v>39882</v>
      </c>
      <c r="F9705" s="34" t="s">
        <v>38763</v>
      </c>
      <c r="G9705" s="34"/>
      <c r="H9705" s="35" t="s">
        <v>38331</v>
      </c>
      <c r="I9705" s="41" t="s">
        <v>38332</v>
      </c>
      <c r="J9705" s="34" t="s">
        <v>39883</v>
      </c>
      <c r="K9705" s="34"/>
    </row>
    <row r="9706" ht="14.25" spans="1:11">
      <c r="A9706" s="6">
        <v>9703</v>
      </c>
      <c r="B9706" s="33" t="s">
        <v>40869</v>
      </c>
      <c r="C9706" s="34" t="s">
        <v>39901</v>
      </c>
      <c r="D9706" s="34"/>
      <c r="E9706" s="34" t="s">
        <v>38762</v>
      </c>
      <c r="F9706" s="34" t="s">
        <v>38763</v>
      </c>
      <c r="G9706" s="34"/>
      <c r="H9706" s="35" t="s">
        <v>38331</v>
      </c>
      <c r="I9706" s="41" t="s">
        <v>38332</v>
      </c>
      <c r="J9706" s="34" t="s">
        <v>39902</v>
      </c>
      <c r="K9706" s="34"/>
    </row>
    <row r="9707" ht="14.25" spans="1:11">
      <c r="A9707" s="6">
        <v>9704</v>
      </c>
      <c r="B9707" s="42">
        <v>9787108057358</v>
      </c>
      <c r="C9707" s="43" t="s">
        <v>40870</v>
      </c>
      <c r="D9707" s="44"/>
      <c r="E9707" s="35"/>
      <c r="F9707" s="44" t="s">
        <v>40871</v>
      </c>
      <c r="G9707" s="44"/>
      <c r="H9707" s="35" t="s">
        <v>40872</v>
      </c>
      <c r="I9707" s="45" t="s">
        <v>40873</v>
      </c>
      <c r="J9707" s="35"/>
      <c r="K9707" s="44" t="s">
        <v>40874</v>
      </c>
    </row>
    <row r="9708" ht="14.25" spans="1:11">
      <c r="A9708" s="6">
        <v>9705</v>
      </c>
      <c r="B9708" s="42">
        <v>9787108062659</v>
      </c>
      <c r="C9708" s="43" t="s">
        <v>40875</v>
      </c>
      <c r="D9708" s="44" t="s">
        <v>40876</v>
      </c>
      <c r="E9708" s="35"/>
      <c r="F9708" s="44" t="s">
        <v>40877</v>
      </c>
      <c r="G9708" s="44"/>
      <c r="H9708" s="35" t="s">
        <v>40872</v>
      </c>
      <c r="I9708" s="45" t="s">
        <v>40873</v>
      </c>
      <c r="J9708" s="35"/>
      <c r="K9708" s="44" t="s">
        <v>40878</v>
      </c>
    </row>
    <row r="9709" ht="14.25" spans="1:11">
      <c r="A9709" s="6">
        <v>9706</v>
      </c>
      <c r="B9709" s="42">
        <v>9787108061874</v>
      </c>
      <c r="C9709" s="43" t="s">
        <v>40879</v>
      </c>
      <c r="D9709" s="44" t="s">
        <v>40880</v>
      </c>
      <c r="E9709" s="35"/>
      <c r="F9709" s="44" t="s">
        <v>40881</v>
      </c>
      <c r="G9709" s="44"/>
      <c r="H9709" s="35" t="s">
        <v>40872</v>
      </c>
      <c r="I9709" s="45" t="s">
        <v>40873</v>
      </c>
      <c r="J9709" s="35"/>
      <c r="K9709" s="44" t="s">
        <v>40882</v>
      </c>
    </row>
    <row r="9710" ht="14.25" spans="1:11">
      <c r="A9710" s="6">
        <v>9707</v>
      </c>
      <c r="B9710" s="42">
        <v>9787108062017</v>
      </c>
      <c r="C9710" s="43" t="s">
        <v>40883</v>
      </c>
      <c r="D9710" s="44" t="s">
        <v>40880</v>
      </c>
      <c r="E9710" s="35"/>
      <c r="F9710" s="44" t="s">
        <v>40881</v>
      </c>
      <c r="G9710" s="44"/>
      <c r="H9710" s="35" t="s">
        <v>40872</v>
      </c>
      <c r="I9710" s="45" t="s">
        <v>40873</v>
      </c>
      <c r="J9710" s="35"/>
      <c r="K9710" s="44" t="s">
        <v>40884</v>
      </c>
    </row>
    <row r="9711" ht="14.25" spans="1:11">
      <c r="A9711" s="6">
        <v>9708</v>
      </c>
      <c r="B9711" s="42">
        <v>9787108062000</v>
      </c>
      <c r="C9711" s="43" t="s">
        <v>40885</v>
      </c>
      <c r="D9711" s="44" t="s">
        <v>40880</v>
      </c>
      <c r="E9711" s="35"/>
      <c r="F9711" s="44" t="s">
        <v>40881</v>
      </c>
      <c r="G9711" s="44"/>
      <c r="H9711" s="35" t="s">
        <v>40872</v>
      </c>
      <c r="I9711" s="45" t="s">
        <v>40873</v>
      </c>
      <c r="J9711" s="35"/>
      <c r="K9711" s="44" t="s">
        <v>40882</v>
      </c>
    </row>
    <row r="9712" ht="14.25" spans="1:11">
      <c r="A9712" s="6">
        <v>9709</v>
      </c>
      <c r="B9712" s="42">
        <v>9787108061997</v>
      </c>
      <c r="C9712" s="43" t="s">
        <v>40886</v>
      </c>
      <c r="D9712" s="44" t="s">
        <v>40880</v>
      </c>
      <c r="E9712" s="35"/>
      <c r="F9712" s="44" t="s">
        <v>40881</v>
      </c>
      <c r="G9712" s="44"/>
      <c r="H9712" s="35" t="s">
        <v>40872</v>
      </c>
      <c r="I9712" s="45" t="s">
        <v>40873</v>
      </c>
      <c r="J9712" s="35"/>
      <c r="K9712" s="44" t="s">
        <v>40887</v>
      </c>
    </row>
    <row r="9713" ht="14.25" spans="1:11">
      <c r="A9713" s="6">
        <v>9710</v>
      </c>
      <c r="B9713" s="42">
        <v>9787108061348</v>
      </c>
      <c r="C9713" s="43" t="s">
        <v>40888</v>
      </c>
      <c r="D9713" s="44" t="s">
        <v>40880</v>
      </c>
      <c r="E9713" s="35"/>
      <c r="F9713" s="44" t="s">
        <v>40881</v>
      </c>
      <c r="G9713" s="44"/>
      <c r="H9713" s="35" t="s">
        <v>40872</v>
      </c>
      <c r="I9713" s="45" t="s">
        <v>40873</v>
      </c>
      <c r="J9713" s="35"/>
      <c r="K9713" s="44" t="s">
        <v>40884</v>
      </c>
    </row>
    <row r="9714" ht="14.25" spans="1:11">
      <c r="A9714" s="6">
        <v>9711</v>
      </c>
      <c r="B9714" s="42">
        <v>9787108061331</v>
      </c>
      <c r="C9714" s="43" t="s">
        <v>40889</v>
      </c>
      <c r="D9714" s="44" t="s">
        <v>40880</v>
      </c>
      <c r="E9714" s="35"/>
      <c r="F9714" s="44" t="s">
        <v>40881</v>
      </c>
      <c r="G9714" s="44"/>
      <c r="H9714" s="35" t="s">
        <v>40872</v>
      </c>
      <c r="I9714" s="45" t="s">
        <v>40873</v>
      </c>
      <c r="J9714" s="35"/>
      <c r="K9714" s="44" t="s">
        <v>40890</v>
      </c>
    </row>
    <row r="9715" ht="14.25" spans="1:11">
      <c r="A9715" s="6">
        <v>9712</v>
      </c>
      <c r="B9715" s="42">
        <v>9787108060464</v>
      </c>
      <c r="C9715" s="43" t="s">
        <v>40891</v>
      </c>
      <c r="D9715" s="44"/>
      <c r="E9715" s="35"/>
      <c r="F9715" s="44" t="s">
        <v>40892</v>
      </c>
      <c r="G9715" s="44"/>
      <c r="H9715" s="35" t="s">
        <v>40872</v>
      </c>
      <c r="I9715" s="45" t="s">
        <v>40873</v>
      </c>
      <c r="J9715" s="35"/>
      <c r="K9715" s="44" t="s">
        <v>40893</v>
      </c>
    </row>
    <row r="9716" ht="14.25" spans="1:11">
      <c r="A9716" s="6">
        <v>9713</v>
      </c>
      <c r="B9716" s="42">
        <v>9787108059185</v>
      </c>
      <c r="C9716" s="43" t="s">
        <v>40894</v>
      </c>
      <c r="D9716" s="44"/>
      <c r="E9716" s="35"/>
      <c r="F9716" s="44" t="s">
        <v>40895</v>
      </c>
      <c r="G9716" s="44"/>
      <c r="H9716" s="35" t="s">
        <v>40872</v>
      </c>
      <c r="I9716" s="45" t="s">
        <v>40873</v>
      </c>
      <c r="J9716" s="35"/>
      <c r="K9716" s="44" t="s">
        <v>40896</v>
      </c>
    </row>
    <row r="9717" ht="14.25" spans="1:11">
      <c r="A9717" s="6">
        <v>9714</v>
      </c>
      <c r="B9717" s="42">
        <v>9787108061362</v>
      </c>
      <c r="C9717" s="43" t="s">
        <v>40897</v>
      </c>
      <c r="D9717" s="44" t="s">
        <v>40898</v>
      </c>
      <c r="E9717" s="35"/>
      <c r="F9717" s="44" t="s">
        <v>40899</v>
      </c>
      <c r="G9717" s="44" t="s">
        <v>40900</v>
      </c>
      <c r="H9717" s="35" t="s">
        <v>40872</v>
      </c>
      <c r="I9717" s="45" t="s">
        <v>40873</v>
      </c>
      <c r="J9717" s="35"/>
      <c r="K9717" s="44" t="s">
        <v>40901</v>
      </c>
    </row>
    <row r="9718" ht="14.25" spans="1:11">
      <c r="A9718" s="6">
        <v>9715</v>
      </c>
      <c r="B9718" s="42">
        <v>9787108062789</v>
      </c>
      <c r="C9718" s="43" t="s">
        <v>40902</v>
      </c>
      <c r="D9718" s="44" t="s">
        <v>40903</v>
      </c>
      <c r="E9718" s="35"/>
      <c r="F9718" s="44" t="s">
        <v>40904</v>
      </c>
      <c r="G9718" s="44" t="s">
        <v>40905</v>
      </c>
      <c r="H9718" s="35" t="s">
        <v>40872</v>
      </c>
      <c r="I9718" s="45" t="s">
        <v>40873</v>
      </c>
      <c r="J9718" s="35"/>
      <c r="K9718" s="44" t="s">
        <v>40906</v>
      </c>
    </row>
    <row r="9719" ht="14.25" spans="1:11">
      <c r="A9719" s="6">
        <v>9716</v>
      </c>
      <c r="B9719" s="42">
        <v>9787108063205</v>
      </c>
      <c r="C9719" s="43" t="s">
        <v>40907</v>
      </c>
      <c r="D9719" s="44"/>
      <c r="E9719" s="35"/>
      <c r="F9719" s="44" t="s">
        <v>40895</v>
      </c>
      <c r="G9719" s="44"/>
      <c r="H9719" s="35" t="s">
        <v>40872</v>
      </c>
      <c r="I9719" s="45" t="s">
        <v>40873</v>
      </c>
      <c r="J9719" s="35"/>
      <c r="K9719" s="44" t="s">
        <v>40908</v>
      </c>
    </row>
    <row r="9720" ht="14.25" spans="1:11">
      <c r="A9720" s="6">
        <v>9717</v>
      </c>
      <c r="B9720" s="42">
        <v>9787108057518</v>
      </c>
      <c r="C9720" s="43" t="s">
        <v>40909</v>
      </c>
      <c r="D9720" s="44"/>
      <c r="E9720" s="35"/>
      <c r="F9720" s="44" t="s">
        <v>40910</v>
      </c>
      <c r="G9720" s="44" t="s">
        <v>40911</v>
      </c>
      <c r="H9720" s="35" t="s">
        <v>40872</v>
      </c>
      <c r="I9720" s="45" t="s">
        <v>40873</v>
      </c>
      <c r="J9720" s="35"/>
      <c r="K9720" s="44" t="s">
        <v>40912</v>
      </c>
    </row>
    <row r="9721" ht="14.25" spans="1:11">
      <c r="A9721" s="6">
        <v>9718</v>
      </c>
      <c r="B9721" s="42">
        <v>9787108062260</v>
      </c>
      <c r="C9721" s="43" t="s">
        <v>40913</v>
      </c>
      <c r="D9721" s="44" t="s">
        <v>40914</v>
      </c>
      <c r="E9721" s="35"/>
      <c r="F9721" s="44" t="s">
        <v>40915</v>
      </c>
      <c r="G9721" s="44"/>
      <c r="H9721" s="35" t="s">
        <v>40872</v>
      </c>
      <c r="I9721" s="45" t="s">
        <v>40873</v>
      </c>
      <c r="J9721" s="35"/>
      <c r="K9721" s="44" t="s">
        <v>40916</v>
      </c>
    </row>
    <row r="9722" ht="14.25" spans="1:11">
      <c r="A9722" s="6">
        <v>9719</v>
      </c>
      <c r="B9722" s="42">
        <v>9787108053312</v>
      </c>
      <c r="C9722" s="43" t="s">
        <v>40917</v>
      </c>
      <c r="D9722" s="44" t="s">
        <v>40914</v>
      </c>
      <c r="E9722" s="35"/>
      <c r="F9722" s="44" t="s">
        <v>40918</v>
      </c>
      <c r="G9722" s="44"/>
      <c r="H9722" s="35" t="s">
        <v>40872</v>
      </c>
      <c r="I9722" s="45" t="s">
        <v>40873</v>
      </c>
      <c r="J9722" s="35"/>
      <c r="K9722" s="44" t="s">
        <v>40919</v>
      </c>
    </row>
    <row r="9723" ht="14.25" spans="1:11">
      <c r="A9723" s="6">
        <v>9720</v>
      </c>
      <c r="B9723" s="42">
        <v>9787108062437</v>
      </c>
      <c r="C9723" s="43" t="s">
        <v>40920</v>
      </c>
      <c r="D9723" s="44"/>
      <c r="E9723" s="35"/>
      <c r="F9723" s="44" t="s">
        <v>40921</v>
      </c>
      <c r="G9723" s="44"/>
      <c r="H9723" s="35" t="s">
        <v>40872</v>
      </c>
      <c r="I9723" s="45" t="s">
        <v>40922</v>
      </c>
      <c r="J9723" s="35"/>
      <c r="K9723" s="44" t="s">
        <v>40884</v>
      </c>
    </row>
    <row r="9724" ht="14.25" spans="1:11">
      <c r="A9724" s="6">
        <v>9721</v>
      </c>
      <c r="B9724" s="42">
        <v>9787108063571</v>
      </c>
      <c r="C9724" s="43" t="s">
        <v>40923</v>
      </c>
      <c r="D9724" s="44"/>
      <c r="E9724" s="35"/>
      <c r="F9724" s="44" t="s">
        <v>40924</v>
      </c>
      <c r="G9724" s="44"/>
      <c r="H9724" s="35" t="s">
        <v>40872</v>
      </c>
      <c r="I9724" s="45" t="s">
        <v>40922</v>
      </c>
      <c r="J9724" s="35"/>
      <c r="K9724" s="44" t="s">
        <v>40925</v>
      </c>
    </row>
    <row r="9725" ht="14.25" spans="1:11">
      <c r="A9725" s="6">
        <v>9722</v>
      </c>
      <c r="B9725" s="42">
        <v>9787108062277</v>
      </c>
      <c r="C9725" s="43" t="s">
        <v>40926</v>
      </c>
      <c r="D9725" s="44" t="s">
        <v>40927</v>
      </c>
      <c r="E9725" s="35"/>
      <c r="F9725" s="44" t="s">
        <v>40881</v>
      </c>
      <c r="G9725" s="44"/>
      <c r="H9725" s="35" t="s">
        <v>40872</v>
      </c>
      <c r="I9725" s="45" t="s">
        <v>40922</v>
      </c>
      <c r="J9725" s="35"/>
      <c r="K9725" s="44" t="s">
        <v>40884</v>
      </c>
    </row>
    <row r="9726" ht="14.25" spans="1:11">
      <c r="A9726" s="6">
        <v>9723</v>
      </c>
      <c r="B9726" s="42">
        <v>9787108061089</v>
      </c>
      <c r="C9726" s="43" t="s">
        <v>40928</v>
      </c>
      <c r="D9726" s="44" t="s">
        <v>40929</v>
      </c>
      <c r="E9726" s="35"/>
      <c r="F9726" s="44" t="s">
        <v>40930</v>
      </c>
      <c r="G9726" s="44" t="s">
        <v>40931</v>
      </c>
      <c r="H9726" s="35" t="s">
        <v>40872</v>
      </c>
      <c r="I9726" s="45" t="s">
        <v>40922</v>
      </c>
      <c r="J9726" s="35"/>
      <c r="K9726" s="44" t="s">
        <v>40932</v>
      </c>
    </row>
    <row r="9727" ht="14.25" spans="1:11">
      <c r="A9727" s="6">
        <v>9724</v>
      </c>
      <c r="B9727" s="42">
        <v>9787108058010</v>
      </c>
      <c r="C9727" s="43" t="s">
        <v>40933</v>
      </c>
      <c r="D9727" s="44" t="s">
        <v>40934</v>
      </c>
      <c r="E9727" s="35"/>
      <c r="F9727" s="44" t="s">
        <v>40935</v>
      </c>
      <c r="G9727" s="44" t="s">
        <v>40936</v>
      </c>
      <c r="H9727" s="35" t="s">
        <v>40872</v>
      </c>
      <c r="I9727" s="45" t="s">
        <v>40922</v>
      </c>
      <c r="J9727" s="35"/>
      <c r="K9727" s="44" t="s">
        <v>40937</v>
      </c>
    </row>
    <row r="9728" ht="14.25" spans="1:11">
      <c r="A9728" s="6">
        <v>9725</v>
      </c>
      <c r="B9728" s="42">
        <v>9787108062147</v>
      </c>
      <c r="C9728" s="43" t="s">
        <v>40938</v>
      </c>
      <c r="D9728" s="44"/>
      <c r="E9728" s="35"/>
      <c r="F9728" s="44" t="s">
        <v>40939</v>
      </c>
      <c r="G9728" s="44"/>
      <c r="H9728" s="35" t="s">
        <v>40872</v>
      </c>
      <c r="I9728" s="45" t="s">
        <v>40922</v>
      </c>
      <c r="J9728" s="35"/>
      <c r="K9728" s="44" t="s">
        <v>40940</v>
      </c>
    </row>
    <row r="9729" ht="14.25" spans="1:11">
      <c r="A9729" s="6">
        <v>9726</v>
      </c>
      <c r="B9729" s="42">
        <v>9787108061980</v>
      </c>
      <c r="C9729" s="43" t="s">
        <v>40941</v>
      </c>
      <c r="D9729" s="44"/>
      <c r="E9729" s="35"/>
      <c r="F9729" s="44" t="s">
        <v>40942</v>
      </c>
      <c r="G9729" s="44"/>
      <c r="H9729" s="35" t="s">
        <v>40872</v>
      </c>
      <c r="I9729" s="45" t="s">
        <v>40922</v>
      </c>
      <c r="J9729" s="35"/>
      <c r="K9729" s="44" t="s">
        <v>40943</v>
      </c>
    </row>
    <row r="9730" ht="14.25" spans="1:11">
      <c r="A9730" s="6">
        <v>9727</v>
      </c>
      <c r="B9730" s="42">
        <v>9787108062666</v>
      </c>
      <c r="C9730" s="43" t="s">
        <v>40944</v>
      </c>
      <c r="D9730" s="44" t="s">
        <v>40927</v>
      </c>
      <c r="E9730" s="35"/>
      <c r="F9730" s="44" t="s">
        <v>40881</v>
      </c>
      <c r="G9730" s="44"/>
      <c r="H9730" s="35" t="s">
        <v>40872</v>
      </c>
      <c r="I9730" s="45" t="s">
        <v>40922</v>
      </c>
      <c r="J9730" s="35"/>
      <c r="K9730" s="44" t="s">
        <v>40945</v>
      </c>
    </row>
    <row r="9731" ht="14.25" spans="1:11">
      <c r="A9731" s="6">
        <v>9728</v>
      </c>
      <c r="B9731" s="42">
        <v>9787108063120</v>
      </c>
      <c r="C9731" s="43" t="s">
        <v>40946</v>
      </c>
      <c r="D9731" s="44" t="s">
        <v>40927</v>
      </c>
      <c r="E9731" s="35"/>
      <c r="F9731" s="44" t="s">
        <v>40881</v>
      </c>
      <c r="G9731" s="44"/>
      <c r="H9731" s="35" t="s">
        <v>40872</v>
      </c>
      <c r="I9731" s="45" t="s">
        <v>40922</v>
      </c>
      <c r="J9731" s="35"/>
      <c r="K9731" s="44" t="s">
        <v>40945</v>
      </c>
    </row>
    <row r="9732" ht="14.25" spans="1:11">
      <c r="A9732" s="6">
        <v>9729</v>
      </c>
      <c r="B9732" s="42">
        <v>9787108061942</v>
      </c>
      <c r="C9732" s="43" t="s">
        <v>40947</v>
      </c>
      <c r="D9732" s="44"/>
      <c r="E9732" s="35"/>
      <c r="F9732" s="44" t="s">
        <v>40948</v>
      </c>
      <c r="G9732" s="44" t="s">
        <v>40949</v>
      </c>
      <c r="H9732" s="35" t="s">
        <v>40872</v>
      </c>
      <c r="I9732" s="45" t="s">
        <v>40922</v>
      </c>
      <c r="J9732" s="35"/>
      <c r="K9732" s="44" t="s">
        <v>40950</v>
      </c>
    </row>
    <row r="9733" ht="14.25" spans="1:11">
      <c r="A9733" s="6">
        <v>9730</v>
      </c>
      <c r="B9733" s="42">
        <v>9787108061584</v>
      </c>
      <c r="C9733" s="43" t="s">
        <v>40951</v>
      </c>
      <c r="D9733" s="44"/>
      <c r="E9733" s="35"/>
      <c r="F9733" s="44" t="s">
        <v>40952</v>
      </c>
      <c r="G9733" s="44"/>
      <c r="H9733" s="35" t="s">
        <v>40872</v>
      </c>
      <c r="I9733" s="45" t="s">
        <v>40922</v>
      </c>
      <c r="J9733" s="35"/>
      <c r="K9733" s="44" t="s">
        <v>40953</v>
      </c>
    </row>
    <row r="9734" ht="14.25" spans="1:11">
      <c r="A9734" s="6">
        <v>9731</v>
      </c>
      <c r="B9734" s="42">
        <v>9787108063342</v>
      </c>
      <c r="C9734" s="43" t="s">
        <v>40954</v>
      </c>
      <c r="D9734" s="44" t="s">
        <v>40955</v>
      </c>
      <c r="E9734" s="35"/>
      <c r="F9734" s="44" t="s">
        <v>40956</v>
      </c>
      <c r="G9734" s="44" t="s">
        <v>40957</v>
      </c>
      <c r="H9734" s="35" t="s">
        <v>40872</v>
      </c>
      <c r="I9734" s="45" t="s">
        <v>40922</v>
      </c>
      <c r="J9734" s="35"/>
      <c r="K9734" s="44" t="s">
        <v>40958</v>
      </c>
    </row>
    <row r="9735" ht="14.25" spans="1:11">
      <c r="A9735" s="6">
        <v>9732</v>
      </c>
      <c r="B9735" s="42">
        <v>9787108060679</v>
      </c>
      <c r="C9735" s="43" t="s">
        <v>40959</v>
      </c>
      <c r="D9735" s="44"/>
      <c r="E9735" s="35"/>
      <c r="F9735" s="44" t="s">
        <v>40960</v>
      </c>
      <c r="G9735" s="44"/>
      <c r="H9735" s="35" t="s">
        <v>40872</v>
      </c>
      <c r="I9735" s="45" t="s">
        <v>40922</v>
      </c>
      <c r="J9735" s="35"/>
      <c r="K9735" s="44" t="s">
        <v>40961</v>
      </c>
    </row>
    <row r="9736" ht="14.25" spans="1:11">
      <c r="A9736" s="6">
        <v>9733</v>
      </c>
      <c r="B9736" s="42">
        <v>9787108060518</v>
      </c>
      <c r="C9736" s="43" t="s">
        <v>40962</v>
      </c>
      <c r="D9736" s="44"/>
      <c r="E9736" s="35"/>
      <c r="F9736" s="44" t="s">
        <v>40963</v>
      </c>
      <c r="G9736" s="44"/>
      <c r="H9736" s="35" t="s">
        <v>40872</v>
      </c>
      <c r="I9736" s="45" t="s">
        <v>40922</v>
      </c>
      <c r="J9736" s="35"/>
      <c r="K9736" s="44" t="s">
        <v>40964</v>
      </c>
    </row>
    <row r="9737" ht="14.25" spans="1:11">
      <c r="A9737" s="6">
        <v>9734</v>
      </c>
      <c r="B9737" s="42">
        <v>9787108062840</v>
      </c>
      <c r="C9737" s="43" t="s">
        <v>40965</v>
      </c>
      <c r="D9737" s="44"/>
      <c r="E9737" s="35"/>
      <c r="F9737" s="44" t="s">
        <v>40966</v>
      </c>
      <c r="G9737" s="44" t="s">
        <v>40967</v>
      </c>
      <c r="H9737" s="35" t="s">
        <v>40872</v>
      </c>
      <c r="I9737" s="45" t="s">
        <v>40922</v>
      </c>
      <c r="J9737" s="35"/>
      <c r="K9737" s="44" t="s">
        <v>40968</v>
      </c>
    </row>
    <row r="9738" ht="14.25" spans="1:11">
      <c r="A9738" s="6">
        <v>9735</v>
      </c>
      <c r="B9738" s="42">
        <v>9787108063748</v>
      </c>
      <c r="C9738" s="43" t="s">
        <v>40969</v>
      </c>
      <c r="D9738" s="44" t="s">
        <v>40970</v>
      </c>
      <c r="E9738" s="35"/>
      <c r="F9738" s="44" t="s">
        <v>40971</v>
      </c>
      <c r="G9738" s="44"/>
      <c r="H9738" s="35" t="s">
        <v>40872</v>
      </c>
      <c r="I9738" s="45" t="s">
        <v>40922</v>
      </c>
      <c r="J9738" s="35"/>
      <c r="K9738" s="44" t="s">
        <v>40890</v>
      </c>
    </row>
    <row r="9739" ht="14.25" spans="1:11">
      <c r="A9739" s="6">
        <v>9736</v>
      </c>
      <c r="B9739" s="42">
        <v>9787108063526</v>
      </c>
      <c r="C9739" s="43" t="s">
        <v>40972</v>
      </c>
      <c r="D9739" s="44"/>
      <c r="E9739" s="35"/>
      <c r="F9739" s="44" t="s">
        <v>40973</v>
      </c>
      <c r="G9739" s="44"/>
      <c r="H9739" s="35" t="s">
        <v>40872</v>
      </c>
      <c r="I9739" s="45" t="s">
        <v>40922</v>
      </c>
      <c r="J9739" s="35"/>
      <c r="K9739" s="44" t="s">
        <v>40974</v>
      </c>
    </row>
    <row r="9740" ht="14.25" spans="1:11">
      <c r="A9740" s="6">
        <v>9737</v>
      </c>
      <c r="B9740" s="42">
        <v>9787108063458</v>
      </c>
      <c r="C9740" s="43" t="s">
        <v>40975</v>
      </c>
      <c r="D9740" s="44" t="s">
        <v>40976</v>
      </c>
      <c r="E9740" s="35"/>
      <c r="F9740" s="44" t="s">
        <v>40977</v>
      </c>
      <c r="G9740" s="44"/>
      <c r="H9740" s="35" t="s">
        <v>40872</v>
      </c>
      <c r="I9740" s="45" t="s">
        <v>40922</v>
      </c>
      <c r="J9740" s="35"/>
      <c r="K9740" s="44" t="s">
        <v>40978</v>
      </c>
    </row>
    <row r="9741" ht="14.25" spans="1:11">
      <c r="A9741" s="6">
        <v>9738</v>
      </c>
      <c r="B9741" s="42">
        <v>9787108061751</v>
      </c>
      <c r="C9741" s="43" t="s">
        <v>40979</v>
      </c>
      <c r="D9741" s="44"/>
      <c r="E9741" s="35"/>
      <c r="F9741" s="44" t="s">
        <v>40980</v>
      </c>
      <c r="G9741" s="44"/>
      <c r="H9741" s="35" t="s">
        <v>40872</v>
      </c>
      <c r="I9741" s="45" t="s">
        <v>40922</v>
      </c>
      <c r="J9741" s="35"/>
      <c r="K9741" s="44" t="s">
        <v>40981</v>
      </c>
    </row>
    <row r="9742" ht="14.25" spans="1:11">
      <c r="A9742" s="6">
        <v>9739</v>
      </c>
      <c r="B9742" s="42">
        <v>9787108061966</v>
      </c>
      <c r="C9742" s="43" t="s">
        <v>40982</v>
      </c>
      <c r="D9742" s="44"/>
      <c r="E9742" s="35"/>
      <c r="F9742" s="44" t="s">
        <v>40983</v>
      </c>
      <c r="G9742" s="44"/>
      <c r="H9742" s="35" t="s">
        <v>40872</v>
      </c>
      <c r="I9742" s="45" t="s">
        <v>40922</v>
      </c>
      <c r="J9742" s="35"/>
      <c r="K9742" s="44" t="s">
        <v>40887</v>
      </c>
    </row>
    <row r="9743" ht="14.25" spans="1:11">
      <c r="A9743" s="6">
        <v>9740</v>
      </c>
      <c r="B9743" s="42">
        <v>9787108063687</v>
      </c>
      <c r="C9743" s="43" t="s">
        <v>40984</v>
      </c>
      <c r="D9743" s="44" t="s">
        <v>40985</v>
      </c>
      <c r="E9743" s="35"/>
      <c r="F9743" s="44" t="s">
        <v>40986</v>
      </c>
      <c r="G9743" s="44"/>
      <c r="H9743" s="35" t="s">
        <v>40872</v>
      </c>
      <c r="I9743" s="45" t="s">
        <v>40922</v>
      </c>
      <c r="J9743" s="35"/>
      <c r="K9743" s="44" t="s">
        <v>40890</v>
      </c>
    </row>
    <row r="9744" ht="14.25" spans="1:11">
      <c r="A9744" s="6">
        <v>9741</v>
      </c>
      <c r="B9744" s="42">
        <v>9787108063434</v>
      </c>
      <c r="C9744" s="43" t="s">
        <v>40987</v>
      </c>
      <c r="D9744" s="44" t="s">
        <v>40985</v>
      </c>
      <c r="E9744" s="35"/>
      <c r="F9744" s="44" t="s">
        <v>40986</v>
      </c>
      <c r="G9744" s="44"/>
      <c r="H9744" s="35" t="s">
        <v>40872</v>
      </c>
      <c r="I9744" s="45" t="s">
        <v>40922</v>
      </c>
      <c r="J9744" s="35"/>
      <c r="K9744" s="44" t="s">
        <v>40890</v>
      </c>
    </row>
    <row r="9745" ht="14.25" spans="1:11">
      <c r="A9745" s="6">
        <v>9742</v>
      </c>
      <c r="B9745" s="42">
        <v>9787108063656</v>
      </c>
      <c r="C9745" s="43" t="s">
        <v>40988</v>
      </c>
      <c r="D9745" s="44" t="s">
        <v>40985</v>
      </c>
      <c r="E9745" s="35"/>
      <c r="F9745" s="44" t="s">
        <v>40986</v>
      </c>
      <c r="G9745" s="44"/>
      <c r="H9745" s="35" t="s">
        <v>40872</v>
      </c>
      <c r="I9745" s="45" t="s">
        <v>40922</v>
      </c>
      <c r="J9745" s="35"/>
      <c r="K9745" s="44" t="s">
        <v>40890</v>
      </c>
    </row>
    <row r="9746" ht="14.25" spans="1:11">
      <c r="A9746" s="6">
        <v>9743</v>
      </c>
      <c r="B9746" s="42">
        <v>9787108063083</v>
      </c>
      <c r="C9746" s="43" t="s">
        <v>40989</v>
      </c>
      <c r="D9746" s="44" t="s">
        <v>40985</v>
      </c>
      <c r="E9746" s="35"/>
      <c r="F9746" s="44" t="s">
        <v>40986</v>
      </c>
      <c r="G9746" s="44"/>
      <c r="H9746" s="35" t="s">
        <v>40872</v>
      </c>
      <c r="I9746" s="45" t="s">
        <v>40922</v>
      </c>
      <c r="J9746" s="35"/>
      <c r="K9746" s="44" t="s">
        <v>40890</v>
      </c>
    </row>
    <row r="9747" ht="14.25" spans="1:11">
      <c r="A9747" s="6">
        <v>9744</v>
      </c>
      <c r="B9747" s="42">
        <v>9787108061843</v>
      </c>
      <c r="C9747" s="43" t="s">
        <v>40990</v>
      </c>
      <c r="D9747" s="44" t="s">
        <v>40876</v>
      </c>
      <c r="E9747" s="35"/>
      <c r="F9747" s="44" t="s">
        <v>40991</v>
      </c>
      <c r="G9747" s="44"/>
      <c r="H9747" s="35" t="s">
        <v>40872</v>
      </c>
      <c r="I9747" s="45" t="s">
        <v>40922</v>
      </c>
      <c r="J9747" s="35"/>
      <c r="K9747" s="44" t="s">
        <v>40992</v>
      </c>
    </row>
    <row r="9748" ht="14.25" spans="1:11">
      <c r="A9748" s="6">
        <v>9745</v>
      </c>
      <c r="B9748" s="42">
        <v>9787108062420</v>
      </c>
      <c r="C9748" s="43" t="s">
        <v>40993</v>
      </c>
      <c r="D9748" s="44" t="s">
        <v>40994</v>
      </c>
      <c r="E9748" s="35"/>
      <c r="F9748" s="44" t="s">
        <v>40995</v>
      </c>
      <c r="G9748" s="44" t="s">
        <v>40996</v>
      </c>
      <c r="H9748" s="35" t="s">
        <v>40872</v>
      </c>
      <c r="I9748" s="45" t="s">
        <v>40922</v>
      </c>
      <c r="J9748" s="35"/>
      <c r="K9748" s="44" t="s">
        <v>40997</v>
      </c>
    </row>
    <row r="9749" ht="14.25" spans="1:11">
      <c r="A9749" s="6">
        <v>9746</v>
      </c>
      <c r="B9749" s="42">
        <v>9787108062345</v>
      </c>
      <c r="C9749" s="43" t="s">
        <v>40998</v>
      </c>
      <c r="D9749" s="44" t="s">
        <v>40903</v>
      </c>
      <c r="E9749" s="35"/>
      <c r="F9749" s="44" t="s">
        <v>40999</v>
      </c>
      <c r="G9749" s="44" t="s">
        <v>41000</v>
      </c>
      <c r="H9749" s="35" t="s">
        <v>40872</v>
      </c>
      <c r="I9749" s="45" t="s">
        <v>40922</v>
      </c>
      <c r="J9749" s="35"/>
      <c r="K9749" s="44" t="s">
        <v>41001</v>
      </c>
    </row>
    <row r="9750" ht="14.25" spans="1:11">
      <c r="A9750" s="6">
        <v>9747</v>
      </c>
      <c r="B9750" s="42">
        <v>9787108063762</v>
      </c>
      <c r="C9750" s="43" t="s">
        <v>41002</v>
      </c>
      <c r="D9750" s="44"/>
      <c r="E9750" s="35"/>
      <c r="F9750" s="44" t="s">
        <v>41003</v>
      </c>
      <c r="G9750" s="44"/>
      <c r="H9750" s="35" t="s">
        <v>40872</v>
      </c>
      <c r="I9750" s="45" t="s">
        <v>41004</v>
      </c>
      <c r="J9750" s="35"/>
      <c r="K9750" s="44" t="s">
        <v>41005</v>
      </c>
    </row>
    <row r="9751" ht="14.25" spans="1:11">
      <c r="A9751" s="6">
        <v>9748</v>
      </c>
      <c r="B9751" s="42">
        <v>9787108062246</v>
      </c>
      <c r="C9751" s="43" t="s">
        <v>41006</v>
      </c>
      <c r="D9751" s="44" t="s">
        <v>41007</v>
      </c>
      <c r="E9751" s="35"/>
      <c r="F9751" s="44" t="s">
        <v>41008</v>
      </c>
      <c r="G9751" s="44"/>
      <c r="H9751" s="35" t="s">
        <v>40872</v>
      </c>
      <c r="I9751" s="45" t="s">
        <v>41004</v>
      </c>
      <c r="J9751" s="35"/>
      <c r="K9751" s="44" t="s">
        <v>41009</v>
      </c>
    </row>
    <row r="9752" ht="14.25" spans="1:11">
      <c r="A9752" s="6">
        <v>9749</v>
      </c>
      <c r="B9752" s="42">
        <v>9787108063663</v>
      </c>
      <c r="C9752" s="43" t="s">
        <v>41010</v>
      </c>
      <c r="D9752" s="44"/>
      <c r="E9752" s="35"/>
      <c r="F9752" s="44" t="s">
        <v>41011</v>
      </c>
      <c r="G9752" s="44"/>
      <c r="H9752" s="35" t="s">
        <v>40872</v>
      </c>
      <c r="I9752" s="45" t="s">
        <v>41004</v>
      </c>
      <c r="J9752" s="35"/>
      <c r="K9752" s="44" t="s">
        <v>41012</v>
      </c>
    </row>
    <row r="9753" ht="14.25" spans="1:11">
      <c r="A9753" s="6">
        <v>9750</v>
      </c>
      <c r="B9753" s="42">
        <v>9787108062451</v>
      </c>
      <c r="C9753" s="43" t="s">
        <v>41013</v>
      </c>
      <c r="D9753" s="44" t="s">
        <v>40876</v>
      </c>
      <c r="E9753" s="35"/>
      <c r="F9753" s="44" t="s">
        <v>41011</v>
      </c>
      <c r="G9753" s="44"/>
      <c r="H9753" s="35" t="s">
        <v>40872</v>
      </c>
      <c r="I9753" s="45" t="s">
        <v>41004</v>
      </c>
      <c r="J9753" s="35"/>
      <c r="K9753" s="44" t="s">
        <v>41014</v>
      </c>
    </row>
    <row r="9754" ht="14.25" spans="1:11">
      <c r="A9754" s="6">
        <v>9751</v>
      </c>
      <c r="B9754" s="42">
        <v>9787108062857</v>
      </c>
      <c r="C9754" s="43" t="s">
        <v>41015</v>
      </c>
      <c r="D9754" s="44" t="s">
        <v>41016</v>
      </c>
      <c r="E9754" s="35"/>
      <c r="F9754" s="44" t="s">
        <v>41017</v>
      </c>
      <c r="G9754" s="44"/>
      <c r="H9754" s="35" t="s">
        <v>40872</v>
      </c>
      <c r="I9754" s="45" t="s">
        <v>41004</v>
      </c>
      <c r="J9754" s="35"/>
      <c r="K9754" s="44" t="s">
        <v>41018</v>
      </c>
    </row>
    <row r="9755" ht="14.25" spans="1:11">
      <c r="A9755" s="6">
        <v>9752</v>
      </c>
      <c r="B9755" s="42">
        <v>9787108061959</v>
      </c>
      <c r="C9755" s="43" t="s">
        <v>41019</v>
      </c>
      <c r="D9755" s="44"/>
      <c r="E9755" s="35"/>
      <c r="F9755" s="44" t="s">
        <v>41020</v>
      </c>
      <c r="G9755" s="44"/>
      <c r="H9755" s="35" t="s">
        <v>40872</v>
      </c>
      <c r="I9755" s="45" t="s">
        <v>41004</v>
      </c>
      <c r="J9755" s="35"/>
      <c r="K9755" s="44" t="s">
        <v>40884</v>
      </c>
    </row>
    <row r="9756" ht="14.25" spans="1:11">
      <c r="A9756" s="6">
        <v>9753</v>
      </c>
      <c r="B9756" s="42">
        <v>9787108063199</v>
      </c>
      <c r="C9756" s="43" t="s">
        <v>41021</v>
      </c>
      <c r="D9756" s="44" t="s">
        <v>40876</v>
      </c>
      <c r="E9756" s="35"/>
      <c r="F9756" s="44" t="s">
        <v>41022</v>
      </c>
      <c r="G9756" s="44"/>
      <c r="H9756" s="35" t="s">
        <v>40872</v>
      </c>
      <c r="I9756" s="45" t="s">
        <v>41004</v>
      </c>
      <c r="J9756" s="35"/>
      <c r="K9756" s="44" t="s">
        <v>41023</v>
      </c>
    </row>
    <row r="9757" ht="14.25" spans="1:11">
      <c r="A9757" s="6">
        <v>9754</v>
      </c>
      <c r="B9757" s="42">
        <v>9787108062598</v>
      </c>
      <c r="C9757" s="43" t="s">
        <v>41024</v>
      </c>
      <c r="D9757" s="44"/>
      <c r="E9757" s="35"/>
      <c r="F9757" s="44" t="s">
        <v>41025</v>
      </c>
      <c r="G9757" s="44"/>
      <c r="H9757" s="35" t="s">
        <v>40872</v>
      </c>
      <c r="I9757" s="45" t="s">
        <v>41004</v>
      </c>
      <c r="J9757" s="35"/>
      <c r="K9757" s="44" t="s">
        <v>41026</v>
      </c>
    </row>
    <row r="9758" ht="14.25" spans="1:11">
      <c r="A9758" s="6">
        <v>9755</v>
      </c>
      <c r="B9758" s="42">
        <v>9787108062475</v>
      </c>
      <c r="C9758" s="43" t="s">
        <v>41027</v>
      </c>
      <c r="D9758" s="44" t="s">
        <v>41028</v>
      </c>
      <c r="E9758" s="35"/>
      <c r="F9758" s="44" t="s">
        <v>41029</v>
      </c>
      <c r="G9758" s="44" t="s">
        <v>41030</v>
      </c>
      <c r="H9758" s="35" t="s">
        <v>40872</v>
      </c>
      <c r="I9758" s="45" t="s">
        <v>41004</v>
      </c>
      <c r="J9758" s="35"/>
      <c r="K9758" s="44" t="s">
        <v>41031</v>
      </c>
    </row>
    <row r="9759" ht="14.25" spans="1:11">
      <c r="A9759" s="6">
        <v>9756</v>
      </c>
      <c r="B9759" s="42">
        <v>9787108063304</v>
      </c>
      <c r="C9759" s="43" t="s">
        <v>41032</v>
      </c>
      <c r="D9759" s="44"/>
      <c r="E9759" s="35"/>
      <c r="F9759" s="44" t="s">
        <v>41033</v>
      </c>
      <c r="G9759" s="44"/>
      <c r="H9759" s="35" t="s">
        <v>40872</v>
      </c>
      <c r="I9759" s="45" t="s">
        <v>41004</v>
      </c>
      <c r="J9759" s="35"/>
      <c r="K9759" s="44" t="s">
        <v>41034</v>
      </c>
    </row>
    <row r="9760" ht="14.25" spans="1:11">
      <c r="A9760" s="6">
        <v>9757</v>
      </c>
      <c r="B9760" s="42">
        <v>9787108062536</v>
      </c>
      <c r="C9760" s="43" t="s">
        <v>41035</v>
      </c>
      <c r="D9760" s="44"/>
      <c r="E9760" s="35"/>
      <c r="F9760" s="44" t="s">
        <v>41036</v>
      </c>
      <c r="G9760" s="44"/>
      <c r="H9760" s="35" t="s">
        <v>40872</v>
      </c>
      <c r="I9760" s="45" t="s">
        <v>41004</v>
      </c>
      <c r="J9760" s="35"/>
      <c r="K9760" s="44" t="s">
        <v>41037</v>
      </c>
    </row>
    <row r="9761" ht="14.25" spans="1:11">
      <c r="A9761" s="6">
        <v>9758</v>
      </c>
      <c r="B9761" s="42">
        <v>9787108063366</v>
      </c>
      <c r="C9761" s="43" t="s">
        <v>41038</v>
      </c>
      <c r="D9761" s="44"/>
      <c r="E9761" s="35"/>
      <c r="F9761" s="44" t="s">
        <v>41039</v>
      </c>
      <c r="G9761" s="44"/>
      <c r="H9761" s="35" t="s">
        <v>40872</v>
      </c>
      <c r="I9761" s="45" t="s">
        <v>41004</v>
      </c>
      <c r="J9761" s="35"/>
      <c r="K9761" s="44" t="s">
        <v>41040</v>
      </c>
    </row>
    <row r="9762" ht="14.25" spans="1:11">
      <c r="A9762" s="6">
        <v>9759</v>
      </c>
      <c r="B9762" s="42">
        <v>9787108063984</v>
      </c>
      <c r="C9762" s="43" t="s">
        <v>41041</v>
      </c>
      <c r="D9762" s="44" t="s">
        <v>41042</v>
      </c>
      <c r="E9762" s="35"/>
      <c r="F9762" s="44" t="s">
        <v>41043</v>
      </c>
      <c r="G9762" s="44"/>
      <c r="H9762" s="35" t="s">
        <v>40872</v>
      </c>
      <c r="I9762" s="45" t="s">
        <v>41004</v>
      </c>
      <c r="J9762" s="35"/>
      <c r="K9762" s="44" t="s">
        <v>41044</v>
      </c>
    </row>
    <row r="9763" ht="14.25" spans="1:11">
      <c r="A9763" s="6">
        <v>9760</v>
      </c>
      <c r="B9763" s="42">
        <v>9787108061607</v>
      </c>
      <c r="C9763" s="43" t="s">
        <v>41045</v>
      </c>
      <c r="D9763" s="44" t="s">
        <v>41046</v>
      </c>
      <c r="E9763" s="35"/>
      <c r="F9763" s="44" t="s">
        <v>41047</v>
      </c>
      <c r="G9763" s="44"/>
      <c r="H9763" s="35" t="s">
        <v>40872</v>
      </c>
      <c r="I9763" s="45" t="s">
        <v>41004</v>
      </c>
      <c r="J9763" s="35"/>
      <c r="K9763" s="44" t="s">
        <v>41048</v>
      </c>
    </row>
    <row r="9764" ht="14.25" spans="1:11">
      <c r="A9764" s="6">
        <v>9761</v>
      </c>
      <c r="B9764" s="42">
        <v>9787108064004</v>
      </c>
      <c r="C9764" s="43" t="s">
        <v>41049</v>
      </c>
      <c r="D9764" s="44"/>
      <c r="E9764" s="35"/>
      <c r="F9764" s="44" t="s">
        <v>41050</v>
      </c>
      <c r="G9764" s="44"/>
      <c r="H9764" s="35" t="s">
        <v>40872</v>
      </c>
      <c r="I9764" s="45" t="s">
        <v>41004</v>
      </c>
      <c r="J9764" s="35"/>
      <c r="K9764" s="44" t="s">
        <v>41051</v>
      </c>
    </row>
    <row r="9765" ht="14.25" spans="1:11">
      <c r="A9765" s="6">
        <v>9762</v>
      </c>
      <c r="B9765" s="42">
        <v>9787108063311</v>
      </c>
      <c r="C9765" s="43" t="s">
        <v>41052</v>
      </c>
      <c r="D9765" s="44"/>
      <c r="E9765" s="35"/>
      <c r="F9765" s="44" t="s">
        <v>41053</v>
      </c>
      <c r="G9765" s="44"/>
      <c r="H9765" s="35" t="s">
        <v>40872</v>
      </c>
      <c r="I9765" s="45" t="s">
        <v>41004</v>
      </c>
      <c r="J9765" s="35"/>
      <c r="K9765" s="44" t="s">
        <v>41054</v>
      </c>
    </row>
    <row r="9766" ht="14.25" spans="1:11">
      <c r="A9766" s="6">
        <v>9763</v>
      </c>
      <c r="B9766" s="42">
        <v>9787108063908</v>
      </c>
      <c r="C9766" s="43" t="s">
        <v>41055</v>
      </c>
      <c r="D9766" s="44"/>
      <c r="E9766" s="35"/>
      <c r="F9766" s="44" t="s">
        <v>41020</v>
      </c>
      <c r="G9766" s="44"/>
      <c r="H9766" s="35" t="s">
        <v>40872</v>
      </c>
      <c r="I9766" s="45" t="s">
        <v>41004</v>
      </c>
      <c r="J9766" s="35"/>
      <c r="K9766" s="44" t="s">
        <v>41056</v>
      </c>
    </row>
    <row r="9767" ht="14.25" spans="1:11">
      <c r="A9767" s="6">
        <v>9764</v>
      </c>
      <c r="B9767" s="42">
        <v>9787108062352</v>
      </c>
      <c r="C9767" s="43" t="s">
        <v>41057</v>
      </c>
      <c r="D9767" s="44" t="s">
        <v>41058</v>
      </c>
      <c r="E9767" s="35"/>
      <c r="F9767" s="44" t="s">
        <v>41059</v>
      </c>
      <c r="G9767" s="44"/>
      <c r="H9767" s="35" t="s">
        <v>40872</v>
      </c>
      <c r="I9767" s="45" t="s">
        <v>41004</v>
      </c>
      <c r="J9767" s="35"/>
      <c r="K9767" s="44" t="s">
        <v>41060</v>
      </c>
    </row>
    <row r="9768" ht="14.25" spans="1:11">
      <c r="A9768" s="6">
        <v>9765</v>
      </c>
      <c r="B9768" s="42">
        <v>9787108062192</v>
      </c>
      <c r="C9768" s="43" t="s">
        <v>41061</v>
      </c>
      <c r="D9768" s="44" t="s">
        <v>41058</v>
      </c>
      <c r="E9768" s="35"/>
      <c r="F9768" s="44" t="s">
        <v>41062</v>
      </c>
      <c r="G9768" s="44"/>
      <c r="H9768" s="35" t="s">
        <v>40872</v>
      </c>
      <c r="I9768" s="45" t="s">
        <v>41004</v>
      </c>
      <c r="J9768" s="35"/>
      <c r="K9768" s="44" t="s">
        <v>41063</v>
      </c>
    </row>
    <row r="9769" ht="14.25" spans="1:11">
      <c r="A9769" s="6">
        <v>9766</v>
      </c>
      <c r="B9769" s="42">
        <v>9787108061836</v>
      </c>
      <c r="C9769" s="43" t="s">
        <v>41064</v>
      </c>
      <c r="D9769" s="44" t="s">
        <v>41058</v>
      </c>
      <c r="E9769" s="35"/>
      <c r="F9769" s="44" t="s">
        <v>41065</v>
      </c>
      <c r="G9769" s="44"/>
      <c r="H9769" s="35" t="s">
        <v>40872</v>
      </c>
      <c r="I9769" s="45" t="s">
        <v>41004</v>
      </c>
      <c r="J9769" s="35"/>
      <c r="K9769" s="44" t="s">
        <v>41066</v>
      </c>
    </row>
    <row r="9770" ht="14.25" spans="1:11">
      <c r="A9770" s="6">
        <v>9767</v>
      </c>
      <c r="B9770" s="42">
        <v>9787108061829</v>
      </c>
      <c r="C9770" s="43" t="s">
        <v>41067</v>
      </c>
      <c r="D9770" s="44" t="s">
        <v>41058</v>
      </c>
      <c r="E9770" s="35"/>
      <c r="F9770" s="44" t="s">
        <v>41068</v>
      </c>
      <c r="G9770" s="44"/>
      <c r="H9770" s="35" t="s">
        <v>40872</v>
      </c>
      <c r="I9770" s="45" t="s">
        <v>41004</v>
      </c>
      <c r="J9770" s="35"/>
      <c r="K9770" s="44" t="s">
        <v>41069</v>
      </c>
    </row>
    <row r="9771" ht="14.25" spans="1:11">
      <c r="A9771" s="6">
        <v>9768</v>
      </c>
      <c r="B9771" s="42">
        <v>9787108062734</v>
      </c>
      <c r="C9771" s="43" t="s">
        <v>41070</v>
      </c>
      <c r="D9771" s="44" t="s">
        <v>41058</v>
      </c>
      <c r="E9771" s="35"/>
      <c r="F9771" s="44" t="s">
        <v>41071</v>
      </c>
      <c r="G9771" s="44"/>
      <c r="H9771" s="35" t="s">
        <v>40872</v>
      </c>
      <c r="I9771" s="45" t="s">
        <v>41004</v>
      </c>
      <c r="J9771" s="35"/>
      <c r="K9771" s="44" t="s">
        <v>41072</v>
      </c>
    </row>
    <row r="9772" ht="14.25" spans="1:11">
      <c r="A9772" s="6">
        <v>9769</v>
      </c>
      <c r="B9772" s="42">
        <v>9787108062543</v>
      </c>
      <c r="C9772" s="43" t="s">
        <v>41073</v>
      </c>
      <c r="D9772" s="44" t="s">
        <v>41058</v>
      </c>
      <c r="E9772" s="35"/>
      <c r="F9772" s="44" t="s">
        <v>41074</v>
      </c>
      <c r="G9772" s="44"/>
      <c r="H9772" s="35" t="s">
        <v>40872</v>
      </c>
      <c r="I9772" s="45" t="s">
        <v>41004</v>
      </c>
      <c r="J9772" s="35"/>
      <c r="K9772" s="44" t="s">
        <v>41075</v>
      </c>
    </row>
    <row r="9773" ht="14.25" spans="1:11">
      <c r="A9773" s="6">
        <v>9770</v>
      </c>
      <c r="B9773" s="42">
        <v>9787108063915</v>
      </c>
      <c r="C9773" s="43" t="s">
        <v>41076</v>
      </c>
      <c r="D9773" s="44"/>
      <c r="E9773" s="35"/>
      <c r="F9773" s="44" t="s">
        <v>41077</v>
      </c>
      <c r="G9773" s="44"/>
      <c r="H9773" s="35" t="s">
        <v>40872</v>
      </c>
      <c r="I9773" s="45" t="s">
        <v>41004</v>
      </c>
      <c r="J9773" s="35"/>
      <c r="K9773" s="44" t="s">
        <v>41078</v>
      </c>
    </row>
    <row r="9774" ht="14.25" spans="1:11">
      <c r="A9774" s="6">
        <v>9771</v>
      </c>
      <c r="B9774" s="42">
        <v>9787108063755</v>
      </c>
      <c r="C9774" s="43" t="s">
        <v>41079</v>
      </c>
      <c r="D9774" s="44"/>
      <c r="E9774" s="35"/>
      <c r="F9774" s="44" t="s">
        <v>41080</v>
      </c>
      <c r="G9774" s="44" t="s">
        <v>41081</v>
      </c>
      <c r="H9774" s="35" t="s">
        <v>40872</v>
      </c>
      <c r="I9774" s="45" t="s">
        <v>41004</v>
      </c>
      <c r="J9774" s="35"/>
      <c r="K9774" s="44" t="s">
        <v>41082</v>
      </c>
    </row>
    <row r="9775" ht="14.25" spans="1:11">
      <c r="A9775" s="6">
        <v>9772</v>
      </c>
      <c r="B9775" s="42">
        <v>9787108061898</v>
      </c>
      <c r="C9775" s="43" t="s">
        <v>41083</v>
      </c>
      <c r="D9775" s="44"/>
      <c r="E9775" s="35"/>
      <c r="F9775" s="44" t="s">
        <v>41084</v>
      </c>
      <c r="G9775" s="44"/>
      <c r="H9775" s="35" t="s">
        <v>40872</v>
      </c>
      <c r="I9775" s="45" t="s">
        <v>41085</v>
      </c>
      <c r="J9775" s="35"/>
      <c r="K9775" s="44" t="s">
        <v>41086</v>
      </c>
    </row>
    <row r="9776" ht="14.25" spans="1:11">
      <c r="A9776" s="6">
        <v>9773</v>
      </c>
      <c r="B9776" s="42">
        <v>9787108064011</v>
      </c>
      <c r="C9776" s="43" t="s">
        <v>41087</v>
      </c>
      <c r="D9776" s="44"/>
      <c r="E9776" s="35"/>
      <c r="F9776" s="44" t="s">
        <v>41088</v>
      </c>
      <c r="G9776" s="44"/>
      <c r="H9776" s="35" t="s">
        <v>40872</v>
      </c>
      <c r="I9776" s="45" t="s">
        <v>41085</v>
      </c>
      <c r="J9776" s="35"/>
      <c r="K9776" s="44" t="s">
        <v>41089</v>
      </c>
    </row>
    <row r="9777" ht="14.25" spans="1:11">
      <c r="A9777" s="6">
        <v>9774</v>
      </c>
      <c r="B9777" s="42">
        <v>9787108062758</v>
      </c>
      <c r="C9777" s="43" t="s">
        <v>41090</v>
      </c>
      <c r="D9777" s="44"/>
      <c r="E9777" s="35"/>
      <c r="F9777" s="44" t="s">
        <v>41091</v>
      </c>
      <c r="G9777" s="44"/>
      <c r="H9777" s="35" t="s">
        <v>40872</v>
      </c>
      <c r="I9777" s="45" t="s">
        <v>41085</v>
      </c>
      <c r="J9777" s="35"/>
      <c r="K9777" s="44" t="s">
        <v>41092</v>
      </c>
    </row>
    <row r="9778" ht="14.25" spans="1:11">
      <c r="A9778" s="6">
        <v>9775</v>
      </c>
      <c r="B9778" s="42">
        <v>9787108063533</v>
      </c>
      <c r="C9778" s="43" t="s">
        <v>41093</v>
      </c>
      <c r="D9778" s="44"/>
      <c r="E9778" s="35"/>
      <c r="F9778" s="44" t="s">
        <v>41094</v>
      </c>
      <c r="G9778" s="44"/>
      <c r="H9778" s="35" t="s">
        <v>40872</v>
      </c>
      <c r="I9778" s="45" t="s">
        <v>41085</v>
      </c>
      <c r="J9778" s="35"/>
      <c r="K9778" s="44" t="s">
        <v>41095</v>
      </c>
    </row>
    <row r="9779" ht="14.25" spans="1:11">
      <c r="A9779" s="6">
        <v>9776</v>
      </c>
      <c r="B9779" s="42">
        <v>9787108063151</v>
      </c>
      <c r="C9779" s="43" t="s">
        <v>41096</v>
      </c>
      <c r="D9779" s="44"/>
      <c r="E9779" s="35"/>
      <c r="F9779" s="44" t="s">
        <v>41097</v>
      </c>
      <c r="G9779" s="44"/>
      <c r="H9779" s="35" t="s">
        <v>40872</v>
      </c>
      <c r="I9779" s="45" t="s">
        <v>41085</v>
      </c>
      <c r="J9779" s="35"/>
      <c r="K9779" s="44" t="s">
        <v>41098</v>
      </c>
    </row>
    <row r="9780" ht="14.25" spans="1:11">
      <c r="A9780" s="6">
        <v>9777</v>
      </c>
      <c r="B9780" s="42">
        <v>9787108063977</v>
      </c>
      <c r="C9780" s="43" t="s">
        <v>41099</v>
      </c>
      <c r="D9780" s="44" t="s">
        <v>40903</v>
      </c>
      <c r="E9780" s="35"/>
      <c r="F9780" s="44" t="s">
        <v>41100</v>
      </c>
      <c r="G9780" s="44" t="s">
        <v>41101</v>
      </c>
      <c r="H9780" s="35" t="s">
        <v>40872</v>
      </c>
      <c r="I9780" s="45" t="s">
        <v>41085</v>
      </c>
      <c r="J9780" s="35"/>
      <c r="K9780" s="44" t="s">
        <v>41102</v>
      </c>
    </row>
    <row r="9781" ht="14.25" spans="1:11">
      <c r="A9781" s="6">
        <v>9778</v>
      </c>
      <c r="B9781" s="42">
        <v>9787108063922</v>
      </c>
      <c r="C9781" s="43" t="s">
        <v>41103</v>
      </c>
      <c r="D9781" s="44" t="s">
        <v>40903</v>
      </c>
      <c r="E9781" s="35"/>
      <c r="F9781" s="44" t="s">
        <v>41104</v>
      </c>
      <c r="G9781" s="44" t="s">
        <v>41105</v>
      </c>
      <c r="H9781" s="35" t="s">
        <v>40872</v>
      </c>
      <c r="I9781" s="45" t="s">
        <v>41085</v>
      </c>
      <c r="J9781" s="35"/>
      <c r="K9781" s="44" t="s">
        <v>41106</v>
      </c>
    </row>
    <row r="9782" ht="14.25" spans="1:11">
      <c r="A9782" s="6">
        <v>9779</v>
      </c>
      <c r="B9782" s="42">
        <v>9787108062185</v>
      </c>
      <c r="C9782" s="43" t="s">
        <v>41107</v>
      </c>
      <c r="D9782" s="44"/>
      <c r="E9782" s="35"/>
      <c r="F9782" s="44" t="s">
        <v>41108</v>
      </c>
      <c r="G9782" s="44"/>
      <c r="H9782" s="35" t="s">
        <v>40872</v>
      </c>
      <c r="I9782" s="45" t="s">
        <v>41085</v>
      </c>
      <c r="J9782" s="35"/>
      <c r="K9782" s="44" t="s">
        <v>41109</v>
      </c>
    </row>
    <row r="9783" ht="14.25" spans="1:11">
      <c r="A9783" s="6">
        <v>9780</v>
      </c>
      <c r="B9783" s="42">
        <v>9787108061317</v>
      </c>
      <c r="C9783" s="43" t="s">
        <v>41110</v>
      </c>
      <c r="D9783" s="44"/>
      <c r="E9783" s="35"/>
      <c r="F9783" s="44" t="s">
        <v>41111</v>
      </c>
      <c r="G9783" s="44"/>
      <c r="H9783" s="35" t="s">
        <v>40872</v>
      </c>
      <c r="I9783" s="45" t="s">
        <v>41085</v>
      </c>
      <c r="J9783" s="35"/>
      <c r="K9783" s="44" t="s">
        <v>41112</v>
      </c>
    </row>
    <row r="9784" ht="14.25" spans="1:11">
      <c r="A9784" s="6">
        <v>9781</v>
      </c>
      <c r="B9784" s="42">
        <v>9787108060488</v>
      </c>
      <c r="C9784" s="43" t="s">
        <v>41113</v>
      </c>
      <c r="D9784" s="44" t="s">
        <v>40876</v>
      </c>
      <c r="E9784" s="35"/>
      <c r="F9784" s="44" t="s">
        <v>41114</v>
      </c>
      <c r="G9784" s="44" t="s">
        <v>41115</v>
      </c>
      <c r="H9784" s="35" t="s">
        <v>40872</v>
      </c>
      <c r="I9784" s="45" t="s">
        <v>41085</v>
      </c>
      <c r="J9784" s="35"/>
      <c r="K9784" s="44" t="s">
        <v>41116</v>
      </c>
    </row>
    <row r="9785" ht="14.25" spans="1:11">
      <c r="A9785" s="6">
        <v>9782</v>
      </c>
      <c r="B9785" s="42">
        <v>9787108064097</v>
      </c>
      <c r="C9785" s="43" t="s">
        <v>41117</v>
      </c>
      <c r="D9785" s="44"/>
      <c r="E9785" s="35"/>
      <c r="F9785" s="44" t="s">
        <v>41118</v>
      </c>
      <c r="G9785" s="44"/>
      <c r="H9785" s="35" t="s">
        <v>40872</v>
      </c>
      <c r="I9785" s="45" t="s">
        <v>41085</v>
      </c>
      <c r="J9785" s="35"/>
      <c r="K9785" s="44" t="s">
        <v>41119</v>
      </c>
    </row>
    <row r="9786" ht="14.25" spans="1:11">
      <c r="A9786" s="6">
        <v>9783</v>
      </c>
      <c r="B9786" s="42">
        <v>9787108063519</v>
      </c>
      <c r="C9786" s="43" t="s">
        <v>41120</v>
      </c>
      <c r="D9786" s="44"/>
      <c r="E9786" s="35"/>
      <c r="F9786" s="44" t="s">
        <v>41121</v>
      </c>
      <c r="G9786" s="44"/>
      <c r="H9786" s="35" t="s">
        <v>40872</v>
      </c>
      <c r="I9786" s="45" t="s">
        <v>41085</v>
      </c>
      <c r="J9786" s="35"/>
      <c r="K9786" s="44" t="s">
        <v>41122</v>
      </c>
    </row>
    <row r="9787" ht="14.25" spans="1:11">
      <c r="A9787" s="6">
        <v>9784</v>
      </c>
      <c r="B9787" s="42">
        <v>9787108062901</v>
      </c>
      <c r="C9787" s="43" t="s">
        <v>41123</v>
      </c>
      <c r="D9787" s="44" t="s">
        <v>40976</v>
      </c>
      <c r="E9787" s="35"/>
      <c r="F9787" s="44" t="s">
        <v>41124</v>
      </c>
      <c r="G9787" s="44"/>
      <c r="H9787" s="35" t="s">
        <v>40872</v>
      </c>
      <c r="I9787" s="45" t="s">
        <v>41085</v>
      </c>
      <c r="J9787" s="35"/>
      <c r="K9787" s="44" t="s">
        <v>41125</v>
      </c>
    </row>
    <row r="9788" ht="14.25" spans="1:11">
      <c r="A9788" s="6">
        <v>9785</v>
      </c>
      <c r="B9788" s="42">
        <v>9787108063014</v>
      </c>
      <c r="C9788" s="43" t="s">
        <v>41126</v>
      </c>
      <c r="D9788" s="44" t="s">
        <v>40876</v>
      </c>
      <c r="E9788" s="35"/>
      <c r="F9788" s="44" t="s">
        <v>41127</v>
      </c>
      <c r="G9788" s="44"/>
      <c r="H9788" s="35" t="s">
        <v>40872</v>
      </c>
      <c r="I9788" s="45" t="s">
        <v>41085</v>
      </c>
      <c r="J9788" s="35"/>
      <c r="K9788" s="44" t="s">
        <v>41128</v>
      </c>
    </row>
    <row r="9789" ht="14.25" spans="1:11">
      <c r="A9789" s="6">
        <v>9786</v>
      </c>
      <c r="B9789" s="42">
        <v>9787108063182</v>
      </c>
      <c r="C9789" s="43" t="s">
        <v>41129</v>
      </c>
      <c r="D9789" s="44" t="s">
        <v>40994</v>
      </c>
      <c r="E9789" s="35"/>
      <c r="F9789" s="44" t="s">
        <v>41130</v>
      </c>
      <c r="G9789" s="44" t="s">
        <v>41131</v>
      </c>
      <c r="H9789" s="35" t="s">
        <v>40872</v>
      </c>
      <c r="I9789" s="45" t="s">
        <v>41085</v>
      </c>
      <c r="J9789" s="35"/>
      <c r="K9789" s="44" t="s">
        <v>41132</v>
      </c>
    </row>
    <row r="9790" ht="14.25" spans="1:11">
      <c r="A9790" s="6">
        <v>9787</v>
      </c>
      <c r="B9790" s="42">
        <v>9787108062772</v>
      </c>
      <c r="C9790" s="43" t="s">
        <v>41133</v>
      </c>
      <c r="D9790" s="44"/>
      <c r="E9790" s="35"/>
      <c r="F9790" s="44" t="s">
        <v>41091</v>
      </c>
      <c r="G9790" s="44"/>
      <c r="H9790" s="35" t="s">
        <v>40872</v>
      </c>
      <c r="I9790" s="45" t="s">
        <v>41085</v>
      </c>
      <c r="J9790" s="35"/>
      <c r="K9790" s="44" t="s">
        <v>41134</v>
      </c>
    </row>
    <row r="9791" ht="14.25" spans="1:11">
      <c r="A9791" s="6">
        <v>9788</v>
      </c>
      <c r="B9791" s="42">
        <v>9787108062444</v>
      </c>
      <c r="C9791" s="43" t="s">
        <v>41135</v>
      </c>
      <c r="D9791" s="44"/>
      <c r="E9791" s="35"/>
      <c r="F9791" s="44" t="s">
        <v>41136</v>
      </c>
      <c r="G9791" s="44" t="s">
        <v>41137</v>
      </c>
      <c r="H9791" s="35" t="s">
        <v>40872</v>
      </c>
      <c r="I9791" s="45" t="s">
        <v>41085</v>
      </c>
      <c r="J9791" s="35"/>
      <c r="K9791" s="44" t="s">
        <v>41138</v>
      </c>
    </row>
    <row r="9792" ht="14.25" spans="1:11">
      <c r="A9792" s="6">
        <v>9789</v>
      </c>
      <c r="B9792" s="42">
        <v>9787108062697</v>
      </c>
      <c r="C9792" s="43" t="s">
        <v>41139</v>
      </c>
      <c r="D9792" s="44" t="s">
        <v>41140</v>
      </c>
      <c r="E9792" s="35"/>
      <c r="F9792" s="44" t="s">
        <v>41141</v>
      </c>
      <c r="G9792" s="44"/>
      <c r="H9792" s="35" t="s">
        <v>40872</v>
      </c>
      <c r="I9792" s="45" t="s">
        <v>41085</v>
      </c>
      <c r="J9792" s="35"/>
      <c r="K9792" s="44" t="s">
        <v>41142</v>
      </c>
    </row>
    <row r="9793" ht="14.25" spans="1:11">
      <c r="A9793" s="6">
        <v>9790</v>
      </c>
      <c r="B9793" s="42">
        <v>9787108061096</v>
      </c>
      <c r="C9793" s="43" t="s">
        <v>41143</v>
      </c>
      <c r="D9793" s="44" t="s">
        <v>41140</v>
      </c>
      <c r="E9793" s="35"/>
      <c r="F9793" s="44" t="s">
        <v>41144</v>
      </c>
      <c r="G9793" s="44"/>
      <c r="H9793" s="35" t="s">
        <v>40872</v>
      </c>
      <c r="I9793" s="45" t="s">
        <v>41085</v>
      </c>
      <c r="J9793" s="35"/>
      <c r="K9793" s="44" t="s">
        <v>41145</v>
      </c>
    </row>
    <row r="9794" ht="14.25" spans="1:11">
      <c r="A9794" s="6">
        <v>9791</v>
      </c>
      <c r="B9794" s="42">
        <v>9787108063229</v>
      </c>
      <c r="C9794" s="43" t="s">
        <v>41146</v>
      </c>
      <c r="D9794" s="44"/>
      <c r="E9794" s="35"/>
      <c r="F9794" s="44" t="s">
        <v>41147</v>
      </c>
      <c r="G9794" s="44"/>
      <c r="H9794" s="35" t="s">
        <v>40872</v>
      </c>
      <c r="I9794" s="45" t="s">
        <v>41085</v>
      </c>
      <c r="J9794" s="35"/>
      <c r="K9794" s="44" t="s">
        <v>41148</v>
      </c>
    </row>
    <row r="9795" ht="14.25" spans="1:11">
      <c r="A9795" s="6">
        <v>9792</v>
      </c>
      <c r="B9795" s="42">
        <v>9787108062819</v>
      </c>
      <c r="C9795" s="43" t="s">
        <v>41149</v>
      </c>
      <c r="D9795" s="44"/>
      <c r="E9795" s="35"/>
      <c r="F9795" s="44" t="s">
        <v>41150</v>
      </c>
      <c r="G9795" s="44"/>
      <c r="H9795" s="35" t="s">
        <v>40872</v>
      </c>
      <c r="I9795" s="45" t="s">
        <v>41085</v>
      </c>
      <c r="J9795" s="35"/>
      <c r="K9795" s="44" t="s">
        <v>41151</v>
      </c>
    </row>
    <row r="9796" ht="14.25" spans="1:11">
      <c r="A9796" s="6">
        <v>9793</v>
      </c>
      <c r="B9796" s="42">
        <v>9787108063267</v>
      </c>
      <c r="C9796" s="43" t="s">
        <v>41152</v>
      </c>
      <c r="D9796" s="44"/>
      <c r="E9796" s="35"/>
      <c r="F9796" s="44" t="s">
        <v>41153</v>
      </c>
      <c r="G9796" s="44"/>
      <c r="H9796" s="35" t="s">
        <v>40872</v>
      </c>
      <c r="I9796" s="45" t="s">
        <v>41085</v>
      </c>
      <c r="J9796" s="35"/>
      <c r="K9796" s="44" t="s">
        <v>41116</v>
      </c>
    </row>
    <row r="9797" ht="14.25" spans="1:11">
      <c r="A9797" s="6">
        <v>9794</v>
      </c>
      <c r="B9797" s="42">
        <v>9787108064073</v>
      </c>
      <c r="C9797" s="43" t="s">
        <v>41154</v>
      </c>
      <c r="D9797" s="44"/>
      <c r="E9797" s="35"/>
      <c r="F9797" s="44" t="s">
        <v>41155</v>
      </c>
      <c r="G9797" s="44"/>
      <c r="H9797" s="35" t="s">
        <v>40872</v>
      </c>
      <c r="I9797" s="45" t="s">
        <v>41085</v>
      </c>
      <c r="J9797" s="35"/>
      <c r="K9797" s="44" t="s">
        <v>41156</v>
      </c>
    </row>
    <row r="9798" ht="14.25" spans="1:11">
      <c r="A9798" s="6">
        <v>9795</v>
      </c>
      <c r="B9798" s="42">
        <v>9787108062680</v>
      </c>
      <c r="C9798" s="43" t="s">
        <v>41157</v>
      </c>
      <c r="D9798" s="44"/>
      <c r="E9798" s="35"/>
      <c r="F9798" s="44" t="s">
        <v>41150</v>
      </c>
      <c r="G9798" s="44"/>
      <c r="H9798" s="35" t="s">
        <v>40872</v>
      </c>
      <c r="I9798" s="45" t="s">
        <v>41085</v>
      </c>
      <c r="J9798" s="35"/>
      <c r="K9798" s="44" t="s">
        <v>41158</v>
      </c>
    </row>
    <row r="9799" ht="14.25" spans="1:11">
      <c r="A9799" s="6">
        <v>9796</v>
      </c>
      <c r="B9799" s="42">
        <v>9787108063380</v>
      </c>
      <c r="C9799" s="43" t="s">
        <v>41159</v>
      </c>
      <c r="D9799" s="44"/>
      <c r="E9799" s="35"/>
      <c r="F9799" s="44" t="s">
        <v>41160</v>
      </c>
      <c r="G9799" s="44"/>
      <c r="H9799" s="35" t="s">
        <v>40872</v>
      </c>
      <c r="I9799" s="45" t="s">
        <v>41085</v>
      </c>
      <c r="J9799" s="35"/>
      <c r="K9799" s="44" t="s">
        <v>41161</v>
      </c>
    </row>
    <row r="9800" ht="14.25" spans="1:11">
      <c r="A9800" s="6">
        <v>9797</v>
      </c>
      <c r="B9800" s="42">
        <v>9787108061393</v>
      </c>
      <c r="C9800" s="43" t="s">
        <v>41162</v>
      </c>
      <c r="D9800" s="44"/>
      <c r="E9800" s="35"/>
      <c r="F9800" s="44" t="s">
        <v>41163</v>
      </c>
      <c r="G9800" s="44"/>
      <c r="H9800" s="35" t="s">
        <v>40872</v>
      </c>
      <c r="I9800" s="45" t="s">
        <v>41085</v>
      </c>
      <c r="J9800" s="35"/>
      <c r="K9800" s="44" t="s">
        <v>41164</v>
      </c>
    </row>
    <row r="9801" ht="14.25" spans="1:11">
      <c r="A9801" s="6">
        <v>9798</v>
      </c>
      <c r="B9801" s="42">
        <v>9787108060808</v>
      </c>
      <c r="C9801" s="43" t="s">
        <v>41165</v>
      </c>
      <c r="D9801" s="44"/>
      <c r="E9801" s="35"/>
      <c r="F9801" s="44" t="s">
        <v>41166</v>
      </c>
      <c r="G9801" s="44" t="s">
        <v>41167</v>
      </c>
      <c r="H9801" s="35" t="s">
        <v>40872</v>
      </c>
      <c r="I9801" s="45" t="s">
        <v>41085</v>
      </c>
      <c r="J9801" s="35"/>
      <c r="K9801" s="44" t="s">
        <v>41168</v>
      </c>
    </row>
    <row r="9802" ht="14.25" spans="1:11">
      <c r="A9802" s="6">
        <v>9799</v>
      </c>
      <c r="B9802" s="42">
        <v>9787108062987</v>
      </c>
      <c r="C9802" s="43" t="s">
        <v>41169</v>
      </c>
      <c r="D9802" s="44"/>
      <c r="E9802" s="35"/>
      <c r="F9802" s="44" t="s">
        <v>41170</v>
      </c>
      <c r="G9802" s="44" t="s">
        <v>41171</v>
      </c>
      <c r="H9802" s="35" t="s">
        <v>40872</v>
      </c>
      <c r="I9802" s="45" t="s">
        <v>41085</v>
      </c>
      <c r="J9802" s="35"/>
      <c r="K9802" s="44" t="s">
        <v>41172</v>
      </c>
    </row>
    <row r="9803" ht="14.25" spans="1:11">
      <c r="A9803" s="6">
        <v>9800</v>
      </c>
      <c r="B9803" s="42">
        <v>9787108064127</v>
      </c>
      <c r="C9803" s="43" t="s">
        <v>41173</v>
      </c>
      <c r="D9803" s="44" t="s">
        <v>41174</v>
      </c>
      <c r="E9803" s="35"/>
      <c r="F9803" s="44" t="s">
        <v>41175</v>
      </c>
      <c r="G9803" s="44" t="s">
        <v>41176</v>
      </c>
      <c r="H9803" s="35" t="s">
        <v>40872</v>
      </c>
      <c r="I9803" s="45" t="s">
        <v>41177</v>
      </c>
      <c r="J9803" s="35"/>
      <c r="K9803" s="44" t="s">
        <v>41178</v>
      </c>
    </row>
    <row r="9804" ht="14.25" spans="1:11">
      <c r="A9804" s="6">
        <v>9801</v>
      </c>
      <c r="B9804" s="42">
        <v>9787108063793</v>
      </c>
      <c r="C9804" s="43" t="s">
        <v>41179</v>
      </c>
      <c r="D9804" s="44" t="s">
        <v>41174</v>
      </c>
      <c r="E9804" s="35"/>
      <c r="F9804" s="44" t="s">
        <v>41180</v>
      </c>
      <c r="G9804" s="44" t="s">
        <v>41181</v>
      </c>
      <c r="H9804" s="35" t="s">
        <v>40872</v>
      </c>
      <c r="I9804" s="45" t="s">
        <v>41177</v>
      </c>
      <c r="J9804" s="35"/>
      <c r="K9804" s="44" t="s">
        <v>41178</v>
      </c>
    </row>
    <row r="9805" ht="14.25" spans="1:11">
      <c r="A9805" s="6">
        <v>9802</v>
      </c>
      <c r="B9805" s="42">
        <v>9787108063823</v>
      </c>
      <c r="C9805" s="43" t="s">
        <v>41182</v>
      </c>
      <c r="D9805" s="44" t="s">
        <v>41174</v>
      </c>
      <c r="E9805" s="35"/>
      <c r="F9805" s="44" t="s">
        <v>41183</v>
      </c>
      <c r="G9805" s="44" t="s">
        <v>41184</v>
      </c>
      <c r="H9805" s="35" t="s">
        <v>40872</v>
      </c>
      <c r="I9805" s="45" t="s">
        <v>41177</v>
      </c>
      <c r="J9805" s="35"/>
      <c r="K9805" s="44" t="s">
        <v>41178</v>
      </c>
    </row>
    <row r="9806" ht="14.25" spans="1:11">
      <c r="A9806" s="6">
        <v>9803</v>
      </c>
      <c r="B9806" s="42">
        <v>9787108063809</v>
      </c>
      <c r="C9806" s="43" t="s">
        <v>41185</v>
      </c>
      <c r="D9806" s="44" t="s">
        <v>41174</v>
      </c>
      <c r="E9806" s="35"/>
      <c r="F9806" s="44" t="s">
        <v>41186</v>
      </c>
      <c r="G9806" s="44" t="s">
        <v>41187</v>
      </c>
      <c r="H9806" s="35" t="s">
        <v>40872</v>
      </c>
      <c r="I9806" s="45" t="s">
        <v>41177</v>
      </c>
      <c r="J9806" s="35"/>
      <c r="K9806" s="44" t="s">
        <v>41178</v>
      </c>
    </row>
    <row r="9807" ht="14.25" spans="1:11">
      <c r="A9807" s="6">
        <v>9804</v>
      </c>
      <c r="B9807" s="42">
        <v>9787108064028</v>
      </c>
      <c r="C9807" s="43" t="s">
        <v>41188</v>
      </c>
      <c r="D9807" s="44" t="s">
        <v>41174</v>
      </c>
      <c r="E9807" s="35"/>
      <c r="F9807" s="44" t="s">
        <v>41189</v>
      </c>
      <c r="G9807" s="44" t="s">
        <v>41190</v>
      </c>
      <c r="H9807" s="35" t="s">
        <v>40872</v>
      </c>
      <c r="I9807" s="45" t="s">
        <v>41177</v>
      </c>
      <c r="J9807" s="35"/>
      <c r="K9807" s="44" t="s">
        <v>41178</v>
      </c>
    </row>
    <row r="9808" ht="14.25" spans="1:11">
      <c r="A9808" s="6">
        <v>9805</v>
      </c>
      <c r="B9808" s="42">
        <v>9787108063786</v>
      </c>
      <c r="C9808" s="43" t="s">
        <v>41191</v>
      </c>
      <c r="D9808" s="44" t="s">
        <v>41174</v>
      </c>
      <c r="E9808" s="35"/>
      <c r="F9808" s="44" t="s">
        <v>41192</v>
      </c>
      <c r="G9808" s="44" t="s">
        <v>41176</v>
      </c>
      <c r="H9808" s="35" t="s">
        <v>40872</v>
      </c>
      <c r="I9808" s="45" t="s">
        <v>41177</v>
      </c>
      <c r="J9808" s="35"/>
      <c r="K9808" s="44" t="s">
        <v>41178</v>
      </c>
    </row>
    <row r="9809" ht="14.25" spans="1:11">
      <c r="A9809" s="6">
        <v>9806</v>
      </c>
      <c r="B9809" s="42">
        <v>9787108063878</v>
      </c>
      <c r="C9809" s="43" t="s">
        <v>41193</v>
      </c>
      <c r="D9809" s="44" t="s">
        <v>41174</v>
      </c>
      <c r="E9809" s="35"/>
      <c r="F9809" s="44" t="s">
        <v>41194</v>
      </c>
      <c r="G9809" s="44" t="s">
        <v>41195</v>
      </c>
      <c r="H9809" s="35" t="s">
        <v>40872</v>
      </c>
      <c r="I9809" s="45" t="s">
        <v>41177</v>
      </c>
      <c r="J9809" s="35"/>
      <c r="K9809" s="44" t="s">
        <v>41178</v>
      </c>
    </row>
    <row r="9810" ht="14.25" spans="1:11">
      <c r="A9810" s="6">
        <v>9807</v>
      </c>
      <c r="B9810" s="42">
        <v>9787108064066</v>
      </c>
      <c r="C9810" s="43" t="s">
        <v>41196</v>
      </c>
      <c r="D9810" s="44" t="s">
        <v>41174</v>
      </c>
      <c r="E9810" s="35"/>
      <c r="F9810" s="44" t="s">
        <v>41197</v>
      </c>
      <c r="G9810" s="44" t="s">
        <v>41198</v>
      </c>
      <c r="H9810" s="35" t="s">
        <v>40872</v>
      </c>
      <c r="I9810" s="45" t="s">
        <v>41177</v>
      </c>
      <c r="J9810" s="35"/>
      <c r="K9810" s="44" t="s">
        <v>41178</v>
      </c>
    </row>
    <row r="9811" ht="14.25" spans="1:11">
      <c r="A9811" s="6">
        <v>9808</v>
      </c>
      <c r="B9811" s="42">
        <v>9787108064134</v>
      </c>
      <c r="C9811" s="43" t="s">
        <v>41199</v>
      </c>
      <c r="D9811" s="44" t="s">
        <v>41174</v>
      </c>
      <c r="E9811" s="35"/>
      <c r="F9811" s="44" t="s">
        <v>41200</v>
      </c>
      <c r="G9811" s="44" t="s">
        <v>41201</v>
      </c>
      <c r="H9811" s="35" t="s">
        <v>40872</v>
      </c>
      <c r="I9811" s="45" t="s">
        <v>41177</v>
      </c>
      <c r="J9811" s="35"/>
      <c r="K9811" s="44" t="s">
        <v>41178</v>
      </c>
    </row>
    <row r="9812" ht="14.25" spans="1:11">
      <c r="A9812" s="6">
        <v>9809</v>
      </c>
      <c r="B9812" s="42">
        <v>9787108063861</v>
      </c>
      <c r="C9812" s="43" t="s">
        <v>41202</v>
      </c>
      <c r="D9812" s="44" t="s">
        <v>41174</v>
      </c>
      <c r="E9812" s="35"/>
      <c r="F9812" s="44" t="s">
        <v>41203</v>
      </c>
      <c r="G9812" s="44" t="s">
        <v>41204</v>
      </c>
      <c r="H9812" s="35" t="s">
        <v>40872</v>
      </c>
      <c r="I9812" s="45" t="s">
        <v>41177</v>
      </c>
      <c r="J9812" s="35"/>
      <c r="K9812" s="44" t="s">
        <v>41178</v>
      </c>
    </row>
    <row r="9813" ht="14.25" spans="1:11">
      <c r="A9813" s="6">
        <v>9810</v>
      </c>
      <c r="B9813" s="42">
        <v>9787108063830</v>
      </c>
      <c r="C9813" s="43" t="s">
        <v>41205</v>
      </c>
      <c r="D9813" s="44" t="s">
        <v>41174</v>
      </c>
      <c r="E9813" s="35"/>
      <c r="F9813" s="44" t="s">
        <v>41183</v>
      </c>
      <c r="G9813" s="44" t="s">
        <v>41184</v>
      </c>
      <c r="H9813" s="35" t="s">
        <v>40872</v>
      </c>
      <c r="I9813" s="45" t="s">
        <v>41177</v>
      </c>
      <c r="J9813" s="35"/>
      <c r="K9813" s="44" t="s">
        <v>41178</v>
      </c>
    </row>
    <row r="9814" ht="14.25" spans="1:11">
      <c r="A9814" s="6">
        <v>9811</v>
      </c>
      <c r="B9814" s="42">
        <v>9787108063816</v>
      </c>
      <c r="C9814" s="43" t="s">
        <v>41206</v>
      </c>
      <c r="D9814" s="44" t="s">
        <v>41174</v>
      </c>
      <c r="E9814" s="35"/>
      <c r="F9814" s="44" t="s">
        <v>41207</v>
      </c>
      <c r="G9814" s="44" t="s">
        <v>41208</v>
      </c>
      <c r="H9814" s="35" t="s">
        <v>40872</v>
      </c>
      <c r="I9814" s="45" t="s">
        <v>41177</v>
      </c>
      <c r="J9814" s="35"/>
      <c r="K9814" s="44" t="s">
        <v>41209</v>
      </c>
    </row>
    <row r="9815" ht="14.25" spans="1:11">
      <c r="A9815" s="6">
        <v>9812</v>
      </c>
      <c r="B9815" s="42">
        <v>9787108059505</v>
      </c>
      <c r="C9815" s="43" t="s">
        <v>41210</v>
      </c>
      <c r="D9815" s="44"/>
      <c r="E9815" s="35"/>
      <c r="F9815" s="44" t="s">
        <v>41211</v>
      </c>
      <c r="G9815" s="44"/>
      <c r="H9815" s="35" t="s">
        <v>40872</v>
      </c>
      <c r="I9815" s="45" t="s">
        <v>41177</v>
      </c>
      <c r="J9815" s="35"/>
      <c r="K9815" s="44" t="s">
        <v>41212</v>
      </c>
    </row>
    <row r="9816" ht="14.25" spans="1:11">
      <c r="A9816" s="6">
        <v>9813</v>
      </c>
      <c r="B9816" s="42">
        <v>9787108064042</v>
      </c>
      <c r="C9816" s="43" t="s">
        <v>41213</v>
      </c>
      <c r="D9816" s="44"/>
      <c r="E9816" s="35"/>
      <c r="F9816" s="44" t="s">
        <v>41214</v>
      </c>
      <c r="G9816" s="44" t="s">
        <v>41215</v>
      </c>
      <c r="H9816" s="35" t="s">
        <v>40872</v>
      </c>
      <c r="I9816" s="45" t="s">
        <v>41177</v>
      </c>
      <c r="J9816" s="35"/>
      <c r="K9816" s="44" t="s">
        <v>41216</v>
      </c>
    </row>
    <row r="9817" ht="14.25" spans="1:11">
      <c r="A9817" s="6">
        <v>9814</v>
      </c>
      <c r="B9817" s="42">
        <v>9787108064103</v>
      </c>
      <c r="C9817" s="43" t="s">
        <v>41217</v>
      </c>
      <c r="D9817" s="44"/>
      <c r="E9817" s="35"/>
      <c r="F9817" s="44" t="s">
        <v>41218</v>
      </c>
      <c r="G9817" s="44"/>
      <c r="H9817" s="35" t="s">
        <v>40872</v>
      </c>
      <c r="I9817" s="45" t="s">
        <v>41177</v>
      </c>
      <c r="J9817" s="35"/>
      <c r="K9817" s="44" t="s">
        <v>41219</v>
      </c>
    </row>
    <row r="9818" ht="14.25" spans="1:11">
      <c r="A9818" s="6">
        <v>9815</v>
      </c>
      <c r="B9818" s="42">
        <v>9787108062215</v>
      </c>
      <c r="C9818" s="43" t="s">
        <v>41220</v>
      </c>
      <c r="D9818" s="44" t="s">
        <v>41221</v>
      </c>
      <c r="E9818" s="35"/>
      <c r="F9818" s="44" t="s">
        <v>41222</v>
      </c>
      <c r="G9818" s="44" t="s">
        <v>41223</v>
      </c>
      <c r="H9818" s="35" t="s">
        <v>40872</v>
      </c>
      <c r="I9818" s="45" t="s">
        <v>41177</v>
      </c>
      <c r="J9818" s="35"/>
      <c r="K9818" s="44" t="s">
        <v>41224</v>
      </c>
    </row>
    <row r="9819" ht="14.25" spans="1:11">
      <c r="A9819" s="6">
        <v>9816</v>
      </c>
      <c r="B9819" s="42">
        <v>9787108061720</v>
      </c>
      <c r="C9819" s="43" t="s">
        <v>41225</v>
      </c>
      <c r="D9819" s="44" t="s">
        <v>41226</v>
      </c>
      <c r="E9819" s="35"/>
      <c r="F9819" s="44" t="s">
        <v>41003</v>
      </c>
      <c r="G9819" s="44"/>
      <c r="H9819" s="35" t="s">
        <v>40872</v>
      </c>
      <c r="I9819" s="45" t="s">
        <v>41177</v>
      </c>
      <c r="J9819" s="35"/>
      <c r="K9819" s="44" t="s">
        <v>41227</v>
      </c>
    </row>
    <row r="9820" ht="14.25" spans="1:11">
      <c r="A9820" s="6">
        <v>9817</v>
      </c>
      <c r="B9820" s="42">
        <v>9787108062321</v>
      </c>
      <c r="C9820" s="43" t="s">
        <v>41228</v>
      </c>
      <c r="D9820" s="44" t="s">
        <v>41226</v>
      </c>
      <c r="E9820" s="35"/>
      <c r="F9820" s="44" t="s">
        <v>41003</v>
      </c>
      <c r="G9820" s="44"/>
      <c r="H9820" s="35" t="s">
        <v>40872</v>
      </c>
      <c r="I9820" s="45" t="s">
        <v>41177</v>
      </c>
      <c r="J9820" s="35"/>
      <c r="K9820" s="44" t="s">
        <v>41229</v>
      </c>
    </row>
    <row r="9821" ht="14.25" spans="1:11">
      <c r="A9821" s="6">
        <v>9818</v>
      </c>
      <c r="B9821" s="42">
        <v>9787108061737</v>
      </c>
      <c r="C9821" s="43" t="s">
        <v>41230</v>
      </c>
      <c r="D9821" s="44" t="s">
        <v>41226</v>
      </c>
      <c r="E9821" s="35"/>
      <c r="F9821" s="44" t="s">
        <v>41003</v>
      </c>
      <c r="G9821" s="44"/>
      <c r="H9821" s="35" t="s">
        <v>40872</v>
      </c>
      <c r="I9821" s="45" t="s">
        <v>41177</v>
      </c>
      <c r="J9821" s="35"/>
      <c r="K9821" s="44" t="s">
        <v>41231</v>
      </c>
    </row>
    <row r="9822" ht="14.25" spans="1:11">
      <c r="A9822" s="6">
        <v>9819</v>
      </c>
      <c r="B9822" s="42">
        <v>9787108063168</v>
      </c>
      <c r="C9822" s="43" t="s">
        <v>41232</v>
      </c>
      <c r="D9822" s="44"/>
      <c r="E9822" s="35"/>
      <c r="F9822" s="44" t="s">
        <v>41233</v>
      </c>
      <c r="G9822" s="44"/>
      <c r="H9822" s="35" t="s">
        <v>40872</v>
      </c>
      <c r="I9822" s="45" t="s">
        <v>41177</v>
      </c>
      <c r="J9822" s="35"/>
      <c r="K9822" s="44" t="s">
        <v>41234</v>
      </c>
    </row>
    <row r="9823" ht="14.25" spans="1:11">
      <c r="A9823" s="6">
        <v>9820</v>
      </c>
      <c r="B9823" s="42">
        <v>9787108062574</v>
      </c>
      <c r="C9823" s="43" t="s">
        <v>41235</v>
      </c>
      <c r="D9823" s="44"/>
      <c r="E9823" s="35"/>
      <c r="F9823" s="44" t="s">
        <v>41236</v>
      </c>
      <c r="G9823" s="44"/>
      <c r="H9823" s="35" t="s">
        <v>40872</v>
      </c>
      <c r="I9823" s="45" t="s">
        <v>41177</v>
      </c>
      <c r="J9823" s="35"/>
      <c r="K9823" s="44" t="s">
        <v>41237</v>
      </c>
    </row>
    <row r="9824" ht="14.25" spans="1:11">
      <c r="A9824" s="6">
        <v>9821</v>
      </c>
      <c r="B9824" s="42">
        <v>9787108062369</v>
      </c>
      <c r="C9824" s="43" t="s">
        <v>41238</v>
      </c>
      <c r="D9824" s="44" t="s">
        <v>41239</v>
      </c>
      <c r="E9824" s="35"/>
      <c r="F9824" s="44" t="s">
        <v>41240</v>
      </c>
      <c r="G9824" s="44"/>
      <c r="H9824" s="35" t="s">
        <v>40872</v>
      </c>
      <c r="I9824" s="45" t="s">
        <v>41177</v>
      </c>
      <c r="J9824" s="35"/>
      <c r="K9824" s="44" t="s">
        <v>41241</v>
      </c>
    </row>
    <row r="9825" ht="14.25" spans="1:11">
      <c r="A9825" s="6">
        <v>9822</v>
      </c>
      <c r="B9825" s="42">
        <v>9787108061379</v>
      </c>
      <c r="C9825" s="43" t="s">
        <v>41242</v>
      </c>
      <c r="D9825" s="44" t="s">
        <v>41243</v>
      </c>
      <c r="E9825" s="35"/>
      <c r="F9825" s="44" t="s">
        <v>41244</v>
      </c>
      <c r="G9825" s="44" t="s">
        <v>41245</v>
      </c>
      <c r="H9825" s="35" t="s">
        <v>40872</v>
      </c>
      <c r="I9825" s="45" t="s">
        <v>41177</v>
      </c>
      <c r="J9825" s="35"/>
      <c r="K9825" s="44" t="s">
        <v>41246</v>
      </c>
    </row>
    <row r="9826" ht="14.25" spans="1:11">
      <c r="A9826" s="6">
        <v>9823</v>
      </c>
      <c r="B9826" s="42">
        <v>9787108063946</v>
      </c>
      <c r="C9826" s="43" t="s">
        <v>41247</v>
      </c>
      <c r="D9826" s="44" t="s">
        <v>41248</v>
      </c>
      <c r="E9826" s="35"/>
      <c r="F9826" s="44" t="s">
        <v>41249</v>
      </c>
      <c r="G9826" s="44"/>
      <c r="H9826" s="35" t="s">
        <v>40872</v>
      </c>
      <c r="I9826" s="45" t="s">
        <v>41177</v>
      </c>
      <c r="J9826" s="35"/>
      <c r="K9826" s="44" t="s">
        <v>41250</v>
      </c>
    </row>
    <row r="9827" ht="14.25" spans="1:11">
      <c r="A9827" s="6">
        <v>9824</v>
      </c>
      <c r="B9827" s="42">
        <v>9787108063212</v>
      </c>
      <c r="C9827" s="43" t="s">
        <v>41251</v>
      </c>
      <c r="D9827" s="44" t="s">
        <v>41252</v>
      </c>
      <c r="E9827" s="35"/>
      <c r="F9827" s="44" t="s">
        <v>41253</v>
      </c>
      <c r="G9827" s="44"/>
      <c r="H9827" s="35" t="s">
        <v>40872</v>
      </c>
      <c r="I9827" s="45" t="s">
        <v>41177</v>
      </c>
      <c r="J9827" s="35"/>
      <c r="K9827" s="44" t="s">
        <v>41254</v>
      </c>
    </row>
    <row r="9828" ht="14.25" spans="1:11">
      <c r="A9828" s="6">
        <v>9825</v>
      </c>
      <c r="B9828" s="42">
        <v>9787108063595</v>
      </c>
      <c r="C9828" s="43" t="s">
        <v>41255</v>
      </c>
      <c r="D9828" s="44" t="s">
        <v>41256</v>
      </c>
      <c r="E9828" s="35"/>
      <c r="F9828" s="44" t="s">
        <v>41257</v>
      </c>
      <c r="G9828" s="44"/>
      <c r="H9828" s="35" t="s">
        <v>40872</v>
      </c>
      <c r="I9828" s="45" t="s">
        <v>41177</v>
      </c>
      <c r="J9828" s="35"/>
      <c r="K9828" s="44" t="s">
        <v>41258</v>
      </c>
    </row>
    <row r="9829" ht="14.25" spans="1:11">
      <c r="A9829" s="6">
        <v>9826</v>
      </c>
      <c r="B9829" s="42">
        <v>9787108059499</v>
      </c>
      <c r="C9829" s="43" t="s">
        <v>41259</v>
      </c>
      <c r="D9829" s="44"/>
      <c r="E9829" s="35"/>
      <c r="F9829" s="44" t="s">
        <v>41260</v>
      </c>
      <c r="G9829" s="44"/>
      <c r="H9829" s="35" t="s">
        <v>40872</v>
      </c>
      <c r="I9829" s="45" t="s">
        <v>41261</v>
      </c>
      <c r="J9829" s="35"/>
      <c r="K9829" s="44" t="s">
        <v>41262</v>
      </c>
    </row>
    <row r="9830" ht="14.25" spans="1:11">
      <c r="A9830" s="6">
        <v>9827</v>
      </c>
      <c r="B9830" s="42">
        <v>9787108063250</v>
      </c>
      <c r="C9830" s="43" t="s">
        <v>41263</v>
      </c>
      <c r="D9830" s="44" t="s">
        <v>41226</v>
      </c>
      <c r="E9830" s="35"/>
      <c r="F9830" s="44" t="s">
        <v>41003</v>
      </c>
      <c r="G9830" s="44"/>
      <c r="H9830" s="35" t="s">
        <v>40872</v>
      </c>
      <c r="I9830" s="45" t="s">
        <v>41261</v>
      </c>
      <c r="J9830" s="35"/>
      <c r="K9830" s="44" t="s">
        <v>41264</v>
      </c>
    </row>
    <row r="9831" ht="14.25" spans="1:11">
      <c r="A9831" s="6">
        <v>9828</v>
      </c>
      <c r="B9831" s="42">
        <v>9787108063373</v>
      </c>
      <c r="C9831" s="43" t="s">
        <v>41265</v>
      </c>
      <c r="D9831" s="44" t="s">
        <v>41226</v>
      </c>
      <c r="E9831" s="35"/>
      <c r="F9831" s="44" t="s">
        <v>41003</v>
      </c>
      <c r="G9831" s="44"/>
      <c r="H9831" s="35" t="s">
        <v>40872</v>
      </c>
      <c r="I9831" s="45" t="s">
        <v>41261</v>
      </c>
      <c r="J9831" s="35"/>
      <c r="K9831" s="44" t="s">
        <v>41266</v>
      </c>
    </row>
    <row r="9832" ht="14.25" spans="1:11">
      <c r="A9832" s="6">
        <v>9829</v>
      </c>
      <c r="B9832" s="42">
        <v>9787108064271</v>
      </c>
      <c r="C9832" s="43" t="s">
        <v>41267</v>
      </c>
      <c r="D9832" s="44"/>
      <c r="E9832" s="35"/>
      <c r="F9832" s="44" t="s">
        <v>41268</v>
      </c>
      <c r="G9832" s="44"/>
      <c r="H9832" s="35" t="s">
        <v>40872</v>
      </c>
      <c r="I9832" s="45" t="s">
        <v>41261</v>
      </c>
      <c r="J9832" s="35"/>
      <c r="K9832" s="44" t="s">
        <v>41269</v>
      </c>
    </row>
    <row r="9833" ht="14.25" spans="1:11">
      <c r="A9833" s="6">
        <v>9830</v>
      </c>
      <c r="B9833" s="42">
        <v>9787108064387</v>
      </c>
      <c r="C9833" s="43" t="s">
        <v>41270</v>
      </c>
      <c r="D9833" s="44" t="s">
        <v>41271</v>
      </c>
      <c r="E9833" s="35"/>
      <c r="F9833" s="44" t="s">
        <v>41272</v>
      </c>
      <c r="G9833" s="44"/>
      <c r="H9833" s="35" t="s">
        <v>40872</v>
      </c>
      <c r="I9833" s="45" t="s">
        <v>41261</v>
      </c>
      <c r="J9833" s="35"/>
      <c r="K9833" s="44" t="s">
        <v>41273</v>
      </c>
    </row>
    <row r="9834" ht="14.25" spans="1:11">
      <c r="A9834" s="6">
        <v>9831</v>
      </c>
      <c r="B9834" s="42">
        <v>9787108063670</v>
      </c>
      <c r="C9834" s="43" t="s">
        <v>41274</v>
      </c>
      <c r="D9834" s="44"/>
      <c r="E9834" s="35"/>
      <c r="F9834" s="44" t="s">
        <v>40881</v>
      </c>
      <c r="G9834" s="44"/>
      <c r="H9834" s="35" t="s">
        <v>40872</v>
      </c>
      <c r="I9834" s="45" t="s">
        <v>41261</v>
      </c>
      <c r="J9834" s="35"/>
      <c r="K9834" s="44"/>
    </row>
    <row r="9835" ht="14.25" spans="1:11">
      <c r="A9835" s="6">
        <v>9832</v>
      </c>
      <c r="B9835" s="42">
        <v>9787108062741</v>
      </c>
      <c r="C9835" s="43" t="s">
        <v>41275</v>
      </c>
      <c r="D9835" s="44"/>
      <c r="E9835" s="35"/>
      <c r="F9835" s="44" t="s">
        <v>41276</v>
      </c>
      <c r="G9835" s="44"/>
      <c r="H9835" s="35" t="s">
        <v>40872</v>
      </c>
      <c r="I9835" s="45" t="s">
        <v>41261</v>
      </c>
      <c r="J9835" s="35"/>
      <c r="K9835" s="44" t="s">
        <v>41277</v>
      </c>
    </row>
    <row r="9836" ht="14.25" spans="1:11">
      <c r="A9836" s="6">
        <v>9833</v>
      </c>
      <c r="B9836" s="42">
        <v>9787108063939</v>
      </c>
      <c r="C9836" s="43" t="s">
        <v>41278</v>
      </c>
      <c r="D9836" s="44"/>
      <c r="E9836" s="35"/>
      <c r="F9836" s="44" t="s">
        <v>41279</v>
      </c>
      <c r="G9836" s="44"/>
      <c r="H9836" s="35" t="s">
        <v>40872</v>
      </c>
      <c r="I9836" s="45" t="s">
        <v>41261</v>
      </c>
      <c r="J9836" s="35"/>
      <c r="K9836" s="44" t="s">
        <v>41280</v>
      </c>
    </row>
    <row r="9837" ht="14.25" spans="1:11">
      <c r="A9837" s="6">
        <v>9834</v>
      </c>
      <c r="B9837" s="42">
        <v>9787108062864</v>
      </c>
      <c r="C9837" s="43" t="s">
        <v>41281</v>
      </c>
      <c r="D9837" s="44" t="s">
        <v>41256</v>
      </c>
      <c r="E9837" s="35"/>
      <c r="F9837" s="44" t="s">
        <v>41282</v>
      </c>
      <c r="G9837" s="44"/>
      <c r="H9837" s="35" t="s">
        <v>40872</v>
      </c>
      <c r="I9837" s="45" t="s">
        <v>41283</v>
      </c>
      <c r="J9837" s="35"/>
      <c r="K9837" s="44" t="s">
        <v>41284</v>
      </c>
    </row>
    <row r="9838" ht="14.25" spans="1:11">
      <c r="A9838" s="6">
        <v>9835</v>
      </c>
      <c r="B9838" s="42">
        <v>9787108063700</v>
      </c>
      <c r="C9838" s="43" t="s">
        <v>41285</v>
      </c>
      <c r="D9838" s="44" t="s">
        <v>40976</v>
      </c>
      <c r="E9838" s="35"/>
      <c r="F9838" s="44" t="s">
        <v>41286</v>
      </c>
      <c r="G9838" s="44"/>
      <c r="H9838" s="35" t="s">
        <v>40872</v>
      </c>
      <c r="I9838" s="45" t="s">
        <v>41283</v>
      </c>
      <c r="J9838" s="35"/>
      <c r="K9838" s="44" t="s">
        <v>41287</v>
      </c>
    </row>
    <row r="9839" ht="14.25" spans="1:11">
      <c r="A9839" s="6">
        <v>9836</v>
      </c>
      <c r="B9839" s="42">
        <v>9787108063465</v>
      </c>
      <c r="C9839" s="43" t="s">
        <v>41288</v>
      </c>
      <c r="D9839" s="44"/>
      <c r="E9839" s="35"/>
      <c r="F9839" s="44" t="s">
        <v>41289</v>
      </c>
      <c r="G9839" s="44"/>
      <c r="H9839" s="35" t="s">
        <v>40872</v>
      </c>
      <c r="I9839" s="45" t="s">
        <v>41283</v>
      </c>
      <c r="J9839" s="35"/>
      <c r="K9839" s="44" t="s">
        <v>41290</v>
      </c>
    </row>
    <row r="9840" ht="14.25" spans="1:11">
      <c r="A9840" s="6">
        <v>9837</v>
      </c>
      <c r="B9840" s="42">
        <v>9787108064189</v>
      </c>
      <c r="C9840" s="43" t="s">
        <v>41291</v>
      </c>
      <c r="D9840" s="44" t="s">
        <v>41292</v>
      </c>
      <c r="E9840" s="35"/>
      <c r="F9840" s="44" t="s">
        <v>41293</v>
      </c>
      <c r="G9840" s="44"/>
      <c r="H9840" s="35" t="s">
        <v>40872</v>
      </c>
      <c r="I9840" s="45" t="s">
        <v>41283</v>
      </c>
      <c r="J9840" s="35"/>
      <c r="K9840" s="44" t="s">
        <v>41294</v>
      </c>
    </row>
    <row r="9841" ht="14.25" spans="1:11">
      <c r="A9841" s="6">
        <v>9838</v>
      </c>
      <c r="B9841" s="42">
        <v>9787108058126</v>
      </c>
      <c r="C9841" s="43" t="s">
        <v>41295</v>
      </c>
      <c r="D9841" s="44"/>
      <c r="E9841" s="35"/>
      <c r="F9841" s="44" t="s">
        <v>41296</v>
      </c>
      <c r="G9841" s="44"/>
      <c r="H9841" s="35" t="s">
        <v>40872</v>
      </c>
      <c r="I9841" s="45" t="s">
        <v>41283</v>
      </c>
      <c r="J9841" s="35"/>
      <c r="K9841" s="44" t="s">
        <v>41297</v>
      </c>
    </row>
    <row r="9842" ht="14.25" spans="1:11">
      <c r="A9842" s="6">
        <v>9839</v>
      </c>
      <c r="B9842" s="42">
        <v>9787108063960</v>
      </c>
      <c r="C9842" s="43" t="s">
        <v>41298</v>
      </c>
      <c r="D9842" s="44" t="s">
        <v>40976</v>
      </c>
      <c r="E9842" s="35"/>
      <c r="F9842" s="44" t="s">
        <v>41299</v>
      </c>
      <c r="G9842" s="44"/>
      <c r="H9842" s="35" t="s">
        <v>40872</v>
      </c>
      <c r="I9842" s="45" t="s">
        <v>41283</v>
      </c>
      <c r="J9842" s="35"/>
      <c r="K9842" s="44" t="s">
        <v>41300</v>
      </c>
    </row>
    <row r="9843" ht="14.25" spans="1:11">
      <c r="A9843" s="6">
        <v>9840</v>
      </c>
      <c r="B9843" s="42">
        <v>9787108061799</v>
      </c>
      <c r="C9843" s="43" t="s">
        <v>41301</v>
      </c>
      <c r="D9843" s="44" t="s">
        <v>41302</v>
      </c>
      <c r="E9843" s="35"/>
      <c r="F9843" s="44" t="s">
        <v>41303</v>
      </c>
      <c r="G9843" s="44" t="s">
        <v>41304</v>
      </c>
      <c r="H9843" s="35" t="s">
        <v>40872</v>
      </c>
      <c r="I9843" s="45" t="s">
        <v>41283</v>
      </c>
      <c r="J9843" s="35"/>
      <c r="K9843" s="44" t="s">
        <v>41305</v>
      </c>
    </row>
    <row r="9844" ht="14.25" spans="1:11">
      <c r="A9844" s="6">
        <v>9841</v>
      </c>
      <c r="B9844" s="42">
        <v>9787108061812</v>
      </c>
      <c r="C9844" s="43" t="s">
        <v>41306</v>
      </c>
      <c r="D9844" s="44" t="s">
        <v>41058</v>
      </c>
      <c r="E9844" s="35"/>
      <c r="F9844" s="44" t="s">
        <v>41307</v>
      </c>
      <c r="G9844" s="44"/>
      <c r="H9844" s="35" t="s">
        <v>40872</v>
      </c>
      <c r="I9844" s="45" t="s">
        <v>41283</v>
      </c>
      <c r="J9844" s="35"/>
      <c r="K9844" s="44" t="s">
        <v>41308</v>
      </c>
    </row>
    <row r="9845" ht="14.25" spans="1:11">
      <c r="A9845" s="6">
        <v>9842</v>
      </c>
      <c r="B9845" s="42">
        <v>9787108062611</v>
      </c>
      <c r="C9845" s="43" t="s">
        <v>41309</v>
      </c>
      <c r="D9845" s="44" t="s">
        <v>41310</v>
      </c>
      <c r="E9845" s="35"/>
      <c r="F9845" s="44" t="s">
        <v>41311</v>
      </c>
      <c r="G9845" s="44"/>
      <c r="H9845" s="35" t="s">
        <v>40872</v>
      </c>
      <c r="I9845" s="45" t="s">
        <v>41283</v>
      </c>
      <c r="J9845" s="35"/>
      <c r="K9845" s="44" t="s">
        <v>41312</v>
      </c>
    </row>
    <row r="9846" ht="14.25" spans="1:11">
      <c r="A9846" s="6">
        <v>9843</v>
      </c>
      <c r="B9846" s="42">
        <v>9787108063243</v>
      </c>
      <c r="C9846" s="43" t="s">
        <v>41313</v>
      </c>
      <c r="D9846" s="44"/>
      <c r="E9846" s="35"/>
      <c r="F9846" s="44" t="s">
        <v>41314</v>
      </c>
      <c r="G9846" s="44"/>
      <c r="H9846" s="35" t="s">
        <v>40872</v>
      </c>
      <c r="I9846" s="45" t="s">
        <v>41283</v>
      </c>
      <c r="J9846" s="35"/>
      <c r="K9846" s="44" t="s">
        <v>41315</v>
      </c>
    </row>
    <row r="9847" ht="14.25" spans="1:11">
      <c r="A9847" s="6">
        <v>9844</v>
      </c>
      <c r="B9847" s="42">
        <v>9787108064349</v>
      </c>
      <c r="C9847" s="43" t="s">
        <v>41316</v>
      </c>
      <c r="D9847" s="44"/>
      <c r="E9847" s="35"/>
      <c r="F9847" s="44" t="s">
        <v>41317</v>
      </c>
      <c r="G9847" s="44"/>
      <c r="H9847" s="35" t="s">
        <v>40872</v>
      </c>
      <c r="I9847" s="45" t="s">
        <v>41283</v>
      </c>
      <c r="J9847" s="35"/>
      <c r="K9847" s="44" t="s">
        <v>41318</v>
      </c>
    </row>
    <row r="9848" ht="14.25" spans="1:11">
      <c r="A9848" s="6">
        <v>9845</v>
      </c>
      <c r="B9848" s="42">
        <v>9787108061935</v>
      </c>
      <c r="C9848" s="43" t="s">
        <v>41319</v>
      </c>
      <c r="D9848" s="44" t="s">
        <v>41320</v>
      </c>
      <c r="E9848" s="35"/>
      <c r="F9848" s="44" t="s">
        <v>41321</v>
      </c>
      <c r="G9848" s="44"/>
      <c r="H9848" s="35" t="s">
        <v>40872</v>
      </c>
      <c r="I9848" s="45" t="s">
        <v>41283</v>
      </c>
      <c r="J9848" s="35"/>
      <c r="K9848" s="44" t="s">
        <v>41322</v>
      </c>
    </row>
    <row r="9849" ht="14.25" spans="1:11">
      <c r="A9849" s="6">
        <v>9846</v>
      </c>
      <c r="B9849" s="42">
        <v>9787108062642</v>
      </c>
      <c r="C9849" s="43" t="s">
        <v>41323</v>
      </c>
      <c r="D9849" s="44" t="s">
        <v>41324</v>
      </c>
      <c r="E9849" s="35"/>
      <c r="F9849" s="44" t="s">
        <v>40918</v>
      </c>
      <c r="G9849" s="44"/>
      <c r="H9849" s="35" t="s">
        <v>40872</v>
      </c>
      <c r="I9849" s="45" t="s">
        <v>41283</v>
      </c>
      <c r="J9849" s="35"/>
      <c r="K9849" s="44" t="s">
        <v>41325</v>
      </c>
    </row>
    <row r="9850" ht="14.25" spans="1:11">
      <c r="A9850" s="6">
        <v>9847</v>
      </c>
      <c r="B9850" s="42">
        <v>9787108064141</v>
      </c>
      <c r="C9850" s="43" t="s">
        <v>41326</v>
      </c>
      <c r="D9850" s="44"/>
      <c r="E9850" s="35"/>
      <c r="F9850" s="44" t="s">
        <v>41327</v>
      </c>
      <c r="G9850" s="44"/>
      <c r="H9850" s="35" t="s">
        <v>40872</v>
      </c>
      <c r="I9850" s="45" t="s">
        <v>41283</v>
      </c>
      <c r="J9850" s="35"/>
      <c r="K9850" s="44" t="s">
        <v>41328</v>
      </c>
    </row>
    <row r="9851" ht="14.25" spans="1:11">
      <c r="A9851" s="6">
        <v>9848</v>
      </c>
      <c r="B9851" s="42">
        <v>9787108064363</v>
      </c>
      <c r="C9851" s="43" t="s">
        <v>41329</v>
      </c>
      <c r="D9851" s="44"/>
      <c r="E9851" s="35"/>
      <c r="F9851" s="44" t="s">
        <v>41330</v>
      </c>
      <c r="G9851" s="44"/>
      <c r="H9851" s="35" t="s">
        <v>40872</v>
      </c>
      <c r="I9851" s="45" t="s">
        <v>41283</v>
      </c>
      <c r="J9851" s="35"/>
      <c r="K9851" s="44" t="s">
        <v>41331</v>
      </c>
    </row>
    <row r="9852" ht="14.25" spans="1:11">
      <c r="A9852" s="6">
        <v>9849</v>
      </c>
      <c r="B9852" s="42">
        <v>9787108063618</v>
      </c>
      <c r="C9852" s="43" t="s">
        <v>41332</v>
      </c>
      <c r="D9852" s="44" t="s">
        <v>40955</v>
      </c>
      <c r="E9852" s="35"/>
      <c r="F9852" s="44" t="s">
        <v>41333</v>
      </c>
      <c r="G9852" s="44" t="s">
        <v>41334</v>
      </c>
      <c r="H9852" s="35" t="s">
        <v>40872</v>
      </c>
      <c r="I9852" s="45" t="s">
        <v>41283</v>
      </c>
      <c r="J9852" s="35"/>
      <c r="K9852" s="44" t="s">
        <v>41335</v>
      </c>
    </row>
    <row r="9853" ht="14.25" spans="1:11">
      <c r="A9853" s="6">
        <v>9850</v>
      </c>
      <c r="B9853" s="42">
        <v>9787108059000</v>
      </c>
      <c r="C9853" s="43" t="s">
        <v>41336</v>
      </c>
      <c r="D9853" s="44"/>
      <c r="E9853" s="35"/>
      <c r="F9853" s="44" t="s">
        <v>41337</v>
      </c>
      <c r="G9853" s="44"/>
      <c r="H9853" s="35" t="s">
        <v>40872</v>
      </c>
      <c r="I9853" s="45" t="s">
        <v>41283</v>
      </c>
      <c r="J9853" s="35"/>
      <c r="K9853" s="44" t="s">
        <v>41338</v>
      </c>
    </row>
    <row r="9854" ht="14.25" spans="1:11">
      <c r="A9854" s="6">
        <v>9851</v>
      </c>
      <c r="B9854" s="42">
        <v>9787108058959</v>
      </c>
      <c r="C9854" s="43" t="s">
        <v>41339</v>
      </c>
      <c r="D9854" s="44"/>
      <c r="E9854" s="35"/>
      <c r="F9854" s="44" t="s">
        <v>41337</v>
      </c>
      <c r="G9854" s="44"/>
      <c r="H9854" s="35" t="s">
        <v>40872</v>
      </c>
      <c r="I9854" s="45" t="s">
        <v>41283</v>
      </c>
      <c r="J9854" s="35"/>
      <c r="K9854" s="44" t="s">
        <v>40890</v>
      </c>
    </row>
    <row r="9855" ht="14.25" spans="1:11">
      <c r="A9855" s="6">
        <v>9852</v>
      </c>
      <c r="B9855" s="42">
        <v>9787108063328</v>
      </c>
      <c r="C9855" s="43" t="s">
        <v>41340</v>
      </c>
      <c r="D9855" s="44" t="s">
        <v>41341</v>
      </c>
      <c r="E9855" s="35"/>
      <c r="F9855" s="44" t="s">
        <v>41342</v>
      </c>
      <c r="G9855" s="44"/>
      <c r="H9855" s="35" t="s">
        <v>40872</v>
      </c>
      <c r="I9855" s="45" t="s">
        <v>41283</v>
      </c>
      <c r="J9855" s="35"/>
      <c r="K9855" s="44" t="s">
        <v>41343</v>
      </c>
    </row>
    <row r="9856" ht="14.25" spans="1:11">
      <c r="A9856" s="6">
        <v>9853</v>
      </c>
      <c r="B9856" s="42">
        <v>9787108063885</v>
      </c>
      <c r="C9856" s="43" t="s">
        <v>41344</v>
      </c>
      <c r="D9856" s="44" t="s">
        <v>41345</v>
      </c>
      <c r="E9856" s="35"/>
      <c r="F9856" s="44" t="s">
        <v>41346</v>
      </c>
      <c r="G9856" s="44" t="s">
        <v>41347</v>
      </c>
      <c r="H9856" s="35" t="s">
        <v>40872</v>
      </c>
      <c r="I9856" s="45" t="s">
        <v>41283</v>
      </c>
      <c r="J9856" s="35"/>
      <c r="K9856" s="44" t="s">
        <v>41348</v>
      </c>
    </row>
    <row r="9857" ht="14.25" spans="1:11">
      <c r="A9857" s="6">
        <v>9854</v>
      </c>
      <c r="B9857" s="42">
        <v>9787108062703</v>
      </c>
      <c r="C9857" s="43" t="s">
        <v>41349</v>
      </c>
      <c r="D9857" s="44"/>
      <c r="E9857" s="35"/>
      <c r="F9857" s="44" t="s">
        <v>41350</v>
      </c>
      <c r="G9857" s="44"/>
      <c r="H9857" s="35" t="s">
        <v>40872</v>
      </c>
      <c r="I9857" s="45" t="s">
        <v>41283</v>
      </c>
      <c r="J9857" s="35"/>
      <c r="K9857" s="44" t="s">
        <v>41351</v>
      </c>
    </row>
    <row r="9858" ht="14.25" spans="1:11">
      <c r="A9858" s="6">
        <v>9855</v>
      </c>
      <c r="B9858" s="42">
        <v>9787108063731</v>
      </c>
      <c r="C9858" s="43" t="s">
        <v>41352</v>
      </c>
      <c r="D9858" s="44" t="s">
        <v>41353</v>
      </c>
      <c r="E9858" s="35"/>
      <c r="F9858" s="44" t="s">
        <v>41346</v>
      </c>
      <c r="G9858" s="44"/>
      <c r="H9858" s="35" t="s">
        <v>40872</v>
      </c>
      <c r="I9858" s="45" t="s">
        <v>41283</v>
      </c>
      <c r="J9858" s="35"/>
      <c r="K9858" s="44" t="s">
        <v>41354</v>
      </c>
    </row>
    <row r="9859" ht="14.25" spans="1:11">
      <c r="A9859" s="6">
        <v>9856</v>
      </c>
      <c r="B9859" s="42">
        <v>9787108064295</v>
      </c>
      <c r="C9859" s="43" t="s">
        <v>41355</v>
      </c>
      <c r="D9859" s="44"/>
      <c r="E9859" s="35"/>
      <c r="F9859" s="44" t="s">
        <v>41356</v>
      </c>
      <c r="G9859" s="44"/>
      <c r="H9859" s="35" t="s">
        <v>40872</v>
      </c>
      <c r="I9859" s="45" t="s">
        <v>41283</v>
      </c>
      <c r="J9859" s="35"/>
      <c r="K9859" s="44" t="s">
        <v>41357</v>
      </c>
    </row>
    <row r="9860" ht="14.25" spans="1:11">
      <c r="A9860" s="6">
        <v>9857</v>
      </c>
      <c r="B9860" s="42">
        <v>9787108063427</v>
      </c>
      <c r="C9860" s="43" t="s">
        <v>41358</v>
      </c>
      <c r="D9860" s="44" t="s">
        <v>41046</v>
      </c>
      <c r="E9860" s="35"/>
      <c r="F9860" s="44" t="s">
        <v>41359</v>
      </c>
      <c r="G9860" s="44"/>
      <c r="H9860" s="35" t="s">
        <v>40872</v>
      </c>
      <c r="I9860" s="45" t="s">
        <v>41283</v>
      </c>
      <c r="J9860" s="35"/>
      <c r="K9860" s="44" t="s">
        <v>41360</v>
      </c>
    </row>
    <row r="9861" ht="14.25" spans="1:11">
      <c r="A9861" s="6">
        <v>9858</v>
      </c>
      <c r="B9861" s="42">
        <v>9787108059512</v>
      </c>
      <c r="C9861" s="43" t="s">
        <v>41361</v>
      </c>
      <c r="D9861" s="44" t="s">
        <v>40976</v>
      </c>
      <c r="E9861" s="35"/>
      <c r="F9861" s="44" t="s">
        <v>41362</v>
      </c>
      <c r="G9861" s="44"/>
      <c r="H9861" s="35" t="s">
        <v>40872</v>
      </c>
      <c r="I9861" s="45" t="s">
        <v>41283</v>
      </c>
      <c r="J9861" s="35"/>
      <c r="K9861" s="44" t="s">
        <v>41363</v>
      </c>
    </row>
    <row r="9862" ht="14.25" spans="1:11">
      <c r="A9862" s="6">
        <v>9859</v>
      </c>
      <c r="B9862" s="42">
        <v>9787108062413</v>
      </c>
      <c r="C9862" s="43" t="s">
        <v>41364</v>
      </c>
      <c r="D9862" s="44" t="s">
        <v>41365</v>
      </c>
      <c r="E9862" s="35"/>
      <c r="F9862" s="44" t="s">
        <v>41366</v>
      </c>
      <c r="G9862" s="44"/>
      <c r="H9862" s="35" t="s">
        <v>40872</v>
      </c>
      <c r="I9862" s="45" t="s">
        <v>41283</v>
      </c>
      <c r="J9862" s="35"/>
      <c r="K9862" s="44" t="s">
        <v>41367</v>
      </c>
    </row>
    <row r="9863" ht="14.25" spans="1:11">
      <c r="A9863" s="6">
        <v>9860</v>
      </c>
      <c r="B9863" s="42">
        <v>9787108056825</v>
      </c>
      <c r="C9863" s="43" t="s">
        <v>41368</v>
      </c>
      <c r="D9863" s="44"/>
      <c r="E9863" s="35"/>
      <c r="F9863" s="44" t="s">
        <v>41369</v>
      </c>
      <c r="G9863" s="44"/>
      <c r="H9863" s="35" t="s">
        <v>40872</v>
      </c>
      <c r="I9863" s="45" t="s">
        <v>41283</v>
      </c>
      <c r="J9863" s="35"/>
      <c r="K9863" s="44" t="s">
        <v>41370</v>
      </c>
    </row>
    <row r="9864" ht="14.25" spans="1:11">
      <c r="A9864" s="6">
        <v>9861</v>
      </c>
      <c r="B9864" s="42">
        <v>9787108063854</v>
      </c>
      <c r="C9864" s="43" t="s">
        <v>41371</v>
      </c>
      <c r="D9864" s="44" t="s">
        <v>40976</v>
      </c>
      <c r="E9864" s="35"/>
      <c r="F9864" s="44" t="s">
        <v>41372</v>
      </c>
      <c r="G9864" s="44"/>
      <c r="H9864" s="35" t="s">
        <v>40872</v>
      </c>
      <c r="I9864" s="45" t="s">
        <v>41283</v>
      </c>
      <c r="J9864" s="35"/>
      <c r="K9864" s="44" t="s">
        <v>41373</v>
      </c>
    </row>
    <row r="9865" ht="14.25" spans="1:11">
      <c r="A9865" s="6">
        <v>9862</v>
      </c>
      <c r="B9865" s="42">
        <v>9787108064059</v>
      </c>
      <c r="C9865" s="43" t="s">
        <v>41374</v>
      </c>
      <c r="D9865" s="44" t="s">
        <v>41375</v>
      </c>
      <c r="E9865" s="35"/>
      <c r="F9865" s="44" t="s">
        <v>41376</v>
      </c>
      <c r="G9865" s="44" t="s">
        <v>41377</v>
      </c>
      <c r="H9865" s="35" t="s">
        <v>40872</v>
      </c>
      <c r="I9865" s="45" t="s">
        <v>41283</v>
      </c>
      <c r="J9865" s="35"/>
      <c r="K9865" s="44" t="s">
        <v>41378</v>
      </c>
    </row>
    <row r="9866" ht="14.25" spans="1:11">
      <c r="A9866" s="6">
        <v>9863</v>
      </c>
      <c r="B9866" s="42">
        <v>9787108063779</v>
      </c>
      <c r="C9866" s="43" t="s">
        <v>41379</v>
      </c>
      <c r="D9866" s="44"/>
      <c r="E9866" s="35"/>
      <c r="F9866" s="44" t="s">
        <v>41380</v>
      </c>
      <c r="G9866" s="44"/>
      <c r="H9866" s="35" t="s">
        <v>40872</v>
      </c>
      <c r="I9866" s="45" t="s">
        <v>41381</v>
      </c>
      <c r="J9866" s="35"/>
      <c r="K9866" s="44" t="s">
        <v>41382</v>
      </c>
    </row>
    <row r="9867" ht="14.25" spans="1:11">
      <c r="A9867" s="6">
        <v>9864</v>
      </c>
      <c r="B9867" s="42">
        <v>9787108064233</v>
      </c>
      <c r="C9867" s="43" t="s">
        <v>41383</v>
      </c>
      <c r="D9867" s="44" t="s">
        <v>40903</v>
      </c>
      <c r="E9867" s="35"/>
      <c r="F9867" s="44" t="s">
        <v>41384</v>
      </c>
      <c r="G9867" s="44" t="s">
        <v>41385</v>
      </c>
      <c r="H9867" s="35" t="s">
        <v>40872</v>
      </c>
      <c r="I9867" s="45" t="s">
        <v>41381</v>
      </c>
      <c r="J9867" s="35"/>
      <c r="K9867" s="44" t="s">
        <v>41386</v>
      </c>
    </row>
    <row r="9868" ht="14.25" spans="1:11">
      <c r="A9868" s="6">
        <v>9865</v>
      </c>
      <c r="B9868" s="42">
        <v>9787108062765</v>
      </c>
      <c r="C9868" s="43" t="s">
        <v>41387</v>
      </c>
      <c r="D9868" s="44" t="s">
        <v>41388</v>
      </c>
      <c r="E9868" s="35"/>
      <c r="F9868" s="44" t="s">
        <v>41389</v>
      </c>
      <c r="G9868" s="44"/>
      <c r="H9868" s="35" t="s">
        <v>40872</v>
      </c>
      <c r="I9868" s="45" t="s">
        <v>41381</v>
      </c>
      <c r="J9868" s="35"/>
      <c r="K9868" s="44" t="s">
        <v>41390</v>
      </c>
    </row>
    <row r="9869" ht="14.25" spans="1:11">
      <c r="A9869" s="6">
        <v>9866</v>
      </c>
      <c r="B9869" s="42">
        <v>9787108064653</v>
      </c>
      <c r="C9869" s="43" t="s">
        <v>41391</v>
      </c>
      <c r="D9869" s="44"/>
      <c r="E9869" s="35"/>
      <c r="F9869" s="44" t="s">
        <v>41392</v>
      </c>
      <c r="G9869" s="44"/>
      <c r="H9869" s="35" t="s">
        <v>40872</v>
      </c>
      <c r="I9869" s="45" t="s">
        <v>41381</v>
      </c>
      <c r="J9869" s="35"/>
      <c r="K9869" s="44" t="s">
        <v>41393</v>
      </c>
    </row>
    <row r="9870" ht="14.25" spans="1:11">
      <c r="A9870" s="6">
        <v>9867</v>
      </c>
      <c r="B9870" s="42">
        <v>9787108062550</v>
      </c>
      <c r="C9870" s="43" t="s">
        <v>41394</v>
      </c>
      <c r="D9870" s="44" t="s">
        <v>41388</v>
      </c>
      <c r="E9870" s="35"/>
      <c r="F9870" s="44" t="s">
        <v>41395</v>
      </c>
      <c r="G9870" s="44"/>
      <c r="H9870" s="35" t="s">
        <v>40872</v>
      </c>
      <c r="I9870" s="45" t="s">
        <v>41381</v>
      </c>
      <c r="J9870" s="35"/>
      <c r="K9870" s="44" t="s">
        <v>40890</v>
      </c>
    </row>
    <row r="9871" ht="14.25" spans="1:11">
      <c r="A9871" s="6">
        <v>9868</v>
      </c>
      <c r="B9871" s="42">
        <v>9787108064035</v>
      </c>
      <c r="C9871" s="43" t="s">
        <v>41396</v>
      </c>
      <c r="D9871" s="44"/>
      <c r="E9871" s="35"/>
      <c r="F9871" s="44" t="s">
        <v>41397</v>
      </c>
      <c r="G9871" s="44"/>
      <c r="H9871" s="35" t="s">
        <v>40872</v>
      </c>
      <c r="I9871" s="45" t="s">
        <v>41381</v>
      </c>
      <c r="J9871" s="35"/>
      <c r="K9871" s="44" t="s">
        <v>41398</v>
      </c>
    </row>
    <row r="9872" ht="14.25" spans="1:11">
      <c r="A9872" s="6">
        <v>9869</v>
      </c>
      <c r="B9872" s="42">
        <v>9787108064264</v>
      </c>
      <c r="C9872" s="43" t="s">
        <v>41399</v>
      </c>
      <c r="D9872" s="44"/>
      <c r="E9872" s="35"/>
      <c r="F9872" s="44" t="s">
        <v>41400</v>
      </c>
      <c r="G9872" s="44"/>
      <c r="H9872" s="35" t="s">
        <v>40872</v>
      </c>
      <c r="I9872" s="45" t="s">
        <v>41381</v>
      </c>
      <c r="J9872" s="35"/>
      <c r="K9872" s="44" t="s">
        <v>41401</v>
      </c>
    </row>
    <row r="9873" ht="14.25" spans="1:11">
      <c r="A9873" s="6">
        <v>9870</v>
      </c>
      <c r="B9873" s="42">
        <v>9787108062031</v>
      </c>
      <c r="C9873" s="43" t="s">
        <v>41402</v>
      </c>
      <c r="D9873" s="44"/>
      <c r="E9873" s="35"/>
      <c r="F9873" s="44" t="s">
        <v>41403</v>
      </c>
      <c r="G9873" s="44"/>
      <c r="H9873" s="35" t="s">
        <v>40872</v>
      </c>
      <c r="I9873" s="45" t="s">
        <v>41404</v>
      </c>
      <c r="J9873" s="35"/>
      <c r="K9873" s="44" t="s">
        <v>41405</v>
      </c>
    </row>
    <row r="9874" ht="14.25" spans="1:11">
      <c r="A9874" s="6">
        <v>9871</v>
      </c>
      <c r="B9874" s="42">
        <v>9787108064400</v>
      </c>
      <c r="C9874" s="43" t="s">
        <v>41406</v>
      </c>
      <c r="D9874" s="44"/>
      <c r="E9874" s="35"/>
      <c r="F9874" s="44" t="s">
        <v>41407</v>
      </c>
      <c r="G9874" s="44"/>
      <c r="H9874" s="35" t="s">
        <v>40872</v>
      </c>
      <c r="I9874" s="45" t="s">
        <v>41404</v>
      </c>
      <c r="J9874" s="35"/>
      <c r="K9874" s="44" t="s">
        <v>41408</v>
      </c>
    </row>
    <row r="9875" ht="14.25" spans="1:11">
      <c r="A9875" s="6">
        <v>9872</v>
      </c>
      <c r="B9875" s="42">
        <v>9787108063076</v>
      </c>
      <c r="C9875" s="43" t="s">
        <v>41409</v>
      </c>
      <c r="D9875" s="44"/>
      <c r="E9875" s="35"/>
      <c r="F9875" s="44" t="s">
        <v>41410</v>
      </c>
      <c r="G9875" s="44"/>
      <c r="H9875" s="35" t="s">
        <v>40872</v>
      </c>
      <c r="I9875" s="45" t="s">
        <v>41404</v>
      </c>
      <c r="J9875" s="35"/>
      <c r="K9875" s="44" t="s">
        <v>41411</v>
      </c>
    </row>
    <row r="9876" ht="14.25" spans="1:11">
      <c r="A9876" s="6">
        <v>9873</v>
      </c>
      <c r="B9876" s="42">
        <v>9787108063137</v>
      </c>
      <c r="C9876" s="43" t="s">
        <v>41412</v>
      </c>
      <c r="D9876" s="44"/>
      <c r="E9876" s="35"/>
      <c r="F9876" s="44" t="s">
        <v>41413</v>
      </c>
      <c r="G9876" s="44"/>
      <c r="H9876" s="35" t="s">
        <v>40872</v>
      </c>
      <c r="I9876" s="45" t="s">
        <v>41404</v>
      </c>
      <c r="J9876" s="35"/>
      <c r="K9876" s="44" t="s">
        <v>41338</v>
      </c>
    </row>
    <row r="9877" ht="14.25" spans="1:11">
      <c r="A9877" s="6">
        <v>9874</v>
      </c>
      <c r="B9877" s="42">
        <v>9787108061447</v>
      </c>
      <c r="C9877" s="43" t="s">
        <v>41414</v>
      </c>
      <c r="D9877" s="44"/>
      <c r="E9877" s="35"/>
      <c r="F9877" s="44" t="s">
        <v>41415</v>
      </c>
      <c r="G9877" s="44"/>
      <c r="H9877" s="35" t="s">
        <v>40872</v>
      </c>
      <c r="I9877" s="45" t="s">
        <v>41404</v>
      </c>
      <c r="J9877" s="35"/>
      <c r="K9877" s="44" t="s">
        <v>41416</v>
      </c>
    </row>
    <row r="9878" ht="14.25" spans="1:11">
      <c r="A9878" s="6">
        <v>9875</v>
      </c>
      <c r="B9878" s="42">
        <v>9787108064257</v>
      </c>
      <c r="C9878" s="43" t="s">
        <v>41417</v>
      </c>
      <c r="D9878" s="44"/>
      <c r="E9878" s="35"/>
      <c r="F9878" s="44" t="s">
        <v>41418</v>
      </c>
      <c r="G9878" s="44"/>
      <c r="H9878" s="35" t="s">
        <v>40872</v>
      </c>
      <c r="I9878" s="45" t="s">
        <v>41404</v>
      </c>
      <c r="J9878" s="35"/>
      <c r="K9878" s="44" t="s">
        <v>40890</v>
      </c>
    </row>
    <row r="9879" ht="14.25" spans="1:11">
      <c r="A9879" s="6">
        <v>9876</v>
      </c>
      <c r="B9879" s="42">
        <v>9787108063144</v>
      </c>
      <c r="C9879" s="43" t="s">
        <v>41419</v>
      </c>
      <c r="D9879" s="44" t="s">
        <v>41420</v>
      </c>
      <c r="E9879" s="35"/>
      <c r="F9879" s="44" t="s">
        <v>41421</v>
      </c>
      <c r="G9879" s="44" t="s">
        <v>41422</v>
      </c>
      <c r="H9879" s="35" t="s">
        <v>40872</v>
      </c>
      <c r="I9879" s="45" t="s">
        <v>41404</v>
      </c>
      <c r="J9879" s="35"/>
      <c r="K9879" s="44" t="s">
        <v>41423</v>
      </c>
    </row>
    <row r="9880" ht="14.25" spans="1:11">
      <c r="A9880" s="6">
        <v>9877</v>
      </c>
      <c r="B9880" s="42">
        <v>9787108064738</v>
      </c>
      <c r="C9880" s="43" t="s">
        <v>41424</v>
      </c>
      <c r="D9880" s="44"/>
      <c r="E9880" s="35"/>
      <c r="F9880" s="44" t="s">
        <v>41317</v>
      </c>
      <c r="G9880" s="44"/>
      <c r="H9880" s="35" t="s">
        <v>40872</v>
      </c>
      <c r="I9880" s="45" t="s">
        <v>41404</v>
      </c>
      <c r="J9880" s="35"/>
      <c r="K9880" s="44" t="s">
        <v>41425</v>
      </c>
    </row>
    <row r="9881" ht="14.25" spans="1:11">
      <c r="A9881" s="6">
        <v>9878</v>
      </c>
      <c r="B9881" s="42">
        <v>9787108064714</v>
      </c>
      <c r="C9881" s="43" t="s">
        <v>41426</v>
      </c>
      <c r="D9881" s="44"/>
      <c r="E9881" s="35"/>
      <c r="F9881" s="44" t="s">
        <v>41427</v>
      </c>
      <c r="G9881" s="44"/>
      <c r="H9881" s="35" t="s">
        <v>40872</v>
      </c>
      <c r="I9881" s="45" t="s">
        <v>41404</v>
      </c>
      <c r="J9881" s="35"/>
      <c r="K9881" s="44" t="s">
        <v>41425</v>
      </c>
    </row>
    <row r="9882" ht="14.25" spans="1:11">
      <c r="A9882" s="6">
        <v>9879</v>
      </c>
      <c r="B9882" s="42">
        <v>9787108061218</v>
      </c>
      <c r="C9882" s="43" t="s">
        <v>41428</v>
      </c>
      <c r="D9882" s="44"/>
      <c r="E9882" s="35"/>
      <c r="F9882" s="44" t="s">
        <v>41415</v>
      </c>
      <c r="G9882" s="44"/>
      <c r="H9882" s="35" t="s">
        <v>40872</v>
      </c>
      <c r="I9882" s="45" t="s">
        <v>41404</v>
      </c>
      <c r="J9882" s="35"/>
      <c r="K9882" s="44" t="s">
        <v>41405</v>
      </c>
    </row>
    <row r="9883" ht="14.25" spans="1:11">
      <c r="A9883" s="6">
        <v>9880</v>
      </c>
      <c r="B9883" s="42">
        <v>9787108064196</v>
      </c>
      <c r="C9883" s="43" t="s">
        <v>41429</v>
      </c>
      <c r="D9883" s="44"/>
      <c r="E9883" s="35"/>
      <c r="F9883" s="44" t="s">
        <v>41430</v>
      </c>
      <c r="G9883" s="44"/>
      <c r="H9883" s="35" t="s">
        <v>40872</v>
      </c>
      <c r="I9883" s="45" t="s">
        <v>41404</v>
      </c>
      <c r="J9883" s="35"/>
      <c r="K9883" s="44" t="s">
        <v>41431</v>
      </c>
    </row>
    <row r="9884" ht="14.25" spans="1:11">
      <c r="A9884" s="6">
        <v>9881</v>
      </c>
      <c r="B9884" s="42">
        <v>9787108064820</v>
      </c>
      <c r="C9884" s="43" t="s">
        <v>41432</v>
      </c>
      <c r="D9884" s="44" t="s">
        <v>41248</v>
      </c>
      <c r="E9884" s="35"/>
      <c r="F9884" s="44" t="s">
        <v>41433</v>
      </c>
      <c r="G9884" s="44"/>
      <c r="H9884" s="35" t="s">
        <v>40872</v>
      </c>
      <c r="I9884" s="45" t="s">
        <v>41404</v>
      </c>
      <c r="J9884" s="35"/>
      <c r="K9884" s="44" t="s">
        <v>40890</v>
      </c>
    </row>
    <row r="9885" ht="14.25" spans="1:11">
      <c r="A9885" s="6">
        <v>9882</v>
      </c>
      <c r="B9885" s="42">
        <v>9787108063502</v>
      </c>
      <c r="C9885" s="43" t="s">
        <v>41434</v>
      </c>
      <c r="D9885" s="44" t="s">
        <v>41302</v>
      </c>
      <c r="E9885" s="35"/>
      <c r="F9885" s="44" t="s">
        <v>41435</v>
      </c>
      <c r="G9885" s="44" t="s">
        <v>41436</v>
      </c>
      <c r="H9885" s="35" t="s">
        <v>40872</v>
      </c>
      <c r="I9885" s="45" t="s">
        <v>41404</v>
      </c>
      <c r="J9885" s="35"/>
      <c r="K9885" s="44" t="s">
        <v>41423</v>
      </c>
    </row>
    <row r="9886" ht="14.25" spans="1:11">
      <c r="A9886" s="6">
        <v>9883</v>
      </c>
      <c r="B9886" s="42">
        <v>9787108063953</v>
      </c>
      <c r="C9886" s="43" t="s">
        <v>41437</v>
      </c>
      <c r="D9886" s="44"/>
      <c r="E9886" s="35"/>
      <c r="F9886" s="44" t="s">
        <v>41438</v>
      </c>
      <c r="G9886" s="44" t="s">
        <v>41439</v>
      </c>
      <c r="H9886" s="35" t="s">
        <v>40872</v>
      </c>
      <c r="I9886" s="45" t="s">
        <v>41404</v>
      </c>
      <c r="J9886" s="35"/>
      <c r="K9886" s="44" t="s">
        <v>41440</v>
      </c>
    </row>
    <row r="9887" ht="14.25" spans="1:11">
      <c r="A9887" s="6">
        <v>9884</v>
      </c>
      <c r="B9887" s="42">
        <v>9787108064301</v>
      </c>
      <c r="C9887" s="43" t="s">
        <v>41441</v>
      </c>
      <c r="D9887" s="44" t="s">
        <v>41243</v>
      </c>
      <c r="E9887" s="35"/>
      <c r="F9887" s="44" t="s">
        <v>41244</v>
      </c>
      <c r="G9887" s="44" t="s">
        <v>41442</v>
      </c>
      <c r="H9887" s="35" t="s">
        <v>40872</v>
      </c>
      <c r="I9887" s="45" t="s">
        <v>41404</v>
      </c>
      <c r="J9887" s="35"/>
      <c r="K9887" s="44" t="s">
        <v>41443</v>
      </c>
    </row>
    <row r="9888" ht="14.25" spans="1:11">
      <c r="A9888" s="6">
        <v>9885</v>
      </c>
      <c r="B9888" s="42">
        <v>9787108063236</v>
      </c>
      <c r="C9888" s="43" t="s">
        <v>41444</v>
      </c>
      <c r="D9888" s="44"/>
      <c r="E9888" s="35"/>
      <c r="F9888" s="44" t="s">
        <v>41445</v>
      </c>
      <c r="G9888" s="44"/>
      <c r="H9888" s="35" t="s">
        <v>40872</v>
      </c>
      <c r="I9888" s="45" t="s">
        <v>41446</v>
      </c>
      <c r="J9888" s="35"/>
      <c r="K9888" s="44" t="s">
        <v>41447</v>
      </c>
    </row>
    <row r="9889" ht="14.25" spans="1:11">
      <c r="A9889" s="6">
        <v>9886</v>
      </c>
      <c r="B9889" s="42">
        <v>9787108062468</v>
      </c>
      <c r="C9889" s="43" t="s">
        <v>41448</v>
      </c>
      <c r="D9889" s="44" t="s">
        <v>41449</v>
      </c>
      <c r="E9889" s="35"/>
      <c r="F9889" s="44" t="s">
        <v>41450</v>
      </c>
      <c r="G9889" s="44"/>
      <c r="H9889" s="35" t="s">
        <v>40872</v>
      </c>
      <c r="I9889" s="45" t="s">
        <v>41446</v>
      </c>
      <c r="J9889" s="35"/>
      <c r="K9889" s="44" t="s">
        <v>41451</v>
      </c>
    </row>
    <row r="9890" ht="14.25" spans="1:11">
      <c r="A9890" s="6">
        <v>9887</v>
      </c>
      <c r="B9890" s="42">
        <v>9787108064448</v>
      </c>
      <c r="C9890" s="43" t="s">
        <v>41452</v>
      </c>
      <c r="D9890" s="44"/>
      <c r="E9890" s="35"/>
      <c r="F9890" s="44" t="s">
        <v>41453</v>
      </c>
      <c r="G9890" s="44" t="s">
        <v>41454</v>
      </c>
      <c r="H9890" s="35" t="s">
        <v>40872</v>
      </c>
      <c r="I9890" s="45" t="s">
        <v>41446</v>
      </c>
      <c r="J9890" s="35"/>
      <c r="K9890" s="44" t="s">
        <v>41455</v>
      </c>
    </row>
    <row r="9891" ht="14.25" spans="1:11">
      <c r="A9891" s="6">
        <v>9888</v>
      </c>
      <c r="B9891" s="42">
        <v>9787108062406</v>
      </c>
      <c r="C9891" s="43" t="s">
        <v>41456</v>
      </c>
      <c r="D9891" s="44"/>
      <c r="E9891" s="35"/>
      <c r="F9891" s="44" t="s">
        <v>41457</v>
      </c>
      <c r="G9891" s="44" t="s">
        <v>41458</v>
      </c>
      <c r="H9891" s="35" t="s">
        <v>40872</v>
      </c>
      <c r="I9891" s="45" t="s">
        <v>41446</v>
      </c>
      <c r="J9891" s="35"/>
      <c r="K9891" s="44" t="s">
        <v>41459</v>
      </c>
    </row>
    <row r="9892" ht="14.25" spans="1:11">
      <c r="A9892" s="6">
        <v>9889</v>
      </c>
      <c r="B9892" s="42">
        <v>9787108063274</v>
      </c>
      <c r="C9892" s="43" t="s">
        <v>41460</v>
      </c>
      <c r="D9892" s="44"/>
      <c r="E9892" s="35"/>
      <c r="F9892" s="44" t="s">
        <v>41461</v>
      </c>
      <c r="G9892" s="44"/>
      <c r="H9892" s="35" t="s">
        <v>40872</v>
      </c>
      <c r="I9892" s="45" t="s">
        <v>41446</v>
      </c>
      <c r="J9892" s="35"/>
      <c r="K9892" s="44" t="s">
        <v>41462</v>
      </c>
    </row>
    <row r="9893" ht="14.25" spans="1:11">
      <c r="A9893" s="6">
        <v>9890</v>
      </c>
      <c r="B9893" s="42">
        <v>9787108063991</v>
      </c>
      <c r="C9893" s="43" t="s">
        <v>41463</v>
      </c>
      <c r="D9893" s="44"/>
      <c r="E9893" s="35"/>
      <c r="F9893" s="44" t="s">
        <v>41464</v>
      </c>
      <c r="G9893" s="44"/>
      <c r="H9893" s="35" t="s">
        <v>40872</v>
      </c>
      <c r="I9893" s="45" t="s">
        <v>41446</v>
      </c>
      <c r="J9893" s="35"/>
      <c r="K9893" s="44" t="s">
        <v>41465</v>
      </c>
    </row>
    <row r="9894" ht="14.25" spans="1:11">
      <c r="A9894" s="6">
        <v>9891</v>
      </c>
      <c r="B9894" s="42">
        <v>9787108064561</v>
      </c>
      <c r="C9894" s="43" t="s">
        <v>41466</v>
      </c>
      <c r="D9894" s="44"/>
      <c r="E9894" s="35"/>
      <c r="F9894" s="44" t="s">
        <v>41467</v>
      </c>
      <c r="G9894" s="44" t="s">
        <v>41468</v>
      </c>
      <c r="H9894" s="35" t="s">
        <v>40872</v>
      </c>
      <c r="I9894" s="45" t="s">
        <v>41446</v>
      </c>
      <c r="J9894" s="35"/>
      <c r="K9894" s="44" t="s">
        <v>41469</v>
      </c>
    </row>
    <row r="9895" ht="14.25" spans="1:11">
      <c r="A9895" s="6">
        <v>9892</v>
      </c>
      <c r="B9895" s="42">
        <v>9787108064332</v>
      </c>
      <c r="C9895" s="43" t="s">
        <v>41470</v>
      </c>
      <c r="D9895" s="44"/>
      <c r="E9895" s="35"/>
      <c r="F9895" s="44" t="s">
        <v>41471</v>
      </c>
      <c r="G9895" s="44" t="s">
        <v>41472</v>
      </c>
      <c r="H9895" s="35" t="s">
        <v>40872</v>
      </c>
      <c r="I9895" s="45" t="s">
        <v>41446</v>
      </c>
      <c r="J9895" s="35"/>
      <c r="K9895" s="44" t="s">
        <v>41473</v>
      </c>
    </row>
    <row r="9896" ht="14.25" spans="1:11">
      <c r="A9896" s="6">
        <v>9893</v>
      </c>
      <c r="B9896" s="42">
        <v>9787108063724</v>
      </c>
      <c r="C9896" s="43" t="s">
        <v>41474</v>
      </c>
      <c r="D9896" s="44" t="s">
        <v>40976</v>
      </c>
      <c r="E9896" s="35"/>
      <c r="F9896" s="44" t="s">
        <v>41475</v>
      </c>
      <c r="G9896" s="44"/>
      <c r="H9896" s="35" t="s">
        <v>40872</v>
      </c>
      <c r="I9896" s="45" t="s">
        <v>41446</v>
      </c>
      <c r="J9896" s="35"/>
      <c r="K9896" s="44" t="s">
        <v>41476</v>
      </c>
    </row>
    <row r="9897" ht="14.25" spans="1:11">
      <c r="A9897" s="6">
        <v>9894</v>
      </c>
      <c r="B9897" s="42">
        <v>9787108064660</v>
      </c>
      <c r="C9897" s="43" t="s">
        <v>41477</v>
      </c>
      <c r="D9897" s="44"/>
      <c r="E9897" s="35"/>
      <c r="F9897" s="44" t="s">
        <v>41478</v>
      </c>
      <c r="G9897" s="44"/>
      <c r="H9897" s="35" t="s">
        <v>40872</v>
      </c>
      <c r="I9897" s="45" t="s">
        <v>41446</v>
      </c>
      <c r="J9897" s="35"/>
      <c r="K9897" s="44" t="s">
        <v>41479</v>
      </c>
    </row>
    <row r="9898" ht="14.25" spans="1:11">
      <c r="A9898" s="6">
        <v>9895</v>
      </c>
      <c r="B9898" s="42">
        <v>9787108063632</v>
      </c>
      <c r="C9898" s="43" t="s">
        <v>41480</v>
      </c>
      <c r="D9898" s="44" t="s">
        <v>40903</v>
      </c>
      <c r="E9898" s="35"/>
      <c r="F9898" s="44" t="s">
        <v>41481</v>
      </c>
      <c r="G9898" s="44" t="s">
        <v>41482</v>
      </c>
      <c r="H9898" s="35" t="s">
        <v>40872</v>
      </c>
      <c r="I9898" s="45" t="s">
        <v>41446</v>
      </c>
      <c r="J9898" s="35"/>
      <c r="K9898" s="44" t="s">
        <v>41483</v>
      </c>
    </row>
    <row r="9899" ht="14.25" spans="1:11">
      <c r="A9899" s="6">
        <v>9896</v>
      </c>
      <c r="B9899" s="42">
        <v>9787108063557</v>
      </c>
      <c r="C9899" s="43" t="s">
        <v>41484</v>
      </c>
      <c r="D9899" s="44" t="s">
        <v>41485</v>
      </c>
      <c r="E9899" s="35"/>
      <c r="F9899" s="44" t="s">
        <v>41486</v>
      </c>
      <c r="G9899" s="44"/>
      <c r="H9899" s="35" t="s">
        <v>40872</v>
      </c>
      <c r="I9899" s="45" t="s">
        <v>41446</v>
      </c>
      <c r="J9899" s="35"/>
      <c r="K9899" s="44" t="s">
        <v>41487</v>
      </c>
    </row>
    <row r="9900" ht="14.25" spans="1:11">
      <c r="A9900" s="6">
        <v>9897</v>
      </c>
      <c r="B9900" s="42">
        <v>9787108065254</v>
      </c>
      <c r="C9900" s="43" t="s">
        <v>41488</v>
      </c>
      <c r="D9900" s="44"/>
      <c r="E9900" s="35"/>
      <c r="F9900" s="44" t="s">
        <v>41489</v>
      </c>
      <c r="G9900" s="44"/>
      <c r="H9900" s="35" t="s">
        <v>40872</v>
      </c>
      <c r="I9900" s="45" t="s">
        <v>41446</v>
      </c>
      <c r="J9900" s="35"/>
      <c r="K9900" s="44" t="s">
        <v>41490</v>
      </c>
    </row>
    <row r="9901" ht="14.25" spans="1:11">
      <c r="A9901" s="6">
        <v>9898</v>
      </c>
      <c r="B9901" s="42">
        <v>9787108063540</v>
      </c>
      <c r="C9901" s="43" t="s">
        <v>41491</v>
      </c>
      <c r="D9901" s="44" t="s">
        <v>40994</v>
      </c>
      <c r="E9901" s="35"/>
      <c r="F9901" s="44" t="s">
        <v>41492</v>
      </c>
      <c r="G9901" s="44" t="s">
        <v>41493</v>
      </c>
      <c r="H9901" s="35" t="s">
        <v>40872</v>
      </c>
      <c r="I9901" s="45" t="s">
        <v>41446</v>
      </c>
      <c r="J9901" s="35"/>
      <c r="K9901" s="44" t="s">
        <v>41494</v>
      </c>
    </row>
    <row r="9902" ht="14.25" spans="1:11">
      <c r="A9902" s="6">
        <v>9899</v>
      </c>
      <c r="B9902" s="42">
        <v>9787108064288</v>
      </c>
      <c r="C9902" s="43" t="s">
        <v>41495</v>
      </c>
      <c r="D9902" s="44" t="s">
        <v>41496</v>
      </c>
      <c r="E9902" s="35"/>
      <c r="F9902" s="44" t="s">
        <v>41497</v>
      </c>
      <c r="G9902" s="44" t="s">
        <v>41498</v>
      </c>
      <c r="H9902" s="35" t="s">
        <v>40872</v>
      </c>
      <c r="I9902" s="45" t="s">
        <v>41446</v>
      </c>
      <c r="J9902" s="35"/>
      <c r="K9902" s="44" t="s">
        <v>41499</v>
      </c>
    </row>
    <row r="9903" ht="14.25" spans="1:11">
      <c r="A9903" s="6">
        <v>9900</v>
      </c>
      <c r="B9903" s="42">
        <v>9787108063069</v>
      </c>
      <c r="C9903" s="43" t="s">
        <v>41500</v>
      </c>
      <c r="D9903" s="44"/>
      <c r="E9903" s="35"/>
      <c r="F9903" s="44" t="s">
        <v>41501</v>
      </c>
      <c r="G9903" s="44"/>
      <c r="H9903" s="35" t="s">
        <v>40872</v>
      </c>
      <c r="I9903" s="45" t="s">
        <v>41446</v>
      </c>
      <c r="J9903" s="35"/>
      <c r="K9903" s="44" t="s">
        <v>40884</v>
      </c>
    </row>
    <row r="9904" ht="14.25" spans="1:11">
      <c r="A9904" s="6">
        <v>9901</v>
      </c>
      <c r="B9904" s="42">
        <v>9787108047809</v>
      </c>
      <c r="C9904" s="43" t="s">
        <v>41502</v>
      </c>
      <c r="D9904" s="44"/>
      <c r="E9904" s="35"/>
      <c r="F9904" s="44" t="s">
        <v>41503</v>
      </c>
      <c r="G9904" s="44"/>
      <c r="H9904" s="35" t="s">
        <v>40872</v>
      </c>
      <c r="I9904" s="45" t="s">
        <v>41446</v>
      </c>
      <c r="J9904" s="35"/>
      <c r="K9904" s="44" t="s">
        <v>41504</v>
      </c>
    </row>
    <row r="9905" ht="14.25" spans="1:11">
      <c r="A9905" s="6">
        <v>9902</v>
      </c>
      <c r="B9905" s="42">
        <v>9787108064486</v>
      </c>
      <c r="C9905" s="43" t="s">
        <v>41505</v>
      </c>
      <c r="D9905" s="44"/>
      <c r="E9905" s="35"/>
      <c r="F9905" s="44" t="s">
        <v>41506</v>
      </c>
      <c r="G9905" s="44"/>
      <c r="H9905" s="35" t="s">
        <v>40872</v>
      </c>
      <c r="I9905" s="45" t="s">
        <v>41446</v>
      </c>
      <c r="J9905" s="35"/>
      <c r="K9905" s="44" t="s">
        <v>41507</v>
      </c>
    </row>
    <row r="9906" ht="14.25" spans="1:11">
      <c r="A9906" s="6">
        <v>9903</v>
      </c>
      <c r="B9906" s="42">
        <v>9787108063717</v>
      </c>
      <c r="C9906" s="43" t="s">
        <v>41508</v>
      </c>
      <c r="D9906" s="44"/>
      <c r="E9906" s="35"/>
      <c r="F9906" s="44" t="s">
        <v>41509</v>
      </c>
      <c r="G9906" s="44" t="s">
        <v>41510</v>
      </c>
      <c r="H9906" s="35" t="s">
        <v>40872</v>
      </c>
      <c r="I9906" s="45" t="s">
        <v>41446</v>
      </c>
      <c r="J9906" s="35"/>
      <c r="K9906" s="44" t="s">
        <v>41511</v>
      </c>
    </row>
    <row r="9907" ht="14.25" spans="1:11">
      <c r="A9907" s="6">
        <v>9904</v>
      </c>
      <c r="B9907" s="42">
        <v>9787108063694</v>
      </c>
      <c r="C9907" s="43" t="s">
        <v>41512</v>
      </c>
      <c r="D9907" s="44"/>
      <c r="E9907" s="35"/>
      <c r="F9907" s="44" t="s">
        <v>41509</v>
      </c>
      <c r="G9907" s="44" t="s">
        <v>41513</v>
      </c>
      <c r="H9907" s="35" t="s">
        <v>40872</v>
      </c>
      <c r="I9907" s="45" t="s">
        <v>41446</v>
      </c>
      <c r="J9907" s="35"/>
      <c r="K9907" s="44" t="s">
        <v>41443</v>
      </c>
    </row>
    <row r="9908" ht="14.25" spans="1:11">
      <c r="A9908" s="6">
        <v>9905</v>
      </c>
      <c r="B9908" s="42">
        <v>9787108064578</v>
      </c>
      <c r="C9908" s="43" t="s">
        <v>41514</v>
      </c>
      <c r="D9908" s="44"/>
      <c r="E9908" s="35"/>
      <c r="F9908" s="44" t="s">
        <v>41509</v>
      </c>
      <c r="G9908" s="44" t="s">
        <v>41515</v>
      </c>
      <c r="H9908" s="35" t="s">
        <v>40872</v>
      </c>
      <c r="I9908" s="45" t="s">
        <v>41446</v>
      </c>
      <c r="J9908" s="35"/>
      <c r="K9908" s="44" t="s">
        <v>41511</v>
      </c>
    </row>
    <row r="9909" ht="14.25" spans="1:11">
      <c r="A9909" s="6">
        <v>9906</v>
      </c>
      <c r="B9909" s="42">
        <v>9787108063496</v>
      </c>
      <c r="C9909" s="43" t="s">
        <v>41516</v>
      </c>
      <c r="D9909" s="44"/>
      <c r="E9909" s="35"/>
      <c r="F9909" s="44" t="s">
        <v>41517</v>
      </c>
      <c r="G9909" s="44"/>
      <c r="H9909" s="35" t="s">
        <v>40872</v>
      </c>
      <c r="I9909" s="45" t="s">
        <v>41518</v>
      </c>
      <c r="J9909" s="35"/>
      <c r="K9909" s="44" t="s">
        <v>41519</v>
      </c>
    </row>
    <row r="9910" ht="14.25" spans="1:11">
      <c r="A9910" s="6">
        <v>9907</v>
      </c>
      <c r="B9910" s="42">
        <v>9787108065605</v>
      </c>
      <c r="C9910" s="43" t="s">
        <v>41520</v>
      </c>
      <c r="D9910" s="44"/>
      <c r="E9910" s="35"/>
      <c r="F9910" s="44" t="s">
        <v>41521</v>
      </c>
      <c r="G9910" s="44"/>
      <c r="H9910" s="35" t="s">
        <v>40872</v>
      </c>
      <c r="I9910" s="45" t="s">
        <v>41518</v>
      </c>
      <c r="J9910" s="35"/>
      <c r="K9910" s="44" t="s">
        <v>41522</v>
      </c>
    </row>
    <row r="9911" ht="14.25" spans="1:11">
      <c r="A9911" s="6">
        <v>9908</v>
      </c>
      <c r="B9911" s="42">
        <v>9787108064974</v>
      </c>
      <c r="C9911" s="43" t="s">
        <v>41523</v>
      </c>
      <c r="D9911" s="44"/>
      <c r="E9911" s="35"/>
      <c r="F9911" s="44" t="s">
        <v>41524</v>
      </c>
      <c r="G9911" s="44"/>
      <c r="H9911" s="35" t="s">
        <v>40872</v>
      </c>
      <c r="I9911" s="45" t="s">
        <v>41518</v>
      </c>
      <c r="J9911" s="35"/>
      <c r="K9911" s="44" t="s">
        <v>41525</v>
      </c>
    </row>
    <row r="9912" ht="14.25" spans="1:11">
      <c r="A9912" s="6">
        <v>9909</v>
      </c>
      <c r="B9912" s="42">
        <v>9787108064165</v>
      </c>
      <c r="C9912" s="43" t="s">
        <v>41526</v>
      </c>
      <c r="D9912" s="44"/>
      <c r="E9912" s="35"/>
      <c r="F9912" s="44" t="s">
        <v>41527</v>
      </c>
      <c r="G9912" s="44"/>
      <c r="H9912" s="35" t="s">
        <v>40872</v>
      </c>
      <c r="I9912" s="45" t="s">
        <v>41518</v>
      </c>
      <c r="J9912" s="35"/>
      <c r="K9912" s="44" t="s">
        <v>41528</v>
      </c>
    </row>
    <row r="9913" ht="14.25" spans="1:11">
      <c r="A9913" s="6">
        <v>9910</v>
      </c>
      <c r="B9913" s="42">
        <v>9787108063564</v>
      </c>
      <c r="C9913" s="43" t="s">
        <v>41529</v>
      </c>
      <c r="D9913" s="44" t="s">
        <v>41496</v>
      </c>
      <c r="E9913" s="35"/>
      <c r="F9913" s="44" t="s">
        <v>41530</v>
      </c>
      <c r="G9913" s="44" t="s">
        <v>41531</v>
      </c>
      <c r="H9913" s="35" t="s">
        <v>40872</v>
      </c>
      <c r="I9913" s="45" t="s">
        <v>41518</v>
      </c>
      <c r="J9913" s="35"/>
      <c r="K9913" s="44" t="s">
        <v>41532</v>
      </c>
    </row>
    <row r="9914" ht="14.25" spans="1:11">
      <c r="A9914" s="6">
        <v>9911</v>
      </c>
      <c r="B9914" s="42">
        <v>9787108064813</v>
      </c>
      <c r="C9914" s="43" t="s">
        <v>41533</v>
      </c>
      <c r="D9914" s="44" t="s">
        <v>41496</v>
      </c>
      <c r="E9914" s="35"/>
      <c r="F9914" s="44" t="s">
        <v>41534</v>
      </c>
      <c r="G9914" s="44" t="s">
        <v>41535</v>
      </c>
      <c r="H9914" s="35" t="s">
        <v>40872</v>
      </c>
      <c r="I9914" s="45" t="s">
        <v>41518</v>
      </c>
      <c r="J9914" s="35"/>
      <c r="K9914" s="44" t="s">
        <v>41536</v>
      </c>
    </row>
    <row r="9915" ht="14.25" spans="1:11">
      <c r="A9915" s="6">
        <v>9912</v>
      </c>
      <c r="B9915" s="42">
        <v>9787108065728</v>
      </c>
      <c r="C9915" s="43" t="s">
        <v>41537</v>
      </c>
      <c r="D9915" s="44"/>
      <c r="E9915" s="35"/>
      <c r="F9915" s="44" t="s">
        <v>41538</v>
      </c>
      <c r="G9915" s="44"/>
      <c r="H9915" s="35" t="s">
        <v>40872</v>
      </c>
      <c r="I9915" s="45" t="s">
        <v>41518</v>
      </c>
      <c r="J9915" s="35"/>
      <c r="K9915" s="44" t="s">
        <v>40890</v>
      </c>
    </row>
    <row r="9916" ht="14.25" spans="1:11">
      <c r="A9916" s="6">
        <v>9913</v>
      </c>
      <c r="B9916" s="42">
        <v>9787108065681</v>
      </c>
      <c r="C9916" s="43" t="s">
        <v>41539</v>
      </c>
      <c r="D9916" s="44" t="s">
        <v>41174</v>
      </c>
      <c r="E9916" s="35"/>
      <c r="F9916" s="44" t="s">
        <v>41183</v>
      </c>
      <c r="G9916" s="44" t="s">
        <v>41540</v>
      </c>
      <c r="H9916" s="35" t="s">
        <v>40872</v>
      </c>
      <c r="I9916" s="45" t="s">
        <v>41518</v>
      </c>
      <c r="J9916" s="35"/>
      <c r="K9916" s="44" t="s">
        <v>41541</v>
      </c>
    </row>
    <row r="9917" ht="14.25" spans="1:11">
      <c r="A9917" s="6">
        <v>9914</v>
      </c>
      <c r="B9917" s="42">
        <v>9787108065131</v>
      </c>
      <c r="C9917" s="43" t="s">
        <v>41542</v>
      </c>
      <c r="D9917" s="44" t="s">
        <v>41174</v>
      </c>
      <c r="E9917" s="35"/>
      <c r="F9917" s="44" t="s">
        <v>41183</v>
      </c>
      <c r="G9917" s="44" t="s">
        <v>41540</v>
      </c>
      <c r="H9917" s="35" t="s">
        <v>40872</v>
      </c>
      <c r="I9917" s="45" t="s">
        <v>41518</v>
      </c>
      <c r="J9917" s="35"/>
      <c r="K9917" s="44" t="s">
        <v>41541</v>
      </c>
    </row>
    <row r="9918" ht="14.25" spans="1:11">
      <c r="A9918" s="6">
        <v>9915</v>
      </c>
      <c r="B9918" s="42">
        <v>9787108063847</v>
      </c>
      <c r="C9918" s="43" t="s">
        <v>41543</v>
      </c>
      <c r="D9918" s="44" t="s">
        <v>41174</v>
      </c>
      <c r="E9918" s="35"/>
      <c r="F9918" s="44" t="s">
        <v>41183</v>
      </c>
      <c r="G9918" s="44" t="s">
        <v>41544</v>
      </c>
      <c r="H9918" s="35" t="s">
        <v>40872</v>
      </c>
      <c r="I9918" s="45" t="s">
        <v>41518</v>
      </c>
      <c r="J9918" s="35"/>
      <c r="K9918" s="44" t="s">
        <v>41541</v>
      </c>
    </row>
    <row r="9919" ht="14.25" spans="1:11">
      <c r="A9919" s="6">
        <v>9916</v>
      </c>
      <c r="B9919" s="42">
        <v>9787108064356</v>
      </c>
      <c r="C9919" s="43" t="s">
        <v>41545</v>
      </c>
      <c r="D9919" s="44" t="s">
        <v>41174</v>
      </c>
      <c r="E9919" s="35"/>
      <c r="F9919" s="44" t="s">
        <v>41546</v>
      </c>
      <c r="G9919" s="44" t="s">
        <v>41547</v>
      </c>
      <c r="H9919" s="35" t="s">
        <v>40872</v>
      </c>
      <c r="I9919" s="45" t="s">
        <v>41518</v>
      </c>
      <c r="J9919" s="35"/>
      <c r="K9919" s="44" t="s">
        <v>41548</v>
      </c>
    </row>
    <row r="9920" ht="14.25" spans="1:11">
      <c r="A9920" s="6">
        <v>9917</v>
      </c>
      <c r="B9920" s="42">
        <v>9787108064240</v>
      </c>
      <c r="C9920" s="43" t="s">
        <v>41549</v>
      </c>
      <c r="D9920" s="44" t="s">
        <v>41174</v>
      </c>
      <c r="E9920" s="35"/>
      <c r="F9920" s="44" t="s">
        <v>41550</v>
      </c>
      <c r="G9920" s="44" t="s">
        <v>41551</v>
      </c>
      <c r="H9920" s="35" t="s">
        <v>40872</v>
      </c>
      <c r="I9920" s="45" t="s">
        <v>41518</v>
      </c>
      <c r="J9920" s="35"/>
      <c r="K9920" s="44" t="s">
        <v>41541</v>
      </c>
    </row>
    <row r="9921" ht="14.25" spans="1:11">
      <c r="A9921" s="6">
        <v>9918</v>
      </c>
      <c r="B9921" s="42">
        <v>9787108065667</v>
      </c>
      <c r="C9921" s="43" t="s">
        <v>41552</v>
      </c>
      <c r="D9921" s="44" t="s">
        <v>41174</v>
      </c>
      <c r="E9921" s="35"/>
      <c r="F9921" s="44" t="s">
        <v>41553</v>
      </c>
      <c r="G9921" s="44" t="s">
        <v>41554</v>
      </c>
      <c r="H9921" s="35" t="s">
        <v>40872</v>
      </c>
      <c r="I9921" s="45" t="s">
        <v>41518</v>
      </c>
      <c r="J9921" s="35"/>
      <c r="K9921" s="44" t="s">
        <v>41178</v>
      </c>
    </row>
    <row r="9922" ht="14.25" spans="1:11">
      <c r="A9922" s="6">
        <v>9919</v>
      </c>
      <c r="B9922" s="42">
        <v>9787108065292</v>
      </c>
      <c r="C9922" s="43" t="s">
        <v>41555</v>
      </c>
      <c r="D9922" s="44" t="s">
        <v>41174</v>
      </c>
      <c r="E9922" s="35"/>
      <c r="F9922" s="44" t="s">
        <v>41556</v>
      </c>
      <c r="G9922" s="44" t="s">
        <v>41201</v>
      </c>
      <c r="H9922" s="35" t="s">
        <v>40872</v>
      </c>
      <c r="I9922" s="45" t="s">
        <v>41518</v>
      </c>
      <c r="J9922" s="35"/>
      <c r="K9922" s="44" t="s">
        <v>41178</v>
      </c>
    </row>
    <row r="9923" ht="14.25" spans="1:11">
      <c r="A9923" s="6">
        <v>9920</v>
      </c>
      <c r="B9923" s="42">
        <v>9787108064806</v>
      </c>
      <c r="C9923" s="43" t="s">
        <v>41557</v>
      </c>
      <c r="D9923" s="44" t="s">
        <v>41174</v>
      </c>
      <c r="E9923" s="35"/>
      <c r="F9923" s="44" t="s">
        <v>41558</v>
      </c>
      <c r="G9923" s="44" t="s">
        <v>41201</v>
      </c>
      <c r="H9923" s="35" t="s">
        <v>40872</v>
      </c>
      <c r="I9923" s="45" t="s">
        <v>41518</v>
      </c>
      <c r="J9923" s="35"/>
      <c r="K9923" s="44" t="s">
        <v>41178</v>
      </c>
    </row>
    <row r="9924" ht="14.25" spans="1:11">
      <c r="A9924" s="6">
        <v>9921</v>
      </c>
      <c r="B9924" s="42">
        <v>9787108064912</v>
      </c>
      <c r="C9924" s="43" t="s">
        <v>41559</v>
      </c>
      <c r="D9924" s="44" t="s">
        <v>41174</v>
      </c>
      <c r="E9924" s="35"/>
      <c r="F9924" s="44" t="s">
        <v>41560</v>
      </c>
      <c r="G9924" s="44" t="s">
        <v>41561</v>
      </c>
      <c r="H9924" s="35" t="s">
        <v>40872</v>
      </c>
      <c r="I9924" s="45" t="s">
        <v>41518</v>
      </c>
      <c r="J9924" s="35"/>
      <c r="K9924" s="44" t="s">
        <v>41178</v>
      </c>
    </row>
    <row r="9925" ht="14.25" spans="1:11">
      <c r="A9925" s="6">
        <v>9922</v>
      </c>
      <c r="B9925" s="42">
        <v>9787108065032</v>
      </c>
      <c r="C9925" s="43" t="s">
        <v>41562</v>
      </c>
      <c r="D9925" s="44" t="s">
        <v>41174</v>
      </c>
      <c r="E9925" s="35"/>
      <c r="F9925" s="44" t="s">
        <v>41563</v>
      </c>
      <c r="G9925" s="44" t="s">
        <v>41181</v>
      </c>
      <c r="H9925" s="35" t="s">
        <v>40872</v>
      </c>
      <c r="I9925" s="45" t="s">
        <v>41518</v>
      </c>
      <c r="J9925" s="35"/>
      <c r="K9925" s="44" t="s">
        <v>41178</v>
      </c>
    </row>
    <row r="9926" ht="14.25" spans="1:11">
      <c r="A9926" s="6">
        <v>9923</v>
      </c>
      <c r="B9926" s="42">
        <v>9787108064318</v>
      </c>
      <c r="C9926" s="43" t="s">
        <v>41564</v>
      </c>
      <c r="D9926" s="44" t="s">
        <v>41565</v>
      </c>
      <c r="E9926" s="35"/>
      <c r="F9926" s="44" t="s">
        <v>41566</v>
      </c>
      <c r="G9926" s="44" t="s">
        <v>41567</v>
      </c>
      <c r="H9926" s="35" t="s">
        <v>40872</v>
      </c>
      <c r="I9926" s="45" t="s">
        <v>41518</v>
      </c>
      <c r="J9926" s="35"/>
      <c r="K9926" s="44" t="s">
        <v>41568</v>
      </c>
    </row>
    <row r="9927" ht="14.25" spans="1:11">
      <c r="A9927" s="6">
        <v>9924</v>
      </c>
      <c r="B9927" s="42">
        <v>9787108065452</v>
      </c>
      <c r="C9927" s="43" t="s">
        <v>41569</v>
      </c>
      <c r="D9927" s="44"/>
      <c r="E9927" s="35"/>
      <c r="F9927" s="44" t="s">
        <v>41233</v>
      </c>
      <c r="G9927" s="44"/>
      <c r="H9927" s="35" t="s">
        <v>40872</v>
      </c>
      <c r="I9927" s="45" t="s">
        <v>41518</v>
      </c>
      <c r="J9927" s="35"/>
      <c r="K9927" s="44" t="s">
        <v>41570</v>
      </c>
    </row>
    <row r="9928" ht="14.25" spans="1:11">
      <c r="A9928" s="6">
        <v>9925</v>
      </c>
      <c r="B9928" s="42">
        <v>9787108059475</v>
      </c>
      <c r="C9928" s="43" t="s">
        <v>41571</v>
      </c>
      <c r="D9928" s="44" t="s">
        <v>41572</v>
      </c>
      <c r="E9928" s="35"/>
      <c r="F9928" s="44" t="s">
        <v>41573</v>
      </c>
      <c r="G9928" s="44"/>
      <c r="H9928" s="35" t="s">
        <v>40872</v>
      </c>
      <c r="I9928" s="45" t="s">
        <v>41574</v>
      </c>
      <c r="J9928" s="35"/>
      <c r="K9928" s="44" t="s">
        <v>41575</v>
      </c>
    </row>
    <row r="9929" ht="14.25" spans="1:11">
      <c r="A9929" s="6">
        <v>9926</v>
      </c>
      <c r="B9929" s="42">
        <v>9787108059468</v>
      </c>
      <c r="C9929" s="43" t="s">
        <v>41576</v>
      </c>
      <c r="D9929" s="44" t="s">
        <v>41572</v>
      </c>
      <c r="E9929" s="35"/>
      <c r="F9929" s="44" t="s">
        <v>41573</v>
      </c>
      <c r="G9929" s="44"/>
      <c r="H9929" s="35" t="s">
        <v>40872</v>
      </c>
      <c r="I9929" s="45" t="s">
        <v>41574</v>
      </c>
      <c r="J9929" s="35"/>
      <c r="K9929" s="44" t="s">
        <v>41577</v>
      </c>
    </row>
    <row r="9930" ht="14.25" spans="1:11">
      <c r="A9930" s="6">
        <v>9927</v>
      </c>
      <c r="B9930" s="42">
        <v>9787108045850</v>
      </c>
      <c r="C9930" s="43" t="s">
        <v>41578</v>
      </c>
      <c r="D9930" s="44" t="s">
        <v>41572</v>
      </c>
      <c r="E9930" s="35"/>
      <c r="F9930" s="44" t="s">
        <v>41573</v>
      </c>
      <c r="G9930" s="44"/>
      <c r="H9930" s="35" t="s">
        <v>40872</v>
      </c>
      <c r="I9930" s="45" t="s">
        <v>41574</v>
      </c>
      <c r="J9930" s="35"/>
      <c r="K9930" s="44" t="s">
        <v>41579</v>
      </c>
    </row>
    <row r="9931" ht="14.25" spans="1:11">
      <c r="A9931" s="6">
        <v>9928</v>
      </c>
      <c r="B9931" s="42">
        <v>9787108059482</v>
      </c>
      <c r="C9931" s="43" t="s">
        <v>41580</v>
      </c>
      <c r="D9931" s="44" t="s">
        <v>41572</v>
      </c>
      <c r="E9931" s="35"/>
      <c r="F9931" s="44" t="s">
        <v>41573</v>
      </c>
      <c r="G9931" s="44"/>
      <c r="H9931" s="35" t="s">
        <v>40872</v>
      </c>
      <c r="I9931" s="45" t="s">
        <v>41574</v>
      </c>
      <c r="J9931" s="35"/>
      <c r="K9931" s="44" t="s">
        <v>41581</v>
      </c>
    </row>
    <row r="9932" ht="14.25" spans="1:11">
      <c r="A9932" s="6">
        <v>9929</v>
      </c>
      <c r="B9932" s="46">
        <v>9787103056073</v>
      </c>
      <c r="C9932" s="47" t="s">
        <v>41582</v>
      </c>
      <c r="D9932" s="35"/>
      <c r="E9932" s="48"/>
      <c r="F9932" s="49" t="s">
        <v>41583</v>
      </c>
      <c r="G9932" s="35"/>
      <c r="H9932" s="35" t="s">
        <v>41584</v>
      </c>
      <c r="I9932" s="48">
        <v>2019.01</v>
      </c>
      <c r="J9932" s="47" t="s">
        <v>41585</v>
      </c>
      <c r="K9932" s="35"/>
    </row>
    <row r="9933" ht="14.25" spans="1:11">
      <c r="A9933" s="6">
        <v>9930</v>
      </c>
      <c r="B9933" s="46">
        <v>9787103056066</v>
      </c>
      <c r="C9933" s="47" t="s">
        <v>41586</v>
      </c>
      <c r="D9933" s="35"/>
      <c r="E9933" s="48"/>
      <c r="F9933" s="49" t="s">
        <v>41583</v>
      </c>
      <c r="G9933" s="35"/>
      <c r="H9933" s="35" t="s">
        <v>41584</v>
      </c>
      <c r="I9933" s="48">
        <v>2019.01</v>
      </c>
      <c r="J9933" s="35" t="s">
        <v>41587</v>
      </c>
      <c r="K9933" s="35"/>
    </row>
    <row r="9934" ht="14.25" spans="1:11">
      <c r="A9934" s="6">
        <v>9931</v>
      </c>
      <c r="B9934" s="46">
        <v>9787103056059</v>
      </c>
      <c r="C9934" s="47" t="s">
        <v>41588</v>
      </c>
      <c r="D9934" s="35"/>
      <c r="E9934" s="48"/>
      <c r="F9934" s="49" t="s">
        <v>41583</v>
      </c>
      <c r="G9934" s="35"/>
      <c r="H9934" s="35" t="s">
        <v>41584</v>
      </c>
      <c r="I9934" s="48">
        <v>2019.01</v>
      </c>
      <c r="J9934" s="47" t="s">
        <v>41589</v>
      </c>
      <c r="K9934" s="35"/>
    </row>
    <row r="9935" ht="14.25" spans="1:11">
      <c r="A9935" s="6">
        <v>9932</v>
      </c>
      <c r="B9935" s="46">
        <v>9787103055663</v>
      </c>
      <c r="C9935" s="49" t="s">
        <v>41590</v>
      </c>
      <c r="D9935" s="35"/>
      <c r="E9935" s="49"/>
      <c r="F9935" s="49" t="s">
        <v>41591</v>
      </c>
      <c r="G9935" s="35"/>
      <c r="H9935" s="35" t="s">
        <v>41584</v>
      </c>
      <c r="I9935" s="52">
        <v>2018.09</v>
      </c>
      <c r="J9935" s="47" t="s">
        <v>41592</v>
      </c>
      <c r="K9935" s="35"/>
    </row>
    <row r="9936" ht="14.25" spans="1:11">
      <c r="A9936" s="6">
        <v>9933</v>
      </c>
      <c r="B9936" s="46">
        <v>9787103055656</v>
      </c>
      <c r="C9936" s="49" t="s">
        <v>41593</v>
      </c>
      <c r="D9936" s="35"/>
      <c r="E9936" s="49"/>
      <c r="F9936" s="49" t="s">
        <v>41591</v>
      </c>
      <c r="G9936" s="35"/>
      <c r="H9936" s="35" t="s">
        <v>41584</v>
      </c>
      <c r="I9936" s="52">
        <v>2018.09</v>
      </c>
      <c r="J9936" s="47" t="s">
        <v>41594</v>
      </c>
      <c r="K9936" s="35"/>
    </row>
    <row r="9937" ht="14.25" spans="1:11">
      <c r="A9937" s="6">
        <v>9934</v>
      </c>
      <c r="B9937" s="46">
        <v>9787103055649</v>
      </c>
      <c r="C9937" s="49" t="s">
        <v>41595</v>
      </c>
      <c r="D9937" s="35"/>
      <c r="E9937" s="49"/>
      <c r="F9937" s="49" t="s">
        <v>41591</v>
      </c>
      <c r="G9937" s="35"/>
      <c r="H9937" s="35" t="s">
        <v>41584</v>
      </c>
      <c r="I9937" s="52">
        <v>2018.09</v>
      </c>
      <c r="J9937" s="47" t="s">
        <v>41594</v>
      </c>
      <c r="K9937" s="35"/>
    </row>
    <row r="9938" ht="14.25" spans="1:11">
      <c r="A9938" s="6">
        <v>9935</v>
      </c>
      <c r="B9938" s="46">
        <v>9787103055632</v>
      </c>
      <c r="C9938" s="49" t="s">
        <v>41596</v>
      </c>
      <c r="D9938" s="35"/>
      <c r="E9938" s="49"/>
      <c r="F9938" s="49" t="s">
        <v>41591</v>
      </c>
      <c r="G9938" s="35"/>
      <c r="H9938" s="35" t="s">
        <v>41584</v>
      </c>
      <c r="I9938" s="52">
        <v>2018.09</v>
      </c>
      <c r="J9938" s="47" t="s">
        <v>41594</v>
      </c>
      <c r="K9938" s="35"/>
    </row>
    <row r="9939" ht="14.25" spans="1:11">
      <c r="A9939" s="6">
        <v>9936</v>
      </c>
      <c r="B9939" s="46">
        <v>9787103055625</v>
      </c>
      <c r="C9939" s="49" t="s">
        <v>41597</v>
      </c>
      <c r="D9939" s="35"/>
      <c r="E9939" s="49"/>
      <c r="F9939" s="49" t="s">
        <v>41591</v>
      </c>
      <c r="G9939" s="35"/>
      <c r="H9939" s="35" t="s">
        <v>41584</v>
      </c>
      <c r="I9939" s="52">
        <v>2018.09</v>
      </c>
      <c r="J9939" s="47" t="s">
        <v>41594</v>
      </c>
      <c r="K9939" s="35"/>
    </row>
    <row r="9940" ht="14.25" spans="1:11">
      <c r="A9940" s="6">
        <v>9937</v>
      </c>
      <c r="B9940" s="46">
        <v>9787103055618</v>
      </c>
      <c r="C9940" s="49" t="s">
        <v>41598</v>
      </c>
      <c r="D9940" s="35"/>
      <c r="E9940" s="49"/>
      <c r="F9940" s="49" t="s">
        <v>41591</v>
      </c>
      <c r="G9940" s="35"/>
      <c r="H9940" s="35" t="s">
        <v>41584</v>
      </c>
      <c r="I9940" s="52">
        <v>2018.09</v>
      </c>
      <c r="J9940" s="47" t="s">
        <v>41594</v>
      </c>
      <c r="K9940" s="35"/>
    </row>
    <row r="9941" ht="14.25" spans="1:11">
      <c r="A9941" s="6">
        <v>9938</v>
      </c>
      <c r="B9941" s="46">
        <v>9787103054949</v>
      </c>
      <c r="C9941" s="49" t="s">
        <v>41599</v>
      </c>
      <c r="D9941" s="35"/>
      <c r="E9941" s="49"/>
      <c r="F9941" s="49" t="s">
        <v>41600</v>
      </c>
      <c r="G9941" s="35"/>
      <c r="H9941" s="35" t="s">
        <v>41584</v>
      </c>
      <c r="I9941" s="52">
        <v>2018.09</v>
      </c>
      <c r="J9941" s="49" t="s">
        <v>41601</v>
      </c>
      <c r="K9941" s="35"/>
    </row>
    <row r="9942" ht="14.25" spans="1:11">
      <c r="A9942" s="6">
        <v>9939</v>
      </c>
      <c r="B9942" s="46">
        <v>9787103055441</v>
      </c>
      <c r="C9942" s="49" t="s">
        <v>41602</v>
      </c>
      <c r="D9942" s="35"/>
      <c r="E9942" s="49"/>
      <c r="F9942" s="49" t="s">
        <v>41603</v>
      </c>
      <c r="G9942" s="35"/>
      <c r="H9942" s="35" t="s">
        <v>41584</v>
      </c>
      <c r="I9942" s="52">
        <v>2018.09</v>
      </c>
      <c r="J9942" s="49" t="s">
        <v>41604</v>
      </c>
      <c r="K9942" s="35"/>
    </row>
    <row r="9943" ht="14.25" spans="1:11">
      <c r="A9943" s="6">
        <v>9940</v>
      </c>
      <c r="B9943" s="50">
        <v>9787103055069</v>
      </c>
      <c r="C9943" s="51" t="s">
        <v>41605</v>
      </c>
      <c r="D9943" s="35"/>
      <c r="E9943" s="51"/>
      <c r="F9943" s="49" t="s">
        <v>41606</v>
      </c>
      <c r="G9943" s="35"/>
      <c r="H9943" s="35" t="s">
        <v>41584</v>
      </c>
      <c r="I9943" s="48">
        <v>2018.08</v>
      </c>
      <c r="J9943" s="53" t="s">
        <v>41607</v>
      </c>
      <c r="K9943" s="35"/>
    </row>
    <row r="9944" ht="14.25" spans="1:11">
      <c r="A9944" s="6">
        <v>9941</v>
      </c>
      <c r="B9944" s="50">
        <v>9787103055083</v>
      </c>
      <c r="C9944" s="51" t="s">
        <v>41608</v>
      </c>
      <c r="D9944" s="35"/>
      <c r="E9944" s="51"/>
      <c r="F9944" s="49" t="s">
        <v>41606</v>
      </c>
      <c r="G9944" s="35"/>
      <c r="H9944" s="35" t="s">
        <v>41584</v>
      </c>
      <c r="I9944" s="48">
        <v>2018.08</v>
      </c>
      <c r="J9944" s="53" t="s">
        <v>41609</v>
      </c>
      <c r="K9944" s="35"/>
    </row>
    <row r="9945" ht="14.25" spans="1:11">
      <c r="A9945" s="6">
        <v>9942</v>
      </c>
      <c r="B9945" s="50">
        <v>9787103055038</v>
      </c>
      <c r="C9945" s="51" t="s">
        <v>41610</v>
      </c>
      <c r="D9945" s="35"/>
      <c r="E9945" s="51"/>
      <c r="F9945" s="49" t="s">
        <v>41606</v>
      </c>
      <c r="G9945" s="35"/>
      <c r="H9945" s="35" t="s">
        <v>41584</v>
      </c>
      <c r="I9945" s="48">
        <v>2018.08</v>
      </c>
      <c r="J9945" s="53" t="s">
        <v>41611</v>
      </c>
      <c r="K9945" s="35"/>
    </row>
    <row r="9946" ht="14.25" spans="1:11">
      <c r="A9946" s="6">
        <v>9943</v>
      </c>
      <c r="B9946" s="46">
        <v>9787103055809</v>
      </c>
      <c r="C9946" s="49" t="s">
        <v>41612</v>
      </c>
      <c r="D9946" s="35"/>
      <c r="E9946" s="49"/>
      <c r="F9946" s="49" t="s">
        <v>41613</v>
      </c>
      <c r="G9946" s="35"/>
      <c r="H9946" s="35" t="s">
        <v>41584</v>
      </c>
      <c r="I9946" s="52">
        <v>2018.12</v>
      </c>
      <c r="J9946" s="49" t="s">
        <v>41614</v>
      </c>
      <c r="K9946" s="35"/>
    </row>
    <row r="9947" ht="14.25" spans="1:11">
      <c r="A9947" s="6">
        <v>9944</v>
      </c>
      <c r="B9947" s="46">
        <v>9787103055793</v>
      </c>
      <c r="C9947" s="49" t="s">
        <v>41615</v>
      </c>
      <c r="D9947" s="35"/>
      <c r="E9947" s="49"/>
      <c r="F9947" s="49" t="s">
        <v>41613</v>
      </c>
      <c r="G9947" s="35"/>
      <c r="H9947" s="35" t="s">
        <v>41584</v>
      </c>
      <c r="I9947" s="52">
        <v>2018.12</v>
      </c>
      <c r="J9947" s="49" t="s">
        <v>41616</v>
      </c>
      <c r="K9947" s="35"/>
    </row>
    <row r="9948" ht="14.25" spans="1:11">
      <c r="A9948" s="6">
        <v>9945</v>
      </c>
      <c r="B9948" s="46">
        <v>9787103055786</v>
      </c>
      <c r="C9948" s="49" t="s">
        <v>41617</v>
      </c>
      <c r="D9948" s="35"/>
      <c r="E9948" s="49"/>
      <c r="F9948" s="49" t="s">
        <v>41613</v>
      </c>
      <c r="G9948" s="35"/>
      <c r="H9948" s="35" t="s">
        <v>41584</v>
      </c>
      <c r="I9948" s="52">
        <v>2018.12</v>
      </c>
      <c r="J9948" s="49" t="s">
        <v>41616</v>
      </c>
      <c r="K9948" s="35"/>
    </row>
    <row r="9949" ht="14.25" spans="1:11">
      <c r="A9949" s="6">
        <v>9946</v>
      </c>
      <c r="B9949" s="46">
        <v>9787103055779</v>
      </c>
      <c r="C9949" s="49" t="s">
        <v>41618</v>
      </c>
      <c r="D9949" s="35"/>
      <c r="E9949" s="49"/>
      <c r="F9949" s="49" t="s">
        <v>41613</v>
      </c>
      <c r="G9949" s="35"/>
      <c r="H9949" s="35" t="s">
        <v>41584</v>
      </c>
      <c r="I9949" s="52">
        <v>2018.12</v>
      </c>
      <c r="J9949" s="49" t="s">
        <v>41616</v>
      </c>
      <c r="K9949" s="35"/>
    </row>
    <row r="9950" ht="14.25" spans="1:11">
      <c r="A9950" s="6">
        <v>9947</v>
      </c>
      <c r="B9950" s="46">
        <v>9787103054628</v>
      </c>
      <c r="C9950" s="51" t="s">
        <v>41619</v>
      </c>
      <c r="D9950" s="35"/>
      <c r="E9950" s="51"/>
      <c r="F9950" s="49" t="s">
        <v>41620</v>
      </c>
      <c r="G9950" s="35"/>
      <c r="H9950" s="35" t="s">
        <v>41584</v>
      </c>
      <c r="I9950" s="52">
        <v>2018.07</v>
      </c>
      <c r="J9950" s="49" t="s">
        <v>41594</v>
      </c>
      <c r="K9950" s="35"/>
    </row>
    <row r="9951" ht="14.25" spans="1:11">
      <c r="A9951" s="6">
        <v>9948</v>
      </c>
      <c r="B9951" s="46">
        <v>9787103054611</v>
      </c>
      <c r="C9951" s="51" t="s">
        <v>41621</v>
      </c>
      <c r="D9951" s="35"/>
      <c r="E9951" s="51"/>
      <c r="F9951" s="49" t="s">
        <v>41620</v>
      </c>
      <c r="G9951" s="35"/>
      <c r="H9951" s="35" t="s">
        <v>41584</v>
      </c>
      <c r="I9951" s="52">
        <v>2018.07</v>
      </c>
      <c r="J9951" s="49" t="s">
        <v>41594</v>
      </c>
      <c r="K9951" s="35"/>
    </row>
    <row r="9952" ht="14.25" spans="1:11">
      <c r="A9952" s="6">
        <v>9949</v>
      </c>
      <c r="B9952" s="46">
        <v>9787103053157</v>
      </c>
      <c r="C9952" s="49" t="s">
        <v>41622</v>
      </c>
      <c r="D9952" s="35"/>
      <c r="E9952" s="49"/>
      <c r="F9952" s="49" t="s">
        <v>41623</v>
      </c>
      <c r="G9952" s="35"/>
      <c r="H9952" s="35" t="s">
        <v>41584</v>
      </c>
      <c r="I9952" s="52">
        <v>2018.12</v>
      </c>
      <c r="J9952" s="49" t="s">
        <v>41624</v>
      </c>
      <c r="K9952" s="35"/>
    </row>
    <row r="9953" ht="14.25" spans="1:11">
      <c r="A9953" s="6">
        <v>9950</v>
      </c>
      <c r="B9953" s="46">
        <v>9787103053997</v>
      </c>
      <c r="C9953" s="49" t="s">
        <v>41625</v>
      </c>
      <c r="D9953" s="35"/>
      <c r="E9953" s="49"/>
      <c r="F9953" s="49" t="s">
        <v>41626</v>
      </c>
      <c r="G9953" s="35"/>
      <c r="H9953" s="35" t="s">
        <v>41584</v>
      </c>
      <c r="I9953" s="48">
        <v>2018.09</v>
      </c>
      <c r="J9953" s="53" t="s">
        <v>41627</v>
      </c>
      <c r="K9953" s="35"/>
    </row>
    <row r="9954" ht="14.25" spans="1:11">
      <c r="A9954" s="6">
        <v>9951</v>
      </c>
      <c r="B9954" s="46">
        <v>9787103054536</v>
      </c>
      <c r="C9954" s="51" t="s">
        <v>41628</v>
      </c>
      <c r="D9954" s="35"/>
      <c r="E9954" s="51"/>
      <c r="F9954" s="49" t="s">
        <v>41629</v>
      </c>
      <c r="G9954" s="35"/>
      <c r="H9954" s="35" t="s">
        <v>41584</v>
      </c>
      <c r="I9954" s="48">
        <v>2018.07</v>
      </c>
      <c r="J9954" s="53" t="s">
        <v>41630</v>
      </c>
      <c r="K9954" s="35"/>
    </row>
    <row r="9955" ht="14.25" spans="1:11">
      <c r="A9955" s="6">
        <v>9952</v>
      </c>
      <c r="B9955" s="46">
        <v>9787103055205</v>
      </c>
      <c r="C9955" s="49" t="s">
        <v>41631</v>
      </c>
      <c r="D9955" s="35"/>
      <c r="E9955" s="49"/>
      <c r="F9955" s="49" t="s">
        <v>41632</v>
      </c>
      <c r="G9955" s="35"/>
      <c r="H9955" s="35" t="s">
        <v>41584</v>
      </c>
      <c r="I9955" s="48">
        <v>2018.09</v>
      </c>
      <c r="J9955" s="53" t="s">
        <v>41633</v>
      </c>
      <c r="K9955" s="35"/>
    </row>
    <row r="9956" ht="14.25" spans="1:11">
      <c r="A9956" s="6">
        <v>9953</v>
      </c>
      <c r="B9956" s="46">
        <v>9787103052884</v>
      </c>
      <c r="C9956" s="49" t="s">
        <v>41634</v>
      </c>
      <c r="D9956" s="35"/>
      <c r="E9956" s="49"/>
      <c r="F9956" s="49" t="s">
        <v>41635</v>
      </c>
      <c r="G9956" s="35"/>
      <c r="H9956" s="35" t="s">
        <v>41584</v>
      </c>
      <c r="I9956" s="48">
        <v>2018.09</v>
      </c>
      <c r="J9956" s="53" t="s">
        <v>41636</v>
      </c>
      <c r="K9956" s="35"/>
    </row>
    <row r="9957" ht="14.25" spans="1:11">
      <c r="A9957" s="6">
        <v>9954</v>
      </c>
      <c r="B9957" s="46">
        <v>9787103052839</v>
      </c>
      <c r="C9957" s="49" t="s">
        <v>41637</v>
      </c>
      <c r="D9957" s="35"/>
      <c r="E9957" s="49"/>
      <c r="F9957" s="49" t="s">
        <v>41638</v>
      </c>
      <c r="G9957" s="35"/>
      <c r="H9957" s="35" t="s">
        <v>41584</v>
      </c>
      <c r="I9957" s="48">
        <v>2018.09</v>
      </c>
      <c r="J9957" s="53" t="s">
        <v>41594</v>
      </c>
      <c r="K9957" s="35"/>
    </row>
    <row r="9958" ht="14.25" spans="1:11">
      <c r="A9958" s="6">
        <v>9955</v>
      </c>
      <c r="B9958" s="46">
        <v>9787103052921</v>
      </c>
      <c r="C9958" s="49" t="s">
        <v>41639</v>
      </c>
      <c r="D9958" s="35"/>
      <c r="E9958" s="49"/>
      <c r="F9958" s="49" t="s">
        <v>41638</v>
      </c>
      <c r="G9958" s="35"/>
      <c r="H9958" s="35" t="s">
        <v>41584</v>
      </c>
      <c r="I9958" s="48">
        <v>2018.09</v>
      </c>
      <c r="J9958" s="53" t="s">
        <v>41594</v>
      </c>
      <c r="K9958" s="35"/>
    </row>
    <row r="9959" ht="14.25" spans="1:11">
      <c r="A9959" s="6">
        <v>9956</v>
      </c>
      <c r="B9959" s="46">
        <v>9787103054765</v>
      </c>
      <c r="C9959" s="49" t="s">
        <v>41640</v>
      </c>
      <c r="D9959" s="35"/>
      <c r="E9959" s="49"/>
      <c r="F9959" s="49" t="s">
        <v>41638</v>
      </c>
      <c r="G9959" s="35"/>
      <c r="H9959" s="35" t="s">
        <v>41584</v>
      </c>
      <c r="I9959" s="48">
        <v>2018.09</v>
      </c>
      <c r="J9959" s="53" t="s">
        <v>41594</v>
      </c>
      <c r="K9959" s="35"/>
    </row>
    <row r="9960" ht="14.25" spans="1:11">
      <c r="A9960" s="6">
        <v>9957</v>
      </c>
      <c r="B9960" s="46">
        <v>9787103052860</v>
      </c>
      <c r="C9960" s="49" t="s">
        <v>41641</v>
      </c>
      <c r="D9960" s="35"/>
      <c r="E9960" s="49"/>
      <c r="F9960" s="49" t="s">
        <v>41638</v>
      </c>
      <c r="G9960" s="35"/>
      <c r="H9960" s="35" t="s">
        <v>41584</v>
      </c>
      <c r="I9960" s="48">
        <v>2018.09</v>
      </c>
      <c r="J9960" s="53" t="s">
        <v>41594</v>
      </c>
      <c r="K9960" s="35"/>
    </row>
    <row r="9961" ht="14.25" spans="1:11">
      <c r="A9961" s="6">
        <v>9958</v>
      </c>
      <c r="B9961" s="46">
        <v>9787103055427</v>
      </c>
      <c r="C9961" s="49" t="s">
        <v>41642</v>
      </c>
      <c r="D9961" s="35"/>
      <c r="E9961" s="49"/>
      <c r="F9961" s="49" t="s">
        <v>41643</v>
      </c>
      <c r="G9961" s="35"/>
      <c r="H9961" s="35" t="s">
        <v>41584</v>
      </c>
      <c r="I9961" s="48">
        <v>2018.09</v>
      </c>
      <c r="J9961" s="53" t="s">
        <v>41594</v>
      </c>
      <c r="K9961" s="35"/>
    </row>
    <row r="9962" ht="14.25" spans="1:11">
      <c r="A9962" s="6">
        <v>9959</v>
      </c>
      <c r="B9962" s="46">
        <v>9787103055410</v>
      </c>
      <c r="C9962" s="49" t="s">
        <v>41644</v>
      </c>
      <c r="D9962" s="35"/>
      <c r="E9962" s="49"/>
      <c r="F9962" s="49" t="s">
        <v>41643</v>
      </c>
      <c r="G9962" s="35"/>
      <c r="H9962" s="35" t="s">
        <v>41584</v>
      </c>
      <c r="I9962" s="48">
        <v>2018.09</v>
      </c>
      <c r="J9962" s="53" t="s">
        <v>41594</v>
      </c>
      <c r="K9962" s="35"/>
    </row>
    <row r="9963" ht="14.25" spans="1:11">
      <c r="A9963" s="6">
        <v>9960</v>
      </c>
      <c r="B9963" s="46">
        <v>9787103055380</v>
      </c>
      <c r="C9963" s="49" t="s">
        <v>41645</v>
      </c>
      <c r="D9963" s="35"/>
      <c r="E9963" s="49"/>
      <c r="F9963" s="49" t="s">
        <v>41643</v>
      </c>
      <c r="G9963" s="35"/>
      <c r="H9963" s="35" t="s">
        <v>41584</v>
      </c>
      <c r="I9963" s="48">
        <v>2018.09</v>
      </c>
      <c r="J9963" s="53" t="s">
        <v>41594</v>
      </c>
      <c r="K9963" s="35"/>
    </row>
    <row r="9964" ht="14.25" spans="1:11">
      <c r="A9964" s="6">
        <v>9961</v>
      </c>
      <c r="B9964" s="46">
        <v>9787103055403</v>
      </c>
      <c r="C9964" s="49" t="s">
        <v>41646</v>
      </c>
      <c r="D9964" s="35"/>
      <c r="E9964" s="49"/>
      <c r="F9964" s="49" t="s">
        <v>41643</v>
      </c>
      <c r="G9964" s="35"/>
      <c r="H9964" s="35" t="s">
        <v>41584</v>
      </c>
      <c r="I9964" s="48">
        <v>2018.09</v>
      </c>
      <c r="J9964" s="53" t="s">
        <v>41594</v>
      </c>
      <c r="K9964" s="35"/>
    </row>
    <row r="9965" ht="14.25" spans="1:11">
      <c r="A9965" s="6">
        <v>9962</v>
      </c>
      <c r="B9965" s="46">
        <v>9787103055397</v>
      </c>
      <c r="C9965" s="49" t="s">
        <v>41647</v>
      </c>
      <c r="D9965" s="35"/>
      <c r="E9965" s="49"/>
      <c r="F9965" s="49" t="s">
        <v>41643</v>
      </c>
      <c r="G9965" s="35"/>
      <c r="H9965" s="35" t="s">
        <v>41584</v>
      </c>
      <c r="I9965" s="48">
        <v>2018.09</v>
      </c>
      <c r="J9965" s="53" t="s">
        <v>41594</v>
      </c>
      <c r="K9965" s="35"/>
    </row>
    <row r="9966" ht="14.25" spans="1:11">
      <c r="A9966" s="6">
        <v>9963</v>
      </c>
      <c r="B9966" s="50">
        <v>9787103055007</v>
      </c>
      <c r="C9966" s="51" t="s">
        <v>41648</v>
      </c>
      <c r="D9966" s="35"/>
      <c r="E9966" s="51"/>
      <c r="F9966" s="49" t="s">
        <v>41649</v>
      </c>
      <c r="G9966" s="35"/>
      <c r="H9966" s="35" t="s">
        <v>41584</v>
      </c>
      <c r="I9966" s="48">
        <v>2018.08</v>
      </c>
      <c r="J9966" s="53" t="s">
        <v>41650</v>
      </c>
      <c r="K9966" s="35"/>
    </row>
    <row r="9967" ht="14.25" spans="1:11">
      <c r="A9967" s="6">
        <v>9964</v>
      </c>
      <c r="B9967" s="46">
        <v>9787103055175</v>
      </c>
      <c r="C9967" s="49" t="s">
        <v>41651</v>
      </c>
      <c r="D9967" s="35"/>
      <c r="E9967" s="49"/>
      <c r="F9967" s="49" t="s">
        <v>41652</v>
      </c>
      <c r="G9967" s="35"/>
      <c r="H9967" s="35" t="s">
        <v>41584</v>
      </c>
      <c r="I9967" s="48">
        <v>2018.09</v>
      </c>
      <c r="J9967" s="53" t="s">
        <v>41653</v>
      </c>
      <c r="K9967" s="35"/>
    </row>
    <row r="9968" ht="14.25" spans="1:11">
      <c r="A9968" s="6">
        <v>9965</v>
      </c>
      <c r="B9968" s="46">
        <v>9787103055182</v>
      </c>
      <c r="C9968" s="49" t="s">
        <v>41654</v>
      </c>
      <c r="D9968" s="35"/>
      <c r="E9968" s="49"/>
      <c r="F9968" s="49" t="s">
        <v>41655</v>
      </c>
      <c r="G9968" s="35"/>
      <c r="H9968" s="35" t="s">
        <v>41584</v>
      </c>
      <c r="I9968" s="48">
        <v>2018.08</v>
      </c>
      <c r="J9968" s="53" t="s">
        <v>41656</v>
      </c>
      <c r="K9968" s="35"/>
    </row>
    <row r="9969" ht="14.25" spans="1:11">
      <c r="A9969" s="6">
        <v>9966</v>
      </c>
      <c r="B9969" s="46">
        <v>9787103051160</v>
      </c>
      <c r="C9969" s="49" t="s">
        <v>41657</v>
      </c>
      <c r="D9969" s="35"/>
      <c r="E9969" s="49"/>
      <c r="F9969" s="49" t="s">
        <v>41655</v>
      </c>
      <c r="G9969" s="35"/>
      <c r="H9969" s="35" t="s">
        <v>41584</v>
      </c>
      <c r="I9969" s="48">
        <v>2018.08</v>
      </c>
      <c r="J9969" s="53" t="s">
        <v>41658</v>
      </c>
      <c r="K9969" s="35"/>
    </row>
    <row r="9970" ht="14.25" spans="1:11">
      <c r="A9970" s="6">
        <v>9967</v>
      </c>
      <c r="B9970" s="46">
        <v>9787103055137</v>
      </c>
      <c r="C9970" s="49" t="s">
        <v>41659</v>
      </c>
      <c r="D9970" s="35"/>
      <c r="E9970" s="49"/>
      <c r="F9970" s="49" t="s">
        <v>41660</v>
      </c>
      <c r="G9970" s="35"/>
      <c r="H9970" s="35" t="s">
        <v>41584</v>
      </c>
      <c r="I9970" s="48">
        <v>2018.08</v>
      </c>
      <c r="J9970" s="53" t="s">
        <v>41661</v>
      </c>
      <c r="K9970" s="35"/>
    </row>
    <row r="9971" ht="14.25" spans="1:11">
      <c r="A9971" s="6">
        <v>9968</v>
      </c>
      <c r="B9971" s="46">
        <v>9787103055120</v>
      </c>
      <c r="C9971" s="49" t="s">
        <v>41662</v>
      </c>
      <c r="D9971" s="35"/>
      <c r="E9971" s="49"/>
      <c r="F9971" s="49" t="s">
        <v>41663</v>
      </c>
      <c r="G9971" s="35"/>
      <c r="H9971" s="35" t="s">
        <v>41584</v>
      </c>
      <c r="I9971" s="48">
        <v>2018.09</v>
      </c>
      <c r="J9971" s="53" t="s">
        <v>41664</v>
      </c>
      <c r="K9971" s="35"/>
    </row>
    <row r="9972" ht="14.25" spans="1:11">
      <c r="A9972" s="6">
        <v>9969</v>
      </c>
      <c r="B9972" s="46">
        <v>9787103056035</v>
      </c>
      <c r="C9972" s="51" t="s">
        <v>41665</v>
      </c>
      <c r="D9972" s="35"/>
      <c r="E9972" s="51"/>
      <c r="F9972" s="51" t="s">
        <v>41666</v>
      </c>
      <c r="G9972" s="35"/>
      <c r="H9972" s="35" t="s">
        <v>41584</v>
      </c>
      <c r="I9972" s="48">
        <v>2018.12</v>
      </c>
      <c r="J9972" s="49" t="s">
        <v>41667</v>
      </c>
      <c r="K9972" s="35"/>
    </row>
    <row r="9973" ht="14.25" spans="1:11">
      <c r="A9973" s="6">
        <v>9970</v>
      </c>
      <c r="B9973" s="46">
        <v>9787103056011</v>
      </c>
      <c r="C9973" s="51" t="s">
        <v>41668</v>
      </c>
      <c r="D9973" s="35"/>
      <c r="E9973" s="51"/>
      <c r="F9973" s="51" t="s">
        <v>41666</v>
      </c>
      <c r="G9973" s="35"/>
      <c r="H9973" s="35" t="s">
        <v>41584</v>
      </c>
      <c r="I9973" s="48">
        <v>2018.12</v>
      </c>
      <c r="J9973" s="49" t="s">
        <v>41667</v>
      </c>
      <c r="K9973" s="35"/>
    </row>
    <row r="9974" ht="14.25" spans="1:11">
      <c r="A9974" s="6">
        <v>9971</v>
      </c>
      <c r="B9974" s="50">
        <v>9787103055434</v>
      </c>
      <c r="C9974" s="51" t="s">
        <v>41669</v>
      </c>
      <c r="D9974" s="35"/>
      <c r="E9974" s="51"/>
      <c r="F9974" s="49" t="s">
        <v>41670</v>
      </c>
      <c r="G9974" s="35"/>
      <c r="H9974" s="35" t="s">
        <v>41584</v>
      </c>
      <c r="I9974" s="48">
        <v>2018.08</v>
      </c>
      <c r="J9974" s="53" t="s">
        <v>41671</v>
      </c>
      <c r="K9974" s="35"/>
    </row>
    <row r="9975" ht="14.25" spans="1:11">
      <c r="A9975" s="6">
        <v>9972</v>
      </c>
      <c r="B9975" s="50">
        <v>9787103051122</v>
      </c>
      <c r="C9975" s="51" t="s">
        <v>41672</v>
      </c>
      <c r="D9975" s="35"/>
      <c r="E9975" s="51"/>
      <c r="F9975" s="49" t="s">
        <v>41673</v>
      </c>
      <c r="G9975" s="35"/>
      <c r="H9975" s="35" t="s">
        <v>41584</v>
      </c>
      <c r="I9975" s="48">
        <v>2018.08</v>
      </c>
      <c r="J9975" s="53" t="s">
        <v>41674</v>
      </c>
      <c r="K9975" s="35"/>
    </row>
    <row r="9976" ht="14.25" spans="1:11">
      <c r="A9976" s="6">
        <v>9973</v>
      </c>
      <c r="B9976" s="46">
        <v>9787103055250</v>
      </c>
      <c r="C9976" s="49" t="s">
        <v>41675</v>
      </c>
      <c r="D9976" s="35"/>
      <c r="E9976" s="49"/>
      <c r="F9976" s="49" t="s">
        <v>41676</v>
      </c>
      <c r="G9976" s="35"/>
      <c r="H9976" s="35" t="s">
        <v>41584</v>
      </c>
      <c r="I9976" s="48">
        <v>2018.08</v>
      </c>
      <c r="J9976" s="53" t="s">
        <v>41677</v>
      </c>
      <c r="K9976" s="35"/>
    </row>
    <row r="9977" ht="14.25" spans="1:11">
      <c r="A9977" s="6">
        <v>9974</v>
      </c>
      <c r="B9977" s="46">
        <v>9787103055229</v>
      </c>
      <c r="C9977" s="49" t="s">
        <v>41678</v>
      </c>
      <c r="D9977" s="35"/>
      <c r="E9977" s="49"/>
      <c r="F9977" s="49" t="s">
        <v>41679</v>
      </c>
      <c r="G9977" s="35"/>
      <c r="H9977" s="35" t="s">
        <v>41584</v>
      </c>
      <c r="I9977" s="48">
        <v>2018.08</v>
      </c>
      <c r="J9977" s="53" t="s">
        <v>41680</v>
      </c>
      <c r="K9977" s="35"/>
    </row>
    <row r="9978" ht="14.25" spans="1:11">
      <c r="A9978" s="6">
        <v>9975</v>
      </c>
      <c r="B9978" s="46">
        <v>9787103053799</v>
      </c>
      <c r="C9978" s="49" t="s">
        <v>41681</v>
      </c>
      <c r="D9978" s="35"/>
      <c r="E9978" s="49"/>
      <c r="F9978" s="49" t="s">
        <v>41682</v>
      </c>
      <c r="G9978" s="35"/>
      <c r="H9978" s="35" t="s">
        <v>41584</v>
      </c>
      <c r="I9978" s="48">
        <v>2017.09</v>
      </c>
      <c r="J9978" s="49" t="s">
        <v>41683</v>
      </c>
      <c r="K9978" s="35"/>
    </row>
    <row r="9979" ht="14.25" spans="1:11">
      <c r="A9979" s="6">
        <v>9976</v>
      </c>
      <c r="B9979" s="46">
        <v>9787103055953</v>
      </c>
      <c r="C9979" s="49" t="s">
        <v>41684</v>
      </c>
      <c r="D9979" s="35"/>
      <c r="E9979" s="49"/>
      <c r="F9979" s="49" t="s">
        <v>41685</v>
      </c>
      <c r="G9979" s="35"/>
      <c r="H9979" s="35" t="s">
        <v>41584</v>
      </c>
      <c r="I9979" s="48">
        <v>2018.12</v>
      </c>
      <c r="J9979" s="49" t="s">
        <v>41686</v>
      </c>
      <c r="K9979" s="35"/>
    </row>
    <row r="9980" ht="14.25" spans="1:11">
      <c r="A9980" s="6">
        <v>9977</v>
      </c>
      <c r="B9980" s="46">
        <v>9787103053966</v>
      </c>
      <c r="C9980" s="49" t="s">
        <v>41687</v>
      </c>
      <c r="D9980" s="35"/>
      <c r="E9980" s="49"/>
      <c r="F9980" s="49" t="s">
        <v>41688</v>
      </c>
      <c r="G9980" s="35"/>
      <c r="H9980" s="35" t="s">
        <v>41584</v>
      </c>
      <c r="I9980" s="48">
        <v>2018.12</v>
      </c>
      <c r="J9980" s="53" t="s">
        <v>41689</v>
      </c>
      <c r="K9980" s="35"/>
    </row>
    <row r="9981" ht="14.25" spans="1:11">
      <c r="A9981" s="6">
        <v>9978</v>
      </c>
      <c r="B9981" s="46">
        <v>9787103055946</v>
      </c>
      <c r="C9981" s="49" t="s">
        <v>41690</v>
      </c>
      <c r="D9981" s="35"/>
      <c r="E9981" s="49"/>
      <c r="F9981" s="49" t="s">
        <v>41691</v>
      </c>
      <c r="G9981" s="35"/>
      <c r="H9981" s="35" t="s">
        <v>41584</v>
      </c>
      <c r="I9981" s="48">
        <v>2018.12</v>
      </c>
      <c r="J9981" s="53" t="s">
        <v>41692</v>
      </c>
      <c r="K9981" s="35"/>
    </row>
    <row r="9982" ht="14.25" spans="1:11">
      <c r="A9982" s="6">
        <v>9979</v>
      </c>
      <c r="B9982" s="46">
        <v>9787103055687</v>
      </c>
      <c r="C9982" s="49" t="s">
        <v>41693</v>
      </c>
      <c r="D9982" s="35"/>
      <c r="E9982" s="49"/>
      <c r="F9982" s="49" t="s">
        <v>41694</v>
      </c>
      <c r="G9982" s="35"/>
      <c r="H9982" s="35" t="s">
        <v>41584</v>
      </c>
      <c r="I9982" s="52">
        <v>2018.11</v>
      </c>
      <c r="J9982" s="49" t="s">
        <v>41695</v>
      </c>
      <c r="K9982" s="35"/>
    </row>
    <row r="9983" ht="14.25" spans="1:11">
      <c r="A9983" s="6">
        <v>9980</v>
      </c>
      <c r="B9983" s="46">
        <v>9787520709590</v>
      </c>
      <c r="C9983" s="49" t="s">
        <v>41696</v>
      </c>
      <c r="D9983" s="49"/>
      <c r="E9983" s="49"/>
      <c r="F9983" s="49" t="s">
        <v>41697</v>
      </c>
      <c r="G9983" s="49"/>
      <c r="H9983" s="35" t="s">
        <v>41698</v>
      </c>
      <c r="I9983" s="54">
        <v>43586</v>
      </c>
      <c r="J9983" s="55"/>
      <c r="K9983" s="35"/>
    </row>
    <row r="9984" ht="14.25" spans="1:11">
      <c r="A9984" s="6">
        <v>9981</v>
      </c>
      <c r="B9984" s="46">
        <v>9787506020732</v>
      </c>
      <c r="C9984" s="49" t="s">
        <v>41699</v>
      </c>
      <c r="D9984" s="49"/>
      <c r="E9984" s="49"/>
      <c r="F9984" s="49" t="s">
        <v>41700</v>
      </c>
      <c r="G9984" s="49"/>
      <c r="H9984" s="35" t="s">
        <v>41698</v>
      </c>
      <c r="I9984" s="54">
        <v>43586</v>
      </c>
      <c r="J9984" s="55"/>
      <c r="K9984" s="35"/>
    </row>
    <row r="9985" ht="14.25" spans="1:11">
      <c r="A9985" s="6">
        <v>9982</v>
      </c>
      <c r="B9985" s="46">
        <v>9787520709774</v>
      </c>
      <c r="C9985" s="49" t="s">
        <v>41701</v>
      </c>
      <c r="D9985" s="49"/>
      <c r="E9985" s="49"/>
      <c r="F9985" s="49" t="s">
        <v>41702</v>
      </c>
      <c r="G9985" s="49"/>
      <c r="H9985" s="35" t="s">
        <v>41698</v>
      </c>
      <c r="I9985" s="54">
        <v>43525</v>
      </c>
      <c r="J9985" s="55"/>
      <c r="K9985" s="35"/>
    </row>
    <row r="9986" ht="14.25" spans="1:11">
      <c r="A9986" s="6">
        <v>9983</v>
      </c>
      <c r="B9986" s="46">
        <v>9787506079105</v>
      </c>
      <c r="C9986" s="49" t="s">
        <v>41703</v>
      </c>
      <c r="D9986" s="49"/>
      <c r="E9986" s="49"/>
      <c r="F9986" s="49" t="s">
        <v>41704</v>
      </c>
      <c r="G9986" s="49"/>
      <c r="H9986" s="35" t="s">
        <v>41698</v>
      </c>
      <c r="I9986" s="54">
        <v>43556</v>
      </c>
      <c r="J9986" s="55"/>
      <c r="K9986" s="35"/>
    </row>
    <row r="9987" ht="14.25" spans="1:11">
      <c r="A9987" s="6">
        <v>9984</v>
      </c>
      <c r="B9987" s="46">
        <v>9787506080354</v>
      </c>
      <c r="C9987" s="49" t="s">
        <v>41705</v>
      </c>
      <c r="D9987" s="49"/>
      <c r="E9987" s="49"/>
      <c r="F9987" s="49" t="s">
        <v>41704</v>
      </c>
      <c r="G9987" s="49"/>
      <c r="H9987" s="35" t="s">
        <v>41698</v>
      </c>
      <c r="I9987" s="54">
        <v>43525</v>
      </c>
      <c r="J9987" s="55"/>
      <c r="K9987" s="35"/>
    </row>
    <row r="9988" ht="14.25" spans="1:11">
      <c r="A9988" s="6">
        <v>9985</v>
      </c>
      <c r="B9988" s="46">
        <v>9787506076296</v>
      </c>
      <c r="C9988" s="49" t="s">
        <v>41706</v>
      </c>
      <c r="D9988" s="49"/>
      <c r="E9988" s="49"/>
      <c r="F9988" s="49" t="s">
        <v>41704</v>
      </c>
      <c r="G9988" s="49"/>
      <c r="H9988" s="35" t="s">
        <v>41698</v>
      </c>
      <c r="I9988" s="54">
        <v>43525</v>
      </c>
      <c r="J9988" s="55"/>
      <c r="K9988" s="35"/>
    </row>
    <row r="9989" ht="14.25" spans="1:11">
      <c r="A9989" s="6">
        <v>9986</v>
      </c>
      <c r="B9989" s="46">
        <v>9787520708159</v>
      </c>
      <c r="C9989" s="49" t="s">
        <v>41707</v>
      </c>
      <c r="D9989" s="49"/>
      <c r="E9989" s="49"/>
      <c r="F9989" s="49" t="s">
        <v>41708</v>
      </c>
      <c r="G9989" s="49"/>
      <c r="H9989" s="35" t="s">
        <v>41698</v>
      </c>
      <c r="I9989" s="54">
        <v>43533</v>
      </c>
      <c r="J9989" s="55" t="s">
        <v>41709</v>
      </c>
      <c r="K9989" s="35"/>
    </row>
    <row r="9990" ht="14.25" spans="1:11">
      <c r="A9990" s="6">
        <v>9987</v>
      </c>
      <c r="B9990" s="46">
        <v>9787520709255</v>
      </c>
      <c r="C9990" s="49" t="s">
        <v>41710</v>
      </c>
      <c r="D9990" s="49"/>
      <c r="E9990" s="49"/>
      <c r="F9990" s="49" t="s">
        <v>41711</v>
      </c>
      <c r="G9990" s="49"/>
      <c r="H9990" s="35" t="s">
        <v>41698</v>
      </c>
      <c r="I9990" s="54">
        <v>43617</v>
      </c>
      <c r="J9990" s="55"/>
      <c r="K9990" s="35"/>
    </row>
    <row r="9991" ht="14.25" spans="1:11">
      <c r="A9991" s="6">
        <v>9988</v>
      </c>
      <c r="B9991" s="46">
        <v>9787547314692</v>
      </c>
      <c r="C9991" s="49" t="s">
        <v>41712</v>
      </c>
      <c r="D9991" s="49"/>
      <c r="E9991" s="49"/>
      <c r="F9991" s="49" t="s">
        <v>41713</v>
      </c>
      <c r="G9991" s="49"/>
      <c r="H9991" s="35" t="s">
        <v>41698</v>
      </c>
      <c r="I9991" s="54">
        <v>43617</v>
      </c>
      <c r="J9991" s="55"/>
      <c r="K9991" s="35"/>
    </row>
    <row r="9992" ht="14.25" spans="1:11">
      <c r="A9992" s="6">
        <v>9989</v>
      </c>
      <c r="B9992" s="46">
        <v>9787520709637</v>
      </c>
      <c r="C9992" s="49" t="s">
        <v>41714</v>
      </c>
      <c r="D9992" s="49"/>
      <c r="E9992" s="49"/>
      <c r="F9992" s="49" t="s">
        <v>41715</v>
      </c>
      <c r="G9992" s="49"/>
      <c r="H9992" s="35" t="s">
        <v>41698</v>
      </c>
      <c r="I9992" s="54">
        <v>43617</v>
      </c>
      <c r="J9992" s="55" t="s">
        <v>41716</v>
      </c>
      <c r="K9992" s="35"/>
    </row>
    <row r="9993" ht="14.25" spans="1:11">
      <c r="A9993" s="6">
        <v>9990</v>
      </c>
      <c r="B9993" s="46">
        <v>9787520707510</v>
      </c>
      <c r="C9993" s="49" t="s">
        <v>41717</v>
      </c>
      <c r="D9993" s="49"/>
      <c r="E9993" s="49"/>
      <c r="F9993" s="49" t="s">
        <v>41718</v>
      </c>
      <c r="G9993" s="49"/>
      <c r="H9993" s="35" t="s">
        <v>41698</v>
      </c>
      <c r="I9993" s="54">
        <v>43586</v>
      </c>
      <c r="J9993" s="55" t="s">
        <v>41719</v>
      </c>
      <c r="K9993" s="35"/>
    </row>
    <row r="9994" ht="14.25" spans="1:11">
      <c r="A9994" s="6">
        <v>9991</v>
      </c>
      <c r="B9994" s="46">
        <v>9787520707763</v>
      </c>
      <c r="C9994" s="49" t="s">
        <v>41720</v>
      </c>
      <c r="D9994" s="49"/>
      <c r="E9994" s="49"/>
      <c r="F9994" s="49" t="s">
        <v>41721</v>
      </c>
      <c r="G9994" s="49"/>
      <c r="H9994" s="35" t="s">
        <v>41698</v>
      </c>
      <c r="I9994" s="54">
        <v>43586</v>
      </c>
      <c r="J9994" s="49"/>
      <c r="K9994" s="35"/>
    </row>
    <row r="9995" ht="14.25" spans="1:11">
      <c r="A9995" s="6">
        <v>9992</v>
      </c>
      <c r="B9995" s="46">
        <v>9787506095266</v>
      </c>
      <c r="C9995" s="49" t="s">
        <v>41722</v>
      </c>
      <c r="D9995" s="49"/>
      <c r="E9995" s="49"/>
      <c r="F9995" s="49" t="s">
        <v>41723</v>
      </c>
      <c r="G9995" s="49"/>
      <c r="H9995" s="35" t="s">
        <v>41698</v>
      </c>
      <c r="I9995" s="54">
        <v>43556</v>
      </c>
      <c r="J9995" s="49"/>
      <c r="K9995" s="35"/>
    </row>
    <row r="9996" ht="14.25" spans="1:11">
      <c r="A9996" s="6">
        <v>9993</v>
      </c>
      <c r="B9996" s="46">
        <v>9787558522949</v>
      </c>
      <c r="C9996" s="49" t="s">
        <v>41724</v>
      </c>
      <c r="D9996" s="49"/>
      <c r="E9996" s="49"/>
      <c r="F9996" s="49" t="s">
        <v>41725</v>
      </c>
      <c r="G9996" s="49"/>
      <c r="H9996" s="35" t="s">
        <v>41698</v>
      </c>
      <c r="I9996" s="54">
        <v>43556</v>
      </c>
      <c r="J9996" s="49"/>
      <c r="K9996" s="35"/>
    </row>
    <row r="9997" ht="14.25" spans="1:11">
      <c r="A9997" s="6">
        <v>9994</v>
      </c>
      <c r="B9997" s="56">
        <v>9787547314272</v>
      </c>
      <c r="C9997" s="41" t="s">
        <v>41726</v>
      </c>
      <c r="D9997" s="41"/>
      <c r="E9997" s="57" t="s">
        <v>41727</v>
      </c>
      <c r="F9997" s="41" t="s">
        <v>41728</v>
      </c>
      <c r="G9997" s="35"/>
      <c r="H9997" s="35" t="s">
        <v>41698</v>
      </c>
      <c r="I9997" s="54">
        <v>43525</v>
      </c>
      <c r="J9997" s="55" t="s">
        <v>41729</v>
      </c>
      <c r="K9997" s="35"/>
    </row>
    <row r="9998" ht="14.25" spans="1:11">
      <c r="A9998" s="6">
        <v>9995</v>
      </c>
      <c r="B9998" s="56">
        <v>9787547313695</v>
      </c>
      <c r="C9998" s="41" t="s">
        <v>41730</v>
      </c>
      <c r="D9998" s="41"/>
      <c r="E9998" s="57" t="s">
        <v>41731</v>
      </c>
      <c r="F9998" s="41" t="s">
        <v>41732</v>
      </c>
      <c r="G9998" s="35"/>
      <c r="H9998" s="35" t="s">
        <v>41698</v>
      </c>
      <c r="I9998" s="54">
        <v>43435</v>
      </c>
      <c r="J9998" s="55" t="s">
        <v>41733</v>
      </c>
      <c r="K9998" s="35"/>
    </row>
    <row r="9999" ht="14.25" spans="1:11">
      <c r="A9999" s="6">
        <v>9996</v>
      </c>
      <c r="B9999" s="56">
        <v>9787547313817</v>
      </c>
      <c r="C9999" s="41" t="s">
        <v>41734</v>
      </c>
      <c r="D9999" s="41"/>
      <c r="E9999" s="57" t="s">
        <v>16912</v>
      </c>
      <c r="F9999" s="41" t="s">
        <v>41735</v>
      </c>
      <c r="G9999" s="35"/>
      <c r="H9999" s="35" t="s">
        <v>41698</v>
      </c>
      <c r="I9999" s="54">
        <v>43525</v>
      </c>
      <c r="J9999" s="55" t="s">
        <v>41736</v>
      </c>
      <c r="K9999" s="35"/>
    </row>
    <row r="10000" ht="14.25" spans="1:11">
      <c r="A10000" s="6">
        <v>9997</v>
      </c>
      <c r="B10000" s="56">
        <v>9787547313978</v>
      </c>
      <c r="C10000" s="41" t="s">
        <v>41737</v>
      </c>
      <c r="D10000" s="41"/>
      <c r="E10000" s="57" t="s">
        <v>27061</v>
      </c>
      <c r="F10000" s="41" t="s">
        <v>41735</v>
      </c>
      <c r="G10000" s="35"/>
      <c r="H10000" s="35" t="s">
        <v>41698</v>
      </c>
      <c r="I10000" s="54">
        <v>43525</v>
      </c>
      <c r="J10000" s="55" t="s">
        <v>41738</v>
      </c>
      <c r="K10000" s="35"/>
    </row>
    <row r="10001" ht="14.25" spans="1:11">
      <c r="A10001" s="6">
        <v>9998</v>
      </c>
      <c r="B10001" s="56">
        <v>9787547313725</v>
      </c>
      <c r="C10001" s="41" t="s">
        <v>41739</v>
      </c>
      <c r="D10001" s="41"/>
      <c r="E10001" s="57" t="s">
        <v>8366</v>
      </c>
      <c r="F10001" s="41" t="s">
        <v>41740</v>
      </c>
      <c r="G10001" s="35"/>
      <c r="H10001" s="35" t="s">
        <v>41698</v>
      </c>
      <c r="I10001" s="54">
        <v>43466</v>
      </c>
      <c r="J10001" s="55" t="s">
        <v>41741</v>
      </c>
      <c r="K10001" s="35"/>
    </row>
    <row r="10002" ht="14.25" spans="1:11">
      <c r="A10002" s="6">
        <v>9999</v>
      </c>
      <c r="B10002" s="58">
        <v>9787547314067</v>
      </c>
      <c r="C10002" s="41" t="s">
        <v>41742</v>
      </c>
      <c r="D10002" s="41"/>
      <c r="E10002" s="57" t="s">
        <v>2883</v>
      </c>
      <c r="F10002" s="41" t="s">
        <v>41743</v>
      </c>
      <c r="G10002" s="35"/>
      <c r="H10002" s="35" t="s">
        <v>41698</v>
      </c>
      <c r="I10002" s="54">
        <v>43466</v>
      </c>
      <c r="J10002" s="55" t="s">
        <v>41744</v>
      </c>
      <c r="K10002" s="35"/>
    </row>
    <row r="10003" ht="14.25" spans="1:11">
      <c r="A10003" s="6">
        <v>10000</v>
      </c>
      <c r="B10003" s="58">
        <v>9787547314098</v>
      </c>
      <c r="C10003" s="41" t="s">
        <v>41745</v>
      </c>
      <c r="D10003" s="41"/>
      <c r="E10003" s="57" t="s">
        <v>2883</v>
      </c>
      <c r="F10003" s="41" t="s">
        <v>41743</v>
      </c>
      <c r="G10003" s="35"/>
      <c r="H10003" s="35" t="s">
        <v>41698</v>
      </c>
      <c r="I10003" s="54">
        <v>43466</v>
      </c>
      <c r="J10003" s="55" t="s">
        <v>41746</v>
      </c>
      <c r="K10003" s="35"/>
    </row>
    <row r="10004" ht="14.25" spans="1:11">
      <c r="A10004" s="6">
        <v>10001</v>
      </c>
      <c r="B10004" s="58">
        <v>9787547314036</v>
      </c>
      <c r="C10004" s="41" t="s">
        <v>41747</v>
      </c>
      <c r="D10004" s="41"/>
      <c r="E10004" s="57" t="s">
        <v>454</v>
      </c>
      <c r="F10004" s="41" t="s">
        <v>41748</v>
      </c>
      <c r="G10004" s="35"/>
      <c r="H10004" s="35" t="s">
        <v>41698</v>
      </c>
      <c r="I10004" s="54">
        <v>43435</v>
      </c>
      <c r="J10004" s="55" t="s">
        <v>41749</v>
      </c>
      <c r="K10004" s="35"/>
    </row>
    <row r="10005" ht="14.25" spans="1:11">
      <c r="A10005" s="6">
        <v>10002</v>
      </c>
      <c r="B10005" s="58">
        <v>9787547314029</v>
      </c>
      <c r="C10005" s="41" t="s">
        <v>41750</v>
      </c>
      <c r="D10005" s="41"/>
      <c r="E10005" s="57" t="s">
        <v>801</v>
      </c>
      <c r="F10005" s="41" t="s">
        <v>41748</v>
      </c>
      <c r="G10005" s="35"/>
      <c r="H10005" s="35" t="s">
        <v>41698</v>
      </c>
      <c r="I10005" s="54">
        <v>43435</v>
      </c>
      <c r="J10005" s="55" t="s">
        <v>41749</v>
      </c>
      <c r="K10005" s="35"/>
    </row>
    <row r="10006" ht="14.25" spans="1:11">
      <c r="A10006" s="6">
        <v>10003</v>
      </c>
      <c r="B10006" s="58">
        <v>9787547313558</v>
      </c>
      <c r="C10006" s="41" t="s">
        <v>41751</v>
      </c>
      <c r="D10006" s="41"/>
      <c r="E10006" s="57" t="s">
        <v>39072</v>
      </c>
      <c r="F10006" s="41" t="s">
        <v>41752</v>
      </c>
      <c r="G10006" s="35"/>
      <c r="H10006" s="35" t="s">
        <v>41698</v>
      </c>
      <c r="I10006" s="54">
        <v>43497</v>
      </c>
      <c r="J10006" s="55" t="s">
        <v>41753</v>
      </c>
      <c r="K10006" s="35"/>
    </row>
    <row r="10007" ht="14.25" spans="1:11">
      <c r="A10007" s="6">
        <v>10004</v>
      </c>
      <c r="B10007" s="56">
        <v>9787547313756</v>
      </c>
      <c r="C10007" s="41" t="s">
        <v>41754</v>
      </c>
      <c r="D10007" s="41"/>
      <c r="E10007" s="57" t="s">
        <v>2852</v>
      </c>
      <c r="F10007" s="41" t="s">
        <v>41755</v>
      </c>
      <c r="G10007" s="35"/>
      <c r="H10007" s="35" t="s">
        <v>41698</v>
      </c>
      <c r="I10007" s="54">
        <v>43466</v>
      </c>
      <c r="J10007" s="55" t="s">
        <v>41756</v>
      </c>
      <c r="K10007" s="35"/>
    </row>
    <row r="10008" ht="14.25" spans="1:11">
      <c r="A10008" s="6">
        <v>10005</v>
      </c>
      <c r="B10008" s="56">
        <v>9787547313916</v>
      </c>
      <c r="C10008" s="41" t="s">
        <v>41757</v>
      </c>
      <c r="D10008" s="41"/>
      <c r="E10008" s="57" t="s">
        <v>2228</v>
      </c>
      <c r="F10008" s="41" t="s">
        <v>41758</v>
      </c>
      <c r="G10008" s="35"/>
      <c r="H10008" s="35" t="s">
        <v>41698</v>
      </c>
      <c r="I10008" s="54">
        <v>43466</v>
      </c>
      <c r="J10008" s="55" t="s">
        <v>41759</v>
      </c>
      <c r="K10008" s="35"/>
    </row>
    <row r="10009" ht="14.25" spans="1:11">
      <c r="A10009" s="6">
        <v>10006</v>
      </c>
      <c r="B10009" s="56">
        <v>9787547314050</v>
      </c>
      <c r="C10009" s="41" t="s">
        <v>41760</v>
      </c>
      <c r="D10009" s="41"/>
      <c r="E10009" s="57" t="s">
        <v>41761</v>
      </c>
      <c r="F10009" s="41" t="s">
        <v>41762</v>
      </c>
      <c r="G10009" s="35"/>
      <c r="H10009" s="35" t="s">
        <v>41698</v>
      </c>
      <c r="I10009" s="54">
        <v>43466</v>
      </c>
      <c r="J10009" s="55" t="s">
        <v>41763</v>
      </c>
      <c r="K10009" s="35"/>
    </row>
    <row r="10010" ht="14.25" spans="1:11">
      <c r="A10010" s="6">
        <v>10007</v>
      </c>
      <c r="B10010" s="56">
        <v>9787547313718</v>
      </c>
      <c r="C10010" s="41" t="s">
        <v>41764</v>
      </c>
      <c r="D10010" s="41"/>
      <c r="E10010" s="57" t="s">
        <v>8366</v>
      </c>
      <c r="F10010" s="41" t="s">
        <v>41765</v>
      </c>
      <c r="G10010" s="35"/>
      <c r="H10010" s="35" t="s">
        <v>41698</v>
      </c>
      <c r="I10010" s="54">
        <v>43466</v>
      </c>
      <c r="J10010" s="55" t="s">
        <v>41766</v>
      </c>
      <c r="K10010" s="35"/>
    </row>
    <row r="10011" ht="14.25" spans="1:11">
      <c r="A10011" s="6">
        <v>10008</v>
      </c>
      <c r="B10011" s="58">
        <v>9787547313633</v>
      </c>
      <c r="C10011" s="41" t="s">
        <v>41767</v>
      </c>
      <c r="D10011" s="41"/>
      <c r="E10011" s="57" t="s">
        <v>2906</v>
      </c>
      <c r="F10011" s="41" t="s">
        <v>41768</v>
      </c>
      <c r="G10011" s="35"/>
      <c r="H10011" s="35" t="s">
        <v>41698</v>
      </c>
      <c r="I10011" s="54">
        <v>43466</v>
      </c>
      <c r="J10011" s="55" t="s">
        <v>41769</v>
      </c>
      <c r="K10011" s="35"/>
    </row>
    <row r="10012" ht="14.25" spans="1:11">
      <c r="A10012" s="6">
        <v>10009</v>
      </c>
      <c r="B10012" s="58">
        <v>9787547313640</v>
      </c>
      <c r="C10012" s="41" t="s">
        <v>41770</v>
      </c>
      <c r="D10012" s="41"/>
      <c r="E10012" s="57" t="s">
        <v>2906</v>
      </c>
      <c r="F10012" s="41" t="s">
        <v>41771</v>
      </c>
      <c r="G10012" s="35"/>
      <c r="H10012" s="35" t="s">
        <v>41698</v>
      </c>
      <c r="I10012" s="54">
        <v>43466</v>
      </c>
      <c r="J10012" s="55" t="s">
        <v>41772</v>
      </c>
      <c r="K10012" s="35"/>
    </row>
    <row r="10013" ht="14.25" spans="1:11">
      <c r="A10013" s="6">
        <v>10010</v>
      </c>
      <c r="B10013" s="58">
        <v>9787547313442</v>
      </c>
      <c r="C10013" s="41" t="s">
        <v>41773</v>
      </c>
      <c r="D10013" s="41"/>
      <c r="E10013" s="57" t="s">
        <v>17282</v>
      </c>
      <c r="F10013" s="41" t="s">
        <v>41774</v>
      </c>
      <c r="G10013" s="35"/>
      <c r="H10013" s="35" t="s">
        <v>41698</v>
      </c>
      <c r="I10013" s="54">
        <v>43435</v>
      </c>
      <c r="J10013" s="55" t="s">
        <v>41775</v>
      </c>
      <c r="K10013" s="35"/>
    </row>
    <row r="10014" ht="14.25" spans="1:11">
      <c r="A10014" s="6">
        <v>10011</v>
      </c>
      <c r="B10014" s="58">
        <v>9787547313541</v>
      </c>
      <c r="C10014" s="41" t="s">
        <v>41776</v>
      </c>
      <c r="D10014" s="41"/>
      <c r="E10014" s="57" t="s">
        <v>1206</v>
      </c>
      <c r="F10014" s="41" t="s">
        <v>41777</v>
      </c>
      <c r="G10014" s="35"/>
      <c r="H10014" s="35" t="s">
        <v>41698</v>
      </c>
      <c r="I10014" s="54">
        <v>43435</v>
      </c>
      <c r="J10014" s="55" t="s">
        <v>41778</v>
      </c>
      <c r="K10014" s="35"/>
    </row>
    <row r="10015" ht="14.25" spans="1:11">
      <c r="A10015" s="6">
        <v>10012</v>
      </c>
      <c r="B10015" s="58">
        <v>9787547313770</v>
      </c>
      <c r="C10015" s="41" t="s">
        <v>41779</v>
      </c>
      <c r="D10015" s="41"/>
      <c r="E10015" s="57" t="s">
        <v>2336</v>
      </c>
      <c r="F10015" s="41" t="s">
        <v>41743</v>
      </c>
      <c r="G10015" s="35"/>
      <c r="H10015" s="35" t="s">
        <v>41698</v>
      </c>
      <c r="I10015" s="54">
        <v>43466</v>
      </c>
      <c r="J10015" s="55" t="s">
        <v>41780</v>
      </c>
      <c r="K10015" s="35"/>
    </row>
    <row r="10016" ht="14.25" spans="1:11">
      <c r="A10016" s="6">
        <v>10013</v>
      </c>
      <c r="B10016" s="58">
        <v>9787547313671</v>
      </c>
      <c r="C10016" s="41" t="s">
        <v>41781</v>
      </c>
      <c r="D10016" s="41"/>
      <c r="E10016" s="57" t="s">
        <v>8708</v>
      </c>
      <c r="F10016" s="41" t="s">
        <v>41782</v>
      </c>
      <c r="G10016" s="35"/>
      <c r="H10016" s="35" t="s">
        <v>41698</v>
      </c>
      <c r="I10016" s="54">
        <v>43466</v>
      </c>
      <c r="J10016" s="55" t="s">
        <v>41783</v>
      </c>
      <c r="K10016" s="35"/>
    </row>
    <row r="10017" ht="14.25" spans="1:11">
      <c r="A10017" s="6">
        <v>10014</v>
      </c>
      <c r="B10017" s="58">
        <v>9787547313657</v>
      </c>
      <c r="C10017" s="41" t="s">
        <v>41784</v>
      </c>
      <c r="D10017" s="41"/>
      <c r="E10017" s="57" t="s">
        <v>24723</v>
      </c>
      <c r="F10017" s="41" t="s">
        <v>41785</v>
      </c>
      <c r="G10017" s="35"/>
      <c r="H10017" s="35" t="s">
        <v>41698</v>
      </c>
      <c r="I10017" s="54">
        <v>43466</v>
      </c>
      <c r="J10017" s="55" t="s">
        <v>41786</v>
      </c>
      <c r="K10017" s="35"/>
    </row>
    <row r="10018" ht="14.25" spans="1:11">
      <c r="A10018" s="6">
        <v>10015</v>
      </c>
      <c r="B10018" s="56">
        <v>9787547313732</v>
      </c>
      <c r="C10018" s="41" t="s">
        <v>41787</v>
      </c>
      <c r="D10018" s="41"/>
      <c r="E10018" s="57" t="s">
        <v>2852</v>
      </c>
      <c r="F10018" s="41" t="s">
        <v>41788</v>
      </c>
      <c r="G10018" s="35"/>
      <c r="H10018" s="35" t="s">
        <v>41698</v>
      </c>
      <c r="I10018" s="54">
        <v>43405</v>
      </c>
      <c r="J10018" s="55" t="s">
        <v>41789</v>
      </c>
      <c r="K10018" s="35"/>
    </row>
    <row r="10019" ht="14.25" spans="1:11">
      <c r="A10019" s="6">
        <v>10016</v>
      </c>
      <c r="B10019" s="58">
        <v>9787547313763</v>
      </c>
      <c r="C10019" s="41" t="s">
        <v>41790</v>
      </c>
      <c r="D10019" s="41"/>
      <c r="E10019" s="57" t="s">
        <v>41791</v>
      </c>
      <c r="F10019" s="41" t="s">
        <v>41792</v>
      </c>
      <c r="G10019" s="35"/>
      <c r="H10019" s="35" t="s">
        <v>41698</v>
      </c>
      <c r="I10019" s="54">
        <v>43405</v>
      </c>
      <c r="J10019" s="55" t="s">
        <v>41793</v>
      </c>
      <c r="K10019" s="35"/>
    </row>
    <row r="10020" ht="14.25" spans="1:11">
      <c r="A10020" s="6">
        <v>10017</v>
      </c>
      <c r="B10020" s="58">
        <v>9787547313619</v>
      </c>
      <c r="C10020" s="41" t="s">
        <v>41794</v>
      </c>
      <c r="D10020" s="41"/>
      <c r="E10020" s="57" t="s">
        <v>41795</v>
      </c>
      <c r="F10020" s="41" t="s">
        <v>41792</v>
      </c>
      <c r="G10020" s="35"/>
      <c r="H10020" s="35" t="s">
        <v>41698</v>
      </c>
      <c r="I10020" s="54">
        <v>43466</v>
      </c>
      <c r="J10020" s="55" t="s">
        <v>41796</v>
      </c>
      <c r="K10020" s="35"/>
    </row>
    <row r="10021" ht="14.25" spans="1:11">
      <c r="A10021" s="6">
        <v>10018</v>
      </c>
      <c r="B10021" s="56">
        <v>9787547313701</v>
      </c>
      <c r="C10021" s="41" t="s">
        <v>41797</v>
      </c>
      <c r="D10021" s="41"/>
      <c r="E10021" s="57" t="s">
        <v>2833</v>
      </c>
      <c r="F10021" s="41" t="s">
        <v>41798</v>
      </c>
      <c r="G10021" s="35"/>
      <c r="H10021" s="35" t="s">
        <v>41698</v>
      </c>
      <c r="I10021" s="54">
        <v>43405</v>
      </c>
      <c r="J10021" s="55" t="s">
        <v>41799</v>
      </c>
      <c r="K10021" s="35"/>
    </row>
    <row r="10022" ht="14.25" spans="1:11">
      <c r="A10022" s="6">
        <v>10019</v>
      </c>
      <c r="B10022" s="56">
        <v>9787547313602</v>
      </c>
      <c r="C10022" s="41" t="s">
        <v>41800</v>
      </c>
      <c r="D10022" s="41"/>
      <c r="E10022" s="57" t="s">
        <v>38435</v>
      </c>
      <c r="F10022" s="41" t="s">
        <v>41801</v>
      </c>
      <c r="G10022" s="35"/>
      <c r="H10022" s="35" t="s">
        <v>41698</v>
      </c>
      <c r="I10022" s="54">
        <v>43466</v>
      </c>
      <c r="J10022" s="55" t="s">
        <v>41802</v>
      </c>
      <c r="K10022" s="35"/>
    </row>
    <row r="10023" ht="14.25" spans="1:11">
      <c r="A10023" s="6">
        <v>10020</v>
      </c>
      <c r="B10023" s="58">
        <v>9787547313244</v>
      </c>
      <c r="C10023" s="41" t="s">
        <v>41803</v>
      </c>
      <c r="D10023" s="41"/>
      <c r="E10023" s="57" t="s">
        <v>41804</v>
      </c>
      <c r="F10023" s="41" t="s">
        <v>41805</v>
      </c>
      <c r="G10023" s="35"/>
      <c r="H10023" s="35" t="s">
        <v>41698</v>
      </c>
      <c r="I10023" s="54">
        <v>43405</v>
      </c>
      <c r="J10023" s="55" t="s">
        <v>41806</v>
      </c>
      <c r="K10023" s="35"/>
    </row>
    <row r="10024" ht="14.25" spans="1:11">
      <c r="A10024" s="6">
        <v>10021</v>
      </c>
      <c r="B10024" s="56">
        <v>9787547313589</v>
      </c>
      <c r="C10024" s="41" t="s">
        <v>41807</v>
      </c>
      <c r="D10024" s="41"/>
      <c r="E10024" s="57" t="s">
        <v>1241</v>
      </c>
      <c r="F10024" s="41" t="s">
        <v>41808</v>
      </c>
      <c r="G10024" s="35"/>
      <c r="H10024" s="35" t="s">
        <v>41698</v>
      </c>
      <c r="I10024" s="54">
        <v>43374</v>
      </c>
      <c r="J10024" s="55" t="s">
        <v>41809</v>
      </c>
      <c r="K10024" s="35"/>
    </row>
    <row r="10025" ht="14.25" spans="1:11">
      <c r="A10025" s="6">
        <v>10022</v>
      </c>
      <c r="B10025" s="56">
        <v>9787547313411</v>
      </c>
      <c r="C10025" s="41" t="s">
        <v>41810</v>
      </c>
      <c r="D10025" s="41"/>
      <c r="E10025" s="57" t="s">
        <v>41811</v>
      </c>
      <c r="F10025" s="41" t="s">
        <v>41812</v>
      </c>
      <c r="G10025" s="35"/>
      <c r="H10025" s="35" t="s">
        <v>41698</v>
      </c>
      <c r="I10025" s="54">
        <v>43405</v>
      </c>
      <c r="J10025" s="55" t="s">
        <v>41813</v>
      </c>
      <c r="K10025" s="35"/>
    </row>
    <row r="10026" ht="14.25" spans="1:11">
      <c r="A10026" s="6">
        <v>10023</v>
      </c>
      <c r="B10026" s="56">
        <v>9787547313343</v>
      </c>
      <c r="C10026" s="41" t="s">
        <v>41814</v>
      </c>
      <c r="D10026" s="41"/>
      <c r="E10026" s="57" t="s">
        <v>41815</v>
      </c>
      <c r="F10026" s="41" t="s">
        <v>41816</v>
      </c>
      <c r="G10026" s="35"/>
      <c r="H10026" s="35" t="s">
        <v>41698</v>
      </c>
      <c r="I10026" s="54">
        <v>43374</v>
      </c>
      <c r="J10026" s="55" t="s">
        <v>41817</v>
      </c>
      <c r="K10026" s="35"/>
    </row>
    <row r="10027" ht="14.25" spans="1:11">
      <c r="A10027" s="6">
        <v>10024</v>
      </c>
      <c r="B10027" s="58" t="s">
        <v>41818</v>
      </c>
      <c r="C10027" s="41" t="s">
        <v>41819</v>
      </c>
      <c r="D10027" s="41"/>
      <c r="E10027" s="57" t="s">
        <v>2906</v>
      </c>
      <c r="F10027" s="41" t="s">
        <v>41820</v>
      </c>
      <c r="G10027" s="35"/>
      <c r="H10027" s="35" t="s">
        <v>41698</v>
      </c>
      <c r="I10027" s="54">
        <v>40664</v>
      </c>
      <c r="J10027" s="55" t="s">
        <v>41821</v>
      </c>
      <c r="K10027" s="35"/>
    </row>
    <row r="10028" ht="14.25" spans="1:11">
      <c r="A10028" s="6">
        <v>10025</v>
      </c>
      <c r="B10028" s="58">
        <v>9787547313367</v>
      </c>
      <c r="C10028" s="41" t="s">
        <v>41822</v>
      </c>
      <c r="D10028" s="41"/>
      <c r="E10028" s="57" t="s">
        <v>2833</v>
      </c>
      <c r="F10028" s="41" t="s">
        <v>41823</v>
      </c>
      <c r="G10028" s="35"/>
      <c r="H10028" s="35" t="s">
        <v>41698</v>
      </c>
      <c r="I10028" s="54">
        <v>43405</v>
      </c>
      <c r="J10028" s="55" t="s">
        <v>41824</v>
      </c>
      <c r="K10028" s="35"/>
    </row>
    <row r="10029" ht="14.25" spans="1:11">
      <c r="A10029" s="6">
        <v>10026</v>
      </c>
      <c r="B10029" s="58">
        <v>9787547312490</v>
      </c>
      <c r="C10029" s="41" t="s">
        <v>41825</v>
      </c>
      <c r="D10029" s="41"/>
      <c r="E10029" s="57" t="s">
        <v>41826</v>
      </c>
      <c r="F10029" s="41" t="s">
        <v>41827</v>
      </c>
      <c r="G10029" s="35"/>
      <c r="H10029" s="35" t="s">
        <v>41698</v>
      </c>
      <c r="I10029" s="54">
        <v>43374</v>
      </c>
      <c r="J10029" s="55" t="s">
        <v>41828</v>
      </c>
      <c r="K10029" s="35"/>
    </row>
    <row r="10030" ht="14.25" spans="1:11">
      <c r="A10030" s="6">
        <v>10027</v>
      </c>
      <c r="B10030" s="58">
        <v>9787547313336</v>
      </c>
      <c r="C10030" s="41" t="s">
        <v>41829</v>
      </c>
      <c r="D10030" s="41"/>
      <c r="E10030" s="57" t="s">
        <v>41830</v>
      </c>
      <c r="F10030" s="41" t="s">
        <v>41831</v>
      </c>
      <c r="G10030" s="35"/>
      <c r="H10030" s="35" t="s">
        <v>41698</v>
      </c>
      <c r="I10030" s="54">
        <v>43374</v>
      </c>
      <c r="J10030" s="55" t="s">
        <v>41832</v>
      </c>
      <c r="K10030" s="35"/>
    </row>
    <row r="10031" ht="14.25" spans="1:11">
      <c r="A10031" s="6">
        <v>10028</v>
      </c>
      <c r="B10031" s="58">
        <v>9787547313565</v>
      </c>
      <c r="C10031" s="41" t="s">
        <v>41833</v>
      </c>
      <c r="D10031" s="41"/>
      <c r="E10031" s="57" t="s">
        <v>24723</v>
      </c>
      <c r="F10031" s="41" t="s">
        <v>41834</v>
      </c>
      <c r="G10031" s="35"/>
      <c r="H10031" s="35" t="s">
        <v>41698</v>
      </c>
      <c r="I10031" s="54">
        <v>43374</v>
      </c>
      <c r="J10031" s="55" t="s">
        <v>41835</v>
      </c>
      <c r="K10031" s="35"/>
    </row>
    <row r="10032" ht="14.25" spans="1:11">
      <c r="A10032" s="6">
        <v>10029</v>
      </c>
      <c r="B10032" s="58" t="s">
        <v>41836</v>
      </c>
      <c r="C10032" s="41" t="s">
        <v>41837</v>
      </c>
      <c r="D10032" s="41"/>
      <c r="E10032" s="57" t="s">
        <v>2906</v>
      </c>
      <c r="F10032" s="41" t="s">
        <v>41838</v>
      </c>
      <c r="G10032" s="35"/>
      <c r="H10032" s="35" t="s">
        <v>41698</v>
      </c>
      <c r="I10032" s="54">
        <v>42185</v>
      </c>
      <c r="J10032" s="55" t="s">
        <v>41839</v>
      </c>
      <c r="K10032" s="35"/>
    </row>
    <row r="10033" ht="14.25" spans="1:11">
      <c r="A10033" s="6">
        <v>10030</v>
      </c>
      <c r="B10033" s="58">
        <v>9787547313480</v>
      </c>
      <c r="C10033" s="41" t="s">
        <v>41840</v>
      </c>
      <c r="D10033" s="41"/>
      <c r="E10033" s="57" t="s">
        <v>2906</v>
      </c>
      <c r="F10033" s="41" t="s">
        <v>41841</v>
      </c>
      <c r="G10033" s="35"/>
      <c r="H10033" s="35" t="s">
        <v>41698</v>
      </c>
      <c r="I10033" s="54">
        <v>43374</v>
      </c>
      <c r="J10033" s="55" t="s">
        <v>41842</v>
      </c>
      <c r="K10033" s="35"/>
    </row>
    <row r="10034" ht="14.25" spans="1:11">
      <c r="A10034" s="6">
        <v>10031</v>
      </c>
      <c r="B10034" s="58">
        <v>9787547313466</v>
      </c>
      <c r="C10034" s="41" t="s">
        <v>41843</v>
      </c>
      <c r="D10034" s="41"/>
      <c r="E10034" s="57" t="s">
        <v>2906</v>
      </c>
      <c r="F10034" s="41" t="s">
        <v>41844</v>
      </c>
      <c r="G10034" s="35"/>
      <c r="H10034" s="35" t="s">
        <v>41698</v>
      </c>
      <c r="I10034" s="54">
        <v>43374</v>
      </c>
      <c r="J10034" s="55" t="s">
        <v>41845</v>
      </c>
      <c r="K10034" s="35"/>
    </row>
    <row r="10035" ht="14.25" spans="1:11">
      <c r="A10035" s="6">
        <v>10032</v>
      </c>
      <c r="B10035" s="58">
        <v>9787547313503</v>
      </c>
      <c r="C10035" s="41" t="s">
        <v>41846</v>
      </c>
      <c r="D10035" s="41"/>
      <c r="E10035" s="57" t="s">
        <v>39072</v>
      </c>
      <c r="F10035" s="41" t="s">
        <v>41847</v>
      </c>
      <c r="G10035" s="35"/>
      <c r="H10035" s="35" t="s">
        <v>41698</v>
      </c>
      <c r="I10035" s="54">
        <v>43344</v>
      </c>
      <c r="J10035" s="55" t="s">
        <v>41848</v>
      </c>
      <c r="K10035" s="35"/>
    </row>
    <row r="10036" ht="14.25" spans="1:11">
      <c r="A10036" s="6">
        <v>10033</v>
      </c>
      <c r="B10036" s="58">
        <v>9787547313497</v>
      </c>
      <c r="C10036" s="41" t="s">
        <v>41849</v>
      </c>
      <c r="D10036" s="41"/>
      <c r="E10036" s="57" t="s">
        <v>39072</v>
      </c>
      <c r="F10036" s="41" t="s">
        <v>41847</v>
      </c>
      <c r="G10036" s="35"/>
      <c r="H10036" s="35" t="s">
        <v>41698</v>
      </c>
      <c r="I10036" s="54">
        <v>43344</v>
      </c>
      <c r="J10036" s="55" t="s">
        <v>41850</v>
      </c>
      <c r="K10036" s="35"/>
    </row>
    <row r="10037" ht="14.25" spans="1:11">
      <c r="A10037" s="6">
        <v>10034</v>
      </c>
      <c r="B10037" s="58">
        <v>9787547313435</v>
      </c>
      <c r="C10037" s="41" t="s">
        <v>41851</v>
      </c>
      <c r="D10037" s="41"/>
      <c r="E10037" s="57" t="s">
        <v>9823</v>
      </c>
      <c r="F10037" s="41" t="s">
        <v>41852</v>
      </c>
      <c r="G10037" s="35"/>
      <c r="H10037" s="35" t="s">
        <v>41698</v>
      </c>
      <c r="I10037" s="54">
        <v>43344</v>
      </c>
      <c r="J10037" s="55" t="s">
        <v>41853</v>
      </c>
      <c r="K10037" s="35"/>
    </row>
    <row r="10038" ht="14.25" spans="1:11">
      <c r="A10038" s="6">
        <v>10035</v>
      </c>
      <c r="B10038" s="56">
        <v>9787547313473</v>
      </c>
      <c r="C10038" s="41" t="s">
        <v>41854</v>
      </c>
      <c r="D10038" s="41"/>
      <c r="E10038" s="57" t="s">
        <v>41855</v>
      </c>
      <c r="F10038" s="41" t="s">
        <v>41856</v>
      </c>
      <c r="G10038" s="35"/>
      <c r="H10038" s="35" t="s">
        <v>41698</v>
      </c>
      <c r="I10038" s="54">
        <v>43374</v>
      </c>
      <c r="J10038" s="55" t="s">
        <v>41857</v>
      </c>
      <c r="K10038" s="35"/>
    </row>
    <row r="10039" ht="14.25" spans="1:11">
      <c r="A10039" s="6">
        <v>10036</v>
      </c>
      <c r="B10039" s="58">
        <v>9787547313015</v>
      </c>
      <c r="C10039" s="41" t="s">
        <v>41858</v>
      </c>
      <c r="D10039" s="41"/>
      <c r="E10039" s="57" t="s">
        <v>41859</v>
      </c>
      <c r="F10039" s="41" t="s">
        <v>41860</v>
      </c>
      <c r="G10039" s="35"/>
      <c r="H10039" s="35" t="s">
        <v>41698</v>
      </c>
      <c r="I10039" s="54">
        <v>43344</v>
      </c>
      <c r="J10039" s="55" t="s">
        <v>41861</v>
      </c>
      <c r="K10039" s="35"/>
    </row>
    <row r="10040" ht="14.25" spans="1:11">
      <c r="A10040" s="6">
        <v>10037</v>
      </c>
      <c r="B10040" s="58">
        <v>9787547313053</v>
      </c>
      <c r="C10040" s="41" t="s">
        <v>41862</v>
      </c>
      <c r="D10040" s="41"/>
      <c r="E10040" s="57" t="s">
        <v>41859</v>
      </c>
      <c r="F10040" s="41" t="s">
        <v>41860</v>
      </c>
      <c r="G10040" s="35"/>
      <c r="H10040" s="35" t="s">
        <v>41698</v>
      </c>
      <c r="I10040" s="54">
        <v>43344</v>
      </c>
      <c r="J10040" s="55" t="s">
        <v>41863</v>
      </c>
      <c r="K10040" s="35"/>
    </row>
    <row r="10041" ht="14.25" spans="1:11">
      <c r="A10041" s="6">
        <v>10038</v>
      </c>
      <c r="B10041" s="58">
        <v>9787547313299</v>
      </c>
      <c r="C10041" s="41" t="s">
        <v>41864</v>
      </c>
      <c r="D10041" s="41"/>
      <c r="E10041" s="57" t="s">
        <v>41865</v>
      </c>
      <c r="F10041" s="41" t="s">
        <v>41866</v>
      </c>
      <c r="G10041" s="35"/>
      <c r="H10041" s="35" t="s">
        <v>41698</v>
      </c>
      <c r="I10041" s="54">
        <v>43344</v>
      </c>
      <c r="J10041" s="55" t="s">
        <v>41867</v>
      </c>
      <c r="K10041" s="35"/>
    </row>
    <row r="10042" ht="14.25" spans="1:11">
      <c r="A10042" s="6">
        <v>10039</v>
      </c>
      <c r="B10042" s="56">
        <v>9787547313275</v>
      </c>
      <c r="C10042" s="41" t="s">
        <v>41868</v>
      </c>
      <c r="D10042" s="41"/>
      <c r="E10042" s="57" t="s">
        <v>7452</v>
      </c>
      <c r="F10042" s="41" t="s">
        <v>41869</v>
      </c>
      <c r="G10042" s="35"/>
      <c r="H10042" s="35" t="s">
        <v>41698</v>
      </c>
      <c r="I10042" s="54">
        <v>43344</v>
      </c>
      <c r="J10042" s="55" t="s">
        <v>41870</v>
      </c>
      <c r="K10042" s="35"/>
    </row>
    <row r="10043" ht="14.25" spans="1:11">
      <c r="A10043" s="6">
        <v>10040</v>
      </c>
      <c r="B10043" s="58">
        <v>9787547313312</v>
      </c>
      <c r="C10043" s="41" t="s">
        <v>41871</v>
      </c>
      <c r="D10043" s="41"/>
      <c r="E10043" s="57" t="s">
        <v>41872</v>
      </c>
      <c r="F10043" s="41" t="s">
        <v>41873</v>
      </c>
      <c r="G10043" s="35"/>
      <c r="H10043" s="35" t="s">
        <v>41698</v>
      </c>
      <c r="I10043" s="54">
        <v>43313</v>
      </c>
      <c r="J10043" s="59" t="s">
        <v>41874</v>
      </c>
      <c r="K10043" s="35"/>
    </row>
    <row r="10044" ht="14.25" spans="1:11">
      <c r="A10044" s="6">
        <v>10041</v>
      </c>
      <c r="B10044" s="58">
        <v>9787547313114</v>
      </c>
      <c r="C10044" s="41" t="s">
        <v>41875</v>
      </c>
      <c r="D10044" s="41"/>
      <c r="E10044" s="57" t="s">
        <v>41876</v>
      </c>
      <c r="F10044" s="41" t="s">
        <v>41877</v>
      </c>
      <c r="G10044" s="35"/>
      <c r="H10044" s="35" t="s">
        <v>41698</v>
      </c>
      <c r="I10044" s="54">
        <v>43344</v>
      </c>
      <c r="J10044" s="55" t="s">
        <v>41878</v>
      </c>
      <c r="K10044" s="35"/>
    </row>
    <row r="10045" ht="14.25" spans="1:11">
      <c r="A10045" s="6">
        <v>10042</v>
      </c>
      <c r="B10045" s="56">
        <v>9787547313169</v>
      </c>
      <c r="C10045" s="41" t="s">
        <v>41879</v>
      </c>
      <c r="D10045" s="41"/>
      <c r="E10045" s="57" t="s">
        <v>41880</v>
      </c>
      <c r="F10045" s="41" t="s">
        <v>41881</v>
      </c>
      <c r="G10045" s="35"/>
      <c r="H10045" s="35" t="s">
        <v>41698</v>
      </c>
      <c r="I10045" s="54">
        <v>43313</v>
      </c>
      <c r="J10045" s="55" t="s">
        <v>41882</v>
      </c>
      <c r="K10045" s="35"/>
    </row>
    <row r="10046" ht="14.25" spans="1:11">
      <c r="A10046" s="6">
        <v>10043</v>
      </c>
      <c r="B10046" s="58">
        <v>9787547313008</v>
      </c>
      <c r="C10046" s="41" t="s">
        <v>41883</v>
      </c>
      <c r="D10046" s="41"/>
      <c r="E10046" s="57" t="s">
        <v>41884</v>
      </c>
      <c r="F10046" s="41" t="s">
        <v>41885</v>
      </c>
      <c r="G10046" s="35"/>
      <c r="H10046" s="35" t="s">
        <v>41698</v>
      </c>
      <c r="I10046" s="54">
        <v>43313</v>
      </c>
      <c r="J10046" s="55" t="s">
        <v>41886</v>
      </c>
      <c r="K10046" s="35"/>
    </row>
    <row r="10047" ht="14.25" spans="1:11">
      <c r="A10047" s="6">
        <v>10044</v>
      </c>
      <c r="B10047" s="58">
        <v>9787547313350</v>
      </c>
      <c r="C10047" s="41" t="s">
        <v>41887</v>
      </c>
      <c r="D10047" s="41"/>
      <c r="E10047" s="57" t="s">
        <v>2906</v>
      </c>
      <c r="F10047" s="41" t="s">
        <v>41888</v>
      </c>
      <c r="G10047" s="35"/>
      <c r="H10047" s="35" t="s">
        <v>41698</v>
      </c>
      <c r="I10047" s="54">
        <v>43313</v>
      </c>
      <c r="J10047" s="55" t="s">
        <v>41889</v>
      </c>
      <c r="K10047" s="35"/>
    </row>
    <row r="10048" ht="14.25" spans="1:11">
      <c r="A10048" s="6">
        <v>10045</v>
      </c>
      <c r="B10048" s="58">
        <v>9787547313039</v>
      </c>
      <c r="C10048" s="41" t="s">
        <v>41890</v>
      </c>
      <c r="D10048" s="41"/>
      <c r="E10048" s="57" t="s">
        <v>8324</v>
      </c>
      <c r="F10048" s="41" t="s">
        <v>41891</v>
      </c>
      <c r="G10048" s="35"/>
      <c r="H10048" s="35" t="s">
        <v>41698</v>
      </c>
      <c r="I10048" s="54">
        <v>43282</v>
      </c>
      <c r="J10048" s="55" t="s">
        <v>41892</v>
      </c>
      <c r="K10048" s="35"/>
    </row>
    <row r="10049" ht="14.25" spans="1:11">
      <c r="A10049" s="6">
        <v>10046</v>
      </c>
      <c r="B10049" s="58">
        <v>9787547313329</v>
      </c>
      <c r="C10049" s="41" t="s">
        <v>41893</v>
      </c>
      <c r="D10049" s="41"/>
      <c r="E10049" s="57" t="s">
        <v>2906</v>
      </c>
      <c r="F10049" s="41" t="s">
        <v>41894</v>
      </c>
      <c r="G10049" s="35"/>
      <c r="H10049" s="35" t="s">
        <v>41698</v>
      </c>
      <c r="I10049" s="54">
        <v>43313</v>
      </c>
      <c r="J10049" s="55" t="s">
        <v>41895</v>
      </c>
      <c r="K10049" s="35"/>
    </row>
    <row r="10050" ht="14.25" spans="1:11">
      <c r="A10050" s="6">
        <v>10047</v>
      </c>
      <c r="B10050" s="58">
        <v>9787547312926</v>
      </c>
      <c r="C10050" s="41" t="s">
        <v>41896</v>
      </c>
      <c r="D10050" s="41"/>
      <c r="E10050" s="57" t="s">
        <v>2910</v>
      </c>
      <c r="F10050" s="41" t="s">
        <v>41897</v>
      </c>
      <c r="G10050" s="35"/>
      <c r="H10050" s="35" t="s">
        <v>41698</v>
      </c>
      <c r="I10050" s="54">
        <v>43282</v>
      </c>
      <c r="J10050" s="55" t="s">
        <v>41898</v>
      </c>
      <c r="K10050" s="35"/>
    </row>
    <row r="10051" ht="14.25" spans="1:11">
      <c r="A10051" s="6">
        <v>10048</v>
      </c>
      <c r="B10051" s="58">
        <v>9787547313305</v>
      </c>
      <c r="C10051" s="41" t="s">
        <v>41899</v>
      </c>
      <c r="D10051" s="41"/>
      <c r="E10051" s="57" t="s">
        <v>41900</v>
      </c>
      <c r="F10051" s="41" t="s">
        <v>41901</v>
      </c>
      <c r="G10051" s="35"/>
      <c r="H10051" s="35" t="s">
        <v>41698</v>
      </c>
      <c r="I10051" s="54">
        <v>43313</v>
      </c>
      <c r="J10051" s="55" t="s">
        <v>41902</v>
      </c>
      <c r="K10051" s="35"/>
    </row>
    <row r="10052" ht="14.25" spans="1:11">
      <c r="A10052" s="6">
        <v>10049</v>
      </c>
      <c r="B10052" s="58">
        <v>9787547313428</v>
      </c>
      <c r="C10052" s="41" t="s">
        <v>41903</v>
      </c>
      <c r="D10052" s="41"/>
      <c r="E10052" s="57" t="s">
        <v>2336</v>
      </c>
      <c r="F10052" s="41" t="s">
        <v>41743</v>
      </c>
      <c r="G10052" s="35"/>
      <c r="H10052" s="35" t="s">
        <v>41698</v>
      </c>
      <c r="I10052" s="54">
        <v>43313</v>
      </c>
      <c r="J10052" s="55" t="s">
        <v>41904</v>
      </c>
      <c r="K10052" s="35"/>
    </row>
    <row r="10053" ht="14.25" spans="1:11">
      <c r="A10053" s="6">
        <v>10050</v>
      </c>
      <c r="B10053" s="58">
        <v>9787547313022</v>
      </c>
      <c r="C10053" s="41" t="s">
        <v>41905</v>
      </c>
      <c r="D10053" s="41"/>
      <c r="E10053" s="57" t="s">
        <v>41906</v>
      </c>
      <c r="F10053" s="41" t="s">
        <v>41907</v>
      </c>
      <c r="G10053" s="35"/>
      <c r="H10053" s="35" t="s">
        <v>41698</v>
      </c>
      <c r="I10053" s="54">
        <v>43313</v>
      </c>
      <c r="J10053" s="55" t="s">
        <v>41908</v>
      </c>
      <c r="K10053" s="35"/>
    </row>
    <row r="10054" ht="14.25" spans="1:11">
      <c r="A10054" s="6">
        <v>10051</v>
      </c>
      <c r="B10054" s="58">
        <v>9787547313251</v>
      </c>
      <c r="C10054" s="41" t="s">
        <v>41909</v>
      </c>
      <c r="D10054" s="41"/>
      <c r="E10054" s="57" t="s">
        <v>2910</v>
      </c>
      <c r="F10054" s="41" t="s">
        <v>41910</v>
      </c>
      <c r="G10054" s="35"/>
      <c r="H10054" s="35" t="s">
        <v>41698</v>
      </c>
      <c r="I10054" s="54">
        <v>43313</v>
      </c>
      <c r="J10054" s="55" t="s">
        <v>41911</v>
      </c>
      <c r="K10054" s="35"/>
    </row>
    <row r="10055" ht="14.25" spans="1:11">
      <c r="A10055" s="6">
        <v>10052</v>
      </c>
      <c r="B10055" s="58">
        <v>9787547312902</v>
      </c>
      <c r="C10055" s="41" t="s">
        <v>41912</v>
      </c>
      <c r="D10055" s="41"/>
      <c r="E10055" s="57" t="s">
        <v>41872</v>
      </c>
      <c r="F10055" s="41" t="s">
        <v>41913</v>
      </c>
      <c r="G10055" s="35"/>
      <c r="H10055" s="35" t="s">
        <v>41698</v>
      </c>
      <c r="I10055" s="54">
        <v>43313</v>
      </c>
      <c r="J10055" s="55" t="s">
        <v>41914</v>
      </c>
      <c r="K10055" s="35"/>
    </row>
    <row r="10056" ht="14.25" spans="1:11">
      <c r="A10056" s="6">
        <v>10053</v>
      </c>
      <c r="B10056" s="58">
        <v>9787547312759</v>
      </c>
      <c r="C10056" s="41" t="s">
        <v>41915</v>
      </c>
      <c r="D10056" s="41"/>
      <c r="E10056" s="57" t="s">
        <v>2906</v>
      </c>
      <c r="F10056" s="41" t="s">
        <v>41916</v>
      </c>
      <c r="G10056" s="35"/>
      <c r="H10056" s="35" t="s">
        <v>41698</v>
      </c>
      <c r="I10056" s="54">
        <v>43282</v>
      </c>
      <c r="J10056" s="55" t="s">
        <v>41917</v>
      </c>
      <c r="K10056" s="35"/>
    </row>
    <row r="10057" ht="14.25" spans="1:11">
      <c r="A10057" s="6">
        <v>10054</v>
      </c>
      <c r="B10057" s="58">
        <v>9787547313237</v>
      </c>
      <c r="C10057" s="41" t="s">
        <v>41918</v>
      </c>
      <c r="D10057" s="41"/>
      <c r="E10057" s="57" t="s">
        <v>2906</v>
      </c>
      <c r="F10057" s="41" t="s">
        <v>41919</v>
      </c>
      <c r="G10057" s="35"/>
      <c r="H10057" s="35" t="s">
        <v>41698</v>
      </c>
      <c r="I10057" s="54">
        <v>43313</v>
      </c>
      <c r="J10057" s="55" t="s">
        <v>41920</v>
      </c>
      <c r="K10057" s="35"/>
    </row>
    <row r="10058" ht="14.25" spans="1:11">
      <c r="A10058" s="6">
        <v>10055</v>
      </c>
      <c r="B10058" s="58">
        <v>9787547313152</v>
      </c>
      <c r="C10058" s="41" t="s">
        <v>41921</v>
      </c>
      <c r="D10058" s="41"/>
      <c r="E10058" s="57" t="s">
        <v>41922</v>
      </c>
      <c r="F10058" s="41" t="s">
        <v>41923</v>
      </c>
      <c r="G10058" s="35"/>
      <c r="H10058" s="35" t="s">
        <v>41698</v>
      </c>
      <c r="I10058" s="54">
        <v>43313</v>
      </c>
      <c r="J10058" s="55" t="s">
        <v>41924</v>
      </c>
      <c r="K10058" s="35"/>
    </row>
    <row r="10059" ht="14.25" spans="1:11">
      <c r="A10059" s="6">
        <v>10056</v>
      </c>
      <c r="B10059" s="58">
        <v>9787547312896</v>
      </c>
      <c r="C10059" s="41" t="s">
        <v>41925</v>
      </c>
      <c r="D10059" s="41"/>
      <c r="E10059" s="57" t="s">
        <v>2906</v>
      </c>
      <c r="F10059" s="41" t="s">
        <v>41926</v>
      </c>
      <c r="G10059" s="35"/>
      <c r="H10059" s="35" t="s">
        <v>41698</v>
      </c>
      <c r="I10059" s="54">
        <v>43313</v>
      </c>
      <c r="J10059" s="55" t="s">
        <v>41927</v>
      </c>
      <c r="K10059" s="35"/>
    </row>
    <row r="10060" ht="14.25" spans="1:11">
      <c r="A10060" s="6">
        <v>10057</v>
      </c>
      <c r="B10060" s="58">
        <v>9787547313282</v>
      </c>
      <c r="C10060" s="41" t="s">
        <v>41928</v>
      </c>
      <c r="D10060" s="41"/>
      <c r="E10060" s="57" t="s">
        <v>8719</v>
      </c>
      <c r="F10060" s="41" t="s">
        <v>41929</v>
      </c>
      <c r="G10060" s="35"/>
      <c r="H10060" s="35" t="s">
        <v>41698</v>
      </c>
      <c r="I10060" s="54">
        <v>43313</v>
      </c>
      <c r="J10060" s="55" t="s">
        <v>41930</v>
      </c>
      <c r="K10060" s="35"/>
    </row>
    <row r="10061" ht="14.25" spans="1:11">
      <c r="A10061" s="6">
        <v>10058</v>
      </c>
      <c r="B10061" s="58">
        <v>9787547313268</v>
      </c>
      <c r="C10061" s="41" t="s">
        <v>41931</v>
      </c>
      <c r="D10061" s="41"/>
      <c r="E10061" s="57" t="s">
        <v>41872</v>
      </c>
      <c r="F10061" s="41" t="s">
        <v>41932</v>
      </c>
      <c r="G10061" s="35"/>
      <c r="H10061" s="35" t="s">
        <v>41698</v>
      </c>
      <c r="I10061" s="54">
        <v>43313</v>
      </c>
      <c r="J10061" s="55" t="s">
        <v>41933</v>
      </c>
      <c r="K10061" s="35"/>
    </row>
    <row r="10062" ht="14.25" spans="1:11">
      <c r="A10062" s="6">
        <v>10059</v>
      </c>
      <c r="B10062" s="58">
        <v>9787547313121</v>
      </c>
      <c r="C10062" s="41" t="s">
        <v>41934</v>
      </c>
      <c r="D10062" s="41"/>
      <c r="E10062" s="57" t="s">
        <v>41935</v>
      </c>
      <c r="F10062" s="41" t="s">
        <v>41936</v>
      </c>
      <c r="G10062" s="35"/>
      <c r="H10062" s="35" t="s">
        <v>41698</v>
      </c>
      <c r="I10062" s="54">
        <v>43282</v>
      </c>
      <c r="J10062" s="55" t="s">
        <v>41937</v>
      </c>
      <c r="K10062" s="35"/>
    </row>
    <row r="10063" ht="14.25" spans="1:11">
      <c r="A10063" s="6">
        <v>10060</v>
      </c>
      <c r="B10063" s="58">
        <v>9787547313176</v>
      </c>
      <c r="C10063" s="41" t="s">
        <v>41938</v>
      </c>
      <c r="D10063" s="41"/>
      <c r="E10063" s="57" t="s">
        <v>41939</v>
      </c>
      <c r="F10063" s="41" t="s">
        <v>41940</v>
      </c>
      <c r="G10063" s="35"/>
      <c r="H10063" s="35" t="s">
        <v>41698</v>
      </c>
      <c r="I10063" s="54">
        <v>43282</v>
      </c>
      <c r="J10063" s="55" t="s">
        <v>41941</v>
      </c>
      <c r="K10063" s="35"/>
    </row>
    <row r="10064" ht="14.25" spans="1:11">
      <c r="A10064" s="6">
        <v>10061</v>
      </c>
      <c r="B10064" s="58">
        <v>9787547313183</v>
      </c>
      <c r="C10064" s="41" t="s">
        <v>41942</v>
      </c>
      <c r="D10064" s="41"/>
      <c r="E10064" s="57" t="s">
        <v>8504</v>
      </c>
      <c r="F10064" s="41" t="s">
        <v>41943</v>
      </c>
      <c r="G10064" s="35"/>
      <c r="H10064" s="35" t="s">
        <v>41698</v>
      </c>
      <c r="I10064" s="54">
        <v>43282</v>
      </c>
      <c r="J10064" s="55" t="s">
        <v>41944</v>
      </c>
      <c r="K10064" s="35"/>
    </row>
    <row r="10065" ht="14.25" spans="1:11">
      <c r="A10065" s="6">
        <v>10062</v>
      </c>
      <c r="B10065" s="58">
        <v>9787547313206</v>
      </c>
      <c r="C10065" s="41" t="s">
        <v>41945</v>
      </c>
      <c r="D10065" s="41"/>
      <c r="E10065" s="57" t="s">
        <v>41946</v>
      </c>
      <c r="F10065" s="41" t="s">
        <v>41947</v>
      </c>
      <c r="G10065" s="35"/>
      <c r="H10065" s="35" t="s">
        <v>41698</v>
      </c>
      <c r="I10065" s="54">
        <v>43282</v>
      </c>
      <c r="J10065" s="55" t="s">
        <v>41948</v>
      </c>
      <c r="K10065" s="35"/>
    </row>
    <row r="10066" ht="14.25" spans="1:11">
      <c r="A10066" s="6">
        <v>10063</v>
      </c>
      <c r="B10066" s="58">
        <v>9787547313190</v>
      </c>
      <c r="C10066" s="41" t="s">
        <v>41949</v>
      </c>
      <c r="D10066" s="41"/>
      <c r="E10066" s="57" t="s">
        <v>41950</v>
      </c>
      <c r="F10066" s="41" t="s">
        <v>41951</v>
      </c>
      <c r="G10066" s="35"/>
      <c r="H10066" s="35" t="s">
        <v>41698</v>
      </c>
      <c r="I10066" s="54">
        <v>43282</v>
      </c>
      <c r="J10066" s="55" t="s">
        <v>41952</v>
      </c>
      <c r="K10066" s="35"/>
    </row>
    <row r="10067" ht="14.25" spans="1:11">
      <c r="A10067" s="6">
        <v>10064</v>
      </c>
      <c r="B10067" s="58">
        <v>9787547312988</v>
      </c>
      <c r="C10067" s="41" t="s">
        <v>41953</v>
      </c>
      <c r="D10067" s="41"/>
      <c r="E10067" s="57" t="s">
        <v>41954</v>
      </c>
      <c r="F10067" s="41" t="s">
        <v>41955</v>
      </c>
      <c r="G10067" s="35"/>
      <c r="H10067" s="35" t="s">
        <v>41698</v>
      </c>
      <c r="I10067" s="54">
        <v>43282</v>
      </c>
      <c r="J10067" s="55" t="s">
        <v>41956</v>
      </c>
      <c r="K10067" s="35"/>
    </row>
    <row r="10068" ht="14.25" spans="1:11">
      <c r="A10068" s="6">
        <v>10065</v>
      </c>
      <c r="B10068" s="58">
        <v>9787547313077</v>
      </c>
      <c r="C10068" s="41" t="s">
        <v>41957</v>
      </c>
      <c r="D10068" s="41"/>
      <c r="E10068" s="57" t="s">
        <v>41958</v>
      </c>
      <c r="F10068" s="41" t="s">
        <v>41959</v>
      </c>
      <c r="G10068" s="35"/>
      <c r="H10068" s="35" t="s">
        <v>41698</v>
      </c>
      <c r="I10068" s="54">
        <v>43282</v>
      </c>
      <c r="J10068" s="55" t="s">
        <v>41960</v>
      </c>
      <c r="K10068" s="35"/>
    </row>
    <row r="10069" ht="14.25" spans="1:11">
      <c r="A10069" s="6">
        <v>10066</v>
      </c>
      <c r="B10069" s="58">
        <v>9787547313145</v>
      </c>
      <c r="C10069" s="41" t="s">
        <v>41961</v>
      </c>
      <c r="D10069" s="41"/>
      <c r="E10069" s="57" t="s">
        <v>8504</v>
      </c>
      <c r="F10069" s="41" t="s">
        <v>41962</v>
      </c>
      <c r="G10069" s="35"/>
      <c r="H10069" s="35" t="s">
        <v>41698</v>
      </c>
      <c r="I10069" s="54">
        <v>43282</v>
      </c>
      <c r="J10069" s="55" t="s">
        <v>41963</v>
      </c>
      <c r="K10069" s="35"/>
    </row>
    <row r="10070" ht="14.25" spans="1:11">
      <c r="A10070" s="6">
        <v>10067</v>
      </c>
      <c r="B10070" s="58" t="s">
        <v>41964</v>
      </c>
      <c r="C10070" s="41" t="s">
        <v>41965</v>
      </c>
      <c r="D10070" s="41"/>
      <c r="E10070" s="57" t="s">
        <v>41966</v>
      </c>
      <c r="F10070" s="41" t="s">
        <v>41967</v>
      </c>
      <c r="G10070" s="35"/>
      <c r="H10070" s="35" t="s">
        <v>41698</v>
      </c>
      <c r="I10070" s="54">
        <v>43313</v>
      </c>
      <c r="J10070" s="55" t="s">
        <v>41968</v>
      </c>
      <c r="K10070" s="35"/>
    </row>
    <row r="10071" ht="14.25" spans="1:11">
      <c r="A10071" s="6">
        <v>10068</v>
      </c>
      <c r="B10071" s="58" t="s">
        <v>41969</v>
      </c>
      <c r="C10071" s="41" t="s">
        <v>41970</v>
      </c>
      <c r="D10071" s="41"/>
      <c r="E10071" s="57" t="s">
        <v>3137</v>
      </c>
      <c r="F10071" s="41" t="s">
        <v>41971</v>
      </c>
      <c r="G10071" s="35"/>
      <c r="H10071" s="35" t="s">
        <v>41698</v>
      </c>
      <c r="I10071" s="54">
        <v>43313</v>
      </c>
      <c r="J10071" s="55" t="s">
        <v>41972</v>
      </c>
      <c r="K10071" s="35"/>
    </row>
    <row r="10072" ht="14.25" spans="1:11">
      <c r="A10072" s="6">
        <v>10069</v>
      </c>
      <c r="B10072" s="58">
        <v>9787547312889</v>
      </c>
      <c r="C10072" s="41" t="s">
        <v>41973</v>
      </c>
      <c r="D10072" s="41"/>
      <c r="E10072" s="57" t="s">
        <v>41974</v>
      </c>
      <c r="F10072" s="41" t="s">
        <v>41975</v>
      </c>
      <c r="G10072" s="35"/>
      <c r="H10072" s="35" t="s">
        <v>41698</v>
      </c>
      <c r="I10072" s="54">
        <v>43282</v>
      </c>
      <c r="J10072" s="55" t="s">
        <v>41976</v>
      </c>
      <c r="K10072" s="35"/>
    </row>
    <row r="10073" ht="14.25" spans="1:11">
      <c r="A10073" s="6">
        <v>10070</v>
      </c>
      <c r="B10073" s="58">
        <v>9787547312919</v>
      </c>
      <c r="C10073" s="41" t="s">
        <v>41977</v>
      </c>
      <c r="D10073" s="41"/>
      <c r="E10073" s="57" t="s">
        <v>41978</v>
      </c>
      <c r="F10073" s="41" t="s">
        <v>41979</v>
      </c>
      <c r="G10073" s="35"/>
      <c r="H10073" s="35" t="s">
        <v>41698</v>
      </c>
      <c r="I10073" s="54">
        <v>43282</v>
      </c>
      <c r="J10073" s="55" t="s">
        <v>41980</v>
      </c>
      <c r="K10073" s="35"/>
    </row>
    <row r="10074" ht="14.25" spans="1:11">
      <c r="A10074" s="6">
        <v>10071</v>
      </c>
      <c r="B10074" s="58">
        <v>9787547312834</v>
      </c>
      <c r="C10074" s="41" t="s">
        <v>41981</v>
      </c>
      <c r="D10074" s="41"/>
      <c r="E10074" s="57" t="s">
        <v>2906</v>
      </c>
      <c r="F10074" s="41" t="s">
        <v>41982</v>
      </c>
      <c r="G10074" s="35"/>
      <c r="H10074" s="35" t="s">
        <v>41698</v>
      </c>
      <c r="I10074" s="54">
        <v>43282</v>
      </c>
      <c r="J10074" s="55" t="s">
        <v>41983</v>
      </c>
      <c r="K10074" s="35"/>
    </row>
    <row r="10075" ht="14.25" spans="1:11">
      <c r="A10075" s="6">
        <v>10072</v>
      </c>
      <c r="B10075" s="58">
        <v>9787547312735</v>
      </c>
      <c r="C10075" s="41" t="s">
        <v>41984</v>
      </c>
      <c r="D10075" s="41"/>
      <c r="E10075" s="57" t="s">
        <v>41985</v>
      </c>
      <c r="F10075" s="41" t="s">
        <v>41982</v>
      </c>
      <c r="G10075" s="35"/>
      <c r="H10075" s="35" t="s">
        <v>41698</v>
      </c>
      <c r="I10075" s="54">
        <v>43282</v>
      </c>
      <c r="J10075" s="55" t="s">
        <v>41986</v>
      </c>
      <c r="K10075" s="35"/>
    </row>
    <row r="10076" ht="14.25" spans="1:11">
      <c r="A10076" s="6">
        <v>10073</v>
      </c>
      <c r="B10076" s="58">
        <v>9787547312995</v>
      </c>
      <c r="C10076" s="41" t="s">
        <v>41987</v>
      </c>
      <c r="D10076" s="41"/>
      <c r="E10076" s="57" t="s">
        <v>41988</v>
      </c>
      <c r="F10076" s="41" t="s">
        <v>41989</v>
      </c>
      <c r="G10076" s="35"/>
      <c r="H10076" s="35" t="s">
        <v>41698</v>
      </c>
      <c r="I10076" s="54">
        <v>43282</v>
      </c>
      <c r="J10076" s="55" t="s">
        <v>41990</v>
      </c>
      <c r="K10076" s="35"/>
    </row>
    <row r="10077" ht="14.25" spans="1:11">
      <c r="A10077" s="6">
        <v>10074</v>
      </c>
      <c r="B10077" s="58">
        <v>9787547312452</v>
      </c>
      <c r="C10077" s="41" t="s">
        <v>41991</v>
      </c>
      <c r="D10077" s="41"/>
      <c r="E10077" s="57" t="s">
        <v>41992</v>
      </c>
      <c r="F10077" s="41" t="s">
        <v>41993</v>
      </c>
      <c r="G10077" s="35"/>
      <c r="H10077" s="35" t="s">
        <v>41698</v>
      </c>
      <c r="I10077" s="54">
        <v>43282</v>
      </c>
      <c r="J10077" s="55" t="s">
        <v>41994</v>
      </c>
      <c r="K10077" s="35"/>
    </row>
    <row r="10078" ht="14.25" spans="1:11">
      <c r="A10078" s="6">
        <v>10075</v>
      </c>
      <c r="B10078" s="58">
        <v>9787547312728</v>
      </c>
      <c r="C10078" s="41" t="s">
        <v>41995</v>
      </c>
      <c r="D10078" s="41"/>
      <c r="E10078" s="57" t="s">
        <v>41996</v>
      </c>
      <c r="F10078" s="41" t="s">
        <v>41982</v>
      </c>
      <c r="G10078" s="35"/>
      <c r="H10078" s="35" t="s">
        <v>41698</v>
      </c>
      <c r="I10078" s="54">
        <v>43282</v>
      </c>
      <c r="J10078" s="59" t="s">
        <v>41997</v>
      </c>
      <c r="K10078" s="35"/>
    </row>
    <row r="10079" ht="14.25" spans="1:11">
      <c r="A10079" s="6">
        <v>10076</v>
      </c>
      <c r="B10079" s="58">
        <v>9787547312674</v>
      </c>
      <c r="C10079" s="41" t="s">
        <v>41998</v>
      </c>
      <c r="D10079" s="41"/>
      <c r="E10079" s="57" t="s">
        <v>41999</v>
      </c>
      <c r="F10079" s="41" t="s">
        <v>42000</v>
      </c>
      <c r="G10079" s="35"/>
      <c r="H10079" s="35" t="s">
        <v>41698</v>
      </c>
      <c r="I10079" s="54">
        <v>43282</v>
      </c>
      <c r="J10079" s="55" t="s">
        <v>42001</v>
      </c>
      <c r="K10079" s="35"/>
    </row>
    <row r="10080" ht="14.25" spans="1:11">
      <c r="A10080" s="6">
        <v>10077</v>
      </c>
      <c r="B10080" s="58">
        <v>9787547312933</v>
      </c>
      <c r="C10080" s="41" t="s">
        <v>42002</v>
      </c>
      <c r="D10080" s="41"/>
      <c r="E10080" s="57" t="s">
        <v>42003</v>
      </c>
      <c r="F10080" s="41" t="s">
        <v>42004</v>
      </c>
      <c r="G10080" s="35"/>
      <c r="H10080" s="35" t="s">
        <v>41698</v>
      </c>
      <c r="I10080" s="54">
        <v>43282</v>
      </c>
      <c r="J10080" s="55" t="s">
        <v>42005</v>
      </c>
      <c r="K10080" s="35"/>
    </row>
    <row r="10081" ht="14.25" spans="1:11">
      <c r="A10081" s="6">
        <v>10078</v>
      </c>
      <c r="B10081" s="58">
        <v>9787547312971</v>
      </c>
      <c r="C10081" s="41" t="s">
        <v>42006</v>
      </c>
      <c r="D10081" s="41"/>
      <c r="E10081" s="57" t="s">
        <v>39072</v>
      </c>
      <c r="F10081" s="41" t="s">
        <v>42007</v>
      </c>
      <c r="G10081" s="35"/>
      <c r="H10081" s="35" t="s">
        <v>41698</v>
      </c>
      <c r="I10081" s="54">
        <v>43282</v>
      </c>
      <c r="J10081" s="55" t="s">
        <v>42008</v>
      </c>
      <c r="K10081" s="35"/>
    </row>
    <row r="10082" ht="14.25" spans="1:11">
      <c r="A10082" s="6">
        <v>10079</v>
      </c>
      <c r="B10082" s="58">
        <v>9787547313060</v>
      </c>
      <c r="C10082" s="41" t="s">
        <v>42009</v>
      </c>
      <c r="D10082" s="41"/>
      <c r="E10082" s="57" t="s">
        <v>2860</v>
      </c>
      <c r="F10082" s="41" t="s">
        <v>42010</v>
      </c>
      <c r="G10082" s="35"/>
      <c r="H10082" s="35" t="s">
        <v>41698</v>
      </c>
      <c r="I10082" s="54">
        <v>43282</v>
      </c>
      <c r="J10082" s="55" t="s">
        <v>42011</v>
      </c>
      <c r="K10082" s="35"/>
    </row>
    <row r="10083" ht="14.25" spans="1:11">
      <c r="A10083" s="6">
        <v>10080</v>
      </c>
      <c r="B10083" s="58">
        <v>9787547312964</v>
      </c>
      <c r="C10083" s="41" t="s">
        <v>42012</v>
      </c>
      <c r="D10083" s="41"/>
      <c r="E10083" s="57" t="s">
        <v>2336</v>
      </c>
      <c r="F10083" s="41" t="s">
        <v>42007</v>
      </c>
      <c r="G10083" s="35"/>
      <c r="H10083" s="35" t="s">
        <v>41698</v>
      </c>
      <c r="I10083" s="54">
        <v>43282</v>
      </c>
      <c r="J10083" s="55" t="s">
        <v>42013</v>
      </c>
      <c r="K10083" s="35"/>
    </row>
    <row r="10084" ht="14.25" spans="1:11">
      <c r="A10084" s="6">
        <v>10081</v>
      </c>
      <c r="B10084" s="58">
        <v>9787547312957</v>
      </c>
      <c r="C10084" s="41" t="s">
        <v>42014</v>
      </c>
      <c r="D10084" s="41"/>
      <c r="E10084" s="57" t="s">
        <v>2336</v>
      </c>
      <c r="F10084" s="41" t="s">
        <v>42007</v>
      </c>
      <c r="G10084" s="35"/>
      <c r="H10084" s="35" t="s">
        <v>41698</v>
      </c>
      <c r="I10084" s="54">
        <v>43282</v>
      </c>
      <c r="J10084" s="55" t="s">
        <v>42013</v>
      </c>
      <c r="K10084" s="35"/>
    </row>
    <row r="10085" ht="14.25" spans="1:11">
      <c r="A10085" s="6">
        <v>10082</v>
      </c>
      <c r="B10085" s="58">
        <v>9787547312940</v>
      </c>
      <c r="C10085" s="41" t="s">
        <v>42015</v>
      </c>
      <c r="D10085" s="41"/>
      <c r="E10085" s="57" t="s">
        <v>2336</v>
      </c>
      <c r="F10085" s="41" t="s">
        <v>42007</v>
      </c>
      <c r="G10085" s="35"/>
      <c r="H10085" s="35" t="s">
        <v>41698</v>
      </c>
      <c r="I10085" s="54">
        <v>43282</v>
      </c>
      <c r="J10085" s="55" t="s">
        <v>42013</v>
      </c>
      <c r="K10085" s="35"/>
    </row>
    <row r="10086" ht="14.25" spans="1:11">
      <c r="A10086" s="6">
        <v>10083</v>
      </c>
      <c r="B10086" s="58">
        <v>9787547313046</v>
      </c>
      <c r="C10086" s="41" t="s">
        <v>42016</v>
      </c>
      <c r="D10086" s="41"/>
      <c r="E10086" s="57" t="s">
        <v>42017</v>
      </c>
      <c r="F10086" s="41" t="s">
        <v>42018</v>
      </c>
      <c r="G10086" s="35"/>
      <c r="H10086" s="35" t="s">
        <v>41698</v>
      </c>
      <c r="I10086" s="54">
        <v>43282</v>
      </c>
      <c r="J10086" s="55" t="s">
        <v>42019</v>
      </c>
      <c r="K10086" s="35"/>
    </row>
    <row r="10087" ht="14.25" spans="1:11">
      <c r="A10087" s="6">
        <v>10084</v>
      </c>
      <c r="B10087" s="58">
        <v>25280044</v>
      </c>
      <c r="C10087" s="41" t="s">
        <v>42020</v>
      </c>
      <c r="D10087" s="41"/>
      <c r="E10087" s="57" t="s">
        <v>42021</v>
      </c>
      <c r="F10087" s="41" t="s">
        <v>42022</v>
      </c>
      <c r="G10087" s="35"/>
      <c r="H10087" s="35" t="s">
        <v>41698</v>
      </c>
      <c r="I10087" s="54">
        <v>43282</v>
      </c>
      <c r="J10087" s="55" t="s">
        <v>42023</v>
      </c>
      <c r="K10087" s="35"/>
    </row>
    <row r="10088" ht="14.25" spans="1:11">
      <c r="A10088" s="6">
        <v>10085</v>
      </c>
      <c r="B10088" s="58">
        <v>9787547312780</v>
      </c>
      <c r="C10088" s="41" t="s">
        <v>42024</v>
      </c>
      <c r="D10088" s="41"/>
      <c r="E10088" s="57" t="s">
        <v>42021</v>
      </c>
      <c r="F10088" s="41" t="s">
        <v>42022</v>
      </c>
      <c r="G10088" s="35"/>
      <c r="H10088" s="35" t="s">
        <v>41698</v>
      </c>
      <c r="I10088" s="54">
        <v>43282</v>
      </c>
      <c r="J10088" s="55" t="s">
        <v>42025</v>
      </c>
      <c r="K10088" s="35"/>
    </row>
    <row r="10089" ht="14.25" spans="1:11">
      <c r="A10089" s="6">
        <v>10086</v>
      </c>
      <c r="B10089" s="58">
        <v>9787547312803</v>
      </c>
      <c r="C10089" s="41" t="s">
        <v>42026</v>
      </c>
      <c r="D10089" s="41"/>
      <c r="E10089" s="57" t="s">
        <v>42021</v>
      </c>
      <c r="F10089" s="41" t="s">
        <v>42022</v>
      </c>
      <c r="G10089" s="35"/>
      <c r="H10089" s="35" t="s">
        <v>41698</v>
      </c>
      <c r="I10089" s="54">
        <v>43282</v>
      </c>
      <c r="J10089" s="55" t="s">
        <v>42027</v>
      </c>
      <c r="K10089" s="35"/>
    </row>
    <row r="10090" ht="14.25" spans="1:11">
      <c r="A10090" s="6">
        <v>10087</v>
      </c>
      <c r="B10090" s="58">
        <v>9787547312797</v>
      </c>
      <c r="C10090" s="41" t="s">
        <v>42028</v>
      </c>
      <c r="D10090" s="41"/>
      <c r="E10090" s="57" t="s">
        <v>42021</v>
      </c>
      <c r="F10090" s="41" t="s">
        <v>42022</v>
      </c>
      <c r="G10090" s="35"/>
      <c r="H10090" s="35" t="s">
        <v>41698</v>
      </c>
      <c r="I10090" s="54">
        <v>43282</v>
      </c>
      <c r="J10090" s="55" t="s">
        <v>42029</v>
      </c>
      <c r="K10090" s="35"/>
    </row>
    <row r="10091" ht="14.25" spans="1:11">
      <c r="A10091" s="6">
        <v>10088</v>
      </c>
      <c r="B10091" s="58">
        <v>9787547312773</v>
      </c>
      <c r="C10091" s="41" t="s">
        <v>42030</v>
      </c>
      <c r="D10091" s="41"/>
      <c r="E10091" s="57" t="s">
        <v>42021</v>
      </c>
      <c r="F10091" s="41" t="s">
        <v>42022</v>
      </c>
      <c r="G10091" s="35"/>
      <c r="H10091" s="35" t="s">
        <v>41698</v>
      </c>
      <c r="I10091" s="54">
        <v>43282</v>
      </c>
      <c r="J10091" s="55" t="s">
        <v>42031</v>
      </c>
      <c r="K10091" s="35"/>
    </row>
    <row r="10092" ht="14.25" spans="1:11">
      <c r="A10092" s="6">
        <v>10089</v>
      </c>
      <c r="B10092" s="58">
        <v>9787547313091</v>
      </c>
      <c r="C10092" s="41" t="s">
        <v>42032</v>
      </c>
      <c r="D10092" s="41"/>
      <c r="E10092" s="57" t="s">
        <v>39072</v>
      </c>
      <c r="F10092" s="41" t="s">
        <v>41743</v>
      </c>
      <c r="G10092" s="35"/>
      <c r="H10092" s="35" t="s">
        <v>41698</v>
      </c>
      <c r="I10092" s="54">
        <v>43282</v>
      </c>
      <c r="J10092" s="55" t="s">
        <v>42033</v>
      </c>
      <c r="K10092" s="35"/>
    </row>
    <row r="10093" ht="14.25" spans="1:11">
      <c r="A10093" s="6">
        <v>10090</v>
      </c>
      <c r="B10093" s="58">
        <v>9787547313107</v>
      </c>
      <c r="C10093" s="41" t="s">
        <v>42034</v>
      </c>
      <c r="D10093" s="41"/>
      <c r="E10093" s="57" t="s">
        <v>39072</v>
      </c>
      <c r="F10093" s="41" t="s">
        <v>41743</v>
      </c>
      <c r="G10093" s="35"/>
      <c r="H10093" s="35" t="s">
        <v>41698</v>
      </c>
      <c r="I10093" s="54">
        <v>43282</v>
      </c>
      <c r="J10093" s="55" t="s">
        <v>42035</v>
      </c>
      <c r="K10093" s="35"/>
    </row>
    <row r="10094" ht="14.25" spans="1:11">
      <c r="A10094" s="6">
        <v>10091</v>
      </c>
      <c r="B10094" s="60" t="s">
        <v>42036</v>
      </c>
      <c r="C10094" s="61" t="s">
        <v>42037</v>
      </c>
      <c r="D10094" s="35"/>
      <c r="E10094" s="35"/>
      <c r="F10094" s="61" t="s">
        <v>42038</v>
      </c>
      <c r="G10094" s="34"/>
      <c r="H10094" s="35" t="s">
        <v>42039</v>
      </c>
      <c r="I10094" s="63" t="s">
        <v>42040</v>
      </c>
      <c r="J10094" s="41"/>
      <c r="K10094" s="35"/>
    </row>
    <row r="10095" ht="14.25" spans="1:11">
      <c r="A10095" s="6">
        <v>10092</v>
      </c>
      <c r="B10095" s="60" t="s">
        <v>42041</v>
      </c>
      <c r="C10095" s="61" t="s">
        <v>42042</v>
      </c>
      <c r="D10095" s="35"/>
      <c r="E10095" s="35"/>
      <c r="F10095" s="61" t="s">
        <v>42043</v>
      </c>
      <c r="G10095" s="34"/>
      <c r="H10095" s="35" t="s">
        <v>42039</v>
      </c>
      <c r="I10095" s="63" t="s">
        <v>42044</v>
      </c>
      <c r="J10095" s="64"/>
      <c r="K10095" s="64"/>
    </row>
    <row r="10096" ht="14.25" spans="1:11">
      <c r="A10096" s="6">
        <v>10093</v>
      </c>
      <c r="B10096" s="60" t="s">
        <v>42045</v>
      </c>
      <c r="C10096" s="61" t="s">
        <v>42046</v>
      </c>
      <c r="D10096" s="35"/>
      <c r="E10096" s="35"/>
      <c r="F10096" s="62" t="s">
        <v>42047</v>
      </c>
      <c r="G10096" s="34"/>
      <c r="H10096" s="35" t="s">
        <v>42039</v>
      </c>
      <c r="I10096" s="65" t="s">
        <v>42044</v>
      </c>
      <c r="J10096" s="64"/>
      <c r="K10096" s="64"/>
    </row>
    <row r="10097" ht="14.25" spans="1:11">
      <c r="A10097" s="6">
        <v>10094</v>
      </c>
      <c r="B10097" s="60" t="s">
        <v>42048</v>
      </c>
      <c r="C10097" s="61" t="s">
        <v>42049</v>
      </c>
      <c r="D10097" s="35"/>
      <c r="E10097" s="35"/>
      <c r="F10097" s="61" t="s">
        <v>42050</v>
      </c>
      <c r="G10097" s="34"/>
      <c r="H10097" s="35" t="s">
        <v>42039</v>
      </c>
      <c r="I10097" s="65" t="s">
        <v>42044</v>
      </c>
      <c r="J10097" s="64"/>
      <c r="K10097" s="64"/>
    </row>
    <row r="10098" ht="14.25" spans="1:11">
      <c r="A10098" s="6">
        <v>10095</v>
      </c>
      <c r="B10098" s="60" t="s">
        <v>42051</v>
      </c>
      <c r="C10098" s="60" t="s">
        <v>42052</v>
      </c>
      <c r="D10098" s="35"/>
      <c r="E10098" s="35"/>
      <c r="F10098" s="60" t="s">
        <v>42053</v>
      </c>
      <c r="G10098" s="34"/>
      <c r="H10098" s="35" t="s">
        <v>42039</v>
      </c>
      <c r="I10098" s="63" t="s">
        <v>42054</v>
      </c>
      <c r="J10098" s="64"/>
      <c r="K10098" s="64"/>
    </row>
    <row r="10099" ht="14.25" spans="1:11">
      <c r="A10099" s="6">
        <v>10096</v>
      </c>
      <c r="B10099" s="60" t="s">
        <v>42055</v>
      </c>
      <c r="C10099" s="61" t="s">
        <v>42056</v>
      </c>
      <c r="D10099" s="35"/>
      <c r="E10099" s="35"/>
      <c r="F10099" s="61" t="s">
        <v>42057</v>
      </c>
      <c r="G10099" s="34"/>
      <c r="H10099" s="35" t="s">
        <v>42039</v>
      </c>
      <c r="I10099" s="63" t="s">
        <v>42054</v>
      </c>
      <c r="J10099" s="64"/>
      <c r="K10099" s="64"/>
    </row>
    <row r="10100" ht="14.25" spans="1:11">
      <c r="A10100" s="6">
        <v>10097</v>
      </c>
      <c r="B10100" s="60" t="s">
        <v>42058</v>
      </c>
      <c r="C10100" s="61" t="s">
        <v>42059</v>
      </c>
      <c r="D10100" s="35"/>
      <c r="E10100" s="35"/>
      <c r="F10100" s="61" t="s">
        <v>42057</v>
      </c>
      <c r="G10100" s="34"/>
      <c r="H10100" s="35" t="s">
        <v>42039</v>
      </c>
      <c r="I10100" s="63" t="s">
        <v>42044</v>
      </c>
      <c r="J10100" s="64"/>
      <c r="K10100" s="64"/>
    </row>
    <row r="10101" ht="14.25" spans="1:11">
      <c r="A10101" s="6">
        <v>10098</v>
      </c>
      <c r="B10101" s="47" t="s">
        <v>42060</v>
      </c>
      <c r="C10101" s="47" t="s">
        <v>42061</v>
      </c>
      <c r="D10101" s="35"/>
      <c r="E10101" s="35"/>
      <c r="F10101" s="47" t="s">
        <v>42057</v>
      </c>
      <c r="G10101" s="34"/>
      <c r="H10101" s="35" t="s">
        <v>42039</v>
      </c>
      <c r="I10101" s="66">
        <v>43383</v>
      </c>
      <c r="J10101" s="64"/>
      <c r="K10101" s="64"/>
    </row>
    <row r="10102" ht="14.25" spans="1:11">
      <c r="A10102" s="6">
        <v>10099</v>
      </c>
      <c r="B10102" s="60" t="s">
        <v>42062</v>
      </c>
      <c r="C10102" s="61" t="s">
        <v>42063</v>
      </c>
      <c r="D10102" s="35"/>
      <c r="E10102" s="35"/>
      <c r="F10102" s="61" t="s">
        <v>42064</v>
      </c>
      <c r="G10102" s="34"/>
      <c r="H10102" s="35" t="s">
        <v>42039</v>
      </c>
      <c r="I10102" s="63" t="s">
        <v>42054</v>
      </c>
      <c r="J10102" s="64"/>
      <c r="K10102" s="64"/>
    </row>
    <row r="10103" ht="14.25" spans="1:11">
      <c r="A10103" s="6">
        <v>10100</v>
      </c>
      <c r="B10103" s="60" t="s">
        <v>42065</v>
      </c>
      <c r="C10103" s="61" t="s">
        <v>42066</v>
      </c>
      <c r="D10103" s="35"/>
      <c r="E10103" s="35"/>
      <c r="F10103" s="61" t="s">
        <v>42067</v>
      </c>
      <c r="G10103" s="34"/>
      <c r="H10103" s="35" t="s">
        <v>42039</v>
      </c>
      <c r="I10103" s="63" t="s">
        <v>42054</v>
      </c>
      <c r="J10103" s="64"/>
      <c r="K10103" s="64"/>
    </row>
    <row r="10104" ht="14.25" spans="1:11">
      <c r="A10104" s="6">
        <v>10101</v>
      </c>
      <c r="B10104" s="60" t="s">
        <v>42068</v>
      </c>
      <c r="C10104" s="61" t="s">
        <v>42069</v>
      </c>
      <c r="D10104" s="35"/>
      <c r="E10104" s="35"/>
      <c r="F10104" s="61" t="s">
        <v>42070</v>
      </c>
      <c r="G10104" s="34"/>
      <c r="H10104" s="35" t="s">
        <v>42039</v>
      </c>
      <c r="I10104" s="63" t="s">
        <v>42054</v>
      </c>
      <c r="J10104" s="64"/>
      <c r="K10104" s="64"/>
    </row>
    <row r="10105" ht="14.25" spans="1:11">
      <c r="A10105" s="6">
        <v>10102</v>
      </c>
      <c r="B10105" s="60" t="s">
        <v>42071</v>
      </c>
      <c r="C10105" s="61" t="s">
        <v>42072</v>
      </c>
      <c r="D10105" s="35"/>
      <c r="E10105" s="35"/>
      <c r="F10105" s="61" t="s">
        <v>42070</v>
      </c>
      <c r="G10105" s="34"/>
      <c r="H10105" s="35" t="s">
        <v>42039</v>
      </c>
      <c r="I10105" s="63" t="s">
        <v>42054</v>
      </c>
      <c r="J10105" s="64"/>
      <c r="K10105" s="64"/>
    </row>
    <row r="10106" ht="14.25" spans="1:11">
      <c r="A10106" s="6">
        <v>10103</v>
      </c>
      <c r="B10106" s="60" t="s">
        <v>42073</v>
      </c>
      <c r="C10106" s="61" t="s">
        <v>42074</v>
      </c>
      <c r="D10106" s="35"/>
      <c r="E10106" s="35"/>
      <c r="F10106" s="61" t="s">
        <v>42070</v>
      </c>
      <c r="G10106" s="34"/>
      <c r="H10106" s="35" t="s">
        <v>42039</v>
      </c>
      <c r="I10106" s="63" t="s">
        <v>42054</v>
      </c>
      <c r="J10106" s="64"/>
      <c r="K10106" s="64"/>
    </row>
    <row r="10107" ht="14.25" spans="1:11">
      <c r="A10107" s="6">
        <v>10104</v>
      </c>
      <c r="B10107" s="60" t="s">
        <v>42075</v>
      </c>
      <c r="C10107" s="61" t="s">
        <v>42076</v>
      </c>
      <c r="D10107" s="35"/>
      <c r="E10107" s="35"/>
      <c r="F10107" s="61" t="s">
        <v>42070</v>
      </c>
      <c r="G10107" s="34"/>
      <c r="H10107" s="35" t="s">
        <v>42039</v>
      </c>
      <c r="I10107" s="63" t="s">
        <v>42054</v>
      </c>
      <c r="J10107" s="64"/>
      <c r="K10107" s="64"/>
    </row>
    <row r="10108" ht="14.25" spans="1:11">
      <c r="A10108" s="6">
        <v>10105</v>
      </c>
      <c r="B10108" s="60" t="s">
        <v>42077</v>
      </c>
      <c r="C10108" s="61" t="s">
        <v>42078</v>
      </c>
      <c r="D10108" s="35"/>
      <c r="E10108" s="35"/>
      <c r="F10108" s="61" t="s">
        <v>42079</v>
      </c>
      <c r="G10108" s="34"/>
      <c r="H10108" s="35" t="s">
        <v>42039</v>
      </c>
      <c r="I10108" s="65" t="s">
        <v>42040</v>
      </c>
      <c r="J10108" s="64"/>
      <c r="K10108" s="64"/>
    </row>
    <row r="10109" ht="14.25" spans="1:11">
      <c r="A10109" s="6">
        <v>10106</v>
      </c>
      <c r="B10109" s="60" t="s">
        <v>42080</v>
      </c>
      <c r="C10109" s="61" t="s">
        <v>42081</v>
      </c>
      <c r="D10109" s="35"/>
      <c r="E10109" s="35"/>
      <c r="F10109" s="61" t="s">
        <v>42082</v>
      </c>
      <c r="G10109" s="34"/>
      <c r="H10109" s="35" t="s">
        <v>42039</v>
      </c>
      <c r="I10109" s="63" t="s">
        <v>42054</v>
      </c>
      <c r="J10109" s="64"/>
      <c r="K10109" s="64"/>
    </row>
    <row r="10110" ht="14.25" spans="1:11">
      <c r="A10110" s="6">
        <v>10107</v>
      </c>
      <c r="B10110" s="60" t="s">
        <v>42083</v>
      </c>
      <c r="C10110" s="61" t="s">
        <v>42084</v>
      </c>
      <c r="D10110" s="35"/>
      <c r="E10110" s="35"/>
      <c r="F10110" s="61" t="s">
        <v>42085</v>
      </c>
      <c r="G10110" s="34"/>
      <c r="H10110" s="35" t="s">
        <v>42039</v>
      </c>
      <c r="I10110" s="63" t="s">
        <v>42054</v>
      </c>
      <c r="J10110" s="64"/>
      <c r="K10110" s="64"/>
    </row>
    <row r="10111" ht="14.25" spans="1:11">
      <c r="A10111" s="6">
        <v>10108</v>
      </c>
      <c r="B10111" s="60" t="s">
        <v>42086</v>
      </c>
      <c r="C10111" s="61" t="s">
        <v>42087</v>
      </c>
      <c r="D10111" s="35"/>
      <c r="E10111" s="35"/>
      <c r="F10111" s="61" t="s">
        <v>42088</v>
      </c>
      <c r="G10111" s="34"/>
      <c r="H10111" s="35" t="s">
        <v>42039</v>
      </c>
      <c r="I10111" s="63" t="s">
        <v>42054</v>
      </c>
      <c r="J10111" s="64"/>
      <c r="K10111" s="64"/>
    </row>
    <row r="10112" ht="14.25" spans="1:11">
      <c r="A10112" s="6">
        <v>10109</v>
      </c>
      <c r="B10112" s="60" t="s">
        <v>42089</v>
      </c>
      <c r="C10112" s="61" t="s">
        <v>42090</v>
      </c>
      <c r="D10112" s="35"/>
      <c r="E10112" s="35"/>
      <c r="F10112" s="61" t="s">
        <v>42091</v>
      </c>
      <c r="G10112" s="34"/>
      <c r="H10112" s="35" t="s">
        <v>42039</v>
      </c>
      <c r="I10112" s="63" t="s">
        <v>42054</v>
      </c>
      <c r="J10112" s="64"/>
      <c r="K10112" s="64"/>
    </row>
    <row r="10113" ht="14.25" spans="1:11">
      <c r="A10113" s="6">
        <v>10110</v>
      </c>
      <c r="B10113" s="60" t="s">
        <v>42092</v>
      </c>
      <c r="C10113" s="61" t="s">
        <v>42093</v>
      </c>
      <c r="D10113" s="35"/>
      <c r="E10113" s="35"/>
      <c r="F10113" s="61" t="s">
        <v>42094</v>
      </c>
      <c r="G10113" s="34"/>
      <c r="H10113" s="35" t="s">
        <v>42039</v>
      </c>
      <c r="I10113" s="91">
        <v>43464</v>
      </c>
      <c r="J10113" s="64"/>
      <c r="K10113" s="64"/>
    </row>
    <row r="10114" ht="14.25" spans="1:11">
      <c r="A10114" s="6">
        <v>10111</v>
      </c>
      <c r="B10114" s="60" t="s">
        <v>42095</v>
      </c>
      <c r="C10114" s="61" t="s">
        <v>42096</v>
      </c>
      <c r="D10114" s="35"/>
      <c r="E10114" s="35"/>
      <c r="F10114" s="61" t="s">
        <v>42097</v>
      </c>
      <c r="G10114" s="34"/>
      <c r="H10114" s="35" t="s">
        <v>42039</v>
      </c>
      <c r="I10114" s="63" t="s">
        <v>42098</v>
      </c>
      <c r="J10114" s="64"/>
      <c r="K10114" s="64"/>
    </row>
    <row r="10115" ht="14.25" spans="1:11">
      <c r="A10115" s="6">
        <v>10112</v>
      </c>
      <c r="B10115" s="47" t="s">
        <v>42099</v>
      </c>
      <c r="C10115" s="47" t="s">
        <v>42100</v>
      </c>
      <c r="D10115" s="35"/>
      <c r="E10115" s="35"/>
      <c r="F10115" s="47" t="s">
        <v>42101</v>
      </c>
      <c r="G10115" s="34"/>
      <c r="H10115" s="35" t="s">
        <v>42039</v>
      </c>
      <c r="I10115" s="66">
        <v>43414</v>
      </c>
      <c r="J10115" s="64"/>
      <c r="K10115" s="64"/>
    </row>
    <row r="10116" ht="14.25" spans="1:11">
      <c r="A10116" s="6">
        <v>10113</v>
      </c>
      <c r="B10116" s="47" t="s">
        <v>42102</v>
      </c>
      <c r="C10116" s="47" t="s">
        <v>42103</v>
      </c>
      <c r="D10116" s="35"/>
      <c r="E10116" s="35"/>
      <c r="F10116" s="49" t="s">
        <v>42104</v>
      </c>
      <c r="G10116" s="34"/>
      <c r="H10116" s="35" t="s">
        <v>42039</v>
      </c>
      <c r="I10116" s="66">
        <v>43435</v>
      </c>
      <c r="J10116" s="64"/>
      <c r="K10116" s="64"/>
    </row>
    <row r="10117" ht="14.25" spans="1:11">
      <c r="A10117" s="6">
        <v>10114</v>
      </c>
      <c r="B10117" s="47" t="s">
        <v>42105</v>
      </c>
      <c r="C10117" s="47" t="s">
        <v>42106</v>
      </c>
      <c r="D10117" s="35"/>
      <c r="E10117" s="35"/>
      <c r="F10117" s="49" t="s">
        <v>42107</v>
      </c>
      <c r="G10117" s="34"/>
      <c r="H10117" s="35" t="s">
        <v>42039</v>
      </c>
      <c r="I10117" s="66">
        <v>43435</v>
      </c>
      <c r="J10117" s="64"/>
      <c r="K10117" s="64"/>
    </row>
    <row r="10118" ht="14.25" spans="1:11">
      <c r="A10118" s="6">
        <v>10115</v>
      </c>
      <c r="B10118" s="47" t="s">
        <v>42108</v>
      </c>
      <c r="C10118" s="47" t="s">
        <v>42109</v>
      </c>
      <c r="D10118" s="35"/>
      <c r="E10118" s="35"/>
      <c r="F10118" s="49" t="s">
        <v>42110</v>
      </c>
      <c r="G10118" s="34"/>
      <c r="H10118" s="35" t="s">
        <v>42039</v>
      </c>
      <c r="I10118" s="66">
        <v>43435</v>
      </c>
      <c r="J10118" s="64"/>
      <c r="K10118" s="64"/>
    </row>
    <row r="10119" ht="14.25" spans="1:11">
      <c r="A10119" s="6">
        <v>10116</v>
      </c>
      <c r="B10119" s="47" t="s">
        <v>42111</v>
      </c>
      <c r="C10119" s="47" t="s">
        <v>42112</v>
      </c>
      <c r="D10119" s="35"/>
      <c r="E10119" s="35"/>
      <c r="F10119" s="49" t="s">
        <v>42113</v>
      </c>
      <c r="G10119" s="34"/>
      <c r="H10119" s="35" t="s">
        <v>42039</v>
      </c>
      <c r="I10119" s="66">
        <v>43435</v>
      </c>
      <c r="J10119" s="64"/>
      <c r="K10119" s="64"/>
    </row>
    <row r="10120" ht="14.25" spans="1:11">
      <c r="A10120" s="6">
        <v>10117</v>
      </c>
      <c r="B10120" s="47" t="s">
        <v>42114</v>
      </c>
      <c r="C10120" s="47" t="s">
        <v>42115</v>
      </c>
      <c r="D10120" s="35"/>
      <c r="E10120" s="35"/>
      <c r="F10120" s="47" t="s">
        <v>42116</v>
      </c>
      <c r="G10120" s="34"/>
      <c r="H10120" s="35" t="s">
        <v>42039</v>
      </c>
      <c r="I10120" s="66">
        <v>43383</v>
      </c>
      <c r="J10120" s="64"/>
      <c r="K10120" s="64"/>
    </row>
    <row r="10121" ht="14.25" spans="1:11">
      <c r="A10121" s="6">
        <v>10118</v>
      </c>
      <c r="B10121" s="47" t="s">
        <v>42117</v>
      </c>
      <c r="C10121" s="47" t="s">
        <v>42118</v>
      </c>
      <c r="D10121" s="35"/>
      <c r="E10121" s="35"/>
      <c r="F10121" s="47" t="s">
        <v>42119</v>
      </c>
      <c r="G10121" s="34"/>
      <c r="H10121" s="35" t="s">
        <v>42039</v>
      </c>
      <c r="I10121" s="66">
        <v>43383</v>
      </c>
      <c r="J10121" s="64"/>
      <c r="K10121" s="64"/>
    </row>
    <row r="10122" ht="14.25" spans="1:11">
      <c r="A10122" s="6">
        <v>10119</v>
      </c>
      <c r="B10122" s="47" t="s">
        <v>42120</v>
      </c>
      <c r="C10122" s="47" t="s">
        <v>42121</v>
      </c>
      <c r="D10122" s="35"/>
      <c r="E10122" s="35"/>
      <c r="F10122" s="49" t="s">
        <v>42122</v>
      </c>
      <c r="G10122" s="34"/>
      <c r="H10122" s="35" t="s">
        <v>42039</v>
      </c>
      <c r="I10122" s="66">
        <v>43383</v>
      </c>
      <c r="J10122" s="64"/>
      <c r="K10122" s="64"/>
    </row>
    <row r="10123" ht="14.25" spans="1:11">
      <c r="A10123" s="6">
        <v>10120</v>
      </c>
      <c r="B10123" s="47" t="s">
        <v>42123</v>
      </c>
      <c r="C10123" s="47" t="s">
        <v>42124</v>
      </c>
      <c r="D10123" s="35"/>
      <c r="E10123" s="35"/>
      <c r="F10123" s="49" t="s">
        <v>42125</v>
      </c>
      <c r="G10123" s="34"/>
      <c r="H10123" s="35" t="s">
        <v>42039</v>
      </c>
      <c r="I10123" s="66">
        <v>43383</v>
      </c>
      <c r="J10123" s="64"/>
      <c r="K10123" s="64"/>
    </row>
    <row r="10124" ht="14.25" spans="1:11">
      <c r="A10124" s="6">
        <v>10121</v>
      </c>
      <c r="B10124" s="47" t="s">
        <v>42126</v>
      </c>
      <c r="C10124" s="47" t="s">
        <v>42127</v>
      </c>
      <c r="D10124" s="35"/>
      <c r="E10124" s="35"/>
      <c r="F10124" s="49" t="s">
        <v>42128</v>
      </c>
      <c r="G10124" s="34"/>
      <c r="H10124" s="35" t="s">
        <v>42039</v>
      </c>
      <c r="I10124" s="66">
        <v>43383</v>
      </c>
      <c r="J10124" s="64"/>
      <c r="K10124" s="64"/>
    </row>
    <row r="10125" ht="14.25" spans="1:11">
      <c r="A10125" s="6">
        <v>10122</v>
      </c>
      <c r="B10125" s="47" t="s">
        <v>42129</v>
      </c>
      <c r="C10125" s="47" t="s">
        <v>42130</v>
      </c>
      <c r="D10125" s="35"/>
      <c r="E10125" s="35"/>
      <c r="F10125" s="49" t="s">
        <v>42131</v>
      </c>
      <c r="G10125" s="34"/>
      <c r="H10125" s="35" t="s">
        <v>42039</v>
      </c>
      <c r="I10125" s="66">
        <v>43353</v>
      </c>
      <c r="J10125" s="64"/>
      <c r="K10125" s="64"/>
    </row>
    <row r="10126" ht="14.25" spans="1:11">
      <c r="A10126" s="6">
        <v>10123</v>
      </c>
      <c r="B10126" s="47" t="s">
        <v>42132</v>
      </c>
      <c r="C10126" s="47" t="s">
        <v>42133</v>
      </c>
      <c r="D10126" s="35"/>
      <c r="E10126" s="35"/>
      <c r="F10126" s="49" t="s">
        <v>42131</v>
      </c>
      <c r="G10126" s="34"/>
      <c r="H10126" s="35" t="s">
        <v>42039</v>
      </c>
      <c r="I10126" s="66">
        <v>43353</v>
      </c>
      <c r="J10126" s="64"/>
      <c r="K10126" s="64"/>
    </row>
    <row r="10127" ht="14.25" spans="1:11">
      <c r="A10127" s="6">
        <v>10124</v>
      </c>
      <c r="B10127" s="47" t="s">
        <v>42134</v>
      </c>
      <c r="C10127" s="47" t="s">
        <v>42135</v>
      </c>
      <c r="D10127" s="35"/>
      <c r="E10127" s="35"/>
      <c r="F10127" s="67" t="s">
        <v>42136</v>
      </c>
      <c r="G10127" s="34"/>
      <c r="H10127" s="35" t="s">
        <v>42039</v>
      </c>
      <c r="I10127" s="66">
        <v>43373</v>
      </c>
      <c r="J10127" s="64"/>
      <c r="K10127" s="64"/>
    </row>
    <row r="10128" ht="14.25" spans="1:11">
      <c r="A10128" s="6">
        <v>10125</v>
      </c>
      <c r="B10128" s="47" t="s">
        <v>42137</v>
      </c>
      <c r="C10128" s="47" t="s">
        <v>42138</v>
      </c>
      <c r="D10128" s="35"/>
      <c r="E10128" s="35"/>
      <c r="F10128" s="47" t="s">
        <v>42139</v>
      </c>
      <c r="G10128" s="34"/>
      <c r="H10128" s="35" t="s">
        <v>42039</v>
      </c>
      <c r="I10128" s="66">
        <v>43373</v>
      </c>
      <c r="J10128" s="64"/>
      <c r="K10128" s="64"/>
    </row>
    <row r="10129" ht="14.25" spans="1:11">
      <c r="A10129" s="6">
        <v>10126</v>
      </c>
      <c r="B10129" s="68" t="s">
        <v>42140</v>
      </c>
      <c r="C10129" s="69" t="s">
        <v>42141</v>
      </c>
      <c r="D10129" s="35"/>
      <c r="E10129" s="35"/>
      <c r="F10129" s="69" t="s">
        <v>42142</v>
      </c>
      <c r="G10129" s="34"/>
      <c r="H10129" s="35" t="s">
        <v>42039</v>
      </c>
      <c r="I10129" s="66">
        <v>43344</v>
      </c>
      <c r="J10129" s="64"/>
      <c r="K10129" s="64"/>
    </row>
    <row r="10130" ht="14.25" spans="1:11">
      <c r="A10130" s="6">
        <v>10127</v>
      </c>
      <c r="B10130" s="68" t="s">
        <v>42143</v>
      </c>
      <c r="C10130" s="69" t="s">
        <v>42144</v>
      </c>
      <c r="D10130" s="35"/>
      <c r="E10130" s="35"/>
      <c r="F10130" s="69" t="s">
        <v>42145</v>
      </c>
      <c r="G10130" s="34"/>
      <c r="H10130" s="35" t="s">
        <v>42039</v>
      </c>
      <c r="I10130" s="66">
        <v>43344</v>
      </c>
      <c r="J10130" s="64"/>
      <c r="K10130" s="64"/>
    </row>
    <row r="10131" ht="14.25" spans="1:11">
      <c r="A10131" s="6">
        <v>10128</v>
      </c>
      <c r="B10131" s="47" t="s">
        <v>42146</v>
      </c>
      <c r="C10131" s="47" t="s">
        <v>42147</v>
      </c>
      <c r="D10131" s="35"/>
      <c r="E10131" s="35"/>
      <c r="F10131" s="49" t="s">
        <v>42148</v>
      </c>
      <c r="G10131" s="34"/>
      <c r="H10131" s="35" t="s">
        <v>42039</v>
      </c>
      <c r="I10131" s="66">
        <v>43313</v>
      </c>
      <c r="J10131" s="64"/>
      <c r="K10131" s="64"/>
    </row>
    <row r="10132" ht="14.25" spans="1:11">
      <c r="A10132" s="6">
        <v>10129</v>
      </c>
      <c r="B10132" s="47" t="s">
        <v>42149</v>
      </c>
      <c r="C10132" s="47" t="s">
        <v>42150</v>
      </c>
      <c r="D10132" s="35"/>
      <c r="E10132" s="35"/>
      <c r="F10132" s="49" t="s">
        <v>42151</v>
      </c>
      <c r="G10132" s="34"/>
      <c r="H10132" s="35" t="s">
        <v>42039</v>
      </c>
      <c r="I10132" s="66">
        <v>43313</v>
      </c>
      <c r="J10132" s="64"/>
      <c r="K10132" s="64"/>
    </row>
    <row r="10133" ht="14.25" spans="1:11">
      <c r="A10133" s="6">
        <v>10130</v>
      </c>
      <c r="B10133" s="47" t="s">
        <v>42152</v>
      </c>
      <c r="C10133" s="47" t="s">
        <v>42153</v>
      </c>
      <c r="D10133" s="35"/>
      <c r="E10133" s="35"/>
      <c r="F10133" s="49" t="s">
        <v>42154</v>
      </c>
      <c r="G10133" s="34"/>
      <c r="H10133" s="35" t="s">
        <v>42039</v>
      </c>
      <c r="I10133" s="66">
        <v>43282</v>
      </c>
      <c r="J10133" s="64"/>
      <c r="K10133" s="64"/>
    </row>
    <row r="10134" ht="14.25" spans="1:11">
      <c r="A10134" s="6">
        <v>10131</v>
      </c>
      <c r="B10134" s="47" t="s">
        <v>42155</v>
      </c>
      <c r="C10134" s="47" t="s">
        <v>42156</v>
      </c>
      <c r="D10134" s="35"/>
      <c r="E10134" s="35"/>
      <c r="F10134" s="69" t="s">
        <v>42157</v>
      </c>
      <c r="G10134" s="34"/>
      <c r="H10134" s="35" t="s">
        <v>42039</v>
      </c>
      <c r="I10134" s="66">
        <v>43282</v>
      </c>
      <c r="J10134" s="64"/>
      <c r="K10134" s="64"/>
    </row>
    <row r="10135" ht="14.25" spans="1:11">
      <c r="A10135" s="6">
        <v>10132</v>
      </c>
      <c r="B10135" s="47" t="s">
        <v>42158</v>
      </c>
      <c r="C10135" s="47" t="s">
        <v>42159</v>
      </c>
      <c r="D10135" s="35"/>
      <c r="E10135" s="35"/>
      <c r="F10135" s="49" t="s">
        <v>42160</v>
      </c>
      <c r="G10135" s="34"/>
      <c r="H10135" s="35" t="s">
        <v>42039</v>
      </c>
      <c r="I10135" s="66">
        <v>43282</v>
      </c>
      <c r="J10135" s="64"/>
      <c r="K10135" s="64"/>
    </row>
    <row r="10136" ht="14.25" spans="1:11">
      <c r="A10136" s="6">
        <v>10133</v>
      </c>
      <c r="B10136" s="60" t="s">
        <v>42161</v>
      </c>
      <c r="C10136" s="61" t="s">
        <v>42162</v>
      </c>
      <c r="D10136" s="35"/>
      <c r="E10136" s="35"/>
      <c r="F10136" s="70" t="s">
        <v>42163</v>
      </c>
      <c r="G10136" s="34"/>
      <c r="H10136" s="35" t="s">
        <v>42039</v>
      </c>
      <c r="I10136" s="63" t="s">
        <v>42040</v>
      </c>
      <c r="J10136" s="64"/>
      <c r="K10136" s="64"/>
    </row>
    <row r="10137" ht="14.25" spans="1:11">
      <c r="A10137" s="6">
        <v>10134</v>
      </c>
      <c r="B10137" s="60" t="s">
        <v>42164</v>
      </c>
      <c r="C10137" s="61" t="s">
        <v>42165</v>
      </c>
      <c r="D10137" s="35"/>
      <c r="E10137" s="35"/>
      <c r="F10137" s="71" t="s">
        <v>42166</v>
      </c>
      <c r="G10137" s="34"/>
      <c r="H10137" s="35" t="s">
        <v>42039</v>
      </c>
      <c r="I10137" s="63" t="s">
        <v>42040</v>
      </c>
      <c r="J10137" s="64"/>
      <c r="K10137" s="64"/>
    </row>
    <row r="10138" ht="14.25" spans="1:11">
      <c r="A10138" s="6">
        <v>10135</v>
      </c>
      <c r="B10138" s="60" t="s">
        <v>42167</v>
      </c>
      <c r="C10138" s="61" t="s">
        <v>42168</v>
      </c>
      <c r="D10138" s="35"/>
      <c r="E10138" s="35"/>
      <c r="F10138" s="71" t="s">
        <v>42169</v>
      </c>
      <c r="G10138" s="34"/>
      <c r="H10138" s="35" t="s">
        <v>42039</v>
      </c>
      <c r="I10138" s="63" t="s">
        <v>42040</v>
      </c>
      <c r="J10138" s="64"/>
      <c r="K10138" s="64"/>
    </row>
    <row r="10139" ht="14.25" spans="1:11">
      <c r="A10139" s="6">
        <v>10136</v>
      </c>
      <c r="B10139" s="60" t="s">
        <v>42170</v>
      </c>
      <c r="C10139" s="61" t="s">
        <v>42171</v>
      </c>
      <c r="D10139" s="35"/>
      <c r="E10139" s="35"/>
      <c r="F10139" s="71" t="s">
        <v>42172</v>
      </c>
      <c r="G10139" s="34"/>
      <c r="H10139" s="35" t="s">
        <v>42039</v>
      </c>
      <c r="I10139" s="63" t="s">
        <v>42040</v>
      </c>
      <c r="J10139" s="64"/>
      <c r="K10139" s="64"/>
    </row>
    <row r="10140" ht="14.25" spans="1:11">
      <c r="A10140" s="6">
        <v>10137</v>
      </c>
      <c r="B10140" s="60" t="s">
        <v>42173</v>
      </c>
      <c r="C10140" s="61" t="s">
        <v>42174</v>
      </c>
      <c r="D10140" s="35"/>
      <c r="E10140" s="35"/>
      <c r="F10140" s="71" t="s">
        <v>42175</v>
      </c>
      <c r="G10140" s="34"/>
      <c r="H10140" s="35" t="s">
        <v>42039</v>
      </c>
      <c r="I10140" s="63" t="s">
        <v>42040</v>
      </c>
      <c r="J10140" s="64"/>
      <c r="K10140" s="64"/>
    </row>
    <row r="10141" ht="14.25" spans="1:11">
      <c r="A10141" s="6">
        <v>10138</v>
      </c>
      <c r="B10141" s="60" t="s">
        <v>42176</v>
      </c>
      <c r="C10141" s="61" t="s">
        <v>42177</v>
      </c>
      <c r="D10141" s="35"/>
      <c r="E10141" s="35"/>
      <c r="F10141" s="71" t="s">
        <v>42178</v>
      </c>
      <c r="G10141" s="34"/>
      <c r="H10141" s="35" t="s">
        <v>42039</v>
      </c>
      <c r="I10141" s="63" t="s">
        <v>42040</v>
      </c>
      <c r="J10141" s="64"/>
      <c r="K10141" s="64"/>
    </row>
    <row r="10142" ht="14.25" spans="1:11">
      <c r="A10142" s="6">
        <v>10139</v>
      </c>
      <c r="B10142" s="60" t="s">
        <v>42179</v>
      </c>
      <c r="C10142" s="61" t="s">
        <v>42180</v>
      </c>
      <c r="D10142" s="35"/>
      <c r="E10142" s="35"/>
      <c r="F10142" s="61" t="s">
        <v>42181</v>
      </c>
      <c r="G10142" s="34"/>
      <c r="H10142" s="35" t="s">
        <v>42039</v>
      </c>
      <c r="I10142" s="63" t="s">
        <v>42054</v>
      </c>
      <c r="J10142" s="64"/>
      <c r="K10142" s="64"/>
    </row>
    <row r="10143" ht="14.25" spans="1:11">
      <c r="A10143" s="6">
        <v>10140</v>
      </c>
      <c r="B10143" s="60" t="s">
        <v>42182</v>
      </c>
      <c r="C10143" s="61" t="s">
        <v>42183</v>
      </c>
      <c r="D10143" s="35"/>
      <c r="E10143" s="35"/>
      <c r="F10143" s="61" t="s">
        <v>42184</v>
      </c>
      <c r="G10143" s="34"/>
      <c r="H10143" s="35" t="s">
        <v>42039</v>
      </c>
      <c r="I10143" s="63" t="s">
        <v>42054</v>
      </c>
      <c r="J10143" s="64"/>
      <c r="K10143" s="64"/>
    </row>
    <row r="10144" ht="14.25" spans="1:11">
      <c r="A10144" s="6">
        <v>10141</v>
      </c>
      <c r="B10144" s="72" t="s">
        <v>42185</v>
      </c>
      <c r="C10144" s="73" t="s">
        <v>42186</v>
      </c>
      <c r="D10144" s="35"/>
      <c r="E10144" s="35"/>
      <c r="F10144" s="73" t="s">
        <v>42187</v>
      </c>
      <c r="G10144" s="34"/>
      <c r="H10144" s="35" t="s">
        <v>42039</v>
      </c>
      <c r="I10144" s="39">
        <v>43243</v>
      </c>
      <c r="J10144" s="64"/>
      <c r="K10144" s="64"/>
    </row>
    <row r="10145" ht="14.25" spans="1:11">
      <c r="A10145" s="6">
        <v>10142</v>
      </c>
      <c r="B10145" s="74" t="s">
        <v>42188</v>
      </c>
      <c r="C10145" s="74" t="s">
        <v>42189</v>
      </c>
      <c r="D10145" s="35"/>
      <c r="E10145" s="35"/>
      <c r="F10145" s="51" t="s">
        <v>42190</v>
      </c>
      <c r="G10145" s="34"/>
      <c r="H10145" s="35" t="s">
        <v>42039</v>
      </c>
      <c r="I10145" s="66">
        <v>43313</v>
      </c>
      <c r="J10145" s="64"/>
      <c r="K10145" s="64"/>
    </row>
    <row r="10146" ht="14.25" spans="1:11">
      <c r="A10146" s="6">
        <v>10143</v>
      </c>
      <c r="B10146" s="74" t="s">
        <v>42191</v>
      </c>
      <c r="C10146" s="74" t="s">
        <v>42192</v>
      </c>
      <c r="D10146" s="35"/>
      <c r="E10146" s="35"/>
      <c r="F10146" s="51" t="s">
        <v>41913</v>
      </c>
      <c r="G10146" s="34"/>
      <c r="H10146" s="35" t="s">
        <v>42039</v>
      </c>
      <c r="I10146" s="66">
        <v>43313</v>
      </c>
      <c r="J10146" s="64"/>
      <c r="K10146" s="64"/>
    </row>
    <row r="10147" ht="14.25" spans="1:11">
      <c r="A10147" s="6">
        <v>10144</v>
      </c>
      <c r="B10147" s="74" t="s">
        <v>42193</v>
      </c>
      <c r="C10147" s="74" t="s">
        <v>42194</v>
      </c>
      <c r="D10147" s="35"/>
      <c r="E10147" s="35"/>
      <c r="F10147" s="51" t="s">
        <v>42195</v>
      </c>
      <c r="G10147" s="34"/>
      <c r="H10147" s="35" t="s">
        <v>42039</v>
      </c>
      <c r="I10147" s="66">
        <v>43313</v>
      </c>
      <c r="J10147" s="64"/>
      <c r="K10147" s="64"/>
    </row>
    <row r="10148" ht="14.25" spans="1:11">
      <c r="A10148" s="6">
        <v>10145</v>
      </c>
      <c r="B10148" s="74" t="s">
        <v>42196</v>
      </c>
      <c r="C10148" s="74" t="s">
        <v>42197</v>
      </c>
      <c r="D10148" s="35"/>
      <c r="E10148" s="35"/>
      <c r="F10148" s="51" t="s">
        <v>42198</v>
      </c>
      <c r="G10148" s="34"/>
      <c r="H10148" s="35" t="s">
        <v>42039</v>
      </c>
      <c r="I10148" s="66">
        <v>43313</v>
      </c>
      <c r="J10148" s="64"/>
      <c r="K10148" s="64"/>
    </row>
    <row r="10149" ht="14.25" spans="1:11">
      <c r="A10149" s="6">
        <v>10146</v>
      </c>
      <c r="B10149" s="75" t="s">
        <v>42199</v>
      </c>
      <c r="C10149" s="75" t="s">
        <v>42200</v>
      </c>
      <c r="D10149" s="76" t="s">
        <v>42201</v>
      </c>
      <c r="E10149" s="77"/>
      <c r="F10149" s="76" t="s">
        <v>42202</v>
      </c>
      <c r="G10149" s="77"/>
      <c r="H10149" s="77" t="s">
        <v>42039</v>
      </c>
      <c r="I10149" s="92" t="s">
        <v>42203</v>
      </c>
      <c r="J10149" s="76" t="s">
        <v>42204</v>
      </c>
      <c r="K10149" s="64"/>
    </row>
    <row r="10150" ht="14.25" spans="1:11">
      <c r="A10150" s="6">
        <v>10147</v>
      </c>
      <c r="B10150" s="78" t="s">
        <v>42205</v>
      </c>
      <c r="C10150" s="78" t="s">
        <v>42206</v>
      </c>
      <c r="D10150" s="79" t="s">
        <v>42207</v>
      </c>
      <c r="E10150" s="77"/>
      <c r="F10150" s="79" t="s">
        <v>42208</v>
      </c>
      <c r="G10150" s="77"/>
      <c r="H10150" s="77" t="s">
        <v>42039</v>
      </c>
      <c r="I10150" s="92" t="s">
        <v>42209</v>
      </c>
      <c r="J10150" s="93" t="s">
        <v>42210</v>
      </c>
      <c r="K10150" s="64"/>
    </row>
    <row r="10151" ht="14.25" spans="1:11">
      <c r="A10151" s="6">
        <v>10148</v>
      </c>
      <c r="B10151" s="75" t="s">
        <v>42211</v>
      </c>
      <c r="C10151" s="75" t="s">
        <v>42212</v>
      </c>
      <c r="D10151" s="76" t="s">
        <v>42213</v>
      </c>
      <c r="E10151" s="77"/>
      <c r="F10151" s="75" t="s">
        <v>42198</v>
      </c>
      <c r="G10151" s="77"/>
      <c r="H10151" s="77" t="s">
        <v>42039</v>
      </c>
      <c r="I10151" s="92" t="s">
        <v>42214</v>
      </c>
      <c r="J10151" s="76" t="s">
        <v>42215</v>
      </c>
      <c r="K10151" s="64"/>
    </row>
    <row r="10152" ht="14.25" spans="1:11">
      <c r="A10152" s="6">
        <v>10149</v>
      </c>
      <c r="B10152" s="75" t="s">
        <v>42216</v>
      </c>
      <c r="C10152" s="75" t="s">
        <v>42217</v>
      </c>
      <c r="D10152" s="76" t="s">
        <v>42213</v>
      </c>
      <c r="E10152" s="77"/>
      <c r="F10152" s="75" t="s">
        <v>42198</v>
      </c>
      <c r="G10152" s="77"/>
      <c r="H10152" s="77" t="s">
        <v>42039</v>
      </c>
      <c r="I10152" s="92" t="s">
        <v>42214</v>
      </c>
      <c r="J10152" s="76" t="s">
        <v>42215</v>
      </c>
      <c r="K10152" s="64"/>
    </row>
    <row r="10153" ht="14.25" spans="1:11">
      <c r="A10153" s="6">
        <v>10150</v>
      </c>
      <c r="B10153" s="75" t="s">
        <v>42218</v>
      </c>
      <c r="C10153" s="75" t="s">
        <v>42219</v>
      </c>
      <c r="D10153" s="76" t="s">
        <v>42213</v>
      </c>
      <c r="E10153" s="77"/>
      <c r="F10153" s="75" t="s">
        <v>42198</v>
      </c>
      <c r="G10153" s="77"/>
      <c r="H10153" s="77" t="s">
        <v>42039</v>
      </c>
      <c r="I10153" s="92" t="s">
        <v>42214</v>
      </c>
      <c r="J10153" s="76" t="s">
        <v>42215</v>
      </c>
      <c r="K10153" s="64"/>
    </row>
    <row r="10154" ht="14.25" spans="1:11">
      <c r="A10154" s="6">
        <v>10151</v>
      </c>
      <c r="B10154" s="75" t="s">
        <v>42220</v>
      </c>
      <c r="C10154" s="75" t="s">
        <v>42221</v>
      </c>
      <c r="D10154" s="76" t="s">
        <v>42213</v>
      </c>
      <c r="E10154" s="77"/>
      <c r="F10154" s="75" t="s">
        <v>42198</v>
      </c>
      <c r="G10154" s="77"/>
      <c r="H10154" s="77" t="s">
        <v>42039</v>
      </c>
      <c r="I10154" s="92" t="s">
        <v>42214</v>
      </c>
      <c r="J10154" s="76" t="s">
        <v>42215</v>
      </c>
      <c r="K10154" s="64"/>
    </row>
    <row r="10155" ht="14.25" spans="1:11">
      <c r="A10155" s="6">
        <v>10152</v>
      </c>
      <c r="B10155" s="80">
        <v>9787501614967</v>
      </c>
      <c r="C10155" s="75" t="s">
        <v>42222</v>
      </c>
      <c r="D10155" s="76"/>
      <c r="E10155" s="77"/>
      <c r="F10155" s="75" t="s">
        <v>42057</v>
      </c>
      <c r="G10155" s="77"/>
      <c r="H10155" s="77" t="s">
        <v>42039</v>
      </c>
      <c r="I10155" s="92" t="s">
        <v>42214</v>
      </c>
      <c r="J10155" s="76" t="s">
        <v>42223</v>
      </c>
      <c r="K10155" s="64"/>
    </row>
    <row r="10156" ht="14.25" spans="1:11">
      <c r="A10156" s="6">
        <v>10153</v>
      </c>
      <c r="B10156" s="80">
        <v>9787501615025</v>
      </c>
      <c r="C10156" s="75" t="s">
        <v>42224</v>
      </c>
      <c r="D10156" s="76"/>
      <c r="E10156" s="77"/>
      <c r="F10156" s="75" t="s">
        <v>42187</v>
      </c>
      <c r="G10156" s="77"/>
      <c r="H10156" s="77" t="s">
        <v>42039</v>
      </c>
      <c r="I10156" s="92" t="s">
        <v>42214</v>
      </c>
      <c r="J10156" s="76" t="s">
        <v>42225</v>
      </c>
      <c r="K10156" s="64"/>
    </row>
    <row r="10157" ht="14.25" spans="1:11">
      <c r="A10157" s="6">
        <v>10154</v>
      </c>
      <c r="B10157" s="78" t="s">
        <v>42226</v>
      </c>
      <c r="C10157" s="78" t="s">
        <v>42227</v>
      </c>
      <c r="D10157" s="79" t="s">
        <v>42228</v>
      </c>
      <c r="E10157" s="77"/>
      <c r="F10157" s="78" t="s">
        <v>42229</v>
      </c>
      <c r="G10157" s="77"/>
      <c r="H10157" s="77" t="s">
        <v>42039</v>
      </c>
      <c r="I10157" s="92" t="s">
        <v>42230</v>
      </c>
      <c r="J10157" s="79" t="s">
        <v>42231</v>
      </c>
      <c r="K10157" s="64"/>
    </row>
    <row r="10158" ht="14.25" spans="1:11">
      <c r="A10158" s="6">
        <v>10155</v>
      </c>
      <c r="B10158" s="80">
        <v>9787501614929</v>
      </c>
      <c r="C10158" s="75" t="s">
        <v>42232</v>
      </c>
      <c r="D10158" s="76" t="s">
        <v>42233</v>
      </c>
      <c r="E10158" s="77"/>
      <c r="F10158" s="81" t="s">
        <v>40720</v>
      </c>
      <c r="G10158" s="77"/>
      <c r="H10158" s="77" t="s">
        <v>42039</v>
      </c>
      <c r="I10158" s="92" t="s">
        <v>42230</v>
      </c>
      <c r="J10158" s="76" t="s">
        <v>42234</v>
      </c>
      <c r="K10158" s="64"/>
    </row>
    <row r="10159" ht="14.25" spans="1:11">
      <c r="A10159" s="6">
        <v>10156</v>
      </c>
      <c r="B10159" s="80">
        <v>9787501614950</v>
      </c>
      <c r="C10159" s="75" t="s">
        <v>42235</v>
      </c>
      <c r="D10159" s="76" t="s">
        <v>42236</v>
      </c>
      <c r="E10159" s="77"/>
      <c r="F10159" s="75" t="s">
        <v>42237</v>
      </c>
      <c r="G10159" s="77"/>
      <c r="H10159" s="77" t="s">
        <v>42039</v>
      </c>
      <c r="I10159" s="92" t="s">
        <v>42230</v>
      </c>
      <c r="J10159" s="76" t="s">
        <v>42238</v>
      </c>
      <c r="K10159" s="64"/>
    </row>
    <row r="10160" ht="14.25" spans="1:11">
      <c r="A10160" s="6">
        <v>10157</v>
      </c>
      <c r="B10160" s="80">
        <v>9787501615001</v>
      </c>
      <c r="C10160" s="75" t="s">
        <v>42239</v>
      </c>
      <c r="D10160" s="75" t="s">
        <v>42240</v>
      </c>
      <c r="E10160" s="77"/>
      <c r="F10160" s="75" t="s">
        <v>42145</v>
      </c>
      <c r="G10160" s="77"/>
      <c r="H10160" s="77" t="s">
        <v>42039</v>
      </c>
      <c r="I10160" s="92" t="s">
        <v>42230</v>
      </c>
      <c r="J10160" s="75" t="s">
        <v>42241</v>
      </c>
      <c r="K10160" s="64"/>
    </row>
    <row r="10161" ht="14.25" spans="1:11">
      <c r="A10161" s="6">
        <v>10158</v>
      </c>
      <c r="B10161" s="80">
        <v>9787501615049</v>
      </c>
      <c r="C10161" s="75" t="s">
        <v>42242</v>
      </c>
      <c r="D10161" s="82"/>
      <c r="E10161" s="77"/>
      <c r="F10161" s="75" t="s">
        <v>42243</v>
      </c>
      <c r="G10161" s="77"/>
      <c r="H10161" s="77" t="s">
        <v>42039</v>
      </c>
      <c r="I10161" s="92" t="s">
        <v>42230</v>
      </c>
      <c r="J10161" s="76" t="s">
        <v>42244</v>
      </c>
      <c r="K10161" s="64"/>
    </row>
    <row r="10162" ht="14.25" spans="1:11">
      <c r="A10162" s="6">
        <v>10159</v>
      </c>
      <c r="B10162" s="83">
        <v>9787501614714</v>
      </c>
      <c r="C10162" s="84" t="s">
        <v>42245</v>
      </c>
      <c r="D10162" s="75"/>
      <c r="E10162" s="77"/>
      <c r="F10162" s="84" t="s">
        <v>42198</v>
      </c>
      <c r="G10162" s="77"/>
      <c r="H10162" s="77" t="s">
        <v>42039</v>
      </c>
      <c r="I10162" s="92" t="s">
        <v>42230</v>
      </c>
      <c r="J10162" s="94" t="s">
        <v>42246</v>
      </c>
      <c r="K10162" s="64"/>
    </row>
    <row r="10163" ht="14.25" spans="1:11">
      <c r="A10163" s="6">
        <v>10160</v>
      </c>
      <c r="B10163" s="83">
        <v>9787501614752</v>
      </c>
      <c r="C10163" s="84" t="s">
        <v>42247</v>
      </c>
      <c r="D10163" s="75"/>
      <c r="E10163" s="77"/>
      <c r="F10163" s="84" t="s">
        <v>42198</v>
      </c>
      <c r="G10163" s="77"/>
      <c r="H10163" s="77" t="s">
        <v>42039</v>
      </c>
      <c r="I10163" s="92" t="s">
        <v>42214</v>
      </c>
      <c r="J10163" s="94" t="s">
        <v>42248</v>
      </c>
      <c r="K10163" s="64"/>
    </row>
    <row r="10164" ht="14.25" spans="1:11">
      <c r="A10164" s="6">
        <v>10161</v>
      </c>
      <c r="B10164" s="80">
        <v>9787501613632</v>
      </c>
      <c r="C10164" s="75" t="s">
        <v>42249</v>
      </c>
      <c r="D10164" s="85"/>
      <c r="E10164" s="77"/>
      <c r="F10164" s="75" t="s">
        <v>42250</v>
      </c>
      <c r="G10164" s="77"/>
      <c r="H10164" s="77" t="s">
        <v>42039</v>
      </c>
      <c r="I10164" s="92" t="s">
        <v>42214</v>
      </c>
      <c r="J10164" s="76" t="s">
        <v>42251</v>
      </c>
      <c r="K10164" s="64"/>
    </row>
    <row r="10165" ht="14.25" spans="1:11">
      <c r="A10165" s="6">
        <v>10162</v>
      </c>
      <c r="B10165" s="80">
        <v>9787501614738</v>
      </c>
      <c r="C10165" s="75" t="s">
        <v>42252</v>
      </c>
      <c r="D10165" s="76" t="s">
        <v>42253</v>
      </c>
      <c r="E10165" s="77"/>
      <c r="F10165" s="75" t="s">
        <v>42254</v>
      </c>
      <c r="G10165" s="77"/>
      <c r="H10165" s="77" t="s">
        <v>42039</v>
      </c>
      <c r="I10165" s="92" t="s">
        <v>42040</v>
      </c>
      <c r="J10165" s="76" t="s">
        <v>42255</v>
      </c>
      <c r="K10165" s="64"/>
    </row>
    <row r="10166" ht="14.25" spans="1:11">
      <c r="A10166" s="6">
        <v>10163</v>
      </c>
      <c r="B10166" s="80">
        <v>9787501614721</v>
      </c>
      <c r="C10166" s="75" t="s">
        <v>42256</v>
      </c>
      <c r="D10166" s="76" t="s">
        <v>42253</v>
      </c>
      <c r="E10166" s="77"/>
      <c r="F10166" s="75" t="s">
        <v>42257</v>
      </c>
      <c r="G10166" s="77"/>
      <c r="H10166" s="77" t="s">
        <v>42039</v>
      </c>
      <c r="I10166" s="92" t="s">
        <v>42040</v>
      </c>
      <c r="J10166" s="76" t="s">
        <v>42258</v>
      </c>
      <c r="K10166" s="64"/>
    </row>
    <row r="10167" ht="14.25" spans="1:11">
      <c r="A10167" s="6">
        <v>10164</v>
      </c>
      <c r="B10167" s="80">
        <v>9787501614899</v>
      </c>
      <c r="C10167" s="86" t="s">
        <v>42259</v>
      </c>
      <c r="D10167" s="86" t="s">
        <v>42260</v>
      </c>
      <c r="E10167" s="77"/>
      <c r="F10167" s="86" t="s">
        <v>42261</v>
      </c>
      <c r="G10167" s="77"/>
      <c r="H10167" s="77" t="s">
        <v>42039</v>
      </c>
      <c r="I10167" s="95" t="s">
        <v>42230</v>
      </c>
      <c r="J10167" s="86" t="s">
        <v>42262</v>
      </c>
      <c r="K10167" s="64"/>
    </row>
    <row r="10168" ht="14.25" spans="1:11">
      <c r="A10168" s="6">
        <v>10165</v>
      </c>
      <c r="B10168" s="80">
        <v>9787501614998</v>
      </c>
      <c r="C10168" s="86" t="s">
        <v>42263</v>
      </c>
      <c r="D10168" s="86" t="s">
        <v>42260</v>
      </c>
      <c r="E10168" s="77"/>
      <c r="F10168" s="86" t="s">
        <v>42261</v>
      </c>
      <c r="G10168" s="77"/>
      <c r="H10168" s="77" t="s">
        <v>42039</v>
      </c>
      <c r="I10168" s="95" t="s">
        <v>42230</v>
      </c>
      <c r="J10168" s="86" t="s">
        <v>42264</v>
      </c>
      <c r="K10168" s="64"/>
    </row>
    <row r="10169" ht="14.25" spans="1:11">
      <c r="A10169" s="6">
        <v>10166</v>
      </c>
      <c r="B10169" s="80">
        <v>9787501614936</v>
      </c>
      <c r="C10169" s="75" t="s">
        <v>42265</v>
      </c>
      <c r="D10169" s="76" t="s">
        <v>42260</v>
      </c>
      <c r="E10169" s="77"/>
      <c r="F10169" s="75" t="s">
        <v>42261</v>
      </c>
      <c r="G10169" s="77"/>
      <c r="H10169" s="77" t="s">
        <v>42039</v>
      </c>
      <c r="I10169" s="92" t="s">
        <v>42230</v>
      </c>
      <c r="J10169" s="76" t="s">
        <v>42266</v>
      </c>
      <c r="K10169" s="64"/>
    </row>
    <row r="10170" ht="14.25" spans="1:11">
      <c r="A10170" s="6">
        <v>10167</v>
      </c>
      <c r="B10170" s="80">
        <v>9787501614707</v>
      </c>
      <c r="C10170" s="75" t="s">
        <v>42267</v>
      </c>
      <c r="D10170" s="76" t="s">
        <v>42268</v>
      </c>
      <c r="E10170" s="77"/>
      <c r="F10170" s="75" t="s">
        <v>42269</v>
      </c>
      <c r="G10170" s="77"/>
      <c r="H10170" s="77" t="s">
        <v>42039</v>
      </c>
      <c r="I10170" s="92" t="s">
        <v>42230</v>
      </c>
      <c r="J10170" s="76" t="s">
        <v>42270</v>
      </c>
      <c r="K10170" s="64"/>
    </row>
    <row r="10171" ht="14.25" spans="1:11">
      <c r="A10171" s="6">
        <v>10168</v>
      </c>
      <c r="B10171" s="80">
        <v>9787501614905</v>
      </c>
      <c r="C10171" s="75" t="s">
        <v>42271</v>
      </c>
      <c r="D10171" s="81" t="s">
        <v>42272</v>
      </c>
      <c r="E10171" s="77"/>
      <c r="F10171" s="81" t="s">
        <v>42273</v>
      </c>
      <c r="G10171" s="77"/>
      <c r="H10171" s="77" t="s">
        <v>42039</v>
      </c>
      <c r="I10171" s="92" t="s">
        <v>42230</v>
      </c>
      <c r="J10171" s="76" t="s">
        <v>42274</v>
      </c>
      <c r="K10171" s="64"/>
    </row>
    <row r="10172" ht="14.25" spans="1:11">
      <c r="A10172" s="6">
        <v>10169</v>
      </c>
      <c r="B10172" s="80">
        <v>9787501614912</v>
      </c>
      <c r="C10172" s="81" t="s">
        <v>42275</v>
      </c>
      <c r="D10172" s="81" t="s">
        <v>42272</v>
      </c>
      <c r="E10172" s="77"/>
      <c r="F10172" s="81" t="s">
        <v>42273</v>
      </c>
      <c r="G10172" s="77"/>
      <c r="H10172" s="77" t="s">
        <v>42039</v>
      </c>
      <c r="I10172" s="92" t="s">
        <v>42230</v>
      </c>
      <c r="J10172" s="76" t="s">
        <v>42276</v>
      </c>
      <c r="K10172" s="64"/>
    </row>
    <row r="10173" ht="14.25" spans="1:11">
      <c r="A10173" s="6">
        <v>10170</v>
      </c>
      <c r="B10173" s="87">
        <v>9787520148306</v>
      </c>
      <c r="C10173" s="88" t="s">
        <v>42277</v>
      </c>
      <c r="D10173" s="89" t="s">
        <v>42278</v>
      </c>
      <c r="E10173" s="89" t="s">
        <v>24084</v>
      </c>
      <c r="F10173" s="90" t="s">
        <v>42279</v>
      </c>
      <c r="G10173" s="89"/>
      <c r="H10173" s="89" t="s">
        <v>42280</v>
      </c>
      <c r="I10173" s="230" t="s">
        <v>9471</v>
      </c>
      <c r="J10173" s="89" t="s">
        <v>42281</v>
      </c>
      <c r="K10173" s="90" t="s">
        <v>42282</v>
      </c>
    </row>
    <row r="10174" ht="14.25" spans="1:11">
      <c r="A10174" s="6">
        <v>10171</v>
      </c>
      <c r="B10174" s="87">
        <v>9787520144230</v>
      </c>
      <c r="C10174" s="88" t="s">
        <v>42283</v>
      </c>
      <c r="D10174" s="89"/>
      <c r="E10174" s="89" t="s">
        <v>7379</v>
      </c>
      <c r="F10174" s="90" t="s">
        <v>42284</v>
      </c>
      <c r="G10174" s="89"/>
      <c r="H10174" s="89" t="s">
        <v>42280</v>
      </c>
      <c r="I10174" s="230" t="s">
        <v>8311</v>
      </c>
      <c r="J10174" s="89" t="s">
        <v>42285</v>
      </c>
      <c r="K10174" s="90" t="s">
        <v>42286</v>
      </c>
    </row>
    <row r="10175" ht="14.25" spans="1:11">
      <c r="A10175" s="6">
        <v>10172</v>
      </c>
      <c r="B10175" s="87">
        <v>9787520146166</v>
      </c>
      <c r="C10175" s="88" t="s">
        <v>42287</v>
      </c>
      <c r="D10175" s="89" t="s">
        <v>42288</v>
      </c>
      <c r="E10175" s="89" t="s">
        <v>11103</v>
      </c>
      <c r="F10175" s="90" t="s">
        <v>42289</v>
      </c>
      <c r="G10175" s="89"/>
      <c r="H10175" s="89" t="s">
        <v>42280</v>
      </c>
      <c r="I10175" s="230" t="s">
        <v>9471</v>
      </c>
      <c r="J10175" s="89" t="s">
        <v>42290</v>
      </c>
      <c r="K10175" s="90" t="s">
        <v>42291</v>
      </c>
    </row>
    <row r="10176" ht="14.25" spans="1:11">
      <c r="A10176" s="6">
        <v>10173</v>
      </c>
      <c r="B10176" s="87">
        <v>9787520147767</v>
      </c>
      <c r="C10176" s="88" t="s">
        <v>42292</v>
      </c>
      <c r="D10176" s="89" t="s">
        <v>42293</v>
      </c>
      <c r="E10176" s="89" t="s">
        <v>42294</v>
      </c>
      <c r="F10176" s="90" t="s">
        <v>42295</v>
      </c>
      <c r="G10176" s="89"/>
      <c r="H10176" s="89" t="s">
        <v>42280</v>
      </c>
      <c r="I10176" s="230" t="s">
        <v>8311</v>
      </c>
      <c r="J10176" s="89" t="s">
        <v>42296</v>
      </c>
      <c r="K10176" s="90" t="s">
        <v>42297</v>
      </c>
    </row>
    <row r="10177" ht="14.25" spans="1:11">
      <c r="A10177" s="6">
        <v>10174</v>
      </c>
      <c r="B10177" s="87">
        <v>9787520146647</v>
      </c>
      <c r="C10177" s="88" t="s">
        <v>42298</v>
      </c>
      <c r="D10177" s="89"/>
      <c r="E10177" s="89" t="s">
        <v>42299</v>
      </c>
      <c r="F10177" s="90" t="s">
        <v>42300</v>
      </c>
      <c r="G10177" s="89"/>
      <c r="H10177" s="89" t="s">
        <v>42280</v>
      </c>
      <c r="I10177" s="230" t="s">
        <v>7258</v>
      </c>
      <c r="J10177" s="89" t="s">
        <v>42301</v>
      </c>
      <c r="K10177" s="90" t="s">
        <v>42302</v>
      </c>
    </row>
    <row r="10178" ht="14.25" spans="1:11">
      <c r="A10178" s="6">
        <v>10175</v>
      </c>
      <c r="B10178" s="87">
        <v>9787520143615</v>
      </c>
      <c r="C10178" s="88" t="s">
        <v>42303</v>
      </c>
      <c r="D10178" s="89"/>
      <c r="E10178" s="89" t="s">
        <v>42304</v>
      </c>
      <c r="F10178" s="90" t="s">
        <v>42305</v>
      </c>
      <c r="G10178" s="89"/>
      <c r="H10178" s="89" t="s">
        <v>42280</v>
      </c>
      <c r="I10178" s="230" t="s">
        <v>9471</v>
      </c>
      <c r="J10178" s="89" t="s">
        <v>42306</v>
      </c>
      <c r="K10178" s="90" t="s">
        <v>42307</v>
      </c>
    </row>
    <row r="10179" ht="14.25" spans="1:11">
      <c r="A10179" s="6">
        <v>10176</v>
      </c>
      <c r="B10179" s="87">
        <v>9787520147347</v>
      </c>
      <c r="C10179" s="88" t="s">
        <v>42308</v>
      </c>
      <c r="D10179" s="89"/>
      <c r="E10179" s="89" t="s">
        <v>42309</v>
      </c>
      <c r="F10179" s="90" t="s">
        <v>42310</v>
      </c>
      <c r="G10179" s="89"/>
      <c r="H10179" s="89" t="s">
        <v>42280</v>
      </c>
      <c r="I10179" s="230" t="s">
        <v>8311</v>
      </c>
      <c r="J10179" s="89" t="s">
        <v>42311</v>
      </c>
      <c r="K10179" s="90" t="s">
        <v>42312</v>
      </c>
    </row>
    <row r="10180" ht="14.25" spans="1:11">
      <c r="A10180" s="6">
        <v>10177</v>
      </c>
      <c r="B10180" s="87">
        <v>9787520147026</v>
      </c>
      <c r="C10180" s="88" t="s">
        <v>42313</v>
      </c>
      <c r="D10180" s="89" t="s">
        <v>42314</v>
      </c>
      <c r="E10180" s="89" t="s">
        <v>10340</v>
      </c>
      <c r="F10180" s="90" t="s">
        <v>42315</v>
      </c>
      <c r="G10180" s="89"/>
      <c r="H10180" s="89" t="s">
        <v>42280</v>
      </c>
      <c r="I10180" s="230" t="s">
        <v>9471</v>
      </c>
      <c r="J10180" s="89" t="s">
        <v>42316</v>
      </c>
      <c r="K10180" s="90" t="s">
        <v>42317</v>
      </c>
    </row>
    <row r="10181" ht="14.25" spans="1:11">
      <c r="A10181" s="6">
        <v>10178</v>
      </c>
      <c r="B10181" s="87">
        <v>9787520149112</v>
      </c>
      <c r="C10181" s="88" t="s">
        <v>42318</v>
      </c>
      <c r="D10181" s="89"/>
      <c r="E10181" s="89" t="s">
        <v>42319</v>
      </c>
      <c r="F10181" s="90" t="s">
        <v>42320</v>
      </c>
      <c r="G10181" s="89"/>
      <c r="H10181" s="89" t="s">
        <v>42280</v>
      </c>
      <c r="I10181" s="230" t="s">
        <v>9471</v>
      </c>
      <c r="J10181" s="89" t="s">
        <v>42321</v>
      </c>
      <c r="K10181" s="90" t="s">
        <v>42322</v>
      </c>
    </row>
    <row r="10182" ht="14.25" spans="1:11">
      <c r="A10182" s="6">
        <v>10179</v>
      </c>
      <c r="B10182" s="87">
        <v>9787520148917</v>
      </c>
      <c r="C10182" s="88" t="s">
        <v>42323</v>
      </c>
      <c r="D10182" s="89" t="s">
        <v>42324</v>
      </c>
      <c r="E10182" s="89" t="s">
        <v>10224</v>
      </c>
      <c r="F10182" s="90" t="s">
        <v>42325</v>
      </c>
      <c r="G10182" s="89"/>
      <c r="H10182" s="89" t="s">
        <v>42280</v>
      </c>
      <c r="I10182" s="230" t="s">
        <v>9471</v>
      </c>
      <c r="J10182" s="89" t="s">
        <v>42326</v>
      </c>
      <c r="K10182" s="90" t="s">
        <v>42327</v>
      </c>
    </row>
    <row r="10183" ht="14.25" spans="1:11">
      <c r="A10183" s="6">
        <v>10180</v>
      </c>
      <c r="B10183" s="87">
        <v>9787520149174</v>
      </c>
      <c r="C10183" s="88" t="s">
        <v>42328</v>
      </c>
      <c r="D10183" s="89" t="s">
        <v>42329</v>
      </c>
      <c r="E10183" s="89" t="s">
        <v>42330</v>
      </c>
      <c r="F10183" s="90" t="s">
        <v>42331</v>
      </c>
      <c r="G10183" s="89"/>
      <c r="H10183" s="89" t="s">
        <v>42280</v>
      </c>
      <c r="I10183" s="230" t="s">
        <v>8311</v>
      </c>
      <c r="J10183" s="89" t="s">
        <v>42332</v>
      </c>
      <c r="K10183" s="90" t="s">
        <v>42333</v>
      </c>
    </row>
    <row r="10184" ht="14.25" spans="1:11">
      <c r="A10184" s="6">
        <v>10181</v>
      </c>
      <c r="B10184" s="87">
        <v>9787520149013</v>
      </c>
      <c r="C10184" s="88" t="s">
        <v>42334</v>
      </c>
      <c r="D10184" s="89" t="s">
        <v>42335</v>
      </c>
      <c r="E10184" s="89" t="s">
        <v>42336</v>
      </c>
      <c r="F10184" s="90" t="s">
        <v>42337</v>
      </c>
      <c r="G10184" s="89"/>
      <c r="H10184" s="89" t="s">
        <v>42280</v>
      </c>
      <c r="I10184" s="230" t="s">
        <v>9471</v>
      </c>
      <c r="J10184" s="89" t="s">
        <v>42338</v>
      </c>
      <c r="K10184" s="90" t="s">
        <v>42339</v>
      </c>
    </row>
    <row r="10185" ht="14.25" spans="1:11">
      <c r="A10185" s="6">
        <v>10182</v>
      </c>
      <c r="B10185" s="87">
        <v>9787520143028</v>
      </c>
      <c r="C10185" s="88" t="s">
        <v>42340</v>
      </c>
      <c r="D10185" s="89" t="s">
        <v>42341</v>
      </c>
      <c r="E10185" s="89" t="s">
        <v>42342</v>
      </c>
      <c r="F10185" s="90" t="s">
        <v>42343</v>
      </c>
      <c r="G10185" s="89"/>
      <c r="H10185" s="89" t="s">
        <v>42280</v>
      </c>
      <c r="I10185" s="230" t="s">
        <v>9471</v>
      </c>
      <c r="J10185" s="89" t="s">
        <v>42344</v>
      </c>
      <c r="K10185" s="90" t="s">
        <v>42345</v>
      </c>
    </row>
    <row r="10186" ht="14.25" spans="1:11">
      <c r="A10186" s="6">
        <v>10183</v>
      </c>
      <c r="B10186" s="87">
        <v>9787520148153</v>
      </c>
      <c r="C10186" s="88" t="s">
        <v>42346</v>
      </c>
      <c r="D10186" s="89" t="s">
        <v>42347</v>
      </c>
      <c r="E10186" s="89" t="s">
        <v>16268</v>
      </c>
      <c r="F10186" s="90" t="s">
        <v>42348</v>
      </c>
      <c r="G10186" s="89"/>
      <c r="H10186" s="89" t="s">
        <v>42280</v>
      </c>
      <c r="I10186" s="230" t="s">
        <v>8311</v>
      </c>
      <c r="J10186" s="89" t="s">
        <v>42349</v>
      </c>
      <c r="K10186" s="90" t="s">
        <v>42350</v>
      </c>
    </row>
    <row r="10187" ht="14.25" spans="1:11">
      <c r="A10187" s="6">
        <v>10184</v>
      </c>
      <c r="B10187" s="87">
        <v>9787520133883</v>
      </c>
      <c r="C10187" s="88" t="s">
        <v>42351</v>
      </c>
      <c r="D10187" s="89" t="s">
        <v>42352</v>
      </c>
      <c r="E10187" s="89" t="s">
        <v>42353</v>
      </c>
      <c r="F10187" s="90" t="s">
        <v>42354</v>
      </c>
      <c r="G10187" s="89"/>
      <c r="H10187" s="89" t="s">
        <v>42280</v>
      </c>
      <c r="I10187" s="230" t="s">
        <v>9471</v>
      </c>
      <c r="J10187" s="89" t="s">
        <v>42355</v>
      </c>
      <c r="K10187" s="90" t="s">
        <v>42356</v>
      </c>
    </row>
    <row r="10188" ht="14.25" spans="1:11">
      <c r="A10188" s="6">
        <v>10185</v>
      </c>
      <c r="B10188" s="87">
        <v>9787520145022</v>
      </c>
      <c r="C10188" s="88" t="s">
        <v>42357</v>
      </c>
      <c r="D10188" s="89"/>
      <c r="E10188" s="89" t="s">
        <v>145</v>
      </c>
      <c r="F10188" s="90" t="s">
        <v>42358</v>
      </c>
      <c r="G10188" s="89"/>
      <c r="H10188" s="89" t="s">
        <v>42280</v>
      </c>
      <c r="I10188" s="230" t="s">
        <v>8311</v>
      </c>
      <c r="J10188" s="89" t="s">
        <v>42359</v>
      </c>
      <c r="K10188" s="90" t="s">
        <v>42360</v>
      </c>
    </row>
    <row r="10189" ht="14.25" spans="1:11">
      <c r="A10189" s="6">
        <v>10186</v>
      </c>
      <c r="B10189" s="87">
        <v>9787520140348</v>
      </c>
      <c r="C10189" s="88" t="s">
        <v>42361</v>
      </c>
      <c r="D10189" s="89"/>
      <c r="E10189" s="89" t="s">
        <v>42362</v>
      </c>
      <c r="F10189" s="90" t="s">
        <v>42363</v>
      </c>
      <c r="G10189" s="89"/>
      <c r="H10189" s="89" t="s">
        <v>42280</v>
      </c>
      <c r="I10189" s="230" t="s">
        <v>9471</v>
      </c>
      <c r="J10189" s="89" t="s">
        <v>42364</v>
      </c>
      <c r="K10189" s="90" t="s">
        <v>42365</v>
      </c>
    </row>
    <row r="10190" ht="14.25" spans="1:11">
      <c r="A10190" s="6">
        <v>10187</v>
      </c>
      <c r="B10190" s="87">
        <v>9787520129190</v>
      </c>
      <c r="C10190" s="88" t="s">
        <v>42366</v>
      </c>
      <c r="D10190" s="89" t="s">
        <v>42367</v>
      </c>
      <c r="E10190" s="89" t="s">
        <v>42368</v>
      </c>
      <c r="F10190" s="90" t="s">
        <v>42369</v>
      </c>
      <c r="G10190" s="89"/>
      <c r="H10190" s="89" t="s">
        <v>42280</v>
      </c>
      <c r="I10190" s="230" t="s">
        <v>9471</v>
      </c>
      <c r="J10190" s="89" t="s">
        <v>42370</v>
      </c>
      <c r="K10190" s="90" t="s">
        <v>42371</v>
      </c>
    </row>
    <row r="10191" ht="14.25" spans="1:11">
      <c r="A10191" s="6">
        <v>10188</v>
      </c>
      <c r="B10191" s="87">
        <v>9787520146777</v>
      </c>
      <c r="C10191" s="88" t="s">
        <v>42372</v>
      </c>
      <c r="D10191" s="89"/>
      <c r="E10191" s="89" t="s">
        <v>42373</v>
      </c>
      <c r="F10191" s="90" t="s">
        <v>42374</v>
      </c>
      <c r="G10191" s="89"/>
      <c r="H10191" s="89" t="s">
        <v>42280</v>
      </c>
      <c r="I10191" s="230" t="s">
        <v>9471</v>
      </c>
      <c r="J10191" s="89" t="s">
        <v>42375</v>
      </c>
      <c r="K10191" s="90" t="s">
        <v>42376</v>
      </c>
    </row>
    <row r="10192" ht="14.25" spans="1:11">
      <c r="A10192" s="6">
        <v>10189</v>
      </c>
      <c r="B10192" s="87">
        <v>9787520148511</v>
      </c>
      <c r="C10192" s="88" t="s">
        <v>42377</v>
      </c>
      <c r="D10192" s="89" t="s">
        <v>42378</v>
      </c>
      <c r="E10192" s="89" t="s">
        <v>42379</v>
      </c>
      <c r="F10192" s="90" t="s">
        <v>42380</v>
      </c>
      <c r="G10192" s="89"/>
      <c r="H10192" s="89" t="s">
        <v>42280</v>
      </c>
      <c r="I10192" s="230" t="s">
        <v>9471</v>
      </c>
      <c r="J10192" s="89" t="s">
        <v>42381</v>
      </c>
      <c r="K10192" s="90" t="s">
        <v>42382</v>
      </c>
    </row>
    <row r="10193" ht="14.25" spans="1:11">
      <c r="A10193" s="6">
        <v>10190</v>
      </c>
      <c r="B10193" s="87">
        <v>9787520147613</v>
      </c>
      <c r="C10193" s="88" t="s">
        <v>42383</v>
      </c>
      <c r="D10193" s="89" t="s">
        <v>42384</v>
      </c>
      <c r="E10193" s="89" t="s">
        <v>24796</v>
      </c>
      <c r="F10193" s="90" t="s">
        <v>42385</v>
      </c>
      <c r="G10193" s="89"/>
      <c r="H10193" s="89" t="s">
        <v>42280</v>
      </c>
      <c r="I10193" s="230" t="s">
        <v>9471</v>
      </c>
      <c r="J10193" s="89" t="s">
        <v>42386</v>
      </c>
      <c r="K10193" s="90" t="s">
        <v>42387</v>
      </c>
    </row>
    <row r="10194" ht="14.25" spans="1:11">
      <c r="A10194" s="6">
        <v>10191</v>
      </c>
      <c r="B10194" s="87">
        <v>9787520145978</v>
      </c>
      <c r="C10194" s="88" t="s">
        <v>42388</v>
      </c>
      <c r="D10194" s="89"/>
      <c r="E10194" s="89" t="s">
        <v>42389</v>
      </c>
      <c r="F10194" s="90" t="s">
        <v>42390</v>
      </c>
      <c r="G10194" s="89"/>
      <c r="H10194" s="89" t="s">
        <v>42280</v>
      </c>
      <c r="I10194" s="230" t="s">
        <v>42391</v>
      </c>
      <c r="J10194" s="89" t="s">
        <v>42392</v>
      </c>
      <c r="K10194" s="90" t="s">
        <v>42393</v>
      </c>
    </row>
    <row r="10195" ht="14.25" spans="1:11">
      <c r="A10195" s="6">
        <v>10192</v>
      </c>
      <c r="B10195" s="87">
        <v>9787520147439</v>
      </c>
      <c r="C10195" s="88" t="s">
        <v>42394</v>
      </c>
      <c r="D10195" s="89"/>
      <c r="E10195" s="89" t="s">
        <v>24881</v>
      </c>
      <c r="F10195" s="90" t="s">
        <v>42395</v>
      </c>
      <c r="G10195" s="89"/>
      <c r="H10195" s="89" t="s">
        <v>42280</v>
      </c>
      <c r="I10195" s="230" t="s">
        <v>9471</v>
      </c>
      <c r="J10195" s="89" t="s">
        <v>42396</v>
      </c>
      <c r="K10195" s="90" t="s">
        <v>42397</v>
      </c>
    </row>
    <row r="10196" ht="14.25" spans="1:11">
      <c r="A10196" s="6">
        <v>10193</v>
      </c>
      <c r="B10196" s="87">
        <v>9787520144537</v>
      </c>
      <c r="C10196" s="88" t="s">
        <v>42398</v>
      </c>
      <c r="D10196" s="89" t="s">
        <v>42293</v>
      </c>
      <c r="E10196" s="89" t="s">
        <v>42399</v>
      </c>
      <c r="F10196" s="90" t="s">
        <v>42400</v>
      </c>
      <c r="G10196" s="89"/>
      <c r="H10196" s="89" t="s">
        <v>42280</v>
      </c>
      <c r="I10196" s="230" t="s">
        <v>9471</v>
      </c>
      <c r="J10196" s="89" t="s">
        <v>42401</v>
      </c>
      <c r="K10196" s="90" t="s">
        <v>42402</v>
      </c>
    </row>
    <row r="10197" ht="14.25" spans="1:11">
      <c r="A10197" s="6">
        <v>10194</v>
      </c>
      <c r="B10197" s="87">
        <v>9787520147071</v>
      </c>
      <c r="C10197" s="88" t="s">
        <v>42403</v>
      </c>
      <c r="D10197" s="89" t="s">
        <v>42404</v>
      </c>
      <c r="E10197" s="89" t="s">
        <v>22619</v>
      </c>
      <c r="F10197" s="90" t="s">
        <v>42405</v>
      </c>
      <c r="G10197" s="89"/>
      <c r="H10197" s="89" t="s">
        <v>42280</v>
      </c>
      <c r="I10197" s="230" t="s">
        <v>9471</v>
      </c>
      <c r="J10197" s="89" t="s">
        <v>42406</v>
      </c>
      <c r="K10197" s="90" t="s">
        <v>42407</v>
      </c>
    </row>
    <row r="10198" ht="14.25" spans="1:11">
      <c r="A10198" s="6">
        <v>10195</v>
      </c>
      <c r="B10198" s="87">
        <v>9787520148887</v>
      </c>
      <c r="C10198" s="88" t="s">
        <v>42408</v>
      </c>
      <c r="D10198" s="89"/>
      <c r="E10198" s="89" t="s">
        <v>42409</v>
      </c>
      <c r="F10198" s="90" t="s">
        <v>42410</v>
      </c>
      <c r="G10198" s="89"/>
      <c r="H10198" s="89" t="s">
        <v>42280</v>
      </c>
      <c r="I10198" s="230" t="s">
        <v>7258</v>
      </c>
      <c r="J10198" s="89" t="s">
        <v>42411</v>
      </c>
      <c r="K10198" s="90" t="s">
        <v>42412</v>
      </c>
    </row>
    <row r="10199" ht="14.25" spans="1:11">
      <c r="A10199" s="6">
        <v>10196</v>
      </c>
      <c r="B10199" s="87">
        <v>9787520122344</v>
      </c>
      <c r="C10199" s="88" t="s">
        <v>42413</v>
      </c>
      <c r="D10199" s="89"/>
      <c r="E10199" s="89" t="s">
        <v>42414</v>
      </c>
      <c r="F10199" s="90" t="s">
        <v>42415</v>
      </c>
      <c r="G10199" s="89"/>
      <c r="H10199" s="89" t="s">
        <v>42280</v>
      </c>
      <c r="I10199" s="230" t="s">
        <v>9471</v>
      </c>
      <c r="J10199" s="89" t="s">
        <v>42416</v>
      </c>
      <c r="K10199" s="90" t="s">
        <v>42417</v>
      </c>
    </row>
    <row r="10200" ht="14.25" spans="1:11">
      <c r="A10200" s="6">
        <v>10197</v>
      </c>
      <c r="B10200" s="87">
        <v>9787520149617</v>
      </c>
      <c r="C10200" s="88" t="s">
        <v>42418</v>
      </c>
      <c r="D10200" s="89" t="s">
        <v>42419</v>
      </c>
      <c r="E10200" s="89" t="s">
        <v>42420</v>
      </c>
      <c r="F10200" s="90" t="s">
        <v>42421</v>
      </c>
      <c r="G10200" s="89"/>
      <c r="H10200" s="89" t="s">
        <v>42280</v>
      </c>
      <c r="I10200" s="230" t="s">
        <v>9471</v>
      </c>
      <c r="J10200" s="89" t="s">
        <v>42422</v>
      </c>
      <c r="K10200" s="90" t="s">
        <v>42423</v>
      </c>
    </row>
    <row r="10201" ht="14.25" spans="1:11">
      <c r="A10201" s="6">
        <v>10198</v>
      </c>
      <c r="B10201" s="97">
        <v>9787520147972</v>
      </c>
      <c r="C10201" s="98" t="s">
        <v>42424</v>
      </c>
      <c r="D10201" s="99" t="s">
        <v>42425</v>
      </c>
      <c r="E10201" s="99" t="s">
        <v>42426</v>
      </c>
      <c r="F10201" s="100" t="s">
        <v>42427</v>
      </c>
      <c r="G10201" s="99"/>
      <c r="H10201" s="99" t="s">
        <v>42280</v>
      </c>
      <c r="I10201" s="231" t="s">
        <v>8311</v>
      </c>
      <c r="J10201" s="99" t="s">
        <v>42428</v>
      </c>
      <c r="K10201" s="100" t="s">
        <v>42429</v>
      </c>
    </row>
    <row r="10202" ht="14.25" spans="1:11">
      <c r="A10202" s="6">
        <v>10199</v>
      </c>
      <c r="B10202" s="97">
        <v>9787520143875</v>
      </c>
      <c r="C10202" s="98" t="s">
        <v>42430</v>
      </c>
      <c r="D10202" s="99"/>
      <c r="E10202" s="99" t="s">
        <v>23</v>
      </c>
      <c r="F10202" s="100" t="s">
        <v>42431</v>
      </c>
      <c r="G10202" s="99"/>
      <c r="H10202" s="99" t="s">
        <v>42280</v>
      </c>
      <c r="I10202" s="231" t="s">
        <v>7258</v>
      </c>
      <c r="J10202" s="99" t="s">
        <v>42432</v>
      </c>
      <c r="K10202" s="100" t="s">
        <v>42433</v>
      </c>
    </row>
    <row r="10203" ht="14.25" spans="1:11">
      <c r="A10203" s="6">
        <v>10200</v>
      </c>
      <c r="B10203" s="97">
        <v>9787520147057</v>
      </c>
      <c r="C10203" s="98" t="s">
        <v>42434</v>
      </c>
      <c r="D10203" s="99"/>
      <c r="E10203" s="99" t="s">
        <v>42426</v>
      </c>
      <c r="F10203" s="100" t="s">
        <v>42435</v>
      </c>
      <c r="G10203" s="99"/>
      <c r="H10203" s="99" t="s">
        <v>42280</v>
      </c>
      <c r="I10203" s="231" t="s">
        <v>7258</v>
      </c>
      <c r="J10203" s="99" t="s">
        <v>42436</v>
      </c>
      <c r="K10203" s="100" t="s">
        <v>42437</v>
      </c>
    </row>
    <row r="10204" ht="14.25" spans="1:11">
      <c r="A10204" s="6">
        <v>10201</v>
      </c>
      <c r="B10204" s="97">
        <v>9787520117463</v>
      </c>
      <c r="C10204" s="98" t="s">
        <v>42438</v>
      </c>
      <c r="D10204" s="99"/>
      <c r="E10204" s="99" t="s">
        <v>42439</v>
      </c>
      <c r="F10204" s="100" t="s">
        <v>42440</v>
      </c>
      <c r="G10204" s="99"/>
      <c r="H10204" s="99" t="s">
        <v>42280</v>
      </c>
      <c r="I10204" s="231" t="s">
        <v>7161</v>
      </c>
      <c r="J10204" s="99" t="s">
        <v>42441</v>
      </c>
      <c r="K10204" s="100" t="s">
        <v>42442</v>
      </c>
    </row>
    <row r="10205" ht="14.25" spans="1:11">
      <c r="A10205" s="6">
        <v>10202</v>
      </c>
      <c r="B10205" s="97">
        <v>9787520142038</v>
      </c>
      <c r="C10205" s="98" t="s">
        <v>42443</v>
      </c>
      <c r="D10205" s="99"/>
      <c r="E10205" s="99" t="s">
        <v>42444</v>
      </c>
      <c r="F10205" s="100" t="s">
        <v>14440</v>
      </c>
      <c r="G10205" s="99"/>
      <c r="H10205" s="99" t="s">
        <v>42280</v>
      </c>
      <c r="I10205" s="231" t="s">
        <v>7541</v>
      </c>
      <c r="J10205" s="99" t="s">
        <v>42445</v>
      </c>
      <c r="K10205" s="100" t="s">
        <v>42446</v>
      </c>
    </row>
    <row r="10206" ht="14.25" spans="1:11">
      <c r="A10206" s="6">
        <v>10203</v>
      </c>
      <c r="B10206" s="97">
        <v>9787520135764</v>
      </c>
      <c r="C10206" s="98" t="s">
        <v>42447</v>
      </c>
      <c r="D10206" s="99" t="s">
        <v>42448</v>
      </c>
      <c r="E10206" s="99" t="s">
        <v>42449</v>
      </c>
      <c r="F10206" s="100" t="s">
        <v>42450</v>
      </c>
      <c r="G10206" s="99"/>
      <c r="H10206" s="99" t="s">
        <v>42280</v>
      </c>
      <c r="I10206" s="231" t="s">
        <v>103</v>
      </c>
      <c r="J10206" s="99" t="s">
        <v>42451</v>
      </c>
      <c r="K10206" s="100" t="s">
        <v>42452</v>
      </c>
    </row>
    <row r="10207" ht="14.25" spans="1:11">
      <c r="A10207" s="6">
        <v>10204</v>
      </c>
      <c r="B10207" s="97">
        <v>9787520134460</v>
      </c>
      <c r="C10207" s="98" t="s">
        <v>42430</v>
      </c>
      <c r="D10207" s="99"/>
      <c r="E10207" s="99" t="s">
        <v>23</v>
      </c>
      <c r="F10207" s="100" t="s">
        <v>42431</v>
      </c>
      <c r="G10207" s="99"/>
      <c r="H10207" s="99" t="s">
        <v>42280</v>
      </c>
      <c r="I10207" s="231" t="s">
        <v>41</v>
      </c>
      <c r="J10207" s="99" t="s">
        <v>42432</v>
      </c>
      <c r="K10207" s="100" t="s">
        <v>42453</v>
      </c>
    </row>
    <row r="10208" ht="14.25" spans="1:11">
      <c r="A10208" s="6">
        <v>10205</v>
      </c>
      <c r="B10208" s="97">
        <v>9787520137812</v>
      </c>
      <c r="C10208" s="98" t="s">
        <v>42454</v>
      </c>
      <c r="D10208" s="99" t="s">
        <v>42455</v>
      </c>
      <c r="E10208" s="99" t="s">
        <v>42426</v>
      </c>
      <c r="F10208" s="100" t="s">
        <v>42456</v>
      </c>
      <c r="G10208" s="99"/>
      <c r="H10208" s="99" t="s">
        <v>42280</v>
      </c>
      <c r="I10208" s="231" t="s">
        <v>41</v>
      </c>
      <c r="J10208" s="99" t="s">
        <v>42457</v>
      </c>
      <c r="K10208" s="100" t="s">
        <v>42458</v>
      </c>
    </row>
    <row r="10209" ht="14.25" spans="1:11">
      <c r="A10209" s="6">
        <v>10206</v>
      </c>
      <c r="B10209" s="97">
        <v>9787520134927</v>
      </c>
      <c r="C10209" s="98" t="s">
        <v>42459</v>
      </c>
      <c r="D10209" s="99"/>
      <c r="E10209" s="99" t="s">
        <v>22619</v>
      </c>
      <c r="F10209" s="100" t="s">
        <v>42460</v>
      </c>
      <c r="G10209" s="99"/>
      <c r="H10209" s="99" t="s">
        <v>42280</v>
      </c>
      <c r="I10209" s="231" t="s">
        <v>135</v>
      </c>
      <c r="J10209" s="99" t="s">
        <v>42461</v>
      </c>
      <c r="K10209" s="100" t="s">
        <v>42462</v>
      </c>
    </row>
    <row r="10210" ht="14.25" spans="1:11">
      <c r="A10210" s="6">
        <v>10207</v>
      </c>
      <c r="B10210" s="97">
        <v>9787520116350</v>
      </c>
      <c r="C10210" s="98" t="s">
        <v>42463</v>
      </c>
      <c r="D10210" s="99" t="s">
        <v>42464</v>
      </c>
      <c r="E10210" s="99" t="s">
        <v>22619</v>
      </c>
      <c r="F10210" s="100" t="s">
        <v>42465</v>
      </c>
      <c r="G10210" s="99"/>
      <c r="H10210" s="99" t="s">
        <v>42280</v>
      </c>
      <c r="I10210" s="231" t="s">
        <v>7210</v>
      </c>
      <c r="J10210" s="99" t="s">
        <v>42466</v>
      </c>
      <c r="K10210" s="100" t="s">
        <v>42467</v>
      </c>
    </row>
    <row r="10211" ht="14.25" spans="1:11">
      <c r="A10211" s="6">
        <v>10208</v>
      </c>
      <c r="B10211" s="97">
        <v>9787509756812</v>
      </c>
      <c r="C10211" s="98" t="s">
        <v>42408</v>
      </c>
      <c r="D10211" s="99"/>
      <c r="E10211" s="99" t="s">
        <v>42409</v>
      </c>
      <c r="F10211" s="100" t="s">
        <v>42410</v>
      </c>
      <c r="G10211" s="99"/>
      <c r="H10211" s="99" t="s">
        <v>42280</v>
      </c>
      <c r="I10211" s="231" t="s">
        <v>103</v>
      </c>
      <c r="J10211" s="99" t="s">
        <v>42468</v>
      </c>
      <c r="K10211" s="100" t="s">
        <v>42469</v>
      </c>
    </row>
    <row r="10212" ht="14.25" spans="1:11">
      <c r="A10212" s="6">
        <v>10209</v>
      </c>
      <c r="B10212" s="97">
        <v>9787520135245</v>
      </c>
      <c r="C10212" s="98" t="s">
        <v>42470</v>
      </c>
      <c r="D10212" s="99" t="s">
        <v>42471</v>
      </c>
      <c r="E10212" s="99" t="s">
        <v>24750</v>
      </c>
      <c r="F10212" s="100" t="s">
        <v>42472</v>
      </c>
      <c r="G10212" s="99"/>
      <c r="H10212" s="99" t="s">
        <v>42280</v>
      </c>
      <c r="I10212" s="231" t="s">
        <v>103</v>
      </c>
      <c r="J10212" s="99" t="s">
        <v>42473</v>
      </c>
      <c r="K10212" s="100" t="s">
        <v>42474</v>
      </c>
    </row>
    <row r="10213" ht="14.25" spans="1:11">
      <c r="A10213" s="6">
        <v>10210</v>
      </c>
      <c r="B10213" s="97">
        <v>9787520136303</v>
      </c>
      <c r="C10213" s="98" t="s">
        <v>42475</v>
      </c>
      <c r="D10213" s="99"/>
      <c r="E10213" s="99" t="s">
        <v>22706</v>
      </c>
      <c r="F10213" s="100" t="s">
        <v>42476</v>
      </c>
      <c r="G10213" s="99"/>
      <c r="H10213" s="99" t="s">
        <v>42280</v>
      </c>
      <c r="I10213" s="231" t="s">
        <v>103</v>
      </c>
      <c r="J10213" s="99" t="s">
        <v>42477</v>
      </c>
      <c r="K10213" s="100" t="s">
        <v>42478</v>
      </c>
    </row>
    <row r="10214" ht="14.25" spans="1:11">
      <c r="A10214" s="6">
        <v>10211</v>
      </c>
      <c r="B10214" s="97">
        <v>9787520136686</v>
      </c>
      <c r="C10214" s="98" t="s">
        <v>42479</v>
      </c>
      <c r="D10214" s="99"/>
      <c r="E10214" s="99" t="s">
        <v>16739</v>
      </c>
      <c r="F10214" s="100" t="s">
        <v>42480</v>
      </c>
      <c r="G10214" s="99"/>
      <c r="H10214" s="99" t="s">
        <v>42280</v>
      </c>
      <c r="I10214" s="231" t="s">
        <v>103</v>
      </c>
      <c r="J10214" s="99" t="s">
        <v>42481</v>
      </c>
      <c r="K10214" s="100" t="s">
        <v>42482</v>
      </c>
    </row>
    <row r="10215" ht="14.25" spans="1:11">
      <c r="A10215" s="6">
        <v>10212</v>
      </c>
      <c r="B10215" s="97">
        <v>9787520137829</v>
      </c>
      <c r="C10215" s="98" t="s">
        <v>42483</v>
      </c>
      <c r="D10215" s="99"/>
      <c r="E10215" s="99" t="s">
        <v>42484</v>
      </c>
      <c r="F10215" s="100" t="s">
        <v>42485</v>
      </c>
      <c r="G10215" s="99"/>
      <c r="H10215" s="99" t="s">
        <v>42280</v>
      </c>
      <c r="I10215" s="231" t="s">
        <v>103</v>
      </c>
      <c r="J10215" s="99" t="s">
        <v>42486</v>
      </c>
      <c r="K10215" s="100" t="s">
        <v>42487</v>
      </c>
    </row>
    <row r="10216" ht="14.25" spans="1:11">
      <c r="A10216" s="6">
        <v>10213</v>
      </c>
      <c r="B10216" s="97">
        <v>9787520137911</v>
      </c>
      <c r="C10216" s="98" t="s">
        <v>42488</v>
      </c>
      <c r="D10216" s="99"/>
      <c r="E10216" s="99" t="s">
        <v>42489</v>
      </c>
      <c r="F10216" s="100" t="s">
        <v>42490</v>
      </c>
      <c r="G10216" s="99"/>
      <c r="H10216" s="99" t="s">
        <v>42280</v>
      </c>
      <c r="I10216" s="231" t="s">
        <v>103</v>
      </c>
      <c r="J10216" s="99" t="s">
        <v>42491</v>
      </c>
      <c r="K10216" s="100" t="s">
        <v>42492</v>
      </c>
    </row>
    <row r="10217" ht="14.25" spans="1:11">
      <c r="A10217" s="6">
        <v>10214</v>
      </c>
      <c r="B10217" s="97">
        <v>9787520138154</v>
      </c>
      <c r="C10217" s="98" t="s">
        <v>42493</v>
      </c>
      <c r="D10217" s="99"/>
      <c r="E10217" s="99" t="s">
        <v>42494</v>
      </c>
      <c r="F10217" s="100" t="s">
        <v>42495</v>
      </c>
      <c r="G10217" s="99"/>
      <c r="H10217" s="99" t="s">
        <v>42280</v>
      </c>
      <c r="I10217" s="231" t="s">
        <v>103</v>
      </c>
      <c r="J10217" s="99" t="s">
        <v>42496</v>
      </c>
      <c r="K10217" s="100" t="s">
        <v>42497</v>
      </c>
    </row>
    <row r="10218" ht="14.25" spans="1:11">
      <c r="A10218" s="6">
        <v>10215</v>
      </c>
      <c r="B10218" s="97">
        <v>9787520138413</v>
      </c>
      <c r="C10218" s="98" t="s">
        <v>42498</v>
      </c>
      <c r="D10218" s="99"/>
      <c r="E10218" s="99" t="s">
        <v>39742</v>
      </c>
      <c r="F10218" s="100" t="s">
        <v>42499</v>
      </c>
      <c r="G10218" s="99"/>
      <c r="H10218" s="99" t="s">
        <v>42280</v>
      </c>
      <c r="I10218" s="231" t="s">
        <v>103</v>
      </c>
      <c r="J10218" s="99" t="s">
        <v>42500</v>
      </c>
      <c r="K10218" s="100" t="s">
        <v>42501</v>
      </c>
    </row>
    <row r="10219" ht="14.25" spans="1:11">
      <c r="A10219" s="6">
        <v>10216</v>
      </c>
      <c r="B10219" s="97">
        <v>9787520138727</v>
      </c>
      <c r="C10219" s="98" t="s">
        <v>42502</v>
      </c>
      <c r="D10219" s="99"/>
      <c r="E10219" s="99" t="s">
        <v>42503</v>
      </c>
      <c r="F10219" s="100" t="s">
        <v>42504</v>
      </c>
      <c r="G10219" s="99"/>
      <c r="H10219" s="99" t="s">
        <v>42280</v>
      </c>
      <c r="I10219" s="231" t="s">
        <v>103</v>
      </c>
      <c r="J10219" s="99" t="s">
        <v>42505</v>
      </c>
      <c r="K10219" s="100" t="s">
        <v>42506</v>
      </c>
    </row>
    <row r="10220" ht="14.25" spans="1:11">
      <c r="A10220" s="6">
        <v>10217</v>
      </c>
      <c r="B10220" s="97">
        <v>9787520138895</v>
      </c>
      <c r="C10220" s="98" t="s">
        <v>42507</v>
      </c>
      <c r="D10220" s="99"/>
      <c r="E10220" s="99" t="s">
        <v>42508</v>
      </c>
      <c r="F10220" s="100" t="s">
        <v>42509</v>
      </c>
      <c r="G10220" s="99"/>
      <c r="H10220" s="99" t="s">
        <v>42280</v>
      </c>
      <c r="I10220" s="231" t="s">
        <v>103</v>
      </c>
      <c r="J10220" s="99" t="s">
        <v>42510</v>
      </c>
      <c r="K10220" s="100" t="s">
        <v>42511</v>
      </c>
    </row>
    <row r="10221" ht="14.25" spans="1:11">
      <c r="A10221" s="6">
        <v>10218</v>
      </c>
      <c r="B10221" s="97">
        <v>9787520139304</v>
      </c>
      <c r="C10221" s="98" t="s">
        <v>42512</v>
      </c>
      <c r="D10221" s="99"/>
      <c r="E10221" s="99" t="s">
        <v>39742</v>
      </c>
      <c r="F10221" s="100" t="s">
        <v>42485</v>
      </c>
      <c r="G10221" s="99"/>
      <c r="H10221" s="99" t="s">
        <v>42280</v>
      </c>
      <c r="I10221" s="231" t="s">
        <v>103</v>
      </c>
      <c r="J10221" s="99" t="s">
        <v>42513</v>
      </c>
      <c r="K10221" s="100" t="s">
        <v>42501</v>
      </c>
    </row>
    <row r="10222" ht="14.25" spans="1:11">
      <c r="A10222" s="6">
        <v>10219</v>
      </c>
      <c r="B10222" s="97">
        <v>9787520139427</v>
      </c>
      <c r="C10222" s="98" t="s">
        <v>42514</v>
      </c>
      <c r="D10222" s="99"/>
      <c r="E10222" s="99" t="s">
        <v>22750</v>
      </c>
      <c r="F10222" s="100" t="s">
        <v>42515</v>
      </c>
      <c r="G10222" s="99"/>
      <c r="H10222" s="99" t="s">
        <v>42280</v>
      </c>
      <c r="I10222" s="231" t="s">
        <v>103</v>
      </c>
      <c r="J10222" s="99" t="s">
        <v>42516</v>
      </c>
      <c r="K10222" s="100" t="s">
        <v>42517</v>
      </c>
    </row>
    <row r="10223" ht="14.25" spans="1:11">
      <c r="A10223" s="6">
        <v>10220</v>
      </c>
      <c r="B10223" s="97">
        <v>9787520139908</v>
      </c>
      <c r="C10223" s="98" t="s">
        <v>42518</v>
      </c>
      <c r="D10223" s="99" t="s">
        <v>42519</v>
      </c>
      <c r="E10223" s="99" t="s">
        <v>42520</v>
      </c>
      <c r="F10223" s="100" t="s">
        <v>42521</v>
      </c>
      <c r="G10223" s="99"/>
      <c r="H10223" s="99" t="s">
        <v>42280</v>
      </c>
      <c r="I10223" s="231" t="s">
        <v>103</v>
      </c>
      <c r="J10223" s="99" t="s">
        <v>42522</v>
      </c>
      <c r="K10223" s="100" t="s">
        <v>42523</v>
      </c>
    </row>
    <row r="10224" ht="14.25" spans="1:11">
      <c r="A10224" s="6">
        <v>10221</v>
      </c>
      <c r="B10224" s="97">
        <v>9787520140126</v>
      </c>
      <c r="C10224" s="98" t="s">
        <v>42524</v>
      </c>
      <c r="D10224" s="99"/>
      <c r="E10224" s="99" t="s">
        <v>42525</v>
      </c>
      <c r="F10224" s="100" t="s">
        <v>42526</v>
      </c>
      <c r="G10224" s="99"/>
      <c r="H10224" s="99" t="s">
        <v>42280</v>
      </c>
      <c r="I10224" s="231" t="s">
        <v>103</v>
      </c>
      <c r="J10224" s="99" t="s">
        <v>42527</v>
      </c>
      <c r="K10224" s="100" t="s">
        <v>42528</v>
      </c>
    </row>
    <row r="10225" ht="14.25" spans="1:11">
      <c r="A10225" s="6">
        <v>10222</v>
      </c>
      <c r="B10225" s="97">
        <v>9787520140577</v>
      </c>
      <c r="C10225" s="98" t="s">
        <v>42529</v>
      </c>
      <c r="D10225" s="99"/>
      <c r="E10225" s="99" t="s">
        <v>22716</v>
      </c>
      <c r="F10225" s="100" t="s">
        <v>42530</v>
      </c>
      <c r="G10225" s="99"/>
      <c r="H10225" s="99" t="s">
        <v>42280</v>
      </c>
      <c r="I10225" s="231" t="s">
        <v>103</v>
      </c>
      <c r="J10225" s="99" t="s">
        <v>42531</v>
      </c>
      <c r="K10225" s="100" t="s">
        <v>42532</v>
      </c>
    </row>
    <row r="10226" ht="14.25" spans="1:11">
      <c r="A10226" s="6">
        <v>10223</v>
      </c>
      <c r="B10226" s="97">
        <v>9787520140775</v>
      </c>
      <c r="C10226" s="98" t="s">
        <v>42533</v>
      </c>
      <c r="D10226" s="99" t="s">
        <v>42534</v>
      </c>
      <c r="E10226" s="99" t="s">
        <v>22706</v>
      </c>
      <c r="F10226" s="100" t="s">
        <v>42535</v>
      </c>
      <c r="G10226" s="99"/>
      <c r="H10226" s="99" t="s">
        <v>42280</v>
      </c>
      <c r="I10226" s="231" t="s">
        <v>103</v>
      </c>
      <c r="J10226" s="99" t="s">
        <v>42536</v>
      </c>
      <c r="K10226" s="100" t="s">
        <v>42537</v>
      </c>
    </row>
    <row r="10227" ht="14.25" spans="1:11">
      <c r="A10227" s="6">
        <v>10224</v>
      </c>
      <c r="B10227" s="97">
        <v>9787520133548</v>
      </c>
      <c r="C10227" s="98" t="s">
        <v>42538</v>
      </c>
      <c r="D10227" s="99" t="s">
        <v>42539</v>
      </c>
      <c r="E10227" s="99" t="s">
        <v>101</v>
      </c>
      <c r="F10227" s="100" t="s">
        <v>42540</v>
      </c>
      <c r="G10227" s="99"/>
      <c r="H10227" s="99" t="s">
        <v>42280</v>
      </c>
      <c r="I10227" s="231" t="s">
        <v>41</v>
      </c>
      <c r="J10227" s="99" t="s">
        <v>42541</v>
      </c>
      <c r="K10227" s="100" t="s">
        <v>42542</v>
      </c>
    </row>
    <row r="10228" ht="14.25" spans="1:11">
      <c r="A10228" s="6">
        <v>10225</v>
      </c>
      <c r="B10228" s="97">
        <v>9787520133982</v>
      </c>
      <c r="C10228" s="98" t="s">
        <v>42543</v>
      </c>
      <c r="D10228" s="99" t="s">
        <v>42544</v>
      </c>
      <c r="E10228" s="99" t="s">
        <v>7159</v>
      </c>
      <c r="F10228" s="100" t="s">
        <v>42545</v>
      </c>
      <c r="G10228" s="99"/>
      <c r="H10228" s="99" t="s">
        <v>42280</v>
      </c>
      <c r="I10228" s="231" t="s">
        <v>41</v>
      </c>
      <c r="J10228" s="99" t="s">
        <v>42546</v>
      </c>
      <c r="K10228" s="100" t="s">
        <v>42547</v>
      </c>
    </row>
    <row r="10229" ht="14.25" spans="1:11">
      <c r="A10229" s="6">
        <v>10226</v>
      </c>
      <c r="B10229" s="97">
        <v>9787520134217</v>
      </c>
      <c r="C10229" s="98" t="s">
        <v>42548</v>
      </c>
      <c r="D10229" s="99"/>
      <c r="E10229" s="99" t="s">
        <v>42549</v>
      </c>
      <c r="F10229" s="100" t="s">
        <v>42550</v>
      </c>
      <c r="G10229" s="99"/>
      <c r="H10229" s="99" t="s">
        <v>42280</v>
      </c>
      <c r="I10229" s="231" t="s">
        <v>41</v>
      </c>
      <c r="J10229" s="99" t="s">
        <v>42551</v>
      </c>
      <c r="K10229" s="100" t="s">
        <v>42552</v>
      </c>
    </row>
    <row r="10230" ht="14.25" spans="1:11">
      <c r="A10230" s="6">
        <v>10227</v>
      </c>
      <c r="B10230" s="97">
        <v>9787520137126</v>
      </c>
      <c r="C10230" s="98" t="s">
        <v>42553</v>
      </c>
      <c r="D10230" s="99"/>
      <c r="E10230" s="99" t="s">
        <v>42554</v>
      </c>
      <c r="F10230" s="100" t="s">
        <v>42555</v>
      </c>
      <c r="G10230" s="99"/>
      <c r="H10230" s="99" t="s">
        <v>42280</v>
      </c>
      <c r="I10230" s="231" t="s">
        <v>41</v>
      </c>
      <c r="J10230" s="99" t="s">
        <v>42556</v>
      </c>
      <c r="K10230" s="100" t="s">
        <v>42557</v>
      </c>
    </row>
    <row r="10231" ht="14.25" spans="1:11">
      <c r="A10231" s="6">
        <v>10228</v>
      </c>
      <c r="B10231" s="97">
        <v>9787520132541</v>
      </c>
      <c r="C10231" s="98" t="s">
        <v>42558</v>
      </c>
      <c r="D10231" s="99"/>
      <c r="E10231" s="99" t="s">
        <v>42559</v>
      </c>
      <c r="F10231" s="100" t="s">
        <v>42560</v>
      </c>
      <c r="G10231" s="99"/>
      <c r="H10231" s="99" t="s">
        <v>42280</v>
      </c>
      <c r="I10231" s="231" t="s">
        <v>41</v>
      </c>
      <c r="J10231" s="99" t="s">
        <v>42561</v>
      </c>
      <c r="K10231" s="100" t="s">
        <v>42562</v>
      </c>
    </row>
    <row r="10232" ht="14.25" spans="1:11">
      <c r="A10232" s="6">
        <v>10229</v>
      </c>
      <c r="B10232" s="97">
        <v>9787520136600</v>
      </c>
      <c r="C10232" s="98" t="s">
        <v>42563</v>
      </c>
      <c r="D10232" s="99"/>
      <c r="E10232" s="99" t="s">
        <v>7234</v>
      </c>
      <c r="F10232" s="100" t="s">
        <v>42564</v>
      </c>
      <c r="G10232" s="99"/>
      <c r="H10232" s="99" t="s">
        <v>42280</v>
      </c>
      <c r="I10232" s="231" t="s">
        <v>41</v>
      </c>
      <c r="J10232" s="99" t="s">
        <v>42565</v>
      </c>
      <c r="K10232" s="100" t="s">
        <v>42566</v>
      </c>
    </row>
    <row r="10233" ht="14.25" spans="1:11">
      <c r="A10233" s="6">
        <v>10230</v>
      </c>
      <c r="B10233" s="97">
        <v>9787520137461</v>
      </c>
      <c r="C10233" s="98" t="s">
        <v>42507</v>
      </c>
      <c r="D10233" s="99"/>
      <c r="E10233" s="99" t="s">
        <v>42508</v>
      </c>
      <c r="F10233" s="100" t="s">
        <v>42509</v>
      </c>
      <c r="G10233" s="99"/>
      <c r="H10233" s="99" t="s">
        <v>42280</v>
      </c>
      <c r="I10233" s="231" t="s">
        <v>41</v>
      </c>
      <c r="J10233" s="99" t="s">
        <v>42567</v>
      </c>
      <c r="K10233" s="100" t="s">
        <v>42568</v>
      </c>
    </row>
    <row r="10234" ht="14.25" spans="1:11">
      <c r="A10234" s="6">
        <v>10231</v>
      </c>
      <c r="B10234" s="97">
        <v>9787520139434</v>
      </c>
      <c r="C10234" s="98" t="s">
        <v>42569</v>
      </c>
      <c r="D10234" s="99"/>
      <c r="E10234" s="99" t="s">
        <v>39742</v>
      </c>
      <c r="F10234" s="100" t="s">
        <v>42570</v>
      </c>
      <c r="G10234" s="99"/>
      <c r="H10234" s="99" t="s">
        <v>42280</v>
      </c>
      <c r="I10234" s="231" t="s">
        <v>41</v>
      </c>
      <c r="J10234" s="99" t="s">
        <v>42571</v>
      </c>
      <c r="K10234" s="100" t="s">
        <v>42572</v>
      </c>
    </row>
    <row r="10235" ht="14.25" spans="1:11">
      <c r="A10235" s="6">
        <v>10232</v>
      </c>
      <c r="B10235" s="97">
        <v>9787520139939</v>
      </c>
      <c r="C10235" s="98" t="s">
        <v>42573</v>
      </c>
      <c r="D10235" s="99"/>
      <c r="E10235" s="99" t="s">
        <v>7166</v>
      </c>
      <c r="F10235" s="100" t="s">
        <v>42574</v>
      </c>
      <c r="G10235" s="99"/>
      <c r="H10235" s="99" t="s">
        <v>42280</v>
      </c>
      <c r="I10235" s="231" t="s">
        <v>41</v>
      </c>
      <c r="J10235" s="99" t="s">
        <v>42575</v>
      </c>
      <c r="K10235" s="100" t="s">
        <v>42487</v>
      </c>
    </row>
    <row r="10236" ht="14.25" spans="1:11">
      <c r="A10236" s="6">
        <v>10233</v>
      </c>
      <c r="B10236" s="97">
        <v>9787520136785</v>
      </c>
      <c r="C10236" s="98" t="s">
        <v>42408</v>
      </c>
      <c r="D10236" s="99"/>
      <c r="E10236" s="99" t="s">
        <v>42409</v>
      </c>
      <c r="F10236" s="100" t="s">
        <v>42410</v>
      </c>
      <c r="G10236" s="99"/>
      <c r="H10236" s="99" t="s">
        <v>42280</v>
      </c>
      <c r="I10236" s="231" t="s">
        <v>7210</v>
      </c>
      <c r="J10236" s="99" t="s">
        <v>42576</v>
      </c>
      <c r="K10236" s="100" t="s">
        <v>42577</v>
      </c>
    </row>
    <row r="10237" ht="14.25" spans="1:11">
      <c r="A10237" s="6">
        <v>10234</v>
      </c>
      <c r="B10237" s="97">
        <v>9787520125154</v>
      </c>
      <c r="C10237" s="98" t="s">
        <v>42578</v>
      </c>
      <c r="D10237" s="99"/>
      <c r="E10237" s="99" t="s">
        <v>42579</v>
      </c>
      <c r="F10237" s="100" t="s">
        <v>42580</v>
      </c>
      <c r="G10237" s="99"/>
      <c r="H10237" s="99" t="s">
        <v>42280</v>
      </c>
      <c r="I10237" s="231" t="s">
        <v>7213</v>
      </c>
      <c r="J10237" s="99" t="s">
        <v>42581</v>
      </c>
      <c r="K10237" s="100" t="s">
        <v>42582</v>
      </c>
    </row>
    <row r="10238" ht="14.25" spans="1:11">
      <c r="A10238" s="6">
        <v>10235</v>
      </c>
      <c r="B10238" s="97">
        <v>9787520133043</v>
      </c>
      <c r="C10238" s="98" t="s">
        <v>42583</v>
      </c>
      <c r="D10238" s="99" t="s">
        <v>42584</v>
      </c>
      <c r="E10238" s="99" t="s">
        <v>42585</v>
      </c>
      <c r="F10238" s="100" t="s">
        <v>11710</v>
      </c>
      <c r="G10238" s="99"/>
      <c r="H10238" s="99" t="s">
        <v>42280</v>
      </c>
      <c r="I10238" s="231" t="s">
        <v>7213</v>
      </c>
      <c r="J10238" s="99" t="s">
        <v>42586</v>
      </c>
      <c r="K10238" s="100" t="s">
        <v>42587</v>
      </c>
    </row>
    <row r="10239" ht="14.25" spans="1:11">
      <c r="A10239" s="6">
        <v>10236</v>
      </c>
      <c r="B10239" s="97">
        <v>9787520130493</v>
      </c>
      <c r="C10239" s="98" t="s">
        <v>42588</v>
      </c>
      <c r="D10239" s="99"/>
      <c r="E10239" s="99" t="s">
        <v>42589</v>
      </c>
      <c r="F10239" s="100" t="s">
        <v>42590</v>
      </c>
      <c r="G10239" s="99"/>
      <c r="H10239" s="99" t="s">
        <v>42280</v>
      </c>
      <c r="I10239" s="231" t="s">
        <v>7213</v>
      </c>
      <c r="J10239" s="99" t="s">
        <v>42591</v>
      </c>
      <c r="K10239" s="100" t="s">
        <v>42592</v>
      </c>
    </row>
    <row r="10240" ht="14.25" spans="1:11">
      <c r="A10240" s="6">
        <v>10237</v>
      </c>
      <c r="B10240" s="97">
        <v>9787520130295</v>
      </c>
      <c r="C10240" s="98" t="s">
        <v>42593</v>
      </c>
      <c r="D10240" s="99"/>
      <c r="E10240" s="99" t="s">
        <v>42594</v>
      </c>
      <c r="F10240" s="100" t="s">
        <v>42595</v>
      </c>
      <c r="G10240" s="99"/>
      <c r="H10240" s="99" t="s">
        <v>42280</v>
      </c>
      <c r="I10240" s="231" t="s">
        <v>7213</v>
      </c>
      <c r="J10240" s="99" t="s">
        <v>42596</v>
      </c>
      <c r="K10240" s="100" t="s">
        <v>42597</v>
      </c>
    </row>
    <row r="10241" ht="14.25" spans="1:11">
      <c r="A10241" s="6">
        <v>10238</v>
      </c>
      <c r="B10241" s="97">
        <v>9787520131551</v>
      </c>
      <c r="C10241" s="98" t="s">
        <v>42598</v>
      </c>
      <c r="D10241" s="99" t="s">
        <v>42584</v>
      </c>
      <c r="E10241" s="99" t="s">
        <v>22750</v>
      </c>
      <c r="F10241" s="100" t="s">
        <v>42599</v>
      </c>
      <c r="G10241" s="99"/>
      <c r="H10241" s="99" t="s">
        <v>42280</v>
      </c>
      <c r="I10241" s="231" t="s">
        <v>7213</v>
      </c>
      <c r="J10241" s="99" t="s">
        <v>42600</v>
      </c>
      <c r="K10241" s="100" t="s">
        <v>42601</v>
      </c>
    </row>
    <row r="10242" ht="14.25" spans="1:11">
      <c r="A10242" s="6">
        <v>10239</v>
      </c>
      <c r="B10242" s="97">
        <v>9787520131575</v>
      </c>
      <c r="C10242" s="98" t="s">
        <v>42602</v>
      </c>
      <c r="D10242" s="99"/>
      <c r="E10242" s="99" t="s">
        <v>42603</v>
      </c>
      <c r="F10242" s="100" t="s">
        <v>42604</v>
      </c>
      <c r="G10242" s="99"/>
      <c r="H10242" s="99" t="s">
        <v>42280</v>
      </c>
      <c r="I10242" s="231" t="s">
        <v>7213</v>
      </c>
      <c r="J10242" s="99" t="s">
        <v>42605</v>
      </c>
      <c r="K10242" s="100" t="s">
        <v>42606</v>
      </c>
    </row>
    <row r="10243" ht="14.25" spans="1:11">
      <c r="A10243" s="6">
        <v>10240</v>
      </c>
      <c r="B10243" s="97">
        <v>9787520131810</v>
      </c>
      <c r="C10243" s="98" t="s">
        <v>42607</v>
      </c>
      <c r="D10243" s="99" t="s">
        <v>42608</v>
      </c>
      <c r="E10243" s="99" t="s">
        <v>22741</v>
      </c>
      <c r="F10243" s="100" t="s">
        <v>42609</v>
      </c>
      <c r="G10243" s="99"/>
      <c r="H10243" s="99" t="s">
        <v>42280</v>
      </c>
      <c r="I10243" s="231" t="s">
        <v>7213</v>
      </c>
      <c r="J10243" s="99" t="s">
        <v>42610</v>
      </c>
      <c r="K10243" s="100" t="s">
        <v>42611</v>
      </c>
    </row>
    <row r="10244" ht="14.25" spans="1:11">
      <c r="A10244" s="6">
        <v>10241</v>
      </c>
      <c r="B10244" s="97">
        <v>9787520135146</v>
      </c>
      <c r="C10244" s="98" t="s">
        <v>42408</v>
      </c>
      <c r="D10244" s="99"/>
      <c r="E10244" s="99" t="s">
        <v>42409</v>
      </c>
      <c r="F10244" s="100" t="s">
        <v>42410</v>
      </c>
      <c r="G10244" s="99"/>
      <c r="H10244" s="99" t="s">
        <v>42280</v>
      </c>
      <c r="I10244" s="231" t="s">
        <v>7213</v>
      </c>
      <c r="J10244" s="99" t="s">
        <v>42612</v>
      </c>
      <c r="K10244" s="100" t="s">
        <v>42577</v>
      </c>
    </row>
    <row r="10245" ht="14.25" spans="1:11">
      <c r="A10245" s="6">
        <v>10242</v>
      </c>
      <c r="B10245" s="97">
        <v>9787520147590</v>
      </c>
      <c r="C10245" s="98" t="s">
        <v>42613</v>
      </c>
      <c r="D10245" s="99"/>
      <c r="E10245" s="99" t="s">
        <v>9227</v>
      </c>
      <c r="F10245" s="100" t="s">
        <v>42614</v>
      </c>
      <c r="G10245" s="99"/>
      <c r="H10245" s="99" t="s">
        <v>42280</v>
      </c>
      <c r="I10245" s="231" t="s">
        <v>9471</v>
      </c>
      <c r="J10245" s="99" t="s">
        <v>42615</v>
      </c>
      <c r="K10245" s="100" t="s">
        <v>42616</v>
      </c>
    </row>
    <row r="10246" ht="14.25" spans="1:11">
      <c r="A10246" s="6">
        <v>10243</v>
      </c>
      <c r="B10246" s="97">
        <v>9787520145015</v>
      </c>
      <c r="C10246" s="98" t="s">
        <v>42617</v>
      </c>
      <c r="D10246" s="99"/>
      <c r="E10246" s="99" t="s">
        <v>217</v>
      </c>
      <c r="F10246" s="100" t="s">
        <v>42618</v>
      </c>
      <c r="G10246" s="99"/>
      <c r="H10246" s="99" t="s">
        <v>42280</v>
      </c>
      <c r="I10246" s="231" t="s">
        <v>9471</v>
      </c>
      <c r="J10246" s="99" t="s">
        <v>42619</v>
      </c>
      <c r="K10246" s="100" t="s">
        <v>42620</v>
      </c>
    </row>
    <row r="10247" ht="14.25" spans="1:11">
      <c r="A10247" s="6">
        <v>10244</v>
      </c>
      <c r="B10247" s="97">
        <v>9787520148443</v>
      </c>
      <c r="C10247" s="98" t="s">
        <v>42621</v>
      </c>
      <c r="D10247" s="99"/>
      <c r="E10247" s="99" t="s">
        <v>42622</v>
      </c>
      <c r="F10247" s="100" t="s">
        <v>42623</v>
      </c>
      <c r="G10247" s="99"/>
      <c r="H10247" s="99" t="s">
        <v>42280</v>
      </c>
      <c r="I10247" s="231" t="s">
        <v>9471</v>
      </c>
      <c r="J10247" s="99" t="s">
        <v>42624</v>
      </c>
      <c r="K10247" s="100" t="s">
        <v>42625</v>
      </c>
    </row>
    <row r="10248" ht="14.25" spans="1:11">
      <c r="A10248" s="6">
        <v>10245</v>
      </c>
      <c r="B10248" s="97">
        <v>9787520146135</v>
      </c>
      <c r="C10248" s="98" t="s">
        <v>42626</v>
      </c>
      <c r="D10248" s="99"/>
      <c r="E10248" s="99" t="s">
        <v>42627</v>
      </c>
      <c r="F10248" s="100" t="s">
        <v>42628</v>
      </c>
      <c r="G10248" s="99"/>
      <c r="H10248" s="99" t="s">
        <v>42280</v>
      </c>
      <c r="I10248" s="231" t="s">
        <v>8311</v>
      </c>
      <c r="J10248" s="99" t="s">
        <v>42629</v>
      </c>
      <c r="K10248" s="100" t="s">
        <v>42630</v>
      </c>
    </row>
    <row r="10249" ht="14.25" spans="1:11">
      <c r="A10249" s="6">
        <v>10246</v>
      </c>
      <c r="B10249" s="97">
        <v>9787520146180</v>
      </c>
      <c r="C10249" s="98" t="s">
        <v>42631</v>
      </c>
      <c r="D10249" s="99"/>
      <c r="E10249" s="99" t="s">
        <v>42632</v>
      </c>
      <c r="F10249" s="100" t="s">
        <v>42633</v>
      </c>
      <c r="G10249" s="99"/>
      <c r="H10249" s="99" t="s">
        <v>42280</v>
      </c>
      <c r="I10249" s="231" t="s">
        <v>8311</v>
      </c>
      <c r="J10249" s="99" t="s">
        <v>42634</v>
      </c>
      <c r="K10249" s="100" t="s">
        <v>42635</v>
      </c>
    </row>
    <row r="10250" ht="14.25" spans="1:11">
      <c r="A10250" s="6">
        <v>10247</v>
      </c>
      <c r="B10250" s="97">
        <v>9787520147545</v>
      </c>
      <c r="C10250" s="98" t="s">
        <v>42636</v>
      </c>
      <c r="D10250" s="99"/>
      <c r="E10250" s="99" t="s">
        <v>42637</v>
      </c>
      <c r="F10250" s="100" t="s">
        <v>42638</v>
      </c>
      <c r="G10250" s="99"/>
      <c r="H10250" s="99" t="s">
        <v>42280</v>
      </c>
      <c r="I10250" s="231" t="s">
        <v>8311</v>
      </c>
      <c r="J10250" s="99" t="s">
        <v>42639</v>
      </c>
      <c r="K10250" s="100" t="s">
        <v>42640</v>
      </c>
    </row>
    <row r="10251" ht="14.25" spans="1:11">
      <c r="A10251" s="6">
        <v>10248</v>
      </c>
      <c r="B10251" s="97">
        <v>9787520142489</v>
      </c>
      <c r="C10251" s="98" t="s">
        <v>42641</v>
      </c>
      <c r="D10251" s="99"/>
      <c r="E10251" s="99" t="s">
        <v>42642</v>
      </c>
      <c r="F10251" s="100" t="s">
        <v>42643</v>
      </c>
      <c r="G10251" s="99"/>
      <c r="H10251" s="99" t="s">
        <v>42280</v>
      </c>
      <c r="I10251" s="231" t="s">
        <v>8311</v>
      </c>
      <c r="J10251" s="99" t="s">
        <v>42644</v>
      </c>
      <c r="K10251" s="100" t="s">
        <v>42645</v>
      </c>
    </row>
    <row r="10252" ht="14.25" spans="1:11">
      <c r="A10252" s="6">
        <v>10249</v>
      </c>
      <c r="B10252" s="97">
        <v>9787520144452</v>
      </c>
      <c r="C10252" s="98" t="s">
        <v>42646</v>
      </c>
      <c r="D10252" s="99"/>
      <c r="E10252" s="99" t="s">
        <v>9227</v>
      </c>
      <c r="F10252" s="100" t="s">
        <v>42647</v>
      </c>
      <c r="G10252" s="99"/>
      <c r="H10252" s="99" t="s">
        <v>42280</v>
      </c>
      <c r="I10252" s="231" t="s">
        <v>7258</v>
      </c>
      <c r="J10252" s="99" t="s">
        <v>42648</v>
      </c>
      <c r="K10252" s="100" t="s">
        <v>42649</v>
      </c>
    </row>
    <row r="10253" ht="14.25" spans="1:11">
      <c r="A10253" s="6">
        <v>10250</v>
      </c>
      <c r="B10253" s="97">
        <v>9787520142991</v>
      </c>
      <c r="C10253" s="98" t="s">
        <v>42650</v>
      </c>
      <c r="D10253" s="99"/>
      <c r="E10253" s="99" t="s">
        <v>9196</v>
      </c>
      <c r="F10253" s="100" t="s">
        <v>42651</v>
      </c>
      <c r="G10253" s="99"/>
      <c r="H10253" s="99" t="s">
        <v>42280</v>
      </c>
      <c r="I10253" s="231" t="s">
        <v>7258</v>
      </c>
      <c r="J10253" s="99" t="s">
        <v>42652</v>
      </c>
      <c r="K10253" s="100" t="s">
        <v>42653</v>
      </c>
    </row>
    <row r="10254" ht="14.25" spans="1:11">
      <c r="A10254" s="6">
        <v>10251</v>
      </c>
      <c r="B10254" s="97">
        <v>9787520144018</v>
      </c>
      <c r="C10254" s="98" t="s">
        <v>42654</v>
      </c>
      <c r="D10254" s="99" t="s">
        <v>42655</v>
      </c>
      <c r="E10254" s="99" t="s">
        <v>9212</v>
      </c>
      <c r="F10254" s="100" t="s">
        <v>42656</v>
      </c>
      <c r="G10254" s="99"/>
      <c r="H10254" s="99" t="s">
        <v>42280</v>
      </c>
      <c r="I10254" s="231" t="s">
        <v>7258</v>
      </c>
      <c r="J10254" s="99" t="s">
        <v>42657</v>
      </c>
      <c r="K10254" s="100" t="s">
        <v>42658</v>
      </c>
    </row>
    <row r="10255" ht="14.25" spans="1:11">
      <c r="A10255" s="6">
        <v>10252</v>
      </c>
      <c r="B10255" s="97">
        <v>9787520140676</v>
      </c>
      <c r="C10255" s="98" t="s">
        <v>42659</v>
      </c>
      <c r="D10255" s="99"/>
      <c r="E10255" s="99" t="s">
        <v>42660</v>
      </c>
      <c r="F10255" s="100" t="s">
        <v>42661</v>
      </c>
      <c r="G10255" s="99"/>
      <c r="H10255" s="99" t="s">
        <v>42280</v>
      </c>
      <c r="I10255" s="231" t="s">
        <v>103</v>
      </c>
      <c r="J10255" s="99" t="s">
        <v>42662</v>
      </c>
      <c r="K10255" s="100" t="s">
        <v>42663</v>
      </c>
    </row>
    <row r="10256" ht="14.25" spans="1:11">
      <c r="A10256" s="6">
        <v>10253</v>
      </c>
      <c r="B10256" s="97">
        <v>9787520132831</v>
      </c>
      <c r="C10256" s="98" t="s">
        <v>42664</v>
      </c>
      <c r="D10256" s="99" t="s">
        <v>42448</v>
      </c>
      <c r="E10256" s="99" t="s">
        <v>9227</v>
      </c>
      <c r="F10256" s="100" t="s">
        <v>42665</v>
      </c>
      <c r="G10256" s="99"/>
      <c r="H10256" s="99" t="s">
        <v>42280</v>
      </c>
      <c r="I10256" s="231" t="s">
        <v>103</v>
      </c>
      <c r="J10256" s="99" t="s">
        <v>42666</v>
      </c>
      <c r="K10256" s="100" t="s">
        <v>42667</v>
      </c>
    </row>
    <row r="10257" ht="14.25" spans="1:11">
      <c r="A10257" s="6">
        <v>10254</v>
      </c>
      <c r="B10257" s="97">
        <v>9787520135313</v>
      </c>
      <c r="C10257" s="98" t="s">
        <v>42668</v>
      </c>
      <c r="D10257" s="99" t="s">
        <v>42669</v>
      </c>
      <c r="E10257" s="99" t="s">
        <v>9246</v>
      </c>
      <c r="F10257" s="100" t="s">
        <v>42670</v>
      </c>
      <c r="G10257" s="99"/>
      <c r="H10257" s="99" t="s">
        <v>42280</v>
      </c>
      <c r="I10257" s="231" t="s">
        <v>103</v>
      </c>
      <c r="J10257" s="99" t="s">
        <v>42671</v>
      </c>
      <c r="K10257" s="100" t="s">
        <v>42672</v>
      </c>
    </row>
    <row r="10258" ht="14.25" spans="1:11">
      <c r="A10258" s="6">
        <v>10255</v>
      </c>
      <c r="B10258" s="97">
        <v>9787520138253</v>
      </c>
      <c r="C10258" s="98" t="s">
        <v>42673</v>
      </c>
      <c r="D10258" s="99"/>
      <c r="E10258" s="99" t="s">
        <v>211</v>
      </c>
      <c r="F10258" s="100" t="s">
        <v>42674</v>
      </c>
      <c r="G10258" s="99"/>
      <c r="H10258" s="99" t="s">
        <v>42280</v>
      </c>
      <c r="I10258" s="231" t="s">
        <v>103</v>
      </c>
      <c r="J10258" s="99" t="s">
        <v>42675</v>
      </c>
      <c r="K10258" s="100" t="s">
        <v>42676</v>
      </c>
    </row>
    <row r="10259" ht="14.25" spans="1:11">
      <c r="A10259" s="6">
        <v>10256</v>
      </c>
      <c r="B10259" s="97">
        <v>9787520136525</v>
      </c>
      <c r="C10259" s="98" t="s">
        <v>42621</v>
      </c>
      <c r="D10259" s="99"/>
      <c r="E10259" s="99" t="s">
        <v>42622</v>
      </c>
      <c r="F10259" s="100" t="s">
        <v>42623</v>
      </c>
      <c r="G10259" s="99"/>
      <c r="H10259" s="99" t="s">
        <v>42280</v>
      </c>
      <c r="I10259" s="231" t="s">
        <v>41</v>
      </c>
      <c r="J10259" s="99" t="s">
        <v>42624</v>
      </c>
      <c r="K10259" s="100" t="s">
        <v>42677</v>
      </c>
    </row>
    <row r="10260" ht="14.25" spans="1:11">
      <c r="A10260" s="6">
        <v>10257</v>
      </c>
      <c r="B10260" s="97">
        <v>9787520136969</v>
      </c>
      <c r="C10260" s="98" t="s">
        <v>42678</v>
      </c>
      <c r="D10260" s="99"/>
      <c r="E10260" s="99" t="s">
        <v>22935</v>
      </c>
      <c r="F10260" s="100" t="s">
        <v>42679</v>
      </c>
      <c r="G10260" s="99"/>
      <c r="H10260" s="99" t="s">
        <v>42280</v>
      </c>
      <c r="I10260" s="231" t="s">
        <v>41</v>
      </c>
      <c r="J10260" s="99" t="s">
        <v>42680</v>
      </c>
      <c r="K10260" s="100" t="s">
        <v>42681</v>
      </c>
    </row>
    <row r="10261" ht="14.25" spans="1:11">
      <c r="A10261" s="6">
        <v>10258</v>
      </c>
      <c r="B10261" s="97">
        <v>9787520121873</v>
      </c>
      <c r="C10261" s="98" t="s">
        <v>42682</v>
      </c>
      <c r="D10261" s="99" t="s">
        <v>42683</v>
      </c>
      <c r="E10261" s="99" t="s">
        <v>39517</v>
      </c>
      <c r="F10261" s="100" t="s">
        <v>42684</v>
      </c>
      <c r="G10261" s="99"/>
      <c r="H10261" s="99" t="s">
        <v>42280</v>
      </c>
      <c r="I10261" s="231" t="s">
        <v>135</v>
      </c>
      <c r="J10261" s="99" t="s">
        <v>42685</v>
      </c>
      <c r="K10261" s="100" t="s">
        <v>42686</v>
      </c>
    </row>
    <row r="10262" ht="14.25" spans="1:11">
      <c r="A10262" s="6">
        <v>10259</v>
      </c>
      <c r="B10262" s="97">
        <v>9787520128483</v>
      </c>
      <c r="C10262" s="98" t="s">
        <v>42687</v>
      </c>
      <c r="D10262" s="99"/>
      <c r="E10262" s="99" t="s">
        <v>42688</v>
      </c>
      <c r="F10262" s="100" t="s">
        <v>42689</v>
      </c>
      <c r="G10262" s="99"/>
      <c r="H10262" s="99" t="s">
        <v>42280</v>
      </c>
      <c r="I10262" s="231" t="s">
        <v>135</v>
      </c>
      <c r="J10262" s="99" t="s">
        <v>42690</v>
      </c>
      <c r="K10262" s="100" t="s">
        <v>42691</v>
      </c>
    </row>
    <row r="10263" ht="14.25" spans="1:11">
      <c r="A10263" s="6">
        <v>10260</v>
      </c>
      <c r="B10263" s="97">
        <v>9787520129220</v>
      </c>
      <c r="C10263" s="98" t="s">
        <v>42692</v>
      </c>
      <c r="D10263" s="99" t="s">
        <v>42693</v>
      </c>
      <c r="E10263" s="99" t="s">
        <v>9212</v>
      </c>
      <c r="F10263" s="100" t="s">
        <v>42694</v>
      </c>
      <c r="G10263" s="99"/>
      <c r="H10263" s="99" t="s">
        <v>42280</v>
      </c>
      <c r="I10263" s="231" t="s">
        <v>7210</v>
      </c>
      <c r="J10263" s="99" t="s">
        <v>42695</v>
      </c>
      <c r="K10263" s="100" t="s">
        <v>42696</v>
      </c>
    </row>
    <row r="10264" ht="14.25" spans="1:11">
      <c r="A10264" s="6">
        <v>10261</v>
      </c>
      <c r="B10264" s="97">
        <v>9787520130325</v>
      </c>
      <c r="C10264" s="98" t="s">
        <v>42697</v>
      </c>
      <c r="D10264" s="99" t="s">
        <v>42698</v>
      </c>
      <c r="E10264" s="99" t="s">
        <v>42699</v>
      </c>
      <c r="F10264" s="100" t="s">
        <v>42700</v>
      </c>
      <c r="G10264" s="99"/>
      <c r="H10264" s="99" t="s">
        <v>42280</v>
      </c>
      <c r="I10264" s="231" t="s">
        <v>7210</v>
      </c>
      <c r="J10264" s="99" t="s">
        <v>42701</v>
      </c>
      <c r="K10264" s="100" t="s">
        <v>42702</v>
      </c>
    </row>
    <row r="10265" ht="14.25" spans="1:11">
      <c r="A10265" s="6">
        <v>10262</v>
      </c>
      <c r="B10265" s="97">
        <v>9787520133142</v>
      </c>
      <c r="C10265" s="98" t="s">
        <v>42703</v>
      </c>
      <c r="D10265" s="99" t="s">
        <v>42471</v>
      </c>
      <c r="E10265" s="99" t="s">
        <v>9227</v>
      </c>
      <c r="F10265" s="100" t="s">
        <v>42704</v>
      </c>
      <c r="G10265" s="99"/>
      <c r="H10265" s="99" t="s">
        <v>42280</v>
      </c>
      <c r="I10265" s="231" t="s">
        <v>7210</v>
      </c>
      <c r="J10265" s="99" t="s">
        <v>42705</v>
      </c>
      <c r="K10265" s="100" t="s">
        <v>42706</v>
      </c>
    </row>
    <row r="10266" ht="14.25" spans="1:11">
      <c r="A10266" s="6">
        <v>10263</v>
      </c>
      <c r="B10266" s="97">
        <v>9787520133449</v>
      </c>
      <c r="C10266" s="98" t="s">
        <v>42707</v>
      </c>
      <c r="D10266" s="99" t="s">
        <v>42708</v>
      </c>
      <c r="E10266" s="99" t="s">
        <v>9227</v>
      </c>
      <c r="F10266" s="100" t="s">
        <v>42709</v>
      </c>
      <c r="G10266" s="99"/>
      <c r="H10266" s="99" t="s">
        <v>42280</v>
      </c>
      <c r="I10266" s="231" t="s">
        <v>7210</v>
      </c>
      <c r="J10266" s="99" t="s">
        <v>42710</v>
      </c>
      <c r="K10266" s="100" t="s">
        <v>42711</v>
      </c>
    </row>
    <row r="10267" ht="14.25" spans="1:11">
      <c r="A10267" s="6">
        <v>10264</v>
      </c>
      <c r="B10267" s="97">
        <v>9787520133814</v>
      </c>
      <c r="C10267" s="98" t="s">
        <v>42712</v>
      </c>
      <c r="D10267" s="99"/>
      <c r="E10267" s="99" t="s">
        <v>145</v>
      </c>
      <c r="F10267" s="100" t="s">
        <v>11188</v>
      </c>
      <c r="G10267" s="99"/>
      <c r="H10267" s="99" t="s">
        <v>42280</v>
      </c>
      <c r="I10267" s="231" t="s">
        <v>7210</v>
      </c>
      <c r="J10267" s="99" t="s">
        <v>42713</v>
      </c>
      <c r="K10267" s="100" t="s">
        <v>42714</v>
      </c>
    </row>
    <row r="10268" ht="14.25" spans="1:11">
      <c r="A10268" s="6">
        <v>10265</v>
      </c>
      <c r="B10268" s="97">
        <v>9787520133852</v>
      </c>
      <c r="C10268" s="98" t="s">
        <v>42715</v>
      </c>
      <c r="D10268" s="99"/>
      <c r="E10268" s="99" t="s">
        <v>23037</v>
      </c>
      <c r="F10268" s="100" t="s">
        <v>42716</v>
      </c>
      <c r="G10268" s="99"/>
      <c r="H10268" s="99" t="s">
        <v>42280</v>
      </c>
      <c r="I10268" s="231" t="s">
        <v>7210</v>
      </c>
      <c r="J10268" s="99" t="s">
        <v>42717</v>
      </c>
      <c r="K10268" s="100" t="s">
        <v>42718</v>
      </c>
    </row>
    <row r="10269" ht="14.25" spans="1:11">
      <c r="A10269" s="6">
        <v>10266</v>
      </c>
      <c r="B10269" s="97">
        <v>9787520134101</v>
      </c>
      <c r="C10269" s="98" t="s">
        <v>42719</v>
      </c>
      <c r="D10269" s="99" t="s">
        <v>42720</v>
      </c>
      <c r="E10269" s="99" t="s">
        <v>9227</v>
      </c>
      <c r="F10269" s="100" t="s">
        <v>42721</v>
      </c>
      <c r="G10269" s="99"/>
      <c r="H10269" s="99" t="s">
        <v>42280</v>
      </c>
      <c r="I10269" s="231" t="s">
        <v>7210</v>
      </c>
      <c r="J10269" s="99" t="s">
        <v>42722</v>
      </c>
      <c r="K10269" s="100" t="s">
        <v>42723</v>
      </c>
    </row>
    <row r="10270" ht="14.25" spans="1:11">
      <c r="A10270" s="6">
        <v>10267</v>
      </c>
      <c r="B10270" s="97">
        <v>9787520134255</v>
      </c>
      <c r="C10270" s="98" t="s">
        <v>42724</v>
      </c>
      <c r="D10270" s="99" t="s">
        <v>42725</v>
      </c>
      <c r="E10270" s="99" t="s">
        <v>9196</v>
      </c>
      <c r="F10270" s="100" t="s">
        <v>42726</v>
      </c>
      <c r="G10270" s="99"/>
      <c r="H10270" s="99" t="s">
        <v>42280</v>
      </c>
      <c r="I10270" s="231" t="s">
        <v>7210</v>
      </c>
      <c r="J10270" s="99" t="s">
        <v>42727</v>
      </c>
      <c r="K10270" s="100" t="s">
        <v>42728</v>
      </c>
    </row>
    <row r="10271" ht="14.25" spans="1:11">
      <c r="A10271" s="6">
        <v>10268</v>
      </c>
      <c r="B10271" s="97">
        <v>9787520134880</v>
      </c>
      <c r="C10271" s="98" t="s">
        <v>42729</v>
      </c>
      <c r="D10271" s="99" t="s">
        <v>42730</v>
      </c>
      <c r="E10271" s="99" t="s">
        <v>7403</v>
      </c>
      <c r="F10271" s="100" t="s">
        <v>42731</v>
      </c>
      <c r="G10271" s="99"/>
      <c r="H10271" s="99" t="s">
        <v>42280</v>
      </c>
      <c r="I10271" s="231" t="s">
        <v>7210</v>
      </c>
      <c r="J10271" s="99" t="s">
        <v>42732</v>
      </c>
      <c r="K10271" s="100" t="s">
        <v>42733</v>
      </c>
    </row>
    <row r="10272" ht="14.25" spans="1:11">
      <c r="A10272" s="6">
        <v>10269</v>
      </c>
      <c r="B10272" s="97">
        <v>9787520135382</v>
      </c>
      <c r="C10272" s="98" t="s">
        <v>42734</v>
      </c>
      <c r="D10272" s="99"/>
      <c r="E10272" s="99" t="s">
        <v>42735</v>
      </c>
      <c r="F10272" s="100" t="s">
        <v>42736</v>
      </c>
      <c r="G10272" s="99"/>
      <c r="H10272" s="99" t="s">
        <v>42280</v>
      </c>
      <c r="I10272" s="231" t="s">
        <v>7210</v>
      </c>
      <c r="J10272" s="99" t="s">
        <v>42737</v>
      </c>
      <c r="K10272" s="100" t="s">
        <v>42738</v>
      </c>
    </row>
    <row r="10273" ht="14.25" spans="1:11">
      <c r="A10273" s="6">
        <v>10270</v>
      </c>
      <c r="B10273" s="97">
        <v>9787520143455</v>
      </c>
      <c r="C10273" s="98" t="s">
        <v>42739</v>
      </c>
      <c r="D10273" s="99" t="s">
        <v>42740</v>
      </c>
      <c r="E10273" s="99" t="s">
        <v>391</v>
      </c>
      <c r="F10273" s="100" t="s">
        <v>42741</v>
      </c>
      <c r="G10273" s="99"/>
      <c r="H10273" s="99" t="s">
        <v>42280</v>
      </c>
      <c r="I10273" s="231" t="s">
        <v>9471</v>
      </c>
      <c r="J10273" s="99" t="s">
        <v>42742</v>
      </c>
      <c r="K10273" s="100" t="s">
        <v>42743</v>
      </c>
    </row>
    <row r="10274" ht="14.25" spans="1:11">
      <c r="A10274" s="6">
        <v>10271</v>
      </c>
      <c r="B10274" s="97">
        <v>9787520146081</v>
      </c>
      <c r="C10274" s="98" t="s">
        <v>42744</v>
      </c>
      <c r="D10274" s="99"/>
      <c r="E10274" s="99" t="s">
        <v>42745</v>
      </c>
      <c r="F10274" s="100" t="s">
        <v>42746</v>
      </c>
      <c r="G10274" s="99"/>
      <c r="H10274" s="99" t="s">
        <v>42280</v>
      </c>
      <c r="I10274" s="231" t="s">
        <v>8311</v>
      </c>
      <c r="J10274" s="99" t="s">
        <v>42747</v>
      </c>
      <c r="K10274" s="100" t="s">
        <v>42748</v>
      </c>
    </row>
    <row r="10275" ht="14.25" spans="1:11">
      <c r="A10275" s="6">
        <v>10272</v>
      </c>
      <c r="B10275" s="97">
        <v>9787520143332</v>
      </c>
      <c r="C10275" s="98" t="s">
        <v>42749</v>
      </c>
      <c r="D10275" s="99"/>
      <c r="E10275" s="99" t="s">
        <v>42750</v>
      </c>
      <c r="F10275" s="100" t="s">
        <v>42751</v>
      </c>
      <c r="G10275" s="99"/>
      <c r="H10275" s="99" t="s">
        <v>42280</v>
      </c>
      <c r="I10275" s="231" t="s">
        <v>8311</v>
      </c>
      <c r="J10275" s="99" t="s">
        <v>42752</v>
      </c>
      <c r="K10275" s="100" t="s">
        <v>42753</v>
      </c>
    </row>
    <row r="10276" ht="14.25" spans="1:11">
      <c r="A10276" s="6">
        <v>10273</v>
      </c>
      <c r="B10276" s="97">
        <v>9787520143660</v>
      </c>
      <c r="C10276" s="98" t="s">
        <v>42754</v>
      </c>
      <c r="D10276" s="99" t="s">
        <v>42471</v>
      </c>
      <c r="E10276" s="99" t="s">
        <v>42755</v>
      </c>
      <c r="F10276" s="100" t="s">
        <v>42756</v>
      </c>
      <c r="G10276" s="99"/>
      <c r="H10276" s="99" t="s">
        <v>42280</v>
      </c>
      <c r="I10276" s="231" t="s">
        <v>8311</v>
      </c>
      <c r="J10276" s="99" t="s">
        <v>42757</v>
      </c>
      <c r="K10276" s="100" t="s">
        <v>42758</v>
      </c>
    </row>
    <row r="10277" ht="14.25" spans="1:11">
      <c r="A10277" s="6">
        <v>10274</v>
      </c>
      <c r="B10277" s="97">
        <v>9787520144513</v>
      </c>
      <c r="C10277" s="98" t="s">
        <v>42759</v>
      </c>
      <c r="D10277" s="99"/>
      <c r="E10277" s="99" t="s">
        <v>42760</v>
      </c>
      <c r="F10277" s="100" t="s">
        <v>42761</v>
      </c>
      <c r="G10277" s="99"/>
      <c r="H10277" s="99" t="s">
        <v>42280</v>
      </c>
      <c r="I10277" s="231" t="s">
        <v>8311</v>
      </c>
      <c r="J10277" s="99" t="s">
        <v>42762</v>
      </c>
      <c r="K10277" s="100" t="s">
        <v>42763</v>
      </c>
    </row>
    <row r="10278" ht="14.25" spans="1:11">
      <c r="A10278" s="6">
        <v>10275</v>
      </c>
      <c r="B10278" s="97">
        <v>9787520145770</v>
      </c>
      <c r="C10278" s="98" t="s">
        <v>42764</v>
      </c>
      <c r="D10278" s="99" t="s">
        <v>42765</v>
      </c>
      <c r="E10278" s="99" t="s">
        <v>42766</v>
      </c>
      <c r="F10278" s="100" t="s">
        <v>42767</v>
      </c>
      <c r="G10278" s="99"/>
      <c r="H10278" s="99" t="s">
        <v>42280</v>
      </c>
      <c r="I10278" s="231" t="s">
        <v>8311</v>
      </c>
      <c r="J10278" s="99" t="s">
        <v>42768</v>
      </c>
      <c r="K10278" s="100" t="s">
        <v>42769</v>
      </c>
    </row>
    <row r="10279" ht="14.25" spans="1:11">
      <c r="A10279" s="6">
        <v>10276</v>
      </c>
      <c r="B10279" s="97">
        <v>9787520146319</v>
      </c>
      <c r="C10279" s="98" t="s">
        <v>42770</v>
      </c>
      <c r="D10279" s="99"/>
      <c r="E10279" s="99" t="s">
        <v>39777</v>
      </c>
      <c r="F10279" s="100" t="s">
        <v>42771</v>
      </c>
      <c r="G10279" s="99"/>
      <c r="H10279" s="99" t="s">
        <v>42280</v>
      </c>
      <c r="I10279" s="231" t="s">
        <v>8311</v>
      </c>
      <c r="J10279" s="99" t="s">
        <v>42772</v>
      </c>
      <c r="K10279" s="100" t="s">
        <v>42773</v>
      </c>
    </row>
    <row r="10280" ht="14.25" spans="1:11">
      <c r="A10280" s="6">
        <v>10277</v>
      </c>
      <c r="B10280" s="97">
        <v>9787520138802</v>
      </c>
      <c r="C10280" s="98" t="s">
        <v>42774</v>
      </c>
      <c r="D10280" s="99"/>
      <c r="E10280" s="99" t="s">
        <v>391</v>
      </c>
      <c r="F10280" s="100" t="s">
        <v>42775</v>
      </c>
      <c r="G10280" s="99"/>
      <c r="H10280" s="99" t="s">
        <v>42280</v>
      </c>
      <c r="I10280" s="231" t="s">
        <v>7173</v>
      </c>
      <c r="J10280" s="99" t="s">
        <v>42776</v>
      </c>
      <c r="K10280" s="100" t="s">
        <v>42777</v>
      </c>
    </row>
    <row r="10281" ht="14.25" spans="1:11">
      <c r="A10281" s="6">
        <v>10278</v>
      </c>
      <c r="B10281" s="97">
        <v>9787520139649</v>
      </c>
      <c r="C10281" s="98" t="s">
        <v>42778</v>
      </c>
      <c r="D10281" s="99"/>
      <c r="E10281" s="99" t="s">
        <v>42779</v>
      </c>
      <c r="F10281" s="100" t="s">
        <v>42780</v>
      </c>
      <c r="G10281" s="99"/>
      <c r="H10281" s="99" t="s">
        <v>42280</v>
      </c>
      <c r="I10281" s="231" t="s">
        <v>7173</v>
      </c>
      <c r="J10281" s="99" t="s">
        <v>42781</v>
      </c>
      <c r="K10281" s="100" t="s">
        <v>42782</v>
      </c>
    </row>
    <row r="10282" ht="14.25" spans="1:11">
      <c r="A10282" s="6">
        <v>10279</v>
      </c>
      <c r="B10282" s="97">
        <v>9787520139700</v>
      </c>
      <c r="C10282" s="98" t="s">
        <v>42783</v>
      </c>
      <c r="D10282" s="99" t="s">
        <v>42784</v>
      </c>
      <c r="E10282" s="99" t="s">
        <v>42785</v>
      </c>
      <c r="F10282" s="100" t="s">
        <v>42786</v>
      </c>
      <c r="G10282" s="99"/>
      <c r="H10282" s="99" t="s">
        <v>42280</v>
      </c>
      <c r="I10282" s="231" t="s">
        <v>7173</v>
      </c>
      <c r="J10282" s="99" t="s">
        <v>42787</v>
      </c>
      <c r="K10282" s="100" t="s">
        <v>42788</v>
      </c>
    </row>
    <row r="10283" ht="14.25" spans="1:11">
      <c r="A10283" s="6">
        <v>10280</v>
      </c>
      <c r="B10283" s="97">
        <v>9787520140690</v>
      </c>
      <c r="C10283" s="98" t="s">
        <v>42789</v>
      </c>
      <c r="D10283" s="99" t="s">
        <v>42790</v>
      </c>
      <c r="E10283" s="99" t="s">
        <v>7477</v>
      </c>
      <c r="F10283" s="100" t="s">
        <v>42791</v>
      </c>
      <c r="G10283" s="99"/>
      <c r="H10283" s="99" t="s">
        <v>42280</v>
      </c>
      <c r="I10283" s="231" t="s">
        <v>7173</v>
      </c>
      <c r="J10283" s="99" t="s">
        <v>42792</v>
      </c>
      <c r="K10283" s="100" t="s">
        <v>42793</v>
      </c>
    </row>
    <row r="10284" ht="14.25" spans="1:11">
      <c r="A10284" s="6">
        <v>10281</v>
      </c>
      <c r="B10284" s="97">
        <v>9787520140812</v>
      </c>
      <c r="C10284" s="98" t="s">
        <v>42794</v>
      </c>
      <c r="D10284" s="99"/>
      <c r="E10284" s="99" t="s">
        <v>42795</v>
      </c>
      <c r="F10284" s="100" t="s">
        <v>42796</v>
      </c>
      <c r="G10284" s="99"/>
      <c r="H10284" s="99" t="s">
        <v>42280</v>
      </c>
      <c r="I10284" s="231" t="s">
        <v>7173</v>
      </c>
      <c r="J10284" s="99" t="s">
        <v>42797</v>
      </c>
      <c r="K10284" s="100" t="s">
        <v>42798</v>
      </c>
    </row>
    <row r="10285" ht="14.25" spans="1:11">
      <c r="A10285" s="6">
        <v>10282</v>
      </c>
      <c r="B10285" s="97">
        <v>9787520141123</v>
      </c>
      <c r="C10285" s="98" t="s">
        <v>42799</v>
      </c>
      <c r="D10285" s="99" t="s">
        <v>42800</v>
      </c>
      <c r="E10285" s="99" t="s">
        <v>38365</v>
      </c>
      <c r="F10285" s="100" t="s">
        <v>42801</v>
      </c>
      <c r="G10285" s="99"/>
      <c r="H10285" s="99" t="s">
        <v>42280</v>
      </c>
      <c r="I10285" s="231" t="s">
        <v>7173</v>
      </c>
      <c r="J10285" s="99" t="s">
        <v>42802</v>
      </c>
      <c r="K10285" s="100" t="s">
        <v>42803</v>
      </c>
    </row>
    <row r="10286" ht="14.25" spans="1:11">
      <c r="A10286" s="6">
        <v>10283</v>
      </c>
      <c r="B10286" s="97">
        <v>9787520141475</v>
      </c>
      <c r="C10286" s="98" t="s">
        <v>42804</v>
      </c>
      <c r="D10286" s="99"/>
      <c r="E10286" s="99" t="s">
        <v>42805</v>
      </c>
      <c r="F10286" s="100" t="s">
        <v>42806</v>
      </c>
      <c r="G10286" s="99"/>
      <c r="H10286" s="99" t="s">
        <v>42280</v>
      </c>
      <c r="I10286" s="231" t="s">
        <v>7173</v>
      </c>
      <c r="J10286" s="99" t="s">
        <v>42807</v>
      </c>
      <c r="K10286" s="100" t="s">
        <v>42808</v>
      </c>
    </row>
    <row r="10287" ht="14.25" spans="1:11">
      <c r="A10287" s="6">
        <v>10284</v>
      </c>
      <c r="B10287" s="97">
        <v>9787520142267</v>
      </c>
      <c r="C10287" s="98" t="s">
        <v>42809</v>
      </c>
      <c r="D10287" s="99" t="s">
        <v>42810</v>
      </c>
      <c r="E10287" s="99" t="s">
        <v>376</v>
      </c>
      <c r="F10287" s="100" t="s">
        <v>42811</v>
      </c>
      <c r="G10287" s="99"/>
      <c r="H10287" s="99" t="s">
        <v>42280</v>
      </c>
      <c r="I10287" s="231" t="s">
        <v>7173</v>
      </c>
      <c r="J10287" s="99" t="s">
        <v>42812</v>
      </c>
      <c r="K10287" s="100" t="s">
        <v>42813</v>
      </c>
    </row>
    <row r="10288" ht="14.25" spans="1:11">
      <c r="A10288" s="6">
        <v>10285</v>
      </c>
      <c r="B10288" s="97">
        <v>9787520100465</v>
      </c>
      <c r="C10288" s="98" t="s">
        <v>42814</v>
      </c>
      <c r="D10288" s="99" t="s">
        <v>42815</v>
      </c>
      <c r="E10288" s="99" t="s">
        <v>42816</v>
      </c>
      <c r="F10288" s="100" t="s">
        <v>42817</v>
      </c>
      <c r="G10288" s="99"/>
      <c r="H10288" s="99" t="s">
        <v>42280</v>
      </c>
      <c r="I10288" s="231" t="s">
        <v>7173</v>
      </c>
      <c r="J10288" s="99" t="s">
        <v>42818</v>
      </c>
      <c r="K10288" s="100" t="s">
        <v>42819</v>
      </c>
    </row>
    <row r="10289" ht="14.25" spans="1:11">
      <c r="A10289" s="6">
        <v>10286</v>
      </c>
      <c r="B10289" s="97">
        <v>9787520131537</v>
      </c>
      <c r="C10289" s="98" t="s">
        <v>42820</v>
      </c>
      <c r="D10289" s="99" t="s">
        <v>42821</v>
      </c>
      <c r="E10289" s="99" t="s">
        <v>42822</v>
      </c>
      <c r="F10289" s="100" t="s">
        <v>42823</v>
      </c>
      <c r="G10289" s="99"/>
      <c r="H10289" s="99" t="s">
        <v>42280</v>
      </c>
      <c r="I10289" s="231" t="s">
        <v>135</v>
      </c>
      <c r="J10289" s="99" t="s">
        <v>42824</v>
      </c>
      <c r="K10289" s="100" t="s">
        <v>42825</v>
      </c>
    </row>
    <row r="10290" ht="14.25" spans="1:11">
      <c r="A10290" s="6">
        <v>10287</v>
      </c>
      <c r="B10290" s="97">
        <v>9787520131704</v>
      </c>
      <c r="C10290" s="98" t="s">
        <v>42826</v>
      </c>
      <c r="D10290" s="99"/>
      <c r="E10290" s="99" t="s">
        <v>42827</v>
      </c>
      <c r="F10290" s="100" t="s">
        <v>42828</v>
      </c>
      <c r="G10290" s="99"/>
      <c r="H10290" s="99" t="s">
        <v>42280</v>
      </c>
      <c r="I10290" s="231" t="s">
        <v>135</v>
      </c>
      <c r="J10290" s="99" t="s">
        <v>42829</v>
      </c>
      <c r="K10290" s="100" t="s">
        <v>42830</v>
      </c>
    </row>
    <row r="10291" ht="14.25" spans="1:11">
      <c r="A10291" s="6">
        <v>10288</v>
      </c>
      <c r="B10291" s="97">
        <v>9787520131803</v>
      </c>
      <c r="C10291" s="98" t="s">
        <v>42831</v>
      </c>
      <c r="D10291" s="99"/>
      <c r="E10291" s="99" t="s">
        <v>7438</v>
      </c>
      <c r="F10291" s="100" t="s">
        <v>42832</v>
      </c>
      <c r="G10291" s="99"/>
      <c r="H10291" s="99" t="s">
        <v>42280</v>
      </c>
      <c r="I10291" s="231" t="s">
        <v>135</v>
      </c>
      <c r="J10291" s="99" t="s">
        <v>42833</v>
      </c>
      <c r="K10291" s="100" t="s">
        <v>42834</v>
      </c>
    </row>
    <row r="10292" ht="14.25" spans="1:11">
      <c r="A10292" s="6">
        <v>10289</v>
      </c>
      <c r="B10292" s="97">
        <v>9787520132176</v>
      </c>
      <c r="C10292" s="98" t="s">
        <v>42835</v>
      </c>
      <c r="D10292" s="99"/>
      <c r="E10292" s="99" t="s">
        <v>42836</v>
      </c>
      <c r="F10292" s="100" t="s">
        <v>42837</v>
      </c>
      <c r="G10292" s="99"/>
      <c r="H10292" s="99" t="s">
        <v>42280</v>
      </c>
      <c r="I10292" s="231" t="s">
        <v>135</v>
      </c>
      <c r="J10292" s="99" t="s">
        <v>42838</v>
      </c>
      <c r="K10292" s="100" t="s">
        <v>42839</v>
      </c>
    </row>
    <row r="10293" ht="14.25" spans="1:11">
      <c r="A10293" s="6">
        <v>10290</v>
      </c>
      <c r="B10293" s="97">
        <v>9787520137683</v>
      </c>
      <c r="C10293" s="98" t="s">
        <v>42840</v>
      </c>
      <c r="D10293" s="99" t="s">
        <v>42841</v>
      </c>
      <c r="E10293" s="99" t="s">
        <v>42842</v>
      </c>
      <c r="F10293" s="100" t="s">
        <v>42843</v>
      </c>
      <c r="G10293" s="99"/>
      <c r="H10293" s="99" t="s">
        <v>42280</v>
      </c>
      <c r="I10293" s="231" t="s">
        <v>135</v>
      </c>
      <c r="J10293" s="99" t="s">
        <v>42844</v>
      </c>
      <c r="K10293" s="100" t="s">
        <v>42845</v>
      </c>
    </row>
    <row r="10294" ht="14.25" spans="1:11">
      <c r="A10294" s="6">
        <v>10291</v>
      </c>
      <c r="B10294" s="97">
        <v>9787520121057</v>
      </c>
      <c r="C10294" s="98" t="s">
        <v>42846</v>
      </c>
      <c r="D10294" s="99" t="s">
        <v>42800</v>
      </c>
      <c r="E10294" s="99" t="s">
        <v>42847</v>
      </c>
      <c r="F10294" s="100" t="s">
        <v>42848</v>
      </c>
      <c r="G10294" s="99"/>
      <c r="H10294" s="99" t="s">
        <v>42280</v>
      </c>
      <c r="I10294" s="231" t="s">
        <v>7210</v>
      </c>
      <c r="J10294" s="99" t="s">
        <v>42849</v>
      </c>
      <c r="K10294" s="100" t="s">
        <v>42850</v>
      </c>
    </row>
    <row r="10295" ht="14.25" spans="1:11">
      <c r="A10295" s="6">
        <v>10292</v>
      </c>
      <c r="B10295" s="97">
        <v>9787520132947</v>
      </c>
      <c r="C10295" s="98" t="s">
        <v>42851</v>
      </c>
      <c r="D10295" s="99"/>
      <c r="E10295" s="99" t="s">
        <v>23086</v>
      </c>
      <c r="F10295" s="100" t="s">
        <v>42852</v>
      </c>
      <c r="G10295" s="99"/>
      <c r="H10295" s="99" t="s">
        <v>42280</v>
      </c>
      <c r="I10295" s="231" t="s">
        <v>7210</v>
      </c>
      <c r="J10295" s="99" t="s">
        <v>42853</v>
      </c>
      <c r="K10295" s="100" t="s">
        <v>42854</v>
      </c>
    </row>
    <row r="10296" ht="14.25" spans="1:11">
      <c r="A10296" s="6">
        <v>10293</v>
      </c>
      <c r="B10296" s="97">
        <v>9787520131100</v>
      </c>
      <c r="C10296" s="98" t="s">
        <v>42855</v>
      </c>
      <c r="D10296" s="99"/>
      <c r="E10296" s="99" t="s">
        <v>376</v>
      </c>
      <c r="F10296" s="100" t="s">
        <v>42856</v>
      </c>
      <c r="G10296" s="99"/>
      <c r="H10296" s="99" t="s">
        <v>42280</v>
      </c>
      <c r="I10296" s="231" t="s">
        <v>7213</v>
      </c>
      <c r="J10296" s="99" t="s">
        <v>42857</v>
      </c>
      <c r="K10296" s="100" t="s">
        <v>42858</v>
      </c>
    </row>
    <row r="10297" ht="14.25" spans="1:11">
      <c r="A10297" s="6">
        <v>10294</v>
      </c>
      <c r="B10297" s="97">
        <v>9787520131599</v>
      </c>
      <c r="C10297" s="98" t="s">
        <v>42859</v>
      </c>
      <c r="D10297" s="99" t="s">
        <v>42860</v>
      </c>
      <c r="E10297" s="99" t="s">
        <v>376</v>
      </c>
      <c r="F10297" s="100" t="s">
        <v>42861</v>
      </c>
      <c r="G10297" s="99"/>
      <c r="H10297" s="99" t="s">
        <v>42280</v>
      </c>
      <c r="I10297" s="231" t="s">
        <v>7213</v>
      </c>
      <c r="J10297" s="99" t="s">
        <v>42862</v>
      </c>
      <c r="K10297" s="100" t="s">
        <v>42863</v>
      </c>
    </row>
    <row r="10298" ht="14.25" spans="1:11">
      <c r="A10298" s="6">
        <v>10295</v>
      </c>
      <c r="B10298" s="97">
        <v>9787520132329</v>
      </c>
      <c r="C10298" s="98" t="s">
        <v>42864</v>
      </c>
      <c r="D10298" s="99"/>
      <c r="E10298" s="99" t="s">
        <v>42865</v>
      </c>
      <c r="F10298" s="100" t="s">
        <v>42866</v>
      </c>
      <c r="G10298" s="99"/>
      <c r="H10298" s="99" t="s">
        <v>42280</v>
      </c>
      <c r="I10298" s="231" t="s">
        <v>7213</v>
      </c>
      <c r="J10298" s="99" t="s">
        <v>42867</v>
      </c>
      <c r="K10298" s="100" t="s">
        <v>42868</v>
      </c>
    </row>
    <row r="10299" ht="14.25" spans="1:11">
      <c r="A10299" s="6">
        <v>10296</v>
      </c>
      <c r="B10299" s="97">
        <v>9787520132497</v>
      </c>
      <c r="C10299" s="98" t="s">
        <v>42869</v>
      </c>
      <c r="D10299" s="99"/>
      <c r="E10299" s="99" t="s">
        <v>42870</v>
      </c>
      <c r="F10299" s="100" t="s">
        <v>42871</v>
      </c>
      <c r="G10299" s="99"/>
      <c r="H10299" s="99" t="s">
        <v>42280</v>
      </c>
      <c r="I10299" s="231" t="s">
        <v>7213</v>
      </c>
      <c r="J10299" s="99" t="s">
        <v>42872</v>
      </c>
      <c r="K10299" s="100" t="s">
        <v>42873</v>
      </c>
    </row>
    <row r="10300" ht="14.25" spans="1:11">
      <c r="A10300" s="6">
        <v>10297</v>
      </c>
      <c r="B10300" s="97">
        <v>9787520126458</v>
      </c>
      <c r="C10300" s="98" t="s">
        <v>42874</v>
      </c>
      <c r="D10300" s="99"/>
      <c r="E10300" s="99" t="s">
        <v>391</v>
      </c>
      <c r="F10300" s="100" t="s">
        <v>42875</v>
      </c>
      <c r="G10300" s="99"/>
      <c r="H10300" s="99" t="s">
        <v>42280</v>
      </c>
      <c r="I10300" s="231" t="s">
        <v>7213</v>
      </c>
      <c r="J10300" s="99" t="s">
        <v>42876</v>
      </c>
      <c r="K10300" s="100" t="s">
        <v>42877</v>
      </c>
    </row>
    <row r="10301" ht="14.25" spans="1:11">
      <c r="A10301" s="6">
        <v>10298</v>
      </c>
      <c r="B10301" s="97">
        <v>9787520127899</v>
      </c>
      <c r="C10301" s="98" t="s">
        <v>42878</v>
      </c>
      <c r="D10301" s="99"/>
      <c r="E10301" s="99" t="s">
        <v>42879</v>
      </c>
      <c r="F10301" s="100" t="s">
        <v>42880</v>
      </c>
      <c r="G10301" s="99"/>
      <c r="H10301" s="99" t="s">
        <v>42280</v>
      </c>
      <c r="I10301" s="231" t="s">
        <v>7148</v>
      </c>
      <c r="J10301" s="99" t="s">
        <v>42881</v>
      </c>
      <c r="K10301" s="100" t="s">
        <v>42882</v>
      </c>
    </row>
    <row r="10302" ht="14.25" spans="1:11">
      <c r="A10302" s="6">
        <v>10299</v>
      </c>
      <c r="B10302" s="97">
        <v>9787520146685</v>
      </c>
      <c r="C10302" s="98" t="s">
        <v>42883</v>
      </c>
      <c r="D10302" s="99"/>
      <c r="E10302" s="99" t="s">
        <v>42884</v>
      </c>
      <c r="F10302" s="100" t="s">
        <v>42885</v>
      </c>
      <c r="G10302" s="99"/>
      <c r="H10302" s="99" t="s">
        <v>42280</v>
      </c>
      <c r="I10302" s="231" t="s">
        <v>8311</v>
      </c>
      <c r="J10302" s="99" t="s">
        <v>42886</v>
      </c>
      <c r="K10302" s="100" t="s">
        <v>42887</v>
      </c>
    </row>
    <row r="10303" ht="14.25" spans="1:11">
      <c r="A10303" s="6">
        <v>10300</v>
      </c>
      <c r="B10303" s="97">
        <v>9787520133630</v>
      </c>
      <c r="C10303" s="98" t="s">
        <v>42888</v>
      </c>
      <c r="D10303" s="99" t="s">
        <v>42889</v>
      </c>
      <c r="E10303" s="99" t="s">
        <v>42890</v>
      </c>
      <c r="F10303" s="100" t="s">
        <v>42891</v>
      </c>
      <c r="G10303" s="99"/>
      <c r="H10303" s="99" t="s">
        <v>42280</v>
      </c>
      <c r="I10303" s="231" t="s">
        <v>41</v>
      </c>
      <c r="J10303" s="99" t="s">
        <v>42892</v>
      </c>
      <c r="K10303" s="100" t="s">
        <v>42893</v>
      </c>
    </row>
    <row r="10304" ht="14.25" spans="1:11">
      <c r="A10304" s="6">
        <v>10301</v>
      </c>
      <c r="B10304" s="97">
        <v>9787520132008</v>
      </c>
      <c r="C10304" s="98" t="s">
        <v>42894</v>
      </c>
      <c r="D10304" s="99"/>
      <c r="E10304" s="99" t="s">
        <v>42895</v>
      </c>
      <c r="F10304" s="100" t="s">
        <v>42896</v>
      </c>
      <c r="G10304" s="99"/>
      <c r="H10304" s="99" t="s">
        <v>42280</v>
      </c>
      <c r="I10304" s="231" t="s">
        <v>7213</v>
      </c>
      <c r="J10304" s="99" t="s">
        <v>42897</v>
      </c>
      <c r="K10304" s="100" t="s">
        <v>42898</v>
      </c>
    </row>
    <row r="10305" ht="14.25" spans="1:11">
      <c r="A10305" s="6">
        <v>10302</v>
      </c>
      <c r="B10305" s="97">
        <v>9787520129466</v>
      </c>
      <c r="C10305" s="98" t="s">
        <v>42899</v>
      </c>
      <c r="D10305" s="99" t="s">
        <v>42900</v>
      </c>
      <c r="E10305" s="99" t="s">
        <v>42901</v>
      </c>
      <c r="F10305" s="100" t="s">
        <v>42902</v>
      </c>
      <c r="G10305" s="99"/>
      <c r="H10305" s="99" t="s">
        <v>42280</v>
      </c>
      <c r="I10305" s="231" t="s">
        <v>7148</v>
      </c>
      <c r="J10305" s="99" t="s">
        <v>42903</v>
      </c>
      <c r="K10305" s="100" t="s">
        <v>42904</v>
      </c>
    </row>
    <row r="10306" ht="14.25" spans="1:11">
      <c r="A10306" s="6">
        <v>10303</v>
      </c>
      <c r="B10306" s="97">
        <v>9787520146715</v>
      </c>
      <c r="C10306" s="98" t="s">
        <v>42905</v>
      </c>
      <c r="D10306" s="99"/>
      <c r="E10306" s="99" t="s">
        <v>42906</v>
      </c>
      <c r="F10306" s="100" t="s">
        <v>42907</v>
      </c>
      <c r="G10306" s="99"/>
      <c r="H10306" s="99" t="s">
        <v>42280</v>
      </c>
      <c r="I10306" s="231" t="s">
        <v>9471</v>
      </c>
      <c r="J10306" s="99" t="s">
        <v>42908</v>
      </c>
      <c r="K10306" s="100" t="s">
        <v>42909</v>
      </c>
    </row>
    <row r="10307" ht="14.25" spans="1:11">
      <c r="A10307" s="6">
        <v>10304</v>
      </c>
      <c r="B10307" s="97">
        <v>9787520131988</v>
      </c>
      <c r="C10307" s="98" t="s">
        <v>42910</v>
      </c>
      <c r="D10307" s="99"/>
      <c r="E10307" s="99" t="s">
        <v>42911</v>
      </c>
      <c r="F10307" s="100" t="s">
        <v>42912</v>
      </c>
      <c r="G10307" s="99"/>
      <c r="H10307" s="99" t="s">
        <v>42280</v>
      </c>
      <c r="I10307" s="231" t="s">
        <v>9471</v>
      </c>
      <c r="J10307" s="99" t="s">
        <v>42913</v>
      </c>
      <c r="K10307" s="100" t="s">
        <v>42914</v>
      </c>
    </row>
    <row r="10308" ht="14.25" spans="1:11">
      <c r="A10308" s="6">
        <v>10305</v>
      </c>
      <c r="B10308" s="97">
        <v>9787520143059</v>
      </c>
      <c r="C10308" s="98" t="s">
        <v>42915</v>
      </c>
      <c r="D10308" s="99" t="s">
        <v>42655</v>
      </c>
      <c r="E10308" s="99" t="s">
        <v>42916</v>
      </c>
      <c r="F10308" s="100" t="s">
        <v>42917</v>
      </c>
      <c r="G10308" s="99"/>
      <c r="H10308" s="99" t="s">
        <v>42280</v>
      </c>
      <c r="I10308" s="231" t="s">
        <v>9471</v>
      </c>
      <c r="J10308" s="99" t="s">
        <v>42918</v>
      </c>
      <c r="K10308" s="100" t="s">
        <v>42919</v>
      </c>
    </row>
    <row r="10309" ht="14.25" spans="1:11">
      <c r="A10309" s="6">
        <v>10306</v>
      </c>
      <c r="B10309" s="97">
        <v>9787520143707</v>
      </c>
      <c r="C10309" s="98" t="s">
        <v>42920</v>
      </c>
      <c r="D10309" s="99" t="s">
        <v>42921</v>
      </c>
      <c r="E10309" s="99" t="s">
        <v>42922</v>
      </c>
      <c r="F10309" s="100" t="s">
        <v>42923</v>
      </c>
      <c r="G10309" s="99"/>
      <c r="H10309" s="99" t="s">
        <v>42280</v>
      </c>
      <c r="I10309" s="231" t="s">
        <v>8311</v>
      </c>
      <c r="J10309" s="99" t="s">
        <v>42924</v>
      </c>
      <c r="K10309" s="100" t="s">
        <v>42925</v>
      </c>
    </row>
    <row r="10310" ht="14.25" spans="1:11">
      <c r="A10310" s="6">
        <v>10307</v>
      </c>
      <c r="B10310" s="97">
        <v>9787520142465</v>
      </c>
      <c r="C10310" s="98" t="s">
        <v>42926</v>
      </c>
      <c r="D10310" s="99"/>
      <c r="E10310" s="99" t="s">
        <v>42927</v>
      </c>
      <c r="F10310" s="100" t="s">
        <v>42928</v>
      </c>
      <c r="G10310" s="99"/>
      <c r="H10310" s="99" t="s">
        <v>42280</v>
      </c>
      <c r="I10310" s="231" t="s">
        <v>8311</v>
      </c>
      <c r="J10310" s="99" t="s">
        <v>42929</v>
      </c>
      <c r="K10310" s="100" t="s">
        <v>42930</v>
      </c>
    </row>
    <row r="10311" ht="14.25" spans="1:11">
      <c r="A10311" s="6">
        <v>10308</v>
      </c>
      <c r="B10311" s="97">
        <v>9787520143813</v>
      </c>
      <c r="C10311" s="98" t="s">
        <v>42931</v>
      </c>
      <c r="D10311" s="99"/>
      <c r="E10311" s="99" t="s">
        <v>10197</v>
      </c>
      <c r="F10311" s="100" t="s">
        <v>42856</v>
      </c>
      <c r="G10311" s="99"/>
      <c r="H10311" s="99" t="s">
        <v>42280</v>
      </c>
      <c r="I10311" s="231" t="s">
        <v>8311</v>
      </c>
      <c r="J10311" s="99" t="s">
        <v>42932</v>
      </c>
      <c r="K10311" s="100" t="s">
        <v>42933</v>
      </c>
    </row>
    <row r="10312" ht="14.25" spans="1:11">
      <c r="A10312" s="6">
        <v>10309</v>
      </c>
      <c r="B10312" s="97">
        <v>9787520146418</v>
      </c>
      <c r="C10312" s="98" t="s">
        <v>42934</v>
      </c>
      <c r="D10312" s="99"/>
      <c r="E10312" s="99" t="s">
        <v>42935</v>
      </c>
      <c r="F10312" s="100" t="s">
        <v>42936</v>
      </c>
      <c r="G10312" s="99"/>
      <c r="H10312" s="99" t="s">
        <v>42280</v>
      </c>
      <c r="I10312" s="231" t="s">
        <v>8311</v>
      </c>
      <c r="J10312" s="99" t="s">
        <v>42937</v>
      </c>
      <c r="K10312" s="100" t="s">
        <v>42938</v>
      </c>
    </row>
    <row r="10313" ht="14.25" spans="1:11">
      <c r="A10313" s="6">
        <v>10310</v>
      </c>
      <c r="B10313" s="97">
        <v>9787520146579</v>
      </c>
      <c r="C10313" s="98" t="s">
        <v>42939</v>
      </c>
      <c r="D10313" s="99" t="s">
        <v>42940</v>
      </c>
      <c r="E10313" s="99" t="s">
        <v>9843</v>
      </c>
      <c r="F10313" s="100" t="s">
        <v>42941</v>
      </c>
      <c r="G10313" s="99"/>
      <c r="H10313" s="99" t="s">
        <v>42280</v>
      </c>
      <c r="I10313" s="231" t="s">
        <v>8311</v>
      </c>
      <c r="J10313" s="99" t="s">
        <v>42942</v>
      </c>
      <c r="K10313" s="100" t="s">
        <v>42943</v>
      </c>
    </row>
    <row r="10314" ht="14.25" spans="1:11">
      <c r="A10314" s="6">
        <v>10311</v>
      </c>
      <c r="B10314" s="97">
        <v>9787520147934</v>
      </c>
      <c r="C10314" s="98" t="s">
        <v>42944</v>
      </c>
      <c r="D10314" s="99"/>
      <c r="E10314" s="99" t="s">
        <v>42945</v>
      </c>
      <c r="F10314" s="100" t="s">
        <v>42946</v>
      </c>
      <c r="G10314" s="99"/>
      <c r="H10314" s="99" t="s">
        <v>42280</v>
      </c>
      <c r="I10314" s="231" t="s">
        <v>8311</v>
      </c>
      <c r="J10314" s="99" t="s">
        <v>42947</v>
      </c>
      <c r="K10314" s="100" t="s">
        <v>42948</v>
      </c>
    </row>
    <row r="10315" ht="14.25" spans="1:11">
      <c r="A10315" s="6">
        <v>10312</v>
      </c>
      <c r="B10315" s="97">
        <v>9787520143288</v>
      </c>
      <c r="C10315" s="98" t="s">
        <v>42949</v>
      </c>
      <c r="D10315" s="99"/>
      <c r="E10315" s="99" t="s">
        <v>1290</v>
      </c>
      <c r="F10315" s="100" t="s">
        <v>42950</v>
      </c>
      <c r="G10315" s="99"/>
      <c r="H10315" s="99" t="s">
        <v>42280</v>
      </c>
      <c r="I10315" s="231" t="s">
        <v>7161</v>
      </c>
      <c r="J10315" s="99" t="s">
        <v>42951</v>
      </c>
      <c r="K10315" s="100" t="s">
        <v>42952</v>
      </c>
    </row>
    <row r="10316" ht="14.25" spans="1:11">
      <c r="A10316" s="6">
        <v>10313</v>
      </c>
      <c r="B10316" s="97">
        <v>9787520143738</v>
      </c>
      <c r="C10316" s="98" t="s">
        <v>42953</v>
      </c>
      <c r="D10316" s="99" t="s">
        <v>42954</v>
      </c>
      <c r="E10316" s="99" t="s">
        <v>9606</v>
      </c>
      <c r="F10316" s="100" t="s">
        <v>42955</v>
      </c>
      <c r="G10316" s="99"/>
      <c r="H10316" s="99" t="s">
        <v>42280</v>
      </c>
      <c r="I10316" s="231" t="s">
        <v>7161</v>
      </c>
      <c r="J10316" s="99" t="s">
        <v>42956</v>
      </c>
      <c r="K10316" s="100" t="s">
        <v>42957</v>
      </c>
    </row>
    <row r="10317" ht="14.25" spans="1:11">
      <c r="A10317" s="6">
        <v>10314</v>
      </c>
      <c r="B10317" s="97">
        <v>9787520144285</v>
      </c>
      <c r="C10317" s="98" t="s">
        <v>42958</v>
      </c>
      <c r="D10317" s="99" t="s">
        <v>42959</v>
      </c>
      <c r="E10317" s="99" t="s">
        <v>42960</v>
      </c>
      <c r="F10317" s="100" t="s">
        <v>42961</v>
      </c>
      <c r="G10317" s="99"/>
      <c r="H10317" s="99" t="s">
        <v>42280</v>
      </c>
      <c r="I10317" s="231" t="s">
        <v>7161</v>
      </c>
      <c r="J10317" s="99" t="s">
        <v>42962</v>
      </c>
      <c r="K10317" s="100" t="s">
        <v>42963</v>
      </c>
    </row>
    <row r="10318" ht="14.25" spans="1:11">
      <c r="A10318" s="6">
        <v>10315</v>
      </c>
      <c r="B10318" s="97">
        <v>9787520144322</v>
      </c>
      <c r="C10318" s="98" t="s">
        <v>42964</v>
      </c>
      <c r="D10318" s="99" t="s">
        <v>42965</v>
      </c>
      <c r="E10318" s="99" t="s">
        <v>9587</v>
      </c>
      <c r="F10318" s="100" t="s">
        <v>42966</v>
      </c>
      <c r="G10318" s="99"/>
      <c r="H10318" s="99" t="s">
        <v>42280</v>
      </c>
      <c r="I10318" s="231" t="s">
        <v>7161</v>
      </c>
      <c r="J10318" s="99" t="s">
        <v>42967</v>
      </c>
      <c r="K10318" s="100" t="s">
        <v>42968</v>
      </c>
    </row>
    <row r="10319" ht="14.25" spans="1:11">
      <c r="A10319" s="6">
        <v>10316</v>
      </c>
      <c r="B10319" s="97">
        <v>9787520142946</v>
      </c>
      <c r="C10319" s="98" t="s">
        <v>42969</v>
      </c>
      <c r="D10319" s="99"/>
      <c r="E10319" s="99" t="s">
        <v>42970</v>
      </c>
      <c r="F10319" s="100" t="s">
        <v>42971</v>
      </c>
      <c r="G10319" s="99"/>
      <c r="H10319" s="99" t="s">
        <v>42280</v>
      </c>
      <c r="I10319" s="231" t="s">
        <v>7161</v>
      </c>
      <c r="J10319" s="99" t="s">
        <v>42972</v>
      </c>
      <c r="K10319" s="100" t="s">
        <v>42973</v>
      </c>
    </row>
    <row r="10320" ht="14.25" spans="1:11">
      <c r="A10320" s="6">
        <v>10317</v>
      </c>
      <c r="B10320" s="97">
        <v>9787520144599</v>
      </c>
      <c r="C10320" s="98" t="s">
        <v>42974</v>
      </c>
      <c r="D10320" s="99" t="s">
        <v>42975</v>
      </c>
      <c r="E10320" s="99" t="s">
        <v>42976</v>
      </c>
      <c r="F10320" s="100" t="s">
        <v>42977</v>
      </c>
      <c r="G10320" s="99"/>
      <c r="H10320" s="99" t="s">
        <v>42280</v>
      </c>
      <c r="I10320" s="231" t="s">
        <v>7161</v>
      </c>
      <c r="J10320" s="99" t="s">
        <v>42978</v>
      </c>
      <c r="K10320" s="100" t="s">
        <v>42979</v>
      </c>
    </row>
    <row r="10321" ht="14.25" spans="1:11">
      <c r="A10321" s="6">
        <v>10318</v>
      </c>
      <c r="B10321" s="97">
        <v>9787509765425</v>
      </c>
      <c r="C10321" s="98" t="s">
        <v>42980</v>
      </c>
      <c r="D10321" s="99"/>
      <c r="E10321" s="99" t="s">
        <v>42981</v>
      </c>
      <c r="F10321" s="100" t="s">
        <v>42982</v>
      </c>
      <c r="G10321" s="99"/>
      <c r="H10321" s="99" t="s">
        <v>42280</v>
      </c>
      <c r="I10321" s="231" t="s">
        <v>103</v>
      </c>
      <c r="J10321" s="99" t="s">
        <v>42983</v>
      </c>
      <c r="K10321" s="100" t="s">
        <v>42984</v>
      </c>
    </row>
    <row r="10322" ht="14.25" spans="1:11">
      <c r="A10322" s="6">
        <v>10319</v>
      </c>
      <c r="B10322" s="97">
        <v>9787509766637</v>
      </c>
      <c r="C10322" s="98" t="s">
        <v>42985</v>
      </c>
      <c r="D10322" s="99" t="s">
        <v>42986</v>
      </c>
      <c r="E10322" s="99" t="s">
        <v>7788</v>
      </c>
      <c r="F10322" s="100" t="s">
        <v>42987</v>
      </c>
      <c r="G10322" s="99"/>
      <c r="H10322" s="99" t="s">
        <v>42280</v>
      </c>
      <c r="I10322" s="231" t="s">
        <v>103</v>
      </c>
      <c r="J10322" s="99" t="s">
        <v>42988</v>
      </c>
      <c r="K10322" s="100" t="s">
        <v>42989</v>
      </c>
    </row>
    <row r="10323" ht="14.25" spans="1:11">
      <c r="A10323" s="6">
        <v>10320</v>
      </c>
      <c r="B10323" s="97">
        <v>9787520122245</v>
      </c>
      <c r="C10323" s="98" t="s">
        <v>42990</v>
      </c>
      <c r="D10323" s="99" t="s">
        <v>42991</v>
      </c>
      <c r="E10323" s="99" t="s">
        <v>7812</v>
      </c>
      <c r="F10323" s="100" t="s">
        <v>42992</v>
      </c>
      <c r="G10323" s="99"/>
      <c r="H10323" s="99" t="s">
        <v>42280</v>
      </c>
      <c r="I10323" s="231" t="s">
        <v>103</v>
      </c>
      <c r="J10323" s="99" t="s">
        <v>42993</v>
      </c>
      <c r="K10323" s="100" t="s">
        <v>42994</v>
      </c>
    </row>
    <row r="10324" ht="14.25" spans="1:11">
      <c r="A10324" s="6">
        <v>10321</v>
      </c>
      <c r="B10324" s="97">
        <v>9787520132664</v>
      </c>
      <c r="C10324" s="98" t="s">
        <v>42995</v>
      </c>
      <c r="D10324" s="99"/>
      <c r="E10324" s="99" t="s">
        <v>42996</v>
      </c>
      <c r="F10324" s="100" t="s">
        <v>42997</v>
      </c>
      <c r="G10324" s="99"/>
      <c r="H10324" s="99" t="s">
        <v>42280</v>
      </c>
      <c r="I10324" s="231" t="s">
        <v>103</v>
      </c>
      <c r="J10324" s="99" t="s">
        <v>42998</v>
      </c>
      <c r="K10324" s="100" t="s">
        <v>42999</v>
      </c>
    </row>
    <row r="10325" ht="14.25" spans="1:11">
      <c r="A10325" s="6">
        <v>10322</v>
      </c>
      <c r="B10325" s="97">
        <v>9787520133708</v>
      </c>
      <c r="C10325" s="98" t="s">
        <v>43000</v>
      </c>
      <c r="D10325" s="99"/>
      <c r="E10325" s="99" t="s">
        <v>43001</v>
      </c>
      <c r="F10325" s="100" t="s">
        <v>43002</v>
      </c>
      <c r="G10325" s="99"/>
      <c r="H10325" s="99" t="s">
        <v>42280</v>
      </c>
      <c r="I10325" s="231" t="s">
        <v>103</v>
      </c>
      <c r="J10325" s="99" t="s">
        <v>43003</v>
      </c>
      <c r="K10325" s="100" t="s">
        <v>43004</v>
      </c>
    </row>
    <row r="10326" ht="14.25" spans="1:11">
      <c r="A10326" s="6">
        <v>10323</v>
      </c>
      <c r="B10326" s="97">
        <v>9787520138291</v>
      </c>
      <c r="C10326" s="98" t="s">
        <v>43005</v>
      </c>
      <c r="D10326" s="99"/>
      <c r="E10326" s="99" t="s">
        <v>1007</v>
      </c>
      <c r="F10326" s="100" t="s">
        <v>43006</v>
      </c>
      <c r="G10326" s="99"/>
      <c r="H10326" s="99" t="s">
        <v>42280</v>
      </c>
      <c r="I10326" s="231" t="s">
        <v>103</v>
      </c>
      <c r="J10326" s="99" t="s">
        <v>43007</v>
      </c>
      <c r="K10326" s="100" t="s">
        <v>43008</v>
      </c>
    </row>
    <row r="10327" ht="14.25" spans="1:11">
      <c r="A10327" s="6">
        <v>10324</v>
      </c>
      <c r="B10327" s="97">
        <v>9787520138741</v>
      </c>
      <c r="C10327" s="98" t="s">
        <v>43009</v>
      </c>
      <c r="D10327" s="99" t="s">
        <v>43010</v>
      </c>
      <c r="E10327" s="99" t="s">
        <v>9649</v>
      </c>
      <c r="F10327" s="100" t="s">
        <v>43011</v>
      </c>
      <c r="G10327" s="99"/>
      <c r="H10327" s="99" t="s">
        <v>42280</v>
      </c>
      <c r="I10327" s="231" t="s">
        <v>103</v>
      </c>
      <c r="J10327" s="99" t="s">
        <v>43012</v>
      </c>
      <c r="K10327" s="100" t="s">
        <v>43013</v>
      </c>
    </row>
    <row r="10328" ht="14.25" spans="1:11">
      <c r="A10328" s="6">
        <v>10325</v>
      </c>
      <c r="B10328" s="97">
        <v>9787520138932</v>
      </c>
      <c r="C10328" s="98" t="s">
        <v>43014</v>
      </c>
      <c r="D10328" s="99" t="s">
        <v>43015</v>
      </c>
      <c r="E10328" s="99" t="s">
        <v>9587</v>
      </c>
      <c r="F10328" s="100" t="s">
        <v>43016</v>
      </c>
      <c r="G10328" s="99"/>
      <c r="H10328" s="99" t="s">
        <v>42280</v>
      </c>
      <c r="I10328" s="231" t="s">
        <v>103</v>
      </c>
      <c r="J10328" s="99" t="s">
        <v>43017</v>
      </c>
      <c r="K10328" s="100" t="s">
        <v>43018</v>
      </c>
    </row>
    <row r="10329" ht="14.25" spans="1:11">
      <c r="A10329" s="6">
        <v>10326</v>
      </c>
      <c r="B10329" s="97">
        <v>9787520139083</v>
      </c>
      <c r="C10329" s="98" t="s">
        <v>43019</v>
      </c>
      <c r="D10329" s="99" t="s">
        <v>43020</v>
      </c>
      <c r="E10329" s="99" t="s">
        <v>9649</v>
      </c>
      <c r="F10329" s="100" t="s">
        <v>43021</v>
      </c>
      <c r="G10329" s="99"/>
      <c r="H10329" s="99" t="s">
        <v>42280</v>
      </c>
      <c r="I10329" s="231" t="s">
        <v>103</v>
      </c>
      <c r="J10329" s="99" t="s">
        <v>43022</v>
      </c>
      <c r="K10329" s="100" t="s">
        <v>43023</v>
      </c>
    </row>
    <row r="10330" ht="14.25" spans="1:11">
      <c r="A10330" s="6">
        <v>10327</v>
      </c>
      <c r="B10330" s="97">
        <v>9787520139243</v>
      </c>
      <c r="C10330" s="98" t="s">
        <v>42944</v>
      </c>
      <c r="D10330" s="99"/>
      <c r="E10330" s="99" t="s">
        <v>42945</v>
      </c>
      <c r="F10330" s="100" t="s">
        <v>42946</v>
      </c>
      <c r="G10330" s="99"/>
      <c r="H10330" s="99" t="s">
        <v>42280</v>
      </c>
      <c r="I10330" s="231" t="s">
        <v>103</v>
      </c>
      <c r="J10330" s="99" t="s">
        <v>42947</v>
      </c>
      <c r="K10330" s="100" t="s">
        <v>42948</v>
      </c>
    </row>
    <row r="10331" ht="14.25" spans="1:11">
      <c r="A10331" s="6">
        <v>10328</v>
      </c>
      <c r="B10331" s="97">
        <v>9787520139526</v>
      </c>
      <c r="C10331" s="98" t="s">
        <v>43024</v>
      </c>
      <c r="D10331" s="99" t="s">
        <v>43025</v>
      </c>
      <c r="E10331" s="99" t="s">
        <v>43026</v>
      </c>
      <c r="F10331" s="100" t="s">
        <v>43027</v>
      </c>
      <c r="G10331" s="99"/>
      <c r="H10331" s="99" t="s">
        <v>42280</v>
      </c>
      <c r="I10331" s="231" t="s">
        <v>103</v>
      </c>
      <c r="J10331" s="99" t="s">
        <v>43028</v>
      </c>
      <c r="K10331" s="100" t="s">
        <v>43029</v>
      </c>
    </row>
    <row r="10332" ht="14.25" spans="1:11">
      <c r="A10332" s="6">
        <v>10329</v>
      </c>
      <c r="B10332" s="97">
        <v>9787520139946</v>
      </c>
      <c r="C10332" s="98" t="s">
        <v>43030</v>
      </c>
      <c r="D10332" s="99"/>
      <c r="E10332" s="99" t="s">
        <v>17576</v>
      </c>
      <c r="F10332" s="100" t="s">
        <v>43031</v>
      </c>
      <c r="G10332" s="99"/>
      <c r="H10332" s="99" t="s">
        <v>42280</v>
      </c>
      <c r="I10332" s="231" t="s">
        <v>103</v>
      </c>
      <c r="J10332" s="99" t="s">
        <v>43032</v>
      </c>
      <c r="K10332" s="100" t="s">
        <v>43033</v>
      </c>
    </row>
    <row r="10333" ht="14.25" spans="1:11">
      <c r="A10333" s="6">
        <v>10330</v>
      </c>
      <c r="B10333" s="97">
        <v>9787520140096</v>
      </c>
      <c r="C10333" s="98" t="s">
        <v>43034</v>
      </c>
      <c r="D10333" s="99"/>
      <c r="E10333" s="99" t="s">
        <v>43035</v>
      </c>
      <c r="F10333" s="100" t="s">
        <v>43036</v>
      </c>
      <c r="G10333" s="99"/>
      <c r="H10333" s="99" t="s">
        <v>42280</v>
      </c>
      <c r="I10333" s="231" t="s">
        <v>103</v>
      </c>
      <c r="J10333" s="99" t="s">
        <v>43037</v>
      </c>
      <c r="K10333" s="100" t="s">
        <v>43038</v>
      </c>
    </row>
    <row r="10334" ht="14.25" spans="1:11">
      <c r="A10334" s="6">
        <v>10331</v>
      </c>
      <c r="B10334" s="97">
        <v>9787520140393</v>
      </c>
      <c r="C10334" s="98" t="s">
        <v>43039</v>
      </c>
      <c r="D10334" s="99" t="s">
        <v>43040</v>
      </c>
      <c r="E10334" s="99" t="s">
        <v>43041</v>
      </c>
      <c r="F10334" s="100" t="s">
        <v>43042</v>
      </c>
      <c r="G10334" s="99"/>
      <c r="H10334" s="99" t="s">
        <v>42280</v>
      </c>
      <c r="I10334" s="231" t="s">
        <v>103</v>
      </c>
      <c r="J10334" s="99" t="s">
        <v>43043</v>
      </c>
      <c r="K10334" s="100" t="s">
        <v>43044</v>
      </c>
    </row>
    <row r="10335" ht="14.25" spans="1:11">
      <c r="A10335" s="6">
        <v>10332</v>
      </c>
      <c r="B10335" s="97">
        <v>9787520134798</v>
      </c>
      <c r="C10335" s="98" t="s">
        <v>43045</v>
      </c>
      <c r="D10335" s="99" t="s">
        <v>43046</v>
      </c>
      <c r="E10335" s="99" t="s">
        <v>1991</v>
      </c>
      <c r="F10335" s="100" t="s">
        <v>43047</v>
      </c>
      <c r="G10335" s="99"/>
      <c r="H10335" s="99" t="s">
        <v>42280</v>
      </c>
      <c r="I10335" s="231" t="s">
        <v>135</v>
      </c>
      <c r="J10335" s="99" t="s">
        <v>43048</v>
      </c>
      <c r="K10335" s="100" t="s">
        <v>43049</v>
      </c>
    </row>
    <row r="10336" ht="14.25" spans="1:11">
      <c r="A10336" s="6">
        <v>10333</v>
      </c>
      <c r="B10336" s="97">
        <v>9787520134842</v>
      </c>
      <c r="C10336" s="98" t="s">
        <v>43050</v>
      </c>
      <c r="D10336" s="99"/>
      <c r="E10336" s="99" t="s">
        <v>9962</v>
      </c>
      <c r="F10336" s="100" t="s">
        <v>43051</v>
      </c>
      <c r="G10336" s="99"/>
      <c r="H10336" s="99" t="s">
        <v>42280</v>
      </c>
      <c r="I10336" s="231" t="s">
        <v>135</v>
      </c>
      <c r="J10336" s="99" t="s">
        <v>43052</v>
      </c>
      <c r="K10336" s="100" t="s">
        <v>43053</v>
      </c>
    </row>
    <row r="10337" ht="14.25" spans="1:11">
      <c r="A10337" s="6">
        <v>10334</v>
      </c>
      <c r="B10337" s="97">
        <v>9787520120395</v>
      </c>
      <c r="C10337" s="98" t="s">
        <v>43054</v>
      </c>
      <c r="D10337" s="99"/>
      <c r="E10337" s="99" t="s">
        <v>10224</v>
      </c>
      <c r="F10337" s="100" t="s">
        <v>43055</v>
      </c>
      <c r="G10337" s="99"/>
      <c r="H10337" s="99" t="s">
        <v>42280</v>
      </c>
      <c r="I10337" s="231" t="s">
        <v>135</v>
      </c>
      <c r="J10337" s="99" t="s">
        <v>43056</v>
      </c>
      <c r="K10337" s="100" t="s">
        <v>43057</v>
      </c>
    </row>
    <row r="10338" ht="14.25" spans="1:11">
      <c r="A10338" s="6">
        <v>10335</v>
      </c>
      <c r="B10338" s="97">
        <v>9787520132732</v>
      </c>
      <c r="C10338" s="98" t="s">
        <v>43058</v>
      </c>
      <c r="D10338" s="99" t="s">
        <v>43059</v>
      </c>
      <c r="E10338" s="99" t="s">
        <v>9701</v>
      </c>
      <c r="F10338" s="100" t="s">
        <v>43060</v>
      </c>
      <c r="G10338" s="99"/>
      <c r="H10338" s="99" t="s">
        <v>42280</v>
      </c>
      <c r="I10338" s="231" t="s">
        <v>135</v>
      </c>
      <c r="J10338" s="99" t="s">
        <v>43061</v>
      </c>
      <c r="K10338" s="100" t="s">
        <v>43062</v>
      </c>
    </row>
    <row r="10339" ht="14.25" spans="1:11">
      <c r="A10339" s="6">
        <v>10336</v>
      </c>
      <c r="B10339" s="97">
        <v>9787520136020</v>
      </c>
      <c r="C10339" s="98" t="s">
        <v>43063</v>
      </c>
      <c r="D10339" s="99" t="s">
        <v>43064</v>
      </c>
      <c r="E10339" s="99" t="s">
        <v>42916</v>
      </c>
      <c r="F10339" s="100" t="s">
        <v>43065</v>
      </c>
      <c r="G10339" s="99"/>
      <c r="H10339" s="99" t="s">
        <v>42280</v>
      </c>
      <c r="I10339" s="231" t="s">
        <v>135</v>
      </c>
      <c r="J10339" s="99" t="s">
        <v>43066</v>
      </c>
      <c r="K10339" s="100" t="s">
        <v>43067</v>
      </c>
    </row>
    <row r="10340" ht="14.25" spans="1:11">
      <c r="A10340" s="6">
        <v>10337</v>
      </c>
      <c r="B10340" s="97">
        <v>9787520132343</v>
      </c>
      <c r="C10340" s="98" t="s">
        <v>43068</v>
      </c>
      <c r="D10340" s="99" t="s">
        <v>43069</v>
      </c>
      <c r="E10340" s="99" t="s">
        <v>43070</v>
      </c>
      <c r="F10340" s="100" t="s">
        <v>43071</v>
      </c>
      <c r="G10340" s="99"/>
      <c r="H10340" s="99" t="s">
        <v>42280</v>
      </c>
      <c r="I10340" s="231" t="s">
        <v>135</v>
      </c>
      <c r="J10340" s="99" t="s">
        <v>43072</v>
      </c>
      <c r="K10340" s="100" t="s">
        <v>43073</v>
      </c>
    </row>
    <row r="10341" ht="14.25" spans="1:11">
      <c r="A10341" s="6">
        <v>10338</v>
      </c>
      <c r="B10341" s="97">
        <v>9787520133029</v>
      </c>
      <c r="C10341" s="98" t="s">
        <v>43074</v>
      </c>
      <c r="D10341" s="99"/>
      <c r="E10341" s="99" t="s">
        <v>43075</v>
      </c>
      <c r="F10341" s="100" t="s">
        <v>43076</v>
      </c>
      <c r="G10341" s="99"/>
      <c r="H10341" s="99" t="s">
        <v>42280</v>
      </c>
      <c r="I10341" s="231" t="s">
        <v>135</v>
      </c>
      <c r="J10341" s="99" t="s">
        <v>43077</v>
      </c>
      <c r="K10341" s="100" t="s">
        <v>43078</v>
      </c>
    </row>
    <row r="10342" ht="14.25" spans="1:11">
      <c r="A10342" s="6">
        <v>10339</v>
      </c>
      <c r="B10342" s="97">
        <v>9787520133258</v>
      </c>
      <c r="C10342" s="98" t="s">
        <v>43079</v>
      </c>
      <c r="D10342" s="99"/>
      <c r="E10342" s="99" t="s">
        <v>1212</v>
      </c>
      <c r="F10342" s="100" t="s">
        <v>43080</v>
      </c>
      <c r="G10342" s="99"/>
      <c r="H10342" s="99" t="s">
        <v>42280</v>
      </c>
      <c r="I10342" s="231" t="s">
        <v>135</v>
      </c>
      <c r="J10342" s="99" t="s">
        <v>43081</v>
      </c>
      <c r="K10342" s="100" t="s">
        <v>43082</v>
      </c>
    </row>
    <row r="10343" ht="14.25" spans="1:11">
      <c r="A10343" s="6">
        <v>10340</v>
      </c>
      <c r="B10343" s="97">
        <v>9787520134514</v>
      </c>
      <c r="C10343" s="98" t="s">
        <v>43083</v>
      </c>
      <c r="D10343" s="99" t="s">
        <v>43084</v>
      </c>
      <c r="E10343" s="99" t="s">
        <v>43085</v>
      </c>
      <c r="F10343" s="100" t="s">
        <v>43086</v>
      </c>
      <c r="G10343" s="99"/>
      <c r="H10343" s="99" t="s">
        <v>42280</v>
      </c>
      <c r="I10343" s="231" t="s">
        <v>135</v>
      </c>
      <c r="J10343" s="99" t="s">
        <v>43087</v>
      </c>
      <c r="K10343" s="100" t="s">
        <v>43088</v>
      </c>
    </row>
    <row r="10344" ht="14.25" spans="1:11">
      <c r="A10344" s="6">
        <v>10341</v>
      </c>
      <c r="B10344" s="97">
        <v>9787520135511</v>
      </c>
      <c r="C10344" s="98" t="s">
        <v>43089</v>
      </c>
      <c r="D10344" s="99" t="s">
        <v>43090</v>
      </c>
      <c r="E10344" s="99" t="s">
        <v>43091</v>
      </c>
      <c r="F10344" s="100" t="s">
        <v>43092</v>
      </c>
      <c r="G10344" s="99"/>
      <c r="H10344" s="99" t="s">
        <v>42280</v>
      </c>
      <c r="I10344" s="231" t="s">
        <v>135</v>
      </c>
      <c r="J10344" s="99" t="s">
        <v>43093</v>
      </c>
      <c r="K10344" s="100" t="s">
        <v>43094</v>
      </c>
    </row>
    <row r="10345" ht="14.25" spans="1:11">
      <c r="A10345" s="6">
        <v>10342</v>
      </c>
      <c r="B10345" s="97">
        <v>9787520135979</v>
      </c>
      <c r="C10345" s="98" t="s">
        <v>43095</v>
      </c>
      <c r="D10345" s="99"/>
      <c r="E10345" s="99" t="s">
        <v>43096</v>
      </c>
      <c r="F10345" s="100" t="s">
        <v>43097</v>
      </c>
      <c r="G10345" s="99"/>
      <c r="H10345" s="99" t="s">
        <v>42280</v>
      </c>
      <c r="I10345" s="231" t="s">
        <v>135</v>
      </c>
      <c r="J10345" s="99" t="s">
        <v>43098</v>
      </c>
      <c r="K10345" s="100" t="s">
        <v>43099</v>
      </c>
    </row>
    <row r="10346" ht="14.25" spans="1:11">
      <c r="A10346" s="6">
        <v>10343</v>
      </c>
      <c r="B10346" s="97">
        <v>9787520136440</v>
      </c>
      <c r="C10346" s="98" t="s">
        <v>43100</v>
      </c>
      <c r="D10346" s="99" t="s">
        <v>43101</v>
      </c>
      <c r="E10346" s="99" t="s">
        <v>43102</v>
      </c>
      <c r="F10346" s="100" t="s">
        <v>43011</v>
      </c>
      <c r="G10346" s="99"/>
      <c r="H10346" s="99" t="s">
        <v>42280</v>
      </c>
      <c r="I10346" s="231" t="s">
        <v>135</v>
      </c>
      <c r="J10346" s="99" t="s">
        <v>43103</v>
      </c>
      <c r="K10346" s="100" t="s">
        <v>43104</v>
      </c>
    </row>
    <row r="10347" ht="14.25" spans="1:11">
      <c r="A10347" s="6">
        <v>10344</v>
      </c>
      <c r="B10347" s="97">
        <v>9787520117555</v>
      </c>
      <c r="C10347" s="98" t="s">
        <v>43105</v>
      </c>
      <c r="D10347" s="99" t="s">
        <v>43106</v>
      </c>
      <c r="E10347" s="99" t="s">
        <v>43107</v>
      </c>
      <c r="F10347" s="100" t="s">
        <v>43108</v>
      </c>
      <c r="G10347" s="99"/>
      <c r="H10347" s="99" t="s">
        <v>42280</v>
      </c>
      <c r="I10347" s="231" t="s">
        <v>7210</v>
      </c>
      <c r="J10347" s="99" t="s">
        <v>43109</v>
      </c>
      <c r="K10347" s="100" t="s">
        <v>43110</v>
      </c>
    </row>
    <row r="10348" ht="14.25" spans="1:11">
      <c r="A10348" s="6">
        <v>10345</v>
      </c>
      <c r="B10348" s="97">
        <v>9787520123327</v>
      </c>
      <c r="C10348" s="98" t="s">
        <v>43111</v>
      </c>
      <c r="D10348" s="99" t="s">
        <v>42991</v>
      </c>
      <c r="E10348" s="99" t="s">
        <v>10612</v>
      </c>
      <c r="F10348" s="100" t="s">
        <v>43112</v>
      </c>
      <c r="G10348" s="99"/>
      <c r="H10348" s="99" t="s">
        <v>42280</v>
      </c>
      <c r="I10348" s="231" t="s">
        <v>7210</v>
      </c>
      <c r="J10348" s="99" t="s">
        <v>43113</v>
      </c>
      <c r="K10348" s="100" t="s">
        <v>43114</v>
      </c>
    </row>
    <row r="10349" ht="14.25" spans="1:11">
      <c r="A10349" s="6">
        <v>10346</v>
      </c>
      <c r="B10349" s="97">
        <v>9787520128919</v>
      </c>
      <c r="C10349" s="98" t="s">
        <v>43115</v>
      </c>
      <c r="D10349" s="99" t="s">
        <v>42725</v>
      </c>
      <c r="E10349" s="99" t="s">
        <v>9681</v>
      </c>
      <c r="F10349" s="100" t="s">
        <v>43116</v>
      </c>
      <c r="G10349" s="99"/>
      <c r="H10349" s="99" t="s">
        <v>42280</v>
      </c>
      <c r="I10349" s="231" t="s">
        <v>7210</v>
      </c>
      <c r="J10349" s="99" t="s">
        <v>43117</v>
      </c>
      <c r="K10349" s="100" t="s">
        <v>43118</v>
      </c>
    </row>
    <row r="10350" ht="14.25" spans="1:11">
      <c r="A10350" s="6">
        <v>10347</v>
      </c>
      <c r="B10350" s="97">
        <v>9787520129473</v>
      </c>
      <c r="C10350" s="98" t="s">
        <v>43119</v>
      </c>
      <c r="D10350" s="99" t="s">
        <v>42698</v>
      </c>
      <c r="E10350" s="99" t="s">
        <v>9753</v>
      </c>
      <c r="F10350" s="100" t="s">
        <v>43120</v>
      </c>
      <c r="G10350" s="99"/>
      <c r="H10350" s="99" t="s">
        <v>42280</v>
      </c>
      <c r="I10350" s="231" t="s">
        <v>7210</v>
      </c>
      <c r="J10350" s="99" t="s">
        <v>43121</v>
      </c>
      <c r="K10350" s="100" t="s">
        <v>43122</v>
      </c>
    </row>
    <row r="10351" ht="14.25" spans="1:11">
      <c r="A10351" s="6">
        <v>10348</v>
      </c>
      <c r="B10351" s="97">
        <v>9787520129480</v>
      </c>
      <c r="C10351" s="98" t="s">
        <v>43123</v>
      </c>
      <c r="D10351" s="99" t="s">
        <v>43124</v>
      </c>
      <c r="E10351" s="99" t="s">
        <v>43125</v>
      </c>
      <c r="F10351" s="100" t="s">
        <v>43126</v>
      </c>
      <c r="G10351" s="99"/>
      <c r="H10351" s="99" t="s">
        <v>42280</v>
      </c>
      <c r="I10351" s="231" t="s">
        <v>7210</v>
      </c>
      <c r="J10351" s="99" t="s">
        <v>43127</v>
      </c>
      <c r="K10351" s="100" t="s">
        <v>43128</v>
      </c>
    </row>
    <row r="10352" ht="14.25" spans="1:11">
      <c r="A10352" s="6">
        <v>10349</v>
      </c>
      <c r="B10352" s="97">
        <v>9787520129527</v>
      </c>
      <c r="C10352" s="98" t="s">
        <v>43129</v>
      </c>
      <c r="D10352" s="99"/>
      <c r="E10352" s="99" t="s">
        <v>43130</v>
      </c>
      <c r="F10352" s="100" t="s">
        <v>43131</v>
      </c>
      <c r="G10352" s="99"/>
      <c r="H10352" s="99" t="s">
        <v>42280</v>
      </c>
      <c r="I10352" s="231" t="s">
        <v>7210</v>
      </c>
      <c r="J10352" s="99" t="s">
        <v>43132</v>
      </c>
      <c r="K10352" s="100" t="s">
        <v>43133</v>
      </c>
    </row>
    <row r="10353" ht="14.25" spans="1:11">
      <c r="A10353" s="6">
        <v>10350</v>
      </c>
      <c r="B10353" s="97">
        <v>9787520130066</v>
      </c>
      <c r="C10353" s="98" t="s">
        <v>43134</v>
      </c>
      <c r="D10353" s="99"/>
      <c r="E10353" s="99" t="s">
        <v>43135</v>
      </c>
      <c r="F10353" s="100" t="s">
        <v>43136</v>
      </c>
      <c r="G10353" s="99"/>
      <c r="H10353" s="99" t="s">
        <v>42280</v>
      </c>
      <c r="I10353" s="231" t="s">
        <v>7210</v>
      </c>
      <c r="J10353" s="99" t="s">
        <v>43137</v>
      </c>
      <c r="K10353" s="100" t="s">
        <v>43138</v>
      </c>
    </row>
    <row r="10354" ht="14.25" spans="1:11">
      <c r="A10354" s="6">
        <v>10351</v>
      </c>
      <c r="B10354" s="97">
        <v>9787520130110</v>
      </c>
      <c r="C10354" s="98" t="s">
        <v>43139</v>
      </c>
      <c r="D10354" s="99" t="s">
        <v>43140</v>
      </c>
      <c r="E10354" s="99" t="s">
        <v>43141</v>
      </c>
      <c r="F10354" s="100" t="s">
        <v>43142</v>
      </c>
      <c r="G10354" s="99"/>
      <c r="H10354" s="99" t="s">
        <v>42280</v>
      </c>
      <c r="I10354" s="231" t="s">
        <v>7210</v>
      </c>
      <c r="J10354" s="99" t="s">
        <v>43143</v>
      </c>
      <c r="K10354" s="100" t="s">
        <v>43144</v>
      </c>
    </row>
    <row r="10355" ht="14.25" spans="1:11">
      <c r="A10355" s="6">
        <v>10352</v>
      </c>
      <c r="B10355" s="97">
        <v>9787520130561</v>
      </c>
      <c r="C10355" s="98" t="s">
        <v>43145</v>
      </c>
      <c r="D10355" s="99" t="s">
        <v>43146</v>
      </c>
      <c r="E10355" s="99" t="s">
        <v>42304</v>
      </c>
      <c r="F10355" s="100" t="s">
        <v>43147</v>
      </c>
      <c r="G10355" s="99"/>
      <c r="H10355" s="99" t="s">
        <v>42280</v>
      </c>
      <c r="I10355" s="231" t="s">
        <v>7210</v>
      </c>
      <c r="J10355" s="99" t="s">
        <v>43148</v>
      </c>
      <c r="K10355" s="100" t="s">
        <v>43149</v>
      </c>
    </row>
    <row r="10356" ht="14.25" spans="1:11">
      <c r="A10356" s="6">
        <v>10353</v>
      </c>
      <c r="B10356" s="97">
        <v>9787520131773</v>
      </c>
      <c r="C10356" s="98" t="s">
        <v>43150</v>
      </c>
      <c r="D10356" s="99" t="s">
        <v>43151</v>
      </c>
      <c r="E10356" s="99" t="s">
        <v>10340</v>
      </c>
      <c r="F10356" s="100" t="s">
        <v>43152</v>
      </c>
      <c r="G10356" s="99"/>
      <c r="H10356" s="99" t="s">
        <v>42280</v>
      </c>
      <c r="I10356" s="231" t="s">
        <v>7210</v>
      </c>
      <c r="J10356" s="99" t="s">
        <v>43153</v>
      </c>
      <c r="K10356" s="100" t="s">
        <v>43154</v>
      </c>
    </row>
    <row r="10357" ht="14.25" spans="1:11">
      <c r="A10357" s="6">
        <v>10354</v>
      </c>
      <c r="B10357" s="97">
        <v>9787520131889</v>
      </c>
      <c r="C10357" s="98" t="s">
        <v>43155</v>
      </c>
      <c r="D10357" s="99" t="s">
        <v>43156</v>
      </c>
      <c r="E10357" s="99" t="s">
        <v>42304</v>
      </c>
      <c r="F10357" s="100" t="s">
        <v>43157</v>
      </c>
      <c r="G10357" s="99"/>
      <c r="H10357" s="99" t="s">
        <v>42280</v>
      </c>
      <c r="I10357" s="231" t="s">
        <v>7210</v>
      </c>
      <c r="J10357" s="99" t="s">
        <v>43158</v>
      </c>
      <c r="K10357" s="100" t="s">
        <v>43159</v>
      </c>
    </row>
    <row r="10358" ht="14.25" spans="1:11">
      <c r="A10358" s="6">
        <v>10355</v>
      </c>
      <c r="B10358" s="97">
        <v>9787520131933</v>
      </c>
      <c r="C10358" s="98" t="s">
        <v>43160</v>
      </c>
      <c r="D10358" s="99" t="s">
        <v>7482</v>
      </c>
      <c r="E10358" s="99" t="s">
        <v>43161</v>
      </c>
      <c r="F10358" s="100" t="s">
        <v>43162</v>
      </c>
      <c r="G10358" s="99"/>
      <c r="H10358" s="99" t="s">
        <v>42280</v>
      </c>
      <c r="I10358" s="231" t="s">
        <v>7210</v>
      </c>
      <c r="J10358" s="99" t="s">
        <v>43163</v>
      </c>
      <c r="K10358" s="100" t="s">
        <v>43164</v>
      </c>
    </row>
    <row r="10359" ht="14.25" spans="1:11">
      <c r="A10359" s="6">
        <v>10356</v>
      </c>
      <c r="B10359" s="97">
        <v>9787520131957</v>
      </c>
      <c r="C10359" s="98" t="s">
        <v>43165</v>
      </c>
      <c r="D10359" s="99"/>
      <c r="E10359" s="99" t="s">
        <v>43166</v>
      </c>
      <c r="F10359" s="100" t="s">
        <v>43167</v>
      </c>
      <c r="G10359" s="99"/>
      <c r="H10359" s="99" t="s">
        <v>42280</v>
      </c>
      <c r="I10359" s="231" t="s">
        <v>7210</v>
      </c>
      <c r="J10359" s="99" t="s">
        <v>43168</v>
      </c>
      <c r="K10359" s="100" t="s">
        <v>43169</v>
      </c>
    </row>
    <row r="10360" ht="14.25" spans="1:11">
      <c r="A10360" s="6">
        <v>10357</v>
      </c>
      <c r="B10360" s="97">
        <v>9787520132220</v>
      </c>
      <c r="C10360" s="98" t="s">
        <v>43170</v>
      </c>
      <c r="D10360" s="99"/>
      <c r="E10360" s="99" t="s">
        <v>39469</v>
      </c>
      <c r="F10360" s="100" t="s">
        <v>43171</v>
      </c>
      <c r="G10360" s="99"/>
      <c r="H10360" s="99" t="s">
        <v>42280</v>
      </c>
      <c r="I10360" s="231" t="s">
        <v>7210</v>
      </c>
      <c r="J10360" s="99" t="s">
        <v>43172</v>
      </c>
      <c r="K10360" s="100" t="s">
        <v>43173</v>
      </c>
    </row>
    <row r="10361" ht="14.25" spans="1:11">
      <c r="A10361" s="6">
        <v>10358</v>
      </c>
      <c r="B10361" s="97">
        <v>9787520132466</v>
      </c>
      <c r="C10361" s="98" t="s">
        <v>43174</v>
      </c>
      <c r="D10361" s="99" t="s">
        <v>43084</v>
      </c>
      <c r="E10361" s="99" t="s">
        <v>43175</v>
      </c>
      <c r="F10361" s="100" t="s">
        <v>43176</v>
      </c>
      <c r="G10361" s="99"/>
      <c r="H10361" s="99" t="s">
        <v>42280</v>
      </c>
      <c r="I10361" s="231" t="s">
        <v>7210</v>
      </c>
      <c r="J10361" s="99" t="s">
        <v>43177</v>
      </c>
      <c r="K10361" s="100" t="s">
        <v>43178</v>
      </c>
    </row>
    <row r="10362" ht="14.25" spans="1:11">
      <c r="A10362" s="6">
        <v>10359</v>
      </c>
      <c r="B10362" s="97">
        <v>9787520132602</v>
      </c>
      <c r="C10362" s="98" t="s">
        <v>43179</v>
      </c>
      <c r="D10362" s="99" t="s">
        <v>43180</v>
      </c>
      <c r="E10362" s="99" t="s">
        <v>1340</v>
      </c>
      <c r="F10362" s="100" t="s">
        <v>43181</v>
      </c>
      <c r="G10362" s="99"/>
      <c r="H10362" s="99" t="s">
        <v>42280</v>
      </c>
      <c r="I10362" s="231" t="s">
        <v>7210</v>
      </c>
      <c r="J10362" s="99" t="s">
        <v>43182</v>
      </c>
      <c r="K10362" s="100" t="s">
        <v>43183</v>
      </c>
    </row>
    <row r="10363" ht="14.25" spans="1:11">
      <c r="A10363" s="6">
        <v>10360</v>
      </c>
      <c r="B10363" s="97">
        <v>9787520133210</v>
      </c>
      <c r="C10363" s="98" t="s">
        <v>43184</v>
      </c>
      <c r="D10363" s="99" t="s">
        <v>43185</v>
      </c>
      <c r="E10363" s="99" t="s">
        <v>10340</v>
      </c>
      <c r="F10363" s="100" t="s">
        <v>43186</v>
      </c>
      <c r="G10363" s="99"/>
      <c r="H10363" s="99" t="s">
        <v>42280</v>
      </c>
      <c r="I10363" s="231" t="s">
        <v>7210</v>
      </c>
      <c r="J10363" s="99" t="s">
        <v>43187</v>
      </c>
      <c r="K10363" s="100" t="s">
        <v>43188</v>
      </c>
    </row>
    <row r="10364" ht="14.25" spans="1:11">
      <c r="A10364" s="6">
        <v>10361</v>
      </c>
      <c r="B10364" s="97">
        <v>9787520133524</v>
      </c>
      <c r="C10364" s="98" t="s">
        <v>43189</v>
      </c>
      <c r="D10364" s="99" t="s">
        <v>43190</v>
      </c>
      <c r="E10364" s="99" t="s">
        <v>10146</v>
      </c>
      <c r="F10364" s="100" t="s">
        <v>43191</v>
      </c>
      <c r="G10364" s="99"/>
      <c r="H10364" s="99" t="s">
        <v>42280</v>
      </c>
      <c r="I10364" s="231" t="s">
        <v>7210</v>
      </c>
      <c r="J10364" s="99" t="s">
        <v>43192</v>
      </c>
      <c r="K10364" s="100" t="s">
        <v>43193</v>
      </c>
    </row>
    <row r="10365" ht="14.25" spans="1:11">
      <c r="A10365" s="6">
        <v>10362</v>
      </c>
      <c r="B10365" s="97">
        <v>9787520133937</v>
      </c>
      <c r="C10365" s="98" t="s">
        <v>43194</v>
      </c>
      <c r="D10365" s="99" t="s">
        <v>43195</v>
      </c>
      <c r="E10365" s="99" t="s">
        <v>35147</v>
      </c>
      <c r="F10365" s="100" t="s">
        <v>43196</v>
      </c>
      <c r="G10365" s="99"/>
      <c r="H10365" s="99" t="s">
        <v>42280</v>
      </c>
      <c r="I10365" s="231" t="s">
        <v>7210</v>
      </c>
      <c r="J10365" s="99" t="s">
        <v>43197</v>
      </c>
      <c r="K10365" s="100" t="s">
        <v>43198</v>
      </c>
    </row>
    <row r="10366" ht="14.25" spans="1:11">
      <c r="A10366" s="6">
        <v>10363</v>
      </c>
      <c r="B10366" s="97">
        <v>9787520134071</v>
      </c>
      <c r="C10366" s="98" t="s">
        <v>43199</v>
      </c>
      <c r="D10366" s="99"/>
      <c r="E10366" s="99" t="s">
        <v>9962</v>
      </c>
      <c r="F10366" s="100" t="s">
        <v>43200</v>
      </c>
      <c r="G10366" s="99"/>
      <c r="H10366" s="99" t="s">
        <v>42280</v>
      </c>
      <c r="I10366" s="231" t="s">
        <v>7210</v>
      </c>
      <c r="J10366" s="99" t="s">
        <v>43201</v>
      </c>
      <c r="K10366" s="100" t="s">
        <v>43202</v>
      </c>
    </row>
    <row r="10367" ht="14.25" spans="1:11">
      <c r="A10367" s="6">
        <v>10364</v>
      </c>
      <c r="B10367" s="97">
        <v>9787520134378</v>
      </c>
      <c r="C10367" s="98" t="s">
        <v>43203</v>
      </c>
      <c r="D10367" s="99" t="s">
        <v>43204</v>
      </c>
      <c r="E10367" s="99" t="s">
        <v>10352</v>
      </c>
      <c r="F10367" s="100" t="s">
        <v>43205</v>
      </c>
      <c r="G10367" s="99"/>
      <c r="H10367" s="99" t="s">
        <v>42280</v>
      </c>
      <c r="I10367" s="231" t="s">
        <v>7210</v>
      </c>
      <c r="J10367" s="99" t="s">
        <v>43206</v>
      </c>
      <c r="K10367" s="100" t="s">
        <v>43207</v>
      </c>
    </row>
    <row r="10368" ht="14.25" spans="1:11">
      <c r="A10368" s="6">
        <v>10365</v>
      </c>
      <c r="B10368" s="97">
        <v>9787520134682</v>
      </c>
      <c r="C10368" s="98" t="s">
        <v>43208</v>
      </c>
      <c r="D10368" s="99" t="s">
        <v>43209</v>
      </c>
      <c r="E10368" s="99" t="s">
        <v>9962</v>
      </c>
      <c r="F10368" s="100" t="s">
        <v>43210</v>
      </c>
      <c r="G10368" s="99"/>
      <c r="H10368" s="99" t="s">
        <v>42280</v>
      </c>
      <c r="I10368" s="231" t="s">
        <v>7210</v>
      </c>
      <c r="J10368" s="99" t="s">
        <v>43211</v>
      </c>
      <c r="K10368" s="100" t="s">
        <v>43212</v>
      </c>
    </row>
    <row r="10369" ht="14.25" spans="1:11">
      <c r="A10369" s="6">
        <v>10366</v>
      </c>
      <c r="B10369" s="97">
        <v>9787520135085</v>
      </c>
      <c r="C10369" s="98" t="s">
        <v>43213</v>
      </c>
      <c r="D10369" s="99" t="s">
        <v>43214</v>
      </c>
      <c r="E10369" s="99" t="s">
        <v>1290</v>
      </c>
      <c r="F10369" s="100" t="s">
        <v>43215</v>
      </c>
      <c r="G10369" s="99"/>
      <c r="H10369" s="99" t="s">
        <v>42280</v>
      </c>
      <c r="I10369" s="231" t="s">
        <v>7210</v>
      </c>
      <c r="J10369" s="99" t="s">
        <v>43216</v>
      </c>
      <c r="K10369" s="100" t="s">
        <v>43217</v>
      </c>
    </row>
    <row r="10370" ht="14.25" spans="1:11">
      <c r="A10370" s="6">
        <v>10367</v>
      </c>
      <c r="B10370" s="97">
        <v>9787520135443</v>
      </c>
      <c r="C10370" s="98" t="s">
        <v>43218</v>
      </c>
      <c r="D10370" s="99" t="s">
        <v>43219</v>
      </c>
      <c r="E10370" s="99" t="s">
        <v>1340</v>
      </c>
      <c r="F10370" s="100" t="s">
        <v>43220</v>
      </c>
      <c r="G10370" s="99"/>
      <c r="H10370" s="99" t="s">
        <v>42280</v>
      </c>
      <c r="I10370" s="231" t="s">
        <v>7210</v>
      </c>
      <c r="J10370" s="99" t="s">
        <v>43221</v>
      </c>
      <c r="K10370" s="100" t="s">
        <v>43222</v>
      </c>
    </row>
    <row r="10371" ht="14.25" spans="1:11">
      <c r="A10371" s="6">
        <v>10368</v>
      </c>
      <c r="B10371" s="97">
        <v>9787520136150</v>
      </c>
      <c r="C10371" s="98" t="s">
        <v>43223</v>
      </c>
      <c r="D10371" s="99"/>
      <c r="E10371" s="99" t="s">
        <v>7908</v>
      </c>
      <c r="F10371" s="100" t="s">
        <v>43224</v>
      </c>
      <c r="G10371" s="99"/>
      <c r="H10371" s="99" t="s">
        <v>42280</v>
      </c>
      <c r="I10371" s="231" t="s">
        <v>7210</v>
      </c>
      <c r="J10371" s="99" t="s">
        <v>43225</v>
      </c>
      <c r="K10371" s="100" t="s">
        <v>43226</v>
      </c>
    </row>
    <row r="10372" ht="14.25" spans="1:11">
      <c r="A10372" s="6">
        <v>10369</v>
      </c>
      <c r="B10372" s="97">
        <v>9787520136266</v>
      </c>
      <c r="C10372" s="98" t="s">
        <v>43227</v>
      </c>
      <c r="D10372" s="99"/>
      <c r="E10372" s="99" t="s">
        <v>9910</v>
      </c>
      <c r="F10372" s="100" t="s">
        <v>43228</v>
      </c>
      <c r="G10372" s="99"/>
      <c r="H10372" s="99" t="s">
        <v>42280</v>
      </c>
      <c r="I10372" s="231" t="s">
        <v>7210</v>
      </c>
      <c r="J10372" s="99" t="s">
        <v>43229</v>
      </c>
      <c r="K10372" s="100" t="s">
        <v>43230</v>
      </c>
    </row>
    <row r="10373" ht="14.25" spans="1:11">
      <c r="A10373" s="6">
        <v>10370</v>
      </c>
      <c r="B10373" s="97">
        <v>9787520136341</v>
      </c>
      <c r="C10373" s="98" t="s">
        <v>43231</v>
      </c>
      <c r="D10373" s="99" t="s">
        <v>43232</v>
      </c>
      <c r="E10373" s="99" t="s">
        <v>43233</v>
      </c>
      <c r="F10373" s="100" t="s">
        <v>43234</v>
      </c>
      <c r="G10373" s="99"/>
      <c r="H10373" s="99" t="s">
        <v>42280</v>
      </c>
      <c r="I10373" s="231" t="s">
        <v>7210</v>
      </c>
      <c r="J10373" s="99" t="s">
        <v>43235</v>
      </c>
      <c r="K10373" s="100" t="s">
        <v>43236</v>
      </c>
    </row>
    <row r="10374" ht="14.25" spans="1:11">
      <c r="A10374" s="6">
        <v>10371</v>
      </c>
      <c r="B10374" s="97">
        <v>9787520123839</v>
      </c>
      <c r="C10374" s="98" t="s">
        <v>43237</v>
      </c>
      <c r="D10374" s="99"/>
      <c r="E10374" s="99" t="s">
        <v>43238</v>
      </c>
      <c r="F10374" s="100" t="s">
        <v>43239</v>
      </c>
      <c r="G10374" s="99"/>
      <c r="H10374" s="99" t="s">
        <v>42280</v>
      </c>
      <c r="I10374" s="231" t="s">
        <v>7210</v>
      </c>
      <c r="J10374" s="99" t="s">
        <v>43240</v>
      </c>
      <c r="K10374" s="100" t="s">
        <v>43241</v>
      </c>
    </row>
    <row r="10375" ht="14.25" spans="1:11">
      <c r="A10375" s="6">
        <v>10372</v>
      </c>
      <c r="B10375" s="97">
        <v>9787520130882</v>
      </c>
      <c r="C10375" s="98" t="s">
        <v>43242</v>
      </c>
      <c r="D10375" s="99" t="s">
        <v>43243</v>
      </c>
      <c r="E10375" s="99" t="s">
        <v>43244</v>
      </c>
      <c r="F10375" s="100" t="s">
        <v>43245</v>
      </c>
      <c r="G10375" s="99"/>
      <c r="H10375" s="99" t="s">
        <v>42280</v>
      </c>
      <c r="I10375" s="231" t="s">
        <v>7210</v>
      </c>
      <c r="J10375" s="99" t="s">
        <v>43246</v>
      </c>
      <c r="K10375" s="100" t="s">
        <v>43247</v>
      </c>
    </row>
    <row r="10376" ht="14.25" spans="1:11">
      <c r="A10376" s="6">
        <v>10373</v>
      </c>
      <c r="B10376" s="97">
        <v>9787520130349</v>
      </c>
      <c r="C10376" s="98" t="s">
        <v>43248</v>
      </c>
      <c r="D10376" s="99" t="s">
        <v>43249</v>
      </c>
      <c r="E10376" s="99" t="s">
        <v>43250</v>
      </c>
      <c r="F10376" s="100" t="s">
        <v>43251</v>
      </c>
      <c r="G10376" s="99"/>
      <c r="H10376" s="99" t="s">
        <v>42280</v>
      </c>
      <c r="I10376" s="231" t="s">
        <v>7210</v>
      </c>
      <c r="J10376" s="99" t="s">
        <v>43252</v>
      </c>
      <c r="K10376" s="100" t="s">
        <v>43253</v>
      </c>
    </row>
    <row r="10377" ht="14.25" spans="1:11">
      <c r="A10377" s="6">
        <v>10374</v>
      </c>
      <c r="B10377" s="97">
        <v>9787520133203</v>
      </c>
      <c r="C10377" s="98" t="s">
        <v>43254</v>
      </c>
      <c r="D10377" s="99" t="s">
        <v>43255</v>
      </c>
      <c r="E10377" s="99" t="s">
        <v>10474</v>
      </c>
      <c r="F10377" s="100" t="s">
        <v>43256</v>
      </c>
      <c r="G10377" s="99"/>
      <c r="H10377" s="99" t="s">
        <v>42280</v>
      </c>
      <c r="I10377" s="231" t="s">
        <v>7210</v>
      </c>
      <c r="J10377" s="99" t="s">
        <v>43257</v>
      </c>
      <c r="K10377" s="100" t="s">
        <v>43258</v>
      </c>
    </row>
    <row r="10378" ht="14.25" spans="1:11">
      <c r="A10378" s="6">
        <v>10375</v>
      </c>
      <c r="B10378" s="97">
        <v>9787520131971</v>
      </c>
      <c r="C10378" s="98" t="s">
        <v>43259</v>
      </c>
      <c r="D10378" s="99"/>
      <c r="E10378" s="99" t="s">
        <v>43260</v>
      </c>
      <c r="F10378" s="100" t="s">
        <v>43261</v>
      </c>
      <c r="G10378" s="99"/>
      <c r="H10378" s="99" t="s">
        <v>42280</v>
      </c>
      <c r="I10378" s="231" t="s">
        <v>7210</v>
      </c>
      <c r="J10378" s="99" t="s">
        <v>43262</v>
      </c>
      <c r="K10378" s="100" t="s">
        <v>43114</v>
      </c>
    </row>
    <row r="10379" ht="14.25" spans="1:11">
      <c r="A10379" s="6">
        <v>10376</v>
      </c>
      <c r="B10379" s="97">
        <v>9787520135191</v>
      </c>
      <c r="C10379" s="98" t="s">
        <v>43263</v>
      </c>
      <c r="D10379" s="99" t="s">
        <v>43264</v>
      </c>
      <c r="E10379" s="99" t="s">
        <v>43265</v>
      </c>
      <c r="F10379" s="100" t="s">
        <v>43266</v>
      </c>
      <c r="G10379" s="99"/>
      <c r="H10379" s="99" t="s">
        <v>42280</v>
      </c>
      <c r="I10379" s="231" t="s">
        <v>7210</v>
      </c>
      <c r="J10379" s="99" t="s">
        <v>43267</v>
      </c>
      <c r="K10379" s="100" t="s">
        <v>43268</v>
      </c>
    </row>
    <row r="10380" ht="14.25" spans="1:11">
      <c r="A10380" s="6">
        <v>10377</v>
      </c>
      <c r="B10380" s="97">
        <v>9787520130547</v>
      </c>
      <c r="C10380" s="98" t="s">
        <v>43269</v>
      </c>
      <c r="D10380" s="99"/>
      <c r="E10380" s="99" t="s">
        <v>7806</v>
      </c>
      <c r="F10380" s="100" t="s">
        <v>43270</v>
      </c>
      <c r="G10380" s="99"/>
      <c r="H10380" s="99" t="s">
        <v>42280</v>
      </c>
      <c r="I10380" s="231" t="s">
        <v>7210</v>
      </c>
      <c r="J10380" s="99" t="s">
        <v>43271</v>
      </c>
      <c r="K10380" s="100" t="s">
        <v>43272</v>
      </c>
    </row>
    <row r="10381" ht="14.25" spans="1:11">
      <c r="A10381" s="6">
        <v>10378</v>
      </c>
      <c r="B10381" s="97">
        <v>9787520132961</v>
      </c>
      <c r="C10381" s="98" t="s">
        <v>43273</v>
      </c>
      <c r="D10381" s="99" t="s">
        <v>43274</v>
      </c>
      <c r="E10381" s="99" t="s">
        <v>9596</v>
      </c>
      <c r="F10381" s="100" t="s">
        <v>43275</v>
      </c>
      <c r="G10381" s="99"/>
      <c r="H10381" s="99" t="s">
        <v>42280</v>
      </c>
      <c r="I10381" s="231" t="s">
        <v>7210</v>
      </c>
      <c r="J10381" s="99" t="s">
        <v>43276</v>
      </c>
      <c r="K10381" s="100" t="s">
        <v>43277</v>
      </c>
    </row>
    <row r="10382" ht="14.25" spans="1:11">
      <c r="A10382" s="6">
        <v>10379</v>
      </c>
      <c r="B10382" s="97">
        <v>9787520133005</v>
      </c>
      <c r="C10382" s="98" t="s">
        <v>43278</v>
      </c>
      <c r="D10382" s="99"/>
      <c r="E10382" s="99" t="s">
        <v>42996</v>
      </c>
      <c r="F10382" s="100" t="s">
        <v>43279</v>
      </c>
      <c r="G10382" s="99"/>
      <c r="H10382" s="99" t="s">
        <v>42280</v>
      </c>
      <c r="I10382" s="231" t="s">
        <v>7210</v>
      </c>
      <c r="J10382" s="99" t="s">
        <v>43280</v>
      </c>
      <c r="K10382" s="100" t="s">
        <v>43281</v>
      </c>
    </row>
    <row r="10383" ht="14.25" spans="1:11">
      <c r="A10383" s="6">
        <v>10380</v>
      </c>
      <c r="B10383" s="97">
        <v>9787520133036</v>
      </c>
      <c r="C10383" s="98" t="s">
        <v>43282</v>
      </c>
      <c r="D10383" s="99"/>
      <c r="E10383" s="99" t="s">
        <v>43283</v>
      </c>
      <c r="F10383" s="100" t="s">
        <v>43284</v>
      </c>
      <c r="G10383" s="99"/>
      <c r="H10383" s="99" t="s">
        <v>42280</v>
      </c>
      <c r="I10383" s="231" t="s">
        <v>7210</v>
      </c>
      <c r="J10383" s="99" t="s">
        <v>43285</v>
      </c>
      <c r="K10383" s="100" t="s">
        <v>43286</v>
      </c>
    </row>
    <row r="10384" ht="14.25" spans="1:11">
      <c r="A10384" s="6">
        <v>10381</v>
      </c>
      <c r="B10384" s="97">
        <v>9787520133104</v>
      </c>
      <c r="C10384" s="98" t="s">
        <v>43287</v>
      </c>
      <c r="D10384" s="99" t="s">
        <v>43288</v>
      </c>
      <c r="E10384" s="99" t="s">
        <v>43289</v>
      </c>
      <c r="F10384" s="100" t="s">
        <v>43290</v>
      </c>
      <c r="G10384" s="99"/>
      <c r="H10384" s="99" t="s">
        <v>42280</v>
      </c>
      <c r="I10384" s="231" t="s">
        <v>7210</v>
      </c>
      <c r="J10384" s="99" t="s">
        <v>43291</v>
      </c>
      <c r="K10384" s="100" t="s">
        <v>43292</v>
      </c>
    </row>
    <row r="10385" ht="14.25" spans="1:11">
      <c r="A10385" s="6">
        <v>10382</v>
      </c>
      <c r="B10385" s="97">
        <v>9787520133838</v>
      </c>
      <c r="C10385" s="98" t="s">
        <v>43293</v>
      </c>
      <c r="D10385" s="99" t="s">
        <v>43294</v>
      </c>
      <c r="E10385" s="99" t="s">
        <v>43295</v>
      </c>
      <c r="F10385" s="100" t="s">
        <v>43296</v>
      </c>
      <c r="G10385" s="99"/>
      <c r="H10385" s="99" t="s">
        <v>42280</v>
      </c>
      <c r="I10385" s="231" t="s">
        <v>7210</v>
      </c>
      <c r="J10385" s="99" t="s">
        <v>43297</v>
      </c>
      <c r="K10385" s="100" t="s">
        <v>43298</v>
      </c>
    </row>
    <row r="10386" ht="14.25" spans="1:11">
      <c r="A10386" s="6">
        <v>10383</v>
      </c>
      <c r="B10386" s="97">
        <v>9787520110334</v>
      </c>
      <c r="C10386" s="98" t="s">
        <v>43299</v>
      </c>
      <c r="D10386" s="99" t="s">
        <v>43124</v>
      </c>
      <c r="E10386" s="99" t="s">
        <v>43300</v>
      </c>
      <c r="F10386" s="100" t="s">
        <v>43301</v>
      </c>
      <c r="G10386" s="99"/>
      <c r="H10386" s="99" t="s">
        <v>42280</v>
      </c>
      <c r="I10386" s="231" t="s">
        <v>7213</v>
      </c>
      <c r="J10386" s="99" t="s">
        <v>43302</v>
      </c>
      <c r="K10386" s="100" t="s">
        <v>43303</v>
      </c>
    </row>
    <row r="10387" ht="14.25" spans="1:11">
      <c r="A10387" s="6">
        <v>10384</v>
      </c>
      <c r="B10387" s="97">
        <v>9787520124522</v>
      </c>
      <c r="C10387" s="98" t="s">
        <v>43304</v>
      </c>
      <c r="D10387" s="99"/>
      <c r="E10387" s="99" t="s">
        <v>43166</v>
      </c>
      <c r="F10387" s="100" t="s">
        <v>43305</v>
      </c>
      <c r="G10387" s="99"/>
      <c r="H10387" s="99" t="s">
        <v>42280</v>
      </c>
      <c r="I10387" s="231" t="s">
        <v>7213</v>
      </c>
      <c r="J10387" s="99" t="s">
        <v>43306</v>
      </c>
      <c r="K10387" s="100" t="s">
        <v>43307</v>
      </c>
    </row>
    <row r="10388" ht="14.25" spans="1:11">
      <c r="A10388" s="6">
        <v>10385</v>
      </c>
      <c r="B10388" s="97">
        <v>9787520124546</v>
      </c>
      <c r="C10388" s="98" t="s">
        <v>43304</v>
      </c>
      <c r="D10388" s="99"/>
      <c r="E10388" s="99" t="s">
        <v>43166</v>
      </c>
      <c r="F10388" s="100" t="s">
        <v>43305</v>
      </c>
      <c r="G10388" s="99"/>
      <c r="H10388" s="99" t="s">
        <v>42280</v>
      </c>
      <c r="I10388" s="231" t="s">
        <v>7213</v>
      </c>
      <c r="J10388" s="99" t="s">
        <v>43308</v>
      </c>
      <c r="K10388" s="100" t="s">
        <v>43307</v>
      </c>
    </row>
    <row r="10389" ht="14.25" spans="1:11">
      <c r="A10389" s="6">
        <v>10386</v>
      </c>
      <c r="B10389" s="97">
        <v>9787520125055</v>
      </c>
      <c r="C10389" s="98" t="s">
        <v>43304</v>
      </c>
      <c r="D10389" s="99"/>
      <c r="E10389" s="99" t="s">
        <v>43166</v>
      </c>
      <c r="F10389" s="100" t="s">
        <v>43305</v>
      </c>
      <c r="G10389" s="99"/>
      <c r="H10389" s="99" t="s">
        <v>42280</v>
      </c>
      <c r="I10389" s="231" t="s">
        <v>7213</v>
      </c>
      <c r="J10389" s="99" t="s">
        <v>43309</v>
      </c>
      <c r="K10389" s="100" t="s">
        <v>43307</v>
      </c>
    </row>
    <row r="10390" ht="14.25" spans="1:11">
      <c r="A10390" s="6">
        <v>10387</v>
      </c>
      <c r="B10390" s="97">
        <v>9787520125307</v>
      </c>
      <c r="C10390" s="98" t="s">
        <v>43310</v>
      </c>
      <c r="D10390" s="99"/>
      <c r="E10390" s="99" t="s">
        <v>43311</v>
      </c>
      <c r="F10390" s="100" t="s">
        <v>43312</v>
      </c>
      <c r="G10390" s="99"/>
      <c r="H10390" s="99" t="s">
        <v>42280</v>
      </c>
      <c r="I10390" s="231" t="s">
        <v>7213</v>
      </c>
      <c r="J10390" s="99" t="s">
        <v>43313</v>
      </c>
      <c r="K10390" s="100" t="s">
        <v>43314</v>
      </c>
    </row>
    <row r="10391" ht="14.25" spans="1:11">
      <c r="A10391" s="6">
        <v>10388</v>
      </c>
      <c r="B10391" s="97">
        <v>9787520127363</v>
      </c>
      <c r="C10391" s="98" t="s">
        <v>43315</v>
      </c>
      <c r="D10391" s="99"/>
      <c r="E10391" s="99" t="s">
        <v>1212</v>
      </c>
      <c r="F10391" s="100" t="s">
        <v>43316</v>
      </c>
      <c r="G10391" s="99"/>
      <c r="H10391" s="99" t="s">
        <v>42280</v>
      </c>
      <c r="I10391" s="231" t="s">
        <v>7213</v>
      </c>
      <c r="J10391" s="99" t="s">
        <v>43317</v>
      </c>
      <c r="K10391" s="100" t="s">
        <v>43318</v>
      </c>
    </row>
    <row r="10392" ht="14.25" spans="1:11">
      <c r="A10392" s="6">
        <v>10389</v>
      </c>
      <c r="B10392" s="97">
        <v>9787520127981</v>
      </c>
      <c r="C10392" s="98" t="s">
        <v>43319</v>
      </c>
      <c r="D10392" s="99" t="s">
        <v>43320</v>
      </c>
      <c r="E10392" s="99" t="s">
        <v>43321</v>
      </c>
      <c r="F10392" s="100" t="s">
        <v>43322</v>
      </c>
      <c r="G10392" s="99"/>
      <c r="H10392" s="99" t="s">
        <v>42280</v>
      </c>
      <c r="I10392" s="231" t="s">
        <v>7213</v>
      </c>
      <c r="J10392" s="99" t="s">
        <v>43323</v>
      </c>
      <c r="K10392" s="100" t="s">
        <v>43324</v>
      </c>
    </row>
    <row r="10393" ht="14.25" spans="1:11">
      <c r="A10393" s="6">
        <v>10390</v>
      </c>
      <c r="B10393" s="97">
        <v>9787520128353</v>
      </c>
      <c r="C10393" s="98" t="s">
        <v>43325</v>
      </c>
      <c r="D10393" s="99"/>
      <c r="E10393" s="99" t="s">
        <v>646</v>
      </c>
      <c r="F10393" s="100" t="s">
        <v>43326</v>
      </c>
      <c r="G10393" s="99"/>
      <c r="H10393" s="99" t="s">
        <v>42280</v>
      </c>
      <c r="I10393" s="231" t="s">
        <v>7213</v>
      </c>
      <c r="J10393" s="99" t="s">
        <v>43327</v>
      </c>
      <c r="K10393" s="100" t="s">
        <v>43328</v>
      </c>
    </row>
    <row r="10394" ht="14.25" spans="1:11">
      <c r="A10394" s="6">
        <v>10391</v>
      </c>
      <c r="B10394" s="97">
        <v>9787520129237</v>
      </c>
      <c r="C10394" s="98" t="s">
        <v>43329</v>
      </c>
      <c r="D10394" s="99"/>
      <c r="E10394" s="99" t="s">
        <v>10386</v>
      </c>
      <c r="F10394" s="100" t="s">
        <v>43330</v>
      </c>
      <c r="G10394" s="99"/>
      <c r="H10394" s="99" t="s">
        <v>42280</v>
      </c>
      <c r="I10394" s="231" t="s">
        <v>7213</v>
      </c>
      <c r="J10394" s="99" t="s">
        <v>43331</v>
      </c>
      <c r="K10394" s="100" t="s">
        <v>43332</v>
      </c>
    </row>
    <row r="10395" ht="14.25" spans="1:11">
      <c r="A10395" s="6">
        <v>10392</v>
      </c>
      <c r="B10395" s="97">
        <v>9787520129381</v>
      </c>
      <c r="C10395" s="98" t="s">
        <v>43333</v>
      </c>
      <c r="D10395" s="99" t="s">
        <v>43334</v>
      </c>
      <c r="E10395" s="99" t="s">
        <v>43335</v>
      </c>
      <c r="F10395" s="100" t="s">
        <v>43336</v>
      </c>
      <c r="G10395" s="99"/>
      <c r="H10395" s="99" t="s">
        <v>42280</v>
      </c>
      <c r="I10395" s="231" t="s">
        <v>7213</v>
      </c>
      <c r="J10395" s="99" t="s">
        <v>43337</v>
      </c>
      <c r="K10395" s="100" t="s">
        <v>43338</v>
      </c>
    </row>
    <row r="10396" ht="14.25" spans="1:11">
      <c r="A10396" s="6">
        <v>10393</v>
      </c>
      <c r="B10396" s="97">
        <v>9787520129695</v>
      </c>
      <c r="C10396" s="98" t="s">
        <v>43339</v>
      </c>
      <c r="D10396" s="99"/>
      <c r="E10396" s="99" t="s">
        <v>1241</v>
      </c>
      <c r="F10396" s="100" t="s">
        <v>43340</v>
      </c>
      <c r="G10396" s="99"/>
      <c r="H10396" s="99" t="s">
        <v>42280</v>
      </c>
      <c r="I10396" s="231" t="s">
        <v>7213</v>
      </c>
      <c r="J10396" s="99" t="s">
        <v>43341</v>
      </c>
      <c r="K10396" s="100" t="s">
        <v>43342</v>
      </c>
    </row>
    <row r="10397" ht="14.25" spans="1:11">
      <c r="A10397" s="6">
        <v>10394</v>
      </c>
      <c r="B10397" s="97">
        <v>9787520129893</v>
      </c>
      <c r="C10397" s="98" t="s">
        <v>43343</v>
      </c>
      <c r="D10397" s="99" t="s">
        <v>43344</v>
      </c>
      <c r="E10397" s="99" t="s">
        <v>43321</v>
      </c>
      <c r="F10397" s="100" t="s">
        <v>11066</v>
      </c>
      <c r="G10397" s="99"/>
      <c r="H10397" s="99" t="s">
        <v>42280</v>
      </c>
      <c r="I10397" s="231" t="s">
        <v>7213</v>
      </c>
      <c r="J10397" s="99" t="s">
        <v>43345</v>
      </c>
      <c r="K10397" s="100" t="s">
        <v>43346</v>
      </c>
    </row>
    <row r="10398" ht="14.25" spans="1:11">
      <c r="A10398" s="6">
        <v>10395</v>
      </c>
      <c r="B10398" s="97">
        <v>9787520130202</v>
      </c>
      <c r="C10398" s="98" t="s">
        <v>43347</v>
      </c>
      <c r="D10398" s="99" t="s">
        <v>43348</v>
      </c>
      <c r="E10398" s="99" t="s">
        <v>1290</v>
      </c>
      <c r="F10398" s="100" t="s">
        <v>34786</v>
      </c>
      <c r="G10398" s="99"/>
      <c r="H10398" s="99" t="s">
        <v>42280</v>
      </c>
      <c r="I10398" s="231" t="s">
        <v>7213</v>
      </c>
      <c r="J10398" s="99" t="s">
        <v>43349</v>
      </c>
      <c r="K10398" s="100" t="s">
        <v>43350</v>
      </c>
    </row>
    <row r="10399" ht="14.25" spans="1:11">
      <c r="A10399" s="6">
        <v>10396</v>
      </c>
      <c r="B10399" s="97">
        <v>9787520130394</v>
      </c>
      <c r="C10399" s="98" t="s">
        <v>43351</v>
      </c>
      <c r="D10399" s="99" t="s">
        <v>43352</v>
      </c>
      <c r="E10399" s="99" t="s">
        <v>7795</v>
      </c>
      <c r="F10399" s="100" t="s">
        <v>43353</v>
      </c>
      <c r="G10399" s="99"/>
      <c r="H10399" s="99" t="s">
        <v>42280</v>
      </c>
      <c r="I10399" s="231" t="s">
        <v>7213</v>
      </c>
      <c r="J10399" s="99" t="s">
        <v>43354</v>
      </c>
      <c r="K10399" s="100" t="s">
        <v>43355</v>
      </c>
    </row>
    <row r="10400" ht="14.25" spans="1:11">
      <c r="A10400" s="6">
        <v>10397</v>
      </c>
      <c r="B10400" s="97">
        <v>9787520130615</v>
      </c>
      <c r="C10400" s="98" t="s">
        <v>43356</v>
      </c>
      <c r="D10400" s="99"/>
      <c r="E10400" s="99" t="s">
        <v>43357</v>
      </c>
      <c r="F10400" s="100" t="s">
        <v>43358</v>
      </c>
      <c r="G10400" s="99"/>
      <c r="H10400" s="99" t="s">
        <v>42280</v>
      </c>
      <c r="I10400" s="231" t="s">
        <v>7213</v>
      </c>
      <c r="J10400" s="99" t="s">
        <v>43359</v>
      </c>
      <c r="K10400" s="100" t="s">
        <v>43360</v>
      </c>
    </row>
    <row r="10401" ht="14.25" spans="1:11">
      <c r="A10401" s="6">
        <v>10398</v>
      </c>
      <c r="B10401" s="97">
        <v>9787520131063</v>
      </c>
      <c r="C10401" s="98" t="s">
        <v>43361</v>
      </c>
      <c r="D10401" s="99"/>
      <c r="E10401" s="99" t="s">
        <v>7817</v>
      </c>
      <c r="F10401" s="100" t="s">
        <v>43362</v>
      </c>
      <c r="G10401" s="99"/>
      <c r="H10401" s="99" t="s">
        <v>42280</v>
      </c>
      <c r="I10401" s="231" t="s">
        <v>7213</v>
      </c>
      <c r="J10401" s="99" t="s">
        <v>43363</v>
      </c>
      <c r="K10401" s="100" t="s">
        <v>43364</v>
      </c>
    </row>
    <row r="10402" ht="14.25" spans="1:11">
      <c r="A10402" s="6">
        <v>10399</v>
      </c>
      <c r="B10402" s="97">
        <v>9787520131162</v>
      </c>
      <c r="C10402" s="98" t="s">
        <v>43365</v>
      </c>
      <c r="D10402" s="99" t="s">
        <v>43366</v>
      </c>
      <c r="E10402" s="99" t="s">
        <v>10041</v>
      </c>
      <c r="F10402" s="100" t="s">
        <v>43367</v>
      </c>
      <c r="G10402" s="99"/>
      <c r="H10402" s="99" t="s">
        <v>42280</v>
      </c>
      <c r="I10402" s="231" t="s">
        <v>7213</v>
      </c>
      <c r="J10402" s="99" t="s">
        <v>43368</v>
      </c>
      <c r="K10402" s="100" t="s">
        <v>43369</v>
      </c>
    </row>
    <row r="10403" ht="14.25" spans="1:11">
      <c r="A10403" s="6">
        <v>10400</v>
      </c>
      <c r="B10403" s="97">
        <v>9787520131742</v>
      </c>
      <c r="C10403" s="98" t="s">
        <v>43370</v>
      </c>
      <c r="D10403" s="99" t="s">
        <v>43371</v>
      </c>
      <c r="E10403" s="99" t="s">
        <v>1265</v>
      </c>
      <c r="F10403" s="100" t="s">
        <v>43372</v>
      </c>
      <c r="G10403" s="99"/>
      <c r="H10403" s="99" t="s">
        <v>42280</v>
      </c>
      <c r="I10403" s="231" t="s">
        <v>7213</v>
      </c>
      <c r="J10403" s="99" t="s">
        <v>43373</v>
      </c>
      <c r="K10403" s="100" t="s">
        <v>43374</v>
      </c>
    </row>
    <row r="10404" ht="14.25" spans="1:11">
      <c r="A10404" s="6">
        <v>10401</v>
      </c>
      <c r="B10404" s="97">
        <v>9787520131780</v>
      </c>
      <c r="C10404" s="98" t="s">
        <v>43375</v>
      </c>
      <c r="D10404" s="99" t="s">
        <v>43376</v>
      </c>
      <c r="E10404" s="99" t="s">
        <v>9606</v>
      </c>
      <c r="F10404" s="100" t="s">
        <v>43377</v>
      </c>
      <c r="G10404" s="99"/>
      <c r="H10404" s="99" t="s">
        <v>42280</v>
      </c>
      <c r="I10404" s="231" t="s">
        <v>7213</v>
      </c>
      <c r="J10404" s="99" t="s">
        <v>43378</v>
      </c>
      <c r="K10404" s="100" t="s">
        <v>43379</v>
      </c>
    </row>
    <row r="10405" ht="14.25" spans="1:11">
      <c r="A10405" s="6">
        <v>10402</v>
      </c>
      <c r="B10405" s="97">
        <v>9787520131827</v>
      </c>
      <c r="C10405" s="98" t="s">
        <v>43380</v>
      </c>
      <c r="D10405" s="99" t="s">
        <v>43381</v>
      </c>
      <c r="E10405" s="99" t="s">
        <v>43382</v>
      </c>
      <c r="F10405" s="100" t="s">
        <v>43383</v>
      </c>
      <c r="G10405" s="99"/>
      <c r="H10405" s="99" t="s">
        <v>42280</v>
      </c>
      <c r="I10405" s="231" t="s">
        <v>7213</v>
      </c>
      <c r="J10405" s="99" t="s">
        <v>43384</v>
      </c>
      <c r="K10405" s="100" t="s">
        <v>43385</v>
      </c>
    </row>
    <row r="10406" ht="14.25" spans="1:11">
      <c r="A10406" s="6">
        <v>10403</v>
      </c>
      <c r="B10406" s="97">
        <v>9787520131865</v>
      </c>
      <c r="C10406" s="98" t="s">
        <v>43386</v>
      </c>
      <c r="D10406" s="99" t="s">
        <v>43387</v>
      </c>
      <c r="E10406" s="99" t="s">
        <v>43166</v>
      </c>
      <c r="F10406" s="100" t="s">
        <v>43388</v>
      </c>
      <c r="G10406" s="99"/>
      <c r="H10406" s="99" t="s">
        <v>42280</v>
      </c>
      <c r="I10406" s="231" t="s">
        <v>7213</v>
      </c>
      <c r="J10406" s="99" t="s">
        <v>43389</v>
      </c>
      <c r="K10406" s="100" t="s">
        <v>43390</v>
      </c>
    </row>
    <row r="10407" ht="14.25" spans="1:11">
      <c r="A10407" s="6">
        <v>10404</v>
      </c>
      <c r="B10407" s="97">
        <v>9787520132237</v>
      </c>
      <c r="C10407" s="98" t="s">
        <v>43391</v>
      </c>
      <c r="D10407" s="99" t="s">
        <v>43392</v>
      </c>
      <c r="E10407" s="99" t="s">
        <v>1147</v>
      </c>
      <c r="F10407" s="100" t="s">
        <v>43393</v>
      </c>
      <c r="G10407" s="99"/>
      <c r="H10407" s="99" t="s">
        <v>42280</v>
      </c>
      <c r="I10407" s="231" t="s">
        <v>7213</v>
      </c>
      <c r="J10407" s="99" t="s">
        <v>43394</v>
      </c>
      <c r="K10407" s="100" t="s">
        <v>43395</v>
      </c>
    </row>
    <row r="10408" ht="14.25" spans="1:11">
      <c r="A10408" s="6">
        <v>10405</v>
      </c>
      <c r="B10408" s="97">
        <v>9787520132770</v>
      </c>
      <c r="C10408" s="98" t="s">
        <v>43396</v>
      </c>
      <c r="D10408" s="99" t="s">
        <v>43397</v>
      </c>
      <c r="E10408" s="99" t="s">
        <v>1265</v>
      </c>
      <c r="F10408" s="100" t="s">
        <v>43398</v>
      </c>
      <c r="G10408" s="99"/>
      <c r="H10408" s="99" t="s">
        <v>42280</v>
      </c>
      <c r="I10408" s="231" t="s">
        <v>7213</v>
      </c>
      <c r="J10408" s="99" t="s">
        <v>43399</v>
      </c>
      <c r="K10408" s="100" t="s">
        <v>43400</v>
      </c>
    </row>
    <row r="10409" ht="14.25" spans="1:11">
      <c r="A10409" s="6">
        <v>10406</v>
      </c>
      <c r="B10409" s="97">
        <v>9787520133166</v>
      </c>
      <c r="C10409" s="98" t="s">
        <v>43401</v>
      </c>
      <c r="D10409" s="99" t="s">
        <v>43402</v>
      </c>
      <c r="E10409" s="99" t="s">
        <v>1684</v>
      </c>
      <c r="F10409" s="100" t="s">
        <v>30058</v>
      </c>
      <c r="G10409" s="99"/>
      <c r="H10409" s="99" t="s">
        <v>42280</v>
      </c>
      <c r="I10409" s="231" t="s">
        <v>7213</v>
      </c>
      <c r="J10409" s="99" t="s">
        <v>43403</v>
      </c>
      <c r="K10409" s="100" t="s">
        <v>43404</v>
      </c>
    </row>
    <row r="10410" ht="14.25" spans="1:11">
      <c r="A10410" s="6">
        <v>10407</v>
      </c>
      <c r="B10410" s="97">
        <v>9787520133227</v>
      </c>
      <c r="C10410" s="98" t="s">
        <v>43405</v>
      </c>
      <c r="D10410" s="99" t="s">
        <v>43406</v>
      </c>
      <c r="E10410" s="99" t="s">
        <v>9962</v>
      </c>
      <c r="F10410" s="100" t="s">
        <v>43407</v>
      </c>
      <c r="G10410" s="99"/>
      <c r="H10410" s="99" t="s">
        <v>42280</v>
      </c>
      <c r="I10410" s="231" t="s">
        <v>7213</v>
      </c>
      <c r="J10410" s="99" t="s">
        <v>43408</v>
      </c>
      <c r="K10410" s="100" t="s">
        <v>43409</v>
      </c>
    </row>
    <row r="10411" ht="14.25" spans="1:11">
      <c r="A10411" s="6">
        <v>10408</v>
      </c>
      <c r="B10411" s="97">
        <v>9787520128599</v>
      </c>
      <c r="C10411" s="98" t="s">
        <v>43410</v>
      </c>
      <c r="D10411" s="99" t="s">
        <v>43124</v>
      </c>
      <c r="E10411" s="99" t="s">
        <v>43411</v>
      </c>
      <c r="F10411" s="100" t="s">
        <v>43412</v>
      </c>
      <c r="G10411" s="99"/>
      <c r="H10411" s="99" t="s">
        <v>42280</v>
      </c>
      <c r="I10411" s="231" t="s">
        <v>7213</v>
      </c>
      <c r="J10411" s="99" t="s">
        <v>43413</v>
      </c>
      <c r="K10411" s="100" t="s">
        <v>43414</v>
      </c>
    </row>
    <row r="10412" ht="14.25" spans="1:11">
      <c r="A10412" s="6">
        <v>10409</v>
      </c>
      <c r="B10412" s="97">
        <v>9787520131926</v>
      </c>
      <c r="C10412" s="98" t="s">
        <v>43415</v>
      </c>
      <c r="D10412" s="99"/>
      <c r="E10412" s="99" t="s">
        <v>43416</v>
      </c>
      <c r="F10412" s="100" t="s">
        <v>43417</v>
      </c>
      <c r="G10412" s="99"/>
      <c r="H10412" s="99" t="s">
        <v>42280</v>
      </c>
      <c r="I10412" s="231" t="s">
        <v>7213</v>
      </c>
      <c r="J10412" s="99" t="s">
        <v>43418</v>
      </c>
      <c r="K10412" s="100" t="s">
        <v>43419</v>
      </c>
    </row>
    <row r="10413" ht="14.25" spans="1:11">
      <c r="A10413" s="6">
        <v>10410</v>
      </c>
      <c r="B10413" s="97">
        <v>9787520131452</v>
      </c>
      <c r="C10413" s="98" t="s">
        <v>43420</v>
      </c>
      <c r="D10413" s="99" t="s">
        <v>43421</v>
      </c>
      <c r="E10413" s="99" t="s">
        <v>43422</v>
      </c>
      <c r="F10413" s="100" t="s">
        <v>43423</v>
      </c>
      <c r="G10413" s="99"/>
      <c r="H10413" s="99" t="s">
        <v>42280</v>
      </c>
      <c r="I10413" s="231" t="s">
        <v>7213</v>
      </c>
      <c r="J10413" s="99" t="s">
        <v>43424</v>
      </c>
      <c r="K10413" s="100" t="s">
        <v>43425</v>
      </c>
    </row>
    <row r="10414" ht="14.25" spans="1:11">
      <c r="A10414" s="6">
        <v>10411</v>
      </c>
      <c r="B10414" s="97">
        <v>9787520134088</v>
      </c>
      <c r="C10414" s="98" t="s">
        <v>43426</v>
      </c>
      <c r="D10414" s="99" t="s">
        <v>43427</v>
      </c>
      <c r="E10414" s="99" t="s">
        <v>43428</v>
      </c>
      <c r="F10414" s="100" t="s">
        <v>43234</v>
      </c>
      <c r="G10414" s="99"/>
      <c r="H10414" s="99" t="s">
        <v>42280</v>
      </c>
      <c r="I10414" s="231" t="s">
        <v>7213</v>
      </c>
      <c r="J10414" s="99" t="s">
        <v>43429</v>
      </c>
      <c r="K10414" s="100" t="s">
        <v>43430</v>
      </c>
    </row>
    <row r="10415" ht="14.25" spans="1:11">
      <c r="A10415" s="6">
        <v>10412</v>
      </c>
      <c r="B10415" s="97">
        <v>9787520128872</v>
      </c>
      <c r="C10415" s="98" t="s">
        <v>43431</v>
      </c>
      <c r="D10415" s="99" t="s">
        <v>43366</v>
      </c>
      <c r="E10415" s="99" t="s">
        <v>43432</v>
      </c>
      <c r="F10415" s="100" t="s">
        <v>43433</v>
      </c>
      <c r="G10415" s="99"/>
      <c r="H10415" s="99" t="s">
        <v>42280</v>
      </c>
      <c r="I10415" s="231" t="s">
        <v>7213</v>
      </c>
      <c r="J10415" s="99" t="s">
        <v>43434</v>
      </c>
      <c r="K10415" s="100" t="s">
        <v>43435</v>
      </c>
    </row>
    <row r="10416" ht="14.25" spans="1:11">
      <c r="A10416" s="6">
        <v>10413</v>
      </c>
      <c r="B10416" s="97">
        <v>9787520134026</v>
      </c>
      <c r="C10416" s="98" t="s">
        <v>43436</v>
      </c>
      <c r="D10416" s="99"/>
      <c r="E10416" s="99" t="s">
        <v>43437</v>
      </c>
      <c r="F10416" s="100" t="s">
        <v>43438</v>
      </c>
      <c r="G10416" s="99"/>
      <c r="H10416" s="99" t="s">
        <v>42280</v>
      </c>
      <c r="I10416" s="231" t="s">
        <v>7213</v>
      </c>
      <c r="J10416" s="99" t="s">
        <v>43439</v>
      </c>
      <c r="K10416" s="100" t="s">
        <v>43440</v>
      </c>
    </row>
    <row r="10417" ht="14.25" spans="1:11">
      <c r="A10417" s="6">
        <v>10414</v>
      </c>
      <c r="B10417" s="97">
        <v>9787520129091</v>
      </c>
      <c r="C10417" s="98" t="s">
        <v>43441</v>
      </c>
      <c r="D10417" s="99"/>
      <c r="E10417" s="99" t="s">
        <v>43442</v>
      </c>
      <c r="F10417" s="100" t="s">
        <v>43443</v>
      </c>
      <c r="G10417" s="99"/>
      <c r="H10417" s="99" t="s">
        <v>42280</v>
      </c>
      <c r="I10417" s="231" t="s">
        <v>7213</v>
      </c>
      <c r="J10417" s="99" t="s">
        <v>43444</v>
      </c>
      <c r="K10417" s="100" t="s">
        <v>43445</v>
      </c>
    </row>
    <row r="10418" ht="14.25" spans="1:11">
      <c r="A10418" s="6">
        <v>10415</v>
      </c>
      <c r="B10418" s="97">
        <v>9787520130912</v>
      </c>
      <c r="C10418" s="98" t="s">
        <v>43446</v>
      </c>
      <c r="D10418" s="99" t="s">
        <v>43447</v>
      </c>
      <c r="E10418" s="99" t="s">
        <v>43448</v>
      </c>
      <c r="F10418" s="100" t="s">
        <v>43449</v>
      </c>
      <c r="G10418" s="99"/>
      <c r="H10418" s="99" t="s">
        <v>42280</v>
      </c>
      <c r="I10418" s="231" t="s">
        <v>7213</v>
      </c>
      <c r="J10418" s="99" t="s">
        <v>43450</v>
      </c>
      <c r="K10418" s="100" t="s">
        <v>43451</v>
      </c>
    </row>
    <row r="10419" ht="14.25" spans="1:11">
      <c r="A10419" s="6">
        <v>10416</v>
      </c>
      <c r="B10419" s="97">
        <v>9787520132312</v>
      </c>
      <c r="C10419" s="98" t="s">
        <v>43452</v>
      </c>
      <c r="D10419" s="99" t="s">
        <v>43447</v>
      </c>
      <c r="E10419" s="99" t="s">
        <v>43453</v>
      </c>
      <c r="F10419" s="100" t="s">
        <v>43454</v>
      </c>
      <c r="G10419" s="99"/>
      <c r="H10419" s="99" t="s">
        <v>42280</v>
      </c>
      <c r="I10419" s="231" t="s">
        <v>7213</v>
      </c>
      <c r="J10419" s="99" t="s">
        <v>43455</v>
      </c>
      <c r="K10419" s="100" t="s">
        <v>43456</v>
      </c>
    </row>
    <row r="10420" ht="14.25" spans="1:11">
      <c r="A10420" s="6">
        <v>10417</v>
      </c>
      <c r="B10420" s="97">
        <v>9787520132879</v>
      </c>
      <c r="C10420" s="98" t="s">
        <v>43457</v>
      </c>
      <c r="D10420" s="99" t="s">
        <v>43458</v>
      </c>
      <c r="E10420" s="99" t="s">
        <v>43459</v>
      </c>
      <c r="F10420" s="100" t="s">
        <v>43460</v>
      </c>
      <c r="G10420" s="99"/>
      <c r="H10420" s="99" t="s">
        <v>42280</v>
      </c>
      <c r="I10420" s="231" t="s">
        <v>7213</v>
      </c>
      <c r="J10420" s="99" t="s">
        <v>43461</v>
      </c>
      <c r="K10420" s="100" t="s">
        <v>43462</v>
      </c>
    </row>
    <row r="10421" ht="14.25" spans="1:11">
      <c r="A10421" s="6">
        <v>10418</v>
      </c>
      <c r="B10421" s="97">
        <v>9787520129350</v>
      </c>
      <c r="C10421" s="98" t="s">
        <v>43463</v>
      </c>
      <c r="D10421" s="99" t="s">
        <v>43464</v>
      </c>
      <c r="E10421" s="99" t="s">
        <v>43465</v>
      </c>
      <c r="F10421" s="100" t="s">
        <v>43466</v>
      </c>
      <c r="G10421" s="99"/>
      <c r="H10421" s="99" t="s">
        <v>42280</v>
      </c>
      <c r="I10421" s="231" t="s">
        <v>7213</v>
      </c>
      <c r="J10421" s="99" t="s">
        <v>43467</v>
      </c>
      <c r="K10421" s="100" t="s">
        <v>43468</v>
      </c>
    </row>
    <row r="10422" ht="14.25" spans="1:11">
      <c r="A10422" s="6">
        <v>10419</v>
      </c>
      <c r="B10422" s="97">
        <v>9787520125949</v>
      </c>
      <c r="C10422" s="98" t="s">
        <v>43469</v>
      </c>
      <c r="D10422" s="99"/>
      <c r="E10422" s="99" t="s">
        <v>43470</v>
      </c>
      <c r="F10422" s="100" t="s">
        <v>43471</v>
      </c>
      <c r="G10422" s="99"/>
      <c r="H10422" s="99" t="s">
        <v>42280</v>
      </c>
      <c r="I10422" s="231" t="s">
        <v>7213</v>
      </c>
      <c r="J10422" s="99" t="s">
        <v>43472</v>
      </c>
      <c r="K10422" s="100" t="s">
        <v>43473</v>
      </c>
    </row>
    <row r="10423" ht="14.25" spans="1:11">
      <c r="A10423" s="6">
        <v>10420</v>
      </c>
      <c r="B10423" s="97">
        <v>9787520126632</v>
      </c>
      <c r="C10423" s="98" t="s">
        <v>43474</v>
      </c>
      <c r="D10423" s="99"/>
      <c r="E10423" s="99" t="s">
        <v>43475</v>
      </c>
      <c r="F10423" s="100" t="s">
        <v>43476</v>
      </c>
      <c r="G10423" s="99"/>
      <c r="H10423" s="99" t="s">
        <v>42280</v>
      </c>
      <c r="I10423" s="231" t="s">
        <v>7213</v>
      </c>
      <c r="J10423" s="99" t="s">
        <v>43477</v>
      </c>
      <c r="K10423" s="100" t="s">
        <v>43478</v>
      </c>
    </row>
    <row r="10424" ht="14.25" spans="1:11">
      <c r="A10424" s="6">
        <v>10421</v>
      </c>
      <c r="B10424" s="97">
        <v>9787520128896</v>
      </c>
      <c r="C10424" s="98" t="s">
        <v>43479</v>
      </c>
      <c r="D10424" s="99"/>
      <c r="E10424" s="99" t="s">
        <v>43480</v>
      </c>
      <c r="F10424" s="100" t="s">
        <v>43481</v>
      </c>
      <c r="G10424" s="99"/>
      <c r="H10424" s="99" t="s">
        <v>42280</v>
      </c>
      <c r="I10424" s="231" t="s">
        <v>7213</v>
      </c>
      <c r="J10424" s="99" t="s">
        <v>43482</v>
      </c>
      <c r="K10424" s="100" t="s">
        <v>43483</v>
      </c>
    </row>
    <row r="10425" ht="14.25" spans="1:11">
      <c r="A10425" s="6">
        <v>10422</v>
      </c>
      <c r="B10425" s="97">
        <v>9787520128933</v>
      </c>
      <c r="C10425" s="98" t="s">
        <v>43034</v>
      </c>
      <c r="D10425" s="99"/>
      <c r="E10425" s="99" t="s">
        <v>43035</v>
      </c>
      <c r="F10425" s="100" t="s">
        <v>43036</v>
      </c>
      <c r="G10425" s="99"/>
      <c r="H10425" s="99" t="s">
        <v>42280</v>
      </c>
      <c r="I10425" s="231" t="s">
        <v>7213</v>
      </c>
      <c r="J10425" s="99" t="s">
        <v>43037</v>
      </c>
      <c r="K10425" s="100" t="s">
        <v>43484</v>
      </c>
    </row>
    <row r="10426" ht="14.25" spans="1:11">
      <c r="A10426" s="6">
        <v>10423</v>
      </c>
      <c r="B10426" s="97">
        <v>9787520129787</v>
      </c>
      <c r="C10426" s="98" t="s">
        <v>43485</v>
      </c>
      <c r="D10426" s="99" t="s">
        <v>43015</v>
      </c>
      <c r="E10426" s="99" t="s">
        <v>9587</v>
      </c>
      <c r="F10426" s="100" t="s">
        <v>43016</v>
      </c>
      <c r="G10426" s="99"/>
      <c r="H10426" s="99" t="s">
        <v>42280</v>
      </c>
      <c r="I10426" s="231" t="s">
        <v>7213</v>
      </c>
      <c r="J10426" s="99" t="s">
        <v>43486</v>
      </c>
      <c r="K10426" s="100" t="s">
        <v>43487</v>
      </c>
    </row>
    <row r="10427" ht="14.25" spans="1:11">
      <c r="A10427" s="6">
        <v>10424</v>
      </c>
      <c r="B10427" s="97">
        <v>9787520129862</v>
      </c>
      <c r="C10427" s="98" t="s">
        <v>43488</v>
      </c>
      <c r="D10427" s="99" t="s">
        <v>42448</v>
      </c>
      <c r="E10427" s="99" t="s">
        <v>687</v>
      </c>
      <c r="F10427" s="100" t="s">
        <v>43489</v>
      </c>
      <c r="G10427" s="99"/>
      <c r="H10427" s="99" t="s">
        <v>42280</v>
      </c>
      <c r="I10427" s="231" t="s">
        <v>7213</v>
      </c>
      <c r="J10427" s="99" t="s">
        <v>43490</v>
      </c>
      <c r="K10427" s="100" t="s">
        <v>43491</v>
      </c>
    </row>
    <row r="10428" ht="14.25" spans="1:11">
      <c r="A10428" s="6">
        <v>10425</v>
      </c>
      <c r="B10428" s="97">
        <v>9787520130608</v>
      </c>
      <c r="C10428" s="98" t="s">
        <v>43492</v>
      </c>
      <c r="D10428" s="99"/>
      <c r="E10428" s="99" t="s">
        <v>1041</v>
      </c>
      <c r="F10428" s="100" t="s">
        <v>43493</v>
      </c>
      <c r="G10428" s="99"/>
      <c r="H10428" s="99" t="s">
        <v>42280</v>
      </c>
      <c r="I10428" s="231" t="s">
        <v>7213</v>
      </c>
      <c r="J10428" s="99" t="s">
        <v>43494</v>
      </c>
      <c r="K10428" s="100" t="s">
        <v>43495</v>
      </c>
    </row>
    <row r="10429" ht="14.25" spans="1:11">
      <c r="A10429" s="6">
        <v>10426</v>
      </c>
      <c r="B10429" s="97">
        <v>9787520131049</v>
      </c>
      <c r="C10429" s="98" t="s">
        <v>43496</v>
      </c>
      <c r="D10429" s="99"/>
      <c r="E10429" s="99" t="s">
        <v>43497</v>
      </c>
      <c r="F10429" s="100" t="s">
        <v>43498</v>
      </c>
      <c r="G10429" s="99"/>
      <c r="H10429" s="99" t="s">
        <v>42280</v>
      </c>
      <c r="I10429" s="231" t="s">
        <v>7213</v>
      </c>
      <c r="J10429" s="99" t="s">
        <v>43499</v>
      </c>
      <c r="K10429" s="100" t="s">
        <v>43500</v>
      </c>
    </row>
    <row r="10430" ht="14.25" spans="1:11">
      <c r="A10430" s="6">
        <v>10427</v>
      </c>
      <c r="B10430" s="97">
        <v>9787520131377</v>
      </c>
      <c r="C10430" s="98" t="s">
        <v>42944</v>
      </c>
      <c r="D10430" s="99"/>
      <c r="E10430" s="99" t="s">
        <v>42945</v>
      </c>
      <c r="F10430" s="100" t="s">
        <v>42946</v>
      </c>
      <c r="G10430" s="99"/>
      <c r="H10430" s="99" t="s">
        <v>42280</v>
      </c>
      <c r="I10430" s="231" t="s">
        <v>7213</v>
      </c>
      <c r="J10430" s="99" t="s">
        <v>42947</v>
      </c>
      <c r="K10430" s="100" t="s">
        <v>43501</v>
      </c>
    </row>
    <row r="10431" ht="14.25" spans="1:11">
      <c r="A10431" s="6">
        <v>10428</v>
      </c>
      <c r="B10431" s="97">
        <v>9787520132244</v>
      </c>
      <c r="C10431" s="98" t="s">
        <v>43502</v>
      </c>
      <c r="D10431" s="99"/>
      <c r="E10431" s="99" t="s">
        <v>43503</v>
      </c>
      <c r="F10431" s="100" t="s">
        <v>43504</v>
      </c>
      <c r="G10431" s="99"/>
      <c r="H10431" s="99" t="s">
        <v>42280</v>
      </c>
      <c r="I10431" s="231" t="s">
        <v>7213</v>
      </c>
      <c r="J10431" s="99" t="s">
        <v>43505</v>
      </c>
      <c r="K10431" s="100" t="s">
        <v>43506</v>
      </c>
    </row>
    <row r="10432" ht="14.25" spans="1:11">
      <c r="A10432" s="6">
        <v>10429</v>
      </c>
      <c r="B10432" s="97">
        <v>9787520133074</v>
      </c>
      <c r="C10432" s="98" t="s">
        <v>43507</v>
      </c>
      <c r="D10432" s="99" t="s">
        <v>43508</v>
      </c>
      <c r="E10432" s="99" t="s">
        <v>7812</v>
      </c>
      <c r="F10432" s="100" t="s">
        <v>43509</v>
      </c>
      <c r="G10432" s="99"/>
      <c r="H10432" s="99" t="s">
        <v>42280</v>
      </c>
      <c r="I10432" s="231" t="s">
        <v>7213</v>
      </c>
      <c r="J10432" s="99" t="s">
        <v>43510</v>
      </c>
      <c r="K10432" s="100" t="s">
        <v>43511</v>
      </c>
    </row>
    <row r="10433" ht="14.25" spans="1:11">
      <c r="A10433" s="6">
        <v>10430</v>
      </c>
      <c r="B10433" s="97">
        <v>9787520133289</v>
      </c>
      <c r="C10433" s="98" t="s">
        <v>43512</v>
      </c>
      <c r="D10433" s="99"/>
      <c r="E10433" s="99" t="s">
        <v>26211</v>
      </c>
      <c r="F10433" s="100" t="s">
        <v>43513</v>
      </c>
      <c r="G10433" s="99"/>
      <c r="H10433" s="99" t="s">
        <v>42280</v>
      </c>
      <c r="I10433" s="231" t="s">
        <v>7213</v>
      </c>
      <c r="J10433" s="99" t="s">
        <v>43514</v>
      </c>
      <c r="K10433" s="100" t="s">
        <v>43500</v>
      </c>
    </row>
    <row r="10434" ht="14.25" spans="1:11">
      <c r="A10434" s="6">
        <v>10431</v>
      </c>
      <c r="B10434" s="97">
        <v>9787520134408</v>
      </c>
      <c r="C10434" s="98" t="s">
        <v>43515</v>
      </c>
      <c r="D10434" s="99"/>
      <c r="E10434" s="99" t="s">
        <v>1069</v>
      </c>
      <c r="F10434" s="100" t="s">
        <v>43516</v>
      </c>
      <c r="G10434" s="99"/>
      <c r="H10434" s="99" t="s">
        <v>42280</v>
      </c>
      <c r="I10434" s="231" t="s">
        <v>7213</v>
      </c>
      <c r="J10434" s="99" t="s">
        <v>43517</v>
      </c>
      <c r="K10434" s="100" t="s">
        <v>43518</v>
      </c>
    </row>
    <row r="10435" ht="14.25" spans="1:11">
      <c r="A10435" s="6">
        <v>10432</v>
      </c>
      <c r="B10435" s="97">
        <v>9787520132701</v>
      </c>
      <c r="C10435" s="98" t="s">
        <v>43519</v>
      </c>
      <c r="D10435" s="99" t="s">
        <v>43520</v>
      </c>
      <c r="E10435" s="99" t="s">
        <v>1340</v>
      </c>
      <c r="F10435" s="100" t="s">
        <v>43220</v>
      </c>
      <c r="G10435" s="99"/>
      <c r="H10435" s="99" t="s">
        <v>42280</v>
      </c>
      <c r="I10435" s="231" t="s">
        <v>7213</v>
      </c>
      <c r="J10435" s="99" t="s">
        <v>43521</v>
      </c>
      <c r="K10435" s="100" t="s">
        <v>43522</v>
      </c>
    </row>
    <row r="10436" ht="14.25" spans="1:11">
      <c r="A10436" s="6">
        <v>10433</v>
      </c>
      <c r="B10436" s="97">
        <v>9787520126878</v>
      </c>
      <c r="C10436" s="98" t="s">
        <v>43523</v>
      </c>
      <c r="D10436" s="99"/>
      <c r="E10436" s="99" t="s">
        <v>10450</v>
      </c>
      <c r="F10436" s="100" t="s">
        <v>43524</v>
      </c>
      <c r="G10436" s="99"/>
      <c r="H10436" s="99" t="s">
        <v>42280</v>
      </c>
      <c r="I10436" s="231" t="s">
        <v>7148</v>
      </c>
      <c r="J10436" s="99" t="s">
        <v>43525</v>
      </c>
      <c r="K10436" s="100" t="s">
        <v>43526</v>
      </c>
    </row>
    <row r="10437" ht="14.25" spans="1:11">
      <c r="A10437" s="6">
        <v>10434</v>
      </c>
      <c r="B10437" s="97">
        <v>9787520127646</v>
      </c>
      <c r="C10437" s="98" t="s">
        <v>43527</v>
      </c>
      <c r="D10437" s="99" t="s">
        <v>43528</v>
      </c>
      <c r="E10437" s="99" t="s">
        <v>7952</v>
      </c>
      <c r="F10437" s="100" t="s">
        <v>43529</v>
      </c>
      <c r="G10437" s="99"/>
      <c r="H10437" s="99" t="s">
        <v>42280</v>
      </c>
      <c r="I10437" s="231" t="s">
        <v>7148</v>
      </c>
      <c r="J10437" s="99" t="s">
        <v>43530</v>
      </c>
      <c r="K10437" s="100" t="s">
        <v>43531</v>
      </c>
    </row>
    <row r="10438" ht="14.25" spans="1:11">
      <c r="A10438" s="6">
        <v>10435</v>
      </c>
      <c r="B10438" s="97">
        <v>9787520127806</v>
      </c>
      <c r="C10438" s="98" t="s">
        <v>43532</v>
      </c>
      <c r="D10438" s="99" t="s">
        <v>43533</v>
      </c>
      <c r="E10438" s="99" t="s">
        <v>43534</v>
      </c>
      <c r="F10438" s="100" t="s">
        <v>43535</v>
      </c>
      <c r="G10438" s="99"/>
      <c r="H10438" s="99" t="s">
        <v>42280</v>
      </c>
      <c r="I10438" s="231" t="s">
        <v>7148</v>
      </c>
      <c r="J10438" s="99" t="s">
        <v>43536</v>
      </c>
      <c r="K10438" s="100" t="s">
        <v>43537</v>
      </c>
    </row>
    <row r="10439" ht="14.25" spans="1:11">
      <c r="A10439" s="6">
        <v>10436</v>
      </c>
      <c r="B10439" s="97">
        <v>9787520127820</v>
      </c>
      <c r="C10439" s="98" t="s">
        <v>43538</v>
      </c>
      <c r="D10439" s="99"/>
      <c r="E10439" s="99" t="s">
        <v>1330</v>
      </c>
      <c r="F10439" s="100" t="s">
        <v>43539</v>
      </c>
      <c r="G10439" s="99"/>
      <c r="H10439" s="99" t="s">
        <v>42280</v>
      </c>
      <c r="I10439" s="231" t="s">
        <v>7148</v>
      </c>
      <c r="J10439" s="99" t="s">
        <v>43540</v>
      </c>
      <c r="K10439" s="100" t="s">
        <v>43541</v>
      </c>
    </row>
    <row r="10440" ht="14.25" spans="1:11">
      <c r="A10440" s="6">
        <v>10437</v>
      </c>
      <c r="B10440" s="97">
        <v>9787520128841</v>
      </c>
      <c r="C10440" s="98" t="s">
        <v>43542</v>
      </c>
      <c r="D10440" s="99"/>
      <c r="E10440" s="99" t="s">
        <v>39443</v>
      </c>
      <c r="F10440" s="100" t="s">
        <v>43543</v>
      </c>
      <c r="G10440" s="99"/>
      <c r="H10440" s="99" t="s">
        <v>42280</v>
      </c>
      <c r="I10440" s="231" t="s">
        <v>7148</v>
      </c>
      <c r="J10440" s="99" t="s">
        <v>43544</v>
      </c>
      <c r="K10440" s="100" t="s">
        <v>43545</v>
      </c>
    </row>
    <row r="10441" ht="14.25" spans="1:11">
      <c r="A10441" s="6">
        <v>10438</v>
      </c>
      <c r="B10441" s="97">
        <v>9787520128858</v>
      </c>
      <c r="C10441" s="98" t="s">
        <v>43546</v>
      </c>
      <c r="D10441" s="99" t="s">
        <v>43547</v>
      </c>
      <c r="E10441" s="99" t="s">
        <v>18112</v>
      </c>
      <c r="F10441" s="100" t="s">
        <v>43548</v>
      </c>
      <c r="G10441" s="99"/>
      <c r="H10441" s="99" t="s">
        <v>42280</v>
      </c>
      <c r="I10441" s="231" t="s">
        <v>7148</v>
      </c>
      <c r="J10441" s="99" t="s">
        <v>43549</v>
      </c>
      <c r="K10441" s="100" t="s">
        <v>43550</v>
      </c>
    </row>
    <row r="10442" ht="14.25" spans="1:11">
      <c r="A10442" s="6">
        <v>10439</v>
      </c>
      <c r="B10442" s="97">
        <v>9787520129053</v>
      </c>
      <c r="C10442" s="98" t="s">
        <v>43551</v>
      </c>
      <c r="D10442" s="99" t="s">
        <v>43552</v>
      </c>
      <c r="E10442" s="99" t="s">
        <v>9606</v>
      </c>
      <c r="F10442" s="100" t="s">
        <v>43553</v>
      </c>
      <c r="G10442" s="99"/>
      <c r="H10442" s="99" t="s">
        <v>42280</v>
      </c>
      <c r="I10442" s="231" t="s">
        <v>7148</v>
      </c>
      <c r="J10442" s="99" t="s">
        <v>43554</v>
      </c>
      <c r="K10442" s="100" t="s">
        <v>43555</v>
      </c>
    </row>
    <row r="10443" ht="14.25" spans="1:11">
      <c r="A10443" s="6">
        <v>10440</v>
      </c>
      <c r="B10443" s="97">
        <v>9787520129763</v>
      </c>
      <c r="C10443" s="98" t="s">
        <v>43556</v>
      </c>
      <c r="D10443" s="99" t="s">
        <v>43557</v>
      </c>
      <c r="E10443" s="99" t="s">
        <v>43558</v>
      </c>
      <c r="F10443" s="100" t="s">
        <v>43559</v>
      </c>
      <c r="G10443" s="99"/>
      <c r="H10443" s="99" t="s">
        <v>42280</v>
      </c>
      <c r="I10443" s="231" t="s">
        <v>7148</v>
      </c>
      <c r="J10443" s="99" t="s">
        <v>43560</v>
      </c>
      <c r="K10443" s="100" t="s">
        <v>43561</v>
      </c>
    </row>
    <row r="10444" ht="14.25" spans="1:11">
      <c r="A10444" s="6">
        <v>10441</v>
      </c>
      <c r="B10444" s="97">
        <v>9787520129855</v>
      </c>
      <c r="C10444" s="98" t="s">
        <v>43562</v>
      </c>
      <c r="D10444" s="99" t="s">
        <v>43563</v>
      </c>
      <c r="E10444" s="99" t="s">
        <v>1340</v>
      </c>
      <c r="F10444" s="100" t="s">
        <v>43564</v>
      </c>
      <c r="G10444" s="99"/>
      <c r="H10444" s="99" t="s">
        <v>42280</v>
      </c>
      <c r="I10444" s="231" t="s">
        <v>7148</v>
      </c>
      <c r="J10444" s="99" t="s">
        <v>43565</v>
      </c>
      <c r="K10444" s="100" t="s">
        <v>43566</v>
      </c>
    </row>
    <row r="10445" ht="14.25" spans="1:11">
      <c r="A10445" s="6">
        <v>10442</v>
      </c>
      <c r="B10445" s="97">
        <v>9787520130479</v>
      </c>
      <c r="C10445" s="98" t="s">
        <v>43567</v>
      </c>
      <c r="D10445" s="99" t="s">
        <v>43381</v>
      </c>
      <c r="E10445" s="99" t="s">
        <v>43568</v>
      </c>
      <c r="F10445" s="100" t="s">
        <v>43569</v>
      </c>
      <c r="G10445" s="99"/>
      <c r="H10445" s="99" t="s">
        <v>42280</v>
      </c>
      <c r="I10445" s="231" t="s">
        <v>7148</v>
      </c>
      <c r="J10445" s="99" t="s">
        <v>43570</v>
      </c>
      <c r="K10445" s="100" t="s">
        <v>43571</v>
      </c>
    </row>
    <row r="10446" ht="14.25" spans="1:11">
      <c r="A10446" s="6">
        <v>10443</v>
      </c>
      <c r="B10446" s="97">
        <v>9787520130646</v>
      </c>
      <c r="C10446" s="98" t="s">
        <v>43572</v>
      </c>
      <c r="D10446" s="99" t="s">
        <v>43547</v>
      </c>
      <c r="E10446" s="99" t="s">
        <v>43573</v>
      </c>
      <c r="F10446" s="100" t="s">
        <v>43574</v>
      </c>
      <c r="G10446" s="99"/>
      <c r="H10446" s="99" t="s">
        <v>42280</v>
      </c>
      <c r="I10446" s="231" t="s">
        <v>7148</v>
      </c>
      <c r="J10446" s="99" t="s">
        <v>43575</v>
      </c>
      <c r="K10446" s="100" t="s">
        <v>43576</v>
      </c>
    </row>
    <row r="10447" ht="14.25" spans="1:11">
      <c r="A10447" s="6">
        <v>10444</v>
      </c>
      <c r="B10447" s="97">
        <v>9787520129015</v>
      </c>
      <c r="C10447" s="98" t="s">
        <v>43577</v>
      </c>
      <c r="D10447" s="99" t="s">
        <v>43578</v>
      </c>
      <c r="E10447" s="99" t="s">
        <v>43579</v>
      </c>
      <c r="F10447" s="100" t="s">
        <v>43580</v>
      </c>
      <c r="G10447" s="99"/>
      <c r="H10447" s="99" t="s">
        <v>42280</v>
      </c>
      <c r="I10447" s="231" t="s">
        <v>7148</v>
      </c>
      <c r="J10447" s="99" t="s">
        <v>43581</v>
      </c>
      <c r="K10447" s="100" t="s">
        <v>43582</v>
      </c>
    </row>
    <row r="10448" ht="14.25" spans="1:11">
      <c r="A10448" s="6">
        <v>10445</v>
      </c>
      <c r="B10448" s="97">
        <v>9787520123662</v>
      </c>
      <c r="C10448" s="98" t="s">
        <v>43583</v>
      </c>
      <c r="D10448" s="99" t="s">
        <v>43584</v>
      </c>
      <c r="E10448" s="99" t="s">
        <v>43585</v>
      </c>
      <c r="F10448" s="100" t="s">
        <v>43586</v>
      </c>
      <c r="G10448" s="99"/>
      <c r="H10448" s="99" t="s">
        <v>42280</v>
      </c>
      <c r="I10448" s="231" t="s">
        <v>7148</v>
      </c>
      <c r="J10448" s="99" t="s">
        <v>43587</v>
      </c>
      <c r="K10448" s="100" t="s">
        <v>43588</v>
      </c>
    </row>
    <row r="10449" ht="14.25" spans="1:11">
      <c r="A10449" s="6">
        <v>10446</v>
      </c>
      <c r="B10449" s="97">
        <v>9787520128568</v>
      </c>
      <c r="C10449" s="98" t="s">
        <v>42323</v>
      </c>
      <c r="D10449" s="99" t="s">
        <v>42324</v>
      </c>
      <c r="E10449" s="99" t="s">
        <v>10224</v>
      </c>
      <c r="F10449" s="100" t="s">
        <v>42325</v>
      </c>
      <c r="G10449" s="99"/>
      <c r="H10449" s="99" t="s">
        <v>42280</v>
      </c>
      <c r="I10449" s="231" t="s">
        <v>7148</v>
      </c>
      <c r="J10449" s="99" t="s">
        <v>43589</v>
      </c>
      <c r="K10449" s="100" t="s">
        <v>42327</v>
      </c>
    </row>
    <row r="10450" ht="14.25" spans="1:11">
      <c r="A10450" s="6">
        <v>10447</v>
      </c>
      <c r="B10450" s="97">
        <v>9787520130974</v>
      </c>
      <c r="C10450" s="98" t="s">
        <v>43590</v>
      </c>
      <c r="D10450" s="99" t="s">
        <v>43591</v>
      </c>
      <c r="E10450" s="99" t="s">
        <v>23884</v>
      </c>
      <c r="F10450" s="100" t="s">
        <v>43592</v>
      </c>
      <c r="G10450" s="99"/>
      <c r="H10450" s="99" t="s">
        <v>42280</v>
      </c>
      <c r="I10450" s="231" t="s">
        <v>7148</v>
      </c>
      <c r="J10450" s="99" t="s">
        <v>43593</v>
      </c>
      <c r="K10450" s="100" t="s">
        <v>43594</v>
      </c>
    </row>
    <row r="10451" ht="14.25" spans="1:11">
      <c r="A10451" s="6">
        <v>10448</v>
      </c>
      <c r="B10451" s="97">
        <v>9787520127110</v>
      </c>
      <c r="C10451" s="98" t="s">
        <v>43595</v>
      </c>
      <c r="D10451" s="99" t="s">
        <v>43427</v>
      </c>
      <c r="E10451" s="99" t="s">
        <v>43596</v>
      </c>
      <c r="F10451" s="100" t="s">
        <v>43597</v>
      </c>
      <c r="G10451" s="99"/>
      <c r="H10451" s="99" t="s">
        <v>42280</v>
      </c>
      <c r="I10451" s="231" t="s">
        <v>7148</v>
      </c>
      <c r="J10451" s="99" t="s">
        <v>43598</v>
      </c>
      <c r="K10451" s="100" t="s">
        <v>43599</v>
      </c>
    </row>
    <row r="10452" ht="14.25" spans="1:11">
      <c r="A10452" s="6">
        <v>10449</v>
      </c>
      <c r="B10452" s="97">
        <v>9787520122337</v>
      </c>
      <c r="C10452" s="98" t="s">
        <v>43600</v>
      </c>
      <c r="D10452" s="99" t="s">
        <v>43601</v>
      </c>
      <c r="E10452" s="99" t="s">
        <v>43602</v>
      </c>
      <c r="F10452" s="100" t="s">
        <v>43603</v>
      </c>
      <c r="G10452" s="99"/>
      <c r="H10452" s="99" t="s">
        <v>42280</v>
      </c>
      <c r="I10452" s="231" t="s">
        <v>7148</v>
      </c>
      <c r="J10452" s="99" t="s">
        <v>43604</v>
      </c>
      <c r="K10452" s="100" t="s">
        <v>43605</v>
      </c>
    </row>
    <row r="10453" ht="14.25" spans="1:11">
      <c r="A10453" s="6">
        <v>10450</v>
      </c>
      <c r="B10453" s="97">
        <v>9787520124690</v>
      </c>
      <c r="C10453" s="98" t="s">
        <v>43606</v>
      </c>
      <c r="D10453" s="99"/>
      <c r="E10453" s="99" t="s">
        <v>43607</v>
      </c>
      <c r="F10453" s="100" t="s">
        <v>43608</v>
      </c>
      <c r="G10453" s="99"/>
      <c r="H10453" s="99" t="s">
        <v>42280</v>
      </c>
      <c r="I10453" s="231" t="s">
        <v>7148</v>
      </c>
      <c r="J10453" s="99" t="s">
        <v>43609</v>
      </c>
      <c r="K10453" s="100" t="s">
        <v>43610</v>
      </c>
    </row>
    <row r="10454" ht="14.25" spans="1:11">
      <c r="A10454" s="6">
        <v>10451</v>
      </c>
      <c r="B10454" s="97">
        <v>9787520129879</v>
      </c>
      <c r="C10454" s="98" t="s">
        <v>43611</v>
      </c>
      <c r="D10454" s="99" t="s">
        <v>43612</v>
      </c>
      <c r="E10454" s="99" t="s">
        <v>43613</v>
      </c>
      <c r="F10454" s="100" t="s">
        <v>43614</v>
      </c>
      <c r="G10454" s="99"/>
      <c r="H10454" s="99" t="s">
        <v>42280</v>
      </c>
      <c r="I10454" s="231" t="s">
        <v>7148</v>
      </c>
      <c r="J10454" s="99" t="s">
        <v>43615</v>
      </c>
      <c r="K10454" s="100" t="s">
        <v>43616</v>
      </c>
    </row>
    <row r="10455" ht="14.25" spans="1:11">
      <c r="A10455" s="6">
        <v>10452</v>
      </c>
      <c r="B10455" s="97">
        <v>9787520130042</v>
      </c>
      <c r="C10455" s="98" t="s">
        <v>43617</v>
      </c>
      <c r="D10455" s="99" t="s">
        <v>43618</v>
      </c>
      <c r="E10455" s="99" t="s">
        <v>43619</v>
      </c>
      <c r="F10455" s="100" t="s">
        <v>43620</v>
      </c>
      <c r="G10455" s="99"/>
      <c r="H10455" s="99" t="s">
        <v>42280</v>
      </c>
      <c r="I10455" s="231" t="s">
        <v>7148</v>
      </c>
      <c r="J10455" s="99" t="s">
        <v>43621</v>
      </c>
      <c r="K10455" s="100" t="s">
        <v>43622</v>
      </c>
    </row>
    <row r="10456" ht="14.25" spans="1:11">
      <c r="A10456" s="6">
        <v>10453</v>
      </c>
      <c r="B10456" s="97">
        <v>9787520129077</v>
      </c>
      <c r="C10456" s="98" t="s">
        <v>43623</v>
      </c>
      <c r="D10456" s="99"/>
      <c r="E10456" s="99" t="s">
        <v>43624</v>
      </c>
      <c r="F10456" s="100" t="s">
        <v>43625</v>
      </c>
      <c r="G10456" s="99"/>
      <c r="H10456" s="99" t="s">
        <v>42280</v>
      </c>
      <c r="I10456" s="231" t="s">
        <v>7148</v>
      </c>
      <c r="J10456" s="99" t="s">
        <v>43626</v>
      </c>
      <c r="K10456" s="100" t="s">
        <v>43627</v>
      </c>
    </row>
    <row r="10457" ht="14.25" spans="1:11">
      <c r="A10457" s="6">
        <v>10454</v>
      </c>
      <c r="B10457" s="97">
        <v>9787520129329</v>
      </c>
      <c r="C10457" s="98" t="s">
        <v>43628</v>
      </c>
      <c r="D10457" s="99" t="s">
        <v>43447</v>
      </c>
      <c r="E10457" s="99" t="s">
        <v>43624</v>
      </c>
      <c r="F10457" s="100" t="s">
        <v>43629</v>
      </c>
      <c r="G10457" s="99"/>
      <c r="H10457" s="99" t="s">
        <v>42280</v>
      </c>
      <c r="I10457" s="231" t="s">
        <v>7148</v>
      </c>
      <c r="J10457" s="99" t="s">
        <v>43630</v>
      </c>
      <c r="K10457" s="100" t="s">
        <v>43631</v>
      </c>
    </row>
    <row r="10458" ht="14.25" spans="1:11">
      <c r="A10458" s="6">
        <v>10455</v>
      </c>
      <c r="B10458" s="97">
        <v>9787520125475</v>
      </c>
      <c r="C10458" s="98" t="s">
        <v>43632</v>
      </c>
      <c r="D10458" s="99"/>
      <c r="E10458" s="99" t="s">
        <v>1656</v>
      </c>
      <c r="F10458" s="100" t="s">
        <v>43633</v>
      </c>
      <c r="G10458" s="99"/>
      <c r="H10458" s="99" t="s">
        <v>42280</v>
      </c>
      <c r="I10458" s="231" t="s">
        <v>7148</v>
      </c>
      <c r="J10458" s="99" t="s">
        <v>43634</v>
      </c>
      <c r="K10458" s="100" t="s">
        <v>43635</v>
      </c>
    </row>
    <row r="10459" ht="14.25" spans="1:11">
      <c r="A10459" s="6">
        <v>10456</v>
      </c>
      <c r="B10459" s="97">
        <v>9787520125826</v>
      </c>
      <c r="C10459" s="98" t="s">
        <v>43636</v>
      </c>
      <c r="D10459" s="99"/>
      <c r="E10459" s="99" t="s">
        <v>23871</v>
      </c>
      <c r="F10459" s="100" t="s">
        <v>43637</v>
      </c>
      <c r="G10459" s="99"/>
      <c r="H10459" s="99" t="s">
        <v>42280</v>
      </c>
      <c r="I10459" s="231" t="s">
        <v>7148</v>
      </c>
      <c r="J10459" s="99" t="s">
        <v>43638</v>
      </c>
      <c r="K10459" s="100" t="s">
        <v>43639</v>
      </c>
    </row>
    <row r="10460" ht="14.25" spans="1:11">
      <c r="A10460" s="6">
        <v>10457</v>
      </c>
      <c r="B10460" s="97">
        <v>9787520127103</v>
      </c>
      <c r="C10460" s="98" t="s">
        <v>43640</v>
      </c>
      <c r="D10460" s="99"/>
      <c r="E10460" s="99" t="s">
        <v>9606</v>
      </c>
      <c r="F10460" s="100" t="s">
        <v>43641</v>
      </c>
      <c r="G10460" s="99"/>
      <c r="H10460" s="99" t="s">
        <v>42280</v>
      </c>
      <c r="I10460" s="231" t="s">
        <v>7148</v>
      </c>
      <c r="J10460" s="99" t="s">
        <v>43642</v>
      </c>
      <c r="K10460" s="100" t="s">
        <v>43643</v>
      </c>
    </row>
    <row r="10461" ht="14.25" spans="1:11">
      <c r="A10461" s="6">
        <v>10458</v>
      </c>
      <c r="B10461" s="97">
        <v>9787520127455</v>
      </c>
      <c r="C10461" s="98" t="s">
        <v>43644</v>
      </c>
      <c r="D10461" s="99"/>
      <c r="E10461" s="99" t="s">
        <v>1091</v>
      </c>
      <c r="F10461" s="100" t="s">
        <v>43645</v>
      </c>
      <c r="G10461" s="99"/>
      <c r="H10461" s="99" t="s">
        <v>42280</v>
      </c>
      <c r="I10461" s="231" t="s">
        <v>7148</v>
      </c>
      <c r="J10461" s="99" t="s">
        <v>43646</v>
      </c>
      <c r="K10461" s="100" t="s">
        <v>43647</v>
      </c>
    </row>
    <row r="10462" ht="14.25" spans="1:11">
      <c r="A10462" s="6">
        <v>10459</v>
      </c>
      <c r="B10462" s="97">
        <v>9787520127813</v>
      </c>
      <c r="C10462" s="98" t="s">
        <v>43648</v>
      </c>
      <c r="D10462" s="99" t="s">
        <v>43649</v>
      </c>
      <c r="E10462" s="99" t="s">
        <v>43650</v>
      </c>
      <c r="F10462" s="100" t="s">
        <v>43651</v>
      </c>
      <c r="G10462" s="99"/>
      <c r="H10462" s="99" t="s">
        <v>42280</v>
      </c>
      <c r="I10462" s="231" t="s">
        <v>7148</v>
      </c>
      <c r="J10462" s="99" t="s">
        <v>43652</v>
      </c>
      <c r="K10462" s="100" t="s">
        <v>43653</v>
      </c>
    </row>
    <row r="10463" ht="14.25" spans="1:11">
      <c r="A10463" s="6">
        <v>10460</v>
      </c>
      <c r="B10463" s="97">
        <v>9787520128698</v>
      </c>
      <c r="C10463" s="98" t="s">
        <v>43654</v>
      </c>
      <c r="D10463" s="99"/>
      <c r="E10463" s="99" t="s">
        <v>594</v>
      </c>
      <c r="F10463" s="100" t="s">
        <v>43655</v>
      </c>
      <c r="G10463" s="99"/>
      <c r="H10463" s="99" t="s">
        <v>42280</v>
      </c>
      <c r="I10463" s="231" t="s">
        <v>7148</v>
      </c>
      <c r="J10463" s="99" t="s">
        <v>43656</v>
      </c>
      <c r="K10463" s="100" t="s">
        <v>43657</v>
      </c>
    </row>
    <row r="10464" ht="14.25" spans="1:11">
      <c r="A10464" s="6">
        <v>10461</v>
      </c>
      <c r="B10464" s="97">
        <v>9787520129770</v>
      </c>
      <c r="C10464" s="98" t="s">
        <v>43658</v>
      </c>
      <c r="D10464" s="99" t="s">
        <v>43015</v>
      </c>
      <c r="E10464" s="99" t="s">
        <v>7783</v>
      </c>
      <c r="F10464" s="100" t="s">
        <v>43016</v>
      </c>
      <c r="G10464" s="99"/>
      <c r="H10464" s="99" t="s">
        <v>42280</v>
      </c>
      <c r="I10464" s="231" t="s">
        <v>7148</v>
      </c>
      <c r="J10464" s="99" t="s">
        <v>43659</v>
      </c>
      <c r="K10464" s="100" t="s">
        <v>43660</v>
      </c>
    </row>
    <row r="10465" ht="14.25" spans="1:11">
      <c r="A10465" s="6">
        <v>10462</v>
      </c>
      <c r="B10465" s="97">
        <v>9787520130196</v>
      </c>
      <c r="C10465" s="98" t="s">
        <v>43661</v>
      </c>
      <c r="D10465" s="99" t="s">
        <v>43662</v>
      </c>
      <c r="E10465" s="99" t="s">
        <v>9587</v>
      </c>
      <c r="F10465" s="100" t="s">
        <v>43663</v>
      </c>
      <c r="G10465" s="99"/>
      <c r="H10465" s="99" t="s">
        <v>42280</v>
      </c>
      <c r="I10465" s="231" t="s">
        <v>7148</v>
      </c>
      <c r="J10465" s="99" t="s">
        <v>43664</v>
      </c>
      <c r="K10465" s="100" t="s">
        <v>43665</v>
      </c>
    </row>
    <row r="10466" ht="14.25" spans="1:11">
      <c r="A10466" s="6">
        <v>10463</v>
      </c>
      <c r="B10466" s="97">
        <v>9787520137119</v>
      </c>
      <c r="C10466" s="98" t="s">
        <v>43666</v>
      </c>
      <c r="D10466" s="99"/>
      <c r="E10466" s="99" t="s">
        <v>35348</v>
      </c>
      <c r="F10466" s="100" t="s">
        <v>43667</v>
      </c>
      <c r="G10466" s="99"/>
      <c r="H10466" s="99" t="s">
        <v>42280</v>
      </c>
      <c r="I10466" s="231" t="s">
        <v>9471</v>
      </c>
      <c r="J10466" s="99" t="s">
        <v>43668</v>
      </c>
      <c r="K10466" s="100" t="s">
        <v>43669</v>
      </c>
    </row>
    <row r="10467" ht="14.25" spans="1:11">
      <c r="A10467" s="6">
        <v>10464</v>
      </c>
      <c r="B10467" s="97">
        <v>9787520144728</v>
      </c>
      <c r="C10467" s="98" t="s">
        <v>43670</v>
      </c>
      <c r="D10467" s="99" t="s">
        <v>43671</v>
      </c>
      <c r="E10467" s="99" t="s">
        <v>10694</v>
      </c>
      <c r="F10467" s="100" t="s">
        <v>43672</v>
      </c>
      <c r="G10467" s="99"/>
      <c r="H10467" s="99" t="s">
        <v>42280</v>
      </c>
      <c r="I10467" s="231" t="s">
        <v>8311</v>
      </c>
      <c r="J10467" s="99" t="s">
        <v>43673</v>
      </c>
      <c r="K10467" s="100" t="s">
        <v>43674</v>
      </c>
    </row>
    <row r="10468" ht="14.25" spans="1:11">
      <c r="A10468" s="6">
        <v>10465</v>
      </c>
      <c r="B10468" s="97">
        <v>9787520144049</v>
      </c>
      <c r="C10468" s="98" t="s">
        <v>43675</v>
      </c>
      <c r="D10468" s="99"/>
      <c r="E10468" s="99" t="s">
        <v>2366</v>
      </c>
      <c r="F10468" s="100" t="s">
        <v>43676</v>
      </c>
      <c r="G10468" s="99"/>
      <c r="H10468" s="99" t="s">
        <v>42280</v>
      </c>
      <c r="I10468" s="231" t="s">
        <v>9471</v>
      </c>
      <c r="J10468" s="99" t="s">
        <v>43677</v>
      </c>
      <c r="K10468" s="100" t="s">
        <v>43678</v>
      </c>
    </row>
    <row r="10469" ht="14.25" spans="1:11">
      <c r="A10469" s="6">
        <v>10466</v>
      </c>
      <c r="B10469" s="97">
        <v>9787520145374</v>
      </c>
      <c r="C10469" s="98" t="s">
        <v>43679</v>
      </c>
      <c r="D10469" s="99" t="s">
        <v>43680</v>
      </c>
      <c r="E10469" s="99" t="s">
        <v>8017</v>
      </c>
      <c r="F10469" s="100" t="s">
        <v>43681</v>
      </c>
      <c r="G10469" s="99"/>
      <c r="H10469" s="99" t="s">
        <v>42280</v>
      </c>
      <c r="I10469" s="231" t="s">
        <v>9471</v>
      </c>
      <c r="J10469" s="99" t="s">
        <v>43682</v>
      </c>
      <c r="K10469" s="100" t="s">
        <v>43683</v>
      </c>
    </row>
    <row r="10470" ht="14.25" spans="1:11">
      <c r="A10470" s="6">
        <v>10467</v>
      </c>
      <c r="B10470" s="97">
        <v>9787520146142</v>
      </c>
      <c r="C10470" s="98" t="s">
        <v>43684</v>
      </c>
      <c r="D10470" s="99" t="s">
        <v>43685</v>
      </c>
      <c r="E10470" s="99" t="s">
        <v>43686</v>
      </c>
      <c r="F10470" s="100" t="s">
        <v>43687</v>
      </c>
      <c r="G10470" s="99"/>
      <c r="H10470" s="99" t="s">
        <v>42280</v>
      </c>
      <c r="I10470" s="231" t="s">
        <v>9471</v>
      </c>
      <c r="J10470" s="99" t="s">
        <v>43688</v>
      </c>
      <c r="K10470" s="100" t="s">
        <v>43689</v>
      </c>
    </row>
    <row r="10471" ht="14.25" spans="1:11">
      <c r="A10471" s="6">
        <v>10468</v>
      </c>
      <c r="B10471" s="97">
        <v>9787520147040</v>
      </c>
      <c r="C10471" s="98" t="s">
        <v>43690</v>
      </c>
      <c r="D10471" s="99" t="s">
        <v>43691</v>
      </c>
      <c r="E10471" s="99" t="s">
        <v>24039</v>
      </c>
      <c r="F10471" s="100" t="s">
        <v>43692</v>
      </c>
      <c r="G10471" s="99"/>
      <c r="H10471" s="99" t="s">
        <v>42280</v>
      </c>
      <c r="I10471" s="231" t="s">
        <v>9471</v>
      </c>
      <c r="J10471" s="99" t="s">
        <v>43693</v>
      </c>
      <c r="K10471" s="100" t="s">
        <v>43694</v>
      </c>
    </row>
    <row r="10472" ht="14.25" spans="1:11">
      <c r="A10472" s="6">
        <v>10469</v>
      </c>
      <c r="B10472" s="97">
        <v>9787520148016</v>
      </c>
      <c r="C10472" s="98" t="s">
        <v>43695</v>
      </c>
      <c r="D10472" s="99" t="s">
        <v>43696</v>
      </c>
      <c r="E10472" s="99" t="s">
        <v>43697</v>
      </c>
      <c r="F10472" s="100" t="s">
        <v>43698</v>
      </c>
      <c r="G10472" s="99"/>
      <c r="H10472" s="99" t="s">
        <v>42280</v>
      </c>
      <c r="I10472" s="231" t="s">
        <v>9471</v>
      </c>
      <c r="J10472" s="99" t="s">
        <v>43699</v>
      </c>
      <c r="K10472" s="100" t="s">
        <v>43700</v>
      </c>
    </row>
    <row r="10473" ht="14.25" spans="1:11">
      <c r="A10473" s="6">
        <v>10470</v>
      </c>
      <c r="B10473" s="97">
        <v>9787520148023</v>
      </c>
      <c r="C10473" s="98" t="s">
        <v>43701</v>
      </c>
      <c r="D10473" s="99" t="s">
        <v>43696</v>
      </c>
      <c r="E10473" s="99" t="s">
        <v>2411</v>
      </c>
      <c r="F10473" s="100" t="s">
        <v>43702</v>
      </c>
      <c r="G10473" s="99"/>
      <c r="H10473" s="99" t="s">
        <v>42280</v>
      </c>
      <c r="I10473" s="231" t="s">
        <v>9471</v>
      </c>
      <c r="J10473" s="99" t="s">
        <v>43703</v>
      </c>
      <c r="K10473" s="100" t="s">
        <v>43704</v>
      </c>
    </row>
    <row r="10474" ht="14.25" spans="1:11">
      <c r="A10474" s="6">
        <v>10471</v>
      </c>
      <c r="B10474" s="97">
        <v>9787520148313</v>
      </c>
      <c r="C10474" s="98" t="s">
        <v>43705</v>
      </c>
      <c r="D10474" s="99" t="s">
        <v>43706</v>
      </c>
      <c r="E10474" s="99" t="s">
        <v>2091</v>
      </c>
      <c r="F10474" s="100" t="s">
        <v>43707</v>
      </c>
      <c r="G10474" s="99"/>
      <c r="H10474" s="99" t="s">
        <v>42280</v>
      </c>
      <c r="I10474" s="231" t="s">
        <v>9471</v>
      </c>
      <c r="J10474" s="99" t="s">
        <v>43708</v>
      </c>
      <c r="K10474" s="100" t="s">
        <v>43709</v>
      </c>
    </row>
    <row r="10475" ht="14.25" spans="1:11">
      <c r="A10475" s="6">
        <v>10472</v>
      </c>
      <c r="B10475" s="97">
        <v>9787520148702</v>
      </c>
      <c r="C10475" s="98" t="s">
        <v>43710</v>
      </c>
      <c r="D10475" s="99" t="s">
        <v>43711</v>
      </c>
      <c r="E10475" s="99" t="s">
        <v>24073</v>
      </c>
      <c r="F10475" s="100" t="s">
        <v>43712</v>
      </c>
      <c r="G10475" s="99"/>
      <c r="H10475" s="99" t="s">
        <v>42280</v>
      </c>
      <c r="I10475" s="231" t="s">
        <v>9471</v>
      </c>
      <c r="J10475" s="99" t="s">
        <v>43713</v>
      </c>
      <c r="K10475" s="100" t="s">
        <v>43714</v>
      </c>
    </row>
    <row r="10476" ht="14.25" spans="1:11">
      <c r="A10476" s="6">
        <v>10473</v>
      </c>
      <c r="B10476" s="97">
        <v>9787520149068</v>
      </c>
      <c r="C10476" s="98" t="s">
        <v>43715</v>
      </c>
      <c r="D10476" s="99"/>
      <c r="E10476" s="99" t="s">
        <v>8006</v>
      </c>
      <c r="F10476" s="100" t="s">
        <v>43716</v>
      </c>
      <c r="G10476" s="99"/>
      <c r="H10476" s="99" t="s">
        <v>42280</v>
      </c>
      <c r="I10476" s="231" t="s">
        <v>9471</v>
      </c>
      <c r="J10476" s="99" t="s">
        <v>43717</v>
      </c>
      <c r="K10476" s="100" t="s">
        <v>43718</v>
      </c>
    </row>
    <row r="10477" ht="14.25" spans="1:11">
      <c r="A10477" s="6">
        <v>10474</v>
      </c>
      <c r="B10477" s="97">
        <v>9787520125888</v>
      </c>
      <c r="C10477" s="98" t="s">
        <v>43719</v>
      </c>
      <c r="D10477" s="99"/>
      <c r="E10477" s="99" t="s">
        <v>11162</v>
      </c>
      <c r="F10477" s="100" t="s">
        <v>43720</v>
      </c>
      <c r="G10477" s="99"/>
      <c r="H10477" s="99" t="s">
        <v>42280</v>
      </c>
      <c r="I10477" s="231" t="s">
        <v>8311</v>
      </c>
      <c r="J10477" s="99" t="s">
        <v>43721</v>
      </c>
      <c r="K10477" s="100" t="s">
        <v>43722</v>
      </c>
    </row>
    <row r="10478" ht="14.25" spans="1:11">
      <c r="A10478" s="6">
        <v>10475</v>
      </c>
      <c r="B10478" s="97">
        <v>9787520137294</v>
      </c>
      <c r="C10478" s="98" t="s">
        <v>43723</v>
      </c>
      <c r="D10478" s="99"/>
      <c r="E10478" s="99" t="s">
        <v>43724</v>
      </c>
      <c r="F10478" s="100" t="s">
        <v>43725</v>
      </c>
      <c r="G10478" s="99"/>
      <c r="H10478" s="99" t="s">
        <v>42280</v>
      </c>
      <c r="I10478" s="231" t="s">
        <v>8311</v>
      </c>
      <c r="J10478" s="99" t="s">
        <v>43726</v>
      </c>
      <c r="K10478" s="100" t="s">
        <v>43727</v>
      </c>
    </row>
    <row r="10479" ht="14.25" spans="1:11">
      <c r="A10479" s="6">
        <v>10476</v>
      </c>
      <c r="B10479" s="97">
        <v>9787520140058</v>
      </c>
      <c r="C10479" s="98" t="s">
        <v>43728</v>
      </c>
      <c r="D10479" s="99" t="s">
        <v>43729</v>
      </c>
      <c r="E10479" s="99" t="s">
        <v>43730</v>
      </c>
      <c r="F10479" s="100" t="s">
        <v>43731</v>
      </c>
      <c r="G10479" s="99"/>
      <c r="H10479" s="99" t="s">
        <v>42280</v>
      </c>
      <c r="I10479" s="231" t="s">
        <v>8311</v>
      </c>
      <c r="J10479" s="99" t="s">
        <v>43732</v>
      </c>
      <c r="K10479" s="100" t="s">
        <v>43733</v>
      </c>
    </row>
    <row r="10480" ht="14.25" spans="1:11">
      <c r="A10480" s="6">
        <v>10477</v>
      </c>
      <c r="B10480" s="97">
        <v>9787520145060</v>
      </c>
      <c r="C10480" s="98" t="s">
        <v>43734</v>
      </c>
      <c r="D10480" s="99"/>
      <c r="E10480" s="99" t="s">
        <v>2432</v>
      </c>
      <c r="F10480" s="100" t="s">
        <v>43735</v>
      </c>
      <c r="G10480" s="99"/>
      <c r="H10480" s="99" t="s">
        <v>42280</v>
      </c>
      <c r="I10480" s="231" t="s">
        <v>8311</v>
      </c>
      <c r="J10480" s="99" t="s">
        <v>43736</v>
      </c>
      <c r="K10480" s="100" t="s">
        <v>43737</v>
      </c>
    </row>
    <row r="10481" ht="14.25" spans="1:11">
      <c r="A10481" s="6">
        <v>10478</v>
      </c>
      <c r="B10481" s="97">
        <v>9787520147279</v>
      </c>
      <c r="C10481" s="98" t="s">
        <v>43738</v>
      </c>
      <c r="D10481" s="99" t="s">
        <v>43739</v>
      </c>
      <c r="E10481" s="99" t="s">
        <v>43740</v>
      </c>
      <c r="F10481" s="100" t="s">
        <v>43741</v>
      </c>
      <c r="G10481" s="99"/>
      <c r="H10481" s="99" t="s">
        <v>42280</v>
      </c>
      <c r="I10481" s="231" t="s">
        <v>8311</v>
      </c>
      <c r="J10481" s="99" t="s">
        <v>43742</v>
      </c>
      <c r="K10481" s="100" t="s">
        <v>43743</v>
      </c>
    </row>
    <row r="10482" ht="14.25" spans="1:11">
      <c r="A10482" s="6">
        <v>10479</v>
      </c>
      <c r="B10482" s="97">
        <v>9787520147804</v>
      </c>
      <c r="C10482" s="98" t="s">
        <v>43744</v>
      </c>
      <c r="D10482" s="99" t="s">
        <v>43745</v>
      </c>
      <c r="E10482" s="99" t="s">
        <v>2105</v>
      </c>
      <c r="F10482" s="100" t="s">
        <v>43746</v>
      </c>
      <c r="G10482" s="99"/>
      <c r="H10482" s="99" t="s">
        <v>42280</v>
      </c>
      <c r="I10482" s="231" t="s">
        <v>8311</v>
      </c>
      <c r="J10482" s="99" t="s">
        <v>43747</v>
      </c>
      <c r="K10482" s="100" t="s">
        <v>43748</v>
      </c>
    </row>
    <row r="10483" ht="14.25" spans="1:11">
      <c r="A10483" s="6">
        <v>10480</v>
      </c>
      <c r="B10483" s="97">
        <v>9787520145237</v>
      </c>
      <c r="C10483" s="98" t="s">
        <v>43749</v>
      </c>
      <c r="D10483" s="99" t="s">
        <v>43750</v>
      </c>
      <c r="E10483" s="99" t="s">
        <v>39500</v>
      </c>
      <c r="F10483" s="100" t="s">
        <v>43751</v>
      </c>
      <c r="G10483" s="99"/>
      <c r="H10483" s="99" t="s">
        <v>42280</v>
      </c>
      <c r="I10483" s="231" t="s">
        <v>8311</v>
      </c>
      <c r="J10483" s="99" t="s">
        <v>43752</v>
      </c>
      <c r="K10483" s="100" t="s">
        <v>43753</v>
      </c>
    </row>
    <row r="10484" ht="14.25" spans="1:11">
      <c r="A10484" s="6">
        <v>10481</v>
      </c>
      <c r="B10484" s="97">
        <v>9787520143936</v>
      </c>
      <c r="C10484" s="98" t="s">
        <v>43754</v>
      </c>
      <c r="D10484" s="99" t="s">
        <v>43755</v>
      </c>
      <c r="E10484" s="99" t="s">
        <v>43756</v>
      </c>
      <c r="F10484" s="100" t="s">
        <v>43757</v>
      </c>
      <c r="G10484" s="99"/>
      <c r="H10484" s="99" t="s">
        <v>42280</v>
      </c>
      <c r="I10484" s="231" t="s">
        <v>8311</v>
      </c>
      <c r="J10484" s="99" t="s">
        <v>43758</v>
      </c>
      <c r="K10484" s="100" t="s">
        <v>43759</v>
      </c>
    </row>
    <row r="10485" ht="14.25" spans="1:11">
      <c r="A10485" s="6">
        <v>10482</v>
      </c>
      <c r="B10485" s="97">
        <v>9787520137065</v>
      </c>
      <c r="C10485" s="98" t="s">
        <v>43760</v>
      </c>
      <c r="D10485" s="99"/>
      <c r="E10485" s="99" t="s">
        <v>8006</v>
      </c>
      <c r="F10485" s="100" t="s">
        <v>43761</v>
      </c>
      <c r="G10485" s="99"/>
      <c r="H10485" s="99" t="s">
        <v>42280</v>
      </c>
      <c r="I10485" s="231" t="s">
        <v>8311</v>
      </c>
      <c r="J10485" s="99" t="s">
        <v>43762</v>
      </c>
      <c r="K10485" s="100" t="s">
        <v>43763</v>
      </c>
    </row>
    <row r="10486" ht="14.25" spans="1:11">
      <c r="A10486" s="6">
        <v>10483</v>
      </c>
      <c r="B10486" s="97">
        <v>9787520145800</v>
      </c>
      <c r="C10486" s="98" t="s">
        <v>43764</v>
      </c>
      <c r="D10486" s="99"/>
      <c r="E10486" s="99" t="s">
        <v>43765</v>
      </c>
      <c r="F10486" s="100" t="s">
        <v>43766</v>
      </c>
      <c r="G10486" s="99"/>
      <c r="H10486" s="99" t="s">
        <v>42280</v>
      </c>
      <c r="I10486" s="231" t="s">
        <v>8311</v>
      </c>
      <c r="J10486" s="99" t="s">
        <v>43767</v>
      </c>
      <c r="K10486" s="100" t="s">
        <v>43768</v>
      </c>
    </row>
    <row r="10487" ht="14.25" spans="1:11">
      <c r="A10487" s="6">
        <v>10484</v>
      </c>
      <c r="B10487" s="97">
        <v>9787520141017</v>
      </c>
      <c r="C10487" s="98" t="s">
        <v>43769</v>
      </c>
      <c r="D10487" s="99" t="s">
        <v>43770</v>
      </c>
      <c r="E10487" s="99" t="s">
        <v>8023</v>
      </c>
      <c r="F10487" s="100" t="s">
        <v>43771</v>
      </c>
      <c r="G10487" s="99"/>
      <c r="H10487" s="99" t="s">
        <v>42280</v>
      </c>
      <c r="I10487" s="231" t="s">
        <v>7258</v>
      </c>
      <c r="J10487" s="99" t="s">
        <v>43772</v>
      </c>
      <c r="K10487" s="100" t="s">
        <v>43773</v>
      </c>
    </row>
    <row r="10488" ht="14.25" spans="1:11">
      <c r="A10488" s="6">
        <v>10485</v>
      </c>
      <c r="B10488" s="97">
        <v>9787520143486</v>
      </c>
      <c r="C10488" s="98" t="s">
        <v>43774</v>
      </c>
      <c r="D10488" s="99"/>
      <c r="E10488" s="99" t="s">
        <v>2352</v>
      </c>
      <c r="F10488" s="100" t="s">
        <v>43775</v>
      </c>
      <c r="G10488" s="99"/>
      <c r="H10488" s="99" t="s">
        <v>42280</v>
      </c>
      <c r="I10488" s="231" t="s">
        <v>7258</v>
      </c>
      <c r="J10488" s="99" t="s">
        <v>43776</v>
      </c>
      <c r="K10488" s="100" t="s">
        <v>43777</v>
      </c>
    </row>
    <row r="10489" ht="14.25" spans="1:11">
      <c r="A10489" s="6">
        <v>10486</v>
      </c>
      <c r="B10489" s="97">
        <v>9787520143912</v>
      </c>
      <c r="C10489" s="98" t="s">
        <v>43778</v>
      </c>
      <c r="D10489" s="99"/>
      <c r="E10489" s="99" t="s">
        <v>2352</v>
      </c>
      <c r="F10489" s="100" t="s">
        <v>43779</v>
      </c>
      <c r="G10489" s="99"/>
      <c r="H10489" s="99" t="s">
        <v>42280</v>
      </c>
      <c r="I10489" s="231" t="s">
        <v>7258</v>
      </c>
      <c r="J10489" s="99" t="s">
        <v>43780</v>
      </c>
      <c r="K10489" s="100" t="s">
        <v>43781</v>
      </c>
    </row>
    <row r="10490" ht="14.25" spans="1:11">
      <c r="A10490" s="6">
        <v>10487</v>
      </c>
      <c r="B10490" s="97">
        <v>9787520143981</v>
      </c>
      <c r="C10490" s="98" t="s">
        <v>43782</v>
      </c>
      <c r="D10490" s="99"/>
      <c r="E10490" s="99" t="s">
        <v>2352</v>
      </c>
      <c r="F10490" s="100" t="s">
        <v>43783</v>
      </c>
      <c r="G10490" s="99"/>
      <c r="H10490" s="99" t="s">
        <v>42280</v>
      </c>
      <c r="I10490" s="231" t="s">
        <v>7258</v>
      </c>
      <c r="J10490" s="99" t="s">
        <v>43784</v>
      </c>
      <c r="K10490" s="100" t="s">
        <v>43785</v>
      </c>
    </row>
    <row r="10491" ht="14.25" spans="1:11">
      <c r="A10491" s="6">
        <v>10488</v>
      </c>
      <c r="B10491" s="97">
        <v>9787520144209</v>
      </c>
      <c r="C10491" s="98" t="s">
        <v>43786</v>
      </c>
      <c r="D10491" s="99"/>
      <c r="E10491" s="99" t="s">
        <v>2352</v>
      </c>
      <c r="F10491" s="100" t="s">
        <v>382</v>
      </c>
      <c r="G10491" s="99"/>
      <c r="H10491" s="99" t="s">
        <v>42280</v>
      </c>
      <c r="I10491" s="231" t="s">
        <v>7258</v>
      </c>
      <c r="J10491" s="99" t="s">
        <v>43787</v>
      </c>
      <c r="K10491" s="100" t="s">
        <v>43781</v>
      </c>
    </row>
    <row r="10492" ht="14.25" spans="1:11">
      <c r="A10492" s="6">
        <v>10489</v>
      </c>
      <c r="B10492" s="97">
        <v>9787520145558</v>
      </c>
      <c r="C10492" s="98" t="s">
        <v>43788</v>
      </c>
      <c r="D10492" s="99" t="s">
        <v>43789</v>
      </c>
      <c r="E10492" s="99" t="s">
        <v>10979</v>
      </c>
      <c r="F10492" s="100" t="s">
        <v>43790</v>
      </c>
      <c r="G10492" s="99"/>
      <c r="H10492" s="99" t="s">
        <v>42280</v>
      </c>
      <c r="I10492" s="231" t="s">
        <v>7258</v>
      </c>
      <c r="J10492" s="99" t="s">
        <v>43791</v>
      </c>
      <c r="K10492" s="100" t="s">
        <v>43792</v>
      </c>
    </row>
    <row r="10493" ht="14.25" spans="1:11">
      <c r="A10493" s="6">
        <v>10490</v>
      </c>
      <c r="B10493" s="97">
        <v>9787520146067</v>
      </c>
      <c r="C10493" s="98" t="s">
        <v>43793</v>
      </c>
      <c r="D10493" s="99"/>
      <c r="E10493" s="99" t="s">
        <v>24039</v>
      </c>
      <c r="F10493" s="100" t="s">
        <v>43794</v>
      </c>
      <c r="G10493" s="99"/>
      <c r="H10493" s="99" t="s">
        <v>42280</v>
      </c>
      <c r="I10493" s="231" t="s">
        <v>7258</v>
      </c>
      <c r="J10493" s="99" t="s">
        <v>43795</v>
      </c>
      <c r="K10493" s="100" t="s">
        <v>43796</v>
      </c>
    </row>
    <row r="10494" ht="14.25" spans="1:11">
      <c r="A10494" s="6">
        <v>10491</v>
      </c>
      <c r="B10494" s="97">
        <v>9787520142328</v>
      </c>
      <c r="C10494" s="98" t="s">
        <v>43797</v>
      </c>
      <c r="D10494" s="99" t="s">
        <v>43798</v>
      </c>
      <c r="E10494" s="99" t="s">
        <v>43799</v>
      </c>
      <c r="F10494" s="100" t="s">
        <v>43800</v>
      </c>
      <c r="G10494" s="99"/>
      <c r="H10494" s="99" t="s">
        <v>42280</v>
      </c>
      <c r="I10494" s="231" t="s">
        <v>7258</v>
      </c>
      <c r="J10494" s="99" t="s">
        <v>43801</v>
      </c>
      <c r="K10494" s="100" t="s">
        <v>43802</v>
      </c>
    </row>
    <row r="10495" ht="14.25" spans="1:11">
      <c r="A10495" s="6">
        <v>10492</v>
      </c>
      <c r="B10495" s="97">
        <v>9787520142960</v>
      </c>
      <c r="C10495" s="98" t="s">
        <v>43803</v>
      </c>
      <c r="D10495" s="99"/>
      <c r="E10495" s="99" t="s">
        <v>43804</v>
      </c>
      <c r="F10495" s="100" t="s">
        <v>43805</v>
      </c>
      <c r="G10495" s="99"/>
      <c r="H10495" s="99" t="s">
        <v>42280</v>
      </c>
      <c r="I10495" s="231" t="s">
        <v>7258</v>
      </c>
      <c r="J10495" s="99" t="s">
        <v>43806</v>
      </c>
      <c r="K10495" s="100" t="s">
        <v>43807</v>
      </c>
    </row>
    <row r="10496" ht="14.25" spans="1:11">
      <c r="A10496" s="6">
        <v>10493</v>
      </c>
      <c r="B10496" s="97">
        <v>9787520144087</v>
      </c>
      <c r="C10496" s="98" t="s">
        <v>43808</v>
      </c>
      <c r="D10496" s="99"/>
      <c r="E10496" s="99" t="s">
        <v>43809</v>
      </c>
      <c r="F10496" s="100" t="s">
        <v>43810</v>
      </c>
      <c r="G10496" s="99"/>
      <c r="H10496" s="99" t="s">
        <v>42280</v>
      </c>
      <c r="I10496" s="231" t="s">
        <v>7258</v>
      </c>
      <c r="J10496" s="99" t="s">
        <v>43811</v>
      </c>
      <c r="K10496" s="100" t="s">
        <v>43812</v>
      </c>
    </row>
    <row r="10497" ht="14.25" spans="1:11">
      <c r="A10497" s="6">
        <v>10494</v>
      </c>
      <c r="B10497" s="97">
        <v>9787520142885</v>
      </c>
      <c r="C10497" s="98" t="s">
        <v>43813</v>
      </c>
      <c r="D10497" s="99"/>
      <c r="E10497" s="99" t="s">
        <v>8023</v>
      </c>
      <c r="F10497" s="100" t="s">
        <v>43814</v>
      </c>
      <c r="G10497" s="99"/>
      <c r="H10497" s="99" t="s">
        <v>42280</v>
      </c>
      <c r="I10497" s="231" t="s">
        <v>7161</v>
      </c>
      <c r="J10497" s="99" t="s">
        <v>43815</v>
      </c>
      <c r="K10497" s="100" t="s">
        <v>43816</v>
      </c>
    </row>
    <row r="10498" ht="14.25" spans="1:11">
      <c r="A10498" s="6">
        <v>10495</v>
      </c>
      <c r="B10498" s="97">
        <v>9787520138482</v>
      </c>
      <c r="C10498" s="98" t="s">
        <v>43817</v>
      </c>
      <c r="D10498" s="99"/>
      <c r="E10498" s="99" t="s">
        <v>43818</v>
      </c>
      <c r="F10498" s="100" t="s">
        <v>43819</v>
      </c>
      <c r="G10498" s="99"/>
      <c r="H10498" s="99" t="s">
        <v>42280</v>
      </c>
      <c r="I10498" s="231" t="s">
        <v>7161</v>
      </c>
      <c r="J10498" s="99" t="s">
        <v>43820</v>
      </c>
      <c r="K10498" s="100" t="s">
        <v>43821</v>
      </c>
    </row>
    <row r="10499" ht="14.25" spans="1:11">
      <c r="A10499" s="6">
        <v>10496</v>
      </c>
      <c r="B10499" s="97">
        <v>9787520141345</v>
      </c>
      <c r="C10499" s="98" t="s">
        <v>43822</v>
      </c>
      <c r="D10499" s="99"/>
      <c r="E10499" s="99" t="s">
        <v>24228</v>
      </c>
      <c r="F10499" s="100" t="s">
        <v>43823</v>
      </c>
      <c r="G10499" s="99"/>
      <c r="H10499" s="99" t="s">
        <v>42280</v>
      </c>
      <c r="I10499" s="231" t="s">
        <v>7161</v>
      </c>
      <c r="J10499" s="99" t="s">
        <v>43824</v>
      </c>
      <c r="K10499" s="100" t="s">
        <v>43825</v>
      </c>
    </row>
    <row r="10500" ht="14.25" spans="1:11">
      <c r="A10500" s="6">
        <v>10497</v>
      </c>
      <c r="B10500" s="97">
        <v>9787520141765</v>
      </c>
      <c r="C10500" s="98" t="s">
        <v>43826</v>
      </c>
      <c r="D10500" s="99"/>
      <c r="E10500" s="99" t="s">
        <v>43827</v>
      </c>
      <c r="F10500" s="100" t="s">
        <v>43828</v>
      </c>
      <c r="G10500" s="99"/>
      <c r="H10500" s="99" t="s">
        <v>42280</v>
      </c>
      <c r="I10500" s="231" t="s">
        <v>7161</v>
      </c>
      <c r="J10500" s="99" t="s">
        <v>43829</v>
      </c>
      <c r="K10500" s="100" t="s">
        <v>43830</v>
      </c>
    </row>
    <row r="10501" ht="14.25" spans="1:11">
      <c r="A10501" s="6">
        <v>10498</v>
      </c>
      <c r="B10501" s="97">
        <v>9787520142397</v>
      </c>
      <c r="C10501" s="98" t="s">
        <v>43831</v>
      </c>
      <c r="D10501" s="99"/>
      <c r="E10501" s="99" t="s">
        <v>43832</v>
      </c>
      <c r="F10501" s="100" t="s">
        <v>43833</v>
      </c>
      <c r="G10501" s="99"/>
      <c r="H10501" s="99" t="s">
        <v>42280</v>
      </c>
      <c r="I10501" s="231" t="s">
        <v>7161</v>
      </c>
      <c r="J10501" s="99" t="s">
        <v>43834</v>
      </c>
      <c r="K10501" s="100" t="s">
        <v>43835</v>
      </c>
    </row>
    <row r="10502" ht="14.25" spans="1:11">
      <c r="A10502" s="6">
        <v>10499</v>
      </c>
      <c r="B10502" s="97">
        <v>9787520143950</v>
      </c>
      <c r="C10502" s="98" t="s">
        <v>43836</v>
      </c>
      <c r="D10502" s="99" t="s">
        <v>43837</v>
      </c>
      <c r="E10502" s="99" t="s">
        <v>24039</v>
      </c>
      <c r="F10502" s="100" t="s">
        <v>43838</v>
      </c>
      <c r="G10502" s="99"/>
      <c r="H10502" s="99" t="s">
        <v>42280</v>
      </c>
      <c r="I10502" s="231" t="s">
        <v>7161</v>
      </c>
      <c r="J10502" s="99" t="s">
        <v>43839</v>
      </c>
      <c r="K10502" s="100" t="s">
        <v>43840</v>
      </c>
    </row>
    <row r="10503" ht="14.25" spans="1:11">
      <c r="A10503" s="6">
        <v>10500</v>
      </c>
      <c r="B10503" s="97">
        <v>9787520143967</v>
      </c>
      <c r="C10503" s="98" t="s">
        <v>43841</v>
      </c>
      <c r="D10503" s="99" t="s">
        <v>43837</v>
      </c>
      <c r="E10503" s="99" t="s">
        <v>24039</v>
      </c>
      <c r="F10503" s="100" t="s">
        <v>43838</v>
      </c>
      <c r="G10503" s="99"/>
      <c r="H10503" s="99" t="s">
        <v>42280</v>
      </c>
      <c r="I10503" s="231" t="s">
        <v>7161</v>
      </c>
      <c r="J10503" s="99" t="s">
        <v>43842</v>
      </c>
      <c r="K10503" s="100" t="s">
        <v>43843</v>
      </c>
    </row>
    <row r="10504" ht="14.25" spans="1:11">
      <c r="A10504" s="6">
        <v>10501</v>
      </c>
      <c r="B10504" s="97">
        <v>9787520143974</v>
      </c>
      <c r="C10504" s="98" t="s">
        <v>43844</v>
      </c>
      <c r="D10504" s="99" t="s">
        <v>43837</v>
      </c>
      <c r="E10504" s="99" t="s">
        <v>10679</v>
      </c>
      <c r="F10504" s="100" t="s">
        <v>43838</v>
      </c>
      <c r="G10504" s="99"/>
      <c r="H10504" s="99" t="s">
        <v>42280</v>
      </c>
      <c r="I10504" s="231" t="s">
        <v>7161</v>
      </c>
      <c r="J10504" s="99" t="s">
        <v>43845</v>
      </c>
      <c r="K10504" s="100" t="s">
        <v>43846</v>
      </c>
    </row>
    <row r="10505" ht="14.25" spans="1:11">
      <c r="A10505" s="6">
        <v>10502</v>
      </c>
      <c r="B10505" s="97">
        <v>9787520144377</v>
      </c>
      <c r="C10505" s="98" t="s">
        <v>43847</v>
      </c>
      <c r="D10505" s="99" t="s">
        <v>43848</v>
      </c>
      <c r="E10505" s="99" t="s">
        <v>8036</v>
      </c>
      <c r="F10505" s="100" t="s">
        <v>43849</v>
      </c>
      <c r="G10505" s="99"/>
      <c r="H10505" s="99" t="s">
        <v>42280</v>
      </c>
      <c r="I10505" s="231" t="s">
        <v>7161</v>
      </c>
      <c r="J10505" s="99" t="s">
        <v>43850</v>
      </c>
      <c r="K10505" s="100" t="s">
        <v>43851</v>
      </c>
    </row>
    <row r="10506" ht="14.25" spans="1:11">
      <c r="A10506" s="6">
        <v>10503</v>
      </c>
      <c r="B10506" s="97">
        <v>9787520145213</v>
      </c>
      <c r="C10506" s="98" t="s">
        <v>43852</v>
      </c>
      <c r="D10506" s="99" t="s">
        <v>43853</v>
      </c>
      <c r="E10506" s="99" t="s">
        <v>2362</v>
      </c>
      <c r="F10506" s="100" t="s">
        <v>43854</v>
      </c>
      <c r="G10506" s="99"/>
      <c r="H10506" s="99" t="s">
        <v>42280</v>
      </c>
      <c r="I10506" s="231" t="s">
        <v>7161</v>
      </c>
      <c r="J10506" s="99" t="s">
        <v>43855</v>
      </c>
      <c r="K10506" s="100" t="s">
        <v>43856</v>
      </c>
    </row>
    <row r="10507" ht="14.25" spans="1:11">
      <c r="A10507" s="6">
        <v>10504</v>
      </c>
      <c r="B10507" s="97">
        <v>9787520146227</v>
      </c>
      <c r="C10507" s="98" t="s">
        <v>43857</v>
      </c>
      <c r="D10507" s="99"/>
      <c r="E10507" s="99" t="s">
        <v>43858</v>
      </c>
      <c r="F10507" s="100" t="s">
        <v>43859</v>
      </c>
      <c r="G10507" s="99"/>
      <c r="H10507" s="99" t="s">
        <v>42280</v>
      </c>
      <c r="I10507" s="231" t="s">
        <v>7161</v>
      </c>
      <c r="J10507" s="99" t="s">
        <v>43860</v>
      </c>
      <c r="K10507" s="100" t="s">
        <v>43861</v>
      </c>
    </row>
    <row r="10508" ht="14.25" spans="1:11">
      <c r="A10508" s="6">
        <v>10505</v>
      </c>
      <c r="B10508" s="97">
        <v>9787520143806</v>
      </c>
      <c r="C10508" s="98" t="s">
        <v>43862</v>
      </c>
      <c r="D10508" s="99" t="s">
        <v>43863</v>
      </c>
      <c r="E10508" s="99" t="s">
        <v>43864</v>
      </c>
      <c r="F10508" s="100" t="s">
        <v>43865</v>
      </c>
      <c r="G10508" s="99"/>
      <c r="H10508" s="99" t="s">
        <v>42280</v>
      </c>
      <c r="I10508" s="231" t="s">
        <v>7161</v>
      </c>
      <c r="J10508" s="99" t="s">
        <v>43866</v>
      </c>
      <c r="K10508" s="100" t="s">
        <v>43867</v>
      </c>
    </row>
    <row r="10509" ht="14.25" spans="1:11">
      <c r="A10509" s="6">
        <v>10506</v>
      </c>
      <c r="B10509" s="97">
        <v>9787520144186</v>
      </c>
      <c r="C10509" s="98" t="s">
        <v>43868</v>
      </c>
      <c r="D10509" s="99" t="s">
        <v>43869</v>
      </c>
      <c r="E10509" s="99" t="s">
        <v>43870</v>
      </c>
      <c r="F10509" s="100" t="s">
        <v>43871</v>
      </c>
      <c r="G10509" s="99"/>
      <c r="H10509" s="99" t="s">
        <v>42280</v>
      </c>
      <c r="I10509" s="231" t="s">
        <v>7161</v>
      </c>
      <c r="J10509" s="99" t="s">
        <v>43872</v>
      </c>
      <c r="K10509" s="100" t="s">
        <v>43873</v>
      </c>
    </row>
    <row r="10510" ht="14.25" spans="1:11">
      <c r="A10510" s="6">
        <v>10507</v>
      </c>
      <c r="B10510" s="97">
        <v>9787520143035</v>
      </c>
      <c r="C10510" s="98" t="s">
        <v>43874</v>
      </c>
      <c r="D10510" s="99" t="s">
        <v>43875</v>
      </c>
      <c r="E10510" s="99" t="s">
        <v>11157</v>
      </c>
      <c r="F10510" s="100" t="s">
        <v>43876</v>
      </c>
      <c r="G10510" s="99"/>
      <c r="H10510" s="99" t="s">
        <v>42280</v>
      </c>
      <c r="I10510" s="231" t="s">
        <v>7161</v>
      </c>
      <c r="J10510" s="99" t="s">
        <v>43877</v>
      </c>
      <c r="K10510" s="100" t="s">
        <v>43878</v>
      </c>
    </row>
    <row r="10511" ht="14.25" spans="1:11">
      <c r="A10511" s="6">
        <v>10508</v>
      </c>
      <c r="B10511" s="97">
        <v>9787520134552</v>
      </c>
      <c r="C10511" s="98" t="s">
        <v>43879</v>
      </c>
      <c r="D10511" s="99"/>
      <c r="E10511" s="99" t="s">
        <v>11162</v>
      </c>
      <c r="F10511" s="100" t="s">
        <v>43880</v>
      </c>
      <c r="G10511" s="99"/>
      <c r="H10511" s="99" t="s">
        <v>42280</v>
      </c>
      <c r="I10511" s="231" t="s">
        <v>7541</v>
      </c>
      <c r="J10511" s="99" t="s">
        <v>43881</v>
      </c>
      <c r="K10511" s="100" t="s">
        <v>43882</v>
      </c>
    </row>
    <row r="10512" ht="14.25" spans="1:11">
      <c r="A10512" s="6">
        <v>10509</v>
      </c>
      <c r="B10512" s="97">
        <v>9787520141567</v>
      </c>
      <c r="C10512" s="98" t="s">
        <v>43883</v>
      </c>
      <c r="D10512" s="99"/>
      <c r="E10512" s="99" t="s">
        <v>43884</v>
      </c>
      <c r="F10512" s="100" t="s">
        <v>43885</v>
      </c>
      <c r="G10512" s="99"/>
      <c r="H10512" s="99" t="s">
        <v>42280</v>
      </c>
      <c r="I10512" s="231" t="s">
        <v>7541</v>
      </c>
      <c r="J10512" s="99" t="s">
        <v>43886</v>
      </c>
      <c r="K10512" s="100" t="s">
        <v>43887</v>
      </c>
    </row>
    <row r="10513" ht="14.25" spans="1:11">
      <c r="A10513" s="6">
        <v>10510</v>
      </c>
      <c r="B10513" s="97">
        <v>9787520142724</v>
      </c>
      <c r="C10513" s="98" t="s">
        <v>43888</v>
      </c>
      <c r="D10513" s="99"/>
      <c r="E10513" s="99" t="s">
        <v>43889</v>
      </c>
      <c r="F10513" s="100" t="s">
        <v>43890</v>
      </c>
      <c r="G10513" s="99"/>
      <c r="H10513" s="99" t="s">
        <v>42280</v>
      </c>
      <c r="I10513" s="231" t="s">
        <v>7541</v>
      </c>
      <c r="J10513" s="99" t="s">
        <v>43891</v>
      </c>
      <c r="K10513" s="100" t="s">
        <v>43892</v>
      </c>
    </row>
    <row r="10514" ht="14.25" spans="1:11">
      <c r="A10514" s="6">
        <v>10511</v>
      </c>
      <c r="B10514" s="97">
        <v>9787520144803</v>
      </c>
      <c r="C10514" s="98" t="s">
        <v>43893</v>
      </c>
      <c r="D10514" s="99"/>
      <c r="E10514" s="99" t="s">
        <v>43832</v>
      </c>
      <c r="F10514" s="100" t="s">
        <v>43894</v>
      </c>
      <c r="G10514" s="99"/>
      <c r="H10514" s="99" t="s">
        <v>42280</v>
      </c>
      <c r="I10514" s="231" t="s">
        <v>7541</v>
      </c>
      <c r="J10514" s="99" t="s">
        <v>43895</v>
      </c>
      <c r="K10514" s="100" t="s">
        <v>43896</v>
      </c>
    </row>
    <row r="10515" ht="14.25" spans="1:11">
      <c r="A10515" s="6">
        <v>10512</v>
      </c>
      <c r="B10515" s="97">
        <v>9787520143271</v>
      </c>
      <c r="C10515" s="98" t="s">
        <v>43897</v>
      </c>
      <c r="D10515" s="99"/>
      <c r="E10515" s="99" t="s">
        <v>43898</v>
      </c>
      <c r="F10515" s="100" t="s">
        <v>43899</v>
      </c>
      <c r="G10515" s="99"/>
      <c r="H10515" s="99" t="s">
        <v>42280</v>
      </c>
      <c r="I10515" s="231" t="s">
        <v>7541</v>
      </c>
      <c r="J10515" s="99" t="s">
        <v>43900</v>
      </c>
      <c r="K10515" s="100" t="s">
        <v>43901</v>
      </c>
    </row>
    <row r="10516" ht="14.25" spans="1:11">
      <c r="A10516" s="6">
        <v>10513</v>
      </c>
      <c r="B10516" s="97">
        <v>9787520141536</v>
      </c>
      <c r="C10516" s="98" t="s">
        <v>43902</v>
      </c>
      <c r="D10516" s="99"/>
      <c r="E10516" s="99" t="s">
        <v>43903</v>
      </c>
      <c r="F10516" s="100" t="s">
        <v>43904</v>
      </c>
      <c r="G10516" s="99"/>
      <c r="H10516" s="99" t="s">
        <v>42280</v>
      </c>
      <c r="I10516" s="231" t="s">
        <v>7541</v>
      </c>
      <c r="J10516" s="99" t="s">
        <v>43905</v>
      </c>
      <c r="K10516" s="100" t="s">
        <v>43906</v>
      </c>
    </row>
    <row r="10517" ht="14.25" spans="1:11">
      <c r="A10517" s="6">
        <v>10514</v>
      </c>
      <c r="B10517" s="97">
        <v>9787520143257</v>
      </c>
      <c r="C10517" s="98" t="s">
        <v>43907</v>
      </c>
      <c r="D10517" s="99"/>
      <c r="E10517" s="99" t="s">
        <v>43809</v>
      </c>
      <c r="F10517" s="100" t="s">
        <v>43908</v>
      </c>
      <c r="G10517" s="99"/>
      <c r="H10517" s="99" t="s">
        <v>42280</v>
      </c>
      <c r="I10517" s="231" t="s">
        <v>7541</v>
      </c>
      <c r="J10517" s="99" t="s">
        <v>43909</v>
      </c>
      <c r="K10517" s="100" t="s">
        <v>43910</v>
      </c>
    </row>
    <row r="10518" ht="14.25" spans="1:11">
      <c r="A10518" s="6">
        <v>10515</v>
      </c>
      <c r="B10518" s="97">
        <v>9787520126465</v>
      </c>
      <c r="C10518" s="98" t="s">
        <v>43911</v>
      </c>
      <c r="D10518" s="99"/>
      <c r="E10518" s="99" t="s">
        <v>43912</v>
      </c>
      <c r="F10518" s="100" t="s">
        <v>43913</v>
      </c>
      <c r="G10518" s="99"/>
      <c r="H10518" s="99" t="s">
        <v>42280</v>
      </c>
      <c r="I10518" s="231" t="s">
        <v>7173</v>
      </c>
      <c r="J10518" s="99" t="s">
        <v>43914</v>
      </c>
      <c r="K10518" s="100" t="s">
        <v>43915</v>
      </c>
    </row>
    <row r="10519" ht="14.25" spans="1:11">
      <c r="A10519" s="6">
        <v>10516</v>
      </c>
      <c r="B10519" s="97">
        <v>9787520134293</v>
      </c>
      <c r="C10519" s="98" t="s">
        <v>43916</v>
      </c>
      <c r="D10519" s="99" t="s">
        <v>7482</v>
      </c>
      <c r="E10519" s="99" t="s">
        <v>43917</v>
      </c>
      <c r="F10519" s="100" t="s">
        <v>43918</v>
      </c>
      <c r="G10519" s="99"/>
      <c r="H10519" s="99" t="s">
        <v>42280</v>
      </c>
      <c r="I10519" s="231" t="s">
        <v>7173</v>
      </c>
      <c r="J10519" s="99" t="s">
        <v>43919</v>
      </c>
      <c r="K10519" s="100" t="s">
        <v>43920</v>
      </c>
    </row>
    <row r="10520" ht="14.25" spans="1:11">
      <c r="A10520" s="6">
        <v>10517</v>
      </c>
      <c r="B10520" s="97">
        <v>9787520136594</v>
      </c>
      <c r="C10520" s="98" t="s">
        <v>43921</v>
      </c>
      <c r="D10520" s="99"/>
      <c r="E10520" s="99" t="s">
        <v>43922</v>
      </c>
      <c r="F10520" s="100" t="s">
        <v>43923</v>
      </c>
      <c r="G10520" s="99"/>
      <c r="H10520" s="99" t="s">
        <v>42280</v>
      </c>
      <c r="I10520" s="231" t="s">
        <v>7173</v>
      </c>
      <c r="J10520" s="99" t="s">
        <v>43924</v>
      </c>
      <c r="K10520" s="100" t="s">
        <v>43925</v>
      </c>
    </row>
    <row r="10521" ht="14.25" spans="1:11">
      <c r="A10521" s="6">
        <v>10518</v>
      </c>
      <c r="B10521" s="97">
        <v>9787520140157</v>
      </c>
      <c r="C10521" s="98" t="s">
        <v>43926</v>
      </c>
      <c r="D10521" s="99" t="s">
        <v>43770</v>
      </c>
      <c r="E10521" s="99" t="s">
        <v>24073</v>
      </c>
      <c r="F10521" s="100" t="s">
        <v>43927</v>
      </c>
      <c r="G10521" s="99"/>
      <c r="H10521" s="99" t="s">
        <v>42280</v>
      </c>
      <c r="I10521" s="231" t="s">
        <v>7173</v>
      </c>
      <c r="J10521" s="99" t="s">
        <v>43928</v>
      </c>
      <c r="K10521" s="100" t="s">
        <v>43929</v>
      </c>
    </row>
    <row r="10522" ht="14.25" spans="1:11">
      <c r="A10522" s="6">
        <v>10519</v>
      </c>
      <c r="B10522" s="97">
        <v>9787509799215</v>
      </c>
      <c r="C10522" s="98" t="s">
        <v>43930</v>
      </c>
      <c r="D10522" s="99" t="s">
        <v>43931</v>
      </c>
      <c r="E10522" s="99" t="s">
        <v>43932</v>
      </c>
      <c r="F10522" s="100" t="s">
        <v>43933</v>
      </c>
      <c r="G10522" s="99"/>
      <c r="H10522" s="99" t="s">
        <v>42280</v>
      </c>
      <c r="I10522" s="231" t="s">
        <v>7173</v>
      </c>
      <c r="J10522" s="99" t="s">
        <v>43934</v>
      </c>
      <c r="K10522" s="100" t="s">
        <v>43935</v>
      </c>
    </row>
    <row r="10523" ht="14.25" spans="1:11">
      <c r="A10523" s="6">
        <v>10520</v>
      </c>
      <c r="B10523" s="97">
        <v>9787520129534</v>
      </c>
      <c r="C10523" s="98" t="s">
        <v>43936</v>
      </c>
      <c r="D10523" s="99" t="s">
        <v>43937</v>
      </c>
      <c r="E10523" s="99" t="s">
        <v>11162</v>
      </c>
      <c r="F10523" s="100" t="s">
        <v>43938</v>
      </c>
      <c r="G10523" s="99"/>
      <c r="H10523" s="99" t="s">
        <v>42280</v>
      </c>
      <c r="I10523" s="231" t="s">
        <v>7173</v>
      </c>
      <c r="J10523" s="99" t="s">
        <v>43939</v>
      </c>
      <c r="K10523" s="100" t="s">
        <v>43940</v>
      </c>
    </row>
    <row r="10524" ht="14.25" spans="1:11">
      <c r="A10524" s="6">
        <v>10521</v>
      </c>
      <c r="B10524" s="97">
        <v>9787520138123</v>
      </c>
      <c r="C10524" s="98" t="s">
        <v>43941</v>
      </c>
      <c r="D10524" s="99" t="s">
        <v>43863</v>
      </c>
      <c r="E10524" s="99" t="s">
        <v>43942</v>
      </c>
      <c r="F10524" s="100" t="s">
        <v>43943</v>
      </c>
      <c r="G10524" s="99"/>
      <c r="H10524" s="99" t="s">
        <v>42280</v>
      </c>
      <c r="I10524" s="231" t="s">
        <v>7173</v>
      </c>
      <c r="J10524" s="99" t="s">
        <v>43944</v>
      </c>
      <c r="K10524" s="100" t="s">
        <v>43867</v>
      </c>
    </row>
    <row r="10525" ht="14.25" spans="1:11">
      <c r="A10525" s="6">
        <v>10522</v>
      </c>
      <c r="B10525" s="97">
        <v>9787520139458</v>
      </c>
      <c r="C10525" s="98" t="s">
        <v>43945</v>
      </c>
      <c r="D10525" s="99"/>
      <c r="E10525" s="99" t="s">
        <v>2105</v>
      </c>
      <c r="F10525" s="100" t="s">
        <v>43766</v>
      </c>
      <c r="G10525" s="99"/>
      <c r="H10525" s="99" t="s">
        <v>42280</v>
      </c>
      <c r="I10525" s="231" t="s">
        <v>7173</v>
      </c>
      <c r="J10525" s="99" t="s">
        <v>43946</v>
      </c>
      <c r="K10525" s="100" t="s">
        <v>43947</v>
      </c>
    </row>
    <row r="10526" ht="14.25" spans="1:11">
      <c r="A10526" s="6">
        <v>10523</v>
      </c>
      <c r="B10526" s="97">
        <v>9787509764367</v>
      </c>
      <c r="C10526" s="98" t="s">
        <v>43948</v>
      </c>
      <c r="D10526" s="99"/>
      <c r="E10526" s="99" t="s">
        <v>2352</v>
      </c>
      <c r="F10526" s="100" t="s">
        <v>43949</v>
      </c>
      <c r="G10526" s="99"/>
      <c r="H10526" s="99" t="s">
        <v>42280</v>
      </c>
      <c r="I10526" s="231" t="s">
        <v>103</v>
      </c>
      <c r="J10526" s="99" t="s">
        <v>43950</v>
      </c>
      <c r="K10526" s="100" t="s">
        <v>43781</v>
      </c>
    </row>
    <row r="10527" ht="14.25" spans="1:11">
      <c r="A10527" s="6">
        <v>10524</v>
      </c>
      <c r="B10527" s="97">
        <v>9787509777114</v>
      </c>
      <c r="C10527" s="98" t="s">
        <v>43951</v>
      </c>
      <c r="D10527" s="99"/>
      <c r="E10527" s="99" t="s">
        <v>43952</v>
      </c>
      <c r="F10527" s="100" t="s">
        <v>43953</v>
      </c>
      <c r="G10527" s="99"/>
      <c r="H10527" s="99" t="s">
        <v>42280</v>
      </c>
      <c r="I10527" s="231" t="s">
        <v>103</v>
      </c>
      <c r="J10527" s="99" t="s">
        <v>43954</v>
      </c>
      <c r="K10527" s="100" t="s">
        <v>43955</v>
      </c>
    </row>
    <row r="10528" ht="14.25" spans="1:11">
      <c r="A10528" s="6">
        <v>10525</v>
      </c>
      <c r="B10528" s="97">
        <v>9787509786659</v>
      </c>
      <c r="C10528" s="98" t="s">
        <v>43956</v>
      </c>
      <c r="D10528" s="99" t="s">
        <v>42725</v>
      </c>
      <c r="E10528" s="99" t="s">
        <v>11157</v>
      </c>
      <c r="F10528" s="100" t="s">
        <v>43957</v>
      </c>
      <c r="G10528" s="99"/>
      <c r="H10528" s="99" t="s">
        <v>42280</v>
      </c>
      <c r="I10528" s="231" t="s">
        <v>103</v>
      </c>
      <c r="J10528" s="99" t="s">
        <v>43958</v>
      </c>
      <c r="K10528" s="100" t="s">
        <v>43959</v>
      </c>
    </row>
    <row r="10529" ht="14.25" spans="1:11">
      <c r="A10529" s="6">
        <v>10526</v>
      </c>
      <c r="B10529" s="97">
        <v>9787520123624</v>
      </c>
      <c r="C10529" s="98" t="s">
        <v>43960</v>
      </c>
      <c r="D10529" s="99" t="s">
        <v>43961</v>
      </c>
      <c r="E10529" s="99" t="s">
        <v>43818</v>
      </c>
      <c r="F10529" s="100" t="s">
        <v>43962</v>
      </c>
      <c r="G10529" s="99"/>
      <c r="H10529" s="99" t="s">
        <v>42280</v>
      </c>
      <c r="I10529" s="231" t="s">
        <v>103</v>
      </c>
      <c r="J10529" s="99" t="s">
        <v>43963</v>
      </c>
      <c r="K10529" s="100" t="s">
        <v>43964</v>
      </c>
    </row>
    <row r="10530" ht="14.25" spans="1:11">
      <c r="A10530" s="6">
        <v>10527</v>
      </c>
      <c r="B10530" s="97">
        <v>9787520131858</v>
      </c>
      <c r="C10530" s="98" t="s">
        <v>43965</v>
      </c>
      <c r="D10530" s="99" t="s">
        <v>42900</v>
      </c>
      <c r="E10530" s="99" t="s">
        <v>11221</v>
      </c>
      <c r="F10530" s="100" t="s">
        <v>43966</v>
      </c>
      <c r="G10530" s="99"/>
      <c r="H10530" s="99" t="s">
        <v>42280</v>
      </c>
      <c r="I10530" s="231" t="s">
        <v>103</v>
      </c>
      <c r="J10530" s="99" t="s">
        <v>43967</v>
      </c>
      <c r="K10530" s="100" t="s">
        <v>43968</v>
      </c>
    </row>
    <row r="10531" ht="14.25" spans="1:11">
      <c r="A10531" s="6">
        <v>10528</v>
      </c>
      <c r="B10531" s="97">
        <v>9787520133951</v>
      </c>
      <c r="C10531" s="98" t="s">
        <v>43969</v>
      </c>
      <c r="D10531" s="99" t="s">
        <v>43970</v>
      </c>
      <c r="E10531" s="99" t="s">
        <v>2059</v>
      </c>
      <c r="F10531" s="100" t="s">
        <v>43971</v>
      </c>
      <c r="G10531" s="99"/>
      <c r="H10531" s="99" t="s">
        <v>42280</v>
      </c>
      <c r="I10531" s="231" t="s">
        <v>103</v>
      </c>
      <c r="J10531" s="99" t="s">
        <v>43972</v>
      </c>
      <c r="K10531" s="100" t="s">
        <v>43973</v>
      </c>
    </row>
    <row r="10532" ht="14.25" spans="1:11">
      <c r="A10532" s="6">
        <v>10529</v>
      </c>
      <c r="B10532" s="97">
        <v>9787520134675</v>
      </c>
      <c r="C10532" s="98" t="s">
        <v>43974</v>
      </c>
      <c r="D10532" s="99" t="s">
        <v>42725</v>
      </c>
      <c r="E10532" s="99" t="s">
        <v>8017</v>
      </c>
      <c r="F10532" s="100" t="s">
        <v>43975</v>
      </c>
      <c r="G10532" s="99"/>
      <c r="H10532" s="99" t="s">
        <v>42280</v>
      </c>
      <c r="I10532" s="231" t="s">
        <v>103</v>
      </c>
      <c r="J10532" s="99" t="s">
        <v>43976</v>
      </c>
      <c r="K10532" s="100" t="s">
        <v>43977</v>
      </c>
    </row>
    <row r="10533" ht="14.25" spans="1:11">
      <c r="A10533" s="6">
        <v>10530</v>
      </c>
      <c r="B10533" s="97">
        <v>9787520136587</v>
      </c>
      <c r="C10533" s="98" t="s">
        <v>43978</v>
      </c>
      <c r="D10533" s="99" t="s">
        <v>43691</v>
      </c>
      <c r="E10533" s="99" t="s">
        <v>24039</v>
      </c>
      <c r="F10533" s="100" t="s">
        <v>43979</v>
      </c>
      <c r="G10533" s="99"/>
      <c r="H10533" s="99" t="s">
        <v>42280</v>
      </c>
      <c r="I10533" s="231" t="s">
        <v>103</v>
      </c>
      <c r="J10533" s="99" t="s">
        <v>43980</v>
      </c>
      <c r="K10533" s="100" t="s">
        <v>43981</v>
      </c>
    </row>
    <row r="10534" ht="14.25" spans="1:11">
      <c r="A10534" s="6">
        <v>10531</v>
      </c>
      <c r="B10534" s="97">
        <v>9787520137522</v>
      </c>
      <c r="C10534" s="98" t="s">
        <v>43982</v>
      </c>
      <c r="D10534" s="99" t="s">
        <v>43770</v>
      </c>
      <c r="E10534" s="99" t="s">
        <v>43983</v>
      </c>
      <c r="F10534" s="100" t="s">
        <v>43984</v>
      </c>
      <c r="G10534" s="99"/>
      <c r="H10534" s="99" t="s">
        <v>42280</v>
      </c>
      <c r="I10534" s="231" t="s">
        <v>103</v>
      </c>
      <c r="J10534" s="99" t="s">
        <v>43985</v>
      </c>
      <c r="K10534" s="100" t="s">
        <v>43986</v>
      </c>
    </row>
    <row r="10535" ht="14.25" spans="1:11">
      <c r="A10535" s="6">
        <v>10532</v>
      </c>
      <c r="B10535" s="97">
        <v>9787520137935</v>
      </c>
      <c r="C10535" s="98" t="s">
        <v>43987</v>
      </c>
      <c r="D10535" s="99"/>
      <c r="E10535" s="99" t="s">
        <v>24073</v>
      </c>
      <c r="F10535" s="100" t="s">
        <v>43707</v>
      </c>
      <c r="G10535" s="99"/>
      <c r="H10535" s="99" t="s">
        <v>42280</v>
      </c>
      <c r="I10535" s="231" t="s">
        <v>103</v>
      </c>
      <c r="J10535" s="99" t="s">
        <v>43988</v>
      </c>
      <c r="K10535" s="100" t="s">
        <v>43989</v>
      </c>
    </row>
    <row r="10536" ht="14.25" spans="1:11">
      <c r="A10536" s="6">
        <v>10533</v>
      </c>
      <c r="B10536" s="97">
        <v>9787520138024</v>
      </c>
      <c r="C10536" s="98" t="s">
        <v>43990</v>
      </c>
      <c r="D10536" s="99" t="s">
        <v>43770</v>
      </c>
      <c r="E10536" s="99" t="s">
        <v>43991</v>
      </c>
      <c r="F10536" s="100" t="s">
        <v>43992</v>
      </c>
      <c r="G10536" s="99"/>
      <c r="H10536" s="99" t="s">
        <v>42280</v>
      </c>
      <c r="I10536" s="231" t="s">
        <v>103</v>
      </c>
      <c r="J10536" s="99" t="s">
        <v>43993</v>
      </c>
      <c r="K10536" s="100" t="s">
        <v>43994</v>
      </c>
    </row>
    <row r="10537" ht="14.25" spans="1:11">
      <c r="A10537" s="6">
        <v>10534</v>
      </c>
      <c r="B10537" s="97">
        <v>9787520138642</v>
      </c>
      <c r="C10537" s="98" t="s">
        <v>43995</v>
      </c>
      <c r="D10537" s="99"/>
      <c r="E10537" s="99" t="s">
        <v>43996</v>
      </c>
      <c r="F10537" s="100" t="s">
        <v>43997</v>
      </c>
      <c r="G10537" s="99"/>
      <c r="H10537" s="99" t="s">
        <v>42280</v>
      </c>
      <c r="I10537" s="231" t="s">
        <v>103</v>
      </c>
      <c r="J10537" s="99" t="s">
        <v>43998</v>
      </c>
      <c r="K10537" s="100" t="s">
        <v>43999</v>
      </c>
    </row>
    <row r="10538" ht="14.25" spans="1:11">
      <c r="A10538" s="6">
        <v>10535</v>
      </c>
      <c r="B10538" s="97">
        <v>9787520139359</v>
      </c>
      <c r="C10538" s="98" t="s">
        <v>44000</v>
      </c>
      <c r="D10538" s="99" t="s">
        <v>44001</v>
      </c>
      <c r="E10538" s="99" t="s">
        <v>24073</v>
      </c>
      <c r="F10538" s="100" t="s">
        <v>44002</v>
      </c>
      <c r="G10538" s="99"/>
      <c r="H10538" s="99" t="s">
        <v>42280</v>
      </c>
      <c r="I10538" s="231" t="s">
        <v>103</v>
      </c>
      <c r="J10538" s="99" t="s">
        <v>44003</v>
      </c>
      <c r="K10538" s="100" t="s">
        <v>44004</v>
      </c>
    </row>
    <row r="10539" ht="14.25" spans="1:11">
      <c r="A10539" s="6">
        <v>10536</v>
      </c>
      <c r="B10539" s="97">
        <v>9787520139373</v>
      </c>
      <c r="C10539" s="98" t="s">
        <v>44005</v>
      </c>
      <c r="D10539" s="99" t="s">
        <v>44006</v>
      </c>
      <c r="E10539" s="99" t="s">
        <v>2352</v>
      </c>
      <c r="F10539" s="100" t="s">
        <v>44007</v>
      </c>
      <c r="G10539" s="99"/>
      <c r="H10539" s="99" t="s">
        <v>42280</v>
      </c>
      <c r="I10539" s="231" t="s">
        <v>103</v>
      </c>
      <c r="J10539" s="99" t="s">
        <v>44008</v>
      </c>
      <c r="K10539" s="100" t="s">
        <v>44009</v>
      </c>
    </row>
    <row r="10540" ht="14.25" spans="1:11">
      <c r="A10540" s="6">
        <v>10537</v>
      </c>
      <c r="B10540" s="97">
        <v>9787520139465</v>
      </c>
      <c r="C10540" s="98" t="s">
        <v>44010</v>
      </c>
      <c r="D10540" s="99" t="s">
        <v>43770</v>
      </c>
      <c r="E10540" s="99" t="s">
        <v>8017</v>
      </c>
      <c r="F10540" s="100" t="s">
        <v>44011</v>
      </c>
      <c r="G10540" s="99"/>
      <c r="H10540" s="99" t="s">
        <v>42280</v>
      </c>
      <c r="I10540" s="231" t="s">
        <v>103</v>
      </c>
      <c r="J10540" s="99" t="s">
        <v>44012</v>
      </c>
      <c r="K10540" s="100" t="s">
        <v>44013</v>
      </c>
    </row>
    <row r="10541" ht="14.25" spans="1:11">
      <c r="A10541" s="6">
        <v>10538</v>
      </c>
      <c r="B10541" s="97">
        <v>9787520140379</v>
      </c>
      <c r="C10541" s="98" t="s">
        <v>44014</v>
      </c>
      <c r="D10541" s="99" t="s">
        <v>44015</v>
      </c>
      <c r="E10541" s="99" t="s">
        <v>24039</v>
      </c>
      <c r="F10541" s="100" t="s">
        <v>44016</v>
      </c>
      <c r="G10541" s="99"/>
      <c r="H10541" s="99" t="s">
        <v>42280</v>
      </c>
      <c r="I10541" s="231" t="s">
        <v>103</v>
      </c>
      <c r="J10541" s="99" t="s">
        <v>44017</v>
      </c>
      <c r="K10541" s="100" t="s">
        <v>44018</v>
      </c>
    </row>
    <row r="10542" ht="14.25" spans="1:11">
      <c r="A10542" s="6">
        <v>10539</v>
      </c>
      <c r="B10542" s="97">
        <v>9787520140331</v>
      </c>
      <c r="C10542" s="98" t="s">
        <v>44019</v>
      </c>
      <c r="D10542" s="99" t="s">
        <v>44020</v>
      </c>
      <c r="E10542" s="99" t="s">
        <v>44021</v>
      </c>
      <c r="F10542" s="100" t="s">
        <v>44022</v>
      </c>
      <c r="G10542" s="99"/>
      <c r="H10542" s="99" t="s">
        <v>42280</v>
      </c>
      <c r="I10542" s="231" t="s">
        <v>103</v>
      </c>
      <c r="J10542" s="99" t="s">
        <v>44023</v>
      </c>
      <c r="K10542" s="100" t="s">
        <v>44024</v>
      </c>
    </row>
    <row r="10543" ht="14.25" spans="1:11">
      <c r="A10543" s="6">
        <v>10540</v>
      </c>
      <c r="B10543" s="97">
        <v>9787520130752</v>
      </c>
      <c r="C10543" s="98" t="s">
        <v>44025</v>
      </c>
      <c r="D10543" s="99" t="s">
        <v>44026</v>
      </c>
      <c r="E10543" s="99" t="s">
        <v>2463</v>
      </c>
      <c r="F10543" s="100" t="s">
        <v>44027</v>
      </c>
      <c r="G10543" s="99"/>
      <c r="H10543" s="99" t="s">
        <v>42280</v>
      </c>
      <c r="I10543" s="231" t="s">
        <v>103</v>
      </c>
      <c r="J10543" s="99" t="s">
        <v>44028</v>
      </c>
      <c r="K10543" s="100" t="s">
        <v>44029</v>
      </c>
    </row>
    <row r="10544" ht="14.25" spans="1:11">
      <c r="A10544" s="6">
        <v>10541</v>
      </c>
      <c r="B10544" s="97">
        <v>9787520134996</v>
      </c>
      <c r="C10544" s="98" t="s">
        <v>44030</v>
      </c>
      <c r="D10544" s="99" t="s">
        <v>42341</v>
      </c>
      <c r="E10544" s="99" t="s">
        <v>44031</v>
      </c>
      <c r="F10544" s="100" t="s">
        <v>44032</v>
      </c>
      <c r="G10544" s="99"/>
      <c r="H10544" s="99" t="s">
        <v>42280</v>
      </c>
      <c r="I10544" s="231" t="s">
        <v>103</v>
      </c>
      <c r="J10544" s="99" t="s">
        <v>44033</v>
      </c>
      <c r="K10544" s="100" t="s">
        <v>44034</v>
      </c>
    </row>
    <row r="10545" ht="14.25" spans="1:11">
      <c r="A10545" s="6">
        <v>10542</v>
      </c>
      <c r="B10545" s="97">
        <v>9787520135139</v>
      </c>
      <c r="C10545" s="98" t="s">
        <v>44035</v>
      </c>
      <c r="D10545" s="99" t="s">
        <v>44036</v>
      </c>
      <c r="E10545" s="99" t="s">
        <v>44037</v>
      </c>
      <c r="F10545" s="100" t="s">
        <v>44038</v>
      </c>
      <c r="G10545" s="99"/>
      <c r="H10545" s="99" t="s">
        <v>42280</v>
      </c>
      <c r="I10545" s="231" t="s">
        <v>103</v>
      </c>
      <c r="J10545" s="99" t="s">
        <v>44039</v>
      </c>
      <c r="K10545" s="100" t="s">
        <v>44040</v>
      </c>
    </row>
    <row r="10546" ht="14.25" spans="1:11">
      <c r="A10546" s="6">
        <v>10543</v>
      </c>
      <c r="B10546" s="97">
        <v>9787509772171</v>
      </c>
      <c r="C10546" s="98" t="s">
        <v>44041</v>
      </c>
      <c r="D10546" s="99" t="s">
        <v>44042</v>
      </c>
      <c r="E10546" s="99" t="s">
        <v>24039</v>
      </c>
      <c r="F10546" s="100" t="s">
        <v>35139</v>
      </c>
      <c r="G10546" s="99"/>
      <c r="H10546" s="99" t="s">
        <v>42280</v>
      </c>
      <c r="I10546" s="231" t="s">
        <v>103</v>
      </c>
      <c r="J10546" s="99" t="s">
        <v>44043</v>
      </c>
      <c r="K10546" s="100" t="s">
        <v>44044</v>
      </c>
    </row>
    <row r="10547" ht="14.25" spans="1:11">
      <c r="A10547" s="6">
        <v>10544</v>
      </c>
      <c r="B10547" s="97">
        <v>9787520136617</v>
      </c>
      <c r="C10547" s="98" t="s">
        <v>44045</v>
      </c>
      <c r="D10547" s="99"/>
      <c r="E10547" s="99" t="s">
        <v>39500</v>
      </c>
      <c r="F10547" s="100" t="s">
        <v>44046</v>
      </c>
      <c r="G10547" s="99"/>
      <c r="H10547" s="99" t="s">
        <v>42280</v>
      </c>
      <c r="I10547" s="231" t="s">
        <v>103</v>
      </c>
      <c r="J10547" s="99" t="s">
        <v>44047</v>
      </c>
      <c r="K10547" s="100" t="s">
        <v>44048</v>
      </c>
    </row>
    <row r="10548" ht="14.25" spans="1:11">
      <c r="A10548" s="6">
        <v>10545</v>
      </c>
      <c r="B10548" s="97">
        <v>9787520138536</v>
      </c>
      <c r="C10548" s="98" t="s">
        <v>44049</v>
      </c>
      <c r="D10548" s="99" t="s">
        <v>44050</v>
      </c>
      <c r="E10548" s="99" t="s">
        <v>10774</v>
      </c>
      <c r="F10548" s="100" t="s">
        <v>44051</v>
      </c>
      <c r="G10548" s="99"/>
      <c r="H10548" s="99" t="s">
        <v>42280</v>
      </c>
      <c r="I10548" s="231" t="s">
        <v>103</v>
      </c>
      <c r="J10548" s="99" t="s">
        <v>44052</v>
      </c>
      <c r="K10548" s="100" t="s">
        <v>44053</v>
      </c>
    </row>
    <row r="10549" ht="14.25" spans="1:11">
      <c r="A10549" s="6">
        <v>10546</v>
      </c>
      <c r="B10549" s="97">
        <v>9787509747971</v>
      </c>
      <c r="C10549" s="98" t="s">
        <v>44054</v>
      </c>
      <c r="D10549" s="99"/>
      <c r="E10549" s="99" t="s">
        <v>11046</v>
      </c>
      <c r="F10549" s="100" t="s">
        <v>44055</v>
      </c>
      <c r="G10549" s="99"/>
      <c r="H10549" s="99" t="s">
        <v>42280</v>
      </c>
      <c r="I10549" s="231" t="s">
        <v>103</v>
      </c>
      <c r="J10549" s="99" t="s">
        <v>44056</v>
      </c>
      <c r="K10549" s="100" t="s">
        <v>44057</v>
      </c>
    </row>
    <row r="10550" ht="14.25" spans="1:11">
      <c r="A10550" s="6">
        <v>10547</v>
      </c>
      <c r="B10550" s="97">
        <v>9787520123440</v>
      </c>
      <c r="C10550" s="98" t="s">
        <v>44058</v>
      </c>
      <c r="D10550" s="99"/>
      <c r="E10550" s="99" t="s">
        <v>44059</v>
      </c>
      <c r="F10550" s="100" t="s">
        <v>44060</v>
      </c>
      <c r="G10550" s="99"/>
      <c r="H10550" s="99" t="s">
        <v>42280</v>
      </c>
      <c r="I10550" s="231" t="s">
        <v>103</v>
      </c>
      <c r="J10550" s="99" t="s">
        <v>44061</v>
      </c>
      <c r="K10550" s="100" t="s">
        <v>44062</v>
      </c>
    </row>
    <row r="10551" ht="14.25" spans="1:11">
      <c r="A10551" s="6">
        <v>10548</v>
      </c>
      <c r="B10551" s="97">
        <v>9787520134125</v>
      </c>
      <c r="C10551" s="98" t="s">
        <v>44063</v>
      </c>
      <c r="D10551" s="99"/>
      <c r="E10551" s="99" t="s">
        <v>2474</v>
      </c>
      <c r="F10551" s="100" t="s">
        <v>44064</v>
      </c>
      <c r="G10551" s="99"/>
      <c r="H10551" s="99" t="s">
        <v>42280</v>
      </c>
      <c r="I10551" s="231" t="s">
        <v>103</v>
      </c>
      <c r="J10551" s="99" t="s">
        <v>44065</v>
      </c>
      <c r="K10551" s="100" t="s">
        <v>44066</v>
      </c>
    </row>
    <row r="10552" ht="14.25" spans="1:11">
      <c r="A10552" s="6">
        <v>10549</v>
      </c>
      <c r="B10552" s="97">
        <v>9787520136907</v>
      </c>
      <c r="C10552" s="98" t="s">
        <v>43808</v>
      </c>
      <c r="D10552" s="99"/>
      <c r="E10552" s="99" t="s">
        <v>43809</v>
      </c>
      <c r="F10552" s="100" t="s">
        <v>43810</v>
      </c>
      <c r="G10552" s="99"/>
      <c r="H10552" s="99" t="s">
        <v>42280</v>
      </c>
      <c r="I10552" s="231" t="s">
        <v>103</v>
      </c>
      <c r="J10552" s="99" t="s">
        <v>44067</v>
      </c>
      <c r="K10552" s="100" t="s">
        <v>43812</v>
      </c>
    </row>
    <row r="10553" ht="14.25" spans="1:11">
      <c r="A10553" s="6">
        <v>10550</v>
      </c>
      <c r="B10553" s="97">
        <v>9787520138918</v>
      </c>
      <c r="C10553" s="98" t="s">
        <v>44068</v>
      </c>
      <c r="D10553" s="99"/>
      <c r="E10553" s="99" t="s">
        <v>44069</v>
      </c>
      <c r="F10553" s="100" t="s">
        <v>44070</v>
      </c>
      <c r="G10553" s="99"/>
      <c r="H10553" s="99" t="s">
        <v>42280</v>
      </c>
      <c r="I10553" s="231" t="s">
        <v>103</v>
      </c>
      <c r="J10553" s="99" t="s">
        <v>44071</v>
      </c>
      <c r="K10553" s="100" t="s">
        <v>43925</v>
      </c>
    </row>
    <row r="10554" ht="14.25" spans="1:11">
      <c r="A10554" s="6">
        <v>10551</v>
      </c>
      <c r="B10554" s="97">
        <v>9787520139502</v>
      </c>
      <c r="C10554" s="98" t="s">
        <v>44072</v>
      </c>
      <c r="D10554" s="99"/>
      <c r="E10554" s="99" t="s">
        <v>44073</v>
      </c>
      <c r="F10554" s="100" t="s">
        <v>44074</v>
      </c>
      <c r="G10554" s="99"/>
      <c r="H10554" s="99" t="s">
        <v>42280</v>
      </c>
      <c r="I10554" s="231" t="s">
        <v>103</v>
      </c>
      <c r="J10554" s="99" t="s">
        <v>44075</v>
      </c>
      <c r="K10554" s="100" t="s">
        <v>44076</v>
      </c>
    </row>
    <row r="10555" ht="14.25" spans="1:11">
      <c r="A10555" s="6">
        <v>10552</v>
      </c>
      <c r="B10555" s="97">
        <v>9787520139809</v>
      </c>
      <c r="C10555" s="98" t="s">
        <v>44077</v>
      </c>
      <c r="D10555" s="99"/>
      <c r="E10555" s="99" t="s">
        <v>44078</v>
      </c>
      <c r="F10555" s="100" t="s">
        <v>44079</v>
      </c>
      <c r="G10555" s="99"/>
      <c r="H10555" s="99" t="s">
        <v>42280</v>
      </c>
      <c r="I10555" s="231" t="s">
        <v>103</v>
      </c>
      <c r="J10555" s="99" t="s">
        <v>44080</v>
      </c>
      <c r="K10555" s="100" t="s">
        <v>44081</v>
      </c>
    </row>
    <row r="10556" ht="14.25" spans="1:11">
      <c r="A10556" s="6">
        <v>10553</v>
      </c>
      <c r="B10556" s="97">
        <v>9787520140737</v>
      </c>
      <c r="C10556" s="98" t="s">
        <v>44082</v>
      </c>
      <c r="D10556" s="99"/>
      <c r="E10556" s="99" t="s">
        <v>44083</v>
      </c>
      <c r="F10556" s="100" t="s">
        <v>44084</v>
      </c>
      <c r="G10556" s="99"/>
      <c r="H10556" s="99" t="s">
        <v>42280</v>
      </c>
      <c r="I10556" s="231" t="s">
        <v>103</v>
      </c>
      <c r="J10556" s="99" t="s">
        <v>44085</v>
      </c>
      <c r="K10556" s="100" t="s">
        <v>44086</v>
      </c>
    </row>
    <row r="10557" ht="14.25" spans="1:11">
      <c r="A10557" s="6">
        <v>10554</v>
      </c>
      <c r="B10557" s="97">
        <v>9787520142526</v>
      </c>
      <c r="C10557" s="98" t="s">
        <v>44087</v>
      </c>
      <c r="D10557" s="99"/>
      <c r="E10557" s="99" t="s">
        <v>2406</v>
      </c>
      <c r="F10557" s="100" t="s">
        <v>44088</v>
      </c>
      <c r="G10557" s="99"/>
      <c r="H10557" s="99" t="s">
        <v>42280</v>
      </c>
      <c r="I10557" s="231" t="s">
        <v>103</v>
      </c>
      <c r="J10557" s="99" t="s">
        <v>44089</v>
      </c>
      <c r="K10557" s="100" t="s">
        <v>44090</v>
      </c>
    </row>
    <row r="10558" ht="14.25" spans="1:11">
      <c r="A10558" s="6">
        <v>10555</v>
      </c>
      <c r="B10558" s="97">
        <v>9787520129718</v>
      </c>
      <c r="C10558" s="98" t="s">
        <v>44091</v>
      </c>
      <c r="D10558" s="99" t="s">
        <v>44092</v>
      </c>
      <c r="E10558" s="99" t="s">
        <v>44093</v>
      </c>
      <c r="F10558" s="100" t="s">
        <v>44094</v>
      </c>
      <c r="G10558" s="99"/>
      <c r="H10558" s="99" t="s">
        <v>42280</v>
      </c>
      <c r="I10558" s="231" t="s">
        <v>41</v>
      </c>
      <c r="J10558" s="99" t="s">
        <v>44095</v>
      </c>
      <c r="K10558" s="100" t="s">
        <v>44096</v>
      </c>
    </row>
    <row r="10559" ht="14.25" spans="1:11">
      <c r="A10559" s="6">
        <v>10556</v>
      </c>
      <c r="B10559" s="97">
        <v>9787520129725</v>
      </c>
      <c r="C10559" s="98" t="s">
        <v>44014</v>
      </c>
      <c r="D10559" s="99" t="s">
        <v>44015</v>
      </c>
      <c r="E10559" s="99" t="s">
        <v>24039</v>
      </c>
      <c r="F10559" s="100" t="s">
        <v>44016</v>
      </c>
      <c r="G10559" s="99"/>
      <c r="H10559" s="99" t="s">
        <v>42280</v>
      </c>
      <c r="I10559" s="231" t="s">
        <v>41</v>
      </c>
      <c r="J10559" s="99" t="s">
        <v>44097</v>
      </c>
      <c r="K10559" s="100" t="s">
        <v>44018</v>
      </c>
    </row>
    <row r="10560" ht="14.25" spans="1:11">
      <c r="A10560" s="6">
        <v>10557</v>
      </c>
      <c r="B10560" s="97">
        <v>9787520138659</v>
      </c>
      <c r="C10560" s="98" t="s">
        <v>44098</v>
      </c>
      <c r="D10560" s="99" t="s">
        <v>44099</v>
      </c>
      <c r="E10560" s="99" t="s">
        <v>2105</v>
      </c>
      <c r="F10560" s="100" t="s">
        <v>44100</v>
      </c>
      <c r="G10560" s="99"/>
      <c r="H10560" s="99" t="s">
        <v>42280</v>
      </c>
      <c r="I10560" s="231" t="s">
        <v>41</v>
      </c>
      <c r="J10560" s="99" t="s">
        <v>44101</v>
      </c>
      <c r="K10560" s="100" t="s">
        <v>44102</v>
      </c>
    </row>
    <row r="10561" ht="14.25" spans="1:11">
      <c r="A10561" s="6">
        <v>10558</v>
      </c>
      <c r="B10561" s="97">
        <v>9787520139977</v>
      </c>
      <c r="C10561" s="98" t="s">
        <v>44103</v>
      </c>
      <c r="D10561" s="99" t="s">
        <v>44104</v>
      </c>
      <c r="E10561" s="99" t="s">
        <v>10674</v>
      </c>
      <c r="F10561" s="100" t="s">
        <v>44105</v>
      </c>
      <c r="G10561" s="99"/>
      <c r="H10561" s="99" t="s">
        <v>42280</v>
      </c>
      <c r="I10561" s="231" t="s">
        <v>41</v>
      </c>
      <c r="J10561" s="99" t="s">
        <v>44106</v>
      </c>
      <c r="K10561" s="100" t="s">
        <v>44107</v>
      </c>
    </row>
    <row r="10562" ht="14.25" spans="1:11">
      <c r="A10562" s="6">
        <v>10559</v>
      </c>
      <c r="B10562" s="97">
        <v>9787520138185</v>
      </c>
      <c r="C10562" s="98" t="s">
        <v>44108</v>
      </c>
      <c r="D10562" s="99"/>
      <c r="E10562" s="99" t="s">
        <v>44109</v>
      </c>
      <c r="F10562" s="100" t="s">
        <v>44110</v>
      </c>
      <c r="G10562" s="99"/>
      <c r="H10562" s="99" t="s">
        <v>42280</v>
      </c>
      <c r="I10562" s="231" t="s">
        <v>41</v>
      </c>
      <c r="J10562" s="99" t="s">
        <v>44111</v>
      </c>
      <c r="K10562" s="100" t="s">
        <v>44112</v>
      </c>
    </row>
    <row r="10563" ht="14.25" spans="1:11">
      <c r="A10563" s="6">
        <v>10560</v>
      </c>
      <c r="B10563" s="97">
        <v>9787520138307</v>
      </c>
      <c r="C10563" s="98" t="s">
        <v>44113</v>
      </c>
      <c r="D10563" s="99" t="s">
        <v>44114</v>
      </c>
      <c r="E10563" s="99" t="s">
        <v>44115</v>
      </c>
      <c r="F10563" s="100" t="s">
        <v>44116</v>
      </c>
      <c r="G10563" s="99"/>
      <c r="H10563" s="99" t="s">
        <v>42280</v>
      </c>
      <c r="I10563" s="231" t="s">
        <v>41</v>
      </c>
      <c r="J10563" s="99" t="s">
        <v>44117</v>
      </c>
      <c r="K10563" s="100" t="s">
        <v>44118</v>
      </c>
    </row>
    <row r="10564" ht="14.25" spans="1:11">
      <c r="A10564" s="6">
        <v>10561</v>
      </c>
      <c r="B10564" s="97">
        <v>9787520136808</v>
      </c>
      <c r="C10564" s="98" t="s">
        <v>44119</v>
      </c>
      <c r="D10564" s="99" t="s">
        <v>44120</v>
      </c>
      <c r="E10564" s="99" t="s">
        <v>44121</v>
      </c>
      <c r="F10564" s="100" t="s">
        <v>44122</v>
      </c>
      <c r="G10564" s="99"/>
      <c r="H10564" s="99" t="s">
        <v>42280</v>
      </c>
      <c r="I10564" s="231" t="s">
        <v>41</v>
      </c>
      <c r="J10564" s="99" t="s">
        <v>44123</v>
      </c>
      <c r="K10564" s="100" t="s">
        <v>44124</v>
      </c>
    </row>
    <row r="10565" ht="14.25" spans="1:11">
      <c r="A10565" s="6">
        <v>10562</v>
      </c>
      <c r="B10565" s="97">
        <v>9787520138345</v>
      </c>
      <c r="C10565" s="98" t="s">
        <v>44125</v>
      </c>
      <c r="D10565" s="99" t="s">
        <v>43863</v>
      </c>
      <c r="E10565" s="99" t="s">
        <v>39500</v>
      </c>
      <c r="F10565" s="100" t="s">
        <v>44126</v>
      </c>
      <c r="G10565" s="99"/>
      <c r="H10565" s="99" t="s">
        <v>42280</v>
      </c>
      <c r="I10565" s="231" t="s">
        <v>41</v>
      </c>
      <c r="J10565" s="99" t="s">
        <v>44127</v>
      </c>
      <c r="K10565" s="100" t="s">
        <v>43867</v>
      </c>
    </row>
    <row r="10566" ht="14.25" spans="1:11">
      <c r="A10566" s="6">
        <v>10563</v>
      </c>
      <c r="B10566" s="97">
        <v>9787520133876</v>
      </c>
      <c r="C10566" s="98" t="s">
        <v>44128</v>
      </c>
      <c r="D10566" s="99"/>
      <c r="E10566" s="99" t="s">
        <v>44129</v>
      </c>
      <c r="F10566" s="100" t="s">
        <v>44130</v>
      </c>
      <c r="G10566" s="99"/>
      <c r="H10566" s="99" t="s">
        <v>42280</v>
      </c>
      <c r="I10566" s="231" t="s">
        <v>41</v>
      </c>
      <c r="J10566" s="99" t="s">
        <v>44131</v>
      </c>
      <c r="K10566" s="100" t="s">
        <v>44132</v>
      </c>
    </row>
    <row r="10567" ht="14.25" spans="1:11">
      <c r="A10567" s="6">
        <v>10564</v>
      </c>
      <c r="B10567" s="97">
        <v>9787520135276</v>
      </c>
      <c r="C10567" s="98" t="s">
        <v>44133</v>
      </c>
      <c r="D10567" s="99"/>
      <c r="E10567" s="99" t="s">
        <v>2388</v>
      </c>
      <c r="F10567" s="100" t="s">
        <v>44134</v>
      </c>
      <c r="G10567" s="99"/>
      <c r="H10567" s="99" t="s">
        <v>42280</v>
      </c>
      <c r="I10567" s="231" t="s">
        <v>41</v>
      </c>
      <c r="J10567" s="99" t="s">
        <v>44135</v>
      </c>
      <c r="K10567" s="100" t="s">
        <v>44136</v>
      </c>
    </row>
    <row r="10568" ht="14.25" spans="1:11">
      <c r="A10568" s="6">
        <v>10565</v>
      </c>
      <c r="B10568" s="97">
        <v>9787520137577</v>
      </c>
      <c r="C10568" s="98" t="s">
        <v>44137</v>
      </c>
      <c r="D10568" s="99"/>
      <c r="E10568" s="99" t="s">
        <v>43765</v>
      </c>
      <c r="F10568" s="100" t="s">
        <v>44138</v>
      </c>
      <c r="G10568" s="99"/>
      <c r="H10568" s="99" t="s">
        <v>42280</v>
      </c>
      <c r="I10568" s="231" t="s">
        <v>41</v>
      </c>
      <c r="J10568" s="99" t="s">
        <v>44139</v>
      </c>
      <c r="K10568" s="100" t="s">
        <v>44140</v>
      </c>
    </row>
    <row r="10569" ht="14.25" spans="1:11">
      <c r="A10569" s="6">
        <v>10566</v>
      </c>
      <c r="B10569" s="97">
        <v>9787520134385</v>
      </c>
      <c r="C10569" s="98" t="s">
        <v>44141</v>
      </c>
      <c r="D10569" s="99"/>
      <c r="E10569" s="99" t="s">
        <v>44142</v>
      </c>
      <c r="F10569" s="100" t="s">
        <v>44143</v>
      </c>
      <c r="G10569" s="99"/>
      <c r="H10569" s="99" t="s">
        <v>42280</v>
      </c>
      <c r="I10569" s="231" t="s">
        <v>135</v>
      </c>
      <c r="J10569" s="99" t="s">
        <v>44144</v>
      </c>
      <c r="K10569" s="100" t="s">
        <v>44145</v>
      </c>
    </row>
    <row r="10570" ht="14.25" spans="1:11">
      <c r="A10570" s="6">
        <v>10567</v>
      </c>
      <c r="B10570" s="97">
        <v>9787520134729</v>
      </c>
      <c r="C10570" s="98" t="s">
        <v>44146</v>
      </c>
      <c r="D10570" s="99" t="s">
        <v>44147</v>
      </c>
      <c r="E10570" s="99" t="s">
        <v>39500</v>
      </c>
      <c r="F10570" s="100" t="s">
        <v>44148</v>
      </c>
      <c r="G10570" s="99"/>
      <c r="H10570" s="99" t="s">
        <v>42280</v>
      </c>
      <c r="I10570" s="231" t="s">
        <v>135</v>
      </c>
      <c r="J10570" s="99" t="s">
        <v>44149</v>
      </c>
      <c r="K10570" s="100" t="s">
        <v>44150</v>
      </c>
    </row>
    <row r="10571" ht="14.25" spans="1:11">
      <c r="A10571" s="6">
        <v>10568</v>
      </c>
      <c r="B10571" s="97">
        <v>9787520135559</v>
      </c>
      <c r="C10571" s="98" t="s">
        <v>44151</v>
      </c>
      <c r="D10571" s="99" t="s">
        <v>44152</v>
      </c>
      <c r="E10571" s="99" t="s">
        <v>18489</v>
      </c>
      <c r="F10571" s="100" t="s">
        <v>44153</v>
      </c>
      <c r="G10571" s="99"/>
      <c r="H10571" s="99" t="s">
        <v>42280</v>
      </c>
      <c r="I10571" s="231" t="s">
        <v>135</v>
      </c>
      <c r="J10571" s="99" t="s">
        <v>44154</v>
      </c>
      <c r="K10571" s="100" t="s">
        <v>44155</v>
      </c>
    </row>
    <row r="10572" ht="14.25" spans="1:11">
      <c r="A10572" s="6">
        <v>10569</v>
      </c>
      <c r="B10572" s="97">
        <v>9787520135672</v>
      </c>
      <c r="C10572" s="98" t="s">
        <v>44156</v>
      </c>
      <c r="D10572" s="99" t="s">
        <v>43837</v>
      </c>
      <c r="E10572" s="99" t="s">
        <v>43832</v>
      </c>
      <c r="F10572" s="100" t="s">
        <v>44157</v>
      </c>
      <c r="G10572" s="99"/>
      <c r="H10572" s="99" t="s">
        <v>42280</v>
      </c>
      <c r="I10572" s="231" t="s">
        <v>135</v>
      </c>
      <c r="J10572" s="99" t="s">
        <v>44158</v>
      </c>
      <c r="K10572" s="100" t="s">
        <v>44159</v>
      </c>
    </row>
    <row r="10573" ht="14.25" spans="1:11">
      <c r="A10573" s="6">
        <v>10570</v>
      </c>
      <c r="B10573" s="97">
        <v>9787520136327</v>
      </c>
      <c r="C10573" s="98" t="s">
        <v>44160</v>
      </c>
      <c r="D10573" s="99"/>
      <c r="E10573" s="99" t="s">
        <v>11157</v>
      </c>
      <c r="F10573" s="100" t="s">
        <v>44161</v>
      </c>
      <c r="G10573" s="99"/>
      <c r="H10573" s="99" t="s">
        <v>42280</v>
      </c>
      <c r="I10573" s="231" t="s">
        <v>135</v>
      </c>
      <c r="J10573" s="99" t="s">
        <v>44162</v>
      </c>
      <c r="K10573" s="100" t="s">
        <v>44163</v>
      </c>
    </row>
    <row r="10574" ht="14.25" spans="1:11">
      <c r="A10574" s="6">
        <v>10571</v>
      </c>
      <c r="B10574" s="97">
        <v>9787520136389</v>
      </c>
      <c r="C10574" s="98" t="s">
        <v>43705</v>
      </c>
      <c r="D10574" s="99" t="s">
        <v>43706</v>
      </c>
      <c r="E10574" s="99" t="s">
        <v>2091</v>
      </c>
      <c r="F10574" s="100" t="s">
        <v>43707</v>
      </c>
      <c r="G10574" s="99"/>
      <c r="H10574" s="99" t="s">
        <v>42280</v>
      </c>
      <c r="I10574" s="231" t="s">
        <v>135</v>
      </c>
      <c r="J10574" s="99" t="s">
        <v>44164</v>
      </c>
      <c r="K10574" s="100" t="s">
        <v>43709</v>
      </c>
    </row>
    <row r="10575" ht="14.25" spans="1:11">
      <c r="A10575" s="6">
        <v>10572</v>
      </c>
      <c r="B10575" s="97">
        <v>9787520128360</v>
      </c>
      <c r="C10575" s="98" t="s">
        <v>44165</v>
      </c>
      <c r="D10575" s="99" t="s">
        <v>44166</v>
      </c>
      <c r="E10575" s="99" t="s">
        <v>2105</v>
      </c>
      <c r="F10575" s="100" t="s">
        <v>44167</v>
      </c>
      <c r="G10575" s="99"/>
      <c r="H10575" s="99" t="s">
        <v>42280</v>
      </c>
      <c r="I10575" s="231" t="s">
        <v>135</v>
      </c>
      <c r="J10575" s="99" t="s">
        <v>44168</v>
      </c>
      <c r="K10575" s="100" t="s">
        <v>44169</v>
      </c>
    </row>
    <row r="10576" ht="14.25" spans="1:11">
      <c r="A10576" s="6">
        <v>10573</v>
      </c>
      <c r="B10576" s="97">
        <v>9787520132305</v>
      </c>
      <c r="C10576" s="98" t="s">
        <v>44170</v>
      </c>
      <c r="D10576" s="99" t="s">
        <v>43447</v>
      </c>
      <c r="E10576" s="99" t="s">
        <v>44171</v>
      </c>
      <c r="F10576" s="100" t="s">
        <v>44172</v>
      </c>
      <c r="G10576" s="99"/>
      <c r="H10576" s="99" t="s">
        <v>42280</v>
      </c>
      <c r="I10576" s="231" t="s">
        <v>135</v>
      </c>
      <c r="J10576" s="99" t="s">
        <v>44173</v>
      </c>
      <c r="K10576" s="100" t="s">
        <v>44174</v>
      </c>
    </row>
    <row r="10577" ht="14.25" spans="1:11">
      <c r="A10577" s="6">
        <v>10574</v>
      </c>
      <c r="B10577" s="97">
        <v>9787520135122</v>
      </c>
      <c r="C10577" s="98" t="s">
        <v>44175</v>
      </c>
      <c r="D10577" s="99" t="s">
        <v>44147</v>
      </c>
      <c r="E10577" s="99" t="s">
        <v>39500</v>
      </c>
      <c r="F10577" s="100" t="s">
        <v>44176</v>
      </c>
      <c r="G10577" s="99"/>
      <c r="H10577" s="99" t="s">
        <v>42280</v>
      </c>
      <c r="I10577" s="231" t="s">
        <v>135</v>
      </c>
      <c r="J10577" s="99" t="s">
        <v>44177</v>
      </c>
      <c r="K10577" s="100" t="s">
        <v>44178</v>
      </c>
    </row>
    <row r="10578" ht="14.25" spans="1:11">
      <c r="A10578" s="6">
        <v>10575</v>
      </c>
      <c r="B10578" s="97">
        <v>9787520120326</v>
      </c>
      <c r="C10578" s="98" t="s">
        <v>44179</v>
      </c>
      <c r="D10578" s="99"/>
      <c r="E10578" s="99" t="s">
        <v>2105</v>
      </c>
      <c r="F10578" s="100" t="s">
        <v>44180</v>
      </c>
      <c r="G10578" s="99"/>
      <c r="H10578" s="99" t="s">
        <v>42280</v>
      </c>
      <c r="I10578" s="231" t="s">
        <v>135</v>
      </c>
      <c r="J10578" s="99" t="s">
        <v>44181</v>
      </c>
      <c r="K10578" s="100" t="s">
        <v>44182</v>
      </c>
    </row>
    <row r="10579" ht="14.25" spans="1:11">
      <c r="A10579" s="6">
        <v>10576</v>
      </c>
      <c r="B10579" s="97">
        <v>9787520135740</v>
      </c>
      <c r="C10579" s="98" t="s">
        <v>43808</v>
      </c>
      <c r="D10579" s="99"/>
      <c r="E10579" s="99" t="s">
        <v>43809</v>
      </c>
      <c r="F10579" s="100" t="s">
        <v>43810</v>
      </c>
      <c r="G10579" s="99"/>
      <c r="H10579" s="99" t="s">
        <v>42280</v>
      </c>
      <c r="I10579" s="231" t="s">
        <v>135</v>
      </c>
      <c r="J10579" s="99" t="s">
        <v>44183</v>
      </c>
      <c r="K10579" s="100" t="s">
        <v>44184</v>
      </c>
    </row>
    <row r="10580" ht="14.25" spans="1:11">
      <c r="A10580" s="6">
        <v>10577</v>
      </c>
      <c r="B10580" s="97">
        <v>9787520136082</v>
      </c>
      <c r="C10580" s="98" t="s">
        <v>43907</v>
      </c>
      <c r="D10580" s="99"/>
      <c r="E10580" s="99" t="s">
        <v>43809</v>
      </c>
      <c r="F10580" s="100" t="s">
        <v>43908</v>
      </c>
      <c r="G10580" s="99"/>
      <c r="H10580" s="99" t="s">
        <v>42280</v>
      </c>
      <c r="I10580" s="231" t="s">
        <v>135</v>
      </c>
      <c r="J10580" s="99" t="s">
        <v>43909</v>
      </c>
      <c r="K10580" s="100" t="s">
        <v>44185</v>
      </c>
    </row>
    <row r="10581" ht="14.25" spans="1:11">
      <c r="A10581" s="6">
        <v>10578</v>
      </c>
      <c r="B10581" s="97">
        <v>9787520131766</v>
      </c>
      <c r="C10581" s="98" t="s">
        <v>44186</v>
      </c>
      <c r="D10581" s="99" t="s">
        <v>44187</v>
      </c>
      <c r="E10581" s="99" t="s">
        <v>10979</v>
      </c>
      <c r="F10581" s="100" t="s">
        <v>44188</v>
      </c>
      <c r="G10581" s="99"/>
      <c r="H10581" s="99" t="s">
        <v>42280</v>
      </c>
      <c r="I10581" s="231" t="s">
        <v>7210</v>
      </c>
      <c r="J10581" s="99" t="s">
        <v>44189</v>
      </c>
      <c r="K10581" s="100" t="s">
        <v>44190</v>
      </c>
    </row>
    <row r="10582" ht="14.25" spans="1:11">
      <c r="A10582" s="6">
        <v>10579</v>
      </c>
      <c r="B10582" s="97">
        <v>9787520133531</v>
      </c>
      <c r="C10582" s="98" t="s">
        <v>44191</v>
      </c>
      <c r="D10582" s="99" t="s">
        <v>44192</v>
      </c>
      <c r="E10582" s="99" t="s">
        <v>24073</v>
      </c>
      <c r="F10582" s="100" t="s">
        <v>44193</v>
      </c>
      <c r="G10582" s="99"/>
      <c r="H10582" s="99" t="s">
        <v>42280</v>
      </c>
      <c r="I10582" s="231" t="s">
        <v>7210</v>
      </c>
      <c r="J10582" s="99" t="s">
        <v>44194</v>
      </c>
      <c r="K10582" s="100" t="s">
        <v>44195</v>
      </c>
    </row>
    <row r="10583" ht="14.25" spans="1:11">
      <c r="A10583" s="6">
        <v>10580</v>
      </c>
      <c r="B10583" s="97">
        <v>9787520133586</v>
      </c>
      <c r="C10583" s="98" t="s">
        <v>44196</v>
      </c>
      <c r="D10583" s="99" t="s">
        <v>44197</v>
      </c>
      <c r="E10583" s="99" t="s">
        <v>2105</v>
      </c>
      <c r="F10583" s="100" t="s">
        <v>44198</v>
      </c>
      <c r="G10583" s="99"/>
      <c r="H10583" s="99" t="s">
        <v>42280</v>
      </c>
      <c r="I10583" s="231" t="s">
        <v>7210</v>
      </c>
      <c r="J10583" s="99" t="s">
        <v>44199</v>
      </c>
      <c r="K10583" s="100" t="s">
        <v>44200</v>
      </c>
    </row>
    <row r="10584" ht="14.25" spans="1:11">
      <c r="A10584" s="6">
        <v>10581</v>
      </c>
      <c r="B10584" s="97">
        <v>9787520134804</v>
      </c>
      <c r="C10584" s="98" t="s">
        <v>44201</v>
      </c>
      <c r="D10584" s="99" t="s">
        <v>44202</v>
      </c>
      <c r="E10584" s="99" t="s">
        <v>11157</v>
      </c>
      <c r="F10584" s="100" t="s">
        <v>44203</v>
      </c>
      <c r="G10584" s="99"/>
      <c r="H10584" s="99" t="s">
        <v>42280</v>
      </c>
      <c r="I10584" s="231" t="s">
        <v>7210</v>
      </c>
      <c r="J10584" s="99" t="s">
        <v>44204</v>
      </c>
      <c r="K10584" s="100" t="s">
        <v>44205</v>
      </c>
    </row>
    <row r="10585" ht="14.25" spans="1:11">
      <c r="A10585" s="6">
        <v>10582</v>
      </c>
      <c r="B10585" s="97">
        <v>9787520136174</v>
      </c>
      <c r="C10585" s="98" t="s">
        <v>44206</v>
      </c>
      <c r="D10585" s="99"/>
      <c r="E10585" s="99" t="s">
        <v>10679</v>
      </c>
      <c r="F10585" s="100" t="s">
        <v>44207</v>
      </c>
      <c r="G10585" s="99"/>
      <c r="H10585" s="99" t="s">
        <v>42280</v>
      </c>
      <c r="I10585" s="231" t="s">
        <v>7210</v>
      </c>
      <c r="J10585" s="99" t="s">
        <v>44208</v>
      </c>
      <c r="K10585" s="100" t="s">
        <v>44209</v>
      </c>
    </row>
    <row r="10586" ht="14.25" spans="1:11">
      <c r="A10586" s="6">
        <v>10583</v>
      </c>
      <c r="B10586" s="97">
        <v>9787520131841</v>
      </c>
      <c r="C10586" s="98" t="s">
        <v>43930</v>
      </c>
      <c r="D10586" s="99"/>
      <c r="E10586" s="99" t="s">
        <v>43932</v>
      </c>
      <c r="F10586" s="100" t="s">
        <v>44210</v>
      </c>
      <c r="G10586" s="99"/>
      <c r="H10586" s="99" t="s">
        <v>42280</v>
      </c>
      <c r="I10586" s="231" t="s">
        <v>7210</v>
      </c>
      <c r="J10586" s="99" t="s">
        <v>44211</v>
      </c>
      <c r="K10586" s="100" t="s">
        <v>44212</v>
      </c>
    </row>
    <row r="10587" ht="14.25" spans="1:11">
      <c r="A10587" s="6">
        <v>10584</v>
      </c>
      <c r="B10587" s="97">
        <v>9787520131872</v>
      </c>
      <c r="C10587" s="98" t="s">
        <v>43930</v>
      </c>
      <c r="D10587" s="99"/>
      <c r="E10587" s="99" t="s">
        <v>43932</v>
      </c>
      <c r="F10587" s="100" t="s">
        <v>44210</v>
      </c>
      <c r="G10587" s="99"/>
      <c r="H10587" s="99" t="s">
        <v>42280</v>
      </c>
      <c r="I10587" s="231" t="s">
        <v>7210</v>
      </c>
      <c r="J10587" s="99" t="s">
        <v>44213</v>
      </c>
      <c r="K10587" s="100" t="s">
        <v>44212</v>
      </c>
    </row>
    <row r="10588" ht="14.25" spans="1:11">
      <c r="A10588" s="6">
        <v>10585</v>
      </c>
      <c r="B10588" s="97">
        <v>9787520131896</v>
      </c>
      <c r="C10588" s="98" t="s">
        <v>44214</v>
      </c>
      <c r="D10588" s="99" t="s">
        <v>44215</v>
      </c>
      <c r="E10588" s="99" t="s">
        <v>44216</v>
      </c>
      <c r="F10588" s="100" t="s">
        <v>44217</v>
      </c>
      <c r="G10588" s="99"/>
      <c r="H10588" s="99" t="s">
        <v>42280</v>
      </c>
      <c r="I10588" s="231" t="s">
        <v>7210</v>
      </c>
      <c r="J10588" s="99" t="s">
        <v>44218</v>
      </c>
      <c r="K10588" s="100" t="s">
        <v>44219</v>
      </c>
    </row>
    <row r="10589" ht="14.25" spans="1:11">
      <c r="A10589" s="6">
        <v>10586</v>
      </c>
      <c r="B10589" s="97">
        <v>9787520106443</v>
      </c>
      <c r="C10589" s="98" t="s">
        <v>44220</v>
      </c>
      <c r="D10589" s="99"/>
      <c r="E10589" s="99" t="s">
        <v>44221</v>
      </c>
      <c r="F10589" s="100" t="s">
        <v>44222</v>
      </c>
      <c r="G10589" s="99"/>
      <c r="H10589" s="99" t="s">
        <v>42280</v>
      </c>
      <c r="I10589" s="231" t="s">
        <v>7210</v>
      </c>
      <c r="J10589" s="99" t="s">
        <v>44223</v>
      </c>
      <c r="K10589" s="100" t="s">
        <v>44224</v>
      </c>
    </row>
    <row r="10590" ht="14.25" spans="1:11">
      <c r="A10590" s="6">
        <v>10587</v>
      </c>
      <c r="B10590" s="97">
        <v>9787520128926</v>
      </c>
      <c r="C10590" s="98" t="s">
        <v>44225</v>
      </c>
      <c r="D10590" s="99"/>
      <c r="E10590" s="99" t="s">
        <v>44226</v>
      </c>
      <c r="F10590" s="100" t="s">
        <v>44227</v>
      </c>
      <c r="G10590" s="99"/>
      <c r="H10590" s="99" t="s">
        <v>42280</v>
      </c>
      <c r="I10590" s="231" t="s">
        <v>7210</v>
      </c>
      <c r="J10590" s="99" t="s">
        <v>44228</v>
      </c>
      <c r="K10590" s="100" t="s">
        <v>44229</v>
      </c>
    </row>
    <row r="10591" ht="14.25" spans="1:11">
      <c r="A10591" s="6">
        <v>10588</v>
      </c>
      <c r="B10591" s="97">
        <v>9787520132398</v>
      </c>
      <c r="C10591" s="98" t="s">
        <v>44230</v>
      </c>
      <c r="D10591" s="99" t="s">
        <v>44231</v>
      </c>
      <c r="E10591" s="99" t="s">
        <v>24039</v>
      </c>
      <c r="F10591" s="100" t="s">
        <v>44232</v>
      </c>
      <c r="G10591" s="99"/>
      <c r="H10591" s="99" t="s">
        <v>42280</v>
      </c>
      <c r="I10591" s="231" t="s">
        <v>7210</v>
      </c>
      <c r="J10591" s="99" t="s">
        <v>44233</v>
      </c>
      <c r="K10591" s="100" t="s">
        <v>44234</v>
      </c>
    </row>
    <row r="10592" ht="14.25" spans="1:11">
      <c r="A10592" s="6">
        <v>10589</v>
      </c>
      <c r="B10592" s="97">
        <v>9787520132718</v>
      </c>
      <c r="C10592" s="98" t="s">
        <v>44235</v>
      </c>
      <c r="D10592" s="99"/>
      <c r="E10592" s="99" t="s">
        <v>44236</v>
      </c>
      <c r="F10592" s="100" t="s">
        <v>44237</v>
      </c>
      <c r="G10592" s="99"/>
      <c r="H10592" s="99" t="s">
        <v>42280</v>
      </c>
      <c r="I10592" s="231" t="s">
        <v>7210</v>
      </c>
      <c r="J10592" s="99" t="s">
        <v>44238</v>
      </c>
      <c r="K10592" s="100" t="s">
        <v>44239</v>
      </c>
    </row>
    <row r="10593" ht="14.25" spans="1:11">
      <c r="A10593" s="6">
        <v>10590</v>
      </c>
      <c r="B10593" s="97">
        <v>9787520133197</v>
      </c>
      <c r="C10593" s="98" t="s">
        <v>44240</v>
      </c>
      <c r="D10593" s="99"/>
      <c r="E10593" s="99" t="s">
        <v>44241</v>
      </c>
      <c r="F10593" s="100" t="s">
        <v>44242</v>
      </c>
      <c r="G10593" s="99"/>
      <c r="H10593" s="99" t="s">
        <v>42280</v>
      </c>
      <c r="I10593" s="231" t="s">
        <v>7210</v>
      </c>
      <c r="J10593" s="99" t="s">
        <v>44243</v>
      </c>
      <c r="K10593" s="100" t="s">
        <v>44244</v>
      </c>
    </row>
    <row r="10594" ht="14.25" spans="1:11">
      <c r="A10594" s="6">
        <v>10591</v>
      </c>
      <c r="B10594" s="97">
        <v>9787520133807</v>
      </c>
      <c r="C10594" s="98" t="s">
        <v>44245</v>
      </c>
      <c r="D10594" s="99"/>
      <c r="E10594" s="99" t="s">
        <v>8006</v>
      </c>
      <c r="F10594" s="100" t="s">
        <v>44246</v>
      </c>
      <c r="G10594" s="99"/>
      <c r="H10594" s="99" t="s">
        <v>42280</v>
      </c>
      <c r="I10594" s="231" t="s">
        <v>7210</v>
      </c>
      <c r="J10594" s="99" t="s">
        <v>44247</v>
      </c>
      <c r="K10594" s="100" t="s">
        <v>44248</v>
      </c>
    </row>
    <row r="10595" ht="14.25" spans="1:11">
      <c r="A10595" s="6">
        <v>10592</v>
      </c>
      <c r="B10595" s="97">
        <v>9787520133913</v>
      </c>
      <c r="C10595" s="98" t="s">
        <v>44249</v>
      </c>
      <c r="D10595" s="99"/>
      <c r="E10595" s="99" t="s">
        <v>44250</v>
      </c>
      <c r="F10595" s="100" t="s">
        <v>44251</v>
      </c>
      <c r="G10595" s="99"/>
      <c r="H10595" s="99" t="s">
        <v>42280</v>
      </c>
      <c r="I10595" s="231" t="s">
        <v>7210</v>
      </c>
      <c r="J10595" s="99" t="s">
        <v>44252</v>
      </c>
      <c r="K10595" s="100" t="s">
        <v>44253</v>
      </c>
    </row>
    <row r="10596" ht="14.25" spans="1:11">
      <c r="A10596" s="6">
        <v>10593</v>
      </c>
      <c r="B10596" s="97">
        <v>9787520122610</v>
      </c>
      <c r="C10596" s="98" t="s">
        <v>44254</v>
      </c>
      <c r="D10596" s="99"/>
      <c r="E10596" s="99" t="s">
        <v>8023</v>
      </c>
      <c r="F10596" s="100" t="s">
        <v>44255</v>
      </c>
      <c r="G10596" s="99"/>
      <c r="H10596" s="99" t="s">
        <v>42280</v>
      </c>
      <c r="I10596" s="231" t="s">
        <v>7213</v>
      </c>
      <c r="J10596" s="99" t="s">
        <v>44256</v>
      </c>
      <c r="K10596" s="100" t="s">
        <v>44257</v>
      </c>
    </row>
    <row r="10597" ht="14.25" spans="1:11">
      <c r="A10597" s="6">
        <v>10594</v>
      </c>
      <c r="B10597" s="97">
        <v>9787520121774</v>
      </c>
      <c r="C10597" s="98" t="s">
        <v>44258</v>
      </c>
      <c r="D10597" s="99"/>
      <c r="E10597" s="99" t="s">
        <v>24039</v>
      </c>
      <c r="F10597" s="100" t="s">
        <v>44259</v>
      </c>
      <c r="G10597" s="99"/>
      <c r="H10597" s="99" t="s">
        <v>42280</v>
      </c>
      <c r="I10597" s="231" t="s">
        <v>7213</v>
      </c>
      <c r="J10597" s="99" t="s">
        <v>44260</v>
      </c>
      <c r="K10597" s="100" t="s">
        <v>44261</v>
      </c>
    </row>
    <row r="10598" ht="14.25" spans="1:11">
      <c r="A10598" s="6">
        <v>10595</v>
      </c>
      <c r="B10598" s="97">
        <v>9787520125734</v>
      </c>
      <c r="C10598" s="98" t="s">
        <v>44262</v>
      </c>
      <c r="D10598" s="99"/>
      <c r="E10598" s="99" t="s">
        <v>24039</v>
      </c>
      <c r="F10598" s="100" t="s">
        <v>44263</v>
      </c>
      <c r="G10598" s="99"/>
      <c r="H10598" s="99" t="s">
        <v>42280</v>
      </c>
      <c r="I10598" s="231" t="s">
        <v>7213</v>
      </c>
      <c r="J10598" s="99" t="s">
        <v>44264</v>
      </c>
      <c r="K10598" s="100" t="s">
        <v>44261</v>
      </c>
    </row>
    <row r="10599" ht="14.25" spans="1:11">
      <c r="A10599" s="6">
        <v>10596</v>
      </c>
      <c r="B10599" s="97">
        <v>9787520129084</v>
      </c>
      <c r="C10599" s="98" t="s">
        <v>44265</v>
      </c>
      <c r="D10599" s="99" t="s">
        <v>44266</v>
      </c>
      <c r="E10599" s="99" t="s">
        <v>10979</v>
      </c>
      <c r="F10599" s="100" t="s">
        <v>44267</v>
      </c>
      <c r="G10599" s="99"/>
      <c r="H10599" s="99" t="s">
        <v>42280</v>
      </c>
      <c r="I10599" s="231" t="s">
        <v>7213</v>
      </c>
      <c r="J10599" s="99" t="s">
        <v>44268</v>
      </c>
      <c r="K10599" s="100" t="s">
        <v>44269</v>
      </c>
    </row>
    <row r="10600" ht="14.25" spans="1:11">
      <c r="A10600" s="6">
        <v>10597</v>
      </c>
      <c r="B10600" s="97">
        <v>9787520131186</v>
      </c>
      <c r="C10600" s="98" t="s">
        <v>44270</v>
      </c>
      <c r="D10600" s="99"/>
      <c r="E10600" s="99" t="s">
        <v>2352</v>
      </c>
      <c r="F10600" s="100" t="s">
        <v>44271</v>
      </c>
      <c r="G10600" s="99"/>
      <c r="H10600" s="99" t="s">
        <v>42280</v>
      </c>
      <c r="I10600" s="231" t="s">
        <v>7213</v>
      </c>
      <c r="J10600" s="99" t="s">
        <v>44272</v>
      </c>
      <c r="K10600" s="100" t="s">
        <v>44273</v>
      </c>
    </row>
    <row r="10601" ht="14.25" spans="1:11">
      <c r="A10601" s="6">
        <v>10598</v>
      </c>
      <c r="B10601" s="97">
        <v>9787520132299</v>
      </c>
      <c r="C10601" s="98" t="s">
        <v>44274</v>
      </c>
      <c r="D10601" s="99"/>
      <c r="E10601" s="99" t="s">
        <v>8017</v>
      </c>
      <c r="F10601" s="100" t="s">
        <v>44275</v>
      </c>
      <c r="G10601" s="99"/>
      <c r="H10601" s="99" t="s">
        <v>42280</v>
      </c>
      <c r="I10601" s="231" t="s">
        <v>7213</v>
      </c>
      <c r="J10601" s="99" t="s">
        <v>44276</v>
      </c>
      <c r="K10601" s="100" t="s">
        <v>44277</v>
      </c>
    </row>
    <row r="10602" ht="14.25" spans="1:11">
      <c r="A10602" s="6">
        <v>10599</v>
      </c>
      <c r="B10602" s="97">
        <v>9787520130530</v>
      </c>
      <c r="C10602" s="98" t="s">
        <v>44278</v>
      </c>
      <c r="D10602" s="99" t="s">
        <v>43863</v>
      </c>
      <c r="E10602" s="99" t="s">
        <v>44279</v>
      </c>
      <c r="F10602" s="100" t="s">
        <v>44280</v>
      </c>
      <c r="G10602" s="99"/>
      <c r="H10602" s="99" t="s">
        <v>42280</v>
      </c>
      <c r="I10602" s="231" t="s">
        <v>7213</v>
      </c>
      <c r="J10602" s="99" t="s">
        <v>44281</v>
      </c>
      <c r="K10602" s="100" t="s">
        <v>43867</v>
      </c>
    </row>
    <row r="10603" ht="14.25" spans="1:11">
      <c r="A10603" s="6">
        <v>10600</v>
      </c>
      <c r="B10603" s="97">
        <v>9787520130165</v>
      </c>
      <c r="C10603" s="98" t="s">
        <v>44282</v>
      </c>
      <c r="D10603" s="99"/>
      <c r="E10603" s="99" t="s">
        <v>2185</v>
      </c>
      <c r="F10603" s="100" t="s">
        <v>44283</v>
      </c>
      <c r="G10603" s="99"/>
      <c r="H10603" s="99" t="s">
        <v>42280</v>
      </c>
      <c r="I10603" s="231" t="s">
        <v>7213</v>
      </c>
      <c r="J10603" s="99" t="s">
        <v>44284</v>
      </c>
      <c r="K10603" s="100" t="s">
        <v>44285</v>
      </c>
    </row>
    <row r="10604" ht="14.25" spans="1:11">
      <c r="A10604" s="6">
        <v>10601</v>
      </c>
      <c r="B10604" s="97">
        <v>9787520130554</v>
      </c>
      <c r="C10604" s="98" t="s">
        <v>44108</v>
      </c>
      <c r="D10604" s="99"/>
      <c r="E10604" s="99" t="s">
        <v>44109</v>
      </c>
      <c r="F10604" s="100" t="s">
        <v>44110</v>
      </c>
      <c r="G10604" s="99"/>
      <c r="H10604" s="99" t="s">
        <v>42280</v>
      </c>
      <c r="I10604" s="231" t="s">
        <v>7213</v>
      </c>
      <c r="J10604" s="99" t="s">
        <v>44286</v>
      </c>
      <c r="K10604" s="100" t="s">
        <v>44287</v>
      </c>
    </row>
    <row r="10605" ht="14.25" spans="1:11">
      <c r="A10605" s="6">
        <v>10602</v>
      </c>
      <c r="B10605" s="97">
        <v>9787520120746</v>
      </c>
      <c r="C10605" s="98" t="s">
        <v>44288</v>
      </c>
      <c r="D10605" s="99"/>
      <c r="E10605" s="99" t="s">
        <v>44289</v>
      </c>
      <c r="F10605" s="100" t="s">
        <v>44290</v>
      </c>
      <c r="G10605" s="99"/>
      <c r="H10605" s="99" t="s">
        <v>42280</v>
      </c>
      <c r="I10605" s="231" t="s">
        <v>7213</v>
      </c>
      <c r="J10605" s="99" t="s">
        <v>44291</v>
      </c>
      <c r="K10605" s="100" t="s">
        <v>44292</v>
      </c>
    </row>
    <row r="10606" ht="14.25" spans="1:11">
      <c r="A10606" s="6">
        <v>10603</v>
      </c>
      <c r="B10606" s="97">
        <v>9787520131261</v>
      </c>
      <c r="C10606" s="98" t="s">
        <v>44293</v>
      </c>
      <c r="D10606" s="99"/>
      <c r="E10606" s="99" t="s">
        <v>2468</v>
      </c>
      <c r="F10606" s="100" t="s">
        <v>44294</v>
      </c>
      <c r="G10606" s="99"/>
      <c r="H10606" s="99" t="s">
        <v>42280</v>
      </c>
      <c r="I10606" s="231" t="s">
        <v>7213</v>
      </c>
      <c r="J10606" s="99" t="s">
        <v>44295</v>
      </c>
      <c r="K10606" s="100" t="s">
        <v>44296</v>
      </c>
    </row>
    <row r="10607" ht="14.25" spans="1:11">
      <c r="A10607" s="6">
        <v>10604</v>
      </c>
      <c r="B10607" s="97">
        <v>9787520130714</v>
      </c>
      <c r="C10607" s="98" t="s">
        <v>44297</v>
      </c>
      <c r="D10607" s="99" t="s">
        <v>43612</v>
      </c>
      <c r="E10607" s="99" t="s">
        <v>44298</v>
      </c>
      <c r="F10607" s="100" t="s">
        <v>44299</v>
      </c>
      <c r="G10607" s="99"/>
      <c r="H10607" s="99" t="s">
        <v>42280</v>
      </c>
      <c r="I10607" s="231" t="s">
        <v>7213</v>
      </c>
      <c r="J10607" s="99" t="s">
        <v>44300</v>
      </c>
      <c r="K10607" s="100" t="s">
        <v>44301</v>
      </c>
    </row>
    <row r="10608" ht="14.25" spans="1:11">
      <c r="A10608" s="6">
        <v>10605</v>
      </c>
      <c r="B10608" s="97">
        <v>9787520132381</v>
      </c>
      <c r="C10608" s="98" t="s">
        <v>44302</v>
      </c>
      <c r="D10608" s="99" t="s">
        <v>44303</v>
      </c>
      <c r="E10608" s="99" t="s">
        <v>44304</v>
      </c>
      <c r="F10608" s="100" t="s">
        <v>44305</v>
      </c>
      <c r="G10608" s="99"/>
      <c r="H10608" s="99" t="s">
        <v>42280</v>
      </c>
      <c r="I10608" s="231" t="s">
        <v>7213</v>
      </c>
      <c r="J10608" s="99" t="s">
        <v>44306</v>
      </c>
      <c r="K10608" s="100" t="s">
        <v>44307</v>
      </c>
    </row>
    <row r="10609" ht="14.25" spans="1:11">
      <c r="A10609" s="6">
        <v>10606</v>
      </c>
      <c r="B10609" s="97">
        <v>9787520127592</v>
      </c>
      <c r="C10609" s="98" t="s">
        <v>44308</v>
      </c>
      <c r="D10609" s="99" t="s">
        <v>44309</v>
      </c>
      <c r="E10609" s="99" t="s">
        <v>44310</v>
      </c>
      <c r="F10609" s="100" t="s">
        <v>44311</v>
      </c>
      <c r="G10609" s="99"/>
      <c r="H10609" s="99" t="s">
        <v>42280</v>
      </c>
      <c r="I10609" s="231" t="s">
        <v>7213</v>
      </c>
      <c r="J10609" s="99" t="s">
        <v>44312</v>
      </c>
      <c r="K10609" s="100" t="s">
        <v>44313</v>
      </c>
    </row>
    <row r="10610" ht="14.25" spans="1:11">
      <c r="A10610" s="6">
        <v>10607</v>
      </c>
      <c r="B10610" s="97">
        <v>9787520125093</v>
      </c>
      <c r="C10610" s="98" t="s">
        <v>44314</v>
      </c>
      <c r="D10610" s="99"/>
      <c r="E10610" s="99" t="s">
        <v>11028</v>
      </c>
      <c r="F10610" s="100" t="s">
        <v>44315</v>
      </c>
      <c r="G10610" s="99"/>
      <c r="H10610" s="99" t="s">
        <v>42280</v>
      </c>
      <c r="I10610" s="231" t="s">
        <v>7213</v>
      </c>
      <c r="J10610" s="99" t="s">
        <v>44316</v>
      </c>
      <c r="K10610" s="100" t="s">
        <v>44317</v>
      </c>
    </row>
    <row r="10611" ht="14.25" spans="1:11">
      <c r="A10611" s="6">
        <v>10608</v>
      </c>
      <c r="B10611" s="97">
        <v>9787520125574</v>
      </c>
      <c r="C10611" s="98" t="s">
        <v>44318</v>
      </c>
      <c r="D10611" s="99"/>
      <c r="E10611" s="99" t="s">
        <v>2080</v>
      </c>
      <c r="F10611" s="100" t="s">
        <v>44319</v>
      </c>
      <c r="G10611" s="99"/>
      <c r="H10611" s="99" t="s">
        <v>42280</v>
      </c>
      <c r="I10611" s="231" t="s">
        <v>7213</v>
      </c>
      <c r="J10611" s="99" t="s">
        <v>44320</v>
      </c>
      <c r="K10611" s="100" t="s">
        <v>44321</v>
      </c>
    </row>
    <row r="10612" ht="14.25" spans="1:11">
      <c r="A10612" s="6">
        <v>10609</v>
      </c>
      <c r="B10612" s="97">
        <v>9787520127844</v>
      </c>
      <c r="C10612" s="98" t="s">
        <v>44322</v>
      </c>
      <c r="D10612" s="99"/>
      <c r="E10612" s="99" t="s">
        <v>8023</v>
      </c>
      <c r="F10612" s="100" t="s">
        <v>44323</v>
      </c>
      <c r="G10612" s="99"/>
      <c r="H10612" s="99" t="s">
        <v>42280</v>
      </c>
      <c r="I10612" s="231" t="s">
        <v>7213</v>
      </c>
      <c r="J10612" s="99" t="s">
        <v>44324</v>
      </c>
      <c r="K10612" s="100" t="s">
        <v>44325</v>
      </c>
    </row>
    <row r="10613" ht="14.25" spans="1:11">
      <c r="A10613" s="6">
        <v>10610</v>
      </c>
      <c r="B10613" s="97">
        <v>9787520129169</v>
      </c>
      <c r="C10613" s="98" t="s">
        <v>44326</v>
      </c>
      <c r="D10613" s="99"/>
      <c r="E10613" s="99" t="s">
        <v>44327</v>
      </c>
      <c r="F10613" s="100" t="s">
        <v>44328</v>
      </c>
      <c r="G10613" s="99"/>
      <c r="H10613" s="99" t="s">
        <v>42280</v>
      </c>
      <c r="I10613" s="231" t="s">
        <v>7213</v>
      </c>
      <c r="J10613" s="99" t="s">
        <v>44329</v>
      </c>
      <c r="K10613" s="100" t="s">
        <v>44330</v>
      </c>
    </row>
    <row r="10614" ht="14.25" spans="1:11">
      <c r="A10614" s="6">
        <v>10611</v>
      </c>
      <c r="B10614" s="97">
        <v>9787520129732</v>
      </c>
      <c r="C10614" s="98" t="s">
        <v>44331</v>
      </c>
      <c r="D10614" s="99"/>
      <c r="E10614" s="99" t="s">
        <v>44332</v>
      </c>
      <c r="F10614" s="100" t="s">
        <v>44333</v>
      </c>
      <c r="G10614" s="99"/>
      <c r="H10614" s="99" t="s">
        <v>42280</v>
      </c>
      <c r="I10614" s="231" t="s">
        <v>7213</v>
      </c>
      <c r="J10614" s="99" t="s">
        <v>44334</v>
      </c>
      <c r="K10614" s="100" t="s">
        <v>44335</v>
      </c>
    </row>
    <row r="10615" ht="14.25" spans="1:11">
      <c r="A10615" s="6">
        <v>10612</v>
      </c>
      <c r="B10615" s="97">
        <v>9787520131421</v>
      </c>
      <c r="C10615" s="98" t="s">
        <v>44058</v>
      </c>
      <c r="D10615" s="99"/>
      <c r="E10615" s="99" t="s">
        <v>44059</v>
      </c>
      <c r="F10615" s="100" t="s">
        <v>44060</v>
      </c>
      <c r="G10615" s="99"/>
      <c r="H10615" s="99" t="s">
        <v>42280</v>
      </c>
      <c r="I10615" s="231" t="s">
        <v>7213</v>
      </c>
      <c r="J10615" s="99" t="s">
        <v>44061</v>
      </c>
      <c r="K10615" s="100" t="s">
        <v>44336</v>
      </c>
    </row>
    <row r="10616" ht="14.25" spans="1:11">
      <c r="A10616" s="6">
        <v>10613</v>
      </c>
      <c r="B10616" s="97">
        <v>9787520110402</v>
      </c>
      <c r="C10616" s="98" t="s">
        <v>44337</v>
      </c>
      <c r="D10616" s="99" t="s">
        <v>43875</v>
      </c>
      <c r="E10616" s="99" t="s">
        <v>44338</v>
      </c>
      <c r="F10616" s="100" t="s">
        <v>44339</v>
      </c>
      <c r="G10616" s="99"/>
      <c r="H10616" s="99" t="s">
        <v>42280</v>
      </c>
      <c r="I10616" s="231" t="s">
        <v>7148</v>
      </c>
      <c r="J10616" s="99" t="s">
        <v>44340</v>
      </c>
      <c r="K10616" s="100" t="s">
        <v>44341</v>
      </c>
    </row>
    <row r="10617" ht="14.25" spans="1:11">
      <c r="A10617" s="6">
        <v>10614</v>
      </c>
      <c r="B10617" s="97">
        <v>9787520119306</v>
      </c>
      <c r="C10617" s="98" t="s">
        <v>44342</v>
      </c>
      <c r="D10617" s="99"/>
      <c r="E10617" s="99" t="s">
        <v>44343</v>
      </c>
      <c r="F10617" s="100" t="s">
        <v>44344</v>
      </c>
      <c r="G10617" s="99"/>
      <c r="H10617" s="99" t="s">
        <v>42280</v>
      </c>
      <c r="I10617" s="231" t="s">
        <v>7148</v>
      </c>
      <c r="J10617" s="99" t="s">
        <v>44345</v>
      </c>
      <c r="K10617" s="100" t="s">
        <v>44346</v>
      </c>
    </row>
    <row r="10618" ht="14.25" spans="1:11">
      <c r="A10618" s="6">
        <v>10615</v>
      </c>
      <c r="B10618" s="97">
        <v>9787520126601</v>
      </c>
      <c r="C10618" s="98" t="s">
        <v>44347</v>
      </c>
      <c r="D10618" s="99"/>
      <c r="E10618" s="99" t="s">
        <v>44348</v>
      </c>
      <c r="F10618" s="100" t="s">
        <v>44349</v>
      </c>
      <c r="G10618" s="99"/>
      <c r="H10618" s="99" t="s">
        <v>42280</v>
      </c>
      <c r="I10618" s="231" t="s">
        <v>7148</v>
      </c>
      <c r="J10618" s="99" t="s">
        <v>44350</v>
      </c>
      <c r="K10618" s="100" t="s">
        <v>44351</v>
      </c>
    </row>
    <row r="10619" ht="14.25" spans="1:11">
      <c r="A10619" s="6">
        <v>10616</v>
      </c>
      <c r="B10619" s="97">
        <v>9787520128124</v>
      </c>
      <c r="C10619" s="98" t="s">
        <v>44352</v>
      </c>
      <c r="D10619" s="99"/>
      <c r="E10619" s="99" t="s">
        <v>2474</v>
      </c>
      <c r="F10619" s="100" t="s">
        <v>44353</v>
      </c>
      <c r="G10619" s="99"/>
      <c r="H10619" s="99" t="s">
        <v>42280</v>
      </c>
      <c r="I10619" s="231" t="s">
        <v>7148</v>
      </c>
      <c r="J10619" s="99" t="s">
        <v>44354</v>
      </c>
      <c r="K10619" s="100" t="s">
        <v>44355</v>
      </c>
    </row>
    <row r="10620" ht="14.25" spans="1:11">
      <c r="A10620" s="6">
        <v>10617</v>
      </c>
      <c r="B10620" s="97">
        <v>9787520128179</v>
      </c>
      <c r="C10620" s="98" t="s">
        <v>43710</v>
      </c>
      <c r="D10620" s="99" t="s">
        <v>43711</v>
      </c>
      <c r="E10620" s="99" t="s">
        <v>24073</v>
      </c>
      <c r="F10620" s="100" t="s">
        <v>43712</v>
      </c>
      <c r="G10620" s="99"/>
      <c r="H10620" s="99" t="s">
        <v>42280</v>
      </c>
      <c r="I10620" s="231" t="s">
        <v>7148</v>
      </c>
      <c r="J10620" s="99" t="s">
        <v>44356</v>
      </c>
      <c r="K10620" s="100" t="s">
        <v>43714</v>
      </c>
    </row>
    <row r="10621" ht="14.25" spans="1:11">
      <c r="A10621" s="6">
        <v>10618</v>
      </c>
      <c r="B10621" s="97">
        <v>9787520130929</v>
      </c>
      <c r="C10621" s="98" t="s">
        <v>44357</v>
      </c>
      <c r="D10621" s="99" t="s">
        <v>44358</v>
      </c>
      <c r="E10621" s="99" t="s">
        <v>8017</v>
      </c>
      <c r="F10621" s="100" t="s">
        <v>44359</v>
      </c>
      <c r="G10621" s="99"/>
      <c r="H10621" s="99" t="s">
        <v>42280</v>
      </c>
      <c r="I10621" s="231" t="s">
        <v>7148</v>
      </c>
      <c r="J10621" s="99" t="s">
        <v>44360</v>
      </c>
      <c r="K10621" s="100" t="s">
        <v>44361</v>
      </c>
    </row>
    <row r="10622" ht="14.25" spans="1:11">
      <c r="A10622" s="6">
        <v>10619</v>
      </c>
      <c r="B10622" s="97">
        <v>9787520126731</v>
      </c>
      <c r="C10622" s="98" t="s">
        <v>44362</v>
      </c>
      <c r="D10622" s="99" t="s">
        <v>43427</v>
      </c>
      <c r="E10622" s="99" t="s">
        <v>44363</v>
      </c>
      <c r="F10622" s="100" t="s">
        <v>44364</v>
      </c>
      <c r="G10622" s="99"/>
      <c r="H10622" s="99" t="s">
        <v>42280</v>
      </c>
      <c r="I10622" s="231" t="s">
        <v>7148</v>
      </c>
      <c r="J10622" s="99" t="s">
        <v>44365</v>
      </c>
      <c r="K10622" s="100" t="s">
        <v>44366</v>
      </c>
    </row>
    <row r="10623" ht="14.25" spans="1:11">
      <c r="A10623" s="6">
        <v>10620</v>
      </c>
      <c r="B10623" s="97">
        <v>9787520121507</v>
      </c>
      <c r="C10623" s="98" t="s">
        <v>44367</v>
      </c>
      <c r="D10623" s="99"/>
      <c r="E10623" s="99" t="s">
        <v>44368</v>
      </c>
      <c r="F10623" s="100" t="s">
        <v>44369</v>
      </c>
      <c r="G10623" s="99"/>
      <c r="H10623" s="99" t="s">
        <v>42280</v>
      </c>
      <c r="I10623" s="231" t="s">
        <v>7148</v>
      </c>
      <c r="J10623" s="99" t="s">
        <v>44370</v>
      </c>
      <c r="K10623" s="100" t="s">
        <v>44371</v>
      </c>
    </row>
    <row r="10624" ht="14.25" spans="1:11">
      <c r="A10624" s="6">
        <v>10621</v>
      </c>
      <c r="B10624" s="97">
        <v>9787520126847</v>
      </c>
      <c r="C10624" s="98" t="s">
        <v>44372</v>
      </c>
      <c r="D10624" s="99"/>
      <c r="E10624" s="99" t="s">
        <v>2091</v>
      </c>
      <c r="F10624" s="100" t="s">
        <v>44373</v>
      </c>
      <c r="G10624" s="99"/>
      <c r="H10624" s="99" t="s">
        <v>42280</v>
      </c>
      <c r="I10624" s="231" t="s">
        <v>7148</v>
      </c>
      <c r="J10624" s="99" t="s">
        <v>44374</v>
      </c>
      <c r="K10624" s="100" t="s">
        <v>44375</v>
      </c>
    </row>
    <row r="10625" ht="14.25" spans="1:11">
      <c r="A10625" s="6">
        <v>10622</v>
      </c>
      <c r="B10625" s="97">
        <v>9787520130172</v>
      </c>
      <c r="C10625" s="98" t="s">
        <v>44376</v>
      </c>
      <c r="D10625" s="99" t="s">
        <v>44377</v>
      </c>
      <c r="E10625" s="99" t="s">
        <v>30927</v>
      </c>
      <c r="F10625" s="100" t="s">
        <v>44378</v>
      </c>
      <c r="G10625" s="99"/>
      <c r="H10625" s="99" t="s">
        <v>42280</v>
      </c>
      <c r="I10625" s="231" t="s">
        <v>7148</v>
      </c>
      <c r="J10625" s="99" t="s">
        <v>44379</v>
      </c>
      <c r="K10625" s="100" t="s">
        <v>44380</v>
      </c>
    </row>
    <row r="10626" ht="14.25" spans="1:11">
      <c r="A10626" s="6">
        <v>10623</v>
      </c>
      <c r="B10626" s="97">
        <v>9787520143066</v>
      </c>
      <c r="C10626" s="98" t="s">
        <v>44381</v>
      </c>
      <c r="D10626" s="99" t="s">
        <v>44382</v>
      </c>
      <c r="E10626" s="99" t="s">
        <v>44383</v>
      </c>
      <c r="F10626" s="100" t="s">
        <v>44384</v>
      </c>
      <c r="G10626" s="99"/>
      <c r="H10626" s="99" t="s">
        <v>42280</v>
      </c>
      <c r="I10626" s="231" t="s">
        <v>9471</v>
      </c>
      <c r="J10626" s="99" t="s">
        <v>44385</v>
      </c>
      <c r="K10626" s="100" t="s">
        <v>44386</v>
      </c>
    </row>
    <row r="10627" ht="14.25" spans="1:11">
      <c r="A10627" s="6">
        <v>10624</v>
      </c>
      <c r="B10627" s="97">
        <v>9787520147378</v>
      </c>
      <c r="C10627" s="98" t="s">
        <v>44387</v>
      </c>
      <c r="D10627" s="99"/>
      <c r="E10627" s="99" t="s">
        <v>44388</v>
      </c>
      <c r="F10627" s="100" t="s">
        <v>44389</v>
      </c>
      <c r="G10627" s="99"/>
      <c r="H10627" s="99" t="s">
        <v>42280</v>
      </c>
      <c r="I10627" s="231" t="s">
        <v>9471</v>
      </c>
      <c r="J10627" s="99" t="s">
        <v>44390</v>
      </c>
      <c r="K10627" s="100" t="s">
        <v>44391</v>
      </c>
    </row>
    <row r="10628" ht="14.25" spans="1:11">
      <c r="A10628" s="6">
        <v>10625</v>
      </c>
      <c r="B10628" s="97">
        <v>9787520146234</v>
      </c>
      <c r="C10628" s="98" t="s">
        <v>44392</v>
      </c>
      <c r="D10628" s="99" t="s">
        <v>44393</v>
      </c>
      <c r="E10628" s="99" t="s">
        <v>44394</v>
      </c>
      <c r="F10628" s="100" t="s">
        <v>44395</v>
      </c>
      <c r="G10628" s="99"/>
      <c r="H10628" s="99" t="s">
        <v>42280</v>
      </c>
      <c r="I10628" s="231" t="s">
        <v>8311</v>
      </c>
      <c r="J10628" s="99" t="s">
        <v>44396</v>
      </c>
      <c r="K10628" s="100" t="s">
        <v>44397</v>
      </c>
    </row>
    <row r="10629" ht="14.25" spans="1:11">
      <c r="A10629" s="6">
        <v>10626</v>
      </c>
      <c r="B10629" s="97">
        <v>9787520143691</v>
      </c>
      <c r="C10629" s="98" t="s">
        <v>44398</v>
      </c>
      <c r="D10629" s="99"/>
      <c r="E10629" s="99" t="s">
        <v>44399</v>
      </c>
      <c r="F10629" s="100" t="s">
        <v>44400</v>
      </c>
      <c r="G10629" s="99"/>
      <c r="H10629" s="99" t="s">
        <v>42280</v>
      </c>
      <c r="I10629" s="231" t="s">
        <v>7258</v>
      </c>
      <c r="J10629" s="99" t="s">
        <v>44401</v>
      </c>
      <c r="K10629" s="100" t="s">
        <v>44402</v>
      </c>
    </row>
    <row r="10630" ht="14.25" spans="1:11">
      <c r="A10630" s="6">
        <v>10627</v>
      </c>
      <c r="B10630" s="97">
        <v>9787520142786</v>
      </c>
      <c r="C10630" s="98" t="s">
        <v>44403</v>
      </c>
      <c r="D10630" s="99"/>
      <c r="E10630" s="99" t="s">
        <v>8181</v>
      </c>
      <c r="F10630" s="100" t="s">
        <v>44404</v>
      </c>
      <c r="G10630" s="99"/>
      <c r="H10630" s="99" t="s">
        <v>42280</v>
      </c>
      <c r="I10630" s="231" t="s">
        <v>7258</v>
      </c>
      <c r="J10630" s="99" t="s">
        <v>44405</v>
      </c>
      <c r="K10630" s="100" t="s">
        <v>44406</v>
      </c>
    </row>
    <row r="10631" ht="14.25" spans="1:11">
      <c r="A10631" s="6">
        <v>10628</v>
      </c>
      <c r="B10631" s="97">
        <v>9787520141543</v>
      </c>
      <c r="C10631" s="98" t="s">
        <v>44407</v>
      </c>
      <c r="D10631" s="99"/>
      <c r="E10631" s="99" t="s">
        <v>8160</v>
      </c>
      <c r="F10631" s="100" t="s">
        <v>44408</v>
      </c>
      <c r="G10631" s="99"/>
      <c r="H10631" s="99" t="s">
        <v>42280</v>
      </c>
      <c r="I10631" s="231" t="s">
        <v>7161</v>
      </c>
      <c r="J10631" s="99" t="s">
        <v>44409</v>
      </c>
      <c r="K10631" s="100" t="s">
        <v>44410</v>
      </c>
    </row>
    <row r="10632" ht="14.25" spans="1:11">
      <c r="A10632" s="6">
        <v>10629</v>
      </c>
      <c r="B10632" s="97">
        <v>9787520143011</v>
      </c>
      <c r="C10632" s="98" t="s">
        <v>44411</v>
      </c>
      <c r="D10632" s="99"/>
      <c r="E10632" s="99" t="s">
        <v>44412</v>
      </c>
      <c r="F10632" s="100" t="s">
        <v>44413</v>
      </c>
      <c r="G10632" s="99"/>
      <c r="H10632" s="99" t="s">
        <v>42280</v>
      </c>
      <c r="I10632" s="231" t="s">
        <v>7161</v>
      </c>
      <c r="J10632" s="99" t="s">
        <v>44414</v>
      </c>
      <c r="K10632" s="100" t="s">
        <v>44415</v>
      </c>
    </row>
    <row r="10633" ht="14.25" spans="1:11">
      <c r="A10633" s="6">
        <v>10630</v>
      </c>
      <c r="B10633" s="97">
        <v>9787509769539</v>
      </c>
      <c r="C10633" s="98" t="s">
        <v>44416</v>
      </c>
      <c r="D10633" s="99" t="s">
        <v>43770</v>
      </c>
      <c r="E10633" s="99" t="s">
        <v>44417</v>
      </c>
      <c r="F10633" s="100" t="s">
        <v>44418</v>
      </c>
      <c r="G10633" s="99"/>
      <c r="H10633" s="99" t="s">
        <v>42280</v>
      </c>
      <c r="I10633" s="231" t="s">
        <v>7541</v>
      </c>
      <c r="J10633" s="99" t="s">
        <v>44419</v>
      </c>
      <c r="K10633" s="100" t="s">
        <v>44420</v>
      </c>
    </row>
    <row r="10634" ht="14.25" spans="1:11">
      <c r="A10634" s="6">
        <v>10631</v>
      </c>
      <c r="B10634" s="97">
        <v>9787520137997</v>
      </c>
      <c r="C10634" s="98" t="s">
        <v>44421</v>
      </c>
      <c r="D10634" s="99"/>
      <c r="E10634" s="99" t="s">
        <v>44412</v>
      </c>
      <c r="F10634" s="100" t="s">
        <v>44422</v>
      </c>
      <c r="G10634" s="99"/>
      <c r="H10634" s="99" t="s">
        <v>42280</v>
      </c>
      <c r="I10634" s="231" t="s">
        <v>7173</v>
      </c>
      <c r="J10634" s="99" t="s">
        <v>44423</v>
      </c>
      <c r="K10634" s="100" t="s">
        <v>44424</v>
      </c>
    </row>
    <row r="10635" ht="14.25" spans="1:11">
      <c r="A10635" s="6">
        <v>10632</v>
      </c>
      <c r="B10635" s="97">
        <v>9787520139137</v>
      </c>
      <c r="C10635" s="98" t="s">
        <v>44425</v>
      </c>
      <c r="D10635" s="99" t="s">
        <v>44382</v>
      </c>
      <c r="E10635" s="99" t="s">
        <v>2592</v>
      </c>
      <c r="F10635" s="100" t="s">
        <v>44426</v>
      </c>
      <c r="G10635" s="99"/>
      <c r="H10635" s="99" t="s">
        <v>42280</v>
      </c>
      <c r="I10635" s="231" t="s">
        <v>7173</v>
      </c>
      <c r="J10635" s="99" t="s">
        <v>44427</v>
      </c>
      <c r="K10635" s="100" t="s">
        <v>44428</v>
      </c>
    </row>
    <row r="10636" ht="14.25" spans="1:11">
      <c r="A10636" s="6">
        <v>10633</v>
      </c>
      <c r="B10636" s="97">
        <v>9787520138369</v>
      </c>
      <c r="C10636" s="98" t="s">
        <v>44429</v>
      </c>
      <c r="D10636" s="99" t="s">
        <v>44430</v>
      </c>
      <c r="E10636" s="99" t="s">
        <v>44431</v>
      </c>
      <c r="F10636" s="100" t="s">
        <v>44432</v>
      </c>
      <c r="G10636" s="99"/>
      <c r="H10636" s="99" t="s">
        <v>42280</v>
      </c>
      <c r="I10636" s="231" t="s">
        <v>103</v>
      </c>
      <c r="J10636" s="99" t="s">
        <v>44433</v>
      </c>
      <c r="K10636" s="100" t="s">
        <v>44434</v>
      </c>
    </row>
    <row r="10637" ht="14.25" spans="1:11">
      <c r="A10637" s="6">
        <v>10634</v>
      </c>
      <c r="B10637" s="97">
        <v>9787509761106</v>
      </c>
      <c r="C10637" s="98" t="s">
        <v>44435</v>
      </c>
      <c r="D10637" s="99"/>
      <c r="E10637" s="99" t="s">
        <v>44436</v>
      </c>
      <c r="F10637" s="100" t="s">
        <v>44437</v>
      </c>
      <c r="G10637" s="99"/>
      <c r="H10637" s="99" t="s">
        <v>42280</v>
      </c>
      <c r="I10637" s="231" t="s">
        <v>103</v>
      </c>
      <c r="J10637" s="99" t="s">
        <v>44438</v>
      </c>
      <c r="K10637" s="100" t="s">
        <v>44439</v>
      </c>
    </row>
    <row r="10638" ht="14.25" spans="1:11">
      <c r="A10638" s="6">
        <v>10635</v>
      </c>
      <c r="B10638" s="97">
        <v>9787520121132</v>
      </c>
      <c r="C10638" s="98" t="s">
        <v>44440</v>
      </c>
      <c r="D10638" s="99"/>
      <c r="E10638" s="99" t="s">
        <v>44412</v>
      </c>
      <c r="F10638" s="100" t="s">
        <v>44441</v>
      </c>
      <c r="G10638" s="99"/>
      <c r="H10638" s="99" t="s">
        <v>42280</v>
      </c>
      <c r="I10638" s="231" t="s">
        <v>103</v>
      </c>
      <c r="J10638" s="99" t="s">
        <v>44442</v>
      </c>
      <c r="K10638" s="100" t="s">
        <v>44443</v>
      </c>
    </row>
    <row r="10639" ht="14.25" spans="1:11">
      <c r="A10639" s="6">
        <v>10636</v>
      </c>
      <c r="B10639" s="97">
        <v>9787520136877</v>
      </c>
      <c r="C10639" s="98" t="s">
        <v>44444</v>
      </c>
      <c r="D10639" s="99"/>
      <c r="E10639" s="99" t="s">
        <v>44445</v>
      </c>
      <c r="F10639" s="100" t="s">
        <v>44446</v>
      </c>
      <c r="G10639" s="99"/>
      <c r="H10639" s="99" t="s">
        <v>42280</v>
      </c>
      <c r="I10639" s="231" t="s">
        <v>103</v>
      </c>
      <c r="J10639" s="99" t="s">
        <v>44447</v>
      </c>
      <c r="K10639" s="100" t="s">
        <v>44448</v>
      </c>
    </row>
    <row r="10640" ht="14.25" spans="1:11">
      <c r="A10640" s="6">
        <v>10637</v>
      </c>
      <c r="B10640" s="97">
        <v>9787520139342</v>
      </c>
      <c r="C10640" s="98" t="s">
        <v>44449</v>
      </c>
      <c r="D10640" s="99" t="s">
        <v>44393</v>
      </c>
      <c r="E10640" s="99" t="s">
        <v>44394</v>
      </c>
      <c r="F10640" s="100" t="s">
        <v>44450</v>
      </c>
      <c r="G10640" s="99"/>
      <c r="H10640" s="99" t="s">
        <v>42280</v>
      </c>
      <c r="I10640" s="231" t="s">
        <v>103</v>
      </c>
      <c r="J10640" s="99" t="s">
        <v>44451</v>
      </c>
      <c r="K10640" s="100" t="s">
        <v>44452</v>
      </c>
    </row>
    <row r="10641" ht="14.25" spans="1:11">
      <c r="A10641" s="6">
        <v>10638</v>
      </c>
      <c r="B10641" s="97">
        <v>9787520139694</v>
      </c>
      <c r="C10641" s="98" t="s">
        <v>44453</v>
      </c>
      <c r="D10641" s="99"/>
      <c r="E10641" s="99" t="s">
        <v>44454</v>
      </c>
      <c r="F10641" s="100" t="s">
        <v>44455</v>
      </c>
      <c r="G10641" s="99"/>
      <c r="H10641" s="99" t="s">
        <v>42280</v>
      </c>
      <c r="I10641" s="231" t="s">
        <v>103</v>
      </c>
      <c r="J10641" s="99" t="s">
        <v>44456</v>
      </c>
      <c r="K10641" s="100" t="s">
        <v>44457</v>
      </c>
    </row>
    <row r="10642" ht="14.25" spans="1:11">
      <c r="A10642" s="6">
        <v>10639</v>
      </c>
      <c r="B10642" s="97">
        <v>9787520140195</v>
      </c>
      <c r="C10642" s="98" t="s">
        <v>44458</v>
      </c>
      <c r="D10642" s="99"/>
      <c r="E10642" s="99" t="s">
        <v>44412</v>
      </c>
      <c r="F10642" s="100" t="s">
        <v>44459</v>
      </c>
      <c r="G10642" s="99"/>
      <c r="H10642" s="99" t="s">
        <v>42280</v>
      </c>
      <c r="I10642" s="231" t="s">
        <v>103</v>
      </c>
      <c r="J10642" s="99" t="s">
        <v>44460</v>
      </c>
      <c r="K10642" s="100" t="s">
        <v>44461</v>
      </c>
    </row>
    <row r="10643" ht="14.25" spans="1:11">
      <c r="A10643" s="6">
        <v>10640</v>
      </c>
      <c r="B10643" s="97">
        <v>9787520141178</v>
      </c>
      <c r="C10643" s="98" t="s">
        <v>44462</v>
      </c>
      <c r="D10643" s="99"/>
      <c r="E10643" s="99" t="s">
        <v>44463</v>
      </c>
      <c r="F10643" s="100" t="s">
        <v>44464</v>
      </c>
      <c r="G10643" s="99"/>
      <c r="H10643" s="99" t="s">
        <v>42280</v>
      </c>
      <c r="I10643" s="231" t="s">
        <v>103</v>
      </c>
      <c r="J10643" s="99" t="s">
        <v>44465</v>
      </c>
      <c r="K10643" s="100" t="s">
        <v>44466</v>
      </c>
    </row>
    <row r="10644" ht="14.25" spans="1:11">
      <c r="A10644" s="6">
        <v>10641</v>
      </c>
      <c r="B10644" s="97">
        <v>9787520138147</v>
      </c>
      <c r="C10644" s="98" t="s">
        <v>44467</v>
      </c>
      <c r="D10644" s="99" t="s">
        <v>44468</v>
      </c>
      <c r="E10644" s="99" t="s">
        <v>44469</v>
      </c>
      <c r="F10644" s="100" t="s">
        <v>44470</v>
      </c>
      <c r="G10644" s="99"/>
      <c r="H10644" s="99" t="s">
        <v>42280</v>
      </c>
      <c r="I10644" s="231" t="s">
        <v>41</v>
      </c>
      <c r="J10644" s="99" t="s">
        <v>44471</v>
      </c>
      <c r="K10644" s="100" t="s">
        <v>44472</v>
      </c>
    </row>
    <row r="10645" ht="14.25" spans="1:11">
      <c r="A10645" s="6">
        <v>10642</v>
      </c>
      <c r="B10645" s="97">
        <v>9787520140362</v>
      </c>
      <c r="C10645" s="98" t="s">
        <v>44473</v>
      </c>
      <c r="D10645" s="99"/>
      <c r="E10645" s="99" t="s">
        <v>44474</v>
      </c>
      <c r="F10645" s="100" t="s">
        <v>44475</v>
      </c>
      <c r="G10645" s="99"/>
      <c r="H10645" s="99" t="s">
        <v>42280</v>
      </c>
      <c r="I10645" s="231" t="s">
        <v>41</v>
      </c>
      <c r="J10645" s="99" t="s">
        <v>44476</v>
      </c>
      <c r="K10645" s="100" t="s">
        <v>44477</v>
      </c>
    </row>
    <row r="10646" ht="14.25" spans="1:11">
      <c r="A10646" s="6">
        <v>10643</v>
      </c>
      <c r="B10646" s="97">
        <v>9787520134828</v>
      </c>
      <c r="C10646" s="98" t="s">
        <v>44478</v>
      </c>
      <c r="D10646" s="99"/>
      <c r="E10646" s="99" t="s">
        <v>44479</v>
      </c>
      <c r="F10646" s="100" t="s">
        <v>44480</v>
      </c>
      <c r="G10646" s="99"/>
      <c r="H10646" s="99" t="s">
        <v>42280</v>
      </c>
      <c r="I10646" s="231" t="s">
        <v>41</v>
      </c>
      <c r="J10646" s="99" t="s">
        <v>44481</v>
      </c>
      <c r="K10646" s="100" t="s">
        <v>44482</v>
      </c>
    </row>
    <row r="10647" ht="14.25" spans="1:11">
      <c r="A10647" s="6">
        <v>10644</v>
      </c>
      <c r="B10647" s="97">
        <v>9787520131292</v>
      </c>
      <c r="C10647" s="98" t="s">
        <v>44483</v>
      </c>
      <c r="D10647" s="99"/>
      <c r="E10647" s="99" t="s">
        <v>44484</v>
      </c>
      <c r="F10647" s="100" t="s">
        <v>44485</v>
      </c>
      <c r="G10647" s="99"/>
      <c r="H10647" s="99" t="s">
        <v>42280</v>
      </c>
      <c r="I10647" s="231" t="s">
        <v>135</v>
      </c>
      <c r="J10647" s="99" t="s">
        <v>44486</v>
      </c>
      <c r="K10647" s="100" t="s">
        <v>44487</v>
      </c>
    </row>
    <row r="10648" ht="14.25" spans="1:11">
      <c r="A10648" s="6">
        <v>10645</v>
      </c>
      <c r="B10648" s="97">
        <v>9787520110068</v>
      </c>
      <c r="C10648" s="98" t="s">
        <v>44488</v>
      </c>
      <c r="D10648" s="99" t="s">
        <v>44489</v>
      </c>
      <c r="E10648" s="99" t="s">
        <v>44490</v>
      </c>
      <c r="F10648" s="100" t="s">
        <v>44491</v>
      </c>
      <c r="G10648" s="99"/>
      <c r="H10648" s="99" t="s">
        <v>42280</v>
      </c>
      <c r="I10648" s="231" t="s">
        <v>135</v>
      </c>
      <c r="J10648" s="99" t="s">
        <v>44492</v>
      </c>
      <c r="K10648" s="100" t="s">
        <v>44493</v>
      </c>
    </row>
    <row r="10649" ht="14.25" spans="1:11">
      <c r="A10649" s="6">
        <v>10646</v>
      </c>
      <c r="B10649" s="97">
        <v>9787520126830</v>
      </c>
      <c r="C10649" s="98" t="s">
        <v>44494</v>
      </c>
      <c r="D10649" s="99"/>
      <c r="E10649" s="99" t="s">
        <v>2705</v>
      </c>
      <c r="F10649" s="100" t="s">
        <v>44495</v>
      </c>
      <c r="G10649" s="99"/>
      <c r="H10649" s="99" t="s">
        <v>42280</v>
      </c>
      <c r="I10649" s="231" t="s">
        <v>135</v>
      </c>
      <c r="J10649" s="99" t="s">
        <v>44496</v>
      </c>
      <c r="K10649" s="100" t="s">
        <v>44497</v>
      </c>
    </row>
    <row r="10650" ht="14.25" spans="1:11">
      <c r="A10650" s="6">
        <v>10647</v>
      </c>
      <c r="B10650" s="97">
        <v>9787520135634</v>
      </c>
      <c r="C10650" s="98" t="s">
        <v>44498</v>
      </c>
      <c r="D10650" s="99"/>
      <c r="E10650" s="99" t="s">
        <v>8181</v>
      </c>
      <c r="F10650" s="100" t="s">
        <v>44499</v>
      </c>
      <c r="G10650" s="99"/>
      <c r="H10650" s="99" t="s">
        <v>42280</v>
      </c>
      <c r="I10650" s="231" t="s">
        <v>135</v>
      </c>
      <c r="J10650" s="99" t="s">
        <v>44500</v>
      </c>
      <c r="K10650" s="100" t="s">
        <v>44501</v>
      </c>
    </row>
    <row r="10651" ht="14.25" spans="1:11">
      <c r="A10651" s="6">
        <v>10648</v>
      </c>
      <c r="B10651" s="97">
        <v>9787520136242</v>
      </c>
      <c r="C10651" s="98" t="s">
        <v>44502</v>
      </c>
      <c r="D10651" s="99" t="s">
        <v>44503</v>
      </c>
      <c r="E10651" s="99" t="s">
        <v>44504</v>
      </c>
      <c r="F10651" s="100" t="s">
        <v>44505</v>
      </c>
      <c r="G10651" s="99"/>
      <c r="H10651" s="99" t="s">
        <v>42280</v>
      </c>
      <c r="I10651" s="231" t="s">
        <v>135</v>
      </c>
      <c r="J10651" s="99" t="s">
        <v>44506</v>
      </c>
      <c r="K10651" s="100" t="s">
        <v>44507</v>
      </c>
    </row>
    <row r="10652" ht="14.25" spans="1:11">
      <c r="A10652" s="6">
        <v>10649</v>
      </c>
      <c r="B10652" s="97">
        <v>9787520131797</v>
      </c>
      <c r="C10652" s="98" t="s">
        <v>44411</v>
      </c>
      <c r="D10652" s="99"/>
      <c r="E10652" s="99" t="s">
        <v>44412</v>
      </c>
      <c r="F10652" s="100" t="s">
        <v>44413</v>
      </c>
      <c r="G10652" s="99"/>
      <c r="H10652" s="99" t="s">
        <v>42280</v>
      </c>
      <c r="I10652" s="231" t="s">
        <v>7210</v>
      </c>
      <c r="J10652" s="99" t="s">
        <v>44414</v>
      </c>
      <c r="K10652" s="100" t="s">
        <v>44508</v>
      </c>
    </row>
    <row r="10653" ht="14.25" spans="1:11">
      <c r="A10653" s="6">
        <v>10650</v>
      </c>
      <c r="B10653" s="97">
        <v>9787520132428</v>
      </c>
      <c r="C10653" s="98" t="s">
        <v>44509</v>
      </c>
      <c r="D10653" s="99"/>
      <c r="E10653" s="99" t="s">
        <v>44510</v>
      </c>
      <c r="F10653" s="100" t="s">
        <v>44511</v>
      </c>
      <c r="G10653" s="99"/>
      <c r="H10653" s="99" t="s">
        <v>42280</v>
      </c>
      <c r="I10653" s="231" t="s">
        <v>7210</v>
      </c>
      <c r="J10653" s="99" t="s">
        <v>44512</v>
      </c>
      <c r="K10653" s="100" t="s">
        <v>44513</v>
      </c>
    </row>
    <row r="10654" ht="14.25" spans="1:11">
      <c r="A10654" s="6">
        <v>10651</v>
      </c>
      <c r="B10654" s="97">
        <v>9787520128230</v>
      </c>
      <c r="C10654" s="98" t="s">
        <v>44514</v>
      </c>
      <c r="D10654" s="99"/>
      <c r="E10654" s="99" t="s">
        <v>2606</v>
      </c>
      <c r="F10654" s="100" t="s">
        <v>44515</v>
      </c>
      <c r="G10654" s="99"/>
      <c r="H10654" s="99" t="s">
        <v>42280</v>
      </c>
      <c r="I10654" s="231" t="s">
        <v>7213</v>
      </c>
      <c r="J10654" s="99" t="s">
        <v>44516</v>
      </c>
      <c r="K10654" s="100" t="s">
        <v>44517</v>
      </c>
    </row>
    <row r="10655" ht="14.25" spans="1:11">
      <c r="A10655" s="6">
        <v>10652</v>
      </c>
      <c r="B10655" s="97">
        <v>9787520130691</v>
      </c>
      <c r="C10655" s="98" t="s">
        <v>44421</v>
      </c>
      <c r="D10655" s="99"/>
      <c r="E10655" s="99" t="s">
        <v>44412</v>
      </c>
      <c r="F10655" s="100" t="s">
        <v>44422</v>
      </c>
      <c r="G10655" s="99"/>
      <c r="H10655" s="99" t="s">
        <v>42280</v>
      </c>
      <c r="I10655" s="231" t="s">
        <v>7213</v>
      </c>
      <c r="J10655" s="99" t="s">
        <v>44518</v>
      </c>
      <c r="K10655" s="100" t="s">
        <v>44519</v>
      </c>
    </row>
    <row r="10656" ht="14.25" spans="1:11">
      <c r="A10656" s="6">
        <v>10653</v>
      </c>
      <c r="B10656" s="97">
        <v>9787520131438</v>
      </c>
      <c r="C10656" s="98" t="s">
        <v>44520</v>
      </c>
      <c r="D10656" s="99"/>
      <c r="E10656" s="99" t="s">
        <v>44412</v>
      </c>
      <c r="F10656" s="100" t="s">
        <v>44521</v>
      </c>
      <c r="G10656" s="99"/>
      <c r="H10656" s="99" t="s">
        <v>42280</v>
      </c>
      <c r="I10656" s="231" t="s">
        <v>7213</v>
      </c>
      <c r="J10656" s="99" t="s">
        <v>44522</v>
      </c>
      <c r="K10656" s="100" t="s">
        <v>44523</v>
      </c>
    </row>
    <row r="10657" ht="14.25" spans="1:11">
      <c r="A10657" s="6">
        <v>10654</v>
      </c>
      <c r="B10657" s="97">
        <v>9787520126267</v>
      </c>
      <c r="C10657" s="98" t="s">
        <v>44524</v>
      </c>
      <c r="D10657" s="99"/>
      <c r="E10657" s="99" t="s">
        <v>44412</v>
      </c>
      <c r="F10657" s="100" t="s">
        <v>44525</v>
      </c>
      <c r="G10657" s="99"/>
      <c r="H10657" s="99" t="s">
        <v>42280</v>
      </c>
      <c r="I10657" s="231" t="s">
        <v>7148</v>
      </c>
      <c r="J10657" s="99" t="s">
        <v>44526</v>
      </c>
      <c r="K10657" s="100" t="s">
        <v>44527</v>
      </c>
    </row>
    <row r="10658" ht="14.25" spans="1:11">
      <c r="A10658" s="6">
        <v>10655</v>
      </c>
      <c r="B10658" s="97">
        <v>9787520129428</v>
      </c>
      <c r="C10658" s="98" t="s">
        <v>44435</v>
      </c>
      <c r="D10658" s="99"/>
      <c r="E10658" s="99" t="s">
        <v>44436</v>
      </c>
      <c r="F10658" s="100" t="s">
        <v>44437</v>
      </c>
      <c r="G10658" s="99"/>
      <c r="H10658" s="99" t="s">
        <v>42280</v>
      </c>
      <c r="I10658" s="231" t="s">
        <v>7148</v>
      </c>
      <c r="J10658" s="99" t="s">
        <v>44528</v>
      </c>
      <c r="K10658" s="100" t="s">
        <v>44529</v>
      </c>
    </row>
    <row r="10659" ht="14.25" spans="1:11">
      <c r="A10659" s="6">
        <v>10656</v>
      </c>
      <c r="B10659" s="97">
        <v>9787520148320</v>
      </c>
      <c r="C10659" s="98" t="s">
        <v>44530</v>
      </c>
      <c r="D10659" s="99"/>
      <c r="E10659" s="99" t="s">
        <v>44531</v>
      </c>
      <c r="F10659" s="100" t="s">
        <v>44532</v>
      </c>
      <c r="G10659" s="99"/>
      <c r="H10659" s="99" t="s">
        <v>42280</v>
      </c>
      <c r="I10659" s="231" t="s">
        <v>9471</v>
      </c>
      <c r="J10659" s="99" t="s">
        <v>44533</v>
      </c>
      <c r="K10659" s="100" t="s">
        <v>44534</v>
      </c>
    </row>
    <row r="10660" ht="14.25" spans="1:11">
      <c r="A10660" s="6">
        <v>10657</v>
      </c>
      <c r="B10660" s="97">
        <v>9787520142892</v>
      </c>
      <c r="C10660" s="98" t="s">
        <v>44535</v>
      </c>
      <c r="D10660" s="99"/>
      <c r="E10660" s="99" t="s">
        <v>24425</v>
      </c>
      <c r="F10660" s="100" t="s">
        <v>44536</v>
      </c>
      <c r="G10660" s="99"/>
      <c r="H10660" s="99" t="s">
        <v>42280</v>
      </c>
      <c r="I10660" s="231" t="s">
        <v>8311</v>
      </c>
      <c r="J10660" s="99" t="s">
        <v>44537</v>
      </c>
      <c r="K10660" s="100" t="s">
        <v>44538</v>
      </c>
    </row>
    <row r="10661" ht="14.25" spans="1:11">
      <c r="A10661" s="6">
        <v>10658</v>
      </c>
      <c r="B10661" s="97">
        <v>9787520144711</v>
      </c>
      <c r="C10661" s="98" t="s">
        <v>44539</v>
      </c>
      <c r="D10661" s="99"/>
      <c r="E10661" s="99" t="s">
        <v>8324</v>
      </c>
      <c r="F10661" s="100" t="s">
        <v>44540</v>
      </c>
      <c r="G10661" s="99"/>
      <c r="H10661" s="99" t="s">
        <v>42280</v>
      </c>
      <c r="I10661" s="231" t="s">
        <v>8311</v>
      </c>
      <c r="J10661" s="99" t="s">
        <v>44541</v>
      </c>
      <c r="K10661" s="100" t="s">
        <v>44542</v>
      </c>
    </row>
    <row r="10662" ht="14.25" spans="1:11">
      <c r="A10662" s="6">
        <v>10659</v>
      </c>
      <c r="B10662" s="97">
        <v>9787520145633</v>
      </c>
      <c r="C10662" s="98" t="s">
        <v>44543</v>
      </c>
      <c r="D10662" s="99" t="s">
        <v>44544</v>
      </c>
      <c r="E10662" s="99" t="s">
        <v>44545</v>
      </c>
      <c r="F10662" s="100" t="s">
        <v>44546</v>
      </c>
      <c r="G10662" s="99"/>
      <c r="H10662" s="99" t="s">
        <v>42280</v>
      </c>
      <c r="I10662" s="231" t="s">
        <v>8311</v>
      </c>
      <c r="J10662" s="99" t="s">
        <v>44547</v>
      </c>
      <c r="K10662" s="100" t="s">
        <v>44548</v>
      </c>
    </row>
    <row r="10663" ht="14.25" spans="1:11">
      <c r="A10663" s="6">
        <v>10660</v>
      </c>
      <c r="B10663" s="97">
        <v>9787520132657</v>
      </c>
      <c r="C10663" s="98" t="s">
        <v>44549</v>
      </c>
      <c r="D10663" s="99" t="s">
        <v>44026</v>
      </c>
      <c r="E10663" s="99" t="s">
        <v>44550</v>
      </c>
      <c r="F10663" s="100" t="s">
        <v>44551</v>
      </c>
      <c r="G10663" s="99"/>
      <c r="H10663" s="99" t="s">
        <v>42280</v>
      </c>
      <c r="I10663" s="231" t="s">
        <v>8311</v>
      </c>
      <c r="J10663" s="99" t="s">
        <v>44552</v>
      </c>
      <c r="K10663" s="100" t="s">
        <v>44553</v>
      </c>
    </row>
    <row r="10664" ht="14.25" spans="1:11">
      <c r="A10664" s="6">
        <v>10661</v>
      </c>
      <c r="B10664" s="97">
        <v>9787520142632</v>
      </c>
      <c r="C10664" s="98" t="s">
        <v>44554</v>
      </c>
      <c r="D10664" s="99" t="s">
        <v>42367</v>
      </c>
      <c r="E10664" s="99" t="s">
        <v>8437</v>
      </c>
      <c r="F10664" s="100" t="s">
        <v>44555</v>
      </c>
      <c r="G10664" s="99"/>
      <c r="H10664" s="99" t="s">
        <v>42280</v>
      </c>
      <c r="I10664" s="231" t="s">
        <v>8311</v>
      </c>
      <c r="J10664" s="99" t="s">
        <v>44556</v>
      </c>
      <c r="K10664" s="100" t="s">
        <v>44557</v>
      </c>
    </row>
    <row r="10665" ht="14.25" spans="1:11">
      <c r="A10665" s="6">
        <v>10662</v>
      </c>
      <c r="B10665" s="97">
        <v>9787520145404</v>
      </c>
      <c r="C10665" s="98" t="s">
        <v>44558</v>
      </c>
      <c r="D10665" s="99"/>
      <c r="E10665" s="99" t="s">
        <v>38882</v>
      </c>
      <c r="F10665" s="100" t="s">
        <v>44559</v>
      </c>
      <c r="G10665" s="99"/>
      <c r="H10665" s="99" t="s">
        <v>42280</v>
      </c>
      <c r="I10665" s="231" t="s">
        <v>8311</v>
      </c>
      <c r="J10665" s="99" t="s">
        <v>44560</v>
      </c>
      <c r="K10665" s="100" t="s">
        <v>44561</v>
      </c>
    </row>
    <row r="10666" ht="14.25" spans="1:11">
      <c r="A10666" s="6">
        <v>10663</v>
      </c>
      <c r="B10666" s="97">
        <v>9787520144650</v>
      </c>
      <c r="C10666" s="98" t="s">
        <v>44562</v>
      </c>
      <c r="D10666" s="99"/>
      <c r="E10666" s="99" t="s">
        <v>8324</v>
      </c>
      <c r="F10666" s="100" t="s">
        <v>44563</v>
      </c>
      <c r="G10666" s="99"/>
      <c r="H10666" s="99" t="s">
        <v>42280</v>
      </c>
      <c r="I10666" s="231" t="s">
        <v>8311</v>
      </c>
      <c r="J10666" s="99" t="s">
        <v>44564</v>
      </c>
      <c r="K10666" s="100" t="s">
        <v>44565</v>
      </c>
    </row>
    <row r="10667" ht="14.25" spans="1:11">
      <c r="A10667" s="6">
        <v>10664</v>
      </c>
      <c r="B10667" s="97">
        <v>9787520147200</v>
      </c>
      <c r="C10667" s="98" t="s">
        <v>44566</v>
      </c>
      <c r="D10667" s="99"/>
      <c r="E10667" s="99" t="s">
        <v>8459</v>
      </c>
      <c r="F10667" s="100" t="s">
        <v>44567</v>
      </c>
      <c r="G10667" s="99"/>
      <c r="H10667" s="99" t="s">
        <v>42280</v>
      </c>
      <c r="I10667" s="231" t="s">
        <v>8311</v>
      </c>
      <c r="J10667" s="99" t="s">
        <v>44568</v>
      </c>
      <c r="K10667" s="100" t="s">
        <v>44569</v>
      </c>
    </row>
    <row r="10668" ht="14.25" spans="1:11">
      <c r="A10668" s="6">
        <v>10665</v>
      </c>
      <c r="B10668" s="97">
        <v>9787520148375</v>
      </c>
      <c r="C10668" s="98" t="s">
        <v>44570</v>
      </c>
      <c r="D10668" s="99"/>
      <c r="E10668" s="99" t="s">
        <v>8295</v>
      </c>
      <c r="F10668" s="100" t="s">
        <v>44571</v>
      </c>
      <c r="G10668" s="99"/>
      <c r="H10668" s="99" t="s">
        <v>42280</v>
      </c>
      <c r="I10668" s="231" t="s">
        <v>8311</v>
      </c>
      <c r="J10668" s="99" t="s">
        <v>44572</v>
      </c>
      <c r="K10668" s="100" t="s">
        <v>44573</v>
      </c>
    </row>
    <row r="10669" ht="14.25" spans="1:11">
      <c r="A10669" s="6">
        <v>10666</v>
      </c>
      <c r="B10669" s="97">
        <v>9787520148481</v>
      </c>
      <c r="C10669" s="98" t="s">
        <v>44574</v>
      </c>
      <c r="D10669" s="99"/>
      <c r="E10669" s="99" t="s">
        <v>44575</v>
      </c>
      <c r="F10669" s="100" t="s">
        <v>44576</v>
      </c>
      <c r="G10669" s="99"/>
      <c r="H10669" s="99" t="s">
        <v>42280</v>
      </c>
      <c r="I10669" s="231" t="s">
        <v>8311</v>
      </c>
      <c r="J10669" s="99" t="s">
        <v>44577</v>
      </c>
      <c r="K10669" s="100" t="s">
        <v>44578</v>
      </c>
    </row>
    <row r="10670" ht="14.25" spans="1:11">
      <c r="A10670" s="6">
        <v>10667</v>
      </c>
      <c r="B10670" s="97">
        <v>9787520144810</v>
      </c>
      <c r="C10670" s="98" t="s">
        <v>44579</v>
      </c>
      <c r="D10670" s="99"/>
      <c r="E10670" s="99" t="s">
        <v>44580</v>
      </c>
      <c r="F10670" s="100" t="s">
        <v>44581</v>
      </c>
      <c r="G10670" s="99"/>
      <c r="H10670" s="99" t="s">
        <v>42280</v>
      </c>
      <c r="I10670" s="231" t="s">
        <v>7258</v>
      </c>
      <c r="J10670" s="99" t="s">
        <v>44582</v>
      </c>
      <c r="K10670" s="100" t="s">
        <v>44583</v>
      </c>
    </row>
    <row r="10671" ht="14.25" spans="1:11">
      <c r="A10671" s="6">
        <v>10668</v>
      </c>
      <c r="B10671" s="97">
        <v>9787520143592</v>
      </c>
      <c r="C10671" s="98" t="s">
        <v>44584</v>
      </c>
      <c r="D10671" s="99" t="s">
        <v>44544</v>
      </c>
      <c r="E10671" s="99" t="s">
        <v>42017</v>
      </c>
      <c r="F10671" s="100" t="s">
        <v>44585</v>
      </c>
      <c r="G10671" s="99"/>
      <c r="H10671" s="99" t="s">
        <v>42280</v>
      </c>
      <c r="I10671" s="231" t="s">
        <v>7258</v>
      </c>
      <c r="J10671" s="99" t="s">
        <v>44586</v>
      </c>
      <c r="K10671" s="100" t="s">
        <v>44587</v>
      </c>
    </row>
    <row r="10672" ht="14.25" spans="1:11">
      <c r="A10672" s="6">
        <v>10669</v>
      </c>
      <c r="B10672" s="97">
        <v>9787520146050</v>
      </c>
      <c r="C10672" s="98" t="s">
        <v>44588</v>
      </c>
      <c r="D10672" s="99"/>
      <c r="E10672" s="99" t="s">
        <v>8300</v>
      </c>
      <c r="F10672" s="100" t="s">
        <v>44589</v>
      </c>
      <c r="G10672" s="99"/>
      <c r="H10672" s="99" t="s">
        <v>42280</v>
      </c>
      <c r="I10672" s="231" t="s">
        <v>7258</v>
      </c>
      <c r="J10672" s="99" t="s">
        <v>44590</v>
      </c>
      <c r="K10672" s="100" t="s">
        <v>44591</v>
      </c>
    </row>
    <row r="10673" ht="14.25" spans="1:11">
      <c r="A10673" s="6">
        <v>10670</v>
      </c>
      <c r="B10673" s="97">
        <v>9787520143110</v>
      </c>
      <c r="C10673" s="98" t="s">
        <v>44592</v>
      </c>
      <c r="D10673" s="99"/>
      <c r="E10673" s="99" t="s">
        <v>2833</v>
      </c>
      <c r="F10673" s="100" t="s">
        <v>44593</v>
      </c>
      <c r="G10673" s="99"/>
      <c r="H10673" s="99" t="s">
        <v>42280</v>
      </c>
      <c r="I10673" s="231" t="s">
        <v>7161</v>
      </c>
      <c r="J10673" s="99" t="s">
        <v>44594</v>
      </c>
      <c r="K10673" s="100" t="s">
        <v>44595</v>
      </c>
    </row>
    <row r="10674" ht="14.25" spans="1:11">
      <c r="A10674" s="6">
        <v>10671</v>
      </c>
      <c r="B10674" s="97">
        <v>9787520144421</v>
      </c>
      <c r="C10674" s="98" t="s">
        <v>44596</v>
      </c>
      <c r="D10674" s="99"/>
      <c r="E10674" s="99" t="s">
        <v>44597</v>
      </c>
      <c r="F10674" s="100" t="s">
        <v>44598</v>
      </c>
      <c r="G10674" s="99"/>
      <c r="H10674" s="99" t="s">
        <v>42280</v>
      </c>
      <c r="I10674" s="231" t="s">
        <v>7161</v>
      </c>
      <c r="J10674" s="99" t="s">
        <v>44599</v>
      </c>
      <c r="K10674" s="100" t="s">
        <v>44600</v>
      </c>
    </row>
    <row r="10675" ht="14.25" spans="1:11">
      <c r="A10675" s="6">
        <v>10672</v>
      </c>
      <c r="B10675" s="97">
        <v>9787520144674</v>
      </c>
      <c r="C10675" s="98" t="s">
        <v>44601</v>
      </c>
      <c r="D10675" s="99"/>
      <c r="E10675" s="99" t="s">
        <v>44602</v>
      </c>
      <c r="F10675" s="100" t="s">
        <v>44603</v>
      </c>
      <c r="G10675" s="99"/>
      <c r="H10675" s="99" t="s">
        <v>42280</v>
      </c>
      <c r="I10675" s="231" t="s">
        <v>7161</v>
      </c>
      <c r="J10675" s="99" t="s">
        <v>44604</v>
      </c>
      <c r="K10675" s="100" t="s">
        <v>44605</v>
      </c>
    </row>
    <row r="10676" ht="14.25" spans="1:11">
      <c r="A10676" s="6">
        <v>10673</v>
      </c>
      <c r="B10676" s="97">
        <v>9787520140607</v>
      </c>
      <c r="C10676" s="98" t="s">
        <v>44606</v>
      </c>
      <c r="D10676" s="99"/>
      <c r="E10676" s="99" t="s">
        <v>44607</v>
      </c>
      <c r="F10676" s="100" t="s">
        <v>44608</v>
      </c>
      <c r="G10676" s="99"/>
      <c r="H10676" s="99" t="s">
        <v>42280</v>
      </c>
      <c r="I10676" s="231" t="s">
        <v>7161</v>
      </c>
      <c r="J10676" s="99" t="s">
        <v>44609</v>
      </c>
      <c r="K10676" s="100" t="s">
        <v>44610</v>
      </c>
    </row>
    <row r="10677" ht="14.25" spans="1:11">
      <c r="A10677" s="6">
        <v>10674</v>
      </c>
      <c r="B10677" s="97">
        <v>9787509796658</v>
      </c>
      <c r="C10677" s="98" t="s">
        <v>44611</v>
      </c>
      <c r="D10677" s="99" t="s">
        <v>43770</v>
      </c>
      <c r="E10677" s="99" t="s">
        <v>8300</v>
      </c>
      <c r="F10677" s="100" t="s">
        <v>44612</v>
      </c>
      <c r="G10677" s="99"/>
      <c r="H10677" s="99" t="s">
        <v>42280</v>
      </c>
      <c r="I10677" s="231" t="s">
        <v>7161</v>
      </c>
      <c r="J10677" s="99" t="s">
        <v>44613</v>
      </c>
      <c r="K10677" s="100" t="s">
        <v>44614</v>
      </c>
    </row>
    <row r="10678" ht="14.25" spans="1:11">
      <c r="A10678" s="6">
        <v>10675</v>
      </c>
      <c r="B10678" s="97">
        <v>9787520142298</v>
      </c>
      <c r="C10678" s="98" t="s">
        <v>44615</v>
      </c>
      <c r="D10678" s="99"/>
      <c r="E10678" s="99" t="s">
        <v>44616</v>
      </c>
      <c r="F10678" s="100" t="s">
        <v>44617</v>
      </c>
      <c r="G10678" s="99"/>
      <c r="H10678" s="99" t="s">
        <v>42280</v>
      </c>
      <c r="I10678" s="231" t="s">
        <v>7161</v>
      </c>
      <c r="J10678" s="99" t="s">
        <v>44618</v>
      </c>
      <c r="K10678" s="100" t="s">
        <v>44619</v>
      </c>
    </row>
    <row r="10679" ht="14.25" spans="1:11">
      <c r="A10679" s="6">
        <v>10676</v>
      </c>
      <c r="B10679" s="97">
        <v>9787520143608</v>
      </c>
      <c r="C10679" s="98" t="s">
        <v>44620</v>
      </c>
      <c r="D10679" s="99"/>
      <c r="E10679" s="99" t="s">
        <v>2817</v>
      </c>
      <c r="F10679" s="100" t="s">
        <v>44621</v>
      </c>
      <c r="G10679" s="99"/>
      <c r="H10679" s="99" t="s">
        <v>42280</v>
      </c>
      <c r="I10679" s="231" t="s">
        <v>7161</v>
      </c>
      <c r="J10679" s="99" t="s">
        <v>44622</v>
      </c>
      <c r="K10679" s="100" t="s">
        <v>44623</v>
      </c>
    </row>
    <row r="10680" ht="14.25" spans="1:11">
      <c r="A10680" s="6">
        <v>10677</v>
      </c>
      <c r="B10680" s="97">
        <v>9787520145381</v>
      </c>
      <c r="C10680" s="98" t="s">
        <v>44624</v>
      </c>
      <c r="D10680" s="99"/>
      <c r="E10680" s="99" t="s">
        <v>8459</v>
      </c>
      <c r="F10680" s="100" t="s">
        <v>44625</v>
      </c>
      <c r="G10680" s="99"/>
      <c r="H10680" s="99" t="s">
        <v>42280</v>
      </c>
      <c r="I10680" s="231" t="s">
        <v>7161</v>
      </c>
      <c r="J10680" s="99" t="s">
        <v>44626</v>
      </c>
      <c r="K10680" s="100" t="s">
        <v>44627</v>
      </c>
    </row>
    <row r="10681" ht="14.25" spans="1:11">
      <c r="A10681" s="6">
        <v>10678</v>
      </c>
      <c r="B10681" s="97">
        <v>9787509758908</v>
      </c>
      <c r="C10681" s="98" t="s">
        <v>44628</v>
      </c>
      <c r="D10681" s="99"/>
      <c r="E10681" s="99" t="s">
        <v>8340</v>
      </c>
      <c r="F10681" s="100" t="s">
        <v>44629</v>
      </c>
      <c r="G10681" s="99"/>
      <c r="H10681" s="99" t="s">
        <v>42280</v>
      </c>
      <c r="I10681" s="231" t="s">
        <v>7173</v>
      </c>
      <c r="J10681" s="99" t="s">
        <v>44630</v>
      </c>
      <c r="K10681" s="100" t="s">
        <v>44631</v>
      </c>
    </row>
    <row r="10682" ht="14.25" spans="1:11">
      <c r="A10682" s="6">
        <v>10679</v>
      </c>
      <c r="B10682" s="97">
        <v>9787520141628</v>
      </c>
      <c r="C10682" s="98" t="s">
        <v>44632</v>
      </c>
      <c r="D10682" s="99"/>
      <c r="E10682" s="99" t="s">
        <v>11360</v>
      </c>
      <c r="F10682" s="100" t="s">
        <v>44633</v>
      </c>
      <c r="G10682" s="99"/>
      <c r="H10682" s="99" t="s">
        <v>42280</v>
      </c>
      <c r="I10682" s="231" t="s">
        <v>7173</v>
      </c>
      <c r="J10682" s="99" t="s">
        <v>44634</v>
      </c>
      <c r="K10682" s="100" t="s">
        <v>44635</v>
      </c>
    </row>
    <row r="10683" ht="14.25" spans="1:11">
      <c r="A10683" s="6">
        <v>10680</v>
      </c>
      <c r="B10683" s="97">
        <v>9787520131346</v>
      </c>
      <c r="C10683" s="98" t="s">
        <v>44636</v>
      </c>
      <c r="D10683" s="99" t="s">
        <v>44637</v>
      </c>
      <c r="E10683" s="99" t="s">
        <v>8324</v>
      </c>
      <c r="F10683" s="100" t="s">
        <v>44638</v>
      </c>
      <c r="G10683" s="99"/>
      <c r="H10683" s="99" t="s">
        <v>42280</v>
      </c>
      <c r="I10683" s="231" t="s">
        <v>103</v>
      </c>
      <c r="J10683" s="99" t="s">
        <v>44639</v>
      </c>
      <c r="K10683" s="100" t="s">
        <v>44640</v>
      </c>
    </row>
    <row r="10684" ht="14.25" spans="1:11">
      <c r="A10684" s="6">
        <v>10681</v>
      </c>
      <c r="B10684" s="97">
        <v>9787520136075</v>
      </c>
      <c r="C10684" s="98" t="s">
        <v>44641</v>
      </c>
      <c r="D10684" s="99"/>
      <c r="E10684" s="99" t="s">
        <v>8324</v>
      </c>
      <c r="F10684" s="100" t="s">
        <v>44642</v>
      </c>
      <c r="G10684" s="99"/>
      <c r="H10684" s="99" t="s">
        <v>42280</v>
      </c>
      <c r="I10684" s="231" t="s">
        <v>103</v>
      </c>
      <c r="J10684" s="99" t="s">
        <v>44643</v>
      </c>
      <c r="K10684" s="100" t="s">
        <v>44644</v>
      </c>
    </row>
    <row r="10685" ht="14.25" spans="1:11">
      <c r="A10685" s="6">
        <v>10682</v>
      </c>
      <c r="B10685" s="97">
        <v>9787520138543</v>
      </c>
      <c r="C10685" s="98" t="s">
        <v>44645</v>
      </c>
      <c r="D10685" s="99"/>
      <c r="E10685" s="99" t="s">
        <v>44646</v>
      </c>
      <c r="F10685" s="100" t="s">
        <v>44647</v>
      </c>
      <c r="G10685" s="99"/>
      <c r="H10685" s="99" t="s">
        <v>42280</v>
      </c>
      <c r="I10685" s="231" t="s">
        <v>103</v>
      </c>
      <c r="J10685" s="99" t="s">
        <v>44648</v>
      </c>
      <c r="K10685" s="100" t="s">
        <v>44649</v>
      </c>
    </row>
    <row r="10686" ht="14.25" spans="1:11">
      <c r="A10686" s="6">
        <v>10683</v>
      </c>
      <c r="B10686" s="97">
        <v>9787520139779</v>
      </c>
      <c r="C10686" s="98" t="s">
        <v>44530</v>
      </c>
      <c r="D10686" s="99"/>
      <c r="E10686" s="99" t="s">
        <v>8324</v>
      </c>
      <c r="F10686" s="100" t="s">
        <v>44532</v>
      </c>
      <c r="G10686" s="99"/>
      <c r="H10686" s="99" t="s">
        <v>42280</v>
      </c>
      <c r="I10686" s="231" t="s">
        <v>103</v>
      </c>
      <c r="J10686" s="99" t="s">
        <v>44533</v>
      </c>
      <c r="K10686" s="100" t="s">
        <v>44534</v>
      </c>
    </row>
    <row r="10687" ht="14.25" spans="1:11">
      <c r="A10687" s="6">
        <v>10684</v>
      </c>
      <c r="B10687" s="97">
        <v>9787520140881</v>
      </c>
      <c r="C10687" s="98" t="s">
        <v>44650</v>
      </c>
      <c r="D10687" s="99"/>
      <c r="E10687" s="99" t="s">
        <v>11340</v>
      </c>
      <c r="F10687" s="100" t="s">
        <v>44651</v>
      </c>
      <c r="G10687" s="99"/>
      <c r="H10687" s="99" t="s">
        <v>42280</v>
      </c>
      <c r="I10687" s="231" t="s">
        <v>103</v>
      </c>
      <c r="J10687" s="99" t="s">
        <v>44652</v>
      </c>
      <c r="K10687" s="100" t="s">
        <v>44653</v>
      </c>
    </row>
    <row r="10688" ht="14.25" spans="1:11">
      <c r="A10688" s="6">
        <v>10685</v>
      </c>
      <c r="B10688" s="97">
        <v>9787520136235</v>
      </c>
      <c r="C10688" s="98" t="s">
        <v>44654</v>
      </c>
      <c r="D10688" s="99" t="s">
        <v>44655</v>
      </c>
      <c r="E10688" s="99" t="s">
        <v>44656</v>
      </c>
      <c r="F10688" s="100" t="s">
        <v>44657</v>
      </c>
      <c r="G10688" s="99"/>
      <c r="H10688" s="99" t="s">
        <v>42280</v>
      </c>
      <c r="I10688" s="231" t="s">
        <v>103</v>
      </c>
      <c r="J10688" s="99" t="s">
        <v>44658</v>
      </c>
      <c r="K10688" s="100" t="s">
        <v>44659</v>
      </c>
    </row>
    <row r="10689" ht="14.25" spans="1:11">
      <c r="A10689" s="6">
        <v>10686</v>
      </c>
      <c r="B10689" s="97">
        <v>9787520129947</v>
      </c>
      <c r="C10689" s="98" t="s">
        <v>44660</v>
      </c>
      <c r="D10689" s="99" t="s">
        <v>44661</v>
      </c>
      <c r="E10689" s="99" t="s">
        <v>44662</v>
      </c>
      <c r="F10689" s="100" t="s">
        <v>44663</v>
      </c>
      <c r="G10689" s="99"/>
      <c r="H10689" s="99" t="s">
        <v>42280</v>
      </c>
      <c r="I10689" s="231" t="s">
        <v>103</v>
      </c>
      <c r="J10689" s="99" t="s">
        <v>44664</v>
      </c>
      <c r="K10689" s="100" t="s">
        <v>44665</v>
      </c>
    </row>
    <row r="10690" ht="14.25" spans="1:11">
      <c r="A10690" s="6">
        <v>10687</v>
      </c>
      <c r="B10690" s="97">
        <v>9787509720677</v>
      </c>
      <c r="C10690" s="98" t="s">
        <v>44666</v>
      </c>
      <c r="D10690" s="99"/>
      <c r="E10690" s="99" t="s">
        <v>44667</v>
      </c>
      <c r="F10690" s="100" t="s">
        <v>44668</v>
      </c>
      <c r="G10690" s="99"/>
      <c r="H10690" s="99" t="s">
        <v>42280</v>
      </c>
      <c r="I10690" s="231" t="s">
        <v>103</v>
      </c>
      <c r="J10690" s="99" t="s">
        <v>44669</v>
      </c>
      <c r="K10690" s="100" t="s">
        <v>44670</v>
      </c>
    </row>
    <row r="10691" ht="14.25" spans="1:11">
      <c r="A10691" s="6">
        <v>10688</v>
      </c>
      <c r="B10691" s="97">
        <v>9787520138161</v>
      </c>
      <c r="C10691" s="98" t="s">
        <v>44671</v>
      </c>
      <c r="D10691" s="99"/>
      <c r="E10691" s="99" t="s">
        <v>8335</v>
      </c>
      <c r="F10691" s="100" t="s">
        <v>44672</v>
      </c>
      <c r="G10691" s="99"/>
      <c r="H10691" s="99" t="s">
        <v>42280</v>
      </c>
      <c r="I10691" s="231" t="s">
        <v>103</v>
      </c>
      <c r="J10691" s="99" t="s">
        <v>44673</v>
      </c>
      <c r="K10691" s="100" t="s">
        <v>44674</v>
      </c>
    </row>
    <row r="10692" ht="14.25" spans="1:11">
      <c r="A10692" s="6">
        <v>10689</v>
      </c>
      <c r="B10692" s="97">
        <v>9787520138338</v>
      </c>
      <c r="C10692" s="98" t="s">
        <v>44675</v>
      </c>
      <c r="D10692" s="99"/>
      <c r="E10692" s="99" t="s">
        <v>8300</v>
      </c>
      <c r="F10692" s="100" t="s">
        <v>44676</v>
      </c>
      <c r="G10692" s="99"/>
      <c r="H10692" s="99" t="s">
        <v>42280</v>
      </c>
      <c r="I10692" s="231" t="s">
        <v>103</v>
      </c>
      <c r="J10692" s="99" t="s">
        <v>44677</v>
      </c>
      <c r="K10692" s="100" t="s">
        <v>44678</v>
      </c>
    </row>
    <row r="10693" ht="14.25" spans="1:11">
      <c r="A10693" s="6">
        <v>10690</v>
      </c>
      <c r="B10693" s="97">
        <v>9787520140850</v>
      </c>
      <c r="C10693" s="98" t="s">
        <v>44679</v>
      </c>
      <c r="D10693" s="99"/>
      <c r="E10693" s="99" t="s">
        <v>11340</v>
      </c>
      <c r="F10693" s="100" t="s">
        <v>44680</v>
      </c>
      <c r="G10693" s="99"/>
      <c r="H10693" s="99" t="s">
        <v>42280</v>
      </c>
      <c r="I10693" s="231" t="s">
        <v>103</v>
      </c>
      <c r="J10693" s="99" t="s">
        <v>44681</v>
      </c>
      <c r="K10693" s="100" t="s">
        <v>44682</v>
      </c>
    </row>
    <row r="10694" ht="14.25" spans="1:11">
      <c r="A10694" s="6">
        <v>10691</v>
      </c>
      <c r="B10694" s="97">
        <v>9787520141390</v>
      </c>
      <c r="C10694" s="98" t="s">
        <v>44683</v>
      </c>
      <c r="D10694" s="99"/>
      <c r="E10694" s="99" t="s">
        <v>8324</v>
      </c>
      <c r="F10694" s="100" t="s">
        <v>44672</v>
      </c>
      <c r="G10694" s="99"/>
      <c r="H10694" s="99" t="s">
        <v>42280</v>
      </c>
      <c r="I10694" s="231" t="s">
        <v>103</v>
      </c>
      <c r="J10694" s="99" t="s">
        <v>44684</v>
      </c>
      <c r="K10694" s="100" t="s">
        <v>44595</v>
      </c>
    </row>
    <row r="10695" ht="14.25" spans="1:11">
      <c r="A10695" s="6">
        <v>10692</v>
      </c>
      <c r="B10695" s="97">
        <v>9787520132596</v>
      </c>
      <c r="C10695" s="98" t="s">
        <v>44685</v>
      </c>
      <c r="D10695" s="99" t="s">
        <v>42448</v>
      </c>
      <c r="E10695" s="99" t="s">
        <v>8318</v>
      </c>
      <c r="F10695" s="100" t="s">
        <v>44686</v>
      </c>
      <c r="G10695" s="99"/>
      <c r="H10695" s="99" t="s">
        <v>42280</v>
      </c>
      <c r="I10695" s="231" t="s">
        <v>41</v>
      </c>
      <c r="J10695" s="99" t="s">
        <v>44687</v>
      </c>
      <c r="K10695" s="100" t="s">
        <v>44688</v>
      </c>
    </row>
    <row r="10696" ht="14.25" spans="1:11">
      <c r="A10696" s="6">
        <v>10693</v>
      </c>
      <c r="B10696" s="97">
        <v>9787520135818</v>
      </c>
      <c r="C10696" s="98" t="s">
        <v>44689</v>
      </c>
      <c r="D10696" s="99" t="s">
        <v>42889</v>
      </c>
      <c r="E10696" s="99" t="s">
        <v>44690</v>
      </c>
      <c r="F10696" s="100" t="s">
        <v>42891</v>
      </c>
      <c r="G10696" s="99"/>
      <c r="H10696" s="99" t="s">
        <v>42280</v>
      </c>
      <c r="I10696" s="231" t="s">
        <v>41</v>
      </c>
      <c r="J10696" s="99" t="s">
        <v>44691</v>
      </c>
      <c r="K10696" s="100" t="s">
        <v>44692</v>
      </c>
    </row>
    <row r="10697" ht="14.25" spans="1:11">
      <c r="A10697" s="6">
        <v>10694</v>
      </c>
      <c r="B10697" s="97">
        <v>9787520136457</v>
      </c>
      <c r="C10697" s="98" t="s">
        <v>44596</v>
      </c>
      <c r="D10697" s="99"/>
      <c r="E10697" s="99" t="s">
        <v>44597</v>
      </c>
      <c r="F10697" s="100" t="s">
        <v>44693</v>
      </c>
      <c r="G10697" s="99"/>
      <c r="H10697" s="99" t="s">
        <v>42280</v>
      </c>
      <c r="I10697" s="231" t="s">
        <v>41</v>
      </c>
      <c r="J10697" s="99" t="s">
        <v>44694</v>
      </c>
      <c r="K10697" s="100" t="s">
        <v>44695</v>
      </c>
    </row>
    <row r="10698" ht="14.25" spans="1:11">
      <c r="A10698" s="6">
        <v>10695</v>
      </c>
      <c r="B10698" s="97">
        <v>9787520137379</v>
      </c>
      <c r="C10698" s="98" t="s">
        <v>44696</v>
      </c>
      <c r="D10698" s="99" t="s">
        <v>44544</v>
      </c>
      <c r="E10698" s="99" t="s">
        <v>44662</v>
      </c>
      <c r="F10698" s="100" t="s">
        <v>44697</v>
      </c>
      <c r="G10698" s="99"/>
      <c r="H10698" s="99" t="s">
        <v>42280</v>
      </c>
      <c r="I10698" s="231" t="s">
        <v>41</v>
      </c>
      <c r="J10698" s="99" t="s">
        <v>44698</v>
      </c>
      <c r="K10698" s="100" t="s">
        <v>44699</v>
      </c>
    </row>
    <row r="10699" ht="14.25" spans="1:11">
      <c r="A10699" s="6">
        <v>10696</v>
      </c>
      <c r="B10699" s="97">
        <v>9787520137959</v>
      </c>
      <c r="C10699" s="98" t="s">
        <v>44700</v>
      </c>
      <c r="D10699" s="99" t="s">
        <v>44701</v>
      </c>
      <c r="E10699" s="99" t="s">
        <v>8324</v>
      </c>
      <c r="F10699" s="100" t="s">
        <v>44702</v>
      </c>
      <c r="G10699" s="99"/>
      <c r="H10699" s="99" t="s">
        <v>42280</v>
      </c>
      <c r="I10699" s="231" t="s">
        <v>41</v>
      </c>
      <c r="J10699" s="99" t="s">
        <v>44703</v>
      </c>
      <c r="K10699" s="100" t="s">
        <v>44704</v>
      </c>
    </row>
    <row r="10700" ht="14.25" spans="1:11">
      <c r="A10700" s="6">
        <v>10697</v>
      </c>
      <c r="B10700" s="97">
        <v>9787520133722</v>
      </c>
      <c r="C10700" s="98" t="s">
        <v>44705</v>
      </c>
      <c r="D10700" s="99"/>
      <c r="E10700" s="99" t="s">
        <v>44706</v>
      </c>
      <c r="F10700" s="100" t="s">
        <v>44707</v>
      </c>
      <c r="G10700" s="99"/>
      <c r="H10700" s="99" t="s">
        <v>42280</v>
      </c>
      <c r="I10700" s="231" t="s">
        <v>41</v>
      </c>
      <c r="J10700" s="99" t="s">
        <v>44708</v>
      </c>
      <c r="K10700" s="100" t="s">
        <v>44709</v>
      </c>
    </row>
    <row r="10701" ht="14.25" spans="1:11">
      <c r="A10701" s="6">
        <v>10698</v>
      </c>
      <c r="B10701" s="97">
        <v>9787520135368</v>
      </c>
      <c r="C10701" s="98" t="s">
        <v>44710</v>
      </c>
      <c r="D10701" s="99"/>
      <c r="E10701" s="99" t="s">
        <v>44662</v>
      </c>
      <c r="F10701" s="100" t="s">
        <v>44711</v>
      </c>
      <c r="G10701" s="99"/>
      <c r="H10701" s="99" t="s">
        <v>42280</v>
      </c>
      <c r="I10701" s="231" t="s">
        <v>41</v>
      </c>
      <c r="J10701" s="99" t="s">
        <v>44712</v>
      </c>
      <c r="K10701" s="100" t="s">
        <v>44713</v>
      </c>
    </row>
    <row r="10702" ht="14.25" spans="1:11">
      <c r="A10702" s="6">
        <v>10699</v>
      </c>
      <c r="B10702" s="97">
        <v>9787520129848</v>
      </c>
      <c r="C10702" s="98" t="s">
        <v>44714</v>
      </c>
      <c r="D10702" s="99" t="s">
        <v>44715</v>
      </c>
      <c r="E10702" s="99" t="s">
        <v>44716</v>
      </c>
      <c r="F10702" s="100" t="s">
        <v>44717</v>
      </c>
      <c r="G10702" s="99"/>
      <c r="H10702" s="99" t="s">
        <v>42280</v>
      </c>
      <c r="I10702" s="231" t="s">
        <v>41</v>
      </c>
      <c r="J10702" s="99" t="s">
        <v>44718</v>
      </c>
      <c r="K10702" s="100" t="s">
        <v>44719</v>
      </c>
    </row>
    <row r="10703" ht="14.25" spans="1:11">
      <c r="A10703" s="6">
        <v>10700</v>
      </c>
      <c r="B10703" s="97">
        <v>9787520125901</v>
      </c>
      <c r="C10703" s="98" t="s">
        <v>44720</v>
      </c>
      <c r="D10703" s="99" t="s">
        <v>44721</v>
      </c>
      <c r="E10703" s="99" t="s">
        <v>44722</v>
      </c>
      <c r="F10703" s="100" t="s">
        <v>44723</v>
      </c>
      <c r="G10703" s="99"/>
      <c r="H10703" s="99" t="s">
        <v>42280</v>
      </c>
      <c r="I10703" s="231" t="s">
        <v>41</v>
      </c>
      <c r="J10703" s="99" t="s">
        <v>44724</v>
      </c>
      <c r="K10703" s="100" t="s">
        <v>44725</v>
      </c>
    </row>
    <row r="10704" ht="14.25" spans="1:11">
      <c r="A10704" s="6">
        <v>10701</v>
      </c>
      <c r="B10704" s="97">
        <v>9787520135016</v>
      </c>
      <c r="C10704" s="98" t="s">
        <v>44726</v>
      </c>
      <c r="D10704" s="99"/>
      <c r="E10704" s="99" t="s">
        <v>44575</v>
      </c>
      <c r="F10704" s="100" t="s">
        <v>44727</v>
      </c>
      <c r="G10704" s="99"/>
      <c r="H10704" s="99" t="s">
        <v>42280</v>
      </c>
      <c r="I10704" s="231" t="s">
        <v>41</v>
      </c>
      <c r="J10704" s="99" t="s">
        <v>44728</v>
      </c>
      <c r="K10704" s="100" t="s">
        <v>44729</v>
      </c>
    </row>
    <row r="10705" ht="14.25" spans="1:11">
      <c r="A10705" s="6">
        <v>10702</v>
      </c>
      <c r="B10705" s="97">
        <v>9787520135788</v>
      </c>
      <c r="C10705" s="98" t="s">
        <v>44730</v>
      </c>
      <c r="D10705" s="99"/>
      <c r="E10705" s="99" t="s">
        <v>44731</v>
      </c>
      <c r="F10705" s="100" t="s">
        <v>44732</v>
      </c>
      <c r="G10705" s="99"/>
      <c r="H10705" s="99" t="s">
        <v>42280</v>
      </c>
      <c r="I10705" s="231" t="s">
        <v>41</v>
      </c>
      <c r="J10705" s="99" t="s">
        <v>44733</v>
      </c>
      <c r="K10705" s="100" t="s">
        <v>44734</v>
      </c>
    </row>
    <row r="10706" ht="14.25" spans="1:11">
      <c r="A10706" s="6">
        <v>10703</v>
      </c>
      <c r="B10706" s="97">
        <v>9787520138017</v>
      </c>
      <c r="C10706" s="98" t="s">
        <v>44735</v>
      </c>
      <c r="D10706" s="99"/>
      <c r="E10706" s="99" t="s">
        <v>44736</v>
      </c>
      <c r="F10706" s="100" t="s">
        <v>44737</v>
      </c>
      <c r="G10706" s="99"/>
      <c r="H10706" s="99" t="s">
        <v>42280</v>
      </c>
      <c r="I10706" s="231" t="s">
        <v>41</v>
      </c>
      <c r="J10706" s="99" t="s">
        <v>44738</v>
      </c>
      <c r="K10706" s="100" t="s">
        <v>44553</v>
      </c>
    </row>
    <row r="10707" ht="14.25" spans="1:11">
      <c r="A10707" s="6">
        <v>10704</v>
      </c>
      <c r="B10707" s="97">
        <v>9787520130622</v>
      </c>
      <c r="C10707" s="98" t="s">
        <v>44739</v>
      </c>
      <c r="D10707" s="99"/>
      <c r="E10707" s="99" t="s">
        <v>8340</v>
      </c>
      <c r="F10707" s="100" t="s">
        <v>44740</v>
      </c>
      <c r="G10707" s="99"/>
      <c r="H10707" s="99" t="s">
        <v>42280</v>
      </c>
      <c r="I10707" s="231" t="s">
        <v>135</v>
      </c>
      <c r="J10707" s="99" t="s">
        <v>44741</v>
      </c>
      <c r="K10707" s="100" t="s">
        <v>44742</v>
      </c>
    </row>
    <row r="10708" ht="14.25" spans="1:11">
      <c r="A10708" s="6">
        <v>10705</v>
      </c>
      <c r="B10708" s="97">
        <v>9787520132756</v>
      </c>
      <c r="C10708" s="98" t="s">
        <v>44743</v>
      </c>
      <c r="D10708" s="99"/>
      <c r="E10708" s="99" t="s">
        <v>2891</v>
      </c>
      <c r="F10708" s="100" t="s">
        <v>44744</v>
      </c>
      <c r="G10708" s="99"/>
      <c r="H10708" s="99" t="s">
        <v>42280</v>
      </c>
      <c r="I10708" s="231" t="s">
        <v>135</v>
      </c>
      <c r="J10708" s="99" t="s">
        <v>44745</v>
      </c>
      <c r="K10708" s="100" t="s">
        <v>44746</v>
      </c>
    </row>
    <row r="10709" ht="14.25" spans="1:11">
      <c r="A10709" s="6">
        <v>10706</v>
      </c>
      <c r="B10709" s="97">
        <v>9787520134040</v>
      </c>
      <c r="C10709" s="98" t="s">
        <v>44747</v>
      </c>
      <c r="D10709" s="99" t="s">
        <v>42448</v>
      </c>
      <c r="E10709" s="99" t="s">
        <v>2833</v>
      </c>
      <c r="F10709" s="100" t="s">
        <v>44748</v>
      </c>
      <c r="G10709" s="99"/>
      <c r="H10709" s="99" t="s">
        <v>42280</v>
      </c>
      <c r="I10709" s="231" t="s">
        <v>135</v>
      </c>
      <c r="J10709" s="99" t="s">
        <v>44749</v>
      </c>
      <c r="K10709" s="100" t="s">
        <v>44750</v>
      </c>
    </row>
    <row r="10710" ht="14.25" spans="1:11">
      <c r="A10710" s="6">
        <v>10707</v>
      </c>
      <c r="B10710" s="97">
        <v>9787520135092</v>
      </c>
      <c r="C10710" s="98" t="s">
        <v>44751</v>
      </c>
      <c r="D10710" s="99"/>
      <c r="E10710" s="99" t="s">
        <v>44752</v>
      </c>
      <c r="F10710" s="100" t="s">
        <v>44753</v>
      </c>
      <c r="G10710" s="99"/>
      <c r="H10710" s="99" t="s">
        <v>42280</v>
      </c>
      <c r="I10710" s="231" t="s">
        <v>135</v>
      </c>
      <c r="J10710" s="99" t="s">
        <v>44754</v>
      </c>
      <c r="K10710" s="100" t="s">
        <v>44755</v>
      </c>
    </row>
    <row r="10711" ht="14.25" spans="1:11">
      <c r="A10711" s="6">
        <v>10708</v>
      </c>
      <c r="B10711" s="97">
        <v>9787520136068</v>
      </c>
      <c r="C10711" s="98" t="s">
        <v>44756</v>
      </c>
      <c r="D10711" s="99"/>
      <c r="E10711" s="99" t="s">
        <v>8401</v>
      </c>
      <c r="F10711" s="100" t="s">
        <v>44757</v>
      </c>
      <c r="G10711" s="99"/>
      <c r="H10711" s="99" t="s">
        <v>42280</v>
      </c>
      <c r="I10711" s="231" t="s">
        <v>135</v>
      </c>
      <c r="J10711" s="99" t="s">
        <v>44758</v>
      </c>
      <c r="K10711" s="100" t="s">
        <v>44759</v>
      </c>
    </row>
    <row r="10712" ht="14.25" spans="1:11">
      <c r="A10712" s="6">
        <v>10709</v>
      </c>
      <c r="B10712" s="97">
        <v>9787520137386</v>
      </c>
      <c r="C10712" s="98" t="s">
        <v>44760</v>
      </c>
      <c r="D10712" s="99"/>
      <c r="E10712" s="99" t="s">
        <v>2852</v>
      </c>
      <c r="F10712" s="100" t="s">
        <v>44761</v>
      </c>
      <c r="G10712" s="99"/>
      <c r="H10712" s="99" t="s">
        <v>42280</v>
      </c>
      <c r="I10712" s="231" t="s">
        <v>135</v>
      </c>
      <c r="J10712" s="99" t="s">
        <v>44762</v>
      </c>
      <c r="K10712" s="100" t="s">
        <v>44763</v>
      </c>
    </row>
    <row r="10713" ht="14.25" spans="1:11">
      <c r="A10713" s="6">
        <v>10710</v>
      </c>
      <c r="B10713" s="97">
        <v>9787520137836</v>
      </c>
      <c r="C10713" s="98" t="s">
        <v>44764</v>
      </c>
      <c r="D10713" s="99"/>
      <c r="E10713" s="99" t="s">
        <v>44575</v>
      </c>
      <c r="F10713" s="100" t="s">
        <v>44765</v>
      </c>
      <c r="G10713" s="99"/>
      <c r="H10713" s="99" t="s">
        <v>42280</v>
      </c>
      <c r="I10713" s="231" t="s">
        <v>135</v>
      </c>
      <c r="J10713" s="99" t="s">
        <v>44766</v>
      </c>
      <c r="K10713" s="100" t="s">
        <v>44767</v>
      </c>
    </row>
    <row r="10714" ht="14.25" spans="1:11">
      <c r="A10714" s="6">
        <v>10711</v>
      </c>
      <c r="B10714" s="97">
        <v>9787520120203</v>
      </c>
      <c r="C10714" s="98" t="s">
        <v>44768</v>
      </c>
      <c r="D10714" s="99"/>
      <c r="E10714" s="99" t="s">
        <v>44769</v>
      </c>
      <c r="F10714" s="100" t="s">
        <v>44711</v>
      </c>
      <c r="G10714" s="99"/>
      <c r="H10714" s="99" t="s">
        <v>42280</v>
      </c>
      <c r="I10714" s="231" t="s">
        <v>135</v>
      </c>
      <c r="J10714" s="99" t="s">
        <v>44770</v>
      </c>
      <c r="K10714" s="100" t="s">
        <v>44771</v>
      </c>
    </row>
    <row r="10715" ht="14.25" spans="1:11">
      <c r="A10715" s="6">
        <v>10712</v>
      </c>
      <c r="B10715" s="97">
        <v>9787520129107</v>
      </c>
      <c r="C10715" s="98" t="s">
        <v>44772</v>
      </c>
      <c r="D10715" s="99"/>
      <c r="E10715" s="99" t="s">
        <v>44773</v>
      </c>
      <c r="F10715" s="100" t="s">
        <v>44774</v>
      </c>
      <c r="G10715" s="99"/>
      <c r="H10715" s="99" t="s">
        <v>42280</v>
      </c>
      <c r="I10715" s="231" t="s">
        <v>135</v>
      </c>
      <c r="J10715" s="99" t="s">
        <v>44775</v>
      </c>
      <c r="K10715" s="100" t="s">
        <v>44776</v>
      </c>
    </row>
    <row r="10716" ht="14.25" spans="1:11">
      <c r="A10716" s="6">
        <v>10713</v>
      </c>
      <c r="B10716" s="97">
        <v>9787520135573</v>
      </c>
      <c r="C10716" s="98" t="s">
        <v>44777</v>
      </c>
      <c r="D10716" s="99"/>
      <c r="E10716" s="99" t="s">
        <v>44731</v>
      </c>
      <c r="F10716" s="100" t="s">
        <v>44778</v>
      </c>
      <c r="G10716" s="99"/>
      <c r="H10716" s="99" t="s">
        <v>42280</v>
      </c>
      <c r="I10716" s="231" t="s">
        <v>135</v>
      </c>
      <c r="J10716" s="99" t="s">
        <v>44779</v>
      </c>
      <c r="K10716" s="100" t="s">
        <v>44780</v>
      </c>
    </row>
    <row r="10717" ht="14.25" spans="1:11">
      <c r="A10717" s="6">
        <v>10714</v>
      </c>
      <c r="B10717" s="97">
        <v>9787520137492</v>
      </c>
      <c r="C10717" s="98" t="s">
        <v>44781</v>
      </c>
      <c r="D10717" s="99"/>
      <c r="E10717" s="99" t="s">
        <v>8454</v>
      </c>
      <c r="F10717" s="100" t="s">
        <v>44782</v>
      </c>
      <c r="G10717" s="99"/>
      <c r="H10717" s="99" t="s">
        <v>42280</v>
      </c>
      <c r="I10717" s="231" t="s">
        <v>135</v>
      </c>
      <c r="J10717" s="99" t="s">
        <v>44783</v>
      </c>
      <c r="K10717" s="100" t="s">
        <v>44784</v>
      </c>
    </row>
    <row r="10718" ht="14.25" spans="1:11">
      <c r="A10718" s="6">
        <v>10715</v>
      </c>
      <c r="B10718" s="97">
        <v>9787520130035</v>
      </c>
      <c r="C10718" s="98" t="s">
        <v>44628</v>
      </c>
      <c r="D10718" s="99"/>
      <c r="E10718" s="99" t="s">
        <v>8340</v>
      </c>
      <c r="F10718" s="100" t="s">
        <v>44629</v>
      </c>
      <c r="G10718" s="99"/>
      <c r="H10718" s="99" t="s">
        <v>42280</v>
      </c>
      <c r="I10718" s="231" t="s">
        <v>7210</v>
      </c>
      <c r="J10718" s="99" t="s">
        <v>44785</v>
      </c>
      <c r="K10718" s="100" t="s">
        <v>44786</v>
      </c>
    </row>
    <row r="10719" ht="14.25" spans="1:11">
      <c r="A10719" s="6">
        <v>10716</v>
      </c>
      <c r="B10719" s="97">
        <v>9787520111850</v>
      </c>
      <c r="C10719" s="98" t="s">
        <v>44787</v>
      </c>
      <c r="D10719" s="99" t="s">
        <v>44788</v>
      </c>
      <c r="E10719" s="99" t="s">
        <v>44789</v>
      </c>
      <c r="F10719" s="100" t="s">
        <v>44790</v>
      </c>
      <c r="G10719" s="99"/>
      <c r="H10719" s="99" t="s">
        <v>42280</v>
      </c>
      <c r="I10719" s="231" t="s">
        <v>7210</v>
      </c>
      <c r="J10719" s="99" t="s">
        <v>44791</v>
      </c>
      <c r="K10719" s="100" t="s">
        <v>44792</v>
      </c>
    </row>
    <row r="10720" ht="14.25" spans="1:11">
      <c r="A10720" s="6">
        <v>10717</v>
      </c>
      <c r="B10720" s="97">
        <v>9787520129152</v>
      </c>
      <c r="C10720" s="98" t="s">
        <v>44793</v>
      </c>
      <c r="D10720" s="99" t="s">
        <v>44794</v>
      </c>
      <c r="E10720" s="99" t="s">
        <v>8295</v>
      </c>
      <c r="F10720" s="100" t="s">
        <v>8301</v>
      </c>
      <c r="G10720" s="99"/>
      <c r="H10720" s="99" t="s">
        <v>42280</v>
      </c>
      <c r="I10720" s="231" t="s">
        <v>7210</v>
      </c>
      <c r="J10720" s="99" t="s">
        <v>44795</v>
      </c>
      <c r="K10720" s="100" t="s">
        <v>44796</v>
      </c>
    </row>
    <row r="10721" ht="14.25" spans="1:11">
      <c r="A10721" s="6">
        <v>10718</v>
      </c>
      <c r="B10721" s="97">
        <v>9787520131650</v>
      </c>
      <c r="C10721" s="98" t="s">
        <v>44797</v>
      </c>
      <c r="D10721" s="99"/>
      <c r="E10721" s="99" t="s">
        <v>41865</v>
      </c>
      <c r="F10721" s="100" t="s">
        <v>44798</v>
      </c>
      <c r="G10721" s="99"/>
      <c r="H10721" s="99" t="s">
        <v>42280</v>
      </c>
      <c r="I10721" s="231" t="s">
        <v>7210</v>
      </c>
      <c r="J10721" s="99" t="s">
        <v>44799</v>
      </c>
      <c r="K10721" s="100" t="s">
        <v>44800</v>
      </c>
    </row>
    <row r="10722" ht="14.25" spans="1:11">
      <c r="A10722" s="6">
        <v>10719</v>
      </c>
      <c r="B10722" s="97">
        <v>9787520133418</v>
      </c>
      <c r="C10722" s="98" t="s">
        <v>44801</v>
      </c>
      <c r="D10722" s="99"/>
      <c r="E10722" s="99" t="s">
        <v>44802</v>
      </c>
      <c r="F10722" s="100" t="s">
        <v>44803</v>
      </c>
      <c r="G10722" s="99"/>
      <c r="H10722" s="99" t="s">
        <v>42280</v>
      </c>
      <c r="I10722" s="231" t="s">
        <v>7210</v>
      </c>
      <c r="J10722" s="99" t="s">
        <v>44804</v>
      </c>
      <c r="K10722" s="100" t="s">
        <v>44805</v>
      </c>
    </row>
    <row r="10723" ht="14.25" spans="1:11">
      <c r="A10723" s="6">
        <v>10720</v>
      </c>
      <c r="B10723" s="97">
        <v>9787520128506</v>
      </c>
      <c r="C10723" s="98" t="s">
        <v>44530</v>
      </c>
      <c r="D10723" s="99"/>
      <c r="E10723" s="99" t="s">
        <v>8324</v>
      </c>
      <c r="F10723" s="100" t="s">
        <v>44532</v>
      </c>
      <c r="G10723" s="99"/>
      <c r="H10723" s="99" t="s">
        <v>42280</v>
      </c>
      <c r="I10723" s="231" t="s">
        <v>7213</v>
      </c>
      <c r="J10723" s="99" t="s">
        <v>44533</v>
      </c>
      <c r="K10723" s="100" t="s">
        <v>44806</v>
      </c>
    </row>
    <row r="10724" ht="14.25" spans="1:11">
      <c r="A10724" s="6">
        <v>10721</v>
      </c>
      <c r="B10724" s="97">
        <v>9787520132763</v>
      </c>
      <c r="C10724" s="98" t="s">
        <v>44601</v>
      </c>
      <c r="D10724" s="99"/>
      <c r="E10724" s="99" t="s">
        <v>44602</v>
      </c>
      <c r="F10724" s="100" t="s">
        <v>44603</v>
      </c>
      <c r="G10724" s="99"/>
      <c r="H10724" s="99" t="s">
        <v>42280</v>
      </c>
      <c r="I10724" s="231" t="s">
        <v>7213</v>
      </c>
      <c r="J10724" s="99" t="s">
        <v>44807</v>
      </c>
      <c r="K10724" s="100" t="s">
        <v>44808</v>
      </c>
    </row>
    <row r="10725" ht="14.25" spans="1:11">
      <c r="A10725" s="6">
        <v>10722</v>
      </c>
      <c r="B10725" s="97">
        <v>9787520128186</v>
      </c>
      <c r="C10725" s="98" t="s">
        <v>44809</v>
      </c>
      <c r="D10725" s="99" t="s">
        <v>44810</v>
      </c>
      <c r="E10725" s="99" t="s">
        <v>11355</v>
      </c>
      <c r="F10725" s="100" t="s">
        <v>44811</v>
      </c>
      <c r="G10725" s="99"/>
      <c r="H10725" s="99" t="s">
        <v>42280</v>
      </c>
      <c r="I10725" s="231" t="s">
        <v>7213</v>
      </c>
      <c r="J10725" s="99" t="s">
        <v>44812</v>
      </c>
      <c r="K10725" s="100" t="s">
        <v>44813</v>
      </c>
    </row>
    <row r="10726" ht="14.25" spans="1:11">
      <c r="A10726" s="6">
        <v>10723</v>
      </c>
      <c r="B10726" s="97">
        <v>9787520107242</v>
      </c>
      <c r="C10726" s="98" t="s">
        <v>44814</v>
      </c>
      <c r="D10726" s="99"/>
      <c r="E10726" s="99" t="s">
        <v>8295</v>
      </c>
      <c r="F10726" s="100" t="s">
        <v>44815</v>
      </c>
      <c r="G10726" s="99"/>
      <c r="H10726" s="99" t="s">
        <v>42280</v>
      </c>
      <c r="I10726" s="231" t="s">
        <v>7213</v>
      </c>
      <c r="J10726" s="99" t="s">
        <v>44816</v>
      </c>
      <c r="K10726" s="100" t="s">
        <v>44817</v>
      </c>
    </row>
    <row r="10727" ht="14.25" spans="1:11">
      <c r="A10727" s="6">
        <v>10724</v>
      </c>
      <c r="B10727" s="97">
        <v>9787520130264</v>
      </c>
      <c r="C10727" s="98" t="s">
        <v>44818</v>
      </c>
      <c r="D10727" s="99"/>
      <c r="E10727" s="99" t="s">
        <v>38435</v>
      </c>
      <c r="F10727" s="100" t="s">
        <v>44819</v>
      </c>
      <c r="G10727" s="99"/>
      <c r="H10727" s="99" t="s">
        <v>42280</v>
      </c>
      <c r="I10727" s="231" t="s">
        <v>7213</v>
      </c>
      <c r="J10727" s="99" t="s">
        <v>44820</v>
      </c>
      <c r="K10727" s="100" t="s">
        <v>44821</v>
      </c>
    </row>
    <row r="10728" ht="14.25" spans="1:11">
      <c r="A10728" s="6">
        <v>10725</v>
      </c>
      <c r="B10728" s="97">
        <v>9787520131322</v>
      </c>
      <c r="C10728" s="98" t="s">
        <v>44822</v>
      </c>
      <c r="D10728" s="99"/>
      <c r="E10728" s="99" t="s">
        <v>44802</v>
      </c>
      <c r="F10728" s="100" t="s">
        <v>44823</v>
      </c>
      <c r="G10728" s="99"/>
      <c r="H10728" s="99" t="s">
        <v>42280</v>
      </c>
      <c r="I10728" s="231" t="s">
        <v>7213</v>
      </c>
      <c r="J10728" s="99" t="s">
        <v>44824</v>
      </c>
      <c r="K10728" s="100" t="s">
        <v>44825</v>
      </c>
    </row>
    <row r="10729" ht="14.25" spans="1:11">
      <c r="A10729" s="6">
        <v>10726</v>
      </c>
      <c r="B10729" s="97">
        <v>9787520134316</v>
      </c>
      <c r="C10729" s="98" t="s">
        <v>44826</v>
      </c>
      <c r="D10729" s="99"/>
      <c r="E10729" s="99" t="s">
        <v>44827</v>
      </c>
      <c r="F10729" s="100" t="s">
        <v>44828</v>
      </c>
      <c r="G10729" s="99"/>
      <c r="H10729" s="99" t="s">
        <v>42280</v>
      </c>
      <c r="I10729" s="231" t="s">
        <v>7213</v>
      </c>
      <c r="J10729" s="99" t="s">
        <v>44829</v>
      </c>
      <c r="K10729" s="100" t="s">
        <v>44830</v>
      </c>
    </row>
    <row r="10730" ht="14.25" spans="1:11">
      <c r="A10730" s="6">
        <v>10727</v>
      </c>
      <c r="B10730" s="97">
        <v>9787520126120</v>
      </c>
      <c r="C10730" s="98" t="s">
        <v>44831</v>
      </c>
      <c r="D10730" s="99" t="s">
        <v>44832</v>
      </c>
      <c r="E10730" s="99" t="s">
        <v>2796</v>
      </c>
      <c r="F10730" s="100" t="s">
        <v>44833</v>
      </c>
      <c r="G10730" s="99"/>
      <c r="H10730" s="99" t="s">
        <v>42280</v>
      </c>
      <c r="I10730" s="231" t="s">
        <v>7148</v>
      </c>
      <c r="J10730" s="99" t="s">
        <v>44834</v>
      </c>
      <c r="K10730" s="100" t="s">
        <v>44835</v>
      </c>
    </row>
    <row r="10731" ht="14.25" spans="1:11">
      <c r="A10731" s="6">
        <v>10728</v>
      </c>
      <c r="B10731" s="97">
        <v>9787520149396</v>
      </c>
      <c r="C10731" s="98" t="s">
        <v>44836</v>
      </c>
      <c r="D10731" s="99"/>
      <c r="E10731" s="99" t="s">
        <v>44837</v>
      </c>
      <c r="F10731" s="100" t="s">
        <v>44838</v>
      </c>
      <c r="G10731" s="99"/>
      <c r="H10731" s="99" t="s">
        <v>42280</v>
      </c>
      <c r="I10731" s="231" t="s">
        <v>9471</v>
      </c>
      <c r="J10731" s="99" t="s">
        <v>44839</v>
      </c>
      <c r="K10731" s="100" t="s">
        <v>44840</v>
      </c>
    </row>
    <row r="10732" ht="14.25" spans="1:11">
      <c r="A10732" s="6">
        <v>10729</v>
      </c>
      <c r="B10732" s="97">
        <v>9787520140683</v>
      </c>
      <c r="C10732" s="98" t="s">
        <v>44841</v>
      </c>
      <c r="D10732" s="99"/>
      <c r="E10732" s="99" t="s">
        <v>44842</v>
      </c>
      <c r="F10732" s="100" t="s">
        <v>44843</v>
      </c>
      <c r="G10732" s="99"/>
      <c r="H10732" s="99" t="s">
        <v>42280</v>
      </c>
      <c r="I10732" s="231" t="s">
        <v>9471</v>
      </c>
      <c r="J10732" s="99" t="s">
        <v>44844</v>
      </c>
      <c r="K10732" s="100" t="s">
        <v>44845</v>
      </c>
    </row>
    <row r="10733" ht="14.25" spans="1:11">
      <c r="A10733" s="6">
        <v>10730</v>
      </c>
      <c r="B10733" s="97">
        <v>9787520132824</v>
      </c>
      <c r="C10733" s="98" t="s">
        <v>44846</v>
      </c>
      <c r="D10733" s="99" t="s">
        <v>44715</v>
      </c>
      <c r="E10733" s="99" t="s">
        <v>44847</v>
      </c>
      <c r="F10733" s="100" t="s">
        <v>44848</v>
      </c>
      <c r="G10733" s="99"/>
      <c r="H10733" s="99" t="s">
        <v>42280</v>
      </c>
      <c r="I10733" s="231" t="s">
        <v>8311</v>
      </c>
      <c r="J10733" s="99" t="s">
        <v>44849</v>
      </c>
      <c r="K10733" s="100" t="s">
        <v>44850</v>
      </c>
    </row>
    <row r="10734" ht="14.25" spans="1:11">
      <c r="A10734" s="6">
        <v>10731</v>
      </c>
      <c r="B10734" s="97">
        <v>9787520145572</v>
      </c>
      <c r="C10734" s="98" t="s">
        <v>44851</v>
      </c>
      <c r="D10734" s="99"/>
      <c r="E10734" s="99" t="s">
        <v>31053</v>
      </c>
      <c r="F10734" s="100" t="s">
        <v>42495</v>
      </c>
      <c r="G10734" s="99"/>
      <c r="H10734" s="99" t="s">
        <v>42280</v>
      </c>
      <c r="I10734" s="231" t="s">
        <v>7258</v>
      </c>
      <c r="J10734" s="99" t="s">
        <v>44852</v>
      </c>
      <c r="K10734" s="100" t="s">
        <v>44853</v>
      </c>
    </row>
    <row r="10735" ht="14.25" spans="1:11">
      <c r="A10735" s="6">
        <v>10732</v>
      </c>
      <c r="B10735" s="97">
        <v>9787520144933</v>
      </c>
      <c r="C10735" s="98" t="s">
        <v>44854</v>
      </c>
      <c r="D10735" s="99"/>
      <c r="E10735" s="99" t="s">
        <v>8616</v>
      </c>
      <c r="F10735" s="100" t="s">
        <v>44855</v>
      </c>
      <c r="G10735" s="99"/>
      <c r="H10735" s="99" t="s">
        <v>42280</v>
      </c>
      <c r="I10735" s="231" t="s">
        <v>7161</v>
      </c>
      <c r="J10735" s="99" t="s">
        <v>44856</v>
      </c>
      <c r="K10735" s="100" t="s">
        <v>44857</v>
      </c>
    </row>
    <row r="10736" ht="14.25" spans="1:11">
      <c r="A10736" s="6">
        <v>10733</v>
      </c>
      <c r="B10736" s="97">
        <v>9787520132213</v>
      </c>
      <c r="C10736" s="98" t="s">
        <v>44858</v>
      </c>
      <c r="D10736" s="99"/>
      <c r="E10736" s="99" t="s">
        <v>44859</v>
      </c>
      <c r="F10736" s="100" t="s">
        <v>44860</v>
      </c>
      <c r="G10736" s="99"/>
      <c r="H10736" s="99" t="s">
        <v>42280</v>
      </c>
      <c r="I10736" s="231" t="s">
        <v>103</v>
      </c>
      <c r="J10736" s="99" t="s">
        <v>44861</v>
      </c>
      <c r="K10736" s="100" t="s">
        <v>44862</v>
      </c>
    </row>
    <row r="10737" ht="14.25" spans="1:11">
      <c r="A10737" s="6">
        <v>10734</v>
      </c>
      <c r="B10737" s="97">
        <v>9787520140249</v>
      </c>
      <c r="C10737" s="98" t="s">
        <v>44863</v>
      </c>
      <c r="D10737" s="99"/>
      <c r="E10737" s="99" t="s">
        <v>44864</v>
      </c>
      <c r="F10737" s="100" t="s">
        <v>44865</v>
      </c>
      <c r="G10737" s="99"/>
      <c r="H10737" s="99" t="s">
        <v>42280</v>
      </c>
      <c r="I10737" s="231" t="s">
        <v>103</v>
      </c>
      <c r="J10737" s="99" t="s">
        <v>44866</v>
      </c>
      <c r="K10737" s="100" t="s">
        <v>44867</v>
      </c>
    </row>
    <row r="10738" ht="14.25" spans="1:11">
      <c r="A10738" s="6">
        <v>10735</v>
      </c>
      <c r="B10738" s="97">
        <v>9787520133432</v>
      </c>
      <c r="C10738" s="98" t="s">
        <v>44868</v>
      </c>
      <c r="D10738" s="99"/>
      <c r="E10738" s="99" t="s">
        <v>31161</v>
      </c>
      <c r="F10738" s="100" t="s">
        <v>44869</v>
      </c>
      <c r="G10738" s="99"/>
      <c r="H10738" s="99" t="s">
        <v>42280</v>
      </c>
      <c r="I10738" s="231" t="s">
        <v>41</v>
      </c>
      <c r="J10738" s="99" t="s">
        <v>44870</v>
      </c>
      <c r="K10738" s="100" t="s">
        <v>44871</v>
      </c>
    </row>
    <row r="10739" ht="14.25" spans="1:11">
      <c r="A10739" s="6">
        <v>10736</v>
      </c>
      <c r="B10739" s="97">
        <v>9787520136891</v>
      </c>
      <c r="C10739" s="98" t="s">
        <v>44872</v>
      </c>
      <c r="D10739" s="99" t="s">
        <v>44873</v>
      </c>
      <c r="E10739" s="99" t="s">
        <v>44874</v>
      </c>
      <c r="F10739" s="100" t="s">
        <v>44875</v>
      </c>
      <c r="G10739" s="99"/>
      <c r="H10739" s="99" t="s">
        <v>42280</v>
      </c>
      <c r="I10739" s="231" t="s">
        <v>41</v>
      </c>
      <c r="J10739" s="99" t="s">
        <v>44876</v>
      </c>
      <c r="K10739" s="100" t="s">
        <v>44877</v>
      </c>
    </row>
    <row r="10740" ht="14.25" spans="1:11">
      <c r="A10740" s="6">
        <v>10737</v>
      </c>
      <c r="B10740" s="97">
        <v>9787520137485</v>
      </c>
      <c r="C10740" s="98" t="s">
        <v>44878</v>
      </c>
      <c r="D10740" s="99" t="s">
        <v>44879</v>
      </c>
      <c r="E10740" s="99" t="s">
        <v>24502</v>
      </c>
      <c r="F10740" s="100" t="s">
        <v>44880</v>
      </c>
      <c r="G10740" s="99"/>
      <c r="H10740" s="99" t="s">
        <v>42280</v>
      </c>
      <c r="I10740" s="231" t="s">
        <v>41</v>
      </c>
      <c r="J10740" s="99" t="s">
        <v>44881</v>
      </c>
      <c r="K10740" s="100" t="s">
        <v>44882</v>
      </c>
    </row>
    <row r="10741" ht="14.25" spans="1:11">
      <c r="A10741" s="6">
        <v>10738</v>
      </c>
      <c r="B10741" s="97">
        <v>9787520137928</v>
      </c>
      <c r="C10741" s="98" t="s">
        <v>44883</v>
      </c>
      <c r="D10741" s="99"/>
      <c r="E10741" s="99" t="s">
        <v>8606</v>
      </c>
      <c r="F10741" s="100" t="s">
        <v>44884</v>
      </c>
      <c r="G10741" s="99"/>
      <c r="H10741" s="99" t="s">
        <v>42280</v>
      </c>
      <c r="I10741" s="231" t="s">
        <v>41</v>
      </c>
      <c r="J10741" s="99" t="s">
        <v>44885</v>
      </c>
      <c r="K10741" s="100" t="s">
        <v>44886</v>
      </c>
    </row>
    <row r="10742" ht="14.25" spans="1:11">
      <c r="A10742" s="6">
        <v>10739</v>
      </c>
      <c r="B10742" s="97">
        <v>9787520138352</v>
      </c>
      <c r="C10742" s="98" t="s">
        <v>44887</v>
      </c>
      <c r="D10742" s="99"/>
      <c r="E10742" s="99" t="s">
        <v>8587</v>
      </c>
      <c r="F10742" s="100" t="s">
        <v>44888</v>
      </c>
      <c r="G10742" s="99"/>
      <c r="H10742" s="99" t="s">
        <v>42280</v>
      </c>
      <c r="I10742" s="231" t="s">
        <v>41</v>
      </c>
      <c r="J10742" s="99" t="s">
        <v>44889</v>
      </c>
      <c r="K10742" s="100" t="s">
        <v>44890</v>
      </c>
    </row>
    <row r="10743" ht="14.25" spans="1:11">
      <c r="A10743" s="6">
        <v>10740</v>
      </c>
      <c r="B10743" s="97">
        <v>9787520121750</v>
      </c>
      <c r="C10743" s="98" t="s">
        <v>44891</v>
      </c>
      <c r="D10743" s="99" t="s">
        <v>44892</v>
      </c>
      <c r="E10743" s="99" t="s">
        <v>44893</v>
      </c>
      <c r="F10743" s="100" t="s">
        <v>44894</v>
      </c>
      <c r="G10743" s="99"/>
      <c r="H10743" s="99" t="s">
        <v>42280</v>
      </c>
      <c r="I10743" s="231" t="s">
        <v>135</v>
      </c>
      <c r="J10743" s="99" t="s">
        <v>44895</v>
      </c>
      <c r="K10743" s="100" t="s">
        <v>44896</v>
      </c>
    </row>
    <row r="10744" ht="14.25" spans="1:11">
      <c r="A10744" s="6">
        <v>10741</v>
      </c>
      <c r="B10744" s="97">
        <v>9787520132671</v>
      </c>
      <c r="C10744" s="98" t="s">
        <v>44596</v>
      </c>
      <c r="D10744" s="99"/>
      <c r="E10744" s="99" t="s">
        <v>44897</v>
      </c>
      <c r="F10744" s="100" t="s">
        <v>44898</v>
      </c>
      <c r="G10744" s="99"/>
      <c r="H10744" s="99" t="s">
        <v>42280</v>
      </c>
      <c r="I10744" s="231" t="s">
        <v>135</v>
      </c>
      <c r="J10744" s="99" t="s">
        <v>44899</v>
      </c>
      <c r="K10744" s="100" t="s">
        <v>44900</v>
      </c>
    </row>
    <row r="10745" ht="14.25" spans="1:11">
      <c r="A10745" s="6">
        <v>10742</v>
      </c>
      <c r="B10745" s="97">
        <v>9787520133784</v>
      </c>
      <c r="C10745" s="98" t="s">
        <v>44901</v>
      </c>
      <c r="D10745" s="99"/>
      <c r="E10745" s="99" t="s">
        <v>2991</v>
      </c>
      <c r="F10745" s="100" t="s">
        <v>44902</v>
      </c>
      <c r="G10745" s="99"/>
      <c r="H10745" s="99" t="s">
        <v>42280</v>
      </c>
      <c r="I10745" s="231" t="s">
        <v>135</v>
      </c>
      <c r="J10745" s="99" t="s">
        <v>44903</v>
      </c>
      <c r="K10745" s="100" t="s">
        <v>44904</v>
      </c>
    </row>
    <row r="10746" ht="14.25" spans="1:11">
      <c r="A10746" s="6">
        <v>10743</v>
      </c>
      <c r="B10746" s="97">
        <v>9787520135160</v>
      </c>
      <c r="C10746" s="98" t="s">
        <v>44905</v>
      </c>
      <c r="D10746" s="99"/>
      <c r="E10746" s="99" t="s">
        <v>19424</v>
      </c>
      <c r="F10746" s="100" t="s">
        <v>42325</v>
      </c>
      <c r="G10746" s="99"/>
      <c r="H10746" s="99" t="s">
        <v>42280</v>
      </c>
      <c r="I10746" s="231" t="s">
        <v>135</v>
      </c>
      <c r="J10746" s="99" t="s">
        <v>44906</v>
      </c>
      <c r="K10746" s="100" t="s">
        <v>44907</v>
      </c>
    </row>
    <row r="10747" ht="14.25" spans="1:11">
      <c r="A10747" s="6">
        <v>10744</v>
      </c>
      <c r="B10747" s="97">
        <v>9787520135481</v>
      </c>
      <c r="C10747" s="98" t="s">
        <v>44908</v>
      </c>
      <c r="D10747" s="99"/>
      <c r="E10747" s="99" t="s">
        <v>44909</v>
      </c>
      <c r="F10747" s="100" t="s">
        <v>44910</v>
      </c>
      <c r="G10747" s="99"/>
      <c r="H10747" s="99" t="s">
        <v>42280</v>
      </c>
      <c r="I10747" s="231" t="s">
        <v>135</v>
      </c>
      <c r="J10747" s="99" t="s">
        <v>44911</v>
      </c>
      <c r="K10747" s="100" t="s">
        <v>44912</v>
      </c>
    </row>
    <row r="10748" ht="14.25" spans="1:11">
      <c r="A10748" s="6">
        <v>10745</v>
      </c>
      <c r="B10748" s="97">
        <v>9787520114851</v>
      </c>
      <c r="C10748" s="98" t="s">
        <v>44913</v>
      </c>
      <c r="D10748" s="99"/>
      <c r="E10748" s="99" t="s">
        <v>44914</v>
      </c>
      <c r="F10748" s="100" t="s">
        <v>44915</v>
      </c>
      <c r="G10748" s="99"/>
      <c r="H10748" s="99" t="s">
        <v>42280</v>
      </c>
      <c r="I10748" s="231" t="s">
        <v>135</v>
      </c>
      <c r="J10748" s="99" t="s">
        <v>44916</v>
      </c>
      <c r="K10748" s="100" t="s">
        <v>44917</v>
      </c>
    </row>
    <row r="10749" ht="14.25" spans="1:11">
      <c r="A10749" s="6">
        <v>10746</v>
      </c>
      <c r="B10749" s="97">
        <v>9787520130943</v>
      </c>
      <c r="C10749" s="98" t="s">
        <v>44918</v>
      </c>
      <c r="D10749" s="99" t="s">
        <v>44919</v>
      </c>
      <c r="E10749" s="99" t="s">
        <v>8616</v>
      </c>
      <c r="F10749" s="100" t="s">
        <v>44920</v>
      </c>
      <c r="G10749" s="99"/>
      <c r="H10749" s="99" t="s">
        <v>42280</v>
      </c>
      <c r="I10749" s="231" t="s">
        <v>7210</v>
      </c>
      <c r="J10749" s="99" t="s">
        <v>44921</v>
      </c>
      <c r="K10749" s="100" t="s">
        <v>44922</v>
      </c>
    </row>
    <row r="10750" ht="14.25" spans="1:11">
      <c r="A10750" s="6">
        <v>10747</v>
      </c>
      <c r="B10750" s="97">
        <v>9787520130745</v>
      </c>
      <c r="C10750" s="98" t="s">
        <v>44923</v>
      </c>
      <c r="D10750" s="99" t="s">
        <v>44924</v>
      </c>
      <c r="E10750" s="99" t="s">
        <v>44925</v>
      </c>
      <c r="F10750" s="100" t="s">
        <v>44926</v>
      </c>
      <c r="G10750" s="99"/>
      <c r="H10750" s="99" t="s">
        <v>42280</v>
      </c>
      <c r="I10750" s="231" t="s">
        <v>7210</v>
      </c>
      <c r="J10750" s="99" t="s">
        <v>44927</v>
      </c>
      <c r="K10750" s="100" t="s">
        <v>44928</v>
      </c>
    </row>
    <row r="10751" ht="14.25" spans="1:11">
      <c r="A10751" s="6">
        <v>10748</v>
      </c>
      <c r="B10751" s="97">
        <v>9787520130455</v>
      </c>
      <c r="C10751" s="98" t="s">
        <v>44929</v>
      </c>
      <c r="D10751" s="99"/>
      <c r="E10751" s="99" t="s">
        <v>44930</v>
      </c>
      <c r="F10751" s="100" t="s">
        <v>44931</v>
      </c>
      <c r="G10751" s="99"/>
      <c r="H10751" s="99" t="s">
        <v>42280</v>
      </c>
      <c r="I10751" s="231" t="s">
        <v>7210</v>
      </c>
      <c r="J10751" s="99" t="s">
        <v>44932</v>
      </c>
      <c r="K10751" s="100" t="s">
        <v>44933</v>
      </c>
    </row>
    <row r="10752" ht="14.25" spans="1:11">
      <c r="A10752" s="6">
        <v>10749</v>
      </c>
      <c r="B10752" s="97">
        <v>9787520125550</v>
      </c>
      <c r="C10752" s="98" t="s">
        <v>44934</v>
      </c>
      <c r="D10752" s="99" t="s">
        <v>44935</v>
      </c>
      <c r="E10752" s="99" t="s">
        <v>44936</v>
      </c>
      <c r="F10752" s="100" t="s">
        <v>44937</v>
      </c>
      <c r="G10752" s="99"/>
      <c r="H10752" s="99" t="s">
        <v>42280</v>
      </c>
      <c r="I10752" s="231" t="s">
        <v>7213</v>
      </c>
      <c r="J10752" s="99" t="s">
        <v>44938</v>
      </c>
      <c r="K10752" s="100" t="s">
        <v>44939</v>
      </c>
    </row>
    <row r="10753" ht="14.25" spans="1:11">
      <c r="A10753" s="6">
        <v>10750</v>
      </c>
      <c r="B10753" s="97">
        <v>9787520126533</v>
      </c>
      <c r="C10753" s="98" t="s">
        <v>44940</v>
      </c>
      <c r="D10753" s="99"/>
      <c r="E10753" s="99" t="s">
        <v>44941</v>
      </c>
      <c r="F10753" s="100" t="s">
        <v>44942</v>
      </c>
      <c r="G10753" s="99"/>
      <c r="H10753" s="99" t="s">
        <v>42280</v>
      </c>
      <c r="I10753" s="231" t="s">
        <v>7148</v>
      </c>
      <c r="J10753" s="99" t="s">
        <v>44943</v>
      </c>
      <c r="K10753" s="100" t="s">
        <v>44944</v>
      </c>
    </row>
    <row r="10754" ht="14.25" spans="1:11">
      <c r="A10754" s="6">
        <v>10751</v>
      </c>
      <c r="B10754" s="97">
        <v>9787520141291</v>
      </c>
      <c r="C10754" s="98" t="s">
        <v>44945</v>
      </c>
      <c r="D10754" s="99"/>
      <c r="E10754" s="99" t="s">
        <v>44946</v>
      </c>
      <c r="F10754" s="100" t="s">
        <v>44947</v>
      </c>
      <c r="G10754" s="99"/>
      <c r="H10754" s="99" t="s">
        <v>42280</v>
      </c>
      <c r="I10754" s="231" t="s">
        <v>9471</v>
      </c>
      <c r="J10754" s="99" t="s">
        <v>44948</v>
      </c>
      <c r="K10754" s="100" t="s">
        <v>44949</v>
      </c>
    </row>
    <row r="10755" ht="14.25" spans="1:11">
      <c r="A10755" s="6">
        <v>10752</v>
      </c>
      <c r="B10755" s="97">
        <v>9787520146616</v>
      </c>
      <c r="C10755" s="98" t="s">
        <v>44950</v>
      </c>
      <c r="D10755" s="99" t="s">
        <v>44951</v>
      </c>
      <c r="E10755" s="99" t="s">
        <v>44952</v>
      </c>
      <c r="F10755" s="100" t="s">
        <v>44953</v>
      </c>
      <c r="G10755" s="99"/>
      <c r="H10755" s="99" t="s">
        <v>42280</v>
      </c>
      <c r="I10755" s="231" t="s">
        <v>9471</v>
      </c>
      <c r="J10755" s="99" t="s">
        <v>44954</v>
      </c>
      <c r="K10755" s="100" t="s">
        <v>44955</v>
      </c>
    </row>
    <row r="10756" ht="14.25" spans="1:11">
      <c r="A10756" s="6">
        <v>10753</v>
      </c>
      <c r="B10756" s="97">
        <v>9787520139175</v>
      </c>
      <c r="C10756" s="98" t="s">
        <v>44956</v>
      </c>
      <c r="D10756" s="99"/>
      <c r="E10756" s="99" t="s">
        <v>44957</v>
      </c>
      <c r="F10756" s="100" t="s">
        <v>44958</v>
      </c>
      <c r="G10756" s="99"/>
      <c r="H10756" s="99" t="s">
        <v>42280</v>
      </c>
      <c r="I10756" s="231" t="s">
        <v>9471</v>
      </c>
      <c r="J10756" s="99" t="s">
        <v>44959</v>
      </c>
      <c r="K10756" s="100" t="s">
        <v>44960</v>
      </c>
    </row>
    <row r="10757" ht="14.25" spans="1:11">
      <c r="A10757" s="6">
        <v>10754</v>
      </c>
      <c r="B10757" s="97">
        <v>9787520147132</v>
      </c>
      <c r="C10757" s="98" t="s">
        <v>44961</v>
      </c>
      <c r="D10757" s="99"/>
      <c r="E10757" s="99" t="s">
        <v>44962</v>
      </c>
      <c r="F10757" s="100" t="s">
        <v>44963</v>
      </c>
      <c r="G10757" s="99"/>
      <c r="H10757" s="99" t="s">
        <v>42280</v>
      </c>
      <c r="I10757" s="231" t="s">
        <v>9471</v>
      </c>
      <c r="J10757" s="99" t="s">
        <v>44964</v>
      </c>
      <c r="K10757" s="100" t="s">
        <v>44965</v>
      </c>
    </row>
    <row r="10758" ht="14.25" spans="1:11">
      <c r="A10758" s="6">
        <v>10755</v>
      </c>
      <c r="B10758" s="97">
        <v>9787520145206</v>
      </c>
      <c r="C10758" s="98" t="s">
        <v>44966</v>
      </c>
      <c r="D10758" s="99" t="s">
        <v>44967</v>
      </c>
      <c r="E10758" s="99" t="s">
        <v>44968</v>
      </c>
      <c r="F10758" s="100" t="s">
        <v>44969</v>
      </c>
      <c r="G10758" s="99"/>
      <c r="H10758" s="99" t="s">
        <v>42280</v>
      </c>
      <c r="I10758" s="231" t="s">
        <v>9471</v>
      </c>
      <c r="J10758" s="99" t="s">
        <v>44970</v>
      </c>
      <c r="K10758" s="100" t="s">
        <v>44971</v>
      </c>
    </row>
    <row r="10759" ht="14.25" spans="1:11">
      <c r="A10759" s="6">
        <v>10756</v>
      </c>
      <c r="B10759" s="97">
        <v>9787520145190</v>
      </c>
      <c r="C10759" s="98" t="s">
        <v>44972</v>
      </c>
      <c r="D10759" s="99" t="s">
        <v>44973</v>
      </c>
      <c r="E10759" s="99" t="s">
        <v>44974</v>
      </c>
      <c r="F10759" s="100" t="s">
        <v>44975</v>
      </c>
      <c r="G10759" s="99"/>
      <c r="H10759" s="99" t="s">
        <v>42280</v>
      </c>
      <c r="I10759" s="231" t="s">
        <v>9471</v>
      </c>
      <c r="J10759" s="99" t="s">
        <v>44976</v>
      </c>
      <c r="K10759" s="100" t="s">
        <v>44977</v>
      </c>
    </row>
    <row r="10760" ht="14.25" spans="1:11">
      <c r="A10760" s="6">
        <v>10757</v>
      </c>
      <c r="B10760" s="97">
        <v>9787520145992</v>
      </c>
      <c r="C10760" s="98" t="s">
        <v>44978</v>
      </c>
      <c r="D10760" s="99"/>
      <c r="E10760" s="99" t="s">
        <v>44979</v>
      </c>
      <c r="F10760" s="100" t="s">
        <v>44980</v>
      </c>
      <c r="G10760" s="99"/>
      <c r="H10760" s="99" t="s">
        <v>42280</v>
      </c>
      <c r="I10760" s="231" t="s">
        <v>9471</v>
      </c>
      <c r="J10760" s="99" t="s">
        <v>44981</v>
      </c>
      <c r="K10760" s="100" t="s">
        <v>44982</v>
      </c>
    </row>
    <row r="10761" ht="14.25" spans="1:11">
      <c r="A10761" s="6">
        <v>10758</v>
      </c>
      <c r="B10761" s="97">
        <v>9787520147446</v>
      </c>
      <c r="C10761" s="98" t="s">
        <v>44983</v>
      </c>
      <c r="D10761" s="99" t="s">
        <v>42384</v>
      </c>
      <c r="E10761" s="99" t="s">
        <v>44984</v>
      </c>
      <c r="F10761" s="100" t="s">
        <v>44985</v>
      </c>
      <c r="G10761" s="99"/>
      <c r="H10761" s="99" t="s">
        <v>42280</v>
      </c>
      <c r="I10761" s="231" t="s">
        <v>9471</v>
      </c>
      <c r="J10761" s="99" t="s">
        <v>44986</v>
      </c>
      <c r="K10761" s="100" t="s">
        <v>44987</v>
      </c>
    </row>
    <row r="10762" ht="14.25" spans="1:11">
      <c r="A10762" s="6">
        <v>10759</v>
      </c>
      <c r="B10762" s="97">
        <v>9787520144506</v>
      </c>
      <c r="C10762" s="98" t="s">
        <v>44988</v>
      </c>
      <c r="D10762" s="99"/>
      <c r="E10762" s="99" t="s">
        <v>44989</v>
      </c>
      <c r="F10762" s="100" t="s">
        <v>43790</v>
      </c>
      <c r="G10762" s="99"/>
      <c r="H10762" s="99" t="s">
        <v>42280</v>
      </c>
      <c r="I10762" s="231" t="s">
        <v>8311</v>
      </c>
      <c r="J10762" s="99" t="s">
        <v>44990</v>
      </c>
      <c r="K10762" s="100" t="s">
        <v>44991</v>
      </c>
    </row>
    <row r="10763" ht="14.25" spans="1:11">
      <c r="A10763" s="6">
        <v>10760</v>
      </c>
      <c r="B10763" s="97">
        <v>9787520138598</v>
      </c>
      <c r="C10763" s="98" t="s">
        <v>44992</v>
      </c>
      <c r="D10763" s="99"/>
      <c r="E10763" s="99" t="s">
        <v>44993</v>
      </c>
      <c r="F10763" s="100" t="s">
        <v>44994</v>
      </c>
      <c r="G10763" s="99"/>
      <c r="H10763" s="99" t="s">
        <v>42280</v>
      </c>
      <c r="I10763" s="231" t="s">
        <v>8311</v>
      </c>
      <c r="J10763" s="99" t="s">
        <v>44995</v>
      </c>
      <c r="K10763" s="100" t="s">
        <v>44996</v>
      </c>
    </row>
    <row r="10764" ht="14.25" spans="1:11">
      <c r="A10764" s="6">
        <v>10761</v>
      </c>
      <c r="B10764" s="97">
        <v>9787520146654</v>
      </c>
      <c r="C10764" s="98" t="s">
        <v>44997</v>
      </c>
      <c r="D10764" s="99"/>
      <c r="E10764" s="99" t="s">
        <v>44998</v>
      </c>
      <c r="F10764" s="100" t="s">
        <v>44999</v>
      </c>
      <c r="G10764" s="99"/>
      <c r="H10764" s="99" t="s">
        <v>42280</v>
      </c>
      <c r="I10764" s="231" t="s">
        <v>8311</v>
      </c>
      <c r="J10764" s="99" t="s">
        <v>45000</v>
      </c>
      <c r="K10764" s="100" t="s">
        <v>45001</v>
      </c>
    </row>
    <row r="10765" ht="14.25" spans="1:11">
      <c r="A10765" s="6">
        <v>10762</v>
      </c>
      <c r="B10765" s="97">
        <v>9787520140836</v>
      </c>
      <c r="C10765" s="98" t="s">
        <v>45002</v>
      </c>
      <c r="D10765" s="99" t="s">
        <v>45003</v>
      </c>
      <c r="E10765" s="99" t="s">
        <v>45004</v>
      </c>
      <c r="F10765" s="100" t="s">
        <v>45005</v>
      </c>
      <c r="G10765" s="99"/>
      <c r="H10765" s="99" t="s">
        <v>42280</v>
      </c>
      <c r="I10765" s="231" t="s">
        <v>8311</v>
      </c>
      <c r="J10765" s="99" t="s">
        <v>45006</v>
      </c>
      <c r="K10765" s="100" t="s">
        <v>45007</v>
      </c>
    </row>
    <row r="10766" ht="14.25" spans="1:11">
      <c r="A10766" s="6">
        <v>10763</v>
      </c>
      <c r="B10766" s="97">
        <v>9787520142021</v>
      </c>
      <c r="C10766" s="98" t="s">
        <v>45008</v>
      </c>
      <c r="D10766" s="99"/>
      <c r="E10766" s="99" t="s">
        <v>45009</v>
      </c>
      <c r="F10766" s="100" t="s">
        <v>45010</v>
      </c>
      <c r="G10766" s="99"/>
      <c r="H10766" s="99" t="s">
        <v>42280</v>
      </c>
      <c r="I10766" s="231" t="s">
        <v>8311</v>
      </c>
      <c r="J10766" s="99" t="s">
        <v>45011</v>
      </c>
      <c r="K10766" s="100" t="s">
        <v>45012</v>
      </c>
    </row>
    <row r="10767" ht="14.25" spans="1:11">
      <c r="A10767" s="6">
        <v>10764</v>
      </c>
      <c r="B10767" s="97">
        <v>9787520144483</v>
      </c>
      <c r="C10767" s="98" t="s">
        <v>45013</v>
      </c>
      <c r="D10767" s="99" t="s">
        <v>45014</v>
      </c>
      <c r="E10767" s="99" t="s">
        <v>45015</v>
      </c>
      <c r="F10767" s="100" t="s">
        <v>45016</v>
      </c>
      <c r="G10767" s="99"/>
      <c r="H10767" s="99" t="s">
        <v>42280</v>
      </c>
      <c r="I10767" s="231" t="s">
        <v>8311</v>
      </c>
      <c r="J10767" s="99" t="s">
        <v>45017</v>
      </c>
      <c r="K10767" s="100" t="s">
        <v>45018</v>
      </c>
    </row>
    <row r="10768" ht="14.25" spans="1:11">
      <c r="A10768" s="6">
        <v>10765</v>
      </c>
      <c r="B10768" s="97">
        <v>9787520145886</v>
      </c>
      <c r="C10768" s="98" t="s">
        <v>45019</v>
      </c>
      <c r="D10768" s="99"/>
      <c r="E10768" s="99" t="s">
        <v>45020</v>
      </c>
      <c r="F10768" s="100" t="s">
        <v>45021</v>
      </c>
      <c r="G10768" s="99"/>
      <c r="H10768" s="99" t="s">
        <v>42280</v>
      </c>
      <c r="I10768" s="231" t="s">
        <v>8311</v>
      </c>
      <c r="J10768" s="99" t="s">
        <v>45022</v>
      </c>
      <c r="K10768" s="100" t="s">
        <v>45023</v>
      </c>
    </row>
    <row r="10769" ht="14.25" spans="1:11">
      <c r="A10769" s="6">
        <v>10766</v>
      </c>
      <c r="B10769" s="97">
        <v>9787520146814</v>
      </c>
      <c r="C10769" s="98" t="s">
        <v>45024</v>
      </c>
      <c r="D10769" s="99" t="s">
        <v>45025</v>
      </c>
      <c r="E10769" s="99" t="s">
        <v>45026</v>
      </c>
      <c r="F10769" s="100" t="s">
        <v>45027</v>
      </c>
      <c r="G10769" s="99"/>
      <c r="H10769" s="99" t="s">
        <v>42280</v>
      </c>
      <c r="I10769" s="231" t="s">
        <v>8311</v>
      </c>
      <c r="J10769" s="99" t="s">
        <v>45028</v>
      </c>
      <c r="K10769" s="100" t="s">
        <v>45029</v>
      </c>
    </row>
    <row r="10770" ht="14.25" spans="1:11">
      <c r="A10770" s="6">
        <v>10767</v>
      </c>
      <c r="B10770" s="97">
        <v>9787520146906</v>
      </c>
      <c r="C10770" s="98" t="s">
        <v>45030</v>
      </c>
      <c r="D10770" s="99"/>
      <c r="E10770" s="99" t="s">
        <v>45031</v>
      </c>
      <c r="F10770" s="100" t="s">
        <v>45032</v>
      </c>
      <c r="G10770" s="99"/>
      <c r="H10770" s="99" t="s">
        <v>42280</v>
      </c>
      <c r="I10770" s="231" t="s">
        <v>8311</v>
      </c>
      <c r="J10770" s="99" t="s">
        <v>45033</v>
      </c>
      <c r="K10770" s="100" t="s">
        <v>45034</v>
      </c>
    </row>
    <row r="10771" ht="14.25" spans="1:11">
      <c r="A10771" s="6">
        <v>10768</v>
      </c>
      <c r="B10771" s="97">
        <v>9787520147101</v>
      </c>
      <c r="C10771" s="98" t="s">
        <v>45035</v>
      </c>
      <c r="D10771" s="99"/>
      <c r="E10771" s="99" t="s">
        <v>41815</v>
      </c>
      <c r="F10771" s="100" t="s">
        <v>45036</v>
      </c>
      <c r="G10771" s="99"/>
      <c r="H10771" s="99" t="s">
        <v>42280</v>
      </c>
      <c r="I10771" s="231" t="s">
        <v>8311</v>
      </c>
      <c r="J10771" s="99" t="s">
        <v>45037</v>
      </c>
      <c r="K10771" s="100" t="s">
        <v>45038</v>
      </c>
    </row>
    <row r="10772" ht="14.25" spans="1:11">
      <c r="A10772" s="6">
        <v>10769</v>
      </c>
      <c r="B10772" s="97">
        <v>9787520147156</v>
      </c>
      <c r="C10772" s="98" t="s">
        <v>45039</v>
      </c>
      <c r="D10772" s="99"/>
      <c r="E10772" s="99" t="s">
        <v>42362</v>
      </c>
      <c r="F10772" s="100" t="s">
        <v>45040</v>
      </c>
      <c r="G10772" s="99"/>
      <c r="H10772" s="99" t="s">
        <v>42280</v>
      </c>
      <c r="I10772" s="231" t="s">
        <v>8311</v>
      </c>
      <c r="J10772" s="99" t="s">
        <v>45041</v>
      </c>
      <c r="K10772" s="100" t="s">
        <v>45042</v>
      </c>
    </row>
    <row r="10773" ht="14.25" spans="1:11">
      <c r="A10773" s="6">
        <v>10770</v>
      </c>
      <c r="B10773" s="97">
        <v>9787520138581</v>
      </c>
      <c r="C10773" s="98" t="s">
        <v>45043</v>
      </c>
      <c r="D10773" s="99"/>
      <c r="E10773" s="99" t="s">
        <v>45044</v>
      </c>
      <c r="F10773" s="100" t="s">
        <v>45045</v>
      </c>
      <c r="G10773" s="99"/>
      <c r="H10773" s="99" t="s">
        <v>42280</v>
      </c>
      <c r="I10773" s="231" t="s">
        <v>7258</v>
      </c>
      <c r="J10773" s="99" t="s">
        <v>45046</v>
      </c>
      <c r="K10773" s="100" t="s">
        <v>45047</v>
      </c>
    </row>
    <row r="10774" ht="14.25" spans="1:11">
      <c r="A10774" s="6">
        <v>10771</v>
      </c>
      <c r="B10774" s="97">
        <v>9787520141086</v>
      </c>
      <c r="C10774" s="98" t="s">
        <v>45048</v>
      </c>
      <c r="D10774" s="99"/>
      <c r="E10774" s="99" t="s">
        <v>45049</v>
      </c>
      <c r="F10774" s="100" t="s">
        <v>45050</v>
      </c>
      <c r="G10774" s="99"/>
      <c r="H10774" s="99" t="s">
        <v>42280</v>
      </c>
      <c r="I10774" s="231" t="s">
        <v>7258</v>
      </c>
      <c r="J10774" s="99" t="s">
        <v>45051</v>
      </c>
      <c r="K10774" s="100" t="s">
        <v>45052</v>
      </c>
    </row>
    <row r="10775" ht="14.25" spans="1:11">
      <c r="A10775" s="6">
        <v>10772</v>
      </c>
      <c r="B10775" s="97">
        <v>9787520134033</v>
      </c>
      <c r="C10775" s="98" t="s">
        <v>45053</v>
      </c>
      <c r="D10775" s="99" t="s">
        <v>45054</v>
      </c>
      <c r="E10775" s="99" t="s">
        <v>45055</v>
      </c>
      <c r="F10775" s="100" t="s">
        <v>45056</v>
      </c>
      <c r="G10775" s="99"/>
      <c r="H10775" s="99" t="s">
        <v>42280</v>
      </c>
      <c r="I10775" s="231" t="s">
        <v>7258</v>
      </c>
      <c r="J10775" s="99" t="s">
        <v>45057</v>
      </c>
      <c r="K10775" s="100" t="s">
        <v>45058</v>
      </c>
    </row>
    <row r="10776" ht="14.25" spans="1:11">
      <c r="A10776" s="6">
        <v>10773</v>
      </c>
      <c r="B10776" s="97">
        <v>9787520139069</v>
      </c>
      <c r="C10776" s="98" t="s">
        <v>45059</v>
      </c>
      <c r="D10776" s="99" t="s">
        <v>45060</v>
      </c>
      <c r="E10776" s="99" t="s">
        <v>45061</v>
      </c>
      <c r="F10776" s="100" t="s">
        <v>45062</v>
      </c>
      <c r="G10776" s="99"/>
      <c r="H10776" s="99" t="s">
        <v>42280</v>
      </c>
      <c r="I10776" s="231" t="s">
        <v>7258</v>
      </c>
      <c r="J10776" s="99" t="s">
        <v>45063</v>
      </c>
      <c r="K10776" s="100" t="s">
        <v>45064</v>
      </c>
    </row>
    <row r="10777" ht="14.25" spans="1:11">
      <c r="A10777" s="6">
        <v>10774</v>
      </c>
      <c r="B10777" s="97">
        <v>9787520140713</v>
      </c>
      <c r="C10777" s="98" t="s">
        <v>45065</v>
      </c>
      <c r="D10777" s="99"/>
      <c r="E10777" s="99" t="s">
        <v>45066</v>
      </c>
      <c r="F10777" s="100" t="s">
        <v>45067</v>
      </c>
      <c r="G10777" s="99"/>
      <c r="H10777" s="99" t="s">
        <v>42280</v>
      </c>
      <c r="I10777" s="231" t="s">
        <v>7258</v>
      </c>
      <c r="J10777" s="99" t="s">
        <v>45068</v>
      </c>
      <c r="K10777" s="100" t="s">
        <v>45069</v>
      </c>
    </row>
    <row r="10778" ht="14.25" spans="1:11">
      <c r="A10778" s="6">
        <v>10775</v>
      </c>
      <c r="B10778" s="97">
        <v>9787520140805</v>
      </c>
      <c r="C10778" s="98" t="s">
        <v>45070</v>
      </c>
      <c r="D10778" s="99"/>
      <c r="E10778" s="99" t="s">
        <v>45071</v>
      </c>
      <c r="F10778" s="100" t="s">
        <v>45072</v>
      </c>
      <c r="G10778" s="99"/>
      <c r="H10778" s="99" t="s">
        <v>42280</v>
      </c>
      <c r="I10778" s="231" t="s">
        <v>7258</v>
      </c>
      <c r="J10778" s="99" t="s">
        <v>45073</v>
      </c>
      <c r="K10778" s="100" t="s">
        <v>45074</v>
      </c>
    </row>
    <row r="10779" ht="14.25" spans="1:11">
      <c r="A10779" s="6">
        <v>10776</v>
      </c>
      <c r="B10779" s="97">
        <v>9787520141949</v>
      </c>
      <c r="C10779" s="98" t="s">
        <v>45075</v>
      </c>
      <c r="D10779" s="99" t="s">
        <v>45003</v>
      </c>
      <c r="E10779" s="99" t="s">
        <v>45076</v>
      </c>
      <c r="F10779" s="100" t="s">
        <v>45077</v>
      </c>
      <c r="G10779" s="99"/>
      <c r="H10779" s="99" t="s">
        <v>42280</v>
      </c>
      <c r="I10779" s="231" t="s">
        <v>7258</v>
      </c>
      <c r="J10779" s="99" t="s">
        <v>45078</v>
      </c>
      <c r="K10779" s="100" t="s">
        <v>45007</v>
      </c>
    </row>
    <row r="10780" ht="14.25" spans="1:11">
      <c r="A10780" s="6">
        <v>10777</v>
      </c>
      <c r="B10780" s="97">
        <v>9787520144964</v>
      </c>
      <c r="C10780" s="98" t="s">
        <v>45079</v>
      </c>
      <c r="D10780" s="99"/>
      <c r="E10780" s="99" t="s">
        <v>45080</v>
      </c>
      <c r="F10780" s="100" t="s">
        <v>45081</v>
      </c>
      <c r="G10780" s="99"/>
      <c r="H10780" s="99" t="s">
        <v>42280</v>
      </c>
      <c r="I10780" s="231" t="s">
        <v>7258</v>
      </c>
      <c r="J10780" s="99" t="s">
        <v>45082</v>
      </c>
      <c r="K10780" s="100" t="s">
        <v>45083</v>
      </c>
    </row>
    <row r="10781" ht="14.25" spans="1:11">
      <c r="A10781" s="6">
        <v>10778</v>
      </c>
      <c r="B10781" s="97">
        <v>9787520146302</v>
      </c>
      <c r="C10781" s="98" t="s">
        <v>45084</v>
      </c>
      <c r="D10781" s="99"/>
      <c r="E10781" s="99" t="s">
        <v>45085</v>
      </c>
      <c r="F10781" s="100" t="s">
        <v>45086</v>
      </c>
      <c r="G10781" s="99"/>
      <c r="H10781" s="99" t="s">
        <v>42280</v>
      </c>
      <c r="I10781" s="231" t="s">
        <v>7258</v>
      </c>
      <c r="J10781" s="99" t="s">
        <v>45087</v>
      </c>
      <c r="K10781" s="100" t="s">
        <v>45088</v>
      </c>
    </row>
    <row r="10782" ht="14.25" spans="1:11">
      <c r="A10782" s="6">
        <v>10779</v>
      </c>
      <c r="B10782" s="97">
        <v>9787520141857</v>
      </c>
      <c r="C10782" s="98" t="s">
        <v>45089</v>
      </c>
      <c r="D10782" s="99" t="s">
        <v>44382</v>
      </c>
      <c r="E10782" s="99" t="s">
        <v>45085</v>
      </c>
      <c r="F10782" s="100" t="s">
        <v>45090</v>
      </c>
      <c r="G10782" s="99"/>
      <c r="H10782" s="99" t="s">
        <v>42280</v>
      </c>
      <c r="I10782" s="231" t="s">
        <v>7161</v>
      </c>
      <c r="J10782" s="99" t="s">
        <v>45091</v>
      </c>
      <c r="K10782" s="100" t="s">
        <v>45092</v>
      </c>
    </row>
    <row r="10783" ht="14.25" spans="1:11">
      <c r="A10783" s="6">
        <v>10780</v>
      </c>
      <c r="B10783" s="97">
        <v>9787520142441</v>
      </c>
      <c r="C10783" s="98" t="s">
        <v>45093</v>
      </c>
      <c r="D10783" s="99"/>
      <c r="E10783" s="99" t="s">
        <v>45094</v>
      </c>
      <c r="F10783" s="100" t="s">
        <v>45095</v>
      </c>
      <c r="G10783" s="99"/>
      <c r="H10783" s="99" t="s">
        <v>42280</v>
      </c>
      <c r="I10783" s="231" t="s">
        <v>7161</v>
      </c>
      <c r="J10783" s="99" t="s">
        <v>45096</v>
      </c>
      <c r="K10783" s="100" t="s">
        <v>45097</v>
      </c>
    </row>
    <row r="10784" ht="14.25" spans="1:11">
      <c r="A10784" s="6">
        <v>10781</v>
      </c>
      <c r="B10784" s="97">
        <v>9787520142458</v>
      </c>
      <c r="C10784" s="98" t="s">
        <v>45093</v>
      </c>
      <c r="D10784" s="99"/>
      <c r="E10784" s="99" t="s">
        <v>45094</v>
      </c>
      <c r="F10784" s="100" t="s">
        <v>45095</v>
      </c>
      <c r="G10784" s="99"/>
      <c r="H10784" s="99" t="s">
        <v>42280</v>
      </c>
      <c r="I10784" s="231" t="s">
        <v>7161</v>
      </c>
      <c r="J10784" s="99" t="s">
        <v>45098</v>
      </c>
      <c r="K10784" s="100" t="s">
        <v>45097</v>
      </c>
    </row>
    <row r="10785" ht="14.25" spans="1:11">
      <c r="A10785" s="6">
        <v>10782</v>
      </c>
      <c r="B10785" s="97">
        <v>9787520135030</v>
      </c>
      <c r="C10785" s="98" t="s">
        <v>45099</v>
      </c>
      <c r="D10785" s="99"/>
      <c r="E10785" s="99" t="s">
        <v>45100</v>
      </c>
      <c r="F10785" s="100" t="s">
        <v>45101</v>
      </c>
      <c r="G10785" s="99"/>
      <c r="H10785" s="99" t="s">
        <v>42280</v>
      </c>
      <c r="I10785" s="231" t="s">
        <v>7161</v>
      </c>
      <c r="J10785" s="99" t="s">
        <v>45102</v>
      </c>
      <c r="K10785" s="100" t="s">
        <v>45103</v>
      </c>
    </row>
    <row r="10786" ht="14.25" spans="1:11">
      <c r="A10786" s="6">
        <v>10783</v>
      </c>
      <c r="B10786" s="97">
        <v>9787520142823</v>
      </c>
      <c r="C10786" s="98" t="s">
        <v>45104</v>
      </c>
      <c r="D10786" s="99"/>
      <c r="E10786" s="99" t="s">
        <v>45105</v>
      </c>
      <c r="F10786" s="100" t="s">
        <v>45106</v>
      </c>
      <c r="G10786" s="99"/>
      <c r="H10786" s="99" t="s">
        <v>42280</v>
      </c>
      <c r="I10786" s="231" t="s">
        <v>7161</v>
      </c>
      <c r="J10786" s="99" t="s">
        <v>45107</v>
      </c>
      <c r="K10786" s="100" t="s">
        <v>45108</v>
      </c>
    </row>
    <row r="10787" ht="14.25" spans="1:11">
      <c r="A10787" s="6">
        <v>10784</v>
      </c>
      <c r="B10787" s="97">
        <v>9787520134231</v>
      </c>
      <c r="C10787" s="98" t="s">
        <v>45109</v>
      </c>
      <c r="D10787" s="99"/>
      <c r="E10787" s="99" t="s">
        <v>11847</v>
      </c>
      <c r="F10787" s="100" t="s">
        <v>7478</v>
      </c>
      <c r="G10787" s="99"/>
      <c r="H10787" s="99" t="s">
        <v>42280</v>
      </c>
      <c r="I10787" s="231" t="s">
        <v>7161</v>
      </c>
      <c r="J10787" s="99" t="s">
        <v>45110</v>
      </c>
      <c r="K10787" s="100" t="s">
        <v>45111</v>
      </c>
    </row>
    <row r="10788" ht="14.25" spans="1:11">
      <c r="A10788" s="6">
        <v>10785</v>
      </c>
      <c r="B10788" s="97">
        <v>9787520129992</v>
      </c>
      <c r="C10788" s="98" t="s">
        <v>45112</v>
      </c>
      <c r="D10788" s="99"/>
      <c r="E10788" s="99" t="s">
        <v>45113</v>
      </c>
      <c r="F10788" s="100" t="s">
        <v>45114</v>
      </c>
      <c r="G10788" s="99"/>
      <c r="H10788" s="99" t="s">
        <v>42280</v>
      </c>
      <c r="I10788" s="231" t="s">
        <v>7161</v>
      </c>
      <c r="J10788" s="99" t="s">
        <v>45115</v>
      </c>
      <c r="K10788" s="100" t="s">
        <v>45116</v>
      </c>
    </row>
    <row r="10789" ht="14.25" spans="1:11">
      <c r="A10789" s="6">
        <v>10786</v>
      </c>
      <c r="B10789" s="97">
        <v>9787520136662</v>
      </c>
      <c r="C10789" s="98" t="s">
        <v>45117</v>
      </c>
      <c r="D10789" s="99" t="s">
        <v>45003</v>
      </c>
      <c r="E10789" s="99" t="s">
        <v>45118</v>
      </c>
      <c r="F10789" s="100" t="s">
        <v>45119</v>
      </c>
      <c r="G10789" s="99"/>
      <c r="H10789" s="99" t="s">
        <v>42280</v>
      </c>
      <c r="I10789" s="231" t="s">
        <v>7161</v>
      </c>
      <c r="J10789" s="99" t="s">
        <v>45120</v>
      </c>
      <c r="K10789" s="100" t="s">
        <v>45007</v>
      </c>
    </row>
    <row r="10790" ht="14.25" spans="1:11">
      <c r="A10790" s="6">
        <v>10787</v>
      </c>
      <c r="B10790" s="97">
        <v>9787520136792</v>
      </c>
      <c r="C10790" s="98" t="s">
        <v>45121</v>
      </c>
      <c r="D10790" s="99"/>
      <c r="E10790" s="99" t="s">
        <v>45122</v>
      </c>
      <c r="F10790" s="100" t="s">
        <v>45123</v>
      </c>
      <c r="G10790" s="99"/>
      <c r="H10790" s="99" t="s">
        <v>42280</v>
      </c>
      <c r="I10790" s="231" t="s">
        <v>7161</v>
      </c>
      <c r="J10790" s="99" t="s">
        <v>45124</v>
      </c>
      <c r="K10790" s="100" t="s">
        <v>45125</v>
      </c>
    </row>
    <row r="10791" ht="14.25" spans="1:11">
      <c r="A10791" s="6">
        <v>10788</v>
      </c>
      <c r="B10791" s="97">
        <v>9787520140614</v>
      </c>
      <c r="C10791" s="98" t="s">
        <v>45126</v>
      </c>
      <c r="D10791" s="99" t="s">
        <v>42384</v>
      </c>
      <c r="E10791" s="99" t="s">
        <v>45127</v>
      </c>
      <c r="F10791" s="100" t="s">
        <v>45128</v>
      </c>
      <c r="G10791" s="99"/>
      <c r="H10791" s="99" t="s">
        <v>42280</v>
      </c>
      <c r="I10791" s="231" t="s">
        <v>7161</v>
      </c>
      <c r="J10791" s="99" t="s">
        <v>45129</v>
      </c>
      <c r="K10791" s="100" t="s">
        <v>45130</v>
      </c>
    </row>
    <row r="10792" ht="14.25" spans="1:11">
      <c r="A10792" s="6">
        <v>10789</v>
      </c>
      <c r="B10792" s="97">
        <v>9787520142014</v>
      </c>
      <c r="C10792" s="98" t="s">
        <v>45131</v>
      </c>
      <c r="D10792" s="99" t="s">
        <v>45132</v>
      </c>
      <c r="E10792" s="99" t="s">
        <v>45133</v>
      </c>
      <c r="F10792" s="100" t="s">
        <v>45134</v>
      </c>
      <c r="G10792" s="99"/>
      <c r="H10792" s="99" t="s">
        <v>42280</v>
      </c>
      <c r="I10792" s="231" t="s">
        <v>7161</v>
      </c>
      <c r="J10792" s="99" t="s">
        <v>45135</v>
      </c>
      <c r="K10792" s="100" t="s">
        <v>45136</v>
      </c>
    </row>
    <row r="10793" ht="14.25" spans="1:11">
      <c r="A10793" s="6">
        <v>10790</v>
      </c>
      <c r="B10793" s="97">
        <v>9787520142403</v>
      </c>
      <c r="C10793" s="98" t="s">
        <v>45137</v>
      </c>
      <c r="D10793" s="99"/>
      <c r="E10793" s="99" t="s">
        <v>45122</v>
      </c>
      <c r="F10793" s="100" t="s">
        <v>45138</v>
      </c>
      <c r="G10793" s="99"/>
      <c r="H10793" s="99" t="s">
        <v>42280</v>
      </c>
      <c r="I10793" s="231" t="s">
        <v>7161</v>
      </c>
      <c r="J10793" s="99" t="s">
        <v>45139</v>
      </c>
      <c r="K10793" s="100" t="s">
        <v>45140</v>
      </c>
    </row>
    <row r="10794" ht="14.25" spans="1:11">
      <c r="A10794" s="6">
        <v>10791</v>
      </c>
      <c r="B10794" s="97">
        <v>9787520143356</v>
      </c>
      <c r="C10794" s="98" t="s">
        <v>45141</v>
      </c>
      <c r="D10794" s="99"/>
      <c r="E10794" s="99" t="s">
        <v>45142</v>
      </c>
      <c r="F10794" s="100" t="s">
        <v>45143</v>
      </c>
      <c r="G10794" s="99"/>
      <c r="H10794" s="99" t="s">
        <v>42280</v>
      </c>
      <c r="I10794" s="231" t="s">
        <v>7161</v>
      </c>
      <c r="J10794" s="99" t="s">
        <v>45144</v>
      </c>
      <c r="K10794" s="100" t="s">
        <v>45145</v>
      </c>
    </row>
    <row r="10795" ht="14.25" spans="1:11">
      <c r="A10795" s="6">
        <v>10792</v>
      </c>
      <c r="B10795" s="97">
        <v>9787520144704</v>
      </c>
      <c r="C10795" s="98" t="s">
        <v>45146</v>
      </c>
      <c r="D10795" s="99"/>
      <c r="E10795" s="99" t="s">
        <v>45147</v>
      </c>
      <c r="F10795" s="100" t="s">
        <v>45148</v>
      </c>
      <c r="G10795" s="99"/>
      <c r="H10795" s="99" t="s">
        <v>42280</v>
      </c>
      <c r="I10795" s="231" t="s">
        <v>7161</v>
      </c>
      <c r="J10795" s="99" t="s">
        <v>45149</v>
      </c>
      <c r="K10795" s="100" t="s">
        <v>45150</v>
      </c>
    </row>
    <row r="10796" ht="14.25" spans="1:11">
      <c r="A10796" s="6">
        <v>10793</v>
      </c>
      <c r="B10796" s="97">
        <v>9787520136693</v>
      </c>
      <c r="C10796" s="98" t="s">
        <v>45151</v>
      </c>
      <c r="D10796" s="99"/>
      <c r="E10796" s="99" t="s">
        <v>45152</v>
      </c>
      <c r="F10796" s="100" t="s">
        <v>45153</v>
      </c>
      <c r="G10796" s="99"/>
      <c r="H10796" s="99" t="s">
        <v>42280</v>
      </c>
      <c r="I10796" s="231" t="s">
        <v>7541</v>
      </c>
      <c r="J10796" s="99" t="s">
        <v>45154</v>
      </c>
      <c r="K10796" s="100" t="s">
        <v>45155</v>
      </c>
    </row>
    <row r="10797" ht="14.25" spans="1:11">
      <c r="A10797" s="6">
        <v>10794</v>
      </c>
      <c r="B10797" s="97">
        <v>9787520140997</v>
      </c>
      <c r="C10797" s="98" t="s">
        <v>45156</v>
      </c>
      <c r="D10797" s="99"/>
      <c r="E10797" s="99" t="s">
        <v>45157</v>
      </c>
      <c r="F10797" s="100" t="s">
        <v>45158</v>
      </c>
      <c r="G10797" s="99"/>
      <c r="H10797" s="99" t="s">
        <v>42280</v>
      </c>
      <c r="I10797" s="231" t="s">
        <v>7541</v>
      </c>
      <c r="J10797" s="99" t="s">
        <v>45159</v>
      </c>
      <c r="K10797" s="100" t="s">
        <v>45160</v>
      </c>
    </row>
    <row r="10798" ht="14.25" spans="1:11">
      <c r="A10798" s="6">
        <v>10795</v>
      </c>
      <c r="B10798" s="97">
        <v>9787520141680</v>
      </c>
      <c r="C10798" s="98" t="s">
        <v>45161</v>
      </c>
      <c r="D10798" s="99" t="s">
        <v>42900</v>
      </c>
      <c r="E10798" s="99" t="s">
        <v>45162</v>
      </c>
      <c r="F10798" s="100" t="s">
        <v>45163</v>
      </c>
      <c r="G10798" s="99"/>
      <c r="H10798" s="99" t="s">
        <v>42280</v>
      </c>
      <c r="I10798" s="231" t="s">
        <v>7541</v>
      </c>
      <c r="J10798" s="99" t="s">
        <v>45164</v>
      </c>
      <c r="K10798" s="100" t="s">
        <v>45165</v>
      </c>
    </row>
    <row r="10799" ht="14.25" spans="1:11">
      <c r="A10799" s="6">
        <v>10796</v>
      </c>
      <c r="B10799" s="97">
        <v>9787520124850</v>
      </c>
      <c r="C10799" s="98" t="s">
        <v>45166</v>
      </c>
      <c r="D10799" s="99"/>
      <c r="E10799" s="99" t="s">
        <v>45167</v>
      </c>
      <c r="F10799" s="100" t="s">
        <v>45168</v>
      </c>
      <c r="G10799" s="99"/>
      <c r="H10799" s="99" t="s">
        <v>42280</v>
      </c>
      <c r="I10799" s="231" t="s">
        <v>7173</v>
      </c>
      <c r="J10799" s="99" t="s">
        <v>45169</v>
      </c>
      <c r="K10799" s="100" t="s">
        <v>45170</v>
      </c>
    </row>
    <row r="10800" ht="14.25" spans="1:11">
      <c r="A10800" s="6">
        <v>10797</v>
      </c>
      <c r="B10800" s="97">
        <v>9787520138000</v>
      </c>
      <c r="C10800" s="98" t="s">
        <v>45171</v>
      </c>
      <c r="D10800" s="99"/>
      <c r="E10800" s="99" t="s">
        <v>45172</v>
      </c>
      <c r="F10800" s="100" t="s">
        <v>45173</v>
      </c>
      <c r="G10800" s="99"/>
      <c r="H10800" s="99" t="s">
        <v>42280</v>
      </c>
      <c r="I10800" s="231" t="s">
        <v>7173</v>
      </c>
      <c r="J10800" s="99" t="s">
        <v>45174</v>
      </c>
      <c r="K10800" s="100" t="s">
        <v>45175</v>
      </c>
    </row>
    <row r="10801" ht="14.25" spans="1:11">
      <c r="A10801" s="6">
        <v>10798</v>
      </c>
      <c r="B10801" s="97">
        <v>9787509724804</v>
      </c>
      <c r="C10801" s="98" t="s">
        <v>45176</v>
      </c>
      <c r="D10801" s="99"/>
      <c r="E10801" s="99" t="s">
        <v>45177</v>
      </c>
      <c r="F10801" s="100" t="s">
        <v>45178</v>
      </c>
      <c r="G10801" s="99"/>
      <c r="H10801" s="99" t="s">
        <v>42280</v>
      </c>
      <c r="I10801" s="231" t="s">
        <v>7173</v>
      </c>
      <c r="J10801" s="99" t="s">
        <v>45179</v>
      </c>
      <c r="K10801" s="100" t="s">
        <v>45180</v>
      </c>
    </row>
    <row r="10802" ht="14.25" spans="1:11">
      <c r="A10802" s="6">
        <v>10799</v>
      </c>
      <c r="B10802" s="97">
        <v>9787520139847</v>
      </c>
      <c r="C10802" s="98" t="s">
        <v>45181</v>
      </c>
      <c r="D10802" s="99" t="s">
        <v>45182</v>
      </c>
      <c r="E10802" s="99" t="s">
        <v>45183</v>
      </c>
      <c r="F10802" s="100" t="s">
        <v>45184</v>
      </c>
      <c r="G10802" s="99"/>
      <c r="H10802" s="99" t="s">
        <v>42280</v>
      </c>
      <c r="I10802" s="231" t="s">
        <v>7173</v>
      </c>
      <c r="J10802" s="99" t="s">
        <v>45185</v>
      </c>
      <c r="K10802" s="100" t="s">
        <v>45186</v>
      </c>
    </row>
    <row r="10803" ht="14.25" spans="1:11">
      <c r="A10803" s="6">
        <v>10800</v>
      </c>
      <c r="B10803" s="97">
        <v>9787520121491</v>
      </c>
      <c r="C10803" s="98" t="s">
        <v>45187</v>
      </c>
      <c r="D10803" s="99"/>
      <c r="E10803" s="99" t="s">
        <v>45188</v>
      </c>
      <c r="F10803" s="100" t="s">
        <v>45189</v>
      </c>
      <c r="G10803" s="99"/>
      <c r="H10803" s="99" t="s">
        <v>42280</v>
      </c>
      <c r="I10803" s="231" t="s">
        <v>7173</v>
      </c>
      <c r="J10803" s="99" t="s">
        <v>45190</v>
      </c>
      <c r="K10803" s="100" t="s">
        <v>45191</v>
      </c>
    </row>
    <row r="10804" ht="14.25" spans="1:11">
      <c r="A10804" s="6">
        <v>10801</v>
      </c>
      <c r="B10804" s="97">
        <v>9787520132510</v>
      </c>
      <c r="C10804" s="98" t="s">
        <v>45192</v>
      </c>
      <c r="D10804" s="99" t="s">
        <v>45193</v>
      </c>
      <c r="E10804" s="99" t="s">
        <v>45061</v>
      </c>
      <c r="F10804" s="100" t="s">
        <v>45194</v>
      </c>
      <c r="G10804" s="99"/>
      <c r="H10804" s="99" t="s">
        <v>42280</v>
      </c>
      <c r="I10804" s="231" t="s">
        <v>7173</v>
      </c>
      <c r="J10804" s="99" t="s">
        <v>45195</v>
      </c>
      <c r="K10804" s="100" t="s">
        <v>45196</v>
      </c>
    </row>
    <row r="10805" ht="14.25" spans="1:11">
      <c r="A10805" s="6">
        <v>10802</v>
      </c>
      <c r="B10805" s="97">
        <v>9787520135047</v>
      </c>
      <c r="C10805" s="98" t="s">
        <v>45197</v>
      </c>
      <c r="D10805" s="99" t="s">
        <v>42367</v>
      </c>
      <c r="E10805" s="99" t="s">
        <v>45198</v>
      </c>
      <c r="F10805" s="100" t="s">
        <v>45199</v>
      </c>
      <c r="G10805" s="99"/>
      <c r="H10805" s="99" t="s">
        <v>42280</v>
      </c>
      <c r="I10805" s="231" t="s">
        <v>7173</v>
      </c>
      <c r="J10805" s="99" t="s">
        <v>45200</v>
      </c>
      <c r="K10805" s="100" t="s">
        <v>45201</v>
      </c>
    </row>
    <row r="10806" ht="14.25" spans="1:11">
      <c r="A10806" s="6">
        <v>10803</v>
      </c>
      <c r="B10806" s="97">
        <v>9787520142045</v>
      </c>
      <c r="C10806" s="98" t="s">
        <v>45202</v>
      </c>
      <c r="D10806" s="99" t="s">
        <v>45203</v>
      </c>
      <c r="E10806" s="99" t="s">
        <v>45204</v>
      </c>
      <c r="F10806" s="100" t="s">
        <v>45205</v>
      </c>
      <c r="G10806" s="99"/>
      <c r="H10806" s="99" t="s">
        <v>42280</v>
      </c>
      <c r="I10806" s="231" t="s">
        <v>7173</v>
      </c>
      <c r="J10806" s="99" t="s">
        <v>45206</v>
      </c>
      <c r="K10806" s="100" t="s">
        <v>45207</v>
      </c>
    </row>
    <row r="10807" ht="14.25" spans="1:11">
      <c r="A10807" s="6">
        <v>10804</v>
      </c>
      <c r="B10807" s="97">
        <v>9787509799888</v>
      </c>
      <c r="C10807" s="98" t="s">
        <v>45208</v>
      </c>
      <c r="D10807" s="99" t="s">
        <v>45209</v>
      </c>
      <c r="E10807" s="99" t="s">
        <v>45210</v>
      </c>
      <c r="F10807" s="100" t="s">
        <v>45211</v>
      </c>
      <c r="G10807" s="99"/>
      <c r="H10807" s="99" t="s">
        <v>42280</v>
      </c>
      <c r="I10807" s="231" t="s">
        <v>103</v>
      </c>
      <c r="J10807" s="99" t="s">
        <v>45212</v>
      </c>
      <c r="K10807" s="100" t="s">
        <v>45213</v>
      </c>
    </row>
    <row r="10808" ht="14.25" spans="1:11">
      <c r="A10808" s="6">
        <v>10805</v>
      </c>
      <c r="B10808" s="97">
        <v>9787520135771</v>
      </c>
      <c r="C10808" s="98" t="s">
        <v>45214</v>
      </c>
      <c r="D10808" s="99"/>
      <c r="E10808" s="99" t="s">
        <v>45215</v>
      </c>
      <c r="F10808" s="100" t="s">
        <v>45216</v>
      </c>
      <c r="G10808" s="99"/>
      <c r="H10808" s="99" t="s">
        <v>42280</v>
      </c>
      <c r="I10808" s="231" t="s">
        <v>103</v>
      </c>
      <c r="J10808" s="99" t="s">
        <v>45217</v>
      </c>
      <c r="K10808" s="100" t="s">
        <v>45218</v>
      </c>
    </row>
    <row r="10809" ht="14.25" spans="1:11">
      <c r="A10809" s="6">
        <v>10806</v>
      </c>
      <c r="B10809" s="97">
        <v>9787520136938</v>
      </c>
      <c r="C10809" s="98" t="s">
        <v>45219</v>
      </c>
      <c r="D10809" s="99"/>
      <c r="E10809" s="99" t="s">
        <v>45220</v>
      </c>
      <c r="F10809" s="100" t="s">
        <v>45221</v>
      </c>
      <c r="G10809" s="99"/>
      <c r="H10809" s="99" t="s">
        <v>42280</v>
      </c>
      <c r="I10809" s="231" t="s">
        <v>103</v>
      </c>
      <c r="J10809" s="99" t="s">
        <v>45222</v>
      </c>
      <c r="K10809" s="100" t="s">
        <v>45223</v>
      </c>
    </row>
    <row r="10810" ht="14.25" spans="1:11">
      <c r="A10810" s="6">
        <v>10807</v>
      </c>
      <c r="B10810" s="97">
        <v>9787520139397</v>
      </c>
      <c r="C10810" s="98" t="s">
        <v>45224</v>
      </c>
      <c r="D10810" s="99" t="s">
        <v>45225</v>
      </c>
      <c r="E10810" s="99" t="s">
        <v>45226</v>
      </c>
      <c r="F10810" s="100" t="s">
        <v>45227</v>
      </c>
      <c r="G10810" s="99"/>
      <c r="H10810" s="99" t="s">
        <v>42280</v>
      </c>
      <c r="I10810" s="231" t="s">
        <v>103</v>
      </c>
      <c r="J10810" s="99" t="s">
        <v>45228</v>
      </c>
      <c r="K10810" s="100" t="s">
        <v>45229</v>
      </c>
    </row>
    <row r="10811" ht="14.25" spans="1:11">
      <c r="A10811" s="6">
        <v>10808</v>
      </c>
      <c r="B10811" s="97">
        <v>9787520140638</v>
      </c>
      <c r="C10811" s="98" t="s">
        <v>45230</v>
      </c>
      <c r="D10811" s="99"/>
      <c r="E10811" s="99" t="s">
        <v>45231</v>
      </c>
      <c r="F10811" s="100" t="s">
        <v>45232</v>
      </c>
      <c r="G10811" s="99"/>
      <c r="H10811" s="99" t="s">
        <v>42280</v>
      </c>
      <c r="I10811" s="231" t="s">
        <v>103</v>
      </c>
      <c r="J10811" s="99" t="s">
        <v>45233</v>
      </c>
      <c r="K10811" s="100" t="s">
        <v>45234</v>
      </c>
    </row>
    <row r="10812" ht="14.25" spans="1:11">
      <c r="A10812" s="6">
        <v>10809</v>
      </c>
      <c r="B10812" s="97">
        <v>9787520140843</v>
      </c>
      <c r="C10812" s="98" t="s">
        <v>45235</v>
      </c>
      <c r="D10812" s="99" t="s">
        <v>45236</v>
      </c>
      <c r="E10812" s="99" t="s">
        <v>11833</v>
      </c>
      <c r="F10812" s="100" t="s">
        <v>45237</v>
      </c>
      <c r="G10812" s="99"/>
      <c r="H10812" s="99" t="s">
        <v>42280</v>
      </c>
      <c r="I10812" s="231" t="s">
        <v>103</v>
      </c>
      <c r="J10812" s="99" t="s">
        <v>45238</v>
      </c>
      <c r="K10812" s="100" t="s">
        <v>45239</v>
      </c>
    </row>
    <row r="10813" ht="14.25" spans="1:11">
      <c r="A10813" s="6">
        <v>10810</v>
      </c>
      <c r="B10813" s="97">
        <v>9787520140942</v>
      </c>
      <c r="C10813" s="98" t="s">
        <v>45240</v>
      </c>
      <c r="D10813" s="99"/>
      <c r="E10813" s="99" t="s">
        <v>45220</v>
      </c>
      <c r="F10813" s="100" t="s">
        <v>45241</v>
      </c>
      <c r="G10813" s="99"/>
      <c r="H10813" s="99" t="s">
        <v>42280</v>
      </c>
      <c r="I10813" s="231" t="s">
        <v>103</v>
      </c>
      <c r="J10813" s="99" t="s">
        <v>45242</v>
      </c>
      <c r="K10813" s="100" t="s">
        <v>45243</v>
      </c>
    </row>
    <row r="10814" ht="14.25" spans="1:11">
      <c r="A10814" s="6">
        <v>10811</v>
      </c>
      <c r="B10814" s="97">
        <v>9787520141413</v>
      </c>
      <c r="C10814" s="98" t="s">
        <v>45244</v>
      </c>
      <c r="D10814" s="99" t="s">
        <v>45245</v>
      </c>
      <c r="E10814" s="99" t="s">
        <v>3294</v>
      </c>
      <c r="F10814" s="100" t="s">
        <v>45246</v>
      </c>
      <c r="G10814" s="99"/>
      <c r="H10814" s="99" t="s">
        <v>42280</v>
      </c>
      <c r="I10814" s="231" t="s">
        <v>103</v>
      </c>
      <c r="J10814" s="99" t="s">
        <v>45247</v>
      </c>
      <c r="K10814" s="100" t="s">
        <v>45248</v>
      </c>
    </row>
    <row r="10815" ht="14.25" spans="1:11">
      <c r="A10815" s="6">
        <v>10812</v>
      </c>
      <c r="B10815" s="97">
        <v>9787520130738</v>
      </c>
      <c r="C10815" s="98" t="s">
        <v>45249</v>
      </c>
      <c r="D10815" s="99" t="s">
        <v>45250</v>
      </c>
      <c r="E10815" s="99" t="s">
        <v>45251</v>
      </c>
      <c r="F10815" s="100" t="s">
        <v>42966</v>
      </c>
      <c r="G10815" s="99"/>
      <c r="H10815" s="99" t="s">
        <v>42280</v>
      </c>
      <c r="I10815" s="231" t="s">
        <v>103</v>
      </c>
      <c r="J10815" s="99" t="s">
        <v>45252</v>
      </c>
      <c r="K10815" s="100" t="s">
        <v>45253</v>
      </c>
    </row>
    <row r="10816" ht="14.25" spans="1:11">
      <c r="A10816" s="6">
        <v>10813</v>
      </c>
      <c r="B10816" s="97">
        <v>9787520120166</v>
      </c>
      <c r="C10816" s="98" t="s">
        <v>45254</v>
      </c>
      <c r="D10816" s="99" t="s">
        <v>7482</v>
      </c>
      <c r="E10816" s="99" t="s">
        <v>45255</v>
      </c>
      <c r="F10816" s="100" t="s">
        <v>45256</v>
      </c>
      <c r="G10816" s="99"/>
      <c r="H10816" s="99" t="s">
        <v>42280</v>
      </c>
      <c r="I10816" s="231" t="s">
        <v>103</v>
      </c>
      <c r="J10816" s="99" t="s">
        <v>45257</v>
      </c>
      <c r="K10816" s="100" t="s">
        <v>45258</v>
      </c>
    </row>
    <row r="10817" ht="14.25" spans="1:11">
      <c r="A10817" s="6">
        <v>10814</v>
      </c>
      <c r="B10817" s="97">
        <v>9787520139199</v>
      </c>
      <c r="C10817" s="98" t="s">
        <v>45259</v>
      </c>
      <c r="D10817" s="99"/>
      <c r="E10817" s="99" t="s">
        <v>45260</v>
      </c>
      <c r="F10817" s="100" t="s">
        <v>45261</v>
      </c>
      <c r="G10817" s="99"/>
      <c r="H10817" s="99" t="s">
        <v>42280</v>
      </c>
      <c r="I10817" s="231" t="s">
        <v>103</v>
      </c>
      <c r="J10817" s="99" t="s">
        <v>45262</v>
      </c>
      <c r="K10817" s="100" t="s">
        <v>45263</v>
      </c>
    </row>
    <row r="10818" ht="14.25" spans="1:11">
      <c r="A10818" s="6">
        <v>10815</v>
      </c>
      <c r="B10818" s="97">
        <v>9787520118835</v>
      </c>
      <c r="C10818" s="98" t="s">
        <v>45264</v>
      </c>
      <c r="D10818" s="99"/>
      <c r="E10818" s="99" t="s">
        <v>45265</v>
      </c>
      <c r="F10818" s="100" t="s">
        <v>45266</v>
      </c>
      <c r="G10818" s="99"/>
      <c r="H10818" s="99" t="s">
        <v>42280</v>
      </c>
      <c r="I10818" s="231" t="s">
        <v>103</v>
      </c>
      <c r="J10818" s="99" t="s">
        <v>45267</v>
      </c>
      <c r="K10818" s="100" t="s">
        <v>45268</v>
      </c>
    </row>
    <row r="10819" ht="14.25" spans="1:11">
      <c r="A10819" s="6">
        <v>10816</v>
      </c>
      <c r="B10819" s="97">
        <v>9787520140966</v>
      </c>
      <c r="C10819" s="98" t="s">
        <v>45269</v>
      </c>
      <c r="D10819" s="99"/>
      <c r="E10819" s="99" t="s">
        <v>45270</v>
      </c>
      <c r="F10819" s="100" t="s">
        <v>45271</v>
      </c>
      <c r="G10819" s="99"/>
      <c r="H10819" s="99" t="s">
        <v>42280</v>
      </c>
      <c r="I10819" s="231" t="s">
        <v>103</v>
      </c>
      <c r="J10819" s="99" t="s">
        <v>45272</v>
      </c>
      <c r="K10819" s="100" t="s">
        <v>45273</v>
      </c>
    </row>
    <row r="10820" ht="14.25" spans="1:11">
      <c r="A10820" s="6">
        <v>10817</v>
      </c>
      <c r="B10820" s="97">
        <v>9787520129503</v>
      </c>
      <c r="C10820" s="98" t="s">
        <v>45274</v>
      </c>
      <c r="D10820" s="99" t="s">
        <v>45275</v>
      </c>
      <c r="E10820" s="99" t="s">
        <v>45276</v>
      </c>
      <c r="F10820" s="100" t="s">
        <v>45277</v>
      </c>
      <c r="G10820" s="99"/>
      <c r="H10820" s="99" t="s">
        <v>42280</v>
      </c>
      <c r="I10820" s="231" t="s">
        <v>103</v>
      </c>
      <c r="J10820" s="99" t="s">
        <v>45278</v>
      </c>
      <c r="K10820" s="100" t="s">
        <v>45279</v>
      </c>
    </row>
    <row r="10821" ht="14.25" spans="1:11">
      <c r="A10821" s="6">
        <v>10818</v>
      </c>
      <c r="B10821" s="97">
        <v>9787520120418</v>
      </c>
      <c r="C10821" s="98" t="s">
        <v>45280</v>
      </c>
      <c r="D10821" s="99"/>
      <c r="E10821" s="99" t="s">
        <v>45281</v>
      </c>
      <c r="F10821" s="100" t="s">
        <v>45282</v>
      </c>
      <c r="G10821" s="99"/>
      <c r="H10821" s="99" t="s">
        <v>42280</v>
      </c>
      <c r="I10821" s="231" t="s">
        <v>103</v>
      </c>
      <c r="J10821" s="99" t="s">
        <v>45283</v>
      </c>
      <c r="K10821" s="100" t="s">
        <v>45284</v>
      </c>
    </row>
    <row r="10822" ht="14.25" spans="1:11">
      <c r="A10822" s="6">
        <v>10819</v>
      </c>
      <c r="B10822" s="97">
        <v>9787509742594</v>
      </c>
      <c r="C10822" s="98" t="s">
        <v>45285</v>
      </c>
      <c r="D10822" s="99"/>
      <c r="E10822" s="99" t="s">
        <v>45286</v>
      </c>
      <c r="F10822" s="100" t="s">
        <v>45287</v>
      </c>
      <c r="G10822" s="99"/>
      <c r="H10822" s="99" t="s">
        <v>42280</v>
      </c>
      <c r="I10822" s="231" t="s">
        <v>103</v>
      </c>
      <c r="J10822" s="99" t="s">
        <v>45288</v>
      </c>
      <c r="K10822" s="100" t="s">
        <v>45289</v>
      </c>
    </row>
    <row r="10823" ht="14.25" spans="1:11">
      <c r="A10823" s="6">
        <v>10820</v>
      </c>
      <c r="B10823" s="97">
        <v>9787509773529</v>
      </c>
      <c r="C10823" s="98" t="s">
        <v>45290</v>
      </c>
      <c r="D10823" s="99"/>
      <c r="E10823" s="99" t="s">
        <v>45291</v>
      </c>
      <c r="F10823" s="100" t="s">
        <v>45292</v>
      </c>
      <c r="G10823" s="99"/>
      <c r="H10823" s="99" t="s">
        <v>42280</v>
      </c>
      <c r="I10823" s="231" t="s">
        <v>103</v>
      </c>
      <c r="J10823" s="99" t="s">
        <v>45293</v>
      </c>
      <c r="K10823" s="100" t="s">
        <v>45294</v>
      </c>
    </row>
    <row r="10824" ht="14.25" spans="1:11">
      <c r="A10824" s="6">
        <v>10821</v>
      </c>
      <c r="B10824" s="97">
        <v>9787509774885</v>
      </c>
      <c r="C10824" s="98" t="s">
        <v>45295</v>
      </c>
      <c r="D10824" s="99"/>
      <c r="E10824" s="99" t="s">
        <v>45296</v>
      </c>
      <c r="F10824" s="100" t="s">
        <v>45297</v>
      </c>
      <c r="G10824" s="99"/>
      <c r="H10824" s="99" t="s">
        <v>42280</v>
      </c>
      <c r="I10824" s="231" t="s">
        <v>103</v>
      </c>
      <c r="J10824" s="99" t="s">
        <v>45298</v>
      </c>
      <c r="K10824" s="100" t="s">
        <v>45299</v>
      </c>
    </row>
    <row r="10825" ht="14.25" spans="1:11">
      <c r="A10825" s="6">
        <v>10822</v>
      </c>
      <c r="B10825" s="97">
        <v>9787509788172</v>
      </c>
      <c r="C10825" s="98" t="s">
        <v>45295</v>
      </c>
      <c r="D10825" s="99"/>
      <c r="E10825" s="99" t="s">
        <v>45296</v>
      </c>
      <c r="F10825" s="100" t="s">
        <v>45300</v>
      </c>
      <c r="G10825" s="99"/>
      <c r="H10825" s="99" t="s">
        <v>42280</v>
      </c>
      <c r="I10825" s="231" t="s">
        <v>103</v>
      </c>
      <c r="J10825" s="99" t="s">
        <v>45301</v>
      </c>
      <c r="K10825" s="100" t="s">
        <v>45299</v>
      </c>
    </row>
    <row r="10826" ht="14.25" spans="1:11">
      <c r="A10826" s="6">
        <v>10823</v>
      </c>
      <c r="B10826" s="97">
        <v>9787520120388</v>
      </c>
      <c r="C10826" s="98" t="s">
        <v>45302</v>
      </c>
      <c r="D10826" s="99"/>
      <c r="E10826" s="99" t="s">
        <v>45303</v>
      </c>
      <c r="F10826" s="100" t="s">
        <v>45304</v>
      </c>
      <c r="G10826" s="99"/>
      <c r="H10826" s="99" t="s">
        <v>42280</v>
      </c>
      <c r="I10826" s="231" t="s">
        <v>103</v>
      </c>
      <c r="J10826" s="99" t="s">
        <v>45305</v>
      </c>
      <c r="K10826" s="100" t="s">
        <v>45306</v>
      </c>
    </row>
    <row r="10827" ht="14.25" spans="1:11">
      <c r="A10827" s="6">
        <v>10824</v>
      </c>
      <c r="B10827" s="97">
        <v>9787520123389</v>
      </c>
      <c r="C10827" s="98" t="s">
        <v>45307</v>
      </c>
      <c r="D10827" s="99"/>
      <c r="E10827" s="99" t="s">
        <v>45152</v>
      </c>
      <c r="F10827" s="100" t="s">
        <v>45308</v>
      </c>
      <c r="G10827" s="99"/>
      <c r="H10827" s="99" t="s">
        <v>42280</v>
      </c>
      <c r="I10827" s="231" t="s">
        <v>103</v>
      </c>
      <c r="J10827" s="99" t="s">
        <v>45309</v>
      </c>
      <c r="K10827" s="100" t="s">
        <v>45310</v>
      </c>
    </row>
    <row r="10828" ht="14.25" spans="1:11">
      <c r="A10828" s="6">
        <v>10825</v>
      </c>
      <c r="B10828" s="97">
        <v>9787520128001</v>
      </c>
      <c r="C10828" s="98" t="s">
        <v>45311</v>
      </c>
      <c r="D10828" s="99" t="s">
        <v>45312</v>
      </c>
      <c r="E10828" s="99" t="s">
        <v>45313</v>
      </c>
      <c r="F10828" s="100" t="s">
        <v>45314</v>
      </c>
      <c r="G10828" s="99"/>
      <c r="H10828" s="99" t="s">
        <v>42280</v>
      </c>
      <c r="I10828" s="231" t="s">
        <v>103</v>
      </c>
      <c r="J10828" s="99" t="s">
        <v>45315</v>
      </c>
      <c r="K10828" s="100" t="s">
        <v>45316</v>
      </c>
    </row>
    <row r="10829" ht="14.25" spans="1:11">
      <c r="A10829" s="6">
        <v>10826</v>
      </c>
      <c r="B10829" s="97">
        <v>9787520128964</v>
      </c>
      <c r="C10829" s="98" t="s">
        <v>45317</v>
      </c>
      <c r="D10829" s="99" t="s">
        <v>42448</v>
      </c>
      <c r="E10829" s="99" t="s">
        <v>45318</v>
      </c>
      <c r="F10829" s="100" t="s">
        <v>45319</v>
      </c>
      <c r="G10829" s="99"/>
      <c r="H10829" s="99" t="s">
        <v>42280</v>
      </c>
      <c r="I10829" s="231" t="s">
        <v>103</v>
      </c>
      <c r="J10829" s="99" t="s">
        <v>45320</v>
      </c>
      <c r="K10829" s="100" t="s">
        <v>45321</v>
      </c>
    </row>
    <row r="10830" ht="14.25" spans="1:11">
      <c r="A10830" s="6">
        <v>10827</v>
      </c>
      <c r="B10830" s="97">
        <v>9787520131476</v>
      </c>
      <c r="C10830" s="98" t="s">
        <v>45322</v>
      </c>
      <c r="D10830" s="99" t="s">
        <v>45003</v>
      </c>
      <c r="E10830" s="99" t="s">
        <v>45323</v>
      </c>
      <c r="F10830" s="100" t="s">
        <v>45324</v>
      </c>
      <c r="G10830" s="99"/>
      <c r="H10830" s="99" t="s">
        <v>42280</v>
      </c>
      <c r="I10830" s="231" t="s">
        <v>103</v>
      </c>
      <c r="J10830" s="99" t="s">
        <v>45325</v>
      </c>
      <c r="K10830" s="100" t="s">
        <v>45007</v>
      </c>
    </row>
    <row r="10831" ht="14.25" spans="1:11">
      <c r="A10831" s="6">
        <v>10828</v>
      </c>
      <c r="B10831" s="97">
        <v>9787520132916</v>
      </c>
      <c r="C10831" s="98" t="s">
        <v>45326</v>
      </c>
      <c r="D10831" s="99" t="s">
        <v>45327</v>
      </c>
      <c r="E10831" s="99" t="s">
        <v>45328</v>
      </c>
      <c r="F10831" s="100" t="s">
        <v>45329</v>
      </c>
      <c r="G10831" s="99"/>
      <c r="H10831" s="99" t="s">
        <v>42280</v>
      </c>
      <c r="I10831" s="231" t="s">
        <v>103</v>
      </c>
      <c r="J10831" s="99" t="s">
        <v>45330</v>
      </c>
      <c r="K10831" s="100" t="s">
        <v>45331</v>
      </c>
    </row>
    <row r="10832" ht="14.25" spans="1:11">
      <c r="A10832" s="6">
        <v>10829</v>
      </c>
      <c r="B10832" s="97">
        <v>9787520136211</v>
      </c>
      <c r="C10832" s="98" t="s">
        <v>45332</v>
      </c>
      <c r="D10832" s="99"/>
      <c r="E10832" s="99" t="s">
        <v>45333</v>
      </c>
      <c r="F10832" s="100" t="s">
        <v>45334</v>
      </c>
      <c r="G10832" s="99"/>
      <c r="H10832" s="99" t="s">
        <v>42280</v>
      </c>
      <c r="I10832" s="231" t="s">
        <v>103</v>
      </c>
      <c r="J10832" s="99" t="s">
        <v>45335</v>
      </c>
      <c r="K10832" s="100" t="s">
        <v>45336</v>
      </c>
    </row>
    <row r="10833" ht="14.25" spans="1:11">
      <c r="A10833" s="6">
        <v>10830</v>
      </c>
      <c r="B10833" s="97">
        <v>9787520137041</v>
      </c>
      <c r="C10833" s="98" t="s">
        <v>45337</v>
      </c>
      <c r="D10833" s="99"/>
      <c r="E10833" s="99" t="s">
        <v>45338</v>
      </c>
      <c r="F10833" s="100" t="s">
        <v>45339</v>
      </c>
      <c r="G10833" s="99"/>
      <c r="H10833" s="99" t="s">
        <v>42280</v>
      </c>
      <c r="I10833" s="231" t="s">
        <v>103</v>
      </c>
      <c r="J10833" s="99" t="s">
        <v>45340</v>
      </c>
      <c r="K10833" s="100" t="s">
        <v>45341</v>
      </c>
    </row>
    <row r="10834" ht="14.25" spans="1:11">
      <c r="A10834" s="6">
        <v>10831</v>
      </c>
      <c r="B10834" s="97">
        <v>9787520137355</v>
      </c>
      <c r="C10834" s="98" t="s">
        <v>45342</v>
      </c>
      <c r="D10834" s="99"/>
      <c r="E10834" s="99" t="s">
        <v>45343</v>
      </c>
      <c r="F10834" s="100" t="s">
        <v>45344</v>
      </c>
      <c r="G10834" s="99"/>
      <c r="H10834" s="99" t="s">
        <v>42280</v>
      </c>
      <c r="I10834" s="231" t="s">
        <v>103</v>
      </c>
      <c r="J10834" s="99" t="s">
        <v>45345</v>
      </c>
      <c r="K10834" s="100" t="s">
        <v>45346</v>
      </c>
    </row>
    <row r="10835" ht="14.25" spans="1:11">
      <c r="A10835" s="6">
        <v>10832</v>
      </c>
      <c r="B10835" s="97">
        <v>9787520137393</v>
      </c>
      <c r="C10835" s="98" t="s">
        <v>45347</v>
      </c>
      <c r="D10835" s="99"/>
      <c r="E10835" s="99" t="s">
        <v>45348</v>
      </c>
      <c r="F10835" s="100" t="s">
        <v>45349</v>
      </c>
      <c r="G10835" s="99"/>
      <c r="H10835" s="99" t="s">
        <v>42280</v>
      </c>
      <c r="I10835" s="231" t="s">
        <v>103</v>
      </c>
      <c r="J10835" s="99" t="s">
        <v>45350</v>
      </c>
      <c r="K10835" s="100" t="s">
        <v>45351</v>
      </c>
    </row>
    <row r="10836" ht="14.25" spans="1:11">
      <c r="A10836" s="6">
        <v>10833</v>
      </c>
      <c r="B10836" s="97">
        <v>9787520137546</v>
      </c>
      <c r="C10836" s="98" t="s">
        <v>45352</v>
      </c>
      <c r="D10836" s="99"/>
      <c r="E10836" s="99" t="s">
        <v>8647</v>
      </c>
      <c r="F10836" s="100" t="s">
        <v>45353</v>
      </c>
      <c r="G10836" s="99"/>
      <c r="H10836" s="99" t="s">
        <v>42280</v>
      </c>
      <c r="I10836" s="231" t="s">
        <v>103</v>
      </c>
      <c r="J10836" s="99" t="s">
        <v>45354</v>
      </c>
      <c r="K10836" s="100" t="s">
        <v>45355</v>
      </c>
    </row>
    <row r="10837" ht="14.25" spans="1:11">
      <c r="A10837" s="6">
        <v>10834</v>
      </c>
      <c r="B10837" s="97">
        <v>9787520138048</v>
      </c>
      <c r="C10837" s="98" t="s">
        <v>45356</v>
      </c>
      <c r="D10837" s="99"/>
      <c r="E10837" s="99" t="s">
        <v>45357</v>
      </c>
      <c r="F10837" s="100" t="s">
        <v>42966</v>
      </c>
      <c r="G10837" s="99"/>
      <c r="H10837" s="99" t="s">
        <v>42280</v>
      </c>
      <c r="I10837" s="231" t="s">
        <v>103</v>
      </c>
      <c r="J10837" s="99" t="s">
        <v>45358</v>
      </c>
      <c r="K10837" s="100" t="s">
        <v>45359</v>
      </c>
    </row>
    <row r="10838" ht="14.25" spans="1:11">
      <c r="A10838" s="6">
        <v>10835</v>
      </c>
      <c r="B10838" s="97">
        <v>9787520138116</v>
      </c>
      <c r="C10838" s="98" t="s">
        <v>45360</v>
      </c>
      <c r="D10838" s="99" t="s">
        <v>45003</v>
      </c>
      <c r="E10838" s="99" t="s">
        <v>45361</v>
      </c>
      <c r="F10838" s="100" t="s">
        <v>45362</v>
      </c>
      <c r="G10838" s="99"/>
      <c r="H10838" s="99" t="s">
        <v>42280</v>
      </c>
      <c r="I10838" s="231" t="s">
        <v>103</v>
      </c>
      <c r="J10838" s="99" t="s">
        <v>45363</v>
      </c>
      <c r="K10838" s="100" t="s">
        <v>45364</v>
      </c>
    </row>
    <row r="10839" ht="14.25" spans="1:11">
      <c r="A10839" s="6">
        <v>10836</v>
      </c>
      <c r="B10839" s="97">
        <v>9787520139441</v>
      </c>
      <c r="C10839" s="98" t="s">
        <v>45365</v>
      </c>
      <c r="D10839" s="99"/>
      <c r="E10839" s="99" t="s">
        <v>45085</v>
      </c>
      <c r="F10839" s="100" t="s">
        <v>45366</v>
      </c>
      <c r="G10839" s="99"/>
      <c r="H10839" s="99" t="s">
        <v>42280</v>
      </c>
      <c r="I10839" s="231" t="s">
        <v>103</v>
      </c>
      <c r="J10839" s="99" t="s">
        <v>45367</v>
      </c>
      <c r="K10839" s="100" t="s">
        <v>45368</v>
      </c>
    </row>
    <row r="10840" ht="14.25" spans="1:11">
      <c r="A10840" s="6">
        <v>10837</v>
      </c>
      <c r="B10840" s="97">
        <v>9787520139823</v>
      </c>
      <c r="C10840" s="98" t="s">
        <v>45369</v>
      </c>
      <c r="D10840" s="99"/>
      <c r="E10840" s="99" t="s">
        <v>45370</v>
      </c>
      <c r="F10840" s="100" t="s">
        <v>45371</v>
      </c>
      <c r="G10840" s="99"/>
      <c r="H10840" s="99" t="s">
        <v>42280</v>
      </c>
      <c r="I10840" s="231" t="s">
        <v>103</v>
      </c>
      <c r="J10840" s="99" t="s">
        <v>45372</v>
      </c>
      <c r="K10840" s="100" t="s">
        <v>45373</v>
      </c>
    </row>
    <row r="10841" ht="14.25" spans="1:11">
      <c r="A10841" s="6">
        <v>10838</v>
      </c>
      <c r="B10841" s="97">
        <v>9787520139854</v>
      </c>
      <c r="C10841" s="98" t="s">
        <v>45374</v>
      </c>
      <c r="D10841" s="99"/>
      <c r="E10841" s="99" t="s">
        <v>45147</v>
      </c>
      <c r="F10841" s="100" t="s">
        <v>45148</v>
      </c>
      <c r="G10841" s="99"/>
      <c r="H10841" s="99" t="s">
        <v>42280</v>
      </c>
      <c r="I10841" s="231" t="s">
        <v>103</v>
      </c>
      <c r="J10841" s="99" t="s">
        <v>45375</v>
      </c>
      <c r="K10841" s="100" t="s">
        <v>45150</v>
      </c>
    </row>
    <row r="10842" ht="14.25" spans="1:11">
      <c r="A10842" s="6">
        <v>10839</v>
      </c>
      <c r="B10842" s="97">
        <v>9787520140447</v>
      </c>
      <c r="C10842" s="98" t="s">
        <v>45376</v>
      </c>
      <c r="D10842" s="99"/>
      <c r="E10842" s="99" t="s">
        <v>45377</v>
      </c>
      <c r="F10842" s="100" t="s">
        <v>45378</v>
      </c>
      <c r="G10842" s="99"/>
      <c r="H10842" s="99" t="s">
        <v>42280</v>
      </c>
      <c r="I10842" s="231" t="s">
        <v>103</v>
      </c>
      <c r="J10842" s="99" t="s">
        <v>45379</v>
      </c>
      <c r="K10842" s="100" t="s">
        <v>45380</v>
      </c>
    </row>
    <row r="10843" ht="14.25" spans="1:11">
      <c r="A10843" s="6">
        <v>10840</v>
      </c>
      <c r="B10843" s="97">
        <v>9787520140928</v>
      </c>
      <c r="C10843" s="98" t="s">
        <v>45381</v>
      </c>
      <c r="D10843" s="99"/>
      <c r="E10843" s="99" t="s">
        <v>45382</v>
      </c>
      <c r="F10843" s="100" t="s">
        <v>45383</v>
      </c>
      <c r="G10843" s="99"/>
      <c r="H10843" s="99" t="s">
        <v>42280</v>
      </c>
      <c r="I10843" s="231" t="s">
        <v>103</v>
      </c>
      <c r="J10843" s="99" t="s">
        <v>45384</v>
      </c>
      <c r="K10843" s="100" t="s">
        <v>45385</v>
      </c>
    </row>
    <row r="10844" ht="14.25" spans="1:11">
      <c r="A10844" s="6">
        <v>10841</v>
      </c>
      <c r="B10844" s="97">
        <v>9787520140973</v>
      </c>
      <c r="C10844" s="98" t="s">
        <v>45386</v>
      </c>
      <c r="D10844" s="99" t="s">
        <v>45387</v>
      </c>
      <c r="E10844" s="99" t="s">
        <v>45388</v>
      </c>
      <c r="F10844" s="100" t="s">
        <v>45389</v>
      </c>
      <c r="G10844" s="99"/>
      <c r="H10844" s="99" t="s">
        <v>42280</v>
      </c>
      <c r="I10844" s="231" t="s">
        <v>103</v>
      </c>
      <c r="J10844" s="99" t="s">
        <v>45390</v>
      </c>
      <c r="K10844" s="100" t="s">
        <v>45391</v>
      </c>
    </row>
    <row r="10845" ht="14.25" spans="1:11">
      <c r="A10845" s="6">
        <v>10842</v>
      </c>
      <c r="B10845" s="97">
        <v>9787520141277</v>
      </c>
      <c r="C10845" s="98" t="s">
        <v>45392</v>
      </c>
      <c r="D10845" s="99"/>
      <c r="E10845" s="99" t="s">
        <v>45152</v>
      </c>
      <c r="F10845" s="100" t="s">
        <v>45393</v>
      </c>
      <c r="G10845" s="99"/>
      <c r="H10845" s="99" t="s">
        <v>42280</v>
      </c>
      <c r="I10845" s="231" t="s">
        <v>103</v>
      </c>
      <c r="J10845" s="99" t="s">
        <v>45394</v>
      </c>
      <c r="K10845" s="100" t="s">
        <v>45395</v>
      </c>
    </row>
    <row r="10846" ht="14.25" spans="1:11">
      <c r="A10846" s="6">
        <v>10843</v>
      </c>
      <c r="B10846" s="97">
        <v>9787520141406</v>
      </c>
      <c r="C10846" s="98" t="s">
        <v>45396</v>
      </c>
      <c r="D10846" s="99"/>
      <c r="E10846" s="99" t="s">
        <v>45397</v>
      </c>
      <c r="F10846" s="100" t="s">
        <v>45398</v>
      </c>
      <c r="G10846" s="99"/>
      <c r="H10846" s="99" t="s">
        <v>42280</v>
      </c>
      <c r="I10846" s="231" t="s">
        <v>103</v>
      </c>
      <c r="J10846" s="99" t="s">
        <v>45399</v>
      </c>
      <c r="K10846" s="100" t="s">
        <v>45400</v>
      </c>
    </row>
    <row r="10847" ht="14.25" spans="1:11">
      <c r="A10847" s="6">
        <v>10844</v>
      </c>
      <c r="B10847" s="97">
        <v>9787520134859</v>
      </c>
      <c r="C10847" s="98" t="s">
        <v>45401</v>
      </c>
      <c r="D10847" s="99" t="s">
        <v>42455</v>
      </c>
      <c r="E10847" s="99" t="s">
        <v>45402</v>
      </c>
      <c r="F10847" s="100" t="s">
        <v>45403</v>
      </c>
      <c r="G10847" s="99"/>
      <c r="H10847" s="99" t="s">
        <v>42280</v>
      </c>
      <c r="I10847" s="231" t="s">
        <v>41</v>
      </c>
      <c r="J10847" s="99" t="s">
        <v>45404</v>
      </c>
      <c r="K10847" s="100" t="s">
        <v>45405</v>
      </c>
    </row>
    <row r="10848" ht="14.25" spans="1:11">
      <c r="A10848" s="6">
        <v>10845</v>
      </c>
      <c r="B10848" s="97">
        <v>9787520135221</v>
      </c>
      <c r="C10848" s="98" t="s">
        <v>45406</v>
      </c>
      <c r="D10848" s="99" t="s">
        <v>44873</v>
      </c>
      <c r="E10848" s="99" t="s">
        <v>45407</v>
      </c>
      <c r="F10848" s="100" t="s">
        <v>45408</v>
      </c>
      <c r="G10848" s="99"/>
      <c r="H10848" s="99" t="s">
        <v>42280</v>
      </c>
      <c r="I10848" s="231" t="s">
        <v>41</v>
      </c>
      <c r="J10848" s="99" t="s">
        <v>45409</v>
      </c>
      <c r="K10848" s="100" t="s">
        <v>45410</v>
      </c>
    </row>
    <row r="10849" ht="14.25" spans="1:11">
      <c r="A10849" s="6">
        <v>10846</v>
      </c>
      <c r="B10849" s="97">
        <v>9787520135436</v>
      </c>
      <c r="C10849" s="98" t="s">
        <v>45411</v>
      </c>
      <c r="D10849" s="99" t="s">
        <v>42448</v>
      </c>
      <c r="E10849" s="99" t="s">
        <v>11742</v>
      </c>
      <c r="F10849" s="100" t="s">
        <v>45412</v>
      </c>
      <c r="G10849" s="99"/>
      <c r="H10849" s="99" t="s">
        <v>42280</v>
      </c>
      <c r="I10849" s="231" t="s">
        <v>41</v>
      </c>
      <c r="J10849" s="99" t="s">
        <v>45413</v>
      </c>
      <c r="K10849" s="100" t="s">
        <v>45414</v>
      </c>
    </row>
    <row r="10850" ht="14.25" spans="1:11">
      <c r="A10850" s="6">
        <v>10847</v>
      </c>
      <c r="B10850" s="97">
        <v>9787520136167</v>
      </c>
      <c r="C10850" s="98" t="s">
        <v>45415</v>
      </c>
      <c r="D10850" s="99" t="s">
        <v>44873</v>
      </c>
      <c r="E10850" s="99" t="s">
        <v>45416</v>
      </c>
      <c r="F10850" s="100" t="s">
        <v>45408</v>
      </c>
      <c r="G10850" s="99"/>
      <c r="H10850" s="99" t="s">
        <v>42280</v>
      </c>
      <c r="I10850" s="231" t="s">
        <v>41</v>
      </c>
      <c r="J10850" s="99" t="s">
        <v>45417</v>
      </c>
      <c r="K10850" s="100" t="s">
        <v>45410</v>
      </c>
    </row>
    <row r="10851" ht="14.25" spans="1:11">
      <c r="A10851" s="6">
        <v>10848</v>
      </c>
      <c r="B10851" s="97">
        <v>9787520138130</v>
      </c>
      <c r="C10851" s="98" t="s">
        <v>45418</v>
      </c>
      <c r="D10851" s="99"/>
      <c r="E10851" s="99" t="s">
        <v>41985</v>
      </c>
      <c r="F10851" s="100" t="s">
        <v>45419</v>
      </c>
      <c r="G10851" s="99"/>
      <c r="H10851" s="99" t="s">
        <v>42280</v>
      </c>
      <c r="I10851" s="231" t="s">
        <v>41</v>
      </c>
      <c r="J10851" s="99" t="s">
        <v>45420</v>
      </c>
      <c r="K10851" s="100" t="s">
        <v>45421</v>
      </c>
    </row>
    <row r="10852" ht="14.25" spans="1:11">
      <c r="A10852" s="6">
        <v>10849</v>
      </c>
      <c r="B10852" s="97">
        <v>9787520136624</v>
      </c>
      <c r="C10852" s="98" t="s">
        <v>44961</v>
      </c>
      <c r="D10852" s="99"/>
      <c r="E10852" s="99" t="s">
        <v>44962</v>
      </c>
      <c r="F10852" s="100" t="s">
        <v>44963</v>
      </c>
      <c r="G10852" s="99"/>
      <c r="H10852" s="99" t="s">
        <v>42280</v>
      </c>
      <c r="I10852" s="231" t="s">
        <v>41</v>
      </c>
      <c r="J10852" s="99" t="s">
        <v>44964</v>
      </c>
      <c r="K10852" s="100" t="s">
        <v>44965</v>
      </c>
    </row>
    <row r="10853" ht="14.25" spans="1:11">
      <c r="A10853" s="6">
        <v>10850</v>
      </c>
      <c r="B10853" s="97">
        <v>9787520132923</v>
      </c>
      <c r="C10853" s="98" t="s">
        <v>45422</v>
      </c>
      <c r="D10853" s="99"/>
      <c r="E10853" s="99" t="s">
        <v>45100</v>
      </c>
      <c r="F10853" s="100" t="s">
        <v>45423</v>
      </c>
      <c r="G10853" s="99"/>
      <c r="H10853" s="99" t="s">
        <v>42280</v>
      </c>
      <c r="I10853" s="231" t="s">
        <v>41</v>
      </c>
      <c r="J10853" s="99" t="s">
        <v>45424</v>
      </c>
      <c r="K10853" s="100" t="s">
        <v>45425</v>
      </c>
    </row>
    <row r="10854" ht="14.25" spans="1:11">
      <c r="A10854" s="6">
        <v>10851</v>
      </c>
      <c r="B10854" s="97">
        <v>9787520137010</v>
      </c>
      <c r="C10854" s="98" t="s">
        <v>45426</v>
      </c>
      <c r="D10854" s="99" t="s">
        <v>45427</v>
      </c>
      <c r="E10854" s="99" t="s">
        <v>45428</v>
      </c>
      <c r="F10854" s="100" t="s">
        <v>45429</v>
      </c>
      <c r="G10854" s="99"/>
      <c r="H10854" s="99" t="s">
        <v>42280</v>
      </c>
      <c r="I10854" s="231" t="s">
        <v>41</v>
      </c>
      <c r="J10854" s="99" t="s">
        <v>45430</v>
      </c>
      <c r="K10854" s="100" t="s">
        <v>45431</v>
      </c>
    </row>
    <row r="10855" ht="14.25" spans="1:11">
      <c r="A10855" s="6">
        <v>10852</v>
      </c>
      <c r="B10855" s="97">
        <v>9787520129183</v>
      </c>
      <c r="C10855" s="98" t="s">
        <v>45432</v>
      </c>
      <c r="D10855" s="99"/>
      <c r="E10855" s="99" t="s">
        <v>45433</v>
      </c>
      <c r="F10855" s="100" t="s">
        <v>45434</v>
      </c>
      <c r="G10855" s="99"/>
      <c r="H10855" s="99" t="s">
        <v>42280</v>
      </c>
      <c r="I10855" s="231" t="s">
        <v>41</v>
      </c>
      <c r="J10855" s="99" t="s">
        <v>45435</v>
      </c>
      <c r="K10855" s="100" t="s">
        <v>45436</v>
      </c>
    </row>
    <row r="10856" ht="14.25" spans="1:11">
      <c r="A10856" s="6">
        <v>10853</v>
      </c>
      <c r="B10856" s="97">
        <v>9787520131698</v>
      </c>
      <c r="C10856" s="98" t="s">
        <v>45437</v>
      </c>
      <c r="D10856" s="99" t="s">
        <v>45003</v>
      </c>
      <c r="E10856" s="99" t="s">
        <v>45438</v>
      </c>
      <c r="F10856" s="100" t="s">
        <v>45439</v>
      </c>
      <c r="G10856" s="99"/>
      <c r="H10856" s="99" t="s">
        <v>42280</v>
      </c>
      <c r="I10856" s="231" t="s">
        <v>41</v>
      </c>
      <c r="J10856" s="99" t="s">
        <v>45440</v>
      </c>
      <c r="K10856" s="100" t="s">
        <v>45007</v>
      </c>
    </row>
    <row r="10857" ht="14.25" spans="1:11">
      <c r="A10857" s="6">
        <v>10854</v>
      </c>
      <c r="B10857" s="97">
        <v>9787520132114</v>
      </c>
      <c r="C10857" s="98" t="s">
        <v>45441</v>
      </c>
      <c r="D10857" s="99"/>
      <c r="E10857" s="99" t="s">
        <v>45442</v>
      </c>
      <c r="F10857" s="100" t="s">
        <v>45443</v>
      </c>
      <c r="G10857" s="99"/>
      <c r="H10857" s="99" t="s">
        <v>42280</v>
      </c>
      <c r="I10857" s="231" t="s">
        <v>41</v>
      </c>
      <c r="J10857" s="99" t="s">
        <v>45444</v>
      </c>
      <c r="K10857" s="100" t="s">
        <v>45445</v>
      </c>
    </row>
    <row r="10858" ht="14.25" spans="1:11">
      <c r="A10858" s="6">
        <v>10855</v>
      </c>
      <c r="B10858" s="97">
        <v>9787520132121</v>
      </c>
      <c r="C10858" s="98" t="s">
        <v>45446</v>
      </c>
      <c r="D10858" s="99"/>
      <c r="E10858" s="99" t="s">
        <v>45447</v>
      </c>
      <c r="F10858" s="100" t="s">
        <v>45448</v>
      </c>
      <c r="G10858" s="99"/>
      <c r="H10858" s="99" t="s">
        <v>42280</v>
      </c>
      <c r="I10858" s="231" t="s">
        <v>41</v>
      </c>
      <c r="J10858" s="99" t="s">
        <v>45449</v>
      </c>
      <c r="K10858" s="100" t="s">
        <v>45450</v>
      </c>
    </row>
    <row r="10859" ht="14.25" spans="1:11">
      <c r="A10859" s="6">
        <v>10856</v>
      </c>
      <c r="B10859" s="97">
        <v>9787520132152</v>
      </c>
      <c r="C10859" s="98" t="s">
        <v>45202</v>
      </c>
      <c r="D10859" s="99" t="s">
        <v>45203</v>
      </c>
      <c r="E10859" s="99" t="s">
        <v>45204</v>
      </c>
      <c r="F10859" s="100" t="s">
        <v>45205</v>
      </c>
      <c r="G10859" s="99"/>
      <c r="H10859" s="99" t="s">
        <v>42280</v>
      </c>
      <c r="I10859" s="231" t="s">
        <v>41</v>
      </c>
      <c r="J10859" s="99" t="s">
        <v>45206</v>
      </c>
      <c r="K10859" s="100" t="s">
        <v>45451</v>
      </c>
    </row>
    <row r="10860" ht="14.25" spans="1:11">
      <c r="A10860" s="6">
        <v>10857</v>
      </c>
      <c r="B10860" s="97">
        <v>9787520132749</v>
      </c>
      <c r="C10860" s="98" t="s">
        <v>45452</v>
      </c>
      <c r="D10860" s="99"/>
      <c r="E10860" s="99" t="s">
        <v>45453</v>
      </c>
      <c r="F10860" s="100" t="s">
        <v>45454</v>
      </c>
      <c r="G10860" s="99"/>
      <c r="H10860" s="99" t="s">
        <v>42280</v>
      </c>
      <c r="I10860" s="231" t="s">
        <v>41</v>
      </c>
      <c r="J10860" s="99" t="s">
        <v>45455</v>
      </c>
      <c r="K10860" s="100" t="s">
        <v>45456</v>
      </c>
    </row>
    <row r="10861" ht="14.25" spans="1:11">
      <c r="A10861" s="6">
        <v>10858</v>
      </c>
      <c r="B10861" s="97">
        <v>9787520133593</v>
      </c>
      <c r="C10861" s="98" t="s">
        <v>45457</v>
      </c>
      <c r="D10861" s="99" t="s">
        <v>42889</v>
      </c>
      <c r="E10861" s="99" t="s">
        <v>45458</v>
      </c>
      <c r="F10861" s="100" t="s">
        <v>45459</v>
      </c>
      <c r="G10861" s="99"/>
      <c r="H10861" s="99" t="s">
        <v>42280</v>
      </c>
      <c r="I10861" s="231" t="s">
        <v>41</v>
      </c>
      <c r="J10861" s="99" t="s">
        <v>45460</v>
      </c>
      <c r="K10861" s="100" t="s">
        <v>45461</v>
      </c>
    </row>
    <row r="10862" ht="14.25" spans="1:11">
      <c r="A10862" s="6">
        <v>10859</v>
      </c>
      <c r="B10862" s="97">
        <v>9787520133739</v>
      </c>
      <c r="C10862" s="98" t="s">
        <v>45462</v>
      </c>
      <c r="D10862" s="99"/>
      <c r="E10862" s="99" t="s">
        <v>45463</v>
      </c>
      <c r="F10862" s="100" t="s">
        <v>45464</v>
      </c>
      <c r="G10862" s="99"/>
      <c r="H10862" s="99" t="s">
        <v>42280</v>
      </c>
      <c r="I10862" s="231" t="s">
        <v>41</v>
      </c>
      <c r="J10862" s="99" t="s">
        <v>45465</v>
      </c>
      <c r="K10862" s="100" t="s">
        <v>45466</v>
      </c>
    </row>
    <row r="10863" ht="14.25" spans="1:11">
      <c r="A10863" s="6">
        <v>10860</v>
      </c>
      <c r="B10863" s="97">
        <v>9787520134583</v>
      </c>
      <c r="C10863" s="98" t="s">
        <v>45467</v>
      </c>
      <c r="D10863" s="99"/>
      <c r="E10863" s="99" t="s">
        <v>45468</v>
      </c>
      <c r="F10863" s="100" t="s">
        <v>45469</v>
      </c>
      <c r="G10863" s="99"/>
      <c r="H10863" s="99" t="s">
        <v>42280</v>
      </c>
      <c r="I10863" s="231" t="s">
        <v>41</v>
      </c>
      <c r="J10863" s="99" t="s">
        <v>45470</v>
      </c>
      <c r="K10863" s="100" t="s">
        <v>45471</v>
      </c>
    </row>
    <row r="10864" ht="14.25" spans="1:11">
      <c r="A10864" s="6">
        <v>10861</v>
      </c>
      <c r="B10864" s="97">
        <v>9787520134590</v>
      </c>
      <c r="C10864" s="98" t="s">
        <v>45467</v>
      </c>
      <c r="D10864" s="99"/>
      <c r="E10864" s="99" t="s">
        <v>45468</v>
      </c>
      <c r="F10864" s="100" t="s">
        <v>45469</v>
      </c>
      <c r="G10864" s="99"/>
      <c r="H10864" s="99" t="s">
        <v>42280</v>
      </c>
      <c r="I10864" s="231" t="s">
        <v>41</v>
      </c>
      <c r="J10864" s="99" t="s">
        <v>45472</v>
      </c>
      <c r="K10864" s="100" t="s">
        <v>45471</v>
      </c>
    </row>
    <row r="10865" ht="14.25" spans="1:11">
      <c r="A10865" s="6">
        <v>10862</v>
      </c>
      <c r="B10865" s="97">
        <v>9787520134736</v>
      </c>
      <c r="C10865" s="98" t="s">
        <v>45473</v>
      </c>
      <c r="D10865" s="99"/>
      <c r="E10865" s="99" t="s">
        <v>45474</v>
      </c>
      <c r="F10865" s="100" t="s">
        <v>45475</v>
      </c>
      <c r="G10865" s="99"/>
      <c r="H10865" s="99" t="s">
        <v>42280</v>
      </c>
      <c r="I10865" s="231" t="s">
        <v>41</v>
      </c>
      <c r="J10865" s="99" t="s">
        <v>45476</v>
      </c>
      <c r="K10865" s="100" t="s">
        <v>45477</v>
      </c>
    </row>
    <row r="10866" ht="14.25" spans="1:11">
      <c r="A10866" s="6">
        <v>10863</v>
      </c>
      <c r="B10866" s="97">
        <v>9787520139632</v>
      </c>
      <c r="C10866" s="98" t="s">
        <v>45478</v>
      </c>
      <c r="D10866" s="99"/>
      <c r="E10866" s="99" t="s">
        <v>3294</v>
      </c>
      <c r="F10866" s="100" t="s">
        <v>44364</v>
      </c>
      <c r="G10866" s="99"/>
      <c r="H10866" s="99" t="s">
        <v>42280</v>
      </c>
      <c r="I10866" s="231" t="s">
        <v>41</v>
      </c>
      <c r="J10866" s="99" t="s">
        <v>45479</v>
      </c>
      <c r="K10866" s="100" t="s">
        <v>45480</v>
      </c>
    </row>
    <row r="10867" ht="14.25" spans="1:11">
      <c r="A10867" s="6">
        <v>10864</v>
      </c>
      <c r="B10867" s="97">
        <v>9787520128391</v>
      </c>
      <c r="C10867" s="98" t="s">
        <v>45481</v>
      </c>
      <c r="D10867" s="99"/>
      <c r="E10867" s="99" t="s">
        <v>3289</v>
      </c>
      <c r="F10867" s="100" t="s">
        <v>45482</v>
      </c>
      <c r="G10867" s="99"/>
      <c r="H10867" s="99" t="s">
        <v>42280</v>
      </c>
      <c r="I10867" s="231" t="s">
        <v>135</v>
      </c>
      <c r="J10867" s="99" t="s">
        <v>45483</v>
      </c>
      <c r="K10867" s="100" t="s">
        <v>45484</v>
      </c>
    </row>
    <row r="10868" ht="14.25" spans="1:11">
      <c r="A10868" s="6">
        <v>10865</v>
      </c>
      <c r="B10868" s="97">
        <v>9787520128759</v>
      </c>
      <c r="C10868" s="98" t="s">
        <v>45485</v>
      </c>
      <c r="D10868" s="99" t="s">
        <v>45486</v>
      </c>
      <c r="E10868" s="99" t="s">
        <v>40231</v>
      </c>
      <c r="F10868" s="100" t="s">
        <v>45487</v>
      </c>
      <c r="G10868" s="99"/>
      <c r="H10868" s="99" t="s">
        <v>42280</v>
      </c>
      <c r="I10868" s="231" t="s">
        <v>135</v>
      </c>
      <c r="J10868" s="99" t="s">
        <v>45488</v>
      </c>
      <c r="K10868" s="100" t="s">
        <v>45489</v>
      </c>
    </row>
    <row r="10869" ht="14.25" spans="1:11">
      <c r="A10869" s="6">
        <v>10866</v>
      </c>
      <c r="B10869" s="97">
        <v>9787520131735</v>
      </c>
      <c r="C10869" s="98" t="s">
        <v>45490</v>
      </c>
      <c r="D10869" s="99"/>
      <c r="E10869" s="99" t="s">
        <v>45491</v>
      </c>
      <c r="F10869" s="100" t="s">
        <v>45492</v>
      </c>
      <c r="G10869" s="99"/>
      <c r="H10869" s="99" t="s">
        <v>42280</v>
      </c>
      <c r="I10869" s="231" t="s">
        <v>135</v>
      </c>
      <c r="J10869" s="99" t="s">
        <v>45493</v>
      </c>
      <c r="K10869" s="100" t="s">
        <v>45494</v>
      </c>
    </row>
    <row r="10870" ht="14.25" spans="1:11">
      <c r="A10870" s="6">
        <v>10867</v>
      </c>
      <c r="B10870" s="97">
        <v>9787520134118</v>
      </c>
      <c r="C10870" s="98" t="s">
        <v>45495</v>
      </c>
      <c r="D10870" s="99" t="s">
        <v>45496</v>
      </c>
      <c r="E10870" s="99" t="s">
        <v>45497</v>
      </c>
      <c r="F10870" s="100" t="s">
        <v>45498</v>
      </c>
      <c r="G10870" s="99"/>
      <c r="H10870" s="99" t="s">
        <v>42280</v>
      </c>
      <c r="I10870" s="231" t="s">
        <v>135</v>
      </c>
      <c r="J10870" s="99" t="s">
        <v>45499</v>
      </c>
      <c r="K10870" s="100" t="s">
        <v>45500</v>
      </c>
    </row>
    <row r="10871" ht="14.25" spans="1:11">
      <c r="A10871" s="6">
        <v>10868</v>
      </c>
      <c r="B10871" s="97">
        <v>9787520106146</v>
      </c>
      <c r="C10871" s="98" t="s">
        <v>45501</v>
      </c>
      <c r="D10871" s="99" t="s">
        <v>44832</v>
      </c>
      <c r="E10871" s="99" t="s">
        <v>45502</v>
      </c>
      <c r="F10871" s="100" t="s">
        <v>45503</v>
      </c>
      <c r="G10871" s="99"/>
      <c r="H10871" s="99" t="s">
        <v>42280</v>
      </c>
      <c r="I10871" s="231" t="s">
        <v>135</v>
      </c>
      <c r="J10871" s="99" t="s">
        <v>45504</v>
      </c>
      <c r="K10871" s="100" t="s">
        <v>45505</v>
      </c>
    </row>
    <row r="10872" ht="14.25" spans="1:11">
      <c r="A10872" s="6">
        <v>10869</v>
      </c>
      <c r="B10872" s="97">
        <v>9787520113243</v>
      </c>
      <c r="C10872" s="98" t="s">
        <v>45506</v>
      </c>
      <c r="D10872" s="99"/>
      <c r="E10872" s="99" t="s">
        <v>45507</v>
      </c>
      <c r="F10872" s="100" t="s">
        <v>45508</v>
      </c>
      <c r="G10872" s="99"/>
      <c r="H10872" s="99" t="s">
        <v>42280</v>
      </c>
      <c r="I10872" s="231" t="s">
        <v>135</v>
      </c>
      <c r="J10872" s="99" t="s">
        <v>45509</v>
      </c>
      <c r="K10872" s="100" t="s">
        <v>45510</v>
      </c>
    </row>
    <row r="10873" ht="14.25" spans="1:11">
      <c r="A10873" s="6">
        <v>10870</v>
      </c>
      <c r="B10873" s="97">
        <v>9787520128070</v>
      </c>
      <c r="C10873" s="98" t="s">
        <v>45511</v>
      </c>
      <c r="D10873" s="99"/>
      <c r="E10873" s="99" t="s">
        <v>42362</v>
      </c>
      <c r="F10873" s="100" t="s">
        <v>45512</v>
      </c>
      <c r="G10873" s="99"/>
      <c r="H10873" s="99" t="s">
        <v>42280</v>
      </c>
      <c r="I10873" s="231" t="s">
        <v>135</v>
      </c>
      <c r="J10873" s="99" t="s">
        <v>45513</v>
      </c>
      <c r="K10873" s="100" t="s">
        <v>45514</v>
      </c>
    </row>
    <row r="10874" ht="14.25" spans="1:11">
      <c r="A10874" s="6">
        <v>10871</v>
      </c>
      <c r="B10874" s="97">
        <v>9787520128650</v>
      </c>
      <c r="C10874" s="98" t="s">
        <v>45515</v>
      </c>
      <c r="D10874" s="99" t="s">
        <v>45054</v>
      </c>
      <c r="E10874" s="99" t="s">
        <v>45516</v>
      </c>
      <c r="F10874" s="100" t="s">
        <v>45517</v>
      </c>
      <c r="G10874" s="99"/>
      <c r="H10874" s="99" t="s">
        <v>42280</v>
      </c>
      <c r="I10874" s="231" t="s">
        <v>135</v>
      </c>
      <c r="J10874" s="99" t="s">
        <v>45518</v>
      </c>
      <c r="K10874" s="100" t="s">
        <v>45519</v>
      </c>
    </row>
    <row r="10875" ht="14.25" spans="1:11">
      <c r="A10875" s="6">
        <v>10872</v>
      </c>
      <c r="B10875" s="97">
        <v>9787520130837</v>
      </c>
      <c r="C10875" s="98" t="s">
        <v>45520</v>
      </c>
      <c r="D10875" s="99"/>
      <c r="E10875" s="99" t="s">
        <v>45521</v>
      </c>
      <c r="F10875" s="100" t="s">
        <v>45522</v>
      </c>
      <c r="G10875" s="99"/>
      <c r="H10875" s="99" t="s">
        <v>42280</v>
      </c>
      <c r="I10875" s="231" t="s">
        <v>135</v>
      </c>
      <c r="J10875" s="99" t="s">
        <v>45523</v>
      </c>
      <c r="K10875" s="100" t="s">
        <v>45524</v>
      </c>
    </row>
    <row r="10876" ht="14.25" spans="1:11">
      <c r="A10876" s="6">
        <v>10873</v>
      </c>
      <c r="B10876" s="97">
        <v>9787520131230</v>
      </c>
      <c r="C10876" s="98" t="s">
        <v>45392</v>
      </c>
      <c r="D10876" s="99"/>
      <c r="E10876" s="99" t="s">
        <v>45152</v>
      </c>
      <c r="F10876" s="100" t="s">
        <v>45393</v>
      </c>
      <c r="G10876" s="99"/>
      <c r="H10876" s="99" t="s">
        <v>42280</v>
      </c>
      <c r="I10876" s="231" t="s">
        <v>135</v>
      </c>
      <c r="J10876" s="99" t="s">
        <v>45525</v>
      </c>
      <c r="K10876" s="100" t="s">
        <v>45526</v>
      </c>
    </row>
    <row r="10877" ht="14.25" spans="1:11">
      <c r="A10877" s="6">
        <v>10874</v>
      </c>
      <c r="B10877" s="97">
        <v>9787520132091</v>
      </c>
      <c r="C10877" s="98" t="s">
        <v>45527</v>
      </c>
      <c r="D10877" s="99"/>
      <c r="E10877" s="99" t="s">
        <v>45343</v>
      </c>
      <c r="F10877" s="100" t="s">
        <v>45528</v>
      </c>
      <c r="G10877" s="99"/>
      <c r="H10877" s="99" t="s">
        <v>42280</v>
      </c>
      <c r="I10877" s="231" t="s">
        <v>135</v>
      </c>
      <c r="J10877" s="99" t="s">
        <v>45529</v>
      </c>
      <c r="K10877" s="100" t="s">
        <v>45530</v>
      </c>
    </row>
    <row r="10878" ht="14.25" spans="1:11">
      <c r="A10878" s="6">
        <v>10875</v>
      </c>
      <c r="B10878" s="97">
        <v>9787520134699</v>
      </c>
      <c r="C10878" s="98" t="s">
        <v>45531</v>
      </c>
      <c r="D10878" s="99"/>
      <c r="E10878" s="99" t="s">
        <v>45532</v>
      </c>
      <c r="F10878" s="100" t="s">
        <v>45533</v>
      </c>
      <c r="G10878" s="99"/>
      <c r="H10878" s="99" t="s">
        <v>42280</v>
      </c>
      <c r="I10878" s="231" t="s">
        <v>135</v>
      </c>
      <c r="J10878" s="99" t="s">
        <v>45534</v>
      </c>
      <c r="K10878" s="100" t="s">
        <v>45535</v>
      </c>
    </row>
    <row r="10879" ht="14.25" spans="1:11">
      <c r="A10879" s="6">
        <v>10876</v>
      </c>
      <c r="B10879" s="97">
        <v>9787520135283</v>
      </c>
      <c r="C10879" s="98" t="s">
        <v>45536</v>
      </c>
      <c r="D10879" s="99"/>
      <c r="E10879" s="99" t="s">
        <v>45537</v>
      </c>
      <c r="F10879" s="100" t="s">
        <v>44838</v>
      </c>
      <c r="G10879" s="99"/>
      <c r="H10879" s="99" t="s">
        <v>42280</v>
      </c>
      <c r="I10879" s="231" t="s">
        <v>135</v>
      </c>
      <c r="J10879" s="99" t="s">
        <v>45538</v>
      </c>
      <c r="K10879" s="100" t="s">
        <v>45539</v>
      </c>
    </row>
    <row r="10880" ht="14.25" spans="1:11">
      <c r="A10880" s="6">
        <v>10877</v>
      </c>
      <c r="B10880" s="97">
        <v>9787520135467</v>
      </c>
      <c r="C10880" s="98" t="s">
        <v>45540</v>
      </c>
      <c r="D10880" s="99"/>
      <c r="E10880" s="99" t="s">
        <v>45541</v>
      </c>
      <c r="F10880" s="100" t="s">
        <v>45542</v>
      </c>
      <c r="G10880" s="99"/>
      <c r="H10880" s="99" t="s">
        <v>42280</v>
      </c>
      <c r="I10880" s="231" t="s">
        <v>135</v>
      </c>
      <c r="J10880" s="99" t="s">
        <v>45543</v>
      </c>
      <c r="K10880" s="100" t="s">
        <v>45544</v>
      </c>
    </row>
    <row r="10881" ht="14.25" spans="1:11">
      <c r="A10881" s="6">
        <v>10878</v>
      </c>
      <c r="B10881" s="97">
        <v>9787520135627</v>
      </c>
      <c r="C10881" s="98" t="s">
        <v>45302</v>
      </c>
      <c r="D10881" s="99"/>
      <c r="E10881" s="99" t="s">
        <v>45303</v>
      </c>
      <c r="F10881" s="100" t="s">
        <v>45304</v>
      </c>
      <c r="G10881" s="99"/>
      <c r="H10881" s="99" t="s">
        <v>42280</v>
      </c>
      <c r="I10881" s="231" t="s">
        <v>135</v>
      </c>
      <c r="J10881" s="99" t="s">
        <v>45305</v>
      </c>
      <c r="K10881" s="100" t="s">
        <v>45545</v>
      </c>
    </row>
    <row r="10882" ht="14.25" spans="1:11">
      <c r="A10882" s="6">
        <v>10879</v>
      </c>
      <c r="B10882" s="97">
        <v>9787520132275</v>
      </c>
      <c r="C10882" s="98" t="s">
        <v>45546</v>
      </c>
      <c r="D10882" s="99"/>
      <c r="E10882" s="99" t="s">
        <v>45547</v>
      </c>
      <c r="F10882" s="100" t="s">
        <v>45548</v>
      </c>
      <c r="G10882" s="99"/>
      <c r="H10882" s="99" t="s">
        <v>42280</v>
      </c>
      <c r="I10882" s="231" t="s">
        <v>7210</v>
      </c>
      <c r="J10882" s="99" t="s">
        <v>45549</v>
      </c>
      <c r="K10882" s="100" t="s">
        <v>45550</v>
      </c>
    </row>
    <row r="10883" ht="14.25" spans="1:11">
      <c r="A10883" s="6">
        <v>10880</v>
      </c>
      <c r="B10883" s="97">
        <v>9787520139229</v>
      </c>
      <c r="C10883" s="98" t="s">
        <v>45230</v>
      </c>
      <c r="D10883" s="99"/>
      <c r="E10883" s="99" t="s">
        <v>45231</v>
      </c>
      <c r="F10883" s="100" t="s">
        <v>45232</v>
      </c>
      <c r="G10883" s="99"/>
      <c r="H10883" s="99" t="s">
        <v>42280</v>
      </c>
      <c r="I10883" s="231" t="s">
        <v>7210</v>
      </c>
      <c r="J10883" s="99" t="s">
        <v>45551</v>
      </c>
      <c r="K10883" s="100" t="s">
        <v>45552</v>
      </c>
    </row>
    <row r="10884" ht="14.25" spans="1:11">
      <c r="A10884" s="6">
        <v>10881</v>
      </c>
      <c r="B10884" s="97">
        <v>9787520129176</v>
      </c>
      <c r="C10884" s="98" t="s">
        <v>45553</v>
      </c>
      <c r="D10884" s="99"/>
      <c r="E10884" s="99" t="s">
        <v>45554</v>
      </c>
      <c r="F10884" s="100" t="s">
        <v>44843</v>
      </c>
      <c r="G10884" s="99"/>
      <c r="H10884" s="99" t="s">
        <v>42280</v>
      </c>
      <c r="I10884" s="231" t="s">
        <v>7210</v>
      </c>
      <c r="J10884" s="99" t="s">
        <v>45555</v>
      </c>
      <c r="K10884" s="100" t="s">
        <v>45556</v>
      </c>
    </row>
    <row r="10885" ht="14.25" spans="1:11">
      <c r="A10885" s="6">
        <v>10882</v>
      </c>
      <c r="B10885" s="97">
        <v>9787520133753</v>
      </c>
      <c r="C10885" s="98" t="s">
        <v>45557</v>
      </c>
      <c r="D10885" s="99"/>
      <c r="E10885" s="99" t="s">
        <v>45558</v>
      </c>
      <c r="F10885" s="100" t="s">
        <v>45559</v>
      </c>
      <c r="G10885" s="99"/>
      <c r="H10885" s="99" t="s">
        <v>42280</v>
      </c>
      <c r="I10885" s="231" t="s">
        <v>7210</v>
      </c>
      <c r="J10885" s="99" t="s">
        <v>45560</v>
      </c>
      <c r="K10885" s="100" t="s">
        <v>45561</v>
      </c>
    </row>
    <row r="10886" ht="14.25" spans="1:11">
      <c r="A10886" s="6">
        <v>10883</v>
      </c>
      <c r="B10886" s="97">
        <v>9787520125062</v>
      </c>
      <c r="C10886" s="98" t="s">
        <v>45562</v>
      </c>
      <c r="D10886" s="99" t="s">
        <v>45563</v>
      </c>
      <c r="E10886" s="99" t="s">
        <v>11559</v>
      </c>
      <c r="F10886" s="100" t="s">
        <v>45564</v>
      </c>
      <c r="G10886" s="99"/>
      <c r="H10886" s="99" t="s">
        <v>42280</v>
      </c>
      <c r="I10886" s="231" t="s">
        <v>7210</v>
      </c>
      <c r="J10886" s="99" t="s">
        <v>45565</v>
      </c>
      <c r="K10886" s="100" t="s">
        <v>45566</v>
      </c>
    </row>
    <row r="10887" ht="14.25" spans="1:11">
      <c r="A10887" s="6">
        <v>10884</v>
      </c>
      <c r="B10887" s="97">
        <v>9787520129664</v>
      </c>
      <c r="C10887" s="98" t="s">
        <v>45567</v>
      </c>
      <c r="D10887" s="99"/>
      <c r="E10887" s="99" t="s">
        <v>45568</v>
      </c>
      <c r="F10887" s="100" t="s">
        <v>45569</v>
      </c>
      <c r="G10887" s="99"/>
      <c r="H10887" s="99" t="s">
        <v>42280</v>
      </c>
      <c r="I10887" s="231" t="s">
        <v>7210</v>
      </c>
      <c r="J10887" s="99" t="s">
        <v>45570</v>
      </c>
      <c r="K10887" s="100" t="s">
        <v>45571</v>
      </c>
    </row>
    <row r="10888" ht="14.25" spans="1:11">
      <c r="A10888" s="6">
        <v>10885</v>
      </c>
      <c r="B10888" s="97">
        <v>9787520130356</v>
      </c>
      <c r="C10888" s="98" t="s">
        <v>45572</v>
      </c>
      <c r="D10888" s="99"/>
      <c r="E10888" s="99" t="s">
        <v>8656</v>
      </c>
      <c r="F10888" s="100" t="s">
        <v>45573</v>
      </c>
      <c r="G10888" s="99"/>
      <c r="H10888" s="99" t="s">
        <v>42280</v>
      </c>
      <c r="I10888" s="231" t="s">
        <v>7210</v>
      </c>
      <c r="J10888" s="99" t="s">
        <v>45574</v>
      </c>
      <c r="K10888" s="100" t="s">
        <v>45575</v>
      </c>
    </row>
    <row r="10889" ht="14.25" spans="1:11">
      <c r="A10889" s="6">
        <v>10886</v>
      </c>
      <c r="B10889" s="97">
        <v>9787520132282</v>
      </c>
      <c r="C10889" s="98" t="s">
        <v>45576</v>
      </c>
      <c r="D10889" s="99"/>
      <c r="E10889" s="99" t="s">
        <v>45577</v>
      </c>
      <c r="F10889" s="100" t="s">
        <v>45578</v>
      </c>
      <c r="G10889" s="99"/>
      <c r="H10889" s="99" t="s">
        <v>42280</v>
      </c>
      <c r="I10889" s="231" t="s">
        <v>7210</v>
      </c>
      <c r="J10889" s="99" t="s">
        <v>45579</v>
      </c>
      <c r="K10889" s="100" t="s">
        <v>45580</v>
      </c>
    </row>
    <row r="10890" ht="14.25" spans="1:11">
      <c r="A10890" s="6">
        <v>10887</v>
      </c>
      <c r="B10890" s="97">
        <v>9787520132527</v>
      </c>
      <c r="C10890" s="98" t="s">
        <v>45581</v>
      </c>
      <c r="D10890" s="99"/>
      <c r="E10890" s="99" t="s">
        <v>45582</v>
      </c>
      <c r="F10890" s="100" t="s">
        <v>45583</v>
      </c>
      <c r="G10890" s="99"/>
      <c r="H10890" s="99" t="s">
        <v>42280</v>
      </c>
      <c r="I10890" s="231" t="s">
        <v>7210</v>
      </c>
      <c r="J10890" s="99" t="s">
        <v>45584</v>
      </c>
      <c r="K10890" s="100" t="s">
        <v>45585</v>
      </c>
    </row>
    <row r="10891" ht="14.25" spans="1:11">
      <c r="A10891" s="6">
        <v>10888</v>
      </c>
      <c r="B10891" s="97">
        <v>9787520133999</v>
      </c>
      <c r="C10891" s="98" t="s">
        <v>45374</v>
      </c>
      <c r="D10891" s="99"/>
      <c r="E10891" s="99" t="s">
        <v>45147</v>
      </c>
      <c r="F10891" s="100" t="s">
        <v>45148</v>
      </c>
      <c r="G10891" s="99"/>
      <c r="H10891" s="99" t="s">
        <v>42280</v>
      </c>
      <c r="I10891" s="231" t="s">
        <v>7210</v>
      </c>
      <c r="J10891" s="99" t="s">
        <v>45375</v>
      </c>
      <c r="K10891" s="100" t="s">
        <v>45586</v>
      </c>
    </row>
    <row r="10892" ht="14.25" spans="1:11">
      <c r="A10892" s="6">
        <v>10889</v>
      </c>
      <c r="B10892" s="97">
        <v>9787520132503</v>
      </c>
      <c r="C10892" s="98" t="s">
        <v>45587</v>
      </c>
      <c r="D10892" s="99"/>
      <c r="E10892" s="99" t="s">
        <v>45085</v>
      </c>
      <c r="F10892" s="100" t="s">
        <v>45588</v>
      </c>
      <c r="G10892" s="99"/>
      <c r="H10892" s="99" t="s">
        <v>42280</v>
      </c>
      <c r="I10892" s="231" t="s">
        <v>7213</v>
      </c>
      <c r="J10892" s="99" t="s">
        <v>45589</v>
      </c>
      <c r="K10892" s="100" t="s">
        <v>45590</v>
      </c>
    </row>
    <row r="10893" ht="14.25" spans="1:11">
      <c r="A10893" s="6">
        <v>10890</v>
      </c>
      <c r="B10893" s="97">
        <v>9787520132909</v>
      </c>
      <c r="C10893" s="98" t="s">
        <v>45591</v>
      </c>
      <c r="D10893" s="99"/>
      <c r="E10893" s="99" t="s">
        <v>8719</v>
      </c>
      <c r="F10893" s="100" t="s">
        <v>45592</v>
      </c>
      <c r="G10893" s="99"/>
      <c r="H10893" s="99" t="s">
        <v>42280</v>
      </c>
      <c r="I10893" s="231" t="s">
        <v>7213</v>
      </c>
      <c r="J10893" s="99" t="s">
        <v>45593</v>
      </c>
      <c r="K10893" s="100" t="s">
        <v>45594</v>
      </c>
    </row>
    <row r="10894" ht="14.25" spans="1:11">
      <c r="A10894" s="6">
        <v>10891</v>
      </c>
      <c r="B10894" s="97">
        <v>9787520129145</v>
      </c>
      <c r="C10894" s="98" t="s">
        <v>45595</v>
      </c>
      <c r="D10894" s="99"/>
      <c r="E10894" s="99" t="s">
        <v>45596</v>
      </c>
      <c r="F10894" s="100" t="s">
        <v>45597</v>
      </c>
      <c r="G10894" s="99"/>
      <c r="H10894" s="99" t="s">
        <v>42280</v>
      </c>
      <c r="I10894" s="231" t="s">
        <v>7213</v>
      </c>
      <c r="J10894" s="99" t="s">
        <v>45598</v>
      </c>
      <c r="K10894" s="100" t="s">
        <v>45599</v>
      </c>
    </row>
    <row r="10895" ht="14.25" spans="1:11">
      <c r="A10895" s="6">
        <v>10892</v>
      </c>
      <c r="B10895" s="97">
        <v>9787520128452</v>
      </c>
      <c r="C10895" s="98" t="s">
        <v>45104</v>
      </c>
      <c r="D10895" s="99"/>
      <c r="E10895" s="99" t="s">
        <v>45105</v>
      </c>
      <c r="F10895" s="100" t="s">
        <v>45106</v>
      </c>
      <c r="G10895" s="99"/>
      <c r="H10895" s="99" t="s">
        <v>42280</v>
      </c>
      <c r="I10895" s="231" t="s">
        <v>7213</v>
      </c>
      <c r="J10895" s="99" t="s">
        <v>45600</v>
      </c>
      <c r="K10895" s="100" t="s">
        <v>45601</v>
      </c>
    </row>
    <row r="10896" ht="14.25" spans="1:11">
      <c r="A10896" s="6">
        <v>10893</v>
      </c>
      <c r="B10896" s="97">
        <v>9787520121743</v>
      </c>
      <c r="C10896" s="98" t="s">
        <v>45602</v>
      </c>
      <c r="D10896" s="99" t="s">
        <v>7482</v>
      </c>
      <c r="E10896" s="99" t="s">
        <v>45603</v>
      </c>
      <c r="F10896" s="100" t="s">
        <v>45604</v>
      </c>
      <c r="G10896" s="99"/>
      <c r="H10896" s="99" t="s">
        <v>42280</v>
      </c>
      <c r="I10896" s="231" t="s">
        <v>7213</v>
      </c>
      <c r="J10896" s="99" t="s">
        <v>45605</v>
      </c>
      <c r="K10896" s="100" t="s">
        <v>45606</v>
      </c>
    </row>
    <row r="10897" ht="14.25" spans="1:11">
      <c r="A10897" s="6">
        <v>10894</v>
      </c>
      <c r="B10897" s="97">
        <v>9787520125123</v>
      </c>
      <c r="C10897" s="98" t="s">
        <v>45607</v>
      </c>
      <c r="D10897" s="99" t="s">
        <v>45003</v>
      </c>
      <c r="E10897" s="99" t="s">
        <v>45608</v>
      </c>
      <c r="F10897" s="100" t="s">
        <v>45609</v>
      </c>
      <c r="G10897" s="99"/>
      <c r="H10897" s="99" t="s">
        <v>42280</v>
      </c>
      <c r="I10897" s="231" t="s">
        <v>7213</v>
      </c>
      <c r="J10897" s="99" t="s">
        <v>45610</v>
      </c>
      <c r="K10897" s="100" t="s">
        <v>45007</v>
      </c>
    </row>
    <row r="10898" ht="14.25" spans="1:11">
      <c r="A10898" s="6">
        <v>10895</v>
      </c>
      <c r="B10898" s="97">
        <v>9787520125178</v>
      </c>
      <c r="C10898" s="98" t="s">
        <v>45611</v>
      </c>
      <c r="D10898" s="99"/>
      <c r="E10898" s="99" t="s">
        <v>45612</v>
      </c>
      <c r="F10898" s="100" t="s">
        <v>45613</v>
      </c>
      <c r="G10898" s="99"/>
      <c r="H10898" s="99" t="s">
        <v>42280</v>
      </c>
      <c r="I10898" s="231" t="s">
        <v>7213</v>
      </c>
      <c r="J10898" s="99" t="s">
        <v>45614</v>
      </c>
      <c r="K10898" s="100" t="s">
        <v>45615</v>
      </c>
    </row>
    <row r="10899" ht="14.25" spans="1:11">
      <c r="A10899" s="6">
        <v>10896</v>
      </c>
      <c r="B10899" s="97">
        <v>9787520125895</v>
      </c>
      <c r="C10899" s="98" t="s">
        <v>45616</v>
      </c>
      <c r="D10899" s="99"/>
      <c r="E10899" s="99" t="s">
        <v>45617</v>
      </c>
      <c r="F10899" s="100" t="s">
        <v>45618</v>
      </c>
      <c r="G10899" s="99"/>
      <c r="H10899" s="99" t="s">
        <v>42280</v>
      </c>
      <c r="I10899" s="231" t="s">
        <v>7213</v>
      </c>
      <c r="J10899" s="99" t="s">
        <v>45619</v>
      </c>
      <c r="K10899" s="100" t="s">
        <v>45620</v>
      </c>
    </row>
    <row r="10900" ht="14.25" spans="1:11">
      <c r="A10900" s="6">
        <v>10897</v>
      </c>
      <c r="B10900" s="97">
        <v>9787520129565</v>
      </c>
      <c r="C10900" s="98" t="s">
        <v>45621</v>
      </c>
      <c r="D10900" s="99"/>
      <c r="E10900" s="99" t="s">
        <v>45622</v>
      </c>
      <c r="F10900" s="100" t="s">
        <v>45623</v>
      </c>
      <c r="G10900" s="99"/>
      <c r="H10900" s="99" t="s">
        <v>42280</v>
      </c>
      <c r="I10900" s="231" t="s">
        <v>7213</v>
      </c>
      <c r="J10900" s="99" t="s">
        <v>45624</v>
      </c>
      <c r="K10900" s="100" t="s">
        <v>45625</v>
      </c>
    </row>
    <row r="10901" ht="14.25" spans="1:11">
      <c r="A10901" s="6">
        <v>10898</v>
      </c>
      <c r="B10901" s="97">
        <v>9787520131490</v>
      </c>
      <c r="C10901" s="98" t="s">
        <v>45626</v>
      </c>
      <c r="D10901" s="99" t="s">
        <v>45627</v>
      </c>
      <c r="E10901" s="99" t="s">
        <v>45628</v>
      </c>
      <c r="F10901" s="100" t="s">
        <v>45629</v>
      </c>
      <c r="G10901" s="99"/>
      <c r="H10901" s="99" t="s">
        <v>42280</v>
      </c>
      <c r="I10901" s="231" t="s">
        <v>7213</v>
      </c>
      <c r="J10901" s="99" t="s">
        <v>45630</v>
      </c>
      <c r="K10901" s="100" t="s">
        <v>45631</v>
      </c>
    </row>
    <row r="10902" ht="14.25" spans="1:11">
      <c r="A10902" s="6">
        <v>10899</v>
      </c>
      <c r="B10902" s="97">
        <v>9787520131605</v>
      </c>
      <c r="C10902" s="98" t="s">
        <v>45632</v>
      </c>
      <c r="D10902" s="99" t="s">
        <v>45003</v>
      </c>
      <c r="E10902" s="99" t="s">
        <v>45633</v>
      </c>
      <c r="F10902" s="100" t="s">
        <v>45634</v>
      </c>
      <c r="G10902" s="99"/>
      <c r="H10902" s="99" t="s">
        <v>42280</v>
      </c>
      <c r="I10902" s="231" t="s">
        <v>7213</v>
      </c>
      <c r="J10902" s="99" t="s">
        <v>45635</v>
      </c>
      <c r="K10902" s="100" t="s">
        <v>45007</v>
      </c>
    </row>
    <row r="10903" ht="14.25" spans="1:11">
      <c r="A10903" s="6">
        <v>10900</v>
      </c>
      <c r="B10903" s="97">
        <v>9787520132695</v>
      </c>
      <c r="C10903" s="98" t="s">
        <v>45137</v>
      </c>
      <c r="D10903" s="99"/>
      <c r="E10903" s="99" t="s">
        <v>45122</v>
      </c>
      <c r="F10903" s="100" t="s">
        <v>45138</v>
      </c>
      <c r="G10903" s="99"/>
      <c r="H10903" s="99" t="s">
        <v>42280</v>
      </c>
      <c r="I10903" s="231" t="s">
        <v>7213</v>
      </c>
      <c r="J10903" s="99" t="s">
        <v>45139</v>
      </c>
      <c r="K10903" s="100" t="s">
        <v>45636</v>
      </c>
    </row>
    <row r="10904" ht="14.25" spans="1:11">
      <c r="A10904" s="6">
        <v>10901</v>
      </c>
      <c r="B10904" s="97">
        <v>9787509791127</v>
      </c>
      <c r="C10904" s="98" t="s">
        <v>45637</v>
      </c>
      <c r="D10904" s="99"/>
      <c r="E10904" s="99" t="s">
        <v>8642</v>
      </c>
      <c r="F10904" s="100" t="s">
        <v>45638</v>
      </c>
      <c r="G10904" s="99"/>
      <c r="H10904" s="99" t="s">
        <v>42280</v>
      </c>
      <c r="I10904" s="231" t="s">
        <v>7148</v>
      </c>
      <c r="J10904" s="99" t="s">
        <v>45639</v>
      </c>
      <c r="K10904" s="100" t="s">
        <v>45640</v>
      </c>
    </row>
    <row r="10905" ht="14.25" spans="1:11">
      <c r="A10905" s="6">
        <v>10902</v>
      </c>
      <c r="B10905" s="97">
        <v>9787520121514</v>
      </c>
      <c r="C10905" s="98" t="s">
        <v>45641</v>
      </c>
      <c r="D10905" s="99"/>
      <c r="E10905" s="99" t="s">
        <v>45009</v>
      </c>
      <c r="F10905" s="100" t="s">
        <v>45642</v>
      </c>
      <c r="G10905" s="99"/>
      <c r="H10905" s="99" t="s">
        <v>42280</v>
      </c>
      <c r="I10905" s="231" t="s">
        <v>7148</v>
      </c>
      <c r="J10905" s="99" t="s">
        <v>45643</v>
      </c>
      <c r="K10905" s="100" t="s">
        <v>45644</v>
      </c>
    </row>
    <row r="10906" ht="14.25" spans="1:11">
      <c r="A10906" s="6">
        <v>10903</v>
      </c>
      <c r="B10906" s="97">
        <v>9787520126045</v>
      </c>
      <c r="C10906" s="98" t="s">
        <v>45645</v>
      </c>
      <c r="D10906" s="99" t="s">
        <v>45003</v>
      </c>
      <c r="E10906" s="99" t="s">
        <v>45646</v>
      </c>
      <c r="F10906" s="100" t="s">
        <v>45647</v>
      </c>
      <c r="G10906" s="99"/>
      <c r="H10906" s="99" t="s">
        <v>42280</v>
      </c>
      <c r="I10906" s="231" t="s">
        <v>7148</v>
      </c>
      <c r="J10906" s="99" t="s">
        <v>45648</v>
      </c>
      <c r="K10906" s="100" t="s">
        <v>45007</v>
      </c>
    </row>
    <row r="10907" ht="14.25" spans="1:11">
      <c r="A10907" s="6">
        <v>10904</v>
      </c>
      <c r="B10907" s="97">
        <v>9787520126106</v>
      </c>
      <c r="C10907" s="98" t="s">
        <v>45649</v>
      </c>
      <c r="D10907" s="99" t="s">
        <v>45003</v>
      </c>
      <c r="E10907" s="99" t="s">
        <v>45650</v>
      </c>
      <c r="F10907" s="100" t="s">
        <v>45651</v>
      </c>
      <c r="G10907" s="99"/>
      <c r="H10907" s="99" t="s">
        <v>42280</v>
      </c>
      <c r="I10907" s="231" t="s">
        <v>7148</v>
      </c>
      <c r="J10907" s="99" t="s">
        <v>45652</v>
      </c>
      <c r="K10907" s="100" t="s">
        <v>45007</v>
      </c>
    </row>
    <row r="10908" ht="14.25" spans="1:11">
      <c r="A10908" s="6">
        <v>10905</v>
      </c>
      <c r="B10908" s="97">
        <v>9787520126113</v>
      </c>
      <c r="C10908" s="98" t="s">
        <v>45653</v>
      </c>
      <c r="D10908" s="99"/>
      <c r="E10908" s="99" t="s">
        <v>45654</v>
      </c>
      <c r="F10908" s="100" t="s">
        <v>45655</v>
      </c>
      <c r="G10908" s="99"/>
      <c r="H10908" s="99" t="s">
        <v>42280</v>
      </c>
      <c r="I10908" s="231" t="s">
        <v>7148</v>
      </c>
      <c r="J10908" s="99" t="s">
        <v>45656</v>
      </c>
      <c r="K10908" s="100" t="s">
        <v>45657</v>
      </c>
    </row>
    <row r="10909" ht="14.25" spans="1:11">
      <c r="A10909" s="6">
        <v>10906</v>
      </c>
      <c r="B10909" s="97">
        <v>9787520126656</v>
      </c>
      <c r="C10909" s="98" t="s">
        <v>45658</v>
      </c>
      <c r="D10909" s="99" t="s">
        <v>45003</v>
      </c>
      <c r="E10909" s="99" t="s">
        <v>45659</v>
      </c>
      <c r="F10909" s="100" t="s">
        <v>45660</v>
      </c>
      <c r="G10909" s="99"/>
      <c r="H10909" s="99" t="s">
        <v>42280</v>
      </c>
      <c r="I10909" s="231" t="s">
        <v>7148</v>
      </c>
      <c r="J10909" s="99" t="s">
        <v>45661</v>
      </c>
      <c r="K10909" s="100" t="s">
        <v>45007</v>
      </c>
    </row>
    <row r="10910" ht="14.25" spans="1:11">
      <c r="A10910" s="6">
        <v>10907</v>
      </c>
      <c r="B10910" s="97">
        <v>9787520128735</v>
      </c>
      <c r="C10910" s="98" t="s">
        <v>45070</v>
      </c>
      <c r="D10910" s="99"/>
      <c r="E10910" s="99" t="s">
        <v>45071</v>
      </c>
      <c r="F10910" s="100" t="s">
        <v>45072</v>
      </c>
      <c r="G10910" s="99"/>
      <c r="H10910" s="99" t="s">
        <v>42280</v>
      </c>
      <c r="I10910" s="231" t="s">
        <v>7148</v>
      </c>
      <c r="J10910" s="99" t="s">
        <v>45662</v>
      </c>
      <c r="K10910" s="100" t="s">
        <v>45663</v>
      </c>
    </row>
    <row r="10911" ht="14.25" spans="1:11">
      <c r="A10911" s="6">
        <v>10908</v>
      </c>
      <c r="B10911" s="97">
        <v>9787520128803</v>
      </c>
      <c r="C10911" s="98" t="s">
        <v>45664</v>
      </c>
      <c r="D10911" s="99" t="s">
        <v>42367</v>
      </c>
      <c r="E10911" s="99" t="s">
        <v>3330</v>
      </c>
      <c r="F10911" s="100" t="s">
        <v>45665</v>
      </c>
      <c r="G10911" s="99"/>
      <c r="H10911" s="99" t="s">
        <v>42280</v>
      </c>
      <c r="I10911" s="231" t="s">
        <v>7148</v>
      </c>
      <c r="J10911" s="99" t="s">
        <v>45666</v>
      </c>
      <c r="K10911" s="100" t="s">
        <v>45667</v>
      </c>
    </row>
    <row r="10912" ht="14.25" spans="1:11">
      <c r="A10912" s="6">
        <v>10909</v>
      </c>
      <c r="B10912" s="97">
        <v>9787520129671</v>
      </c>
      <c r="C10912" s="98" t="s">
        <v>45381</v>
      </c>
      <c r="D10912" s="99"/>
      <c r="E10912" s="99" t="s">
        <v>45382</v>
      </c>
      <c r="F10912" s="100" t="s">
        <v>45383</v>
      </c>
      <c r="G10912" s="99"/>
      <c r="H10912" s="99" t="s">
        <v>42280</v>
      </c>
      <c r="I10912" s="231" t="s">
        <v>7148</v>
      </c>
      <c r="J10912" s="99" t="s">
        <v>45668</v>
      </c>
      <c r="K10912" s="100" t="s">
        <v>45669</v>
      </c>
    </row>
    <row r="10913" ht="14.25" spans="1:11">
      <c r="A10913" s="6">
        <v>10910</v>
      </c>
      <c r="B10913" s="97">
        <v>9787520130271</v>
      </c>
      <c r="C10913" s="98" t="s">
        <v>45670</v>
      </c>
      <c r="D10913" s="99" t="s">
        <v>45671</v>
      </c>
      <c r="E10913" s="99" t="s">
        <v>45672</v>
      </c>
      <c r="F10913" s="100" t="s">
        <v>45673</v>
      </c>
      <c r="G10913" s="99"/>
      <c r="H10913" s="99" t="s">
        <v>42280</v>
      </c>
      <c r="I10913" s="231" t="s">
        <v>7148</v>
      </c>
      <c r="J10913" s="99" t="s">
        <v>45674</v>
      </c>
      <c r="K10913" s="100" t="s">
        <v>45675</v>
      </c>
    </row>
    <row r="10914" ht="14.25" spans="1:11">
      <c r="A10914" s="6">
        <v>10911</v>
      </c>
      <c r="B10914" s="97">
        <v>9787520131568</v>
      </c>
      <c r="C10914" s="98" t="s">
        <v>45676</v>
      </c>
      <c r="D10914" s="99"/>
      <c r="E10914" s="99" t="s">
        <v>42362</v>
      </c>
      <c r="F10914" s="100" t="s">
        <v>45677</v>
      </c>
      <c r="G10914" s="99"/>
      <c r="H10914" s="99" t="s">
        <v>42280</v>
      </c>
      <c r="I10914" s="231" t="s">
        <v>7148</v>
      </c>
      <c r="J10914" s="99" t="s">
        <v>45678</v>
      </c>
      <c r="K10914" s="100" t="s">
        <v>45679</v>
      </c>
    </row>
    <row r="10915" ht="14.25" spans="1:11">
      <c r="A10915" s="6">
        <v>10912</v>
      </c>
      <c r="B10915" s="97">
        <v>9787520129572</v>
      </c>
      <c r="C10915" s="98" t="s">
        <v>45680</v>
      </c>
      <c r="D10915" s="99" t="s">
        <v>45681</v>
      </c>
      <c r="E10915" s="99" t="s">
        <v>45682</v>
      </c>
      <c r="F10915" s="100" t="s">
        <v>45683</v>
      </c>
      <c r="G10915" s="99"/>
      <c r="H10915" s="99" t="s">
        <v>42280</v>
      </c>
      <c r="I10915" s="231" t="s">
        <v>135</v>
      </c>
      <c r="J10915" s="99" t="s">
        <v>45684</v>
      </c>
      <c r="K10915" s="100" t="s">
        <v>45685</v>
      </c>
    </row>
    <row r="10916" ht="14.25" spans="1:11">
      <c r="A10916" s="6">
        <v>10913</v>
      </c>
      <c r="B10916" s="97">
        <v>9787520141352</v>
      </c>
      <c r="C10916" s="98" t="s">
        <v>45686</v>
      </c>
      <c r="D10916" s="99"/>
      <c r="E10916" s="99" t="s">
        <v>45687</v>
      </c>
      <c r="F10916" s="100" t="s">
        <v>45688</v>
      </c>
      <c r="G10916" s="99"/>
      <c r="H10916" s="99" t="s">
        <v>42280</v>
      </c>
      <c r="I10916" s="231" t="s">
        <v>7258</v>
      </c>
      <c r="J10916" s="99" t="s">
        <v>45689</v>
      </c>
      <c r="K10916" s="100" t="s">
        <v>45690</v>
      </c>
    </row>
    <row r="10917" ht="14.25" spans="1:11">
      <c r="A10917" s="6">
        <v>10914</v>
      </c>
      <c r="B10917" s="97">
        <v>9787520142854</v>
      </c>
      <c r="C10917" s="98" t="s">
        <v>45691</v>
      </c>
      <c r="D10917" s="99"/>
      <c r="E10917" s="99" t="s">
        <v>45692</v>
      </c>
      <c r="F10917" s="100" t="s">
        <v>45693</v>
      </c>
      <c r="G10917" s="99"/>
      <c r="H10917" s="99" t="s">
        <v>42280</v>
      </c>
      <c r="I10917" s="231" t="s">
        <v>8311</v>
      </c>
      <c r="J10917" s="99" t="s">
        <v>45694</v>
      </c>
      <c r="K10917" s="100" t="s">
        <v>45695</v>
      </c>
    </row>
    <row r="10918" ht="14.25" spans="1:11">
      <c r="A10918" s="6">
        <v>10915</v>
      </c>
      <c r="B10918" s="97">
        <v>9787520139540</v>
      </c>
      <c r="C10918" s="98" t="s">
        <v>45696</v>
      </c>
      <c r="D10918" s="99"/>
      <c r="E10918" s="99" t="s">
        <v>45697</v>
      </c>
      <c r="F10918" s="100" t="s">
        <v>45698</v>
      </c>
      <c r="G10918" s="99"/>
      <c r="H10918" s="99" t="s">
        <v>42280</v>
      </c>
      <c r="I10918" s="231" t="s">
        <v>7173</v>
      </c>
      <c r="J10918" s="99" t="s">
        <v>45699</v>
      </c>
      <c r="K10918" s="100" t="s">
        <v>45700</v>
      </c>
    </row>
    <row r="10919" ht="14.25" spans="1:11">
      <c r="A10919" s="6">
        <v>10916</v>
      </c>
      <c r="B10919" s="97">
        <v>9787520131025</v>
      </c>
      <c r="C10919" s="98" t="s">
        <v>45701</v>
      </c>
      <c r="D10919" s="99" t="s">
        <v>45702</v>
      </c>
      <c r="E10919" s="99" t="s">
        <v>13648</v>
      </c>
      <c r="F10919" s="100" t="s">
        <v>45703</v>
      </c>
      <c r="G10919" s="99"/>
      <c r="H10919" s="99" t="s">
        <v>42280</v>
      </c>
      <c r="I10919" s="231" t="s">
        <v>41</v>
      </c>
      <c r="J10919" s="99" t="s">
        <v>45704</v>
      </c>
      <c r="K10919" s="100" t="s">
        <v>45705</v>
      </c>
    </row>
    <row r="10920" ht="14.25" spans="1:11">
      <c r="A10920" s="6">
        <v>10917</v>
      </c>
      <c r="B10920" s="97">
        <v>9787520127158</v>
      </c>
      <c r="C10920" s="98" t="s">
        <v>45706</v>
      </c>
      <c r="D10920" s="99" t="s">
        <v>45707</v>
      </c>
      <c r="E10920" s="99" t="s">
        <v>13648</v>
      </c>
      <c r="F10920" s="100" t="s">
        <v>45708</v>
      </c>
      <c r="G10920" s="99"/>
      <c r="H10920" s="99" t="s">
        <v>42280</v>
      </c>
      <c r="I10920" s="231" t="s">
        <v>7213</v>
      </c>
      <c r="J10920" s="99" t="s">
        <v>45709</v>
      </c>
      <c r="K10920" s="100" t="s">
        <v>45710</v>
      </c>
    </row>
    <row r="10921" ht="14.25" spans="1:11">
      <c r="A10921" s="6">
        <v>10918</v>
      </c>
      <c r="B10921" s="97">
        <v>9787520132619</v>
      </c>
      <c r="C10921" s="98" t="s">
        <v>45711</v>
      </c>
      <c r="D10921" s="99"/>
      <c r="E10921" s="99" t="s">
        <v>13368</v>
      </c>
      <c r="F10921" s="100" t="s">
        <v>45712</v>
      </c>
      <c r="G10921" s="99"/>
      <c r="H10921" s="99" t="s">
        <v>42280</v>
      </c>
      <c r="I10921" s="231" t="s">
        <v>7213</v>
      </c>
      <c r="J10921" s="99" t="s">
        <v>45713</v>
      </c>
      <c r="K10921" s="100" t="s">
        <v>45714</v>
      </c>
    </row>
    <row r="10922" ht="14.25" spans="1:11">
      <c r="A10922" s="6">
        <v>10919</v>
      </c>
      <c r="B10922" s="97">
        <v>9787520140768</v>
      </c>
      <c r="C10922" s="98" t="s">
        <v>45715</v>
      </c>
      <c r="D10922" s="99" t="s">
        <v>45716</v>
      </c>
      <c r="E10922" s="99" t="s">
        <v>42294</v>
      </c>
      <c r="F10922" s="100" t="s">
        <v>45717</v>
      </c>
      <c r="G10922" s="99"/>
      <c r="H10922" s="99" t="s">
        <v>42280</v>
      </c>
      <c r="I10922" s="231" t="s">
        <v>7173</v>
      </c>
      <c r="J10922" s="99" t="s">
        <v>45718</v>
      </c>
      <c r="K10922" s="100" t="s">
        <v>45719</v>
      </c>
    </row>
    <row r="10923" ht="14.25" spans="1:11">
      <c r="A10923" s="6">
        <v>10920</v>
      </c>
      <c r="B10923" s="97">
        <v>9787520118033</v>
      </c>
      <c r="C10923" s="98" t="s">
        <v>45720</v>
      </c>
      <c r="D10923" s="99"/>
      <c r="E10923" s="99" t="s">
        <v>13734</v>
      </c>
      <c r="F10923" s="100" t="s">
        <v>45721</v>
      </c>
      <c r="G10923" s="99"/>
      <c r="H10923" s="99" t="s">
        <v>42280</v>
      </c>
      <c r="I10923" s="231" t="s">
        <v>7173</v>
      </c>
      <c r="J10923" s="99" t="s">
        <v>45722</v>
      </c>
      <c r="K10923" s="100" t="s">
        <v>45723</v>
      </c>
    </row>
    <row r="10924" ht="14.25" spans="1:11">
      <c r="A10924" s="6">
        <v>10921</v>
      </c>
      <c r="B10924" s="97">
        <v>9787520136976</v>
      </c>
      <c r="C10924" s="98" t="s">
        <v>45724</v>
      </c>
      <c r="D10924" s="99"/>
      <c r="E10924" s="99" t="s">
        <v>45725</v>
      </c>
      <c r="F10924" s="100" t="s">
        <v>45726</v>
      </c>
      <c r="G10924" s="99"/>
      <c r="H10924" s="99" t="s">
        <v>42280</v>
      </c>
      <c r="I10924" s="231" t="s">
        <v>103</v>
      </c>
      <c r="J10924" s="99" t="s">
        <v>45727</v>
      </c>
      <c r="K10924" s="100" t="s">
        <v>45728</v>
      </c>
    </row>
    <row r="10925" ht="14.25" spans="1:11">
      <c r="A10925" s="6">
        <v>10922</v>
      </c>
      <c r="B10925" s="97">
        <v>9787520132459</v>
      </c>
      <c r="C10925" s="98" t="s">
        <v>45729</v>
      </c>
      <c r="D10925" s="99"/>
      <c r="E10925" s="99" t="s">
        <v>45730</v>
      </c>
      <c r="F10925" s="100" t="s">
        <v>45731</v>
      </c>
      <c r="G10925" s="99"/>
      <c r="H10925" s="99" t="s">
        <v>42280</v>
      </c>
      <c r="I10925" s="231" t="s">
        <v>7213</v>
      </c>
      <c r="J10925" s="99" t="s">
        <v>45732</v>
      </c>
      <c r="K10925" s="100" t="s">
        <v>45733</v>
      </c>
    </row>
    <row r="10926" ht="14.25" spans="1:11">
      <c r="A10926" s="6">
        <v>10923</v>
      </c>
      <c r="B10926" s="97">
        <v>9787520136198</v>
      </c>
      <c r="C10926" s="98" t="s">
        <v>45734</v>
      </c>
      <c r="D10926" s="99" t="s">
        <v>42367</v>
      </c>
      <c r="E10926" s="99" t="s">
        <v>24661</v>
      </c>
      <c r="F10926" s="100" t="s">
        <v>45735</v>
      </c>
      <c r="G10926" s="99"/>
      <c r="H10926" s="99" t="s">
        <v>42280</v>
      </c>
      <c r="I10926" s="231" t="s">
        <v>7258</v>
      </c>
      <c r="J10926" s="99" t="s">
        <v>45736</v>
      </c>
      <c r="K10926" s="100" t="s">
        <v>45737</v>
      </c>
    </row>
    <row r="10927" ht="14.25" spans="1:11">
      <c r="A10927" s="6">
        <v>10924</v>
      </c>
      <c r="B10927" s="97">
        <v>9787520143523</v>
      </c>
      <c r="C10927" s="98" t="s">
        <v>45738</v>
      </c>
      <c r="D10927" s="99"/>
      <c r="E10927" s="99" t="s">
        <v>6706</v>
      </c>
      <c r="F10927" s="100" t="s">
        <v>45739</v>
      </c>
      <c r="G10927" s="99"/>
      <c r="H10927" s="99" t="s">
        <v>42280</v>
      </c>
      <c r="I10927" s="231" t="s">
        <v>7161</v>
      </c>
      <c r="J10927" s="99" t="s">
        <v>45740</v>
      </c>
      <c r="K10927" s="100" t="s">
        <v>45741</v>
      </c>
    </row>
    <row r="10928" ht="14.25" spans="1:11">
      <c r="A10928" s="6">
        <v>10925</v>
      </c>
      <c r="B10928" s="97">
        <v>9787520142779</v>
      </c>
      <c r="C10928" s="98" t="s">
        <v>45742</v>
      </c>
      <c r="D10928" s="99" t="s">
        <v>45743</v>
      </c>
      <c r="E10928" s="99" t="s">
        <v>45744</v>
      </c>
      <c r="F10928" s="100" t="s">
        <v>45745</v>
      </c>
      <c r="G10928" s="99"/>
      <c r="H10928" s="99" t="s">
        <v>42280</v>
      </c>
      <c r="I10928" s="231" t="s">
        <v>7161</v>
      </c>
      <c r="J10928" s="99" t="s">
        <v>45746</v>
      </c>
      <c r="K10928" s="100" t="s">
        <v>45747</v>
      </c>
    </row>
    <row r="10929" ht="14.25" spans="1:11">
      <c r="A10929" s="6">
        <v>10926</v>
      </c>
      <c r="B10929" s="97">
        <v>9787520139151</v>
      </c>
      <c r="C10929" s="98" t="s">
        <v>45748</v>
      </c>
      <c r="D10929" s="99"/>
      <c r="E10929" s="99" t="s">
        <v>45749</v>
      </c>
      <c r="F10929" s="100" t="s">
        <v>45750</v>
      </c>
      <c r="G10929" s="99"/>
      <c r="H10929" s="99" t="s">
        <v>42280</v>
      </c>
      <c r="I10929" s="231" t="s">
        <v>7161</v>
      </c>
      <c r="J10929" s="99" t="s">
        <v>45751</v>
      </c>
      <c r="K10929" s="100" t="s">
        <v>45752</v>
      </c>
    </row>
    <row r="10930" ht="14.25" spans="1:11">
      <c r="A10930" s="6">
        <v>10927</v>
      </c>
      <c r="B10930" s="97">
        <v>9787520136952</v>
      </c>
      <c r="C10930" s="98" t="s">
        <v>45753</v>
      </c>
      <c r="D10930" s="99" t="s">
        <v>44873</v>
      </c>
      <c r="E10930" s="99" t="s">
        <v>33389</v>
      </c>
      <c r="F10930" s="100" t="s">
        <v>45408</v>
      </c>
      <c r="G10930" s="99"/>
      <c r="H10930" s="99" t="s">
        <v>42280</v>
      </c>
      <c r="I10930" s="231" t="s">
        <v>41</v>
      </c>
      <c r="J10930" s="99" t="s">
        <v>45754</v>
      </c>
      <c r="K10930" s="100" t="s">
        <v>45410</v>
      </c>
    </row>
    <row r="10931" ht="14.25" spans="1:11">
      <c r="A10931" s="6">
        <v>10928</v>
      </c>
      <c r="B10931" s="97">
        <v>9787520138987</v>
      </c>
      <c r="C10931" s="98" t="s">
        <v>45755</v>
      </c>
      <c r="D10931" s="99" t="s">
        <v>45756</v>
      </c>
      <c r="E10931" s="99" t="s">
        <v>6495</v>
      </c>
      <c r="F10931" s="100" t="s">
        <v>45757</v>
      </c>
      <c r="G10931" s="99"/>
      <c r="H10931" s="99" t="s">
        <v>42280</v>
      </c>
      <c r="I10931" s="231" t="s">
        <v>41</v>
      </c>
      <c r="J10931" s="99" t="s">
        <v>45758</v>
      </c>
      <c r="K10931" s="100" t="s">
        <v>45759</v>
      </c>
    </row>
    <row r="10932" ht="14.25" spans="1:11">
      <c r="A10932" s="6">
        <v>10929</v>
      </c>
      <c r="B10932" s="97">
        <v>9787520134347</v>
      </c>
      <c r="C10932" s="98" t="s">
        <v>45760</v>
      </c>
      <c r="D10932" s="99"/>
      <c r="E10932" s="99" t="s">
        <v>6490</v>
      </c>
      <c r="F10932" s="100" t="s">
        <v>2092</v>
      </c>
      <c r="G10932" s="99"/>
      <c r="H10932" s="99" t="s">
        <v>42280</v>
      </c>
      <c r="I10932" s="231" t="s">
        <v>41</v>
      </c>
      <c r="J10932" s="99" t="s">
        <v>45761</v>
      </c>
      <c r="K10932" s="100" t="s">
        <v>45762</v>
      </c>
    </row>
    <row r="10933" ht="14.25" spans="1:11">
      <c r="A10933" s="6">
        <v>10930</v>
      </c>
      <c r="B10933" s="97">
        <v>9787520131209</v>
      </c>
      <c r="C10933" s="98" t="s">
        <v>45763</v>
      </c>
      <c r="D10933" s="99"/>
      <c r="E10933" s="99" t="s">
        <v>6974</v>
      </c>
      <c r="F10933" s="100" t="s">
        <v>45764</v>
      </c>
      <c r="G10933" s="99"/>
      <c r="H10933" s="99" t="s">
        <v>42280</v>
      </c>
      <c r="I10933" s="231" t="s">
        <v>135</v>
      </c>
      <c r="J10933" s="99" t="s">
        <v>45765</v>
      </c>
      <c r="K10933" s="100" t="s">
        <v>45766</v>
      </c>
    </row>
    <row r="10934" ht="14.25" spans="1:11">
      <c r="A10934" s="6">
        <v>10931</v>
      </c>
      <c r="B10934" s="97">
        <v>9787520131711</v>
      </c>
      <c r="C10934" s="98" t="s">
        <v>45767</v>
      </c>
      <c r="D10934" s="99" t="s">
        <v>45132</v>
      </c>
      <c r="E10934" s="99" t="s">
        <v>45768</v>
      </c>
      <c r="F10934" s="100" t="s">
        <v>45769</v>
      </c>
      <c r="G10934" s="99"/>
      <c r="H10934" s="99" t="s">
        <v>42280</v>
      </c>
      <c r="I10934" s="231" t="s">
        <v>135</v>
      </c>
      <c r="J10934" s="99" t="s">
        <v>45770</v>
      </c>
      <c r="K10934" s="100" t="s">
        <v>45771</v>
      </c>
    </row>
    <row r="10935" ht="14.25" spans="1:11">
      <c r="A10935" s="6">
        <v>10932</v>
      </c>
      <c r="B10935" s="97">
        <v>9787520133395</v>
      </c>
      <c r="C10935" s="98" t="s">
        <v>45772</v>
      </c>
      <c r="D10935" s="99"/>
      <c r="E10935" s="99" t="s">
        <v>45773</v>
      </c>
      <c r="F10935" s="100" t="s">
        <v>45774</v>
      </c>
      <c r="G10935" s="99"/>
      <c r="H10935" s="99" t="s">
        <v>42280</v>
      </c>
      <c r="I10935" s="231" t="s">
        <v>7213</v>
      </c>
      <c r="J10935" s="99" t="s">
        <v>45775</v>
      </c>
      <c r="K10935" s="100" t="s">
        <v>45776</v>
      </c>
    </row>
    <row r="10936" ht="14.25" spans="1:11">
      <c r="A10936" s="6">
        <v>10933</v>
      </c>
      <c r="B10936" s="97">
        <v>9787520145442</v>
      </c>
      <c r="C10936" s="98" t="s">
        <v>45777</v>
      </c>
      <c r="D10936" s="99"/>
      <c r="E10936" s="99" t="s">
        <v>16378</v>
      </c>
      <c r="F10936" s="100" t="s">
        <v>45778</v>
      </c>
      <c r="G10936" s="99"/>
      <c r="H10936" s="99" t="s">
        <v>42280</v>
      </c>
      <c r="I10936" s="231" t="s">
        <v>8311</v>
      </c>
      <c r="J10936" s="99" t="s">
        <v>45779</v>
      </c>
      <c r="K10936" s="100" t="s">
        <v>45780</v>
      </c>
    </row>
    <row r="10937" ht="14.25" spans="1:11">
      <c r="A10937" s="6">
        <v>10934</v>
      </c>
      <c r="B10937" s="97">
        <v>9787520144414</v>
      </c>
      <c r="C10937" s="98" t="s">
        <v>45781</v>
      </c>
      <c r="D10937" s="99"/>
      <c r="E10937" s="99" t="s">
        <v>45782</v>
      </c>
      <c r="F10937" s="100" t="s">
        <v>45783</v>
      </c>
      <c r="G10937" s="99"/>
      <c r="H10937" s="99" t="s">
        <v>42280</v>
      </c>
      <c r="I10937" s="231" t="s">
        <v>8311</v>
      </c>
      <c r="J10937" s="99" t="s">
        <v>45784</v>
      </c>
      <c r="K10937" s="100" t="s">
        <v>45785</v>
      </c>
    </row>
    <row r="10938" ht="14.25" spans="1:11">
      <c r="A10938" s="6">
        <v>10935</v>
      </c>
      <c r="B10938" s="97">
        <v>9787520143318</v>
      </c>
      <c r="C10938" s="98" t="s">
        <v>45786</v>
      </c>
      <c r="D10938" s="99" t="s">
        <v>45787</v>
      </c>
      <c r="E10938" s="99" t="s">
        <v>45788</v>
      </c>
      <c r="F10938" s="100" t="s">
        <v>45789</v>
      </c>
      <c r="G10938" s="99"/>
      <c r="H10938" s="99" t="s">
        <v>42280</v>
      </c>
      <c r="I10938" s="231" t="s">
        <v>7161</v>
      </c>
      <c r="J10938" s="99" t="s">
        <v>45790</v>
      </c>
      <c r="K10938" s="100" t="s">
        <v>45791</v>
      </c>
    </row>
    <row r="10939" ht="14.25" spans="1:11">
      <c r="A10939" s="6">
        <v>10936</v>
      </c>
      <c r="B10939" s="97">
        <v>9787520138192</v>
      </c>
      <c r="C10939" s="98" t="s">
        <v>45792</v>
      </c>
      <c r="D10939" s="99"/>
      <c r="E10939" s="99" t="s">
        <v>45793</v>
      </c>
      <c r="F10939" s="100" t="s">
        <v>45794</v>
      </c>
      <c r="G10939" s="99"/>
      <c r="H10939" s="99" t="s">
        <v>42280</v>
      </c>
      <c r="I10939" s="231" t="s">
        <v>103</v>
      </c>
      <c r="J10939" s="99" t="s">
        <v>45795</v>
      </c>
      <c r="K10939" s="100" t="s">
        <v>45796</v>
      </c>
    </row>
    <row r="10940" ht="14.25" spans="1:11">
      <c r="A10940" s="6">
        <v>10937</v>
      </c>
      <c r="B10940" s="97">
        <v>9787520141505</v>
      </c>
      <c r="C10940" s="98" t="s">
        <v>45797</v>
      </c>
      <c r="D10940" s="99"/>
      <c r="E10940" s="99" t="s">
        <v>45798</v>
      </c>
      <c r="F10940" s="100" t="s">
        <v>45799</v>
      </c>
      <c r="G10940" s="99"/>
      <c r="H10940" s="99" t="s">
        <v>42280</v>
      </c>
      <c r="I10940" s="231" t="s">
        <v>103</v>
      </c>
      <c r="J10940" s="99" t="s">
        <v>45800</v>
      </c>
      <c r="K10940" s="100" t="s">
        <v>45801</v>
      </c>
    </row>
    <row r="10941" ht="14.25" spans="1:11">
      <c r="A10941" s="6">
        <v>10938</v>
      </c>
      <c r="B10941" s="102">
        <v>9787100160919</v>
      </c>
      <c r="C10941" s="103" t="s">
        <v>45802</v>
      </c>
      <c r="D10941" s="104"/>
      <c r="E10941" s="105" t="s">
        <v>45803</v>
      </c>
      <c r="F10941" s="103" t="s">
        <v>45804</v>
      </c>
      <c r="G10941" s="98"/>
      <c r="H10941" s="98" t="s">
        <v>45805</v>
      </c>
      <c r="I10941" s="107">
        <v>201903</v>
      </c>
      <c r="J10941" s="104" t="s">
        <v>45806</v>
      </c>
      <c r="K10941" s="100" t="s">
        <v>45807</v>
      </c>
    </row>
    <row r="10942" ht="14.25" spans="1:11">
      <c r="A10942" s="6">
        <v>10939</v>
      </c>
      <c r="B10942" s="106">
        <v>9787100163842</v>
      </c>
      <c r="C10942" s="103" t="s">
        <v>45808</v>
      </c>
      <c r="D10942" s="104"/>
      <c r="E10942" s="105" t="s">
        <v>45809</v>
      </c>
      <c r="F10942" s="103" t="s">
        <v>45810</v>
      </c>
      <c r="G10942" s="98"/>
      <c r="H10942" s="98" t="s">
        <v>45805</v>
      </c>
      <c r="I10942" s="107">
        <v>201812</v>
      </c>
      <c r="J10942" s="104" t="s">
        <v>45811</v>
      </c>
      <c r="K10942" s="100" t="s">
        <v>45812</v>
      </c>
    </row>
    <row r="10943" ht="14.25" spans="1:11">
      <c r="A10943" s="6">
        <v>10940</v>
      </c>
      <c r="B10943" s="106">
        <v>9787100126502</v>
      </c>
      <c r="C10943" s="103" t="s">
        <v>45813</v>
      </c>
      <c r="D10943" s="104"/>
      <c r="E10943" s="105" t="s">
        <v>45814</v>
      </c>
      <c r="F10943" s="103" t="s">
        <v>45815</v>
      </c>
      <c r="G10943" s="98"/>
      <c r="H10943" s="98" t="s">
        <v>45805</v>
      </c>
      <c r="I10943" s="107">
        <v>201811</v>
      </c>
      <c r="J10943" s="104" t="s">
        <v>45816</v>
      </c>
      <c r="K10943" s="100" t="s">
        <v>45817</v>
      </c>
    </row>
    <row r="10944" ht="14.25" spans="1:11">
      <c r="A10944" s="6">
        <v>10941</v>
      </c>
      <c r="B10944" s="106">
        <v>9787100159548</v>
      </c>
      <c r="C10944" s="103" t="s">
        <v>45818</v>
      </c>
      <c r="D10944" s="104"/>
      <c r="E10944" s="105" t="s">
        <v>18171</v>
      </c>
      <c r="F10944" s="103" t="s">
        <v>45819</v>
      </c>
      <c r="G10944" s="98"/>
      <c r="H10944" s="98" t="s">
        <v>45805</v>
      </c>
      <c r="I10944" s="107">
        <v>201810</v>
      </c>
      <c r="J10944" s="104" t="s">
        <v>45820</v>
      </c>
      <c r="K10944" s="100" t="s">
        <v>45821</v>
      </c>
    </row>
    <row r="10945" ht="14.25" spans="1:11">
      <c r="A10945" s="6">
        <v>10942</v>
      </c>
      <c r="B10945" s="106">
        <v>9787100156363</v>
      </c>
      <c r="C10945" s="103" t="s">
        <v>45822</v>
      </c>
      <c r="D10945" s="104" t="s">
        <v>45823</v>
      </c>
      <c r="E10945" s="105" t="s">
        <v>45824</v>
      </c>
      <c r="F10945" s="103" t="s">
        <v>45825</v>
      </c>
      <c r="G10945" s="98"/>
      <c r="H10945" s="98" t="s">
        <v>45805</v>
      </c>
      <c r="I10945" s="107">
        <v>201808</v>
      </c>
      <c r="J10945" s="104" t="s">
        <v>45826</v>
      </c>
      <c r="K10945" s="100" t="s">
        <v>45827</v>
      </c>
    </row>
    <row r="10946" ht="14.25" spans="1:11">
      <c r="A10946" s="6">
        <v>10943</v>
      </c>
      <c r="B10946" s="106">
        <v>9787100159401</v>
      </c>
      <c r="C10946" s="103" t="s">
        <v>45828</v>
      </c>
      <c r="D10946" s="104" t="s">
        <v>45823</v>
      </c>
      <c r="E10946" s="105" t="s">
        <v>45829</v>
      </c>
      <c r="F10946" s="103" t="s">
        <v>45830</v>
      </c>
      <c r="G10946" s="98"/>
      <c r="H10946" s="98" t="s">
        <v>45805</v>
      </c>
      <c r="I10946" s="107">
        <v>201810</v>
      </c>
      <c r="J10946" s="104" t="s">
        <v>45831</v>
      </c>
      <c r="K10946" s="100" t="s">
        <v>45832</v>
      </c>
    </row>
    <row r="10947" ht="14.25" spans="1:11">
      <c r="A10947" s="6">
        <v>10944</v>
      </c>
      <c r="B10947" s="106">
        <v>9787100160148</v>
      </c>
      <c r="C10947" s="103" t="s">
        <v>45833</v>
      </c>
      <c r="D10947" s="104" t="s">
        <v>45823</v>
      </c>
      <c r="E10947" s="105" t="s">
        <v>45834</v>
      </c>
      <c r="F10947" s="103" t="s">
        <v>45835</v>
      </c>
      <c r="G10947" s="98"/>
      <c r="H10947" s="98" t="s">
        <v>45805</v>
      </c>
      <c r="I10947" s="107">
        <v>201810</v>
      </c>
      <c r="J10947" s="104" t="s">
        <v>45836</v>
      </c>
      <c r="K10947" s="100" t="s">
        <v>45837</v>
      </c>
    </row>
    <row r="10948" ht="14.25" spans="1:11">
      <c r="A10948" s="6">
        <v>10945</v>
      </c>
      <c r="B10948" s="106">
        <v>9787100159418</v>
      </c>
      <c r="C10948" s="103" t="s">
        <v>45838</v>
      </c>
      <c r="D10948" s="104" t="s">
        <v>45823</v>
      </c>
      <c r="E10948" s="105" t="s">
        <v>45839</v>
      </c>
      <c r="F10948" s="103" t="s">
        <v>45840</v>
      </c>
      <c r="G10948" s="98"/>
      <c r="H10948" s="98" t="s">
        <v>45805</v>
      </c>
      <c r="I10948" s="107">
        <v>201901</v>
      </c>
      <c r="J10948" s="104" t="s">
        <v>45841</v>
      </c>
      <c r="K10948" s="100" t="s">
        <v>45842</v>
      </c>
    </row>
    <row r="10949" ht="15" spans="1:11">
      <c r="A10949" s="6">
        <v>10946</v>
      </c>
      <c r="B10949" s="102">
        <v>9787100119450</v>
      </c>
      <c r="C10949" s="103" t="s">
        <v>45843</v>
      </c>
      <c r="D10949" s="98" t="s">
        <v>45844</v>
      </c>
      <c r="E10949" s="105" t="s">
        <v>45845</v>
      </c>
      <c r="F10949" s="108" t="s">
        <v>45846</v>
      </c>
      <c r="G10949" s="98"/>
      <c r="H10949" s="98" t="s">
        <v>45805</v>
      </c>
      <c r="I10949" s="107">
        <v>201809</v>
      </c>
      <c r="J10949" s="104" t="s">
        <v>45847</v>
      </c>
      <c r="K10949" s="100" t="s">
        <v>45848</v>
      </c>
    </row>
    <row r="10950" ht="14.25" spans="1:11">
      <c r="A10950" s="6">
        <v>10947</v>
      </c>
      <c r="B10950" s="106">
        <v>9787100168205</v>
      </c>
      <c r="C10950" s="103" t="s">
        <v>45849</v>
      </c>
      <c r="D10950" s="104"/>
      <c r="E10950" s="105" t="s">
        <v>45850</v>
      </c>
      <c r="F10950" s="103" t="s">
        <v>45851</v>
      </c>
      <c r="G10950" s="98"/>
      <c r="H10950" s="98" t="s">
        <v>45805</v>
      </c>
      <c r="I10950" s="107">
        <v>201812</v>
      </c>
      <c r="J10950" s="104" t="s">
        <v>45852</v>
      </c>
      <c r="K10950" s="100" t="s">
        <v>45853</v>
      </c>
    </row>
    <row r="10951" ht="14.25" spans="1:11">
      <c r="A10951" s="6">
        <v>10948</v>
      </c>
      <c r="B10951" s="106">
        <v>9787100166584</v>
      </c>
      <c r="C10951" s="103" t="s">
        <v>45854</v>
      </c>
      <c r="D10951" s="104"/>
      <c r="E10951" s="105" t="s">
        <v>45855</v>
      </c>
      <c r="F10951" s="103" t="s">
        <v>45856</v>
      </c>
      <c r="G10951" s="98"/>
      <c r="H10951" s="98" t="s">
        <v>45805</v>
      </c>
      <c r="I10951" s="107">
        <v>201812</v>
      </c>
      <c r="J10951" s="104" t="s">
        <v>45857</v>
      </c>
      <c r="K10951" s="100" t="s">
        <v>45858</v>
      </c>
    </row>
    <row r="10952" ht="14.25" spans="1:11">
      <c r="A10952" s="6">
        <v>10949</v>
      </c>
      <c r="B10952" s="106">
        <v>9787100163712</v>
      </c>
      <c r="C10952" s="103" t="s">
        <v>45859</v>
      </c>
      <c r="D10952" s="104"/>
      <c r="E10952" s="105" t="s">
        <v>45860</v>
      </c>
      <c r="F10952" s="103" t="s">
        <v>45861</v>
      </c>
      <c r="G10952" s="98" t="s">
        <v>45862</v>
      </c>
      <c r="H10952" s="98" t="s">
        <v>45805</v>
      </c>
      <c r="I10952" s="107">
        <v>201902</v>
      </c>
      <c r="J10952" s="104" t="s">
        <v>45863</v>
      </c>
      <c r="K10952" s="100" t="s">
        <v>45864</v>
      </c>
    </row>
    <row r="10953" ht="14.25" spans="1:11">
      <c r="A10953" s="6">
        <v>10950</v>
      </c>
      <c r="B10953" s="102">
        <v>9787100123327</v>
      </c>
      <c r="C10953" s="103" t="s">
        <v>45865</v>
      </c>
      <c r="D10953" s="104"/>
      <c r="E10953" s="105" t="s">
        <v>45866</v>
      </c>
      <c r="F10953" s="103" t="s">
        <v>45867</v>
      </c>
      <c r="G10953" s="98"/>
      <c r="H10953" s="98" t="s">
        <v>45805</v>
      </c>
      <c r="I10953" s="107">
        <v>201904</v>
      </c>
      <c r="J10953" s="104" t="s">
        <v>45868</v>
      </c>
      <c r="K10953" s="100" t="s">
        <v>45869</v>
      </c>
    </row>
    <row r="10954" ht="14.25" spans="1:11">
      <c r="A10954" s="6">
        <v>10951</v>
      </c>
      <c r="B10954" s="106">
        <v>9787100170321</v>
      </c>
      <c r="C10954" s="103" t="s">
        <v>45870</v>
      </c>
      <c r="D10954" s="104"/>
      <c r="E10954" s="105" t="s">
        <v>45871</v>
      </c>
      <c r="F10954" s="103" t="s">
        <v>45872</v>
      </c>
      <c r="G10954" s="98"/>
      <c r="H10954" s="98" t="s">
        <v>45805</v>
      </c>
      <c r="I10954" s="107">
        <v>201903</v>
      </c>
      <c r="J10954" s="104" t="s">
        <v>45873</v>
      </c>
      <c r="K10954" s="100" t="s">
        <v>45874</v>
      </c>
    </row>
    <row r="10955" ht="14.25" spans="1:11">
      <c r="A10955" s="6">
        <v>10952</v>
      </c>
      <c r="B10955" s="106">
        <v>9787100161275</v>
      </c>
      <c r="C10955" s="103" t="s">
        <v>45875</v>
      </c>
      <c r="D10955" s="109"/>
      <c r="E10955" s="105" t="s">
        <v>45876</v>
      </c>
      <c r="F10955" s="103" t="s">
        <v>45877</v>
      </c>
      <c r="G10955" s="98"/>
      <c r="H10955" s="98" t="s">
        <v>45805</v>
      </c>
      <c r="I10955" s="107">
        <v>201811</v>
      </c>
      <c r="J10955" s="104" t="s">
        <v>45878</v>
      </c>
      <c r="K10955" s="100" t="s">
        <v>45879</v>
      </c>
    </row>
    <row r="10956" ht="14.25" spans="1:11">
      <c r="A10956" s="6">
        <v>10953</v>
      </c>
      <c r="B10956" s="102">
        <v>9787100170451</v>
      </c>
      <c r="C10956" s="103" t="s">
        <v>45880</v>
      </c>
      <c r="D10956" s="104"/>
      <c r="E10956" s="105" t="s">
        <v>44412</v>
      </c>
      <c r="F10956" s="103" t="s">
        <v>45881</v>
      </c>
      <c r="G10956" s="98"/>
      <c r="H10956" s="98" t="s">
        <v>45805</v>
      </c>
      <c r="I10956" s="107">
        <v>201903</v>
      </c>
      <c r="J10956" s="104" t="s">
        <v>45882</v>
      </c>
      <c r="K10956" s="100" t="s">
        <v>45883</v>
      </c>
    </row>
    <row r="10957" ht="14.25" spans="1:11">
      <c r="A10957" s="6">
        <v>10954</v>
      </c>
      <c r="B10957" s="102">
        <v>9787100165068</v>
      </c>
      <c r="C10957" s="103" t="s">
        <v>45884</v>
      </c>
      <c r="D10957" s="104" t="s">
        <v>7482</v>
      </c>
      <c r="E10957" s="105" t="s">
        <v>45885</v>
      </c>
      <c r="F10957" s="103" t="s">
        <v>45886</v>
      </c>
      <c r="G10957" s="98"/>
      <c r="H10957" s="98" t="s">
        <v>45805</v>
      </c>
      <c r="I10957" s="107">
        <v>201810</v>
      </c>
      <c r="J10957" s="104" t="s">
        <v>45887</v>
      </c>
      <c r="K10957" s="100" t="s">
        <v>45888</v>
      </c>
    </row>
    <row r="10958" ht="14.25" spans="1:11">
      <c r="A10958" s="6">
        <v>10955</v>
      </c>
      <c r="B10958" s="102">
        <v>9787100168779</v>
      </c>
      <c r="C10958" s="103" t="s">
        <v>45889</v>
      </c>
      <c r="D10958" s="104" t="s">
        <v>7482</v>
      </c>
      <c r="E10958" s="105" t="s">
        <v>45890</v>
      </c>
      <c r="F10958" s="103" t="s">
        <v>45891</v>
      </c>
      <c r="G10958" s="98"/>
      <c r="H10958" s="98" t="s">
        <v>45805</v>
      </c>
      <c r="I10958" s="107">
        <v>201902</v>
      </c>
      <c r="J10958" s="104" t="s">
        <v>45892</v>
      </c>
      <c r="K10958" s="100" t="s">
        <v>45893</v>
      </c>
    </row>
    <row r="10959" ht="14.25" spans="1:11">
      <c r="A10959" s="6">
        <v>10956</v>
      </c>
      <c r="B10959" s="106">
        <v>9787100172462</v>
      </c>
      <c r="C10959" s="103" t="s">
        <v>45894</v>
      </c>
      <c r="D10959" s="104"/>
      <c r="E10959" s="105" t="s">
        <v>45895</v>
      </c>
      <c r="F10959" s="103" t="s">
        <v>45896</v>
      </c>
      <c r="G10959" s="98"/>
      <c r="H10959" s="98" t="s">
        <v>45805</v>
      </c>
      <c r="I10959" s="107">
        <v>201904</v>
      </c>
      <c r="J10959" s="104" t="s">
        <v>45897</v>
      </c>
      <c r="K10959" s="100" t="s">
        <v>45898</v>
      </c>
    </row>
    <row r="10960" ht="14.25" spans="1:11">
      <c r="A10960" s="6">
        <v>10957</v>
      </c>
      <c r="B10960" s="106">
        <v>9787100165006</v>
      </c>
      <c r="C10960" s="103" t="s">
        <v>45899</v>
      </c>
      <c r="D10960" s="104"/>
      <c r="E10960" s="105" t="s">
        <v>45900</v>
      </c>
      <c r="F10960" s="103" t="s">
        <v>45901</v>
      </c>
      <c r="G10960" s="98"/>
      <c r="H10960" s="98" t="s">
        <v>45805</v>
      </c>
      <c r="I10960" s="107">
        <v>201812</v>
      </c>
      <c r="J10960" s="104" t="s">
        <v>45902</v>
      </c>
      <c r="K10960" s="100" t="s">
        <v>45903</v>
      </c>
    </row>
    <row r="10961" ht="14.25" spans="1:11">
      <c r="A10961" s="6">
        <v>10958</v>
      </c>
      <c r="B10961" s="106">
        <v>9787100168182</v>
      </c>
      <c r="C10961" s="103" t="s">
        <v>45904</v>
      </c>
      <c r="D10961" s="104"/>
      <c r="E10961" s="105" t="s">
        <v>45905</v>
      </c>
      <c r="F10961" s="103" t="s">
        <v>45906</v>
      </c>
      <c r="G10961" s="98"/>
      <c r="H10961" s="98" t="s">
        <v>45805</v>
      </c>
      <c r="I10961" s="107">
        <v>201812</v>
      </c>
      <c r="J10961" s="104" t="s">
        <v>45907</v>
      </c>
      <c r="K10961" s="100" t="s">
        <v>45908</v>
      </c>
    </row>
    <row r="10962" ht="14.25" spans="1:11">
      <c r="A10962" s="6">
        <v>10959</v>
      </c>
      <c r="B10962" s="102">
        <v>9787100170826</v>
      </c>
      <c r="C10962" s="103" t="s">
        <v>45909</v>
      </c>
      <c r="D10962" s="104"/>
      <c r="E10962" s="105" t="s">
        <v>45910</v>
      </c>
      <c r="F10962" s="103" t="s">
        <v>45911</v>
      </c>
      <c r="G10962" s="98"/>
      <c r="H10962" s="98" t="s">
        <v>45805</v>
      </c>
      <c r="I10962" s="107">
        <v>201902</v>
      </c>
      <c r="J10962" s="104" t="s">
        <v>45912</v>
      </c>
      <c r="K10962" s="100" t="s">
        <v>45913</v>
      </c>
    </row>
    <row r="10963" ht="14.25" spans="1:11">
      <c r="A10963" s="6">
        <v>10960</v>
      </c>
      <c r="B10963" s="102">
        <v>9787100167093</v>
      </c>
      <c r="C10963" s="100" t="s">
        <v>45914</v>
      </c>
      <c r="D10963" s="104"/>
      <c r="E10963" s="105" t="s">
        <v>8160</v>
      </c>
      <c r="F10963" s="103" t="s">
        <v>45915</v>
      </c>
      <c r="G10963" s="98"/>
      <c r="H10963" s="98" t="s">
        <v>45805</v>
      </c>
      <c r="I10963" s="107">
        <v>201812</v>
      </c>
      <c r="J10963" s="104" t="s">
        <v>45916</v>
      </c>
      <c r="K10963" s="100" t="s">
        <v>45917</v>
      </c>
    </row>
    <row r="10964" ht="14.25" spans="1:11">
      <c r="A10964" s="6">
        <v>10961</v>
      </c>
      <c r="B10964" s="102">
        <v>9787100167086</v>
      </c>
      <c r="C10964" s="100" t="s">
        <v>45918</v>
      </c>
      <c r="D10964" s="104"/>
      <c r="E10964" s="105" t="s">
        <v>8160</v>
      </c>
      <c r="F10964" s="103" t="s">
        <v>45915</v>
      </c>
      <c r="G10964" s="98"/>
      <c r="H10964" s="98" t="s">
        <v>45805</v>
      </c>
      <c r="I10964" s="107">
        <v>201812</v>
      </c>
      <c r="J10964" s="104" t="s">
        <v>45916</v>
      </c>
      <c r="K10964" s="100" t="s">
        <v>45917</v>
      </c>
    </row>
    <row r="10965" ht="14.25" spans="1:11">
      <c r="A10965" s="6">
        <v>10962</v>
      </c>
      <c r="B10965" s="106">
        <v>9787100167369</v>
      </c>
      <c r="C10965" s="103" t="s">
        <v>45919</v>
      </c>
      <c r="D10965" s="104" t="s">
        <v>45920</v>
      </c>
      <c r="E10965" s="105" t="s">
        <v>45921</v>
      </c>
      <c r="F10965" s="103" t="s">
        <v>45922</v>
      </c>
      <c r="G10965" s="98"/>
      <c r="H10965" s="98" t="s">
        <v>45805</v>
      </c>
      <c r="I10965" s="107">
        <v>201810</v>
      </c>
      <c r="J10965" s="104" t="s">
        <v>45923</v>
      </c>
      <c r="K10965" s="100" t="s">
        <v>45924</v>
      </c>
    </row>
    <row r="10966" ht="14.25" spans="1:11">
      <c r="A10966" s="6">
        <v>10963</v>
      </c>
      <c r="B10966" s="102">
        <v>9787100167543</v>
      </c>
      <c r="C10966" s="103" t="s">
        <v>45925</v>
      </c>
      <c r="D10966" s="104" t="s">
        <v>45920</v>
      </c>
      <c r="E10966" s="105" t="s">
        <v>11267</v>
      </c>
      <c r="F10966" s="103" t="s">
        <v>45926</v>
      </c>
      <c r="G10966" s="98"/>
      <c r="H10966" s="98" t="s">
        <v>45805</v>
      </c>
      <c r="I10966" s="107">
        <v>201812</v>
      </c>
      <c r="J10966" s="104" t="s">
        <v>45927</v>
      </c>
      <c r="K10966" s="100" t="s">
        <v>45928</v>
      </c>
    </row>
    <row r="10967" ht="14.25" spans="1:11">
      <c r="A10967" s="6">
        <v>10964</v>
      </c>
      <c r="B10967" s="102">
        <v>9787100156271</v>
      </c>
      <c r="C10967" s="103" t="s">
        <v>45929</v>
      </c>
      <c r="D10967" s="104" t="s">
        <v>45920</v>
      </c>
      <c r="E10967" s="105" t="s">
        <v>45930</v>
      </c>
      <c r="F10967" s="103" t="s">
        <v>45931</v>
      </c>
      <c r="G10967" s="98"/>
      <c r="H10967" s="98" t="s">
        <v>45805</v>
      </c>
      <c r="I10967" s="107">
        <v>201812</v>
      </c>
      <c r="J10967" s="104" t="s">
        <v>45932</v>
      </c>
      <c r="K10967" s="100" t="s">
        <v>45933</v>
      </c>
    </row>
    <row r="10968" ht="14.25" spans="1:11">
      <c r="A10968" s="6">
        <v>10965</v>
      </c>
      <c r="B10968" s="106">
        <v>9787100168717</v>
      </c>
      <c r="C10968" s="103" t="s">
        <v>45934</v>
      </c>
      <c r="D10968" s="104" t="s">
        <v>8165</v>
      </c>
      <c r="E10968" s="110" t="s">
        <v>45935</v>
      </c>
      <c r="F10968" s="103" t="s">
        <v>45936</v>
      </c>
      <c r="G10968" s="109"/>
      <c r="H10968" s="98" t="s">
        <v>45805</v>
      </c>
      <c r="I10968" s="107">
        <v>201812</v>
      </c>
      <c r="J10968" s="104" t="s">
        <v>45937</v>
      </c>
      <c r="K10968" s="103" t="s">
        <v>45938</v>
      </c>
    </row>
    <row r="10969" ht="14.25" spans="1:11">
      <c r="A10969" s="6">
        <v>10966</v>
      </c>
      <c r="B10969" s="106">
        <v>9787100170338</v>
      </c>
      <c r="C10969" s="103" t="s">
        <v>45939</v>
      </c>
      <c r="D10969" s="104"/>
      <c r="E10969" s="110" t="s">
        <v>44436</v>
      </c>
      <c r="F10969" s="103" t="s">
        <v>45940</v>
      </c>
      <c r="G10969" s="109"/>
      <c r="H10969" s="98" t="s">
        <v>45805</v>
      </c>
      <c r="I10969" s="107">
        <v>201902</v>
      </c>
      <c r="J10969" s="104" t="s">
        <v>45941</v>
      </c>
      <c r="K10969" s="103" t="s">
        <v>45942</v>
      </c>
    </row>
    <row r="10970" ht="14.25" spans="1:11">
      <c r="A10970" s="6">
        <v>10967</v>
      </c>
      <c r="B10970" s="102">
        <v>9787100169233</v>
      </c>
      <c r="C10970" s="100" t="s">
        <v>45943</v>
      </c>
      <c r="D10970" s="104"/>
      <c r="E10970" s="105" t="s">
        <v>44436</v>
      </c>
      <c r="F10970" s="103" t="s">
        <v>45944</v>
      </c>
      <c r="G10970" s="98"/>
      <c r="H10970" s="98" t="s">
        <v>45805</v>
      </c>
      <c r="I10970" s="107">
        <v>201901</v>
      </c>
      <c r="J10970" s="104" t="s">
        <v>45945</v>
      </c>
      <c r="K10970" s="100" t="s">
        <v>45946</v>
      </c>
    </row>
    <row r="10971" ht="14.25" spans="1:11">
      <c r="A10971" s="6">
        <v>10968</v>
      </c>
      <c r="B10971" s="106">
        <v>9787100170093</v>
      </c>
      <c r="C10971" s="100" t="s">
        <v>45947</v>
      </c>
      <c r="D10971" s="104" t="s">
        <v>45948</v>
      </c>
      <c r="E10971" s="105" t="s">
        <v>45949</v>
      </c>
      <c r="F10971" s="100" t="s">
        <v>45950</v>
      </c>
      <c r="G10971" s="98"/>
      <c r="H10971" s="98" t="s">
        <v>45805</v>
      </c>
      <c r="I10971" s="107">
        <v>201901</v>
      </c>
      <c r="J10971" s="104" t="s">
        <v>45951</v>
      </c>
      <c r="K10971" s="100" t="s">
        <v>45952</v>
      </c>
    </row>
    <row r="10972" ht="14.25" spans="1:11">
      <c r="A10972" s="6">
        <v>10969</v>
      </c>
      <c r="B10972" s="106">
        <v>9787100167338</v>
      </c>
      <c r="C10972" s="103" t="s">
        <v>45953</v>
      </c>
      <c r="D10972" s="104" t="s">
        <v>45954</v>
      </c>
      <c r="E10972" s="105" t="s">
        <v>11286</v>
      </c>
      <c r="F10972" s="103" t="s">
        <v>45955</v>
      </c>
      <c r="G10972" s="98"/>
      <c r="H10972" s="98" t="s">
        <v>45805</v>
      </c>
      <c r="I10972" s="107">
        <v>201901</v>
      </c>
      <c r="J10972" s="104" t="s">
        <v>45956</v>
      </c>
      <c r="K10972" s="100" t="s">
        <v>45957</v>
      </c>
    </row>
    <row r="10973" ht="14.25" spans="1:11">
      <c r="A10973" s="6">
        <v>10970</v>
      </c>
      <c r="B10973" s="106">
        <v>9787100167345</v>
      </c>
      <c r="C10973" s="103" t="s">
        <v>45958</v>
      </c>
      <c r="D10973" s="104" t="s">
        <v>45954</v>
      </c>
      <c r="E10973" s="105" t="s">
        <v>11286</v>
      </c>
      <c r="F10973" s="103" t="s">
        <v>45955</v>
      </c>
      <c r="G10973" s="98"/>
      <c r="H10973" s="98" t="s">
        <v>45805</v>
      </c>
      <c r="I10973" s="107">
        <v>201901</v>
      </c>
      <c r="J10973" s="104" t="s">
        <v>45959</v>
      </c>
      <c r="K10973" s="100" t="s">
        <v>45960</v>
      </c>
    </row>
    <row r="10974" ht="14.25" spans="1:11">
      <c r="A10974" s="6">
        <v>10971</v>
      </c>
      <c r="B10974" s="106">
        <v>9787100159753</v>
      </c>
      <c r="C10974" s="103" t="s">
        <v>45961</v>
      </c>
      <c r="D10974" s="104"/>
      <c r="E10974" s="105" t="s">
        <v>1397</v>
      </c>
      <c r="F10974" s="103" t="s">
        <v>45962</v>
      </c>
      <c r="G10974" s="98"/>
      <c r="H10974" s="98" t="s">
        <v>45805</v>
      </c>
      <c r="I10974" s="107">
        <v>201903</v>
      </c>
      <c r="J10974" s="104" t="s">
        <v>45963</v>
      </c>
      <c r="K10974" s="100" t="s">
        <v>45964</v>
      </c>
    </row>
    <row r="10975" ht="14.25" spans="1:11">
      <c r="A10975" s="6">
        <v>10972</v>
      </c>
      <c r="B10975" s="106">
        <v>9787100159777</v>
      </c>
      <c r="C10975" s="103" t="s">
        <v>45965</v>
      </c>
      <c r="D10975" s="104"/>
      <c r="E10975" s="105" t="s">
        <v>1397</v>
      </c>
      <c r="F10975" s="103" t="s">
        <v>45966</v>
      </c>
      <c r="G10975" s="98"/>
      <c r="H10975" s="98" t="s">
        <v>45805</v>
      </c>
      <c r="I10975" s="107">
        <v>201903</v>
      </c>
      <c r="J10975" s="104" t="s">
        <v>45967</v>
      </c>
      <c r="K10975" s="100" t="s">
        <v>45964</v>
      </c>
    </row>
    <row r="10976" ht="14.25" spans="1:11">
      <c r="A10976" s="6">
        <v>10973</v>
      </c>
      <c r="B10976" s="106">
        <v>9787100159760</v>
      </c>
      <c r="C10976" s="103" t="s">
        <v>45968</v>
      </c>
      <c r="D10976" s="104"/>
      <c r="E10976" s="105" t="s">
        <v>1397</v>
      </c>
      <c r="F10976" s="103" t="s">
        <v>45969</v>
      </c>
      <c r="G10976" s="98"/>
      <c r="H10976" s="98" t="s">
        <v>45805</v>
      </c>
      <c r="I10976" s="107">
        <v>201903</v>
      </c>
      <c r="J10976" s="104" t="s">
        <v>45970</v>
      </c>
      <c r="K10976" s="100" t="s">
        <v>45964</v>
      </c>
    </row>
    <row r="10977" ht="14.25" spans="1:11">
      <c r="A10977" s="6">
        <v>10974</v>
      </c>
      <c r="B10977" s="106">
        <v>9787100159784</v>
      </c>
      <c r="C10977" s="103" t="s">
        <v>45971</v>
      </c>
      <c r="D10977" s="104"/>
      <c r="E10977" s="105" t="s">
        <v>1397</v>
      </c>
      <c r="F10977" s="103" t="s">
        <v>45969</v>
      </c>
      <c r="G10977" s="98"/>
      <c r="H10977" s="98" t="s">
        <v>45805</v>
      </c>
      <c r="I10977" s="107">
        <v>201903</v>
      </c>
      <c r="J10977" s="104" t="s">
        <v>45972</v>
      </c>
      <c r="K10977" s="100" t="s">
        <v>45964</v>
      </c>
    </row>
    <row r="10978" ht="14.25" spans="1:11">
      <c r="A10978" s="6">
        <v>10975</v>
      </c>
      <c r="B10978" s="106">
        <v>9787100165013</v>
      </c>
      <c r="C10978" s="103" t="s">
        <v>45973</v>
      </c>
      <c r="D10978" s="104"/>
      <c r="E10978" s="105" t="s">
        <v>45974</v>
      </c>
      <c r="F10978" s="103" t="s">
        <v>45975</v>
      </c>
      <c r="G10978" s="98" t="s">
        <v>45976</v>
      </c>
      <c r="H10978" s="98" t="s">
        <v>45805</v>
      </c>
      <c r="I10978" s="107">
        <v>201903</v>
      </c>
      <c r="J10978" s="104" t="s">
        <v>45977</v>
      </c>
      <c r="K10978" s="100" t="s">
        <v>45978</v>
      </c>
    </row>
    <row r="10979" ht="14.25" spans="1:11">
      <c r="A10979" s="6">
        <v>10976</v>
      </c>
      <c r="B10979" s="106">
        <v>9787100158329</v>
      </c>
      <c r="C10979" s="103" t="s">
        <v>45979</v>
      </c>
      <c r="D10979" s="104"/>
      <c r="E10979" s="105" t="s">
        <v>45980</v>
      </c>
      <c r="F10979" s="103" t="s">
        <v>45981</v>
      </c>
      <c r="G10979" s="98" t="s">
        <v>45982</v>
      </c>
      <c r="H10979" s="98" t="s">
        <v>45805</v>
      </c>
      <c r="I10979" s="107">
        <v>201901</v>
      </c>
      <c r="J10979" s="104" t="s">
        <v>45983</v>
      </c>
      <c r="K10979" s="100" t="s">
        <v>45984</v>
      </c>
    </row>
    <row r="10980" ht="14.25" spans="1:11">
      <c r="A10980" s="6">
        <v>10977</v>
      </c>
      <c r="B10980" s="106">
        <v>9787100166164</v>
      </c>
      <c r="C10980" s="103" t="s">
        <v>45985</v>
      </c>
      <c r="D10980" s="109"/>
      <c r="E10980" s="105" t="s">
        <v>45986</v>
      </c>
      <c r="F10980" s="103" t="s">
        <v>45987</v>
      </c>
      <c r="G10980" s="98"/>
      <c r="H10980" s="98" t="s">
        <v>45805</v>
      </c>
      <c r="I10980" s="107">
        <v>201901</v>
      </c>
      <c r="J10980" s="104" t="s">
        <v>45988</v>
      </c>
      <c r="K10980" s="100" t="s">
        <v>45989</v>
      </c>
    </row>
    <row r="10981" ht="14.25" spans="1:11">
      <c r="A10981" s="6">
        <v>10978</v>
      </c>
      <c r="B10981" s="106">
        <v>9787100166492</v>
      </c>
      <c r="C10981" s="103" t="s">
        <v>45990</v>
      </c>
      <c r="D10981" s="109"/>
      <c r="E10981" s="105" t="s">
        <v>44445</v>
      </c>
      <c r="F10981" s="103" t="s">
        <v>45991</v>
      </c>
      <c r="G10981" s="98" t="s">
        <v>45992</v>
      </c>
      <c r="H10981" s="98" t="s">
        <v>45805</v>
      </c>
      <c r="I10981" s="107">
        <v>201902</v>
      </c>
      <c r="J10981" s="104" t="s">
        <v>45993</v>
      </c>
      <c r="K10981" s="100" t="s">
        <v>45994</v>
      </c>
    </row>
    <row r="10982" ht="14.25" spans="1:11">
      <c r="A10982" s="6">
        <v>10979</v>
      </c>
      <c r="B10982" s="106">
        <v>9787100168939</v>
      </c>
      <c r="C10982" s="103" t="s">
        <v>45995</v>
      </c>
      <c r="D10982" s="109"/>
      <c r="E10982" s="105" t="s">
        <v>45996</v>
      </c>
      <c r="F10982" s="103" t="s">
        <v>45997</v>
      </c>
      <c r="G10982" s="98"/>
      <c r="H10982" s="98" t="s">
        <v>45805</v>
      </c>
      <c r="I10982" s="107">
        <v>201812</v>
      </c>
      <c r="J10982" s="104" t="s">
        <v>45998</v>
      </c>
      <c r="K10982" s="100" t="s">
        <v>45999</v>
      </c>
    </row>
    <row r="10983" ht="14.25" spans="1:11">
      <c r="A10983" s="6">
        <v>10980</v>
      </c>
      <c r="B10983" s="106">
        <v>9787100163385</v>
      </c>
      <c r="C10983" s="103" t="s">
        <v>46000</v>
      </c>
      <c r="D10983" s="109"/>
      <c r="E10983" s="105" t="s">
        <v>35426</v>
      </c>
      <c r="F10983" s="103" t="s">
        <v>46001</v>
      </c>
      <c r="G10983" s="98" t="s">
        <v>46002</v>
      </c>
      <c r="H10983" s="98" t="s">
        <v>45805</v>
      </c>
      <c r="I10983" s="107">
        <v>201902</v>
      </c>
      <c r="J10983" s="104" t="s">
        <v>46003</v>
      </c>
      <c r="K10983" s="100" t="s">
        <v>46004</v>
      </c>
    </row>
    <row r="10984" ht="14.25" spans="1:11">
      <c r="A10984" s="6">
        <v>10981</v>
      </c>
      <c r="B10984" s="102">
        <v>9787100165723</v>
      </c>
      <c r="C10984" s="103" t="s">
        <v>46005</v>
      </c>
      <c r="D10984" s="109"/>
      <c r="E10984" s="105" t="s">
        <v>2592</v>
      </c>
      <c r="F10984" s="103" t="s">
        <v>46006</v>
      </c>
      <c r="G10984" s="98" t="s">
        <v>46007</v>
      </c>
      <c r="H10984" s="98" t="s">
        <v>45805</v>
      </c>
      <c r="I10984" s="107">
        <v>201903</v>
      </c>
      <c r="J10984" s="104" t="s">
        <v>46008</v>
      </c>
      <c r="K10984" s="100" t="s">
        <v>46009</v>
      </c>
    </row>
    <row r="10985" ht="14.25" spans="1:11">
      <c r="A10985" s="6">
        <v>10982</v>
      </c>
      <c r="B10985" s="106">
        <v>9787100159982</v>
      </c>
      <c r="C10985" s="103" t="s">
        <v>46010</v>
      </c>
      <c r="D10985" s="104" t="s">
        <v>46011</v>
      </c>
      <c r="E10985" s="105" t="s">
        <v>2606</v>
      </c>
      <c r="F10985" s="103" t="s">
        <v>46012</v>
      </c>
      <c r="G10985" s="98"/>
      <c r="H10985" s="98" t="s">
        <v>45805</v>
      </c>
      <c r="I10985" s="107">
        <v>201812</v>
      </c>
      <c r="J10985" s="104" t="s">
        <v>46013</v>
      </c>
      <c r="K10985" s="100" t="s">
        <v>46014</v>
      </c>
    </row>
    <row r="10986" ht="14.25" spans="1:11">
      <c r="A10986" s="6">
        <v>10983</v>
      </c>
      <c r="B10986" s="102">
        <v>9772096101190</v>
      </c>
      <c r="C10986" s="103" t="s">
        <v>46015</v>
      </c>
      <c r="D10986" s="104"/>
      <c r="E10986" s="105"/>
      <c r="F10986" s="103" t="s">
        <v>46016</v>
      </c>
      <c r="G10986" s="98"/>
      <c r="H10986" s="98" t="s">
        <v>45805</v>
      </c>
      <c r="I10986" s="107">
        <v>201901</v>
      </c>
      <c r="J10986" s="104" t="s">
        <v>46017</v>
      </c>
      <c r="K10986" s="100" t="s">
        <v>45933</v>
      </c>
    </row>
    <row r="10987" ht="14.25" spans="1:11">
      <c r="A10987" s="6">
        <v>10984</v>
      </c>
      <c r="B10987" s="106">
        <v>9787100168199</v>
      </c>
      <c r="C10987" s="103" t="s">
        <v>46018</v>
      </c>
      <c r="D10987" s="104" t="s">
        <v>46019</v>
      </c>
      <c r="E10987" s="105" t="s">
        <v>24340</v>
      </c>
      <c r="F10987" s="103" t="s">
        <v>46020</v>
      </c>
      <c r="G10987" s="98" t="s">
        <v>46021</v>
      </c>
      <c r="H10987" s="98" t="s">
        <v>45805</v>
      </c>
      <c r="I10987" s="107">
        <v>201903</v>
      </c>
      <c r="J10987" s="104" t="s">
        <v>46022</v>
      </c>
      <c r="K10987" s="100" t="s">
        <v>46023</v>
      </c>
    </row>
    <row r="10988" ht="14.25" spans="1:11">
      <c r="A10988" s="6">
        <v>10985</v>
      </c>
      <c r="B10988" s="106">
        <v>9787100166829</v>
      </c>
      <c r="C10988" s="103" t="s">
        <v>46024</v>
      </c>
      <c r="D10988" s="104" t="s">
        <v>46019</v>
      </c>
      <c r="E10988" s="105" t="s">
        <v>46025</v>
      </c>
      <c r="F10988" s="103" t="s">
        <v>46026</v>
      </c>
      <c r="G10988" s="98" t="s">
        <v>46027</v>
      </c>
      <c r="H10988" s="98" t="s">
        <v>45805</v>
      </c>
      <c r="I10988" s="107">
        <v>201903</v>
      </c>
      <c r="J10988" s="104" t="s">
        <v>46028</v>
      </c>
      <c r="K10988" s="100" t="s">
        <v>46029</v>
      </c>
    </row>
    <row r="10989" ht="14.25" spans="1:11">
      <c r="A10989" s="6">
        <v>10986</v>
      </c>
      <c r="B10989" s="106">
        <v>9787100163668</v>
      </c>
      <c r="C10989" s="103" t="s">
        <v>46030</v>
      </c>
      <c r="D10989" s="104" t="s">
        <v>46031</v>
      </c>
      <c r="E10989" s="105" t="s">
        <v>8160</v>
      </c>
      <c r="F10989" s="103" t="s">
        <v>46032</v>
      </c>
      <c r="G10989" s="98" t="s">
        <v>46033</v>
      </c>
      <c r="H10989" s="98" t="s">
        <v>45805</v>
      </c>
      <c r="I10989" s="107">
        <v>201901</v>
      </c>
      <c r="J10989" s="105" t="s">
        <v>46034</v>
      </c>
      <c r="K10989" s="100" t="s">
        <v>46035</v>
      </c>
    </row>
    <row r="10990" ht="14.25" spans="1:11">
      <c r="A10990" s="6">
        <v>10987</v>
      </c>
      <c r="B10990" s="106">
        <v>9787100164153</v>
      </c>
      <c r="C10990" s="103" t="s">
        <v>46036</v>
      </c>
      <c r="D10990" s="104" t="s">
        <v>46031</v>
      </c>
      <c r="E10990" s="105" t="s">
        <v>16739</v>
      </c>
      <c r="F10990" s="103" t="s">
        <v>46037</v>
      </c>
      <c r="G10990" s="98" t="s">
        <v>46038</v>
      </c>
      <c r="H10990" s="98" t="s">
        <v>45805</v>
      </c>
      <c r="I10990" s="107">
        <v>201811</v>
      </c>
      <c r="J10990" s="104" t="s">
        <v>46039</v>
      </c>
      <c r="K10990" s="100" t="s">
        <v>46040</v>
      </c>
    </row>
    <row r="10991" ht="14.25" spans="1:11">
      <c r="A10991" s="6">
        <v>10988</v>
      </c>
      <c r="B10991" s="106">
        <v>9787100164115</v>
      </c>
      <c r="C10991" s="103" t="s">
        <v>46041</v>
      </c>
      <c r="D10991" s="104" t="s">
        <v>46042</v>
      </c>
      <c r="E10991" s="105" t="s">
        <v>46043</v>
      </c>
      <c r="F10991" s="103" t="s">
        <v>46044</v>
      </c>
      <c r="G10991" s="98" t="s">
        <v>46045</v>
      </c>
      <c r="H10991" s="98" t="s">
        <v>45805</v>
      </c>
      <c r="I10991" s="107">
        <v>201811</v>
      </c>
      <c r="J10991" s="104" t="s">
        <v>46046</v>
      </c>
      <c r="K10991" s="100" t="s">
        <v>46047</v>
      </c>
    </row>
    <row r="10992" ht="14.25" spans="1:11">
      <c r="A10992" s="6">
        <v>10989</v>
      </c>
      <c r="B10992" s="106">
        <v>9787100164054</v>
      </c>
      <c r="C10992" s="103" t="s">
        <v>46048</v>
      </c>
      <c r="D10992" s="104" t="s">
        <v>46031</v>
      </c>
      <c r="E10992" s="105" t="s">
        <v>7153</v>
      </c>
      <c r="F10992" s="103" t="s">
        <v>46049</v>
      </c>
      <c r="G10992" s="98" t="s">
        <v>46050</v>
      </c>
      <c r="H10992" s="98" t="s">
        <v>45805</v>
      </c>
      <c r="I10992" s="107">
        <v>201811</v>
      </c>
      <c r="J10992" s="104" t="s">
        <v>46051</v>
      </c>
      <c r="K10992" s="100" t="s">
        <v>46052</v>
      </c>
    </row>
    <row r="10993" ht="14.25" spans="1:11">
      <c r="A10993" s="6">
        <v>10990</v>
      </c>
      <c r="B10993" s="106">
        <v>9787100164078</v>
      </c>
      <c r="C10993" s="103" t="s">
        <v>46053</v>
      </c>
      <c r="D10993" s="104" t="s">
        <v>46042</v>
      </c>
      <c r="E10993" s="105" t="s">
        <v>46054</v>
      </c>
      <c r="F10993" s="103" t="s">
        <v>46055</v>
      </c>
      <c r="G10993" s="98" t="s">
        <v>46056</v>
      </c>
      <c r="H10993" s="98" t="s">
        <v>45805</v>
      </c>
      <c r="I10993" s="107">
        <v>201811</v>
      </c>
      <c r="J10993" s="104" t="s">
        <v>46057</v>
      </c>
      <c r="K10993" s="100" t="s">
        <v>46058</v>
      </c>
    </row>
    <row r="10994" ht="14.25" spans="1:11">
      <c r="A10994" s="6">
        <v>10991</v>
      </c>
      <c r="B10994" s="106">
        <v>9787100164085</v>
      </c>
      <c r="C10994" s="103" t="s">
        <v>46059</v>
      </c>
      <c r="D10994" s="104" t="s">
        <v>46042</v>
      </c>
      <c r="E10994" s="105" t="s">
        <v>46060</v>
      </c>
      <c r="F10994" s="103" t="s">
        <v>46061</v>
      </c>
      <c r="G10994" s="98" t="s">
        <v>46062</v>
      </c>
      <c r="H10994" s="98" t="s">
        <v>45805</v>
      </c>
      <c r="I10994" s="107">
        <v>201811</v>
      </c>
      <c r="J10994" s="104" t="s">
        <v>46063</v>
      </c>
      <c r="K10994" s="100" t="s">
        <v>46064</v>
      </c>
    </row>
    <row r="10995" ht="14.25" spans="1:11">
      <c r="A10995" s="6">
        <v>10992</v>
      </c>
      <c r="B10995" s="106">
        <v>9787100164092</v>
      </c>
      <c r="C10995" s="103" t="s">
        <v>46065</v>
      </c>
      <c r="D10995" s="104" t="s">
        <v>46042</v>
      </c>
      <c r="E10995" s="105" t="s">
        <v>44399</v>
      </c>
      <c r="F10995" s="103" t="s">
        <v>46066</v>
      </c>
      <c r="G10995" s="98" t="s">
        <v>46067</v>
      </c>
      <c r="H10995" s="98" t="s">
        <v>45805</v>
      </c>
      <c r="I10995" s="107">
        <v>201812</v>
      </c>
      <c r="J10995" s="104" t="s">
        <v>46068</v>
      </c>
      <c r="K10995" s="100" t="s">
        <v>46069</v>
      </c>
    </row>
    <row r="10996" ht="14.25" spans="1:11">
      <c r="A10996" s="6">
        <v>10993</v>
      </c>
      <c r="B10996" s="106">
        <v>9787100163996</v>
      </c>
      <c r="C10996" s="103" t="s">
        <v>46070</v>
      </c>
      <c r="D10996" s="104" t="s">
        <v>46042</v>
      </c>
      <c r="E10996" s="105" t="s">
        <v>46071</v>
      </c>
      <c r="F10996" s="103" t="s">
        <v>46072</v>
      </c>
      <c r="G10996" s="98" t="s">
        <v>46073</v>
      </c>
      <c r="H10996" s="98" t="s">
        <v>45805</v>
      </c>
      <c r="I10996" s="107">
        <v>201812</v>
      </c>
      <c r="J10996" s="104" t="s">
        <v>46074</v>
      </c>
      <c r="K10996" s="100" t="s">
        <v>46075</v>
      </c>
    </row>
    <row r="10997" ht="14.25" spans="1:11">
      <c r="A10997" s="6">
        <v>10994</v>
      </c>
      <c r="B10997" s="106">
        <v>9787100163545</v>
      </c>
      <c r="C10997" s="103" t="s">
        <v>46076</v>
      </c>
      <c r="D10997" s="104" t="s">
        <v>46042</v>
      </c>
      <c r="E10997" s="105" t="s">
        <v>46077</v>
      </c>
      <c r="F10997" s="103" t="s">
        <v>46072</v>
      </c>
      <c r="G10997" s="98" t="s">
        <v>46078</v>
      </c>
      <c r="H10997" s="98" t="s">
        <v>45805</v>
      </c>
      <c r="I10997" s="107">
        <v>201903</v>
      </c>
      <c r="J10997" s="104" t="s">
        <v>46079</v>
      </c>
      <c r="K10997" s="100" t="s">
        <v>46080</v>
      </c>
    </row>
    <row r="10998" ht="14.25" spans="1:11">
      <c r="A10998" s="6">
        <v>10995</v>
      </c>
      <c r="B10998" s="106">
        <v>9787100164108</v>
      </c>
      <c r="C10998" s="103" t="s">
        <v>46081</v>
      </c>
      <c r="D10998" s="104" t="s">
        <v>46042</v>
      </c>
      <c r="E10998" s="105" t="s">
        <v>22773</v>
      </c>
      <c r="F10998" s="103" t="s">
        <v>46082</v>
      </c>
      <c r="G10998" s="98" t="s">
        <v>46083</v>
      </c>
      <c r="H10998" s="98" t="s">
        <v>45805</v>
      </c>
      <c r="I10998" s="107">
        <v>201812</v>
      </c>
      <c r="J10998" s="104" t="s">
        <v>46084</v>
      </c>
      <c r="K10998" s="100" t="s">
        <v>46047</v>
      </c>
    </row>
    <row r="10999" ht="14.25" spans="1:11">
      <c r="A10999" s="6">
        <v>10996</v>
      </c>
      <c r="B10999" s="106">
        <v>9787100164146</v>
      </c>
      <c r="C10999" s="103" t="s">
        <v>46085</v>
      </c>
      <c r="D10999" s="104" t="s">
        <v>46031</v>
      </c>
      <c r="E10999" s="105" t="s">
        <v>46086</v>
      </c>
      <c r="F10999" s="103" t="s">
        <v>46087</v>
      </c>
      <c r="G10999" s="98" t="s">
        <v>46083</v>
      </c>
      <c r="H10999" s="98" t="s">
        <v>45805</v>
      </c>
      <c r="I10999" s="107">
        <v>201812</v>
      </c>
      <c r="J10999" s="104" t="s">
        <v>46088</v>
      </c>
      <c r="K10999" s="100" t="s">
        <v>46047</v>
      </c>
    </row>
    <row r="11000" ht="14.25" spans="1:11">
      <c r="A11000" s="6">
        <v>10997</v>
      </c>
      <c r="B11000" s="106">
        <v>9787100164221</v>
      </c>
      <c r="C11000" s="103" t="s">
        <v>46089</v>
      </c>
      <c r="D11000" s="104" t="s">
        <v>46042</v>
      </c>
      <c r="E11000" s="105" t="s">
        <v>46090</v>
      </c>
      <c r="F11000" s="103" t="s">
        <v>46091</v>
      </c>
      <c r="G11000" s="98" t="s">
        <v>46092</v>
      </c>
      <c r="H11000" s="98" t="s">
        <v>45805</v>
      </c>
      <c r="I11000" s="107">
        <v>201812</v>
      </c>
      <c r="J11000" s="104" t="s">
        <v>46093</v>
      </c>
      <c r="K11000" s="100" t="s">
        <v>46069</v>
      </c>
    </row>
    <row r="11001" ht="14.25" spans="1:11">
      <c r="A11001" s="6">
        <v>10998</v>
      </c>
      <c r="B11001" s="106">
        <v>9787100164016</v>
      </c>
      <c r="C11001" s="103" t="s">
        <v>46094</v>
      </c>
      <c r="D11001" s="104" t="s">
        <v>46031</v>
      </c>
      <c r="E11001" s="105" t="s">
        <v>46095</v>
      </c>
      <c r="F11001" s="103" t="s">
        <v>46091</v>
      </c>
      <c r="G11001" s="98" t="s">
        <v>46096</v>
      </c>
      <c r="H11001" s="98" t="s">
        <v>45805</v>
      </c>
      <c r="I11001" s="107">
        <v>201811</v>
      </c>
      <c r="J11001" s="104" t="s">
        <v>46097</v>
      </c>
      <c r="K11001" s="100" t="s">
        <v>46069</v>
      </c>
    </row>
    <row r="11002" ht="14.25" spans="1:11">
      <c r="A11002" s="6">
        <v>10999</v>
      </c>
      <c r="B11002" s="106">
        <v>9787100164030</v>
      </c>
      <c r="C11002" s="103" t="s">
        <v>46098</v>
      </c>
      <c r="D11002" s="104" t="s">
        <v>46031</v>
      </c>
      <c r="E11002" s="105" t="s">
        <v>46099</v>
      </c>
      <c r="F11002" s="103" t="s">
        <v>46091</v>
      </c>
      <c r="G11002" s="98" t="s">
        <v>46100</v>
      </c>
      <c r="H11002" s="98" t="s">
        <v>45805</v>
      </c>
      <c r="I11002" s="107">
        <v>201811</v>
      </c>
      <c r="J11002" s="104" t="s">
        <v>46101</v>
      </c>
      <c r="K11002" s="100" t="s">
        <v>46069</v>
      </c>
    </row>
    <row r="11003" ht="14.25" spans="1:11">
      <c r="A11003" s="6">
        <v>11000</v>
      </c>
      <c r="B11003" s="106">
        <v>9787100164023</v>
      </c>
      <c r="C11003" s="103" t="s">
        <v>46102</v>
      </c>
      <c r="D11003" s="104" t="s">
        <v>46031</v>
      </c>
      <c r="E11003" s="105" t="s">
        <v>46103</v>
      </c>
      <c r="F11003" s="103" t="s">
        <v>46104</v>
      </c>
      <c r="G11003" s="98" t="s">
        <v>46105</v>
      </c>
      <c r="H11003" s="98" t="s">
        <v>45805</v>
      </c>
      <c r="I11003" s="107">
        <v>201811</v>
      </c>
      <c r="J11003" s="104" t="s">
        <v>46106</v>
      </c>
      <c r="K11003" s="100" t="s">
        <v>46107</v>
      </c>
    </row>
    <row r="11004" ht="14.25" spans="1:11">
      <c r="A11004" s="6">
        <v>11001</v>
      </c>
      <c r="B11004" s="102">
        <v>9787100164047</v>
      </c>
      <c r="C11004" s="103" t="s">
        <v>46108</v>
      </c>
      <c r="D11004" s="104" t="s">
        <v>46031</v>
      </c>
      <c r="E11004" s="105" t="s">
        <v>46109</v>
      </c>
      <c r="F11004" s="103" t="s">
        <v>46104</v>
      </c>
      <c r="G11004" s="98" t="s">
        <v>46105</v>
      </c>
      <c r="H11004" s="98" t="s">
        <v>45805</v>
      </c>
      <c r="I11004" s="107">
        <v>201812</v>
      </c>
      <c r="J11004" s="104" t="s">
        <v>46110</v>
      </c>
      <c r="K11004" s="100" t="s">
        <v>46107</v>
      </c>
    </row>
    <row r="11005" ht="14.25" spans="1:11">
      <c r="A11005" s="6">
        <v>11002</v>
      </c>
      <c r="B11005" s="106">
        <v>9787100164139</v>
      </c>
      <c r="C11005" s="103" t="s">
        <v>46111</v>
      </c>
      <c r="D11005" s="104" t="s">
        <v>46031</v>
      </c>
      <c r="E11005" s="105" t="s">
        <v>24723</v>
      </c>
      <c r="F11005" s="103" t="s">
        <v>46112</v>
      </c>
      <c r="G11005" s="98" t="s">
        <v>46113</v>
      </c>
      <c r="H11005" s="98" t="s">
        <v>45805</v>
      </c>
      <c r="I11005" s="107">
        <v>201811</v>
      </c>
      <c r="J11005" s="104" t="s">
        <v>46114</v>
      </c>
      <c r="K11005" s="100" t="s">
        <v>46069</v>
      </c>
    </row>
    <row r="11006" ht="14.25" spans="1:11">
      <c r="A11006" s="6">
        <v>11003</v>
      </c>
      <c r="B11006" s="106">
        <v>9787100164122</v>
      </c>
      <c r="C11006" s="103" t="s">
        <v>46115</v>
      </c>
      <c r="D11006" s="104" t="s">
        <v>46031</v>
      </c>
      <c r="E11006" s="104" t="s">
        <v>46116</v>
      </c>
      <c r="F11006" s="103" t="s">
        <v>46117</v>
      </c>
      <c r="G11006" s="98" t="s">
        <v>46118</v>
      </c>
      <c r="H11006" s="98" t="s">
        <v>45805</v>
      </c>
      <c r="I11006" s="107">
        <v>201902</v>
      </c>
      <c r="J11006" s="104" t="s">
        <v>46119</v>
      </c>
      <c r="K11006" s="100" t="s">
        <v>46047</v>
      </c>
    </row>
    <row r="11007" ht="14.25" spans="1:11">
      <c r="A11007" s="6">
        <v>11004</v>
      </c>
      <c r="B11007" s="106">
        <v>9787100163675</v>
      </c>
      <c r="C11007" s="103" t="s">
        <v>46120</v>
      </c>
      <c r="D11007" s="104" t="s">
        <v>46042</v>
      </c>
      <c r="E11007" s="105" t="s">
        <v>46121</v>
      </c>
      <c r="F11007" s="103" t="s">
        <v>46122</v>
      </c>
      <c r="G11007" s="98" t="s">
        <v>46123</v>
      </c>
      <c r="H11007" s="98" t="s">
        <v>45805</v>
      </c>
      <c r="I11007" s="107">
        <v>201812</v>
      </c>
      <c r="J11007" s="104" t="s">
        <v>46124</v>
      </c>
      <c r="K11007" s="100" t="s">
        <v>46125</v>
      </c>
    </row>
    <row r="11008" ht="14.25" spans="1:11">
      <c r="A11008" s="6">
        <v>11005</v>
      </c>
      <c r="B11008" s="106">
        <v>9787100164276</v>
      </c>
      <c r="C11008" s="103" t="s">
        <v>46126</v>
      </c>
      <c r="D11008" s="104" t="s">
        <v>46042</v>
      </c>
      <c r="E11008" s="105" t="s">
        <v>46127</v>
      </c>
      <c r="F11008" s="103" t="s">
        <v>46128</v>
      </c>
      <c r="G11008" s="98" t="s">
        <v>46129</v>
      </c>
      <c r="H11008" s="98" t="s">
        <v>45805</v>
      </c>
      <c r="I11008" s="107">
        <v>201812</v>
      </c>
      <c r="J11008" s="104" t="s">
        <v>46130</v>
      </c>
      <c r="K11008" s="100" t="s">
        <v>46131</v>
      </c>
    </row>
    <row r="11009" ht="14.25" spans="1:11">
      <c r="A11009" s="6">
        <v>11006</v>
      </c>
      <c r="B11009" s="106">
        <v>9787100164320</v>
      </c>
      <c r="C11009" s="103" t="s">
        <v>46132</v>
      </c>
      <c r="D11009" s="104" t="s">
        <v>46031</v>
      </c>
      <c r="E11009" s="105" t="s">
        <v>46133</v>
      </c>
      <c r="F11009" s="103" t="s">
        <v>46134</v>
      </c>
      <c r="G11009" s="98" t="s">
        <v>46129</v>
      </c>
      <c r="H11009" s="98" t="s">
        <v>45805</v>
      </c>
      <c r="I11009" s="107">
        <v>201812</v>
      </c>
      <c r="J11009" s="104" t="s">
        <v>46135</v>
      </c>
      <c r="K11009" s="100" t="s">
        <v>46136</v>
      </c>
    </row>
    <row r="11010" ht="14.25" spans="1:11">
      <c r="A11010" s="6">
        <v>11007</v>
      </c>
      <c r="B11010" s="106">
        <v>9787100168038</v>
      </c>
      <c r="C11010" s="103" t="s">
        <v>46137</v>
      </c>
      <c r="D11010" s="109" t="s">
        <v>46042</v>
      </c>
      <c r="E11010" s="109" t="s">
        <v>46138</v>
      </c>
      <c r="F11010" s="103" t="s">
        <v>46139</v>
      </c>
      <c r="G11010" s="109" t="s">
        <v>46140</v>
      </c>
      <c r="H11010" s="98" t="s">
        <v>45805</v>
      </c>
      <c r="I11010" s="116">
        <v>201812</v>
      </c>
      <c r="J11010" s="109" t="s">
        <v>46141</v>
      </c>
      <c r="K11010" s="103" t="s">
        <v>46069</v>
      </c>
    </row>
    <row r="11011" ht="14.25" spans="1:11">
      <c r="A11011" s="6">
        <v>11008</v>
      </c>
      <c r="B11011" s="106">
        <v>9787100168021</v>
      </c>
      <c r="C11011" s="103" t="s">
        <v>46142</v>
      </c>
      <c r="D11011" s="104" t="s">
        <v>46031</v>
      </c>
      <c r="E11011" s="105" t="s">
        <v>46143</v>
      </c>
      <c r="F11011" s="103" t="s">
        <v>46139</v>
      </c>
      <c r="G11011" s="98" t="s">
        <v>46144</v>
      </c>
      <c r="H11011" s="98" t="s">
        <v>45805</v>
      </c>
      <c r="I11011" s="107">
        <v>201901</v>
      </c>
      <c r="J11011" s="104" t="s">
        <v>46145</v>
      </c>
      <c r="K11011" s="100" t="s">
        <v>46146</v>
      </c>
    </row>
    <row r="11012" ht="14.25" spans="1:11">
      <c r="A11012" s="6">
        <v>11009</v>
      </c>
      <c r="B11012" s="106">
        <v>9787100170741</v>
      </c>
      <c r="C11012" s="103" t="s">
        <v>46147</v>
      </c>
      <c r="D11012" s="104" t="s">
        <v>46148</v>
      </c>
      <c r="E11012" s="105" t="s">
        <v>46149</v>
      </c>
      <c r="F11012" s="103" t="s">
        <v>46150</v>
      </c>
      <c r="G11012" s="98" t="s">
        <v>46151</v>
      </c>
      <c r="H11012" s="98" t="s">
        <v>45805</v>
      </c>
      <c r="I11012" s="107">
        <v>201903</v>
      </c>
      <c r="J11012" s="104" t="s">
        <v>46152</v>
      </c>
      <c r="K11012" s="100" t="s">
        <v>46153</v>
      </c>
    </row>
    <row r="11013" ht="14.25" spans="1:11">
      <c r="A11013" s="6">
        <v>11010</v>
      </c>
      <c r="B11013" s="106">
        <v>9787100117968</v>
      </c>
      <c r="C11013" s="103" t="s">
        <v>46154</v>
      </c>
      <c r="D11013" s="104" t="s">
        <v>46155</v>
      </c>
      <c r="E11013" s="105" t="s">
        <v>46156</v>
      </c>
      <c r="F11013" s="103" t="s">
        <v>46157</v>
      </c>
      <c r="G11013" s="98" t="s">
        <v>46158</v>
      </c>
      <c r="H11013" s="98" t="s">
        <v>45805</v>
      </c>
      <c r="I11013" s="107">
        <v>201811</v>
      </c>
      <c r="J11013" s="104" t="s">
        <v>46159</v>
      </c>
      <c r="K11013" s="100" t="s">
        <v>46160</v>
      </c>
    </row>
    <row r="11014" ht="14.25" spans="1:11">
      <c r="A11014" s="6">
        <v>11011</v>
      </c>
      <c r="B11014" s="106">
        <v>9787100164832</v>
      </c>
      <c r="C11014" s="103" t="s">
        <v>46161</v>
      </c>
      <c r="D11014" s="104" t="s">
        <v>46031</v>
      </c>
      <c r="E11014" s="105" t="s">
        <v>46162</v>
      </c>
      <c r="F11014" s="103" t="s">
        <v>46163</v>
      </c>
      <c r="G11014" s="98" t="s">
        <v>46164</v>
      </c>
      <c r="H11014" s="98" t="s">
        <v>45805</v>
      </c>
      <c r="I11014" s="107">
        <v>201811</v>
      </c>
      <c r="J11014" s="104" t="s">
        <v>46165</v>
      </c>
      <c r="K11014" s="100" t="s">
        <v>46166</v>
      </c>
    </row>
    <row r="11015" ht="14.25" spans="1:11">
      <c r="A11015" s="6">
        <v>11012</v>
      </c>
      <c r="B11015" s="106">
        <v>9787100162999</v>
      </c>
      <c r="C11015" s="103" t="s">
        <v>46167</v>
      </c>
      <c r="D11015" s="104" t="s">
        <v>46042</v>
      </c>
      <c r="E11015" s="105" t="s">
        <v>23285</v>
      </c>
      <c r="F11015" s="103" t="s">
        <v>46157</v>
      </c>
      <c r="G11015" s="98" t="s">
        <v>46168</v>
      </c>
      <c r="H11015" s="98" t="s">
        <v>45805</v>
      </c>
      <c r="I11015" s="107">
        <v>201812</v>
      </c>
      <c r="J11015" s="104" t="s">
        <v>46169</v>
      </c>
      <c r="K11015" s="100" t="s">
        <v>46170</v>
      </c>
    </row>
    <row r="11016" ht="14.25" spans="1:11">
      <c r="A11016" s="6">
        <v>11013</v>
      </c>
      <c r="B11016" s="106">
        <v>9787100165730</v>
      </c>
      <c r="C11016" s="103" t="s">
        <v>46171</v>
      </c>
      <c r="D11016" s="104" t="s">
        <v>46031</v>
      </c>
      <c r="E11016" s="105" t="s">
        <v>46172</v>
      </c>
      <c r="F11016" s="103" t="s">
        <v>46173</v>
      </c>
      <c r="G11016" s="98" t="s">
        <v>46174</v>
      </c>
      <c r="H11016" s="98" t="s">
        <v>45805</v>
      </c>
      <c r="I11016" s="107">
        <v>201902</v>
      </c>
      <c r="J11016" s="104" t="s">
        <v>46175</v>
      </c>
      <c r="K11016" s="100" t="s">
        <v>46176</v>
      </c>
    </row>
    <row r="11017" ht="14.25" spans="1:11">
      <c r="A11017" s="6">
        <v>11014</v>
      </c>
      <c r="B11017" s="106">
        <v>9787100165693</v>
      </c>
      <c r="C11017" s="103" t="s">
        <v>46177</v>
      </c>
      <c r="D11017" s="104" t="s">
        <v>46042</v>
      </c>
      <c r="E11017" s="105" t="s">
        <v>594</v>
      </c>
      <c r="F11017" s="103" t="s">
        <v>46173</v>
      </c>
      <c r="G11017" s="98" t="s">
        <v>46174</v>
      </c>
      <c r="H11017" s="98" t="s">
        <v>45805</v>
      </c>
      <c r="I11017" s="107">
        <v>201811</v>
      </c>
      <c r="J11017" s="104" t="s">
        <v>46178</v>
      </c>
      <c r="K11017" s="100" t="s">
        <v>46179</v>
      </c>
    </row>
    <row r="11018" ht="14.25" spans="1:11">
      <c r="A11018" s="6">
        <v>11015</v>
      </c>
      <c r="B11018" s="106">
        <v>9787100164870</v>
      </c>
      <c r="C11018" s="103" t="s">
        <v>46180</v>
      </c>
      <c r="D11018" s="104" t="s">
        <v>46042</v>
      </c>
      <c r="E11018" s="105" t="s">
        <v>46181</v>
      </c>
      <c r="F11018" s="103" t="s">
        <v>46182</v>
      </c>
      <c r="G11018" s="98" t="s">
        <v>46183</v>
      </c>
      <c r="H11018" s="98" t="s">
        <v>45805</v>
      </c>
      <c r="I11018" s="107">
        <v>201811</v>
      </c>
      <c r="J11018" s="104" t="s">
        <v>46184</v>
      </c>
      <c r="K11018" s="100" t="s">
        <v>46185</v>
      </c>
    </row>
    <row r="11019" ht="14.25" spans="1:11">
      <c r="A11019" s="6">
        <v>11016</v>
      </c>
      <c r="B11019" s="106">
        <v>9787100166553</v>
      </c>
      <c r="C11019" s="103" t="s">
        <v>46186</v>
      </c>
      <c r="D11019" s="104" t="s">
        <v>46031</v>
      </c>
      <c r="E11019" s="105" t="s">
        <v>23285</v>
      </c>
      <c r="F11019" s="103" t="s">
        <v>46187</v>
      </c>
      <c r="G11019" s="98" t="s">
        <v>46188</v>
      </c>
      <c r="H11019" s="98" t="s">
        <v>45805</v>
      </c>
      <c r="I11019" s="107">
        <v>201812</v>
      </c>
      <c r="J11019" s="104" t="s">
        <v>46189</v>
      </c>
      <c r="K11019" s="100" t="s">
        <v>46190</v>
      </c>
    </row>
    <row r="11020" ht="14.25" spans="1:11">
      <c r="A11020" s="6">
        <v>11017</v>
      </c>
      <c r="B11020" s="106">
        <v>9787100162982</v>
      </c>
      <c r="C11020" s="103" t="s">
        <v>46191</v>
      </c>
      <c r="D11020" s="104" t="s">
        <v>46042</v>
      </c>
      <c r="E11020" s="105" t="s">
        <v>23285</v>
      </c>
      <c r="F11020" s="103" t="s">
        <v>46192</v>
      </c>
      <c r="G11020" s="98" t="s">
        <v>46193</v>
      </c>
      <c r="H11020" s="98" t="s">
        <v>45805</v>
      </c>
      <c r="I11020" s="107">
        <v>201812</v>
      </c>
      <c r="J11020" s="104" t="s">
        <v>46194</v>
      </c>
      <c r="K11020" s="100" t="s">
        <v>46190</v>
      </c>
    </row>
    <row r="11021" ht="14.25" spans="1:11">
      <c r="A11021" s="6">
        <v>11018</v>
      </c>
      <c r="B11021" s="106">
        <v>9787100166898</v>
      </c>
      <c r="C11021" s="103" t="s">
        <v>46195</v>
      </c>
      <c r="D11021" s="104" t="s">
        <v>46042</v>
      </c>
      <c r="E11021" s="105" t="s">
        <v>46196</v>
      </c>
      <c r="F11021" s="103" t="s">
        <v>46197</v>
      </c>
      <c r="G11021" s="98" t="s">
        <v>46198</v>
      </c>
      <c r="H11021" s="98" t="s">
        <v>45805</v>
      </c>
      <c r="I11021" s="107">
        <v>201811</v>
      </c>
      <c r="J11021" s="104" t="s">
        <v>46199</v>
      </c>
      <c r="K11021" s="100" t="s">
        <v>46200</v>
      </c>
    </row>
    <row r="11022" ht="14.25" spans="1:11">
      <c r="A11022" s="6">
        <v>11019</v>
      </c>
      <c r="B11022" s="106">
        <v>9787100164887</v>
      </c>
      <c r="C11022" s="103" t="s">
        <v>46201</v>
      </c>
      <c r="D11022" s="104" t="s">
        <v>46031</v>
      </c>
      <c r="E11022" s="105" t="s">
        <v>46202</v>
      </c>
      <c r="F11022" s="103" t="s">
        <v>46203</v>
      </c>
      <c r="G11022" s="98" t="s">
        <v>46204</v>
      </c>
      <c r="H11022" s="98" t="s">
        <v>45805</v>
      </c>
      <c r="I11022" s="107">
        <v>201811</v>
      </c>
      <c r="J11022" s="104" t="s">
        <v>46205</v>
      </c>
      <c r="K11022" s="100" t="s">
        <v>46206</v>
      </c>
    </row>
    <row r="11023" ht="14.25" spans="1:11">
      <c r="A11023" s="6">
        <v>11020</v>
      </c>
      <c r="B11023" s="106">
        <v>9787100168793</v>
      </c>
      <c r="C11023" s="103" t="s">
        <v>46207</v>
      </c>
      <c r="D11023" s="104" t="s">
        <v>46042</v>
      </c>
      <c r="E11023" s="105" t="s">
        <v>46208</v>
      </c>
      <c r="F11023" s="103" t="s">
        <v>46209</v>
      </c>
      <c r="G11023" s="98" t="s">
        <v>46210</v>
      </c>
      <c r="H11023" s="98" t="s">
        <v>45805</v>
      </c>
      <c r="I11023" s="107">
        <v>201902</v>
      </c>
      <c r="J11023" s="104" t="s">
        <v>46211</v>
      </c>
      <c r="K11023" s="100" t="s">
        <v>46212</v>
      </c>
    </row>
    <row r="11024" ht="14.25" spans="1:11">
      <c r="A11024" s="6">
        <v>11021</v>
      </c>
      <c r="B11024" s="106">
        <v>9787100168809</v>
      </c>
      <c r="C11024" s="103" t="s">
        <v>46213</v>
      </c>
      <c r="D11024" s="104" t="s">
        <v>46031</v>
      </c>
      <c r="E11024" s="105" t="s">
        <v>46214</v>
      </c>
      <c r="F11024" s="103" t="s">
        <v>46215</v>
      </c>
      <c r="G11024" s="98" t="s">
        <v>46216</v>
      </c>
      <c r="H11024" s="98" t="s">
        <v>45805</v>
      </c>
      <c r="I11024" s="107">
        <v>201903</v>
      </c>
      <c r="J11024" s="104" t="s">
        <v>46217</v>
      </c>
      <c r="K11024" s="100" t="s">
        <v>46218</v>
      </c>
    </row>
    <row r="11025" ht="14.25" spans="1:11">
      <c r="A11025" s="6">
        <v>11022</v>
      </c>
      <c r="B11025" s="106">
        <v>9787100166706</v>
      </c>
      <c r="C11025" s="103" t="s">
        <v>46219</v>
      </c>
      <c r="D11025" s="104" t="s">
        <v>46031</v>
      </c>
      <c r="E11025" s="105" t="s">
        <v>46220</v>
      </c>
      <c r="F11025" s="103" t="s">
        <v>46221</v>
      </c>
      <c r="G11025" s="98" t="s">
        <v>46222</v>
      </c>
      <c r="H11025" s="98" t="s">
        <v>45805</v>
      </c>
      <c r="I11025" s="107">
        <v>201812</v>
      </c>
      <c r="J11025" s="104" t="s">
        <v>46223</v>
      </c>
      <c r="K11025" s="100" t="s">
        <v>46224</v>
      </c>
    </row>
    <row r="11026" ht="14.25" spans="1:11">
      <c r="A11026" s="6">
        <v>11023</v>
      </c>
      <c r="B11026" s="106">
        <v>9787100164931</v>
      </c>
      <c r="C11026" s="103" t="s">
        <v>46225</v>
      </c>
      <c r="D11026" s="104" t="s">
        <v>46042</v>
      </c>
      <c r="E11026" s="105" t="s">
        <v>46226</v>
      </c>
      <c r="F11026" s="103" t="s">
        <v>46227</v>
      </c>
      <c r="G11026" s="98" t="s">
        <v>46228</v>
      </c>
      <c r="H11026" s="98" t="s">
        <v>45805</v>
      </c>
      <c r="I11026" s="107">
        <v>201812</v>
      </c>
      <c r="J11026" s="104" t="s">
        <v>46229</v>
      </c>
      <c r="K11026" s="100" t="s">
        <v>46230</v>
      </c>
    </row>
    <row r="11027" ht="14.25" spans="1:11">
      <c r="A11027" s="6">
        <v>11024</v>
      </c>
      <c r="B11027" s="106">
        <v>9787100164825</v>
      </c>
      <c r="C11027" s="103" t="s">
        <v>46231</v>
      </c>
      <c r="D11027" s="104" t="s">
        <v>46031</v>
      </c>
      <c r="E11027" s="105" t="s">
        <v>46232</v>
      </c>
      <c r="F11027" s="103" t="s">
        <v>46233</v>
      </c>
      <c r="G11027" s="98" t="s">
        <v>46234</v>
      </c>
      <c r="H11027" s="98" t="s">
        <v>45805</v>
      </c>
      <c r="I11027" s="107">
        <v>201812</v>
      </c>
      <c r="J11027" s="104" t="s">
        <v>46235</v>
      </c>
      <c r="K11027" s="100" t="s">
        <v>46236</v>
      </c>
    </row>
    <row r="11028" ht="14.25" spans="1:11">
      <c r="A11028" s="6">
        <v>11025</v>
      </c>
      <c r="B11028" s="106">
        <v>9787100164924</v>
      </c>
      <c r="C11028" s="103" t="s">
        <v>46237</v>
      </c>
      <c r="D11028" s="104" t="s">
        <v>46031</v>
      </c>
      <c r="E11028" s="110" t="s">
        <v>240</v>
      </c>
      <c r="F11028" s="103" t="s">
        <v>46238</v>
      </c>
      <c r="G11028" s="109" t="s">
        <v>46239</v>
      </c>
      <c r="H11028" s="98" t="s">
        <v>45805</v>
      </c>
      <c r="I11028" s="107">
        <v>201812</v>
      </c>
      <c r="J11028" s="104" t="s">
        <v>46240</v>
      </c>
      <c r="K11028" s="103" t="s">
        <v>46241</v>
      </c>
    </row>
    <row r="11029" ht="14.25" spans="1:11">
      <c r="A11029" s="6">
        <v>11026</v>
      </c>
      <c r="B11029" s="106">
        <v>9787100165020</v>
      </c>
      <c r="C11029" s="103" t="s">
        <v>46242</v>
      </c>
      <c r="D11029" s="104" t="s">
        <v>46031</v>
      </c>
      <c r="E11029" s="110" t="s">
        <v>46243</v>
      </c>
      <c r="F11029" s="103" t="s">
        <v>46244</v>
      </c>
      <c r="G11029" s="109" t="s">
        <v>46245</v>
      </c>
      <c r="H11029" s="98" t="s">
        <v>45805</v>
      </c>
      <c r="I11029" s="107">
        <v>201812</v>
      </c>
      <c r="J11029" s="104" t="s">
        <v>46246</v>
      </c>
      <c r="K11029" s="103" t="s">
        <v>46247</v>
      </c>
    </row>
    <row r="11030" ht="14.25" spans="1:11">
      <c r="A11030" s="6">
        <v>11027</v>
      </c>
      <c r="B11030" s="106">
        <v>9787100168960</v>
      </c>
      <c r="C11030" s="103" t="s">
        <v>46248</v>
      </c>
      <c r="D11030" s="104" t="s">
        <v>46042</v>
      </c>
      <c r="E11030" s="105" t="s">
        <v>46249</v>
      </c>
      <c r="F11030" s="103" t="s">
        <v>46250</v>
      </c>
      <c r="G11030" s="98" t="s">
        <v>46251</v>
      </c>
      <c r="H11030" s="98" t="s">
        <v>45805</v>
      </c>
      <c r="I11030" s="107">
        <v>201903</v>
      </c>
      <c r="J11030" s="104" t="s">
        <v>46252</v>
      </c>
      <c r="K11030" s="100" t="s">
        <v>46253</v>
      </c>
    </row>
    <row r="11031" ht="14.25" spans="1:11">
      <c r="A11031" s="6">
        <v>11028</v>
      </c>
      <c r="B11031" s="102">
        <v>9787100166713</v>
      </c>
      <c r="C11031" s="103" t="s">
        <v>46254</v>
      </c>
      <c r="D11031" s="104" t="s">
        <v>46031</v>
      </c>
      <c r="E11031" s="105" t="s">
        <v>46255</v>
      </c>
      <c r="F11031" s="103" t="s">
        <v>46256</v>
      </c>
      <c r="G11031" s="98" t="s">
        <v>46257</v>
      </c>
      <c r="H11031" s="98" t="s">
        <v>45805</v>
      </c>
      <c r="I11031" s="107">
        <v>201812</v>
      </c>
      <c r="J11031" s="104" t="s">
        <v>46258</v>
      </c>
      <c r="K11031" s="100" t="s">
        <v>46259</v>
      </c>
    </row>
    <row r="11032" ht="14.25" spans="1:11">
      <c r="A11032" s="6">
        <v>11029</v>
      </c>
      <c r="B11032" s="106">
        <v>9787100164214</v>
      </c>
      <c r="C11032" s="103" t="s">
        <v>46260</v>
      </c>
      <c r="D11032" s="104" t="s">
        <v>46042</v>
      </c>
      <c r="E11032" s="105" t="s">
        <v>46261</v>
      </c>
      <c r="F11032" s="103" t="s">
        <v>46262</v>
      </c>
      <c r="G11032" s="98" t="s">
        <v>46263</v>
      </c>
      <c r="H11032" s="98" t="s">
        <v>45805</v>
      </c>
      <c r="I11032" s="107">
        <v>201903</v>
      </c>
      <c r="J11032" s="104" t="s">
        <v>46264</v>
      </c>
      <c r="K11032" s="100" t="s">
        <v>46265</v>
      </c>
    </row>
    <row r="11033" ht="14.25" spans="1:11">
      <c r="A11033" s="6">
        <v>11030</v>
      </c>
      <c r="B11033" s="111">
        <v>9787100167529</v>
      </c>
      <c r="C11033" s="103" t="s">
        <v>46266</v>
      </c>
      <c r="D11033" s="104" t="s">
        <v>46031</v>
      </c>
      <c r="E11033" s="105" t="s">
        <v>46267</v>
      </c>
      <c r="F11033" s="103" t="s">
        <v>46268</v>
      </c>
      <c r="G11033" s="98" t="s">
        <v>46269</v>
      </c>
      <c r="H11033" s="98" t="s">
        <v>45805</v>
      </c>
      <c r="I11033" s="107">
        <v>201902</v>
      </c>
      <c r="J11033" s="104" t="s">
        <v>46270</v>
      </c>
      <c r="K11033" s="100" t="s">
        <v>46271</v>
      </c>
    </row>
    <row r="11034" ht="14.25" spans="1:11">
      <c r="A11034" s="6">
        <v>11031</v>
      </c>
      <c r="B11034" s="106">
        <v>9787100163552</v>
      </c>
      <c r="C11034" s="103" t="s">
        <v>46272</v>
      </c>
      <c r="D11034" s="104" t="s">
        <v>46031</v>
      </c>
      <c r="E11034" s="105" t="s">
        <v>46273</v>
      </c>
      <c r="F11034" s="103" t="s">
        <v>46274</v>
      </c>
      <c r="G11034" s="98" t="s">
        <v>46275</v>
      </c>
      <c r="H11034" s="98" t="s">
        <v>45805</v>
      </c>
      <c r="I11034" s="107">
        <v>201811</v>
      </c>
      <c r="J11034" s="104" t="s">
        <v>46276</v>
      </c>
      <c r="K11034" s="100" t="s">
        <v>46277</v>
      </c>
    </row>
    <row r="11035" ht="14.25" spans="1:11">
      <c r="A11035" s="6">
        <v>11032</v>
      </c>
      <c r="B11035" s="106">
        <v>9787100167932</v>
      </c>
      <c r="C11035" s="103" t="s">
        <v>46278</v>
      </c>
      <c r="D11035" s="104" t="s">
        <v>46031</v>
      </c>
      <c r="E11035" s="105" t="s">
        <v>46279</v>
      </c>
      <c r="F11035" s="103" t="s">
        <v>46280</v>
      </c>
      <c r="G11035" s="98" t="s">
        <v>46281</v>
      </c>
      <c r="H11035" s="98" t="s">
        <v>45805</v>
      </c>
      <c r="I11035" s="107">
        <v>201901</v>
      </c>
      <c r="J11035" s="104" t="s">
        <v>46282</v>
      </c>
      <c r="K11035" s="100" t="s">
        <v>46283</v>
      </c>
    </row>
    <row r="11036" ht="14.25" spans="1:11">
      <c r="A11036" s="6">
        <v>11033</v>
      </c>
      <c r="B11036" s="106">
        <v>9787100167536</v>
      </c>
      <c r="C11036" s="112" t="s">
        <v>46284</v>
      </c>
      <c r="D11036" s="104" t="s">
        <v>46042</v>
      </c>
      <c r="E11036" s="110" t="s">
        <v>8442</v>
      </c>
      <c r="F11036" s="112" t="s">
        <v>46285</v>
      </c>
      <c r="G11036" s="109" t="s">
        <v>46286</v>
      </c>
      <c r="H11036" s="98" t="s">
        <v>45805</v>
      </c>
      <c r="I11036" s="107">
        <v>201810</v>
      </c>
      <c r="J11036" s="104" t="s">
        <v>46287</v>
      </c>
      <c r="K11036" s="103" t="s">
        <v>46288</v>
      </c>
    </row>
    <row r="11037" ht="14.25" spans="1:11">
      <c r="A11037" s="6">
        <v>11034</v>
      </c>
      <c r="B11037" s="106">
        <v>9787100167918</v>
      </c>
      <c r="C11037" s="112" t="s">
        <v>46289</v>
      </c>
      <c r="D11037" s="104" t="s">
        <v>46042</v>
      </c>
      <c r="E11037" s="105" t="s">
        <v>22682</v>
      </c>
      <c r="F11037" s="112" t="s">
        <v>46290</v>
      </c>
      <c r="G11037" s="98" t="s">
        <v>46291</v>
      </c>
      <c r="H11037" s="98" t="s">
        <v>45805</v>
      </c>
      <c r="I11037" s="107">
        <v>201903</v>
      </c>
      <c r="J11037" s="104" t="s">
        <v>46292</v>
      </c>
      <c r="K11037" s="100" t="s">
        <v>36</v>
      </c>
    </row>
    <row r="11038" ht="14.25" spans="1:11">
      <c r="A11038" s="6">
        <v>11035</v>
      </c>
      <c r="B11038" s="106">
        <v>9787100167925</v>
      </c>
      <c r="C11038" s="112" t="s">
        <v>46293</v>
      </c>
      <c r="D11038" s="104" t="s">
        <v>46042</v>
      </c>
      <c r="E11038" s="105" t="s">
        <v>22682</v>
      </c>
      <c r="F11038" s="112" t="s">
        <v>46290</v>
      </c>
      <c r="G11038" s="98" t="s">
        <v>46294</v>
      </c>
      <c r="H11038" s="98" t="s">
        <v>45805</v>
      </c>
      <c r="I11038" s="107">
        <v>201903</v>
      </c>
      <c r="J11038" s="104" t="s">
        <v>46295</v>
      </c>
      <c r="K11038" s="100" t="s">
        <v>36</v>
      </c>
    </row>
    <row r="11039" ht="14.25" spans="1:11">
      <c r="A11039" s="6">
        <v>11036</v>
      </c>
      <c r="B11039" s="106">
        <v>9787100167949</v>
      </c>
      <c r="C11039" s="103" t="s">
        <v>46296</v>
      </c>
      <c r="D11039" s="104" t="s">
        <v>46042</v>
      </c>
      <c r="E11039" s="105" t="s">
        <v>45133</v>
      </c>
      <c r="F11039" s="103" t="s">
        <v>46297</v>
      </c>
      <c r="G11039" s="98" t="s">
        <v>46298</v>
      </c>
      <c r="H11039" s="98" t="s">
        <v>45805</v>
      </c>
      <c r="I11039" s="107">
        <v>201812</v>
      </c>
      <c r="J11039" s="104" t="s">
        <v>46299</v>
      </c>
      <c r="K11039" s="100" t="s">
        <v>46300</v>
      </c>
    </row>
    <row r="11040" ht="14.25" spans="1:11">
      <c r="A11040" s="6">
        <v>11037</v>
      </c>
      <c r="B11040" s="106">
        <v>9787100153973</v>
      </c>
      <c r="C11040" s="103" t="s">
        <v>46301</v>
      </c>
      <c r="D11040" s="104" t="s">
        <v>46302</v>
      </c>
      <c r="E11040" s="105" t="s">
        <v>24786</v>
      </c>
      <c r="F11040" s="103" t="s">
        <v>46303</v>
      </c>
      <c r="G11040" s="98"/>
      <c r="H11040" s="98" t="s">
        <v>45805</v>
      </c>
      <c r="I11040" s="107">
        <v>201812</v>
      </c>
      <c r="J11040" s="104" t="s">
        <v>46304</v>
      </c>
      <c r="K11040" s="100" t="s">
        <v>46305</v>
      </c>
    </row>
    <row r="11041" ht="40.5" spans="1:11">
      <c r="A11041" s="6">
        <v>11038</v>
      </c>
      <c r="B11041" s="106">
        <v>9787100165716</v>
      </c>
      <c r="C11041" s="103" t="s">
        <v>46306</v>
      </c>
      <c r="D11041" s="113" t="s">
        <v>46307</v>
      </c>
      <c r="E11041" s="110" t="s">
        <v>9792</v>
      </c>
      <c r="F11041" s="103" t="s">
        <v>46308</v>
      </c>
      <c r="G11041" s="109"/>
      <c r="H11041" s="98" t="s">
        <v>45805</v>
      </c>
      <c r="I11041" s="116">
        <v>201812</v>
      </c>
      <c r="J11041" s="110" t="s">
        <v>46309</v>
      </c>
      <c r="K11041" s="103" t="s">
        <v>46310</v>
      </c>
    </row>
    <row r="11042" ht="40.5" spans="1:11">
      <c r="A11042" s="6">
        <v>11039</v>
      </c>
      <c r="B11042" s="106">
        <v>9787100163965</v>
      </c>
      <c r="C11042" s="103" t="s">
        <v>46311</v>
      </c>
      <c r="D11042" s="113" t="s">
        <v>46307</v>
      </c>
      <c r="E11042" s="110" t="s">
        <v>46312</v>
      </c>
      <c r="F11042" s="103" t="s">
        <v>46313</v>
      </c>
      <c r="G11042" s="109"/>
      <c r="H11042" s="98" t="s">
        <v>45805</v>
      </c>
      <c r="I11042" s="116">
        <v>201812</v>
      </c>
      <c r="J11042" s="110" t="s">
        <v>46314</v>
      </c>
      <c r="K11042" s="103" t="s">
        <v>46315</v>
      </c>
    </row>
    <row r="11043" ht="40.5" spans="1:11">
      <c r="A11043" s="6">
        <v>11040</v>
      </c>
      <c r="B11043" s="106">
        <v>9787100160650</v>
      </c>
      <c r="C11043" s="103" t="s">
        <v>46316</v>
      </c>
      <c r="D11043" s="113" t="s">
        <v>46307</v>
      </c>
      <c r="E11043" s="110" t="s">
        <v>7617</v>
      </c>
      <c r="F11043" s="103" t="s">
        <v>46317</v>
      </c>
      <c r="G11043" s="109"/>
      <c r="H11043" s="98" t="s">
        <v>45805</v>
      </c>
      <c r="I11043" s="116">
        <v>201901</v>
      </c>
      <c r="J11043" s="110" t="s">
        <v>46318</v>
      </c>
      <c r="K11043" s="103" t="s">
        <v>46319</v>
      </c>
    </row>
    <row r="11044" ht="40.5" spans="1:11">
      <c r="A11044" s="6">
        <v>11041</v>
      </c>
      <c r="B11044" s="106">
        <v>9787100163972</v>
      </c>
      <c r="C11044" s="103" t="s">
        <v>46320</v>
      </c>
      <c r="D11044" s="113" t="s">
        <v>46307</v>
      </c>
      <c r="E11044" s="110" t="s">
        <v>46321</v>
      </c>
      <c r="F11044" s="103" t="s">
        <v>46322</v>
      </c>
      <c r="G11044" s="109"/>
      <c r="H11044" s="98" t="s">
        <v>45805</v>
      </c>
      <c r="I11044" s="116">
        <v>201812</v>
      </c>
      <c r="J11044" s="110" t="s">
        <v>46323</v>
      </c>
      <c r="K11044" s="103" t="s">
        <v>46324</v>
      </c>
    </row>
    <row r="11045" ht="14.25" spans="1:11">
      <c r="A11045" s="6">
        <v>11042</v>
      </c>
      <c r="B11045" s="102">
        <v>9787100167468</v>
      </c>
      <c r="C11045" s="103" t="s">
        <v>46325</v>
      </c>
      <c r="D11045" s="113"/>
      <c r="E11045" s="105" t="s">
        <v>46326</v>
      </c>
      <c r="F11045" s="103" t="s">
        <v>46327</v>
      </c>
      <c r="G11045" s="98" t="s">
        <v>46328</v>
      </c>
      <c r="H11045" s="98" t="s">
        <v>45805</v>
      </c>
      <c r="I11045" s="116">
        <v>201901</v>
      </c>
      <c r="J11045" s="110" t="s">
        <v>46329</v>
      </c>
      <c r="K11045" s="100" t="s">
        <v>46069</v>
      </c>
    </row>
    <row r="11046" ht="14.25" spans="1:11">
      <c r="A11046" s="6">
        <v>11043</v>
      </c>
      <c r="B11046" s="106">
        <v>9787100165754</v>
      </c>
      <c r="C11046" s="103" t="s">
        <v>46330</v>
      </c>
      <c r="D11046" s="114"/>
      <c r="E11046" s="105" t="s">
        <v>46331</v>
      </c>
      <c r="F11046" s="100" t="s">
        <v>46332</v>
      </c>
      <c r="G11046" s="98" t="s">
        <v>46333</v>
      </c>
      <c r="H11046" s="98" t="s">
        <v>45805</v>
      </c>
      <c r="I11046" s="101">
        <v>201811</v>
      </c>
      <c r="J11046" s="114" t="s">
        <v>46334</v>
      </c>
      <c r="K11046" s="100" t="s">
        <v>46335</v>
      </c>
    </row>
    <row r="11047" ht="14.25" spans="1:11">
      <c r="A11047" s="6">
        <v>11044</v>
      </c>
      <c r="B11047" s="106">
        <v>9787100165761</v>
      </c>
      <c r="C11047" s="103" t="s">
        <v>46336</v>
      </c>
      <c r="D11047" s="114"/>
      <c r="E11047" s="105" t="s">
        <v>46331</v>
      </c>
      <c r="F11047" s="100" t="s">
        <v>46332</v>
      </c>
      <c r="G11047" s="98" t="s">
        <v>46337</v>
      </c>
      <c r="H11047" s="98" t="s">
        <v>45805</v>
      </c>
      <c r="I11047" s="101">
        <v>201810</v>
      </c>
      <c r="J11047" s="114" t="s">
        <v>46338</v>
      </c>
      <c r="K11047" s="100" t="s">
        <v>46339</v>
      </c>
    </row>
    <row r="11048" ht="14.25" spans="1:11">
      <c r="A11048" s="6">
        <v>11045</v>
      </c>
      <c r="B11048" s="102">
        <v>9787100164573</v>
      </c>
      <c r="C11048" s="103" t="s">
        <v>46340</v>
      </c>
      <c r="D11048" s="114" t="s">
        <v>46341</v>
      </c>
      <c r="E11048" s="105" t="s">
        <v>46342</v>
      </c>
      <c r="F11048" s="103" t="s">
        <v>46082</v>
      </c>
      <c r="G11048" s="98" t="s">
        <v>46343</v>
      </c>
      <c r="H11048" s="98" t="s">
        <v>45805</v>
      </c>
      <c r="I11048" s="101">
        <v>201811</v>
      </c>
      <c r="J11048" s="114" t="s">
        <v>46344</v>
      </c>
      <c r="K11048" s="100" t="s">
        <v>46047</v>
      </c>
    </row>
    <row r="11049" ht="14.25" spans="1:11">
      <c r="A11049" s="6">
        <v>11046</v>
      </c>
      <c r="B11049" s="102">
        <v>9787100164603</v>
      </c>
      <c r="C11049" s="115" t="s">
        <v>46345</v>
      </c>
      <c r="D11049" s="114"/>
      <c r="E11049" s="105" t="s">
        <v>46346</v>
      </c>
      <c r="F11049" s="103" t="s">
        <v>46066</v>
      </c>
      <c r="G11049" s="98" t="s">
        <v>46347</v>
      </c>
      <c r="H11049" s="98" t="s">
        <v>45805</v>
      </c>
      <c r="I11049" s="101">
        <v>201901</v>
      </c>
      <c r="J11049" s="114" t="s">
        <v>46348</v>
      </c>
      <c r="K11049" s="100" t="s">
        <v>46069</v>
      </c>
    </row>
    <row r="11050" ht="14.25" spans="1:11">
      <c r="A11050" s="6">
        <v>11047</v>
      </c>
      <c r="B11050" s="102">
        <v>9787100164610</v>
      </c>
      <c r="C11050" s="115" t="s">
        <v>46349</v>
      </c>
      <c r="D11050" s="114"/>
      <c r="E11050" s="105" t="s">
        <v>46350</v>
      </c>
      <c r="F11050" s="103" t="s">
        <v>46066</v>
      </c>
      <c r="G11050" s="98" t="s">
        <v>46347</v>
      </c>
      <c r="H11050" s="98" t="s">
        <v>45805</v>
      </c>
      <c r="I11050" s="101">
        <v>201901</v>
      </c>
      <c r="J11050" s="114" t="s">
        <v>46351</v>
      </c>
      <c r="K11050" s="100" t="s">
        <v>46069</v>
      </c>
    </row>
    <row r="11051" ht="14.25" spans="1:11">
      <c r="A11051" s="6">
        <v>11048</v>
      </c>
      <c r="B11051" s="102">
        <v>9787100164627</v>
      </c>
      <c r="C11051" s="115" t="s">
        <v>46352</v>
      </c>
      <c r="D11051" s="114"/>
      <c r="E11051" s="105" t="s">
        <v>46353</v>
      </c>
      <c r="F11051" s="103" t="s">
        <v>46066</v>
      </c>
      <c r="G11051" s="98" t="s">
        <v>46347</v>
      </c>
      <c r="H11051" s="98" t="s">
        <v>45805</v>
      </c>
      <c r="I11051" s="101">
        <v>201901</v>
      </c>
      <c r="J11051" s="114" t="s">
        <v>46068</v>
      </c>
      <c r="K11051" s="100" t="s">
        <v>46069</v>
      </c>
    </row>
    <row r="11052" ht="14.25" spans="1:11">
      <c r="A11052" s="6">
        <v>11049</v>
      </c>
      <c r="B11052" s="102">
        <v>9787100164634</v>
      </c>
      <c r="C11052" s="115" t="s">
        <v>46354</v>
      </c>
      <c r="D11052" s="114"/>
      <c r="E11052" s="105" t="s">
        <v>46346</v>
      </c>
      <c r="F11052" s="103" t="s">
        <v>46066</v>
      </c>
      <c r="G11052" s="98" t="s">
        <v>46347</v>
      </c>
      <c r="H11052" s="98" t="s">
        <v>45805</v>
      </c>
      <c r="I11052" s="101">
        <v>201901</v>
      </c>
      <c r="J11052" s="114" t="s">
        <v>46355</v>
      </c>
      <c r="K11052" s="100" t="s">
        <v>46069</v>
      </c>
    </row>
    <row r="11053" ht="14.25" spans="1:11">
      <c r="A11053" s="6">
        <v>11050</v>
      </c>
      <c r="B11053" s="102">
        <v>9787100164641</v>
      </c>
      <c r="C11053" s="115" t="s">
        <v>46356</v>
      </c>
      <c r="D11053" s="114"/>
      <c r="E11053" s="105" t="s">
        <v>46357</v>
      </c>
      <c r="F11053" s="103" t="s">
        <v>46066</v>
      </c>
      <c r="G11053" s="98" t="s">
        <v>46347</v>
      </c>
      <c r="H11053" s="98" t="s">
        <v>45805</v>
      </c>
      <c r="I11053" s="101">
        <v>201901</v>
      </c>
      <c r="J11053" s="114" t="s">
        <v>46358</v>
      </c>
      <c r="K11053" s="100" t="s">
        <v>46069</v>
      </c>
    </row>
    <row r="11054" ht="14.25" spans="1:11">
      <c r="A11054" s="6">
        <v>11051</v>
      </c>
      <c r="B11054" s="102">
        <v>9787100164658</v>
      </c>
      <c r="C11054" s="115" t="s">
        <v>46359</v>
      </c>
      <c r="D11054" s="114"/>
      <c r="E11054" s="105" t="s">
        <v>46360</v>
      </c>
      <c r="F11054" s="103" t="s">
        <v>46066</v>
      </c>
      <c r="G11054" s="98" t="s">
        <v>46361</v>
      </c>
      <c r="H11054" s="98" t="s">
        <v>45805</v>
      </c>
      <c r="I11054" s="101">
        <v>201901</v>
      </c>
      <c r="J11054" s="114" t="s">
        <v>46362</v>
      </c>
      <c r="K11054" s="100" t="s">
        <v>46069</v>
      </c>
    </row>
    <row r="11055" ht="14.25" spans="1:11">
      <c r="A11055" s="6">
        <v>11052</v>
      </c>
      <c r="B11055" s="102">
        <v>9787100164665</v>
      </c>
      <c r="C11055" s="115" t="s">
        <v>46363</v>
      </c>
      <c r="D11055" s="114"/>
      <c r="E11055" s="105" t="s">
        <v>46360</v>
      </c>
      <c r="F11055" s="103" t="s">
        <v>46066</v>
      </c>
      <c r="G11055" s="98" t="s">
        <v>46361</v>
      </c>
      <c r="H11055" s="98" t="s">
        <v>45805</v>
      </c>
      <c r="I11055" s="101">
        <v>201901</v>
      </c>
      <c r="J11055" s="114" t="s">
        <v>46364</v>
      </c>
      <c r="K11055" s="100" t="s">
        <v>46069</v>
      </c>
    </row>
    <row r="11056" ht="14.25" spans="1:11">
      <c r="A11056" s="6">
        <v>11053</v>
      </c>
      <c r="B11056" s="102">
        <v>9787100164542</v>
      </c>
      <c r="C11056" s="115" t="s">
        <v>46365</v>
      </c>
      <c r="D11056" s="114"/>
      <c r="E11056" s="105" t="s">
        <v>46346</v>
      </c>
      <c r="F11056" s="103" t="s">
        <v>46066</v>
      </c>
      <c r="G11056" s="98" t="s">
        <v>46366</v>
      </c>
      <c r="H11056" s="98" t="s">
        <v>45805</v>
      </c>
      <c r="I11056" s="101">
        <v>201901</v>
      </c>
      <c r="J11056" s="114" t="s">
        <v>46367</v>
      </c>
      <c r="K11056" s="100" t="s">
        <v>46069</v>
      </c>
    </row>
    <row r="11057" ht="14.25" spans="1:11">
      <c r="A11057" s="6">
        <v>11054</v>
      </c>
      <c r="B11057" s="102">
        <v>9787100168380</v>
      </c>
      <c r="C11057" s="115" t="s">
        <v>46368</v>
      </c>
      <c r="D11057" s="114"/>
      <c r="E11057" s="105" t="s">
        <v>46369</v>
      </c>
      <c r="F11057" s="103" t="s">
        <v>46370</v>
      </c>
      <c r="G11057" s="98" t="s">
        <v>46371</v>
      </c>
      <c r="H11057" s="98" t="s">
        <v>45805</v>
      </c>
      <c r="I11057" s="101">
        <v>201901</v>
      </c>
      <c r="J11057" s="114" t="s">
        <v>46372</v>
      </c>
      <c r="K11057" s="100" t="s">
        <v>46373</v>
      </c>
    </row>
    <row r="11058" ht="14.25" spans="1:11">
      <c r="A11058" s="6">
        <v>11055</v>
      </c>
      <c r="B11058" s="102">
        <v>9787100168373</v>
      </c>
      <c r="C11058" s="115" t="s">
        <v>46374</v>
      </c>
      <c r="D11058" s="114"/>
      <c r="E11058" s="105" t="s">
        <v>46369</v>
      </c>
      <c r="F11058" s="103" t="s">
        <v>46370</v>
      </c>
      <c r="G11058" s="98" t="s">
        <v>46371</v>
      </c>
      <c r="H11058" s="98" t="s">
        <v>45805</v>
      </c>
      <c r="I11058" s="101">
        <v>201901</v>
      </c>
      <c r="J11058" s="114" t="s">
        <v>46375</v>
      </c>
      <c r="K11058" s="100" t="s">
        <v>46373</v>
      </c>
    </row>
    <row r="11059" ht="14.25" spans="1:11">
      <c r="A11059" s="6">
        <v>11056</v>
      </c>
      <c r="B11059" s="102">
        <v>9787100168366</v>
      </c>
      <c r="C11059" s="115" t="s">
        <v>46376</v>
      </c>
      <c r="D11059" s="114"/>
      <c r="E11059" s="105" t="s">
        <v>46369</v>
      </c>
      <c r="F11059" s="103" t="s">
        <v>46370</v>
      </c>
      <c r="G11059" s="98" t="s">
        <v>46371</v>
      </c>
      <c r="H11059" s="98" t="s">
        <v>45805</v>
      </c>
      <c r="I11059" s="101">
        <v>201901</v>
      </c>
      <c r="J11059" s="114" t="s">
        <v>46377</v>
      </c>
      <c r="K11059" s="100" t="s">
        <v>46373</v>
      </c>
    </row>
    <row r="11060" ht="14.25" spans="1:11">
      <c r="A11060" s="6">
        <v>11057</v>
      </c>
      <c r="B11060" s="102">
        <v>9787100168359</v>
      </c>
      <c r="C11060" s="115" t="s">
        <v>46378</v>
      </c>
      <c r="D11060" s="114"/>
      <c r="E11060" s="105" t="s">
        <v>46369</v>
      </c>
      <c r="F11060" s="103" t="s">
        <v>46370</v>
      </c>
      <c r="G11060" s="98" t="s">
        <v>46371</v>
      </c>
      <c r="H11060" s="98" t="s">
        <v>45805</v>
      </c>
      <c r="I11060" s="101">
        <v>201901</v>
      </c>
      <c r="J11060" s="114" t="s">
        <v>46379</v>
      </c>
      <c r="K11060" s="100" t="s">
        <v>46373</v>
      </c>
    </row>
    <row r="11061" ht="14.25" spans="1:11">
      <c r="A11061" s="6">
        <v>11058</v>
      </c>
      <c r="B11061" s="102">
        <v>9787100168342</v>
      </c>
      <c r="C11061" s="115" t="s">
        <v>46380</v>
      </c>
      <c r="D11061" s="114"/>
      <c r="E11061" s="105" t="s">
        <v>46369</v>
      </c>
      <c r="F11061" s="103" t="s">
        <v>46370</v>
      </c>
      <c r="G11061" s="98" t="s">
        <v>46371</v>
      </c>
      <c r="H11061" s="98" t="s">
        <v>45805</v>
      </c>
      <c r="I11061" s="101">
        <v>201901</v>
      </c>
      <c r="J11061" s="114" t="s">
        <v>46381</v>
      </c>
      <c r="K11061" s="100" t="s">
        <v>46373</v>
      </c>
    </row>
    <row r="11062" ht="14.25" spans="1:11">
      <c r="A11062" s="6">
        <v>11059</v>
      </c>
      <c r="B11062" s="102">
        <v>9787100168335</v>
      </c>
      <c r="C11062" s="115" t="s">
        <v>46382</v>
      </c>
      <c r="D11062" s="114"/>
      <c r="E11062" s="105" t="s">
        <v>46369</v>
      </c>
      <c r="F11062" s="103" t="s">
        <v>46370</v>
      </c>
      <c r="G11062" s="98" t="s">
        <v>46371</v>
      </c>
      <c r="H11062" s="98" t="s">
        <v>45805</v>
      </c>
      <c r="I11062" s="101">
        <v>201901</v>
      </c>
      <c r="J11062" s="114" t="s">
        <v>46383</v>
      </c>
      <c r="K11062" s="100" t="s">
        <v>46373</v>
      </c>
    </row>
    <row r="11063" ht="14.25" spans="1:11">
      <c r="A11063" s="6">
        <v>11060</v>
      </c>
      <c r="B11063" s="102">
        <v>9787100168328</v>
      </c>
      <c r="C11063" s="115" t="s">
        <v>46384</v>
      </c>
      <c r="D11063" s="114"/>
      <c r="E11063" s="105" t="s">
        <v>46369</v>
      </c>
      <c r="F11063" s="103" t="s">
        <v>46370</v>
      </c>
      <c r="G11063" s="98" t="s">
        <v>46371</v>
      </c>
      <c r="H11063" s="98" t="s">
        <v>45805</v>
      </c>
      <c r="I11063" s="101">
        <v>201901</v>
      </c>
      <c r="J11063" s="114" t="s">
        <v>46385</v>
      </c>
      <c r="K11063" s="100" t="s">
        <v>46373</v>
      </c>
    </row>
    <row r="11064" ht="14.25" spans="1:11">
      <c r="A11064" s="6">
        <v>11061</v>
      </c>
      <c r="B11064" s="102">
        <v>9787100168311</v>
      </c>
      <c r="C11064" s="115" t="s">
        <v>46386</v>
      </c>
      <c r="D11064" s="114"/>
      <c r="E11064" s="105" t="s">
        <v>46369</v>
      </c>
      <c r="F11064" s="103" t="s">
        <v>46370</v>
      </c>
      <c r="G11064" s="98" t="s">
        <v>46371</v>
      </c>
      <c r="H11064" s="98" t="s">
        <v>45805</v>
      </c>
      <c r="I11064" s="101">
        <v>201901</v>
      </c>
      <c r="J11064" s="114" t="s">
        <v>46387</v>
      </c>
      <c r="K11064" s="100" t="s">
        <v>46373</v>
      </c>
    </row>
    <row r="11065" ht="14.25" spans="1:11">
      <c r="A11065" s="6">
        <v>11062</v>
      </c>
      <c r="B11065" s="102">
        <v>9787100168304</v>
      </c>
      <c r="C11065" s="115" t="s">
        <v>46388</v>
      </c>
      <c r="D11065" s="114"/>
      <c r="E11065" s="105" t="s">
        <v>46369</v>
      </c>
      <c r="F11065" s="103" t="s">
        <v>46370</v>
      </c>
      <c r="G11065" s="98" t="s">
        <v>46371</v>
      </c>
      <c r="H11065" s="98" t="s">
        <v>45805</v>
      </c>
      <c r="I11065" s="101">
        <v>201901</v>
      </c>
      <c r="J11065" s="114" t="s">
        <v>46389</v>
      </c>
      <c r="K11065" s="100" t="s">
        <v>46373</v>
      </c>
    </row>
    <row r="11066" ht="14.25" spans="1:11">
      <c r="A11066" s="6">
        <v>11063</v>
      </c>
      <c r="B11066" s="102">
        <v>9787100168298</v>
      </c>
      <c r="C11066" s="115" t="s">
        <v>46390</v>
      </c>
      <c r="D11066" s="114"/>
      <c r="E11066" s="105" t="s">
        <v>46369</v>
      </c>
      <c r="F11066" s="103" t="s">
        <v>46370</v>
      </c>
      <c r="G11066" s="98" t="s">
        <v>46371</v>
      </c>
      <c r="H11066" s="98" t="s">
        <v>45805</v>
      </c>
      <c r="I11066" s="101">
        <v>201901</v>
      </c>
      <c r="J11066" s="114" t="s">
        <v>46391</v>
      </c>
      <c r="K11066" s="100" t="s">
        <v>46373</v>
      </c>
    </row>
    <row r="11067" ht="14.25" spans="1:11">
      <c r="A11067" s="6">
        <v>11064</v>
      </c>
      <c r="B11067" s="106">
        <v>9787100167987</v>
      </c>
      <c r="C11067" s="103" t="s">
        <v>46392</v>
      </c>
      <c r="D11067" s="109"/>
      <c r="E11067" s="109" t="s">
        <v>30278</v>
      </c>
      <c r="F11067" s="103" t="s">
        <v>46393</v>
      </c>
      <c r="G11067" s="109"/>
      <c r="H11067" s="98" t="s">
        <v>45805</v>
      </c>
      <c r="I11067" s="116">
        <v>201811</v>
      </c>
      <c r="J11067" s="104" t="s">
        <v>46394</v>
      </c>
      <c r="K11067" s="103" t="s">
        <v>46047</v>
      </c>
    </row>
    <row r="11068" ht="14.25" spans="1:11">
      <c r="A11068" s="6">
        <v>11065</v>
      </c>
      <c r="B11068" s="102">
        <v>9787100168175</v>
      </c>
      <c r="C11068" s="100" t="s">
        <v>46395</v>
      </c>
      <c r="D11068" s="104"/>
      <c r="E11068" s="105" t="s">
        <v>22844</v>
      </c>
      <c r="F11068" s="103" t="s">
        <v>46396</v>
      </c>
      <c r="G11068" s="98" t="s">
        <v>46397</v>
      </c>
      <c r="H11068" s="98" t="s">
        <v>45805</v>
      </c>
      <c r="I11068" s="107">
        <v>201903</v>
      </c>
      <c r="J11068" s="104" t="s">
        <v>46398</v>
      </c>
      <c r="K11068" s="100" t="s">
        <v>46399</v>
      </c>
    </row>
    <row r="11069" ht="14.25" spans="1:11">
      <c r="A11069" s="6">
        <v>11066</v>
      </c>
      <c r="B11069" s="102">
        <v>9787100169080</v>
      </c>
      <c r="C11069" s="103" t="s">
        <v>46400</v>
      </c>
      <c r="D11069" s="104"/>
      <c r="E11069" s="105" t="s">
        <v>42554</v>
      </c>
      <c r="F11069" s="103" t="s">
        <v>46401</v>
      </c>
      <c r="G11069" s="98"/>
      <c r="H11069" s="98" t="s">
        <v>45805</v>
      </c>
      <c r="I11069" s="107">
        <v>201812</v>
      </c>
      <c r="J11069" s="104" t="s">
        <v>46402</v>
      </c>
      <c r="K11069" s="100" t="s">
        <v>46403</v>
      </c>
    </row>
    <row r="11070" ht="14.25" spans="1:11">
      <c r="A11070" s="6">
        <v>11067</v>
      </c>
      <c r="B11070" s="106">
        <v>9787100166768</v>
      </c>
      <c r="C11070" s="103" t="s">
        <v>46404</v>
      </c>
      <c r="D11070" s="109" t="s">
        <v>46405</v>
      </c>
      <c r="E11070" s="105" t="s">
        <v>46406</v>
      </c>
      <c r="F11070" s="103" t="s">
        <v>46407</v>
      </c>
      <c r="G11070" s="98"/>
      <c r="H11070" s="98" t="s">
        <v>45805</v>
      </c>
      <c r="I11070" s="107">
        <v>201904</v>
      </c>
      <c r="J11070" s="104" t="s">
        <v>46408</v>
      </c>
      <c r="K11070" s="100" t="s">
        <v>46409</v>
      </c>
    </row>
    <row r="11071" ht="14.25" spans="1:11">
      <c r="A11071" s="6">
        <v>11068</v>
      </c>
      <c r="B11071" s="106">
        <v>9787100167413</v>
      </c>
      <c r="C11071" s="103" t="s">
        <v>46410</v>
      </c>
      <c r="D11071" s="109"/>
      <c r="E11071" s="105" t="s">
        <v>46411</v>
      </c>
      <c r="F11071" s="103" t="s">
        <v>46112</v>
      </c>
      <c r="G11071" s="98" t="s">
        <v>46113</v>
      </c>
      <c r="H11071" s="98" t="s">
        <v>45805</v>
      </c>
      <c r="I11071" s="107">
        <v>201902</v>
      </c>
      <c r="J11071" s="104" t="s">
        <v>46412</v>
      </c>
      <c r="K11071" s="100" t="s">
        <v>46069</v>
      </c>
    </row>
    <row r="11072" ht="14.25" spans="1:11">
      <c r="A11072" s="6">
        <v>11069</v>
      </c>
      <c r="B11072" s="106">
        <v>9787100168427</v>
      </c>
      <c r="C11072" s="103" t="s">
        <v>46413</v>
      </c>
      <c r="D11072" s="98"/>
      <c r="E11072" s="105" t="s">
        <v>22761</v>
      </c>
      <c r="F11072" s="100" t="s">
        <v>46414</v>
      </c>
      <c r="G11072" s="98" t="s">
        <v>46129</v>
      </c>
      <c r="H11072" s="98" t="s">
        <v>45805</v>
      </c>
      <c r="I11072" s="107">
        <v>201901</v>
      </c>
      <c r="J11072" s="104" t="s">
        <v>46415</v>
      </c>
      <c r="K11072" s="100" t="s">
        <v>46416</v>
      </c>
    </row>
    <row r="11073" ht="14.25" spans="1:11">
      <c r="A11073" s="6">
        <v>11070</v>
      </c>
      <c r="B11073" s="106">
        <v>9787100137300</v>
      </c>
      <c r="C11073" s="103" t="s">
        <v>46417</v>
      </c>
      <c r="D11073" s="104"/>
      <c r="E11073" s="105" t="s">
        <v>46418</v>
      </c>
      <c r="F11073" s="103" t="s">
        <v>46419</v>
      </c>
      <c r="G11073" s="98" t="s">
        <v>46420</v>
      </c>
      <c r="H11073" s="98" t="s">
        <v>45805</v>
      </c>
      <c r="I11073" s="107">
        <v>201810</v>
      </c>
      <c r="J11073" s="104" t="s">
        <v>46421</v>
      </c>
      <c r="K11073" s="100" t="s">
        <v>46422</v>
      </c>
    </row>
    <row r="11074" ht="14.25" spans="1:11">
      <c r="A11074" s="6">
        <v>11071</v>
      </c>
      <c r="B11074" s="106">
        <v>9787100165280</v>
      </c>
      <c r="C11074" s="103" t="s">
        <v>46423</v>
      </c>
      <c r="D11074" s="104"/>
      <c r="E11074" s="105" t="s">
        <v>46424</v>
      </c>
      <c r="F11074" s="103" t="s">
        <v>46425</v>
      </c>
      <c r="G11074" s="98"/>
      <c r="H11074" s="98" t="s">
        <v>45805</v>
      </c>
      <c r="I11074" s="107">
        <v>201901</v>
      </c>
      <c r="J11074" s="104" t="s">
        <v>46426</v>
      </c>
      <c r="K11074" s="100" t="s">
        <v>46427</v>
      </c>
    </row>
    <row r="11075" ht="14.25" spans="1:11">
      <c r="A11075" s="6">
        <v>11072</v>
      </c>
      <c r="B11075" s="106">
        <v>9787100170611</v>
      </c>
      <c r="C11075" s="103" t="s">
        <v>46428</v>
      </c>
      <c r="D11075" s="104" t="s">
        <v>46429</v>
      </c>
      <c r="E11075" s="110" t="s">
        <v>46430</v>
      </c>
      <c r="F11075" s="103" t="s">
        <v>46431</v>
      </c>
      <c r="G11075" s="109"/>
      <c r="H11075" s="98" t="s">
        <v>45805</v>
      </c>
      <c r="I11075" s="107">
        <v>201903</v>
      </c>
      <c r="J11075" s="104" t="s">
        <v>46432</v>
      </c>
      <c r="K11075" s="103" t="s">
        <v>46433</v>
      </c>
    </row>
    <row r="11076" ht="14.25" spans="1:11">
      <c r="A11076" s="6">
        <v>11073</v>
      </c>
      <c r="B11076" s="102">
        <v>9787100162760</v>
      </c>
      <c r="C11076" s="103" t="s">
        <v>46434</v>
      </c>
      <c r="D11076" s="104"/>
      <c r="E11076" s="105" t="s">
        <v>46435</v>
      </c>
      <c r="F11076" s="103" t="s">
        <v>46436</v>
      </c>
      <c r="G11076" s="98"/>
      <c r="H11076" s="98" t="s">
        <v>45805</v>
      </c>
      <c r="I11076" s="107">
        <v>201812</v>
      </c>
      <c r="J11076" s="104" t="s">
        <v>46437</v>
      </c>
      <c r="K11076" s="100" t="s">
        <v>46438</v>
      </c>
    </row>
    <row r="11077" ht="14.25" spans="1:11">
      <c r="A11077" s="6">
        <v>11074</v>
      </c>
      <c r="B11077" s="102">
        <v>9787100162753</v>
      </c>
      <c r="C11077" s="103" t="s">
        <v>46439</v>
      </c>
      <c r="D11077" s="104"/>
      <c r="E11077" s="105" t="s">
        <v>46435</v>
      </c>
      <c r="F11077" s="103" t="s">
        <v>46436</v>
      </c>
      <c r="G11077" s="98"/>
      <c r="H11077" s="98" t="s">
        <v>45805</v>
      </c>
      <c r="I11077" s="107">
        <v>201812</v>
      </c>
      <c r="J11077" s="104" t="s">
        <v>46440</v>
      </c>
      <c r="K11077" s="100" t="s">
        <v>46438</v>
      </c>
    </row>
    <row r="11078" ht="14.25" spans="1:11">
      <c r="A11078" s="6">
        <v>11075</v>
      </c>
      <c r="B11078" s="106">
        <v>9787100165969</v>
      </c>
      <c r="C11078" s="103" t="s">
        <v>46441</v>
      </c>
      <c r="D11078" s="104"/>
      <c r="E11078" s="105" t="s">
        <v>46442</v>
      </c>
      <c r="F11078" s="103" t="s">
        <v>46443</v>
      </c>
      <c r="G11078" s="98"/>
      <c r="H11078" s="98" t="s">
        <v>45805</v>
      </c>
      <c r="I11078" s="107">
        <v>201812</v>
      </c>
      <c r="J11078" s="104" t="s">
        <v>46444</v>
      </c>
      <c r="K11078" s="100" t="s">
        <v>46445</v>
      </c>
    </row>
    <row r="11079" ht="14.25" spans="1:11">
      <c r="A11079" s="6">
        <v>11076</v>
      </c>
      <c r="B11079" s="106">
        <v>9787100168724</v>
      </c>
      <c r="C11079" s="103" t="s">
        <v>46446</v>
      </c>
      <c r="D11079" s="104"/>
      <c r="E11079" s="105" t="s">
        <v>46447</v>
      </c>
      <c r="F11079" s="103" t="s">
        <v>46448</v>
      </c>
      <c r="G11079" s="98"/>
      <c r="H11079" s="98" t="s">
        <v>45805</v>
      </c>
      <c r="I11079" s="107">
        <v>201903</v>
      </c>
      <c r="J11079" s="104" t="s">
        <v>46449</v>
      </c>
      <c r="K11079" s="100" t="s">
        <v>46450</v>
      </c>
    </row>
    <row r="11080" ht="14.25" spans="1:11">
      <c r="A11080" s="6">
        <v>11077</v>
      </c>
      <c r="B11080" s="106">
        <v>9787100167963</v>
      </c>
      <c r="C11080" s="103" t="s">
        <v>46451</v>
      </c>
      <c r="D11080" s="104"/>
      <c r="E11080" s="105" t="s">
        <v>7159</v>
      </c>
      <c r="F11080" s="103" t="s">
        <v>46452</v>
      </c>
      <c r="G11080" s="98" t="s">
        <v>46453</v>
      </c>
      <c r="H11080" s="98" t="s">
        <v>45805</v>
      </c>
      <c r="I11080" s="107">
        <v>201812</v>
      </c>
      <c r="J11080" s="104" t="s">
        <v>46454</v>
      </c>
      <c r="K11080" s="100" t="s">
        <v>46455</v>
      </c>
    </row>
    <row r="11081" ht="14.25" spans="1:11">
      <c r="A11081" s="6">
        <v>11078</v>
      </c>
      <c r="B11081" s="106">
        <v>9787100170758</v>
      </c>
      <c r="C11081" s="103" t="s">
        <v>46456</v>
      </c>
      <c r="D11081" s="104"/>
      <c r="E11081" s="105" t="s">
        <v>46457</v>
      </c>
      <c r="F11081" s="103" t="s">
        <v>46458</v>
      </c>
      <c r="G11081" s="98"/>
      <c r="H11081" s="98" t="s">
        <v>45805</v>
      </c>
      <c r="I11081" s="107">
        <v>201903</v>
      </c>
      <c r="J11081" s="104" t="s">
        <v>46459</v>
      </c>
      <c r="K11081" s="100" t="s">
        <v>46069</v>
      </c>
    </row>
    <row r="11082" ht="14.25" spans="1:11">
      <c r="A11082" s="6">
        <v>11079</v>
      </c>
      <c r="B11082" s="106">
        <v>9787100166997</v>
      </c>
      <c r="C11082" s="103" t="s">
        <v>46460</v>
      </c>
      <c r="D11082" s="104"/>
      <c r="E11082" s="105" t="s">
        <v>46461</v>
      </c>
      <c r="F11082" s="103" t="s">
        <v>46462</v>
      </c>
      <c r="G11082" s="98"/>
      <c r="H11082" s="98" t="s">
        <v>45805</v>
      </c>
      <c r="I11082" s="107">
        <v>201903</v>
      </c>
      <c r="J11082" s="104" t="s">
        <v>46463</v>
      </c>
      <c r="K11082" s="100" t="s">
        <v>46464</v>
      </c>
    </row>
    <row r="11083" ht="14.25" spans="1:11">
      <c r="A11083" s="6">
        <v>11080</v>
      </c>
      <c r="B11083" s="106">
        <v>9787100164597</v>
      </c>
      <c r="C11083" s="103" t="s">
        <v>46465</v>
      </c>
      <c r="D11083" s="104"/>
      <c r="E11083" s="105" t="s">
        <v>46346</v>
      </c>
      <c r="F11083" s="103" t="s">
        <v>46466</v>
      </c>
      <c r="G11083" s="98" t="s">
        <v>46467</v>
      </c>
      <c r="H11083" s="98" t="s">
        <v>45805</v>
      </c>
      <c r="I11083" s="107">
        <v>201811</v>
      </c>
      <c r="J11083" s="104" t="s">
        <v>46468</v>
      </c>
      <c r="K11083" s="100" t="s">
        <v>46469</v>
      </c>
    </row>
    <row r="11084" ht="14.25" spans="1:11">
      <c r="A11084" s="6">
        <v>11081</v>
      </c>
      <c r="B11084" s="102">
        <v>9787100170901</v>
      </c>
      <c r="C11084" s="103" t="s">
        <v>46470</v>
      </c>
      <c r="D11084" s="104"/>
      <c r="E11084" s="105" t="s">
        <v>46471</v>
      </c>
      <c r="F11084" s="103" t="s">
        <v>46472</v>
      </c>
      <c r="G11084" s="98"/>
      <c r="H11084" s="98" t="s">
        <v>45805</v>
      </c>
      <c r="I11084" s="107">
        <v>201901</v>
      </c>
      <c r="J11084" s="104" t="s">
        <v>46473</v>
      </c>
      <c r="K11084" s="100" t="s">
        <v>46474</v>
      </c>
    </row>
    <row r="11085" ht="14.25" spans="1:11">
      <c r="A11085" s="6">
        <v>11082</v>
      </c>
      <c r="B11085" s="102">
        <v>9787100167017</v>
      </c>
      <c r="C11085" s="103" t="s">
        <v>46475</v>
      </c>
      <c r="D11085" s="104" t="s">
        <v>46476</v>
      </c>
      <c r="E11085" s="105" t="s">
        <v>46477</v>
      </c>
      <c r="F11085" s="103" t="s">
        <v>46478</v>
      </c>
      <c r="G11085" s="98" t="s">
        <v>46479</v>
      </c>
      <c r="H11085" s="98" t="s">
        <v>45805</v>
      </c>
      <c r="I11085" s="107">
        <v>201903</v>
      </c>
      <c r="J11085" s="104" t="s">
        <v>46480</v>
      </c>
      <c r="K11085" s="100" t="s">
        <v>46481</v>
      </c>
    </row>
    <row r="11086" ht="14.25" spans="1:11">
      <c r="A11086" s="6">
        <v>11083</v>
      </c>
      <c r="B11086" s="102">
        <v>9787100168113</v>
      </c>
      <c r="C11086" s="103" t="s">
        <v>46482</v>
      </c>
      <c r="D11086" s="104" t="s">
        <v>46483</v>
      </c>
      <c r="E11086" s="105" t="s">
        <v>46484</v>
      </c>
      <c r="F11086" s="103" t="s">
        <v>46485</v>
      </c>
      <c r="G11086" s="98" t="s">
        <v>46486</v>
      </c>
      <c r="H11086" s="98" t="s">
        <v>45805</v>
      </c>
      <c r="I11086" s="107">
        <v>201902</v>
      </c>
      <c r="J11086" s="104" t="s">
        <v>46487</v>
      </c>
      <c r="K11086" s="100" t="s">
        <v>46488</v>
      </c>
    </row>
    <row r="11087" ht="14.25" spans="1:11">
      <c r="A11087" s="6">
        <v>11084</v>
      </c>
      <c r="B11087" s="102">
        <v>9787100167819</v>
      </c>
      <c r="C11087" s="103" t="s">
        <v>46489</v>
      </c>
      <c r="D11087" s="104" t="s">
        <v>46490</v>
      </c>
      <c r="E11087" s="105" t="s">
        <v>22706</v>
      </c>
      <c r="F11087" s="103" t="s">
        <v>46491</v>
      </c>
      <c r="G11087" s="98"/>
      <c r="H11087" s="98" t="s">
        <v>45805</v>
      </c>
      <c r="I11087" s="107">
        <v>201901</v>
      </c>
      <c r="J11087" s="104" t="s">
        <v>46492</v>
      </c>
      <c r="K11087" s="100" t="s">
        <v>46493</v>
      </c>
    </row>
    <row r="11088" ht="14.25" spans="1:11">
      <c r="A11088" s="6">
        <v>11085</v>
      </c>
      <c r="B11088" s="102">
        <v>9787100163392</v>
      </c>
      <c r="C11088" s="103" t="s">
        <v>46494</v>
      </c>
      <c r="D11088" s="104" t="s">
        <v>46490</v>
      </c>
      <c r="E11088" s="105" t="s">
        <v>46495</v>
      </c>
      <c r="F11088" s="103" t="s">
        <v>46496</v>
      </c>
      <c r="G11088" s="98"/>
      <c r="H11088" s="98" t="s">
        <v>45805</v>
      </c>
      <c r="I11088" s="107">
        <v>201901</v>
      </c>
      <c r="J11088" s="104" t="s">
        <v>46497</v>
      </c>
      <c r="K11088" s="100" t="s">
        <v>46498</v>
      </c>
    </row>
    <row r="11089" ht="14.25" spans="1:11">
      <c r="A11089" s="6">
        <v>11086</v>
      </c>
      <c r="B11089" s="106">
        <v>9787100163989</v>
      </c>
      <c r="C11089" s="103" t="s">
        <v>46499</v>
      </c>
      <c r="D11089" s="104" t="s">
        <v>46500</v>
      </c>
      <c r="E11089" s="105" t="s">
        <v>46071</v>
      </c>
      <c r="F11089" s="103" t="s">
        <v>46072</v>
      </c>
      <c r="G11089" s="98" t="s">
        <v>46073</v>
      </c>
      <c r="H11089" s="98" t="s">
        <v>45805</v>
      </c>
      <c r="I11089" s="107">
        <v>201812</v>
      </c>
      <c r="J11089" s="104" t="s">
        <v>46074</v>
      </c>
      <c r="K11089" s="100" t="s">
        <v>46075</v>
      </c>
    </row>
    <row r="11090" ht="14.25" spans="1:11">
      <c r="A11090" s="6">
        <v>11087</v>
      </c>
      <c r="B11090" s="106">
        <v>9787100158480</v>
      </c>
      <c r="C11090" s="100" t="s">
        <v>46501</v>
      </c>
      <c r="D11090" s="104" t="s">
        <v>46500</v>
      </c>
      <c r="E11090" s="105" t="s">
        <v>46502</v>
      </c>
      <c r="F11090" s="103" t="s">
        <v>46503</v>
      </c>
      <c r="G11090" s="98" t="s">
        <v>46504</v>
      </c>
      <c r="H11090" s="98" t="s">
        <v>45805</v>
      </c>
      <c r="I11090" s="107">
        <v>201811</v>
      </c>
      <c r="J11090" s="104" t="s">
        <v>46505</v>
      </c>
      <c r="K11090" s="100" t="s">
        <v>46069</v>
      </c>
    </row>
    <row r="11091" ht="14.25" spans="1:11">
      <c r="A11091" s="6">
        <v>11088</v>
      </c>
      <c r="B11091" s="106">
        <v>9787100170673</v>
      </c>
      <c r="C11091" s="103" t="s">
        <v>46506</v>
      </c>
      <c r="D11091" s="104" t="s">
        <v>46507</v>
      </c>
      <c r="E11091" s="105" t="s">
        <v>46508</v>
      </c>
      <c r="F11091" s="103" t="s">
        <v>46139</v>
      </c>
      <c r="G11091" s="98" t="s">
        <v>46509</v>
      </c>
      <c r="H11091" s="98" t="s">
        <v>45805</v>
      </c>
      <c r="I11091" s="107">
        <v>201903</v>
      </c>
      <c r="J11091" s="104" t="s">
        <v>46510</v>
      </c>
      <c r="K11091" s="100" t="s">
        <v>46511</v>
      </c>
    </row>
    <row r="11092" ht="14.25" spans="1:11">
      <c r="A11092" s="6">
        <v>11089</v>
      </c>
      <c r="B11092" s="106">
        <v>9787100167406</v>
      </c>
      <c r="C11092" s="103" t="s">
        <v>46512</v>
      </c>
      <c r="D11092" s="104" t="s">
        <v>46507</v>
      </c>
      <c r="E11092" s="105" t="s">
        <v>46513</v>
      </c>
      <c r="F11092" s="100" t="s">
        <v>46514</v>
      </c>
      <c r="G11092" s="98" t="s">
        <v>46158</v>
      </c>
      <c r="H11092" s="98" t="s">
        <v>45805</v>
      </c>
      <c r="I11092" s="101">
        <v>201901</v>
      </c>
      <c r="J11092" s="114" t="s">
        <v>46515</v>
      </c>
      <c r="K11092" s="100" t="s">
        <v>46069</v>
      </c>
    </row>
    <row r="11093" ht="14.25" spans="1:11">
      <c r="A11093" s="6">
        <v>11090</v>
      </c>
      <c r="B11093" s="106">
        <v>9787100164580</v>
      </c>
      <c r="C11093" s="103" t="s">
        <v>46516</v>
      </c>
      <c r="D11093" s="104" t="s">
        <v>46507</v>
      </c>
      <c r="E11093" s="105" t="s">
        <v>46517</v>
      </c>
      <c r="F11093" s="103" t="s">
        <v>46518</v>
      </c>
      <c r="G11093" s="98" t="s">
        <v>46519</v>
      </c>
      <c r="H11093" s="98" t="s">
        <v>45805</v>
      </c>
      <c r="I11093" s="107">
        <v>201812</v>
      </c>
      <c r="J11093" s="104" t="s">
        <v>46520</v>
      </c>
      <c r="K11093" s="100" t="s">
        <v>46047</v>
      </c>
    </row>
    <row r="11094" ht="14.25" spans="1:11">
      <c r="A11094" s="6">
        <v>11091</v>
      </c>
      <c r="B11094" s="102">
        <v>9787100132398</v>
      </c>
      <c r="C11094" s="103" t="s">
        <v>46521</v>
      </c>
      <c r="D11094" s="98" t="s">
        <v>46522</v>
      </c>
      <c r="E11094" s="105" t="s">
        <v>46523</v>
      </c>
      <c r="F11094" s="103" t="s">
        <v>46524</v>
      </c>
      <c r="G11094" s="98"/>
      <c r="H11094" s="98" t="s">
        <v>45805</v>
      </c>
      <c r="I11094" s="107">
        <v>201901</v>
      </c>
      <c r="J11094" s="104" t="s">
        <v>46525</v>
      </c>
      <c r="K11094" s="100" t="s">
        <v>46526</v>
      </c>
    </row>
    <row r="11095" ht="14.25" spans="1:11">
      <c r="A11095" s="6">
        <v>11092</v>
      </c>
      <c r="B11095" s="102">
        <v>9787100168083</v>
      </c>
      <c r="C11095" s="103" t="s">
        <v>46527</v>
      </c>
      <c r="D11095" s="104" t="s">
        <v>46528</v>
      </c>
      <c r="E11095" s="105" t="s">
        <v>46529</v>
      </c>
      <c r="F11095" s="103" t="s">
        <v>46530</v>
      </c>
      <c r="G11095" s="98"/>
      <c r="H11095" s="98" t="s">
        <v>45805</v>
      </c>
      <c r="I11095" s="107">
        <v>201812</v>
      </c>
      <c r="J11095" s="104" t="s">
        <v>46531</v>
      </c>
      <c r="K11095" s="100" t="s">
        <v>46532</v>
      </c>
    </row>
    <row r="11096" ht="14.25" spans="1:11">
      <c r="A11096" s="6">
        <v>11093</v>
      </c>
      <c r="B11096" s="106">
        <v>9787100167420</v>
      </c>
      <c r="C11096" s="103" t="s">
        <v>46533</v>
      </c>
      <c r="D11096" s="104" t="s">
        <v>46534</v>
      </c>
      <c r="E11096" s="110" t="s">
        <v>46535</v>
      </c>
      <c r="F11096" s="103" t="s">
        <v>46536</v>
      </c>
      <c r="G11096" s="109" t="s">
        <v>46537</v>
      </c>
      <c r="H11096" s="98" t="s">
        <v>45805</v>
      </c>
      <c r="I11096" s="107">
        <v>201812</v>
      </c>
      <c r="J11096" s="104" t="s">
        <v>46538</v>
      </c>
      <c r="K11096" s="103" t="s">
        <v>46539</v>
      </c>
    </row>
    <row r="11097" ht="14.25" spans="1:11">
      <c r="A11097" s="6">
        <v>11094</v>
      </c>
      <c r="B11097" s="106">
        <v>9787100164191</v>
      </c>
      <c r="C11097" s="103" t="s">
        <v>46540</v>
      </c>
      <c r="D11097" s="104" t="s">
        <v>46541</v>
      </c>
      <c r="E11097" s="105" t="s">
        <v>46542</v>
      </c>
      <c r="F11097" s="103" t="s">
        <v>46543</v>
      </c>
      <c r="G11097" s="98" t="s">
        <v>46056</v>
      </c>
      <c r="H11097" s="98" t="s">
        <v>45805</v>
      </c>
      <c r="I11097" s="107">
        <v>201901</v>
      </c>
      <c r="J11097" s="104" t="s">
        <v>46544</v>
      </c>
      <c r="K11097" s="100" t="s">
        <v>46545</v>
      </c>
    </row>
    <row r="11098" ht="14.25" spans="1:11">
      <c r="A11098" s="6">
        <v>11095</v>
      </c>
      <c r="B11098" s="106">
        <v>9787100167741</v>
      </c>
      <c r="C11098" s="103" t="s">
        <v>46546</v>
      </c>
      <c r="D11098" s="104" t="s">
        <v>46547</v>
      </c>
      <c r="E11098" s="105" t="s">
        <v>4659</v>
      </c>
      <c r="F11098" s="103" t="s">
        <v>46548</v>
      </c>
      <c r="G11098" s="98" t="s">
        <v>46549</v>
      </c>
      <c r="H11098" s="98" t="s">
        <v>45805</v>
      </c>
      <c r="I11098" s="107">
        <v>201812</v>
      </c>
      <c r="J11098" s="104" t="s">
        <v>46550</v>
      </c>
      <c r="K11098" s="100" t="s">
        <v>46131</v>
      </c>
    </row>
    <row r="11099" ht="14.25" spans="1:11">
      <c r="A11099" s="6">
        <v>11096</v>
      </c>
      <c r="B11099" s="106">
        <v>9787100164375</v>
      </c>
      <c r="C11099" s="103" t="s">
        <v>46551</v>
      </c>
      <c r="D11099" s="104"/>
      <c r="E11099" s="105" t="s">
        <v>46552</v>
      </c>
      <c r="F11099" s="103" t="s">
        <v>46553</v>
      </c>
      <c r="G11099" s="98"/>
      <c r="H11099" s="98" t="s">
        <v>45805</v>
      </c>
      <c r="I11099" s="107">
        <v>201812</v>
      </c>
      <c r="J11099" s="104" t="s">
        <v>46554</v>
      </c>
      <c r="K11099" s="100" t="s">
        <v>46555</v>
      </c>
    </row>
    <row r="11100" ht="14.25" spans="1:11">
      <c r="A11100" s="6">
        <v>11097</v>
      </c>
      <c r="B11100" s="102">
        <v>9787100170840</v>
      </c>
      <c r="C11100" s="103" t="s">
        <v>46556</v>
      </c>
      <c r="D11100" s="104"/>
      <c r="E11100" s="105" t="s">
        <v>46557</v>
      </c>
      <c r="F11100" s="103" t="s">
        <v>46558</v>
      </c>
      <c r="G11100" s="98"/>
      <c r="H11100" s="98" t="s">
        <v>45805</v>
      </c>
      <c r="I11100" s="107">
        <v>201902</v>
      </c>
      <c r="J11100" s="104" t="s">
        <v>46559</v>
      </c>
      <c r="K11100" s="100" t="s">
        <v>46560</v>
      </c>
    </row>
    <row r="11101" ht="14.25" spans="1:11">
      <c r="A11101" s="6">
        <v>11098</v>
      </c>
      <c r="B11101" s="106">
        <v>9787100168434</v>
      </c>
      <c r="C11101" s="103" t="s">
        <v>46561</v>
      </c>
      <c r="D11101" s="104" t="s">
        <v>46562</v>
      </c>
      <c r="E11101" s="105" t="s">
        <v>211</v>
      </c>
      <c r="F11101" s="103" t="s">
        <v>46563</v>
      </c>
      <c r="G11101" s="98" t="s">
        <v>46564</v>
      </c>
      <c r="H11101" s="98" t="s">
        <v>45805</v>
      </c>
      <c r="I11101" s="107">
        <v>201902</v>
      </c>
      <c r="J11101" s="104" t="s">
        <v>46565</v>
      </c>
      <c r="K11101" s="100" t="s">
        <v>46566</v>
      </c>
    </row>
    <row r="11102" ht="14.25" spans="1:11">
      <c r="A11102" s="6">
        <v>11099</v>
      </c>
      <c r="B11102" s="106">
        <v>9787100166300</v>
      </c>
      <c r="C11102" s="103" t="s">
        <v>46567</v>
      </c>
      <c r="D11102" s="104" t="s">
        <v>46568</v>
      </c>
      <c r="E11102" s="105" t="s">
        <v>46569</v>
      </c>
      <c r="F11102" s="103" t="s">
        <v>46570</v>
      </c>
      <c r="G11102" s="98" t="s">
        <v>46571</v>
      </c>
      <c r="H11102" s="98" t="s">
        <v>45805</v>
      </c>
      <c r="I11102" s="107">
        <v>201901</v>
      </c>
      <c r="J11102" s="104" t="s">
        <v>46572</v>
      </c>
      <c r="K11102" s="100" t="s">
        <v>46573</v>
      </c>
    </row>
    <row r="11103" ht="14.25" spans="1:11">
      <c r="A11103" s="6">
        <v>11100</v>
      </c>
      <c r="B11103" s="106">
        <v>9787100169202</v>
      </c>
      <c r="C11103" s="103" t="s">
        <v>46574</v>
      </c>
      <c r="D11103" s="104" t="s">
        <v>46575</v>
      </c>
      <c r="E11103" s="105" t="s">
        <v>8160</v>
      </c>
      <c r="F11103" s="103" t="s">
        <v>46576</v>
      </c>
      <c r="G11103" s="98"/>
      <c r="H11103" s="98" t="s">
        <v>45805</v>
      </c>
      <c r="I11103" s="107">
        <v>201901</v>
      </c>
      <c r="J11103" s="104" t="s">
        <v>46577</v>
      </c>
      <c r="K11103" s="100" t="s">
        <v>46578</v>
      </c>
    </row>
    <row r="11104" ht="14.25" spans="1:11">
      <c r="A11104" s="6">
        <v>11101</v>
      </c>
      <c r="B11104" s="106">
        <v>9787100167390</v>
      </c>
      <c r="C11104" s="103" t="s">
        <v>46579</v>
      </c>
      <c r="D11104" s="104" t="s">
        <v>46580</v>
      </c>
      <c r="E11104" s="105" t="s">
        <v>35772</v>
      </c>
      <c r="F11104" s="103" t="s">
        <v>46581</v>
      </c>
      <c r="G11104" s="98" t="s">
        <v>46582</v>
      </c>
      <c r="H11104" s="98" t="s">
        <v>45805</v>
      </c>
      <c r="I11104" s="107">
        <v>201811</v>
      </c>
      <c r="J11104" s="104" t="s">
        <v>46583</v>
      </c>
      <c r="K11104" s="100" t="s">
        <v>46584</v>
      </c>
    </row>
    <row r="11105" ht="14.25" spans="1:11">
      <c r="A11105" s="6">
        <v>11102</v>
      </c>
      <c r="B11105" s="106">
        <v>9787100163323</v>
      </c>
      <c r="C11105" s="103" t="s">
        <v>46585</v>
      </c>
      <c r="D11105" s="104"/>
      <c r="E11105" s="105" t="s">
        <v>46586</v>
      </c>
      <c r="F11105" s="103" t="s">
        <v>46587</v>
      </c>
      <c r="G11105" s="98"/>
      <c r="H11105" s="98" t="s">
        <v>45805</v>
      </c>
      <c r="I11105" s="107">
        <v>201811</v>
      </c>
      <c r="J11105" s="104" t="s">
        <v>46588</v>
      </c>
      <c r="K11105" s="100" t="s">
        <v>46589</v>
      </c>
    </row>
    <row r="11106" ht="14.25" spans="1:11">
      <c r="A11106" s="6">
        <v>11103</v>
      </c>
      <c r="B11106" s="106">
        <v>9787100161312</v>
      </c>
      <c r="C11106" s="103" t="s">
        <v>46590</v>
      </c>
      <c r="D11106" s="104"/>
      <c r="E11106" s="105" t="s">
        <v>46591</v>
      </c>
      <c r="F11106" s="103" t="s">
        <v>46592</v>
      </c>
      <c r="G11106" s="98" t="s">
        <v>46593</v>
      </c>
      <c r="H11106" s="98" t="s">
        <v>45805</v>
      </c>
      <c r="I11106" s="107">
        <v>201807</v>
      </c>
      <c r="J11106" s="104" t="s">
        <v>46594</v>
      </c>
      <c r="K11106" s="100" t="s">
        <v>46595</v>
      </c>
    </row>
    <row r="11107" ht="14.25" spans="1:11">
      <c r="A11107" s="6">
        <v>11104</v>
      </c>
      <c r="B11107" s="106">
        <v>9787100167079</v>
      </c>
      <c r="C11107" s="103" t="s">
        <v>46596</v>
      </c>
      <c r="D11107" s="104"/>
      <c r="E11107" s="105" t="s">
        <v>46597</v>
      </c>
      <c r="F11107" s="103" t="s">
        <v>46598</v>
      </c>
      <c r="G11107" s="98"/>
      <c r="H11107" s="98" t="s">
        <v>45805</v>
      </c>
      <c r="I11107" s="107">
        <v>201812</v>
      </c>
      <c r="J11107" s="104" t="s">
        <v>46599</v>
      </c>
      <c r="K11107" s="100" t="s">
        <v>46600</v>
      </c>
    </row>
    <row r="11108" ht="14.25" spans="1:11">
      <c r="A11108" s="6">
        <v>11105</v>
      </c>
      <c r="B11108" s="106">
        <v>9787100170512</v>
      </c>
      <c r="C11108" s="103" t="s">
        <v>46601</v>
      </c>
      <c r="D11108" s="104"/>
      <c r="E11108" s="105" t="s">
        <v>46602</v>
      </c>
      <c r="F11108" s="103" t="s">
        <v>46603</v>
      </c>
      <c r="G11108" s="98"/>
      <c r="H11108" s="98" t="s">
        <v>45805</v>
      </c>
      <c r="I11108" s="107">
        <v>201901</v>
      </c>
      <c r="J11108" s="104" t="s">
        <v>46604</v>
      </c>
      <c r="K11108" s="100" t="s">
        <v>46605</v>
      </c>
    </row>
    <row r="11109" ht="14.25" spans="1:11">
      <c r="A11109" s="6">
        <v>11106</v>
      </c>
      <c r="B11109" s="106">
        <v>9787100168755</v>
      </c>
      <c r="C11109" s="103" t="s">
        <v>46606</v>
      </c>
      <c r="D11109" s="104"/>
      <c r="E11109" s="105" t="s">
        <v>46607</v>
      </c>
      <c r="F11109" s="103" t="s">
        <v>46608</v>
      </c>
      <c r="G11109" s="98"/>
      <c r="H11109" s="98" t="s">
        <v>45805</v>
      </c>
      <c r="I11109" s="107">
        <v>201901</v>
      </c>
      <c r="J11109" s="104" t="s">
        <v>46609</v>
      </c>
      <c r="K11109" s="100" t="s">
        <v>46610</v>
      </c>
    </row>
    <row r="11110" ht="14.25" spans="1:11">
      <c r="A11110" s="6">
        <v>11107</v>
      </c>
      <c r="B11110" s="106">
        <v>9787100159234</v>
      </c>
      <c r="C11110" s="103" t="s">
        <v>46611</v>
      </c>
      <c r="D11110" s="104"/>
      <c r="E11110" s="105" t="s">
        <v>46612</v>
      </c>
      <c r="F11110" s="103" t="s">
        <v>46613</v>
      </c>
      <c r="G11110" s="98" t="s">
        <v>46614</v>
      </c>
      <c r="H11110" s="98" t="s">
        <v>45805</v>
      </c>
      <c r="I11110" s="107">
        <v>201812</v>
      </c>
      <c r="J11110" s="104" t="s">
        <v>46615</v>
      </c>
      <c r="K11110" s="100" t="s">
        <v>46616</v>
      </c>
    </row>
    <row r="11111" ht="14.25" spans="1:11">
      <c r="A11111" s="6">
        <v>11108</v>
      </c>
      <c r="B11111" s="106">
        <v>9787100166775</v>
      </c>
      <c r="C11111" s="103" t="s">
        <v>46617</v>
      </c>
      <c r="D11111" s="104"/>
      <c r="E11111" s="105" t="s">
        <v>46618</v>
      </c>
      <c r="F11111" s="103" t="s">
        <v>46619</v>
      </c>
      <c r="G11111" s="98"/>
      <c r="H11111" s="98" t="s">
        <v>45805</v>
      </c>
      <c r="I11111" s="107">
        <v>201812</v>
      </c>
      <c r="J11111" s="104" t="s">
        <v>46620</v>
      </c>
      <c r="K11111" s="100" t="s">
        <v>46621</v>
      </c>
    </row>
    <row r="11112" ht="14.25" spans="1:11">
      <c r="A11112" s="6">
        <v>11109</v>
      </c>
      <c r="B11112" s="102">
        <v>9787100166690</v>
      </c>
      <c r="C11112" s="103" t="s">
        <v>46622</v>
      </c>
      <c r="D11112" s="104"/>
      <c r="E11112" s="105" t="s">
        <v>7606</v>
      </c>
      <c r="F11112" s="103" t="s">
        <v>46623</v>
      </c>
      <c r="G11112" s="98"/>
      <c r="H11112" s="98" t="s">
        <v>45805</v>
      </c>
      <c r="I11112" s="107">
        <v>201901</v>
      </c>
      <c r="J11112" s="104" t="s">
        <v>46624</v>
      </c>
      <c r="K11112" s="100" t="s">
        <v>46625</v>
      </c>
    </row>
    <row r="11113" ht="14.25" spans="1:11">
      <c r="A11113" s="6">
        <v>11110</v>
      </c>
      <c r="B11113" s="102">
        <v>9787100165235</v>
      </c>
      <c r="C11113" s="103" t="s">
        <v>46626</v>
      </c>
      <c r="D11113" s="104"/>
      <c r="E11113" s="105" t="s">
        <v>46627</v>
      </c>
      <c r="F11113" s="103" t="s">
        <v>46628</v>
      </c>
      <c r="G11113" s="98"/>
      <c r="H11113" s="98" t="s">
        <v>45805</v>
      </c>
      <c r="I11113" s="107">
        <v>201812</v>
      </c>
      <c r="J11113" s="104" t="s">
        <v>46629</v>
      </c>
      <c r="K11113" s="100" t="s">
        <v>46630</v>
      </c>
    </row>
    <row r="11114" ht="14.25" spans="1:11">
      <c r="A11114" s="6">
        <v>11111</v>
      </c>
      <c r="B11114" s="102">
        <v>9787100165228</v>
      </c>
      <c r="C11114" s="103" t="s">
        <v>46631</v>
      </c>
      <c r="D11114" s="104"/>
      <c r="E11114" s="105" t="s">
        <v>46627</v>
      </c>
      <c r="F11114" s="103" t="s">
        <v>46628</v>
      </c>
      <c r="G11114" s="98"/>
      <c r="H11114" s="98" t="s">
        <v>45805</v>
      </c>
      <c r="I11114" s="107">
        <v>201812</v>
      </c>
      <c r="J11114" s="104" t="s">
        <v>46632</v>
      </c>
      <c r="K11114" s="100" t="s">
        <v>46633</v>
      </c>
    </row>
    <row r="11115" ht="14.25" spans="1:11">
      <c r="A11115" s="6">
        <v>11112</v>
      </c>
      <c r="B11115" s="106">
        <v>9787100143202</v>
      </c>
      <c r="C11115" s="103" t="s">
        <v>46634</v>
      </c>
      <c r="D11115" s="104" t="s">
        <v>46500</v>
      </c>
      <c r="E11115" s="105" t="s">
        <v>211</v>
      </c>
      <c r="F11115" s="103" t="s">
        <v>46635</v>
      </c>
      <c r="G11115" s="98" t="s">
        <v>46636</v>
      </c>
      <c r="H11115" s="98" t="s">
        <v>45805</v>
      </c>
      <c r="I11115" s="107">
        <v>201812</v>
      </c>
      <c r="J11115" s="104" t="s">
        <v>46637</v>
      </c>
      <c r="K11115" s="100" t="s">
        <v>46638</v>
      </c>
    </row>
    <row r="11116" ht="14.25" spans="1:11">
      <c r="A11116" s="6">
        <v>11113</v>
      </c>
      <c r="B11116" s="102">
        <v>9787100165242</v>
      </c>
      <c r="C11116" s="103" t="s">
        <v>46639</v>
      </c>
      <c r="D11116" s="104" t="s">
        <v>46640</v>
      </c>
      <c r="E11116" s="105" t="s">
        <v>46641</v>
      </c>
      <c r="F11116" s="103" t="s">
        <v>46642</v>
      </c>
      <c r="G11116" s="98" t="s">
        <v>46643</v>
      </c>
      <c r="H11116" s="98" t="s">
        <v>45805</v>
      </c>
      <c r="I11116" s="107">
        <v>201901</v>
      </c>
      <c r="J11116" s="104" t="s">
        <v>46644</v>
      </c>
      <c r="K11116" s="100" t="s">
        <v>46645</v>
      </c>
    </row>
    <row r="11117" ht="14.25" spans="1:11">
      <c r="A11117" s="6">
        <v>11114</v>
      </c>
      <c r="B11117" s="106">
        <v>9787100160391</v>
      </c>
      <c r="C11117" s="103" t="s">
        <v>46646</v>
      </c>
      <c r="D11117" s="109" t="s">
        <v>46647</v>
      </c>
      <c r="E11117" s="105" t="s">
        <v>46648</v>
      </c>
      <c r="F11117" s="103" t="s">
        <v>46649</v>
      </c>
      <c r="G11117" s="98"/>
      <c r="H11117" s="98" t="s">
        <v>45805</v>
      </c>
      <c r="I11117" s="116">
        <v>201811</v>
      </c>
      <c r="J11117" s="104" t="s">
        <v>46650</v>
      </c>
      <c r="K11117" s="100" t="s">
        <v>46651</v>
      </c>
    </row>
    <row r="11118" ht="14.25" spans="1:11">
      <c r="A11118" s="6">
        <v>11115</v>
      </c>
      <c r="B11118" s="106">
        <v>9787100163958</v>
      </c>
      <c r="C11118" s="103" t="s">
        <v>46652</v>
      </c>
      <c r="D11118" s="104" t="s">
        <v>46653</v>
      </c>
      <c r="E11118" s="110" t="s">
        <v>24925</v>
      </c>
      <c r="F11118" s="103" t="s">
        <v>46654</v>
      </c>
      <c r="G11118" s="109" t="s">
        <v>46655</v>
      </c>
      <c r="H11118" s="98" t="s">
        <v>45805</v>
      </c>
      <c r="I11118" s="107">
        <v>201812</v>
      </c>
      <c r="J11118" s="104" t="s">
        <v>46656</v>
      </c>
      <c r="K11118" s="103" t="s">
        <v>46657</v>
      </c>
    </row>
    <row r="11119" ht="14.25" spans="1:11">
      <c r="A11119" s="6">
        <v>11116</v>
      </c>
      <c r="B11119" s="102">
        <v>9787100166966</v>
      </c>
      <c r="C11119" s="103" t="s">
        <v>46658</v>
      </c>
      <c r="D11119" s="104" t="s">
        <v>46659</v>
      </c>
      <c r="E11119" s="105" t="s">
        <v>24839</v>
      </c>
      <c r="F11119" s="103" t="s">
        <v>46660</v>
      </c>
      <c r="G11119" s="98" t="s">
        <v>46045</v>
      </c>
      <c r="H11119" s="98" t="s">
        <v>45805</v>
      </c>
      <c r="I11119" s="107">
        <v>201811</v>
      </c>
      <c r="J11119" s="104" t="s">
        <v>46661</v>
      </c>
      <c r="K11119" s="100" t="s">
        <v>46662</v>
      </c>
    </row>
    <row r="11120" ht="14.25" spans="1:11">
      <c r="A11120" s="6">
        <v>11117</v>
      </c>
      <c r="B11120" s="102">
        <v>9787100166683</v>
      </c>
      <c r="C11120" s="103" t="s">
        <v>46663</v>
      </c>
      <c r="D11120" s="104" t="s">
        <v>46664</v>
      </c>
      <c r="E11120" s="105" t="s">
        <v>46665</v>
      </c>
      <c r="F11120" s="103" t="s">
        <v>46666</v>
      </c>
      <c r="G11120" s="98"/>
      <c r="H11120" s="98" t="s">
        <v>45805</v>
      </c>
      <c r="I11120" s="107">
        <v>201903</v>
      </c>
      <c r="J11120" s="104" t="s">
        <v>46667</v>
      </c>
      <c r="K11120" s="100" t="s">
        <v>46668</v>
      </c>
    </row>
    <row r="11121" ht="14.25" spans="1:11">
      <c r="A11121" s="6">
        <v>11118</v>
      </c>
      <c r="B11121" s="106">
        <v>9787100164801</v>
      </c>
      <c r="C11121" s="103" t="s">
        <v>46669</v>
      </c>
      <c r="D11121" s="104" t="s">
        <v>46670</v>
      </c>
      <c r="E11121" s="105" t="s">
        <v>46671</v>
      </c>
      <c r="F11121" s="103" t="s">
        <v>46672</v>
      </c>
      <c r="G11121" s="98"/>
      <c r="H11121" s="98" t="s">
        <v>45805</v>
      </c>
      <c r="I11121" s="107">
        <v>201901</v>
      </c>
      <c r="J11121" s="104" t="s">
        <v>46673</v>
      </c>
      <c r="K11121" s="100" t="s">
        <v>46674</v>
      </c>
    </row>
    <row r="11122" ht="14.25" spans="1:11">
      <c r="A11122" s="6">
        <v>11119</v>
      </c>
      <c r="B11122" s="106">
        <v>9787100162746</v>
      </c>
      <c r="C11122" s="103" t="s">
        <v>46675</v>
      </c>
      <c r="D11122" s="104" t="s">
        <v>46670</v>
      </c>
      <c r="E11122" s="105" t="s">
        <v>23099</v>
      </c>
      <c r="F11122" s="103" t="s">
        <v>46676</v>
      </c>
      <c r="G11122" s="98"/>
      <c r="H11122" s="98" t="s">
        <v>45805</v>
      </c>
      <c r="I11122" s="107">
        <v>201901</v>
      </c>
      <c r="J11122" s="104" t="s">
        <v>46677</v>
      </c>
      <c r="K11122" s="100" t="s">
        <v>46678</v>
      </c>
    </row>
    <row r="11123" ht="14.25" spans="1:11">
      <c r="A11123" s="6">
        <v>11120</v>
      </c>
      <c r="B11123" s="102">
        <v>9787100162029</v>
      </c>
      <c r="C11123" s="103" t="s">
        <v>46679</v>
      </c>
      <c r="D11123" s="104"/>
      <c r="E11123" s="105" t="s">
        <v>39469</v>
      </c>
      <c r="F11123" s="103" t="s">
        <v>46680</v>
      </c>
      <c r="G11123" s="98"/>
      <c r="H11123" s="98" t="s">
        <v>45805</v>
      </c>
      <c r="I11123" s="107">
        <v>201812</v>
      </c>
      <c r="J11123" s="104" t="s">
        <v>46681</v>
      </c>
      <c r="K11123" s="100" t="s">
        <v>46682</v>
      </c>
    </row>
    <row r="11124" ht="14.25" spans="1:11">
      <c r="A11124" s="6">
        <v>11121</v>
      </c>
      <c r="B11124" s="106">
        <v>9787100160636</v>
      </c>
      <c r="C11124" s="103" t="s">
        <v>46683</v>
      </c>
      <c r="D11124" s="104"/>
      <c r="E11124" s="105" t="s">
        <v>46684</v>
      </c>
      <c r="F11124" s="103" t="s">
        <v>46685</v>
      </c>
      <c r="G11124" s="98"/>
      <c r="H11124" s="98" t="s">
        <v>45805</v>
      </c>
      <c r="I11124" s="107">
        <v>201901</v>
      </c>
      <c r="J11124" s="104" t="s">
        <v>46686</v>
      </c>
      <c r="K11124" s="100" t="s">
        <v>46687</v>
      </c>
    </row>
    <row r="11125" ht="14.25" spans="1:11">
      <c r="A11125" s="6">
        <v>11122</v>
      </c>
      <c r="B11125" s="106">
        <v>9787100170178</v>
      </c>
      <c r="C11125" s="103" t="s">
        <v>46688</v>
      </c>
      <c r="D11125" s="104"/>
      <c r="E11125" s="105" t="s">
        <v>46689</v>
      </c>
      <c r="F11125" s="103" t="s">
        <v>46690</v>
      </c>
      <c r="G11125" s="98"/>
      <c r="H11125" s="98" t="s">
        <v>45805</v>
      </c>
      <c r="I11125" s="107">
        <v>201901</v>
      </c>
      <c r="J11125" s="104" t="s">
        <v>46691</v>
      </c>
      <c r="K11125" s="100" t="s">
        <v>46692</v>
      </c>
    </row>
    <row r="11126" ht="14.25" spans="1:11">
      <c r="A11126" s="6">
        <v>11123</v>
      </c>
      <c r="B11126" s="106">
        <v>9787100122535</v>
      </c>
      <c r="C11126" s="103" t="s">
        <v>46693</v>
      </c>
      <c r="D11126" s="104"/>
      <c r="E11126" s="105" t="s">
        <v>46694</v>
      </c>
      <c r="F11126" s="103" t="s">
        <v>46695</v>
      </c>
      <c r="G11126" s="98"/>
      <c r="H11126" s="98" t="s">
        <v>45805</v>
      </c>
      <c r="I11126" s="107">
        <v>201809</v>
      </c>
      <c r="J11126" s="104" t="s">
        <v>46696</v>
      </c>
      <c r="K11126" s="100" t="s">
        <v>46697</v>
      </c>
    </row>
    <row r="11127" ht="14.25" spans="1:11">
      <c r="A11127" s="6">
        <v>11124</v>
      </c>
      <c r="B11127" s="106">
        <v>9787100158817</v>
      </c>
      <c r="C11127" s="103" t="s">
        <v>46698</v>
      </c>
      <c r="D11127" s="104" t="s">
        <v>46500</v>
      </c>
      <c r="E11127" s="105" t="s">
        <v>46261</v>
      </c>
      <c r="F11127" s="103" t="s">
        <v>46262</v>
      </c>
      <c r="G11127" s="98" t="s">
        <v>46263</v>
      </c>
      <c r="H11127" s="98" t="s">
        <v>45805</v>
      </c>
      <c r="I11127" s="107">
        <v>201904</v>
      </c>
      <c r="J11127" s="104" t="s">
        <v>46264</v>
      </c>
      <c r="K11127" s="100" t="s">
        <v>46265</v>
      </c>
    </row>
    <row r="11128" ht="14.25" spans="1:11">
      <c r="A11128" s="6">
        <v>11125</v>
      </c>
      <c r="B11128" s="106">
        <v>9787100165679</v>
      </c>
      <c r="C11128" s="103" t="s">
        <v>46699</v>
      </c>
      <c r="D11128" s="104" t="s">
        <v>46500</v>
      </c>
      <c r="E11128" s="105" t="s">
        <v>46700</v>
      </c>
      <c r="F11128" s="103" t="s">
        <v>46701</v>
      </c>
      <c r="G11128" s="98" t="s">
        <v>46702</v>
      </c>
      <c r="H11128" s="98" t="s">
        <v>45805</v>
      </c>
      <c r="I11128" s="107">
        <v>201901</v>
      </c>
      <c r="J11128" s="104" t="s">
        <v>46703</v>
      </c>
      <c r="K11128" s="100" t="s">
        <v>46704</v>
      </c>
    </row>
    <row r="11129" ht="14.25" spans="1:11">
      <c r="A11129" s="6">
        <v>11126</v>
      </c>
      <c r="B11129" s="102">
        <v>9787100170888</v>
      </c>
      <c r="C11129" s="103" t="s">
        <v>46705</v>
      </c>
      <c r="D11129" s="104"/>
      <c r="E11129" s="105" t="s">
        <v>9587</v>
      </c>
      <c r="F11129" s="103" t="s">
        <v>46706</v>
      </c>
      <c r="G11129" s="98"/>
      <c r="H11129" s="98" t="s">
        <v>45805</v>
      </c>
      <c r="I11129" s="107">
        <v>201903</v>
      </c>
      <c r="J11129" s="104" t="s">
        <v>46707</v>
      </c>
      <c r="K11129" s="100" t="s">
        <v>46708</v>
      </c>
    </row>
    <row r="11130" ht="14.25" spans="1:11">
      <c r="A11130" s="6">
        <v>11127</v>
      </c>
      <c r="B11130" s="102">
        <v>9787100172318</v>
      </c>
      <c r="C11130" s="103" t="s">
        <v>46709</v>
      </c>
      <c r="D11130" s="104"/>
      <c r="E11130" s="105" t="s">
        <v>1241</v>
      </c>
      <c r="F11130" s="103" t="s">
        <v>46710</v>
      </c>
      <c r="G11130" s="98"/>
      <c r="H11130" s="98" t="s">
        <v>45805</v>
      </c>
      <c r="I11130" s="107">
        <v>201904</v>
      </c>
      <c r="J11130" s="104" t="s">
        <v>46711</v>
      </c>
      <c r="K11130" s="100" t="s">
        <v>46712</v>
      </c>
    </row>
    <row r="11131" ht="14.25" spans="1:11">
      <c r="A11131" s="6">
        <v>11128</v>
      </c>
      <c r="B11131" s="106">
        <v>9787100168243</v>
      </c>
      <c r="C11131" s="103" t="s">
        <v>46713</v>
      </c>
      <c r="D11131" s="104"/>
      <c r="E11131" s="105" t="s">
        <v>46714</v>
      </c>
      <c r="F11131" s="103" t="s">
        <v>46715</v>
      </c>
      <c r="G11131" s="98"/>
      <c r="H11131" s="98" t="s">
        <v>45805</v>
      </c>
      <c r="I11131" s="107">
        <v>201901</v>
      </c>
      <c r="J11131" s="104" t="s">
        <v>46716</v>
      </c>
      <c r="K11131" s="100" t="s">
        <v>46717</v>
      </c>
    </row>
    <row r="11132" ht="14.25" spans="1:11">
      <c r="A11132" s="6">
        <v>11129</v>
      </c>
      <c r="B11132" s="106">
        <v>9787100166874</v>
      </c>
      <c r="C11132" s="103" t="s">
        <v>46718</v>
      </c>
      <c r="D11132" s="104"/>
      <c r="E11132" s="105" t="s">
        <v>46719</v>
      </c>
      <c r="F11132" s="103" t="s">
        <v>46720</v>
      </c>
      <c r="G11132" s="98"/>
      <c r="H11132" s="98" t="s">
        <v>45805</v>
      </c>
      <c r="I11132" s="107">
        <v>201901</v>
      </c>
      <c r="J11132" s="104" t="s">
        <v>46721</v>
      </c>
      <c r="K11132" s="100" t="s">
        <v>46722</v>
      </c>
    </row>
    <row r="11133" ht="14.25" spans="1:11">
      <c r="A11133" s="6">
        <v>11130</v>
      </c>
      <c r="B11133" s="106">
        <v>9787100166362</v>
      </c>
      <c r="C11133" s="103" t="s">
        <v>46723</v>
      </c>
      <c r="D11133" s="104" t="s">
        <v>46724</v>
      </c>
      <c r="E11133" s="105" t="s">
        <v>43091</v>
      </c>
      <c r="F11133" s="103" t="s">
        <v>46725</v>
      </c>
      <c r="G11133" s="98" t="s">
        <v>46726</v>
      </c>
      <c r="H11133" s="98" t="s">
        <v>45805</v>
      </c>
      <c r="I11133" s="107">
        <v>201812</v>
      </c>
      <c r="J11133" s="104" t="s">
        <v>46727</v>
      </c>
      <c r="K11133" s="100" t="s">
        <v>46728</v>
      </c>
    </row>
    <row r="11134" ht="14.25" spans="1:11">
      <c r="A11134" s="6">
        <v>11131</v>
      </c>
      <c r="B11134" s="102">
        <v>9787100166379</v>
      </c>
      <c r="C11134" s="103" t="s">
        <v>46729</v>
      </c>
      <c r="D11134" s="104" t="s">
        <v>46730</v>
      </c>
      <c r="E11134" s="105" t="s">
        <v>9227</v>
      </c>
      <c r="F11134" s="103" t="s">
        <v>46731</v>
      </c>
      <c r="G11134" s="98"/>
      <c r="H11134" s="98" t="s">
        <v>45805</v>
      </c>
      <c r="I11134" s="107">
        <v>201811</v>
      </c>
      <c r="J11134" s="104" t="s">
        <v>46732</v>
      </c>
      <c r="K11134" s="100" t="s">
        <v>46733</v>
      </c>
    </row>
    <row r="11135" ht="14.25" spans="1:11">
      <c r="A11135" s="6">
        <v>11132</v>
      </c>
      <c r="B11135" s="102">
        <v>9787100166324</v>
      </c>
      <c r="C11135" s="100" t="s">
        <v>46734</v>
      </c>
      <c r="D11135" s="104" t="s">
        <v>46735</v>
      </c>
      <c r="E11135" s="105" t="s">
        <v>46736</v>
      </c>
      <c r="F11135" s="103" t="s">
        <v>46737</v>
      </c>
      <c r="G11135" s="98" t="s">
        <v>46738</v>
      </c>
      <c r="H11135" s="98" t="s">
        <v>45805</v>
      </c>
      <c r="I11135" s="107">
        <v>201812</v>
      </c>
      <c r="J11135" s="104" t="s">
        <v>46739</v>
      </c>
      <c r="K11135" s="100" t="s">
        <v>46740</v>
      </c>
    </row>
    <row r="11136" ht="14.25" spans="1:11">
      <c r="A11136" s="6">
        <v>11133</v>
      </c>
      <c r="B11136" s="102">
        <v>9787100172158</v>
      </c>
      <c r="C11136" s="103" t="s">
        <v>46741</v>
      </c>
      <c r="D11136" s="104" t="s">
        <v>46742</v>
      </c>
      <c r="E11136" s="105" t="s">
        <v>46743</v>
      </c>
      <c r="F11136" s="103" t="s">
        <v>46744</v>
      </c>
      <c r="G11136" s="98"/>
      <c r="H11136" s="98" t="s">
        <v>45805</v>
      </c>
      <c r="I11136" s="107">
        <v>201903</v>
      </c>
      <c r="J11136" s="104" t="s">
        <v>46745</v>
      </c>
      <c r="K11136" s="100" t="s">
        <v>46746</v>
      </c>
    </row>
    <row r="11137" ht="14.25" spans="1:11">
      <c r="A11137" s="6">
        <v>11134</v>
      </c>
      <c r="B11137" s="102">
        <v>9787100164566</v>
      </c>
      <c r="C11137" s="103" t="s">
        <v>46747</v>
      </c>
      <c r="D11137" s="104" t="s">
        <v>46748</v>
      </c>
      <c r="E11137" s="105" t="s">
        <v>46749</v>
      </c>
      <c r="F11137" s="103" t="s">
        <v>46750</v>
      </c>
      <c r="G11137" s="98" t="s">
        <v>46751</v>
      </c>
      <c r="H11137" s="98" t="s">
        <v>45805</v>
      </c>
      <c r="I11137" s="107">
        <v>201812</v>
      </c>
      <c r="J11137" s="104" t="s">
        <v>46752</v>
      </c>
      <c r="K11137" s="100" t="s">
        <v>46753</v>
      </c>
    </row>
    <row r="11138" ht="14.25" spans="1:11">
      <c r="A11138" s="6">
        <v>11135</v>
      </c>
      <c r="B11138" s="102">
        <v>9787100171427</v>
      </c>
      <c r="C11138" s="100" t="s">
        <v>46754</v>
      </c>
      <c r="D11138" s="98"/>
      <c r="E11138" s="98" t="s">
        <v>46755</v>
      </c>
      <c r="F11138" s="100" t="s">
        <v>46756</v>
      </c>
      <c r="G11138" s="98" t="s">
        <v>46757</v>
      </c>
      <c r="H11138" s="98" t="s">
        <v>45805</v>
      </c>
      <c r="I11138" s="107">
        <v>201903</v>
      </c>
      <c r="J11138" s="104" t="s">
        <v>46758</v>
      </c>
      <c r="K11138" s="100" t="s">
        <v>46759</v>
      </c>
    </row>
    <row r="11139" ht="14.25" spans="1:11">
      <c r="A11139" s="6">
        <v>11136</v>
      </c>
      <c r="B11139" s="106">
        <v>9787100110518</v>
      </c>
      <c r="C11139" s="103" t="s">
        <v>46760</v>
      </c>
      <c r="D11139" s="104"/>
      <c r="E11139" s="105" t="s">
        <v>2300</v>
      </c>
      <c r="F11139" s="103" t="s">
        <v>46761</v>
      </c>
      <c r="G11139" s="98" t="s">
        <v>46762</v>
      </c>
      <c r="H11139" s="98" t="s">
        <v>45805</v>
      </c>
      <c r="I11139" s="107">
        <v>201903</v>
      </c>
      <c r="J11139" s="104" t="s">
        <v>46763</v>
      </c>
      <c r="K11139" s="100" t="s">
        <v>46764</v>
      </c>
    </row>
    <row r="11140" ht="14.25" spans="1:11">
      <c r="A11140" s="6">
        <v>11137</v>
      </c>
      <c r="B11140" s="102">
        <v>9787100167888</v>
      </c>
      <c r="C11140" s="103" t="s">
        <v>46765</v>
      </c>
      <c r="D11140" s="104"/>
      <c r="E11140" s="105" t="s">
        <v>46766</v>
      </c>
      <c r="F11140" s="103" t="s">
        <v>46767</v>
      </c>
      <c r="G11140" s="98"/>
      <c r="H11140" s="98" t="s">
        <v>45805</v>
      </c>
      <c r="I11140" s="107">
        <v>201901</v>
      </c>
      <c r="J11140" s="104" t="s">
        <v>46768</v>
      </c>
      <c r="K11140" s="100" t="s">
        <v>46769</v>
      </c>
    </row>
    <row r="11141" ht="14.25" spans="1:11">
      <c r="A11141" s="6">
        <v>11138</v>
      </c>
      <c r="B11141" s="102">
        <v>9787100158404</v>
      </c>
      <c r="C11141" s="103" t="s">
        <v>46770</v>
      </c>
      <c r="D11141" s="104"/>
      <c r="E11141" s="105" t="s">
        <v>2218</v>
      </c>
      <c r="F11141" s="103" t="s">
        <v>46771</v>
      </c>
      <c r="G11141" s="98"/>
      <c r="H11141" s="98" t="s">
        <v>45805</v>
      </c>
      <c r="I11141" s="107">
        <v>201811</v>
      </c>
      <c r="J11141" s="104" t="s">
        <v>46772</v>
      </c>
      <c r="K11141" s="100" t="s">
        <v>46773</v>
      </c>
    </row>
    <row r="11142" ht="14.25" spans="1:11">
      <c r="A11142" s="6">
        <v>11139</v>
      </c>
      <c r="B11142" s="102">
        <v>9787100158398</v>
      </c>
      <c r="C11142" s="103" t="s">
        <v>46774</v>
      </c>
      <c r="D11142" s="104"/>
      <c r="E11142" s="105" t="s">
        <v>46775</v>
      </c>
      <c r="F11142" s="103" t="s">
        <v>46771</v>
      </c>
      <c r="G11142" s="98"/>
      <c r="H11142" s="98" t="s">
        <v>45805</v>
      </c>
      <c r="I11142" s="107">
        <v>201811</v>
      </c>
      <c r="J11142" s="104" t="s">
        <v>46776</v>
      </c>
      <c r="K11142" s="100" t="s">
        <v>46777</v>
      </c>
    </row>
    <row r="11143" ht="14.25" spans="1:11">
      <c r="A11143" s="6">
        <v>11140</v>
      </c>
      <c r="B11143" s="102">
        <v>9787100167185</v>
      </c>
      <c r="C11143" s="103" t="s">
        <v>46778</v>
      </c>
      <c r="D11143" s="104" t="s">
        <v>46779</v>
      </c>
      <c r="E11143" s="105" t="s">
        <v>46780</v>
      </c>
      <c r="F11143" s="103" t="s">
        <v>46781</v>
      </c>
      <c r="G11143" s="98"/>
      <c r="H11143" s="98" t="s">
        <v>45805</v>
      </c>
      <c r="I11143" s="107">
        <v>201901</v>
      </c>
      <c r="J11143" s="104" t="s">
        <v>46782</v>
      </c>
      <c r="K11143" s="100" t="s">
        <v>46783</v>
      </c>
    </row>
    <row r="11144" ht="14.25" spans="1:11">
      <c r="A11144" s="6">
        <v>11141</v>
      </c>
      <c r="B11144" s="102">
        <v>9787100167161</v>
      </c>
      <c r="C11144" s="103" t="s">
        <v>46784</v>
      </c>
      <c r="D11144" s="104" t="s">
        <v>46779</v>
      </c>
      <c r="E11144" s="105" t="s">
        <v>46785</v>
      </c>
      <c r="F11144" s="103" t="s">
        <v>46781</v>
      </c>
      <c r="G11144" s="98"/>
      <c r="H11144" s="98" t="s">
        <v>45805</v>
      </c>
      <c r="I11144" s="107">
        <v>201901</v>
      </c>
      <c r="J11144" s="104" t="s">
        <v>46786</v>
      </c>
      <c r="K11144" s="100" t="s">
        <v>46783</v>
      </c>
    </row>
    <row r="11145" ht="14.25" spans="1:11">
      <c r="A11145" s="6">
        <v>11142</v>
      </c>
      <c r="B11145" s="102">
        <v>9787100167246</v>
      </c>
      <c r="C11145" s="103" t="s">
        <v>46787</v>
      </c>
      <c r="D11145" s="104" t="s">
        <v>46779</v>
      </c>
      <c r="E11145" s="105" t="s">
        <v>46780</v>
      </c>
      <c r="F11145" s="103" t="s">
        <v>46781</v>
      </c>
      <c r="G11145" s="98"/>
      <c r="H11145" s="98" t="s">
        <v>45805</v>
      </c>
      <c r="I11145" s="107">
        <v>201901</v>
      </c>
      <c r="J11145" s="104" t="s">
        <v>46788</v>
      </c>
      <c r="K11145" s="100" t="s">
        <v>46783</v>
      </c>
    </row>
    <row r="11146" ht="14.25" spans="1:11">
      <c r="A11146" s="6">
        <v>11143</v>
      </c>
      <c r="B11146" s="102">
        <v>9787100167222</v>
      </c>
      <c r="C11146" s="103" t="s">
        <v>46789</v>
      </c>
      <c r="D11146" s="104" t="s">
        <v>46779</v>
      </c>
      <c r="E11146" s="105" t="s">
        <v>46785</v>
      </c>
      <c r="F11146" s="103" t="s">
        <v>46781</v>
      </c>
      <c r="G11146" s="98"/>
      <c r="H11146" s="98" t="s">
        <v>45805</v>
      </c>
      <c r="I11146" s="107">
        <v>201901</v>
      </c>
      <c r="J11146" s="104" t="s">
        <v>46790</v>
      </c>
      <c r="K11146" s="100" t="s">
        <v>46783</v>
      </c>
    </row>
    <row r="11147" ht="14.25" spans="1:11">
      <c r="A11147" s="6">
        <v>11144</v>
      </c>
      <c r="B11147" s="106">
        <v>9787100161961</v>
      </c>
      <c r="C11147" s="103" t="s">
        <v>46791</v>
      </c>
      <c r="D11147" s="104"/>
      <c r="E11147" s="105" t="s">
        <v>46792</v>
      </c>
      <c r="F11147" s="103" t="s">
        <v>46793</v>
      </c>
      <c r="G11147" s="98" t="s">
        <v>46794</v>
      </c>
      <c r="H11147" s="98" t="s">
        <v>45805</v>
      </c>
      <c r="I11147" s="107">
        <v>201901</v>
      </c>
      <c r="J11147" s="104" t="s">
        <v>46795</v>
      </c>
      <c r="K11147" s="100" t="s">
        <v>46796</v>
      </c>
    </row>
    <row r="11148" ht="14.25" spans="1:11">
      <c r="A11148" s="6">
        <v>11145</v>
      </c>
      <c r="B11148" s="106">
        <v>9787100166836</v>
      </c>
      <c r="C11148" s="103" t="s">
        <v>46797</v>
      </c>
      <c r="D11148" s="104"/>
      <c r="E11148" s="105" t="s">
        <v>46798</v>
      </c>
      <c r="F11148" s="103" t="s">
        <v>46799</v>
      </c>
      <c r="G11148" s="98"/>
      <c r="H11148" s="98" t="s">
        <v>45805</v>
      </c>
      <c r="I11148" s="107">
        <v>201811</v>
      </c>
      <c r="J11148" s="104" t="s">
        <v>46800</v>
      </c>
      <c r="K11148" s="100" t="s">
        <v>46801</v>
      </c>
    </row>
    <row r="11149" ht="14.25" spans="1:11">
      <c r="A11149" s="6">
        <v>11146</v>
      </c>
      <c r="B11149" s="106">
        <v>9787100169622</v>
      </c>
      <c r="C11149" s="103" t="s">
        <v>46802</v>
      </c>
      <c r="D11149" s="104"/>
      <c r="E11149" s="105" t="s">
        <v>46803</v>
      </c>
      <c r="F11149" s="103" t="s">
        <v>46804</v>
      </c>
      <c r="G11149" s="98"/>
      <c r="H11149" s="98" t="s">
        <v>45805</v>
      </c>
      <c r="I11149" s="107">
        <v>201904</v>
      </c>
      <c r="J11149" s="104" t="s">
        <v>46805</v>
      </c>
      <c r="K11149" s="100" t="s">
        <v>46806</v>
      </c>
    </row>
    <row r="11150" ht="14.25" spans="1:11">
      <c r="A11150" s="6">
        <v>11147</v>
      </c>
      <c r="B11150" s="106">
        <v>9787100162302</v>
      </c>
      <c r="C11150" s="103" t="s">
        <v>46807</v>
      </c>
      <c r="D11150" s="104" t="s">
        <v>46808</v>
      </c>
      <c r="E11150" s="105" t="s">
        <v>46809</v>
      </c>
      <c r="F11150" s="103" t="s">
        <v>46810</v>
      </c>
      <c r="G11150" s="98" t="s">
        <v>46811</v>
      </c>
      <c r="H11150" s="98" t="s">
        <v>45805</v>
      </c>
      <c r="I11150" s="107">
        <v>201902</v>
      </c>
      <c r="J11150" s="104" t="s">
        <v>46812</v>
      </c>
      <c r="K11150" s="100" t="s">
        <v>46813</v>
      </c>
    </row>
    <row r="11151" ht="14.25" spans="1:11">
      <c r="A11151" s="6">
        <v>11148</v>
      </c>
      <c r="B11151" s="106">
        <v>9787100167871</v>
      </c>
      <c r="C11151" s="103" t="s">
        <v>46814</v>
      </c>
      <c r="D11151" s="104"/>
      <c r="E11151" s="105" t="s">
        <v>2450</v>
      </c>
      <c r="F11151" s="103" t="s">
        <v>46815</v>
      </c>
      <c r="G11151" s="98"/>
      <c r="H11151" s="98" t="s">
        <v>45805</v>
      </c>
      <c r="I11151" s="107">
        <v>201903</v>
      </c>
      <c r="J11151" s="104" t="s">
        <v>46816</v>
      </c>
      <c r="K11151" s="100" t="s">
        <v>46817</v>
      </c>
    </row>
    <row r="11152" ht="14.25" spans="1:11">
      <c r="A11152" s="6">
        <v>11149</v>
      </c>
      <c r="B11152" s="106">
        <v>9787100166980</v>
      </c>
      <c r="C11152" s="103" t="s">
        <v>46818</v>
      </c>
      <c r="D11152" s="104"/>
      <c r="E11152" s="105" t="s">
        <v>46819</v>
      </c>
      <c r="F11152" s="103" t="s">
        <v>46820</v>
      </c>
      <c r="G11152" s="98"/>
      <c r="H11152" s="98" t="s">
        <v>45805</v>
      </c>
      <c r="I11152" s="107">
        <v>201812</v>
      </c>
      <c r="J11152" s="104" t="s">
        <v>46821</v>
      </c>
      <c r="K11152" s="100" t="s">
        <v>46822</v>
      </c>
    </row>
    <row r="11153" ht="14.25" spans="1:11">
      <c r="A11153" s="6">
        <v>11150</v>
      </c>
      <c r="B11153" s="106">
        <v>9787100168403</v>
      </c>
      <c r="C11153" s="103" t="s">
        <v>46823</v>
      </c>
      <c r="D11153" s="104"/>
      <c r="E11153" s="105" t="s">
        <v>42330</v>
      </c>
      <c r="F11153" s="103" t="s">
        <v>46824</v>
      </c>
      <c r="G11153" s="98"/>
      <c r="H11153" s="98" t="s">
        <v>45805</v>
      </c>
      <c r="I11153" s="107">
        <v>201812</v>
      </c>
      <c r="J11153" s="104" t="s">
        <v>46825</v>
      </c>
      <c r="K11153" s="100" t="s">
        <v>46826</v>
      </c>
    </row>
    <row r="11154" ht="14.25" spans="1:11">
      <c r="A11154" s="6">
        <v>11151</v>
      </c>
      <c r="B11154" s="106">
        <v>9787100161473</v>
      </c>
      <c r="C11154" s="103" t="s">
        <v>46827</v>
      </c>
      <c r="D11154" s="104"/>
      <c r="E11154" s="105" t="s">
        <v>46828</v>
      </c>
      <c r="F11154" s="103" t="s">
        <v>46829</v>
      </c>
      <c r="G11154" s="98" t="s">
        <v>46830</v>
      </c>
      <c r="H11154" s="98" t="s">
        <v>45805</v>
      </c>
      <c r="I11154" s="107">
        <v>201812</v>
      </c>
      <c r="J11154" s="104" t="s">
        <v>46831</v>
      </c>
      <c r="K11154" s="100" t="s">
        <v>46832</v>
      </c>
    </row>
    <row r="11155" ht="14.25" spans="1:11">
      <c r="A11155" s="6">
        <v>11152</v>
      </c>
      <c r="B11155" s="106">
        <v>9787100170086</v>
      </c>
      <c r="C11155" s="103" t="s">
        <v>46833</v>
      </c>
      <c r="D11155" s="104"/>
      <c r="E11155" s="105" t="s">
        <v>46834</v>
      </c>
      <c r="F11155" s="103" t="s">
        <v>46835</v>
      </c>
      <c r="G11155" s="98"/>
      <c r="H11155" s="98" t="s">
        <v>45805</v>
      </c>
      <c r="I11155" s="107">
        <v>201812</v>
      </c>
      <c r="J11155" s="104" t="s">
        <v>46836</v>
      </c>
      <c r="K11155" s="100" t="s">
        <v>46837</v>
      </c>
    </row>
    <row r="11156" ht="14.25" spans="1:11">
      <c r="A11156" s="6">
        <v>11153</v>
      </c>
      <c r="B11156" s="106">
        <v>9787100168892</v>
      </c>
      <c r="C11156" s="103" t="s">
        <v>46838</v>
      </c>
      <c r="D11156" s="104"/>
      <c r="E11156" s="105" t="s">
        <v>26399</v>
      </c>
      <c r="F11156" s="103" t="s">
        <v>46839</v>
      </c>
      <c r="G11156" s="98"/>
      <c r="H11156" s="98" t="s">
        <v>45805</v>
      </c>
      <c r="I11156" s="107">
        <v>201904</v>
      </c>
      <c r="J11156" s="104" t="s">
        <v>46840</v>
      </c>
      <c r="K11156" s="100" t="s">
        <v>36</v>
      </c>
    </row>
    <row r="11157" ht="14.25" spans="1:11">
      <c r="A11157" s="6">
        <v>11154</v>
      </c>
      <c r="B11157" s="106">
        <v>9787100165983</v>
      </c>
      <c r="C11157" s="103" t="s">
        <v>46841</v>
      </c>
      <c r="D11157" s="104"/>
      <c r="E11157" s="105" t="s">
        <v>46842</v>
      </c>
      <c r="F11157" s="103" t="s">
        <v>46843</v>
      </c>
      <c r="G11157" s="98"/>
      <c r="H11157" s="98" t="s">
        <v>45805</v>
      </c>
      <c r="I11157" s="107">
        <v>201901</v>
      </c>
      <c r="J11157" s="104" t="s">
        <v>46844</v>
      </c>
      <c r="K11157" s="100" t="s">
        <v>46845</v>
      </c>
    </row>
    <row r="11158" ht="14.25" spans="1:11">
      <c r="A11158" s="6">
        <v>11155</v>
      </c>
      <c r="B11158" s="102">
        <v>9787100162654</v>
      </c>
      <c r="C11158" s="103" t="s">
        <v>46846</v>
      </c>
      <c r="D11158" s="104"/>
      <c r="E11158" s="105" t="s">
        <v>27144</v>
      </c>
      <c r="F11158" s="103" t="s">
        <v>46847</v>
      </c>
      <c r="G11158" s="98"/>
      <c r="H11158" s="98" t="s">
        <v>45805</v>
      </c>
      <c r="I11158" s="107">
        <v>201901</v>
      </c>
      <c r="J11158" s="104" t="s">
        <v>46848</v>
      </c>
      <c r="K11158" s="100" t="s">
        <v>46849</v>
      </c>
    </row>
    <row r="11159" ht="14.25" spans="1:11">
      <c r="A11159" s="6">
        <v>11156</v>
      </c>
      <c r="B11159" s="102">
        <v>9787100169059</v>
      </c>
      <c r="C11159" s="103" t="s">
        <v>46850</v>
      </c>
      <c r="D11159" s="104" t="s">
        <v>46851</v>
      </c>
      <c r="E11159" s="105" t="s">
        <v>46852</v>
      </c>
      <c r="F11159" s="103" t="s">
        <v>46853</v>
      </c>
      <c r="G11159" s="98"/>
      <c r="H11159" s="98" t="s">
        <v>45805</v>
      </c>
      <c r="I11159" s="107">
        <v>201901</v>
      </c>
      <c r="J11159" s="104" t="s">
        <v>46854</v>
      </c>
      <c r="K11159" s="100" t="s">
        <v>46855</v>
      </c>
    </row>
    <row r="11160" ht="14.25" spans="1:11">
      <c r="A11160" s="6">
        <v>11157</v>
      </c>
      <c r="B11160" s="102">
        <v>9787100168090</v>
      </c>
      <c r="C11160" s="103" t="s">
        <v>46856</v>
      </c>
      <c r="D11160" s="104"/>
      <c r="E11160" s="105" t="s">
        <v>46857</v>
      </c>
      <c r="F11160" s="103" t="s">
        <v>46858</v>
      </c>
      <c r="G11160" s="98"/>
      <c r="H11160" s="98" t="s">
        <v>45805</v>
      </c>
      <c r="I11160" s="107">
        <v>201901</v>
      </c>
      <c r="J11160" s="104" t="s">
        <v>46859</v>
      </c>
      <c r="K11160" s="100" t="s">
        <v>46860</v>
      </c>
    </row>
    <row r="11161" ht="14.25" spans="1:11">
      <c r="A11161" s="6">
        <v>11158</v>
      </c>
      <c r="B11161" s="102">
        <v>9787100165587</v>
      </c>
      <c r="C11161" s="103" t="s">
        <v>46861</v>
      </c>
      <c r="D11161" s="104"/>
      <c r="E11161" s="105" t="s">
        <v>46862</v>
      </c>
      <c r="F11161" s="103" t="s">
        <v>46863</v>
      </c>
      <c r="G11161" s="98"/>
      <c r="H11161" s="98" t="s">
        <v>45805</v>
      </c>
      <c r="I11161" s="107">
        <v>201810</v>
      </c>
      <c r="J11161" s="104" t="s">
        <v>46864</v>
      </c>
      <c r="K11161" s="100" t="s">
        <v>36</v>
      </c>
    </row>
    <row r="11162" ht="14.25" spans="1:11">
      <c r="A11162" s="6">
        <v>11159</v>
      </c>
      <c r="B11162" s="102">
        <v>9787100165150</v>
      </c>
      <c r="C11162" s="103" t="s">
        <v>46865</v>
      </c>
      <c r="D11162" s="104"/>
      <c r="E11162" s="105" t="s">
        <v>46866</v>
      </c>
      <c r="F11162" s="103" t="s">
        <v>46867</v>
      </c>
      <c r="G11162" s="98"/>
      <c r="H11162" s="98" t="s">
        <v>45805</v>
      </c>
      <c r="I11162" s="107">
        <v>201810</v>
      </c>
      <c r="J11162" s="104" t="s">
        <v>46868</v>
      </c>
      <c r="K11162" s="100" t="s">
        <v>36</v>
      </c>
    </row>
    <row r="11163" ht="14.25" spans="1:11">
      <c r="A11163" s="6">
        <v>11160</v>
      </c>
      <c r="B11163" s="102">
        <v>9787100168823</v>
      </c>
      <c r="C11163" s="103" t="s">
        <v>46869</v>
      </c>
      <c r="D11163" s="104"/>
      <c r="E11163" s="105" t="s">
        <v>46870</v>
      </c>
      <c r="F11163" s="103" t="s">
        <v>46871</v>
      </c>
      <c r="G11163" s="98" t="s">
        <v>46872</v>
      </c>
      <c r="H11163" s="98" t="s">
        <v>45805</v>
      </c>
      <c r="I11163" s="107">
        <v>201902</v>
      </c>
      <c r="J11163" s="104" t="s">
        <v>46873</v>
      </c>
      <c r="K11163" s="100" t="s">
        <v>46874</v>
      </c>
    </row>
    <row r="11164" ht="14.25" spans="1:11">
      <c r="A11164" s="6">
        <v>11161</v>
      </c>
      <c r="B11164" s="102">
        <v>9787100168281</v>
      </c>
      <c r="C11164" s="103" t="s">
        <v>46875</v>
      </c>
      <c r="D11164" s="104"/>
      <c r="E11164" s="105" t="s">
        <v>46876</v>
      </c>
      <c r="F11164" s="103" t="s">
        <v>46877</v>
      </c>
      <c r="G11164" s="98"/>
      <c r="H11164" s="98" t="s">
        <v>45805</v>
      </c>
      <c r="I11164" s="107">
        <v>201812</v>
      </c>
      <c r="J11164" s="104" t="s">
        <v>46878</v>
      </c>
      <c r="K11164" s="100" t="s">
        <v>46879</v>
      </c>
    </row>
    <row r="11165" ht="14.25" spans="1:11">
      <c r="A11165" s="6">
        <v>11162</v>
      </c>
      <c r="B11165" s="106">
        <v>9787100160322</v>
      </c>
      <c r="C11165" s="103" t="s">
        <v>46880</v>
      </c>
      <c r="D11165" s="109" t="s">
        <v>46881</v>
      </c>
      <c r="E11165" s="109" t="s">
        <v>46882</v>
      </c>
      <c r="F11165" s="103" t="s">
        <v>46883</v>
      </c>
      <c r="G11165" s="109"/>
      <c r="H11165" s="98" t="s">
        <v>45805</v>
      </c>
      <c r="I11165" s="116">
        <v>201812</v>
      </c>
      <c r="J11165" s="109" t="s">
        <v>46884</v>
      </c>
      <c r="K11165" s="103" t="s">
        <v>46885</v>
      </c>
    </row>
    <row r="11166" ht="14.25" spans="1:11">
      <c r="A11166" s="6">
        <v>11163</v>
      </c>
      <c r="B11166" s="106">
        <v>9787100161268</v>
      </c>
      <c r="C11166" s="103" t="s">
        <v>46886</v>
      </c>
      <c r="D11166" s="109" t="s">
        <v>46881</v>
      </c>
      <c r="E11166" s="109" t="s">
        <v>39072</v>
      </c>
      <c r="F11166" s="103" t="s">
        <v>46887</v>
      </c>
      <c r="G11166" s="109"/>
      <c r="H11166" s="98" t="s">
        <v>45805</v>
      </c>
      <c r="I11166" s="116">
        <v>201812</v>
      </c>
      <c r="J11166" s="109" t="s">
        <v>46888</v>
      </c>
      <c r="K11166" s="103" t="s">
        <v>46889</v>
      </c>
    </row>
    <row r="11167" ht="14.25" spans="1:11">
      <c r="A11167" s="6">
        <v>11164</v>
      </c>
      <c r="B11167" s="106">
        <v>9787100165686</v>
      </c>
      <c r="C11167" s="103" t="s">
        <v>46890</v>
      </c>
      <c r="D11167" s="109" t="s">
        <v>46891</v>
      </c>
      <c r="E11167" s="109" t="s">
        <v>46892</v>
      </c>
      <c r="F11167" s="103" t="s">
        <v>46893</v>
      </c>
      <c r="G11167" s="109" t="s">
        <v>46129</v>
      </c>
      <c r="H11167" s="98" t="s">
        <v>45805</v>
      </c>
      <c r="I11167" s="116">
        <v>201901</v>
      </c>
      <c r="J11167" s="109" t="s">
        <v>46894</v>
      </c>
      <c r="K11167" s="103" t="s">
        <v>46895</v>
      </c>
    </row>
    <row r="11168" ht="14.25" spans="1:11">
      <c r="A11168" s="6">
        <v>11165</v>
      </c>
      <c r="B11168" s="106">
        <v>9787100165709</v>
      </c>
      <c r="C11168" s="103" t="s">
        <v>46896</v>
      </c>
      <c r="D11168" s="109" t="s">
        <v>46891</v>
      </c>
      <c r="E11168" s="109" t="s">
        <v>11942</v>
      </c>
      <c r="F11168" s="103" t="s">
        <v>46897</v>
      </c>
      <c r="G11168" s="109" t="s">
        <v>46129</v>
      </c>
      <c r="H11168" s="98" t="s">
        <v>45805</v>
      </c>
      <c r="I11168" s="116">
        <v>201901</v>
      </c>
      <c r="J11168" s="109" t="s">
        <v>46898</v>
      </c>
      <c r="K11168" s="103" t="s">
        <v>46899</v>
      </c>
    </row>
    <row r="11169" ht="14.25" spans="1:11">
      <c r="A11169" s="6">
        <v>11166</v>
      </c>
      <c r="B11169" s="106">
        <v>9787100167307</v>
      </c>
      <c r="C11169" s="103" t="s">
        <v>46900</v>
      </c>
      <c r="D11169" s="109" t="s">
        <v>46901</v>
      </c>
      <c r="E11169" s="109" t="s">
        <v>46892</v>
      </c>
      <c r="F11169" s="103" t="s">
        <v>46902</v>
      </c>
      <c r="G11169" s="109" t="s">
        <v>46129</v>
      </c>
      <c r="H11169" s="98" t="s">
        <v>45805</v>
      </c>
      <c r="I11169" s="116">
        <v>201812</v>
      </c>
      <c r="J11169" s="109" t="s">
        <v>46903</v>
      </c>
      <c r="K11169" s="103" t="s">
        <v>46904</v>
      </c>
    </row>
    <row r="11170" ht="14.25" spans="1:11">
      <c r="A11170" s="6">
        <v>11167</v>
      </c>
      <c r="B11170" s="106">
        <v>9787100167314</v>
      </c>
      <c r="C11170" s="103" t="s">
        <v>46905</v>
      </c>
      <c r="D11170" s="109" t="s">
        <v>46901</v>
      </c>
      <c r="E11170" s="109" t="s">
        <v>46906</v>
      </c>
      <c r="F11170" s="103" t="s">
        <v>46907</v>
      </c>
      <c r="G11170" s="109" t="s">
        <v>46129</v>
      </c>
      <c r="H11170" s="98" t="s">
        <v>45805</v>
      </c>
      <c r="I11170" s="116">
        <v>201812</v>
      </c>
      <c r="J11170" s="109" t="s">
        <v>46908</v>
      </c>
      <c r="K11170" s="103" t="s">
        <v>46136</v>
      </c>
    </row>
    <row r="11171" ht="14.25" spans="1:11">
      <c r="A11171" s="6">
        <v>11168</v>
      </c>
      <c r="B11171" s="106">
        <v>9787100167277</v>
      </c>
      <c r="C11171" s="103" t="s">
        <v>46909</v>
      </c>
      <c r="D11171" s="109" t="s">
        <v>46901</v>
      </c>
      <c r="E11171" s="109" t="s">
        <v>46910</v>
      </c>
      <c r="F11171" s="103" t="s">
        <v>46911</v>
      </c>
      <c r="G11171" s="109" t="s">
        <v>46129</v>
      </c>
      <c r="H11171" s="98" t="s">
        <v>45805</v>
      </c>
      <c r="I11171" s="116">
        <v>201902</v>
      </c>
      <c r="J11171" s="109" t="s">
        <v>46912</v>
      </c>
      <c r="K11171" s="103" t="s">
        <v>46913</v>
      </c>
    </row>
    <row r="11172" ht="14.25" spans="1:11">
      <c r="A11172" s="6">
        <v>11169</v>
      </c>
      <c r="B11172" s="106">
        <v>9787100166805</v>
      </c>
      <c r="C11172" s="103" t="s">
        <v>46914</v>
      </c>
      <c r="D11172" s="104" t="s">
        <v>46915</v>
      </c>
      <c r="E11172" s="105" t="s">
        <v>46916</v>
      </c>
      <c r="F11172" s="103" t="s">
        <v>46917</v>
      </c>
      <c r="G11172" s="98"/>
      <c r="H11172" s="98" t="s">
        <v>45805</v>
      </c>
      <c r="I11172" s="107">
        <v>201812</v>
      </c>
      <c r="J11172" s="104" t="s">
        <v>46918</v>
      </c>
      <c r="K11172" s="100" t="s">
        <v>46919</v>
      </c>
    </row>
    <row r="11173" ht="14.25" spans="1:11">
      <c r="A11173" s="6">
        <v>11170</v>
      </c>
      <c r="B11173" s="106">
        <v>9787100166799</v>
      </c>
      <c r="C11173" s="103" t="s">
        <v>46920</v>
      </c>
      <c r="D11173" s="104" t="s">
        <v>46915</v>
      </c>
      <c r="E11173" s="105" t="s">
        <v>46921</v>
      </c>
      <c r="F11173" s="103" t="s">
        <v>46922</v>
      </c>
      <c r="G11173" s="98"/>
      <c r="H11173" s="98" t="s">
        <v>45805</v>
      </c>
      <c r="I11173" s="107">
        <v>201901</v>
      </c>
      <c r="J11173" s="104" t="s">
        <v>46923</v>
      </c>
      <c r="K11173" s="100" t="s">
        <v>46919</v>
      </c>
    </row>
    <row r="11174" ht="14.25" spans="1:11">
      <c r="A11174" s="6">
        <v>11171</v>
      </c>
      <c r="B11174" s="106">
        <v>9787100168915</v>
      </c>
      <c r="C11174" s="103" t="s">
        <v>46924</v>
      </c>
      <c r="D11174" s="104" t="s">
        <v>46915</v>
      </c>
      <c r="E11174" s="105" t="s">
        <v>46916</v>
      </c>
      <c r="F11174" s="103" t="s">
        <v>46925</v>
      </c>
      <c r="G11174" s="98"/>
      <c r="H11174" s="98" t="s">
        <v>45805</v>
      </c>
      <c r="I11174" s="107">
        <v>201903</v>
      </c>
      <c r="J11174" s="104" t="s">
        <v>46926</v>
      </c>
      <c r="K11174" s="100" t="s">
        <v>46919</v>
      </c>
    </row>
    <row r="11175" ht="14.25" spans="1:11">
      <c r="A11175" s="6">
        <v>11172</v>
      </c>
      <c r="B11175" s="106">
        <v>9787100167864</v>
      </c>
      <c r="C11175" s="103" t="s">
        <v>46927</v>
      </c>
      <c r="D11175" s="104" t="s">
        <v>46915</v>
      </c>
      <c r="E11175" s="105" t="s">
        <v>46916</v>
      </c>
      <c r="F11175" s="103" t="s">
        <v>46928</v>
      </c>
      <c r="G11175" s="98"/>
      <c r="H11175" s="98" t="s">
        <v>45805</v>
      </c>
      <c r="I11175" s="107">
        <v>201903</v>
      </c>
      <c r="J11175" s="104" t="s">
        <v>46929</v>
      </c>
      <c r="K11175" s="100" t="s">
        <v>46919</v>
      </c>
    </row>
    <row r="11176" ht="14.25" spans="1:11">
      <c r="A11176" s="6">
        <v>11173</v>
      </c>
      <c r="B11176" s="106">
        <v>9787100169479</v>
      </c>
      <c r="C11176" s="103" t="s">
        <v>46930</v>
      </c>
      <c r="D11176" s="104" t="s">
        <v>46915</v>
      </c>
      <c r="E11176" s="105" t="s">
        <v>46931</v>
      </c>
      <c r="F11176" s="103" t="s">
        <v>46932</v>
      </c>
      <c r="G11176" s="98"/>
      <c r="H11176" s="98" t="s">
        <v>45805</v>
      </c>
      <c r="I11176" s="107">
        <v>201903</v>
      </c>
      <c r="J11176" s="104" t="s">
        <v>46933</v>
      </c>
      <c r="K11176" s="100" t="s">
        <v>46919</v>
      </c>
    </row>
    <row r="11177" ht="14.25" spans="1:11">
      <c r="A11177" s="6">
        <v>11174</v>
      </c>
      <c r="B11177" s="106">
        <v>9787100163316</v>
      </c>
      <c r="C11177" s="103" t="s">
        <v>46934</v>
      </c>
      <c r="D11177" s="104" t="s">
        <v>46915</v>
      </c>
      <c r="E11177" s="105" t="s">
        <v>46935</v>
      </c>
      <c r="F11177" s="103" t="s">
        <v>46936</v>
      </c>
      <c r="G11177" s="98"/>
      <c r="H11177" s="98" t="s">
        <v>45805</v>
      </c>
      <c r="I11177" s="107">
        <v>201903</v>
      </c>
      <c r="J11177" s="104" t="s">
        <v>46937</v>
      </c>
      <c r="K11177" s="100" t="s">
        <v>46919</v>
      </c>
    </row>
    <row r="11178" ht="14.25" spans="1:11">
      <c r="A11178" s="6">
        <v>11175</v>
      </c>
      <c r="B11178" s="106">
        <v>9787100166782</v>
      </c>
      <c r="C11178" s="103" t="s">
        <v>46938</v>
      </c>
      <c r="D11178" s="104" t="s">
        <v>46915</v>
      </c>
      <c r="E11178" s="105" t="s">
        <v>46939</v>
      </c>
      <c r="F11178" s="103" t="s">
        <v>46940</v>
      </c>
      <c r="G11178" s="98"/>
      <c r="H11178" s="98" t="s">
        <v>45805</v>
      </c>
      <c r="I11178" s="107">
        <v>201902</v>
      </c>
      <c r="J11178" s="104" t="s">
        <v>46941</v>
      </c>
      <c r="K11178" s="100" t="s">
        <v>46919</v>
      </c>
    </row>
    <row r="11179" ht="14.25" spans="1:11">
      <c r="A11179" s="6">
        <v>11176</v>
      </c>
      <c r="B11179" s="106">
        <v>9787100167833</v>
      </c>
      <c r="C11179" s="103" t="s">
        <v>46942</v>
      </c>
      <c r="D11179" s="104" t="s">
        <v>46915</v>
      </c>
      <c r="E11179" s="105" t="s">
        <v>46943</v>
      </c>
      <c r="F11179" s="103" t="s">
        <v>46944</v>
      </c>
      <c r="G11179" s="98"/>
      <c r="H11179" s="98" t="s">
        <v>45805</v>
      </c>
      <c r="I11179" s="107">
        <v>201902</v>
      </c>
      <c r="J11179" s="104" t="s">
        <v>46945</v>
      </c>
      <c r="K11179" s="100" t="s">
        <v>46919</v>
      </c>
    </row>
    <row r="11180" ht="14.25" spans="1:11">
      <c r="A11180" s="6">
        <v>11177</v>
      </c>
      <c r="B11180" s="106">
        <v>9787100169486</v>
      </c>
      <c r="C11180" s="103" t="s">
        <v>46946</v>
      </c>
      <c r="D11180" s="104" t="s">
        <v>46915</v>
      </c>
      <c r="E11180" s="105" t="s">
        <v>46943</v>
      </c>
      <c r="F11180" s="103" t="s">
        <v>46947</v>
      </c>
      <c r="G11180" s="98"/>
      <c r="H11180" s="98" t="s">
        <v>45805</v>
      </c>
      <c r="I11180" s="107">
        <v>201903</v>
      </c>
      <c r="J11180" s="104" t="s">
        <v>46948</v>
      </c>
      <c r="K11180" s="100" t="s">
        <v>46919</v>
      </c>
    </row>
    <row r="11181" ht="14.25" spans="1:11">
      <c r="A11181" s="6">
        <v>11178</v>
      </c>
      <c r="B11181" s="102">
        <v>9787100166355</v>
      </c>
      <c r="C11181" s="103" t="s">
        <v>46949</v>
      </c>
      <c r="D11181" s="104" t="s">
        <v>46950</v>
      </c>
      <c r="E11181" s="105" t="s">
        <v>11942</v>
      </c>
      <c r="F11181" s="103" t="s">
        <v>46951</v>
      </c>
      <c r="G11181" s="98"/>
      <c r="H11181" s="98" t="s">
        <v>45805</v>
      </c>
      <c r="I11181" s="107">
        <v>201901</v>
      </c>
      <c r="J11181" s="104" t="s">
        <v>46952</v>
      </c>
      <c r="K11181" s="100" t="s">
        <v>46953</v>
      </c>
    </row>
    <row r="11182" ht="14.25" spans="1:11">
      <c r="A11182" s="6">
        <v>11179</v>
      </c>
      <c r="B11182" s="102">
        <v>9787100165860</v>
      </c>
      <c r="C11182" s="103" t="s">
        <v>46954</v>
      </c>
      <c r="D11182" s="104" t="s">
        <v>46955</v>
      </c>
      <c r="E11182" s="105" t="s">
        <v>46956</v>
      </c>
      <c r="F11182" s="103" t="s">
        <v>46957</v>
      </c>
      <c r="G11182" s="98" t="s">
        <v>46958</v>
      </c>
      <c r="H11182" s="98" t="s">
        <v>45805</v>
      </c>
      <c r="I11182" s="107">
        <v>201901</v>
      </c>
      <c r="J11182" s="104" t="s">
        <v>46959</v>
      </c>
      <c r="K11182" s="100" t="s">
        <v>36</v>
      </c>
    </row>
    <row r="11183" ht="14.25" spans="1:11">
      <c r="A11183" s="6">
        <v>11180</v>
      </c>
      <c r="B11183" s="102">
        <v>9787100154321</v>
      </c>
      <c r="C11183" s="103" t="s">
        <v>46960</v>
      </c>
      <c r="D11183" s="104" t="s">
        <v>46955</v>
      </c>
      <c r="E11183" s="105" t="s">
        <v>46961</v>
      </c>
      <c r="F11183" s="103" t="s">
        <v>46962</v>
      </c>
      <c r="G11183" s="98" t="s">
        <v>46963</v>
      </c>
      <c r="H11183" s="98" t="s">
        <v>45805</v>
      </c>
      <c r="I11183" s="107">
        <v>201810</v>
      </c>
      <c r="J11183" s="104" t="s">
        <v>46964</v>
      </c>
      <c r="K11183" s="100" t="s">
        <v>46965</v>
      </c>
    </row>
    <row r="11184" ht="14.25" spans="1:11">
      <c r="A11184" s="6">
        <v>11181</v>
      </c>
      <c r="B11184" s="102">
        <v>9787100157841</v>
      </c>
      <c r="C11184" s="103" t="s">
        <v>46966</v>
      </c>
      <c r="D11184" s="104" t="s">
        <v>46955</v>
      </c>
      <c r="E11184" s="105" t="s">
        <v>46967</v>
      </c>
      <c r="F11184" s="103" t="s">
        <v>46968</v>
      </c>
      <c r="G11184" s="98" t="s">
        <v>46969</v>
      </c>
      <c r="H11184" s="98" t="s">
        <v>45805</v>
      </c>
      <c r="I11184" s="107">
        <v>201901</v>
      </c>
      <c r="J11184" s="104" t="s">
        <v>46970</v>
      </c>
      <c r="K11184" s="100" t="s">
        <v>8842</v>
      </c>
    </row>
    <row r="11185" ht="14.25" spans="1:11">
      <c r="A11185" s="6">
        <v>11182</v>
      </c>
      <c r="B11185" s="102">
        <v>9787100160452</v>
      </c>
      <c r="C11185" s="103" t="s">
        <v>46971</v>
      </c>
      <c r="D11185" s="104" t="s">
        <v>46955</v>
      </c>
      <c r="E11185" s="105" t="s">
        <v>46972</v>
      </c>
      <c r="F11185" s="103" t="s">
        <v>46973</v>
      </c>
      <c r="G11185" s="98" t="s">
        <v>46974</v>
      </c>
      <c r="H11185" s="98" t="s">
        <v>45805</v>
      </c>
      <c r="I11185" s="107">
        <v>201812</v>
      </c>
      <c r="J11185" s="104" t="s">
        <v>46975</v>
      </c>
      <c r="K11185" s="100" t="s">
        <v>36</v>
      </c>
    </row>
    <row r="11186" ht="14.25" spans="1:11">
      <c r="A11186" s="6">
        <v>11183</v>
      </c>
      <c r="B11186" s="102">
        <v>9787100164344</v>
      </c>
      <c r="C11186" s="103" t="s">
        <v>46976</v>
      </c>
      <c r="D11186" s="104" t="s">
        <v>46955</v>
      </c>
      <c r="E11186" s="105" t="s">
        <v>46977</v>
      </c>
      <c r="F11186" s="103" t="s">
        <v>46978</v>
      </c>
      <c r="G11186" s="98" t="s">
        <v>46979</v>
      </c>
      <c r="H11186" s="98" t="s">
        <v>45805</v>
      </c>
      <c r="I11186" s="107">
        <v>201903</v>
      </c>
      <c r="J11186" s="104" t="s">
        <v>46980</v>
      </c>
      <c r="K11186" s="100" t="s">
        <v>46981</v>
      </c>
    </row>
    <row r="11187" ht="14.25" spans="1:11">
      <c r="A11187" s="6">
        <v>11184</v>
      </c>
      <c r="B11187" s="106">
        <v>9787100170635</v>
      </c>
      <c r="C11187" s="100" t="s">
        <v>46982</v>
      </c>
      <c r="D11187" s="104" t="s">
        <v>46983</v>
      </c>
      <c r="E11187" s="105" t="s">
        <v>46984</v>
      </c>
      <c r="F11187" s="103" t="s">
        <v>46985</v>
      </c>
      <c r="G11187" s="98"/>
      <c r="H11187" s="98" t="s">
        <v>45805</v>
      </c>
      <c r="I11187" s="107">
        <v>201903</v>
      </c>
      <c r="J11187" s="104" t="s">
        <v>46986</v>
      </c>
      <c r="K11187" s="100" t="s">
        <v>46987</v>
      </c>
    </row>
    <row r="11188" ht="14.25" spans="1:11">
      <c r="A11188" s="6">
        <v>11185</v>
      </c>
      <c r="B11188" s="102">
        <v>9787100168151</v>
      </c>
      <c r="C11188" s="103" t="s">
        <v>46988</v>
      </c>
      <c r="D11188" s="104" t="s">
        <v>46989</v>
      </c>
      <c r="E11188" s="105" t="s">
        <v>46990</v>
      </c>
      <c r="F11188" s="103" t="s">
        <v>46991</v>
      </c>
      <c r="G11188" s="98"/>
      <c r="H11188" s="98" t="s">
        <v>45805</v>
      </c>
      <c r="I11188" s="107">
        <v>201903</v>
      </c>
      <c r="J11188" s="104" t="s">
        <v>46992</v>
      </c>
      <c r="K11188" s="100" t="s">
        <v>36</v>
      </c>
    </row>
    <row r="11189" ht="14.25" spans="1:11">
      <c r="A11189" s="6">
        <v>11186</v>
      </c>
      <c r="B11189" s="106">
        <v>9771673766180</v>
      </c>
      <c r="C11189" s="117" t="s">
        <v>46993</v>
      </c>
      <c r="D11189" s="104" t="s">
        <v>46994</v>
      </c>
      <c r="E11189" s="109"/>
      <c r="F11189" s="112" t="s">
        <v>46853</v>
      </c>
      <c r="G11189" s="109"/>
      <c r="H11189" s="98" t="s">
        <v>45805</v>
      </c>
      <c r="I11189" s="107">
        <v>201812</v>
      </c>
      <c r="J11189" s="104" t="s">
        <v>46995</v>
      </c>
      <c r="K11189" s="103" t="s">
        <v>46996</v>
      </c>
    </row>
    <row r="11190" ht="14.25" spans="1:11">
      <c r="A11190" s="6">
        <v>11187</v>
      </c>
      <c r="B11190" s="106">
        <v>9771673766197</v>
      </c>
      <c r="C11190" s="117" t="s">
        <v>46997</v>
      </c>
      <c r="D11190" s="104" t="s">
        <v>46994</v>
      </c>
      <c r="E11190" s="109"/>
      <c r="F11190" s="112" t="s">
        <v>46853</v>
      </c>
      <c r="G11190" s="109"/>
      <c r="H11190" s="98" t="s">
        <v>45805</v>
      </c>
      <c r="I11190" s="107">
        <v>201902</v>
      </c>
      <c r="J11190" s="104" t="s">
        <v>46998</v>
      </c>
      <c r="K11190" s="103" t="s">
        <v>46996</v>
      </c>
    </row>
    <row r="11191" ht="14.25" spans="1:11">
      <c r="A11191" s="6">
        <v>11188</v>
      </c>
      <c r="B11191" s="106">
        <v>9787100164979</v>
      </c>
      <c r="C11191" s="103" t="s">
        <v>46999</v>
      </c>
      <c r="D11191" s="104"/>
      <c r="E11191" s="105" t="s">
        <v>2817</v>
      </c>
      <c r="F11191" s="103" t="s">
        <v>47000</v>
      </c>
      <c r="G11191" s="98"/>
      <c r="H11191" s="98" t="s">
        <v>45805</v>
      </c>
      <c r="I11191" s="107">
        <v>201904</v>
      </c>
      <c r="J11191" s="104" t="s">
        <v>47001</v>
      </c>
      <c r="K11191" s="100" t="s">
        <v>47002</v>
      </c>
    </row>
    <row r="11192" ht="14.25" spans="1:11">
      <c r="A11192" s="6">
        <v>11189</v>
      </c>
      <c r="B11192" s="106">
        <v>9787100152952</v>
      </c>
      <c r="C11192" s="103" t="s">
        <v>47003</v>
      </c>
      <c r="D11192" s="104"/>
      <c r="E11192" s="105" t="s">
        <v>47004</v>
      </c>
      <c r="F11192" s="103" t="s">
        <v>47005</v>
      </c>
      <c r="G11192" s="98"/>
      <c r="H11192" s="98" t="s">
        <v>45805</v>
      </c>
      <c r="I11192" s="107">
        <v>201812</v>
      </c>
      <c r="J11192" s="104" t="s">
        <v>47006</v>
      </c>
      <c r="K11192" s="100" t="s">
        <v>47007</v>
      </c>
    </row>
    <row r="11193" ht="14.25" spans="1:11">
      <c r="A11193" s="6">
        <v>11190</v>
      </c>
      <c r="B11193" s="106">
        <v>9787100170161</v>
      </c>
      <c r="C11193" s="103" t="s">
        <v>47008</v>
      </c>
      <c r="D11193" s="104"/>
      <c r="E11193" s="105" t="s">
        <v>47009</v>
      </c>
      <c r="F11193" s="103" t="s">
        <v>47010</v>
      </c>
      <c r="G11193" s="98"/>
      <c r="H11193" s="98" t="s">
        <v>45805</v>
      </c>
      <c r="I11193" s="107">
        <v>201902</v>
      </c>
      <c r="J11193" s="104" t="s">
        <v>47011</v>
      </c>
      <c r="K11193" s="100" t="s">
        <v>47012</v>
      </c>
    </row>
    <row r="11194" ht="14.25" spans="1:11">
      <c r="A11194" s="6">
        <v>11191</v>
      </c>
      <c r="B11194" s="106">
        <v>9787100166454</v>
      </c>
      <c r="C11194" s="103" t="s">
        <v>47013</v>
      </c>
      <c r="D11194" s="104"/>
      <c r="E11194" s="105" t="s">
        <v>47014</v>
      </c>
      <c r="F11194" s="103" t="s">
        <v>47015</v>
      </c>
      <c r="G11194" s="98"/>
      <c r="H11194" s="98" t="s">
        <v>45805</v>
      </c>
      <c r="I11194" s="107">
        <v>201812</v>
      </c>
      <c r="J11194" s="104" t="s">
        <v>47016</v>
      </c>
      <c r="K11194" s="100" t="s">
        <v>47017</v>
      </c>
    </row>
    <row r="11195" ht="14.25" spans="1:11">
      <c r="A11195" s="6">
        <v>11192</v>
      </c>
      <c r="B11195" s="106">
        <v>9787100157605</v>
      </c>
      <c r="C11195" s="103" t="s">
        <v>47018</v>
      </c>
      <c r="D11195" s="104"/>
      <c r="E11195" s="110" t="s">
        <v>8459</v>
      </c>
      <c r="F11195" s="103" t="s">
        <v>47019</v>
      </c>
      <c r="G11195" s="109"/>
      <c r="H11195" s="98" t="s">
        <v>45805</v>
      </c>
      <c r="I11195" s="107">
        <v>201811</v>
      </c>
      <c r="J11195" s="104" t="s">
        <v>47020</v>
      </c>
      <c r="K11195" s="103" t="s">
        <v>47021</v>
      </c>
    </row>
    <row r="11196" ht="14.25" spans="1:11">
      <c r="A11196" s="6">
        <v>11193</v>
      </c>
      <c r="B11196" s="106">
        <v>9787100168694</v>
      </c>
      <c r="C11196" s="103" t="s">
        <v>47022</v>
      </c>
      <c r="D11196" s="104" t="s">
        <v>47023</v>
      </c>
      <c r="E11196" s="105" t="s">
        <v>47024</v>
      </c>
      <c r="F11196" s="103" t="s">
        <v>47025</v>
      </c>
      <c r="G11196" s="98"/>
      <c r="H11196" s="98" t="s">
        <v>45805</v>
      </c>
      <c r="I11196" s="107">
        <v>201812</v>
      </c>
      <c r="J11196" s="104" t="s">
        <v>47026</v>
      </c>
      <c r="K11196" s="100" t="s">
        <v>47027</v>
      </c>
    </row>
    <row r="11197" ht="14.25" spans="1:11">
      <c r="A11197" s="6">
        <v>11194</v>
      </c>
      <c r="B11197" s="106">
        <v>9787100167383</v>
      </c>
      <c r="C11197" s="103" t="s">
        <v>47028</v>
      </c>
      <c r="D11197" s="104" t="s">
        <v>47023</v>
      </c>
      <c r="E11197" s="105" t="s">
        <v>47029</v>
      </c>
      <c r="F11197" s="103" t="s">
        <v>47030</v>
      </c>
      <c r="G11197" s="98"/>
      <c r="H11197" s="98" t="s">
        <v>45805</v>
      </c>
      <c r="I11197" s="107">
        <v>201812</v>
      </c>
      <c r="J11197" s="104" t="s">
        <v>47031</v>
      </c>
      <c r="K11197" s="100" t="s">
        <v>47032</v>
      </c>
    </row>
    <row r="11198" ht="14.25" spans="1:11">
      <c r="A11198" s="6">
        <v>11195</v>
      </c>
      <c r="B11198" s="106">
        <v>9787100170734</v>
      </c>
      <c r="C11198" s="103" t="s">
        <v>47033</v>
      </c>
      <c r="D11198" s="104"/>
      <c r="E11198" s="105" t="s">
        <v>31008</v>
      </c>
      <c r="F11198" s="103" t="s">
        <v>47034</v>
      </c>
      <c r="G11198" s="98"/>
      <c r="H11198" s="98" t="s">
        <v>45805</v>
      </c>
      <c r="I11198" s="107">
        <v>201904</v>
      </c>
      <c r="J11198" s="104" t="s">
        <v>47035</v>
      </c>
      <c r="K11198" s="100" t="s">
        <v>47036</v>
      </c>
    </row>
    <row r="11199" ht="14.25" spans="1:11">
      <c r="A11199" s="6">
        <v>11196</v>
      </c>
      <c r="B11199" s="106">
        <v>9787100169219</v>
      </c>
      <c r="C11199" s="103" t="s">
        <v>47037</v>
      </c>
      <c r="D11199" s="104"/>
      <c r="E11199" s="105" t="s">
        <v>8401</v>
      </c>
      <c r="F11199" s="103" t="s">
        <v>47038</v>
      </c>
      <c r="G11199" s="98"/>
      <c r="H11199" s="98" t="s">
        <v>45805</v>
      </c>
      <c r="I11199" s="107">
        <v>201901</v>
      </c>
      <c r="J11199" s="104" t="s">
        <v>47039</v>
      </c>
      <c r="K11199" s="100" t="s">
        <v>47040</v>
      </c>
    </row>
    <row r="11200" ht="14.25" spans="1:11">
      <c r="A11200" s="6">
        <v>11197</v>
      </c>
      <c r="B11200" s="106">
        <v>9787100164795</v>
      </c>
      <c r="C11200" s="103" t="s">
        <v>47041</v>
      </c>
      <c r="D11200" s="104" t="s">
        <v>47042</v>
      </c>
      <c r="E11200" s="105" t="s">
        <v>47043</v>
      </c>
      <c r="F11200" s="103" t="s">
        <v>47044</v>
      </c>
      <c r="G11200" s="109"/>
      <c r="H11200" s="98" t="s">
        <v>45805</v>
      </c>
      <c r="I11200" s="107">
        <v>201810</v>
      </c>
      <c r="J11200" s="104" t="s">
        <v>47045</v>
      </c>
      <c r="K11200" s="100" t="s">
        <v>47046</v>
      </c>
    </row>
    <row r="11201" ht="14.25" spans="1:11">
      <c r="A11201" s="6">
        <v>11198</v>
      </c>
      <c r="B11201" s="106">
        <v>9787100166539</v>
      </c>
      <c r="C11201" s="103" t="s">
        <v>47047</v>
      </c>
      <c r="D11201" s="104" t="s">
        <v>47048</v>
      </c>
      <c r="E11201" s="105" t="s">
        <v>47049</v>
      </c>
      <c r="F11201" s="103" t="s">
        <v>47050</v>
      </c>
      <c r="G11201" s="98" t="s">
        <v>47051</v>
      </c>
      <c r="H11201" s="98" t="s">
        <v>45805</v>
      </c>
      <c r="I11201" s="107">
        <v>201901</v>
      </c>
      <c r="J11201" s="104" t="s">
        <v>47052</v>
      </c>
      <c r="K11201" s="100" t="s">
        <v>47053</v>
      </c>
    </row>
    <row r="11202" ht="14.25" spans="1:11">
      <c r="A11202" s="6">
        <v>11199</v>
      </c>
      <c r="B11202" s="106">
        <v>9787100162722</v>
      </c>
      <c r="C11202" s="103" t="s">
        <v>47054</v>
      </c>
      <c r="D11202" s="104" t="s">
        <v>47048</v>
      </c>
      <c r="E11202" s="105" t="s">
        <v>47055</v>
      </c>
      <c r="F11202" s="103" t="s">
        <v>47056</v>
      </c>
      <c r="G11202" s="98" t="s">
        <v>47051</v>
      </c>
      <c r="H11202" s="98" t="s">
        <v>45805</v>
      </c>
      <c r="I11202" s="107">
        <v>201901</v>
      </c>
      <c r="J11202" s="104" t="s">
        <v>47057</v>
      </c>
      <c r="K11202" s="100" t="s">
        <v>47053</v>
      </c>
    </row>
    <row r="11203" ht="14.25" spans="1:11">
      <c r="A11203" s="6">
        <v>11200</v>
      </c>
      <c r="B11203" s="106">
        <v>9787100160124</v>
      </c>
      <c r="C11203" s="103" t="s">
        <v>47058</v>
      </c>
      <c r="D11203" s="104"/>
      <c r="E11203" s="105" t="s">
        <v>2824</v>
      </c>
      <c r="F11203" s="103" t="s">
        <v>47059</v>
      </c>
      <c r="G11203" s="98" t="s">
        <v>47060</v>
      </c>
      <c r="H11203" s="98" t="s">
        <v>45805</v>
      </c>
      <c r="I11203" s="107">
        <v>201902</v>
      </c>
      <c r="J11203" s="104" t="s">
        <v>47061</v>
      </c>
      <c r="K11203" s="100" t="s">
        <v>47062</v>
      </c>
    </row>
    <row r="11204" ht="14.25" spans="1:11">
      <c r="A11204" s="6">
        <v>11201</v>
      </c>
      <c r="B11204" s="102">
        <v>9787100166935</v>
      </c>
      <c r="C11204" s="103" t="s">
        <v>47063</v>
      </c>
      <c r="D11204" s="104"/>
      <c r="E11204" s="105" t="s">
        <v>44706</v>
      </c>
      <c r="F11204" s="103" t="s">
        <v>47064</v>
      </c>
      <c r="G11204" s="98" t="s">
        <v>47065</v>
      </c>
      <c r="H11204" s="98" t="s">
        <v>45805</v>
      </c>
      <c r="I11204" s="107">
        <v>201901</v>
      </c>
      <c r="J11204" s="104" t="s">
        <v>47066</v>
      </c>
      <c r="K11204" s="100" t="s">
        <v>36</v>
      </c>
    </row>
    <row r="11205" ht="14.25" spans="1:11">
      <c r="A11205" s="6">
        <v>11202</v>
      </c>
      <c r="B11205" s="106">
        <v>9787100166737</v>
      </c>
      <c r="C11205" s="103" t="s">
        <v>47067</v>
      </c>
      <c r="D11205" s="104"/>
      <c r="E11205" s="105" t="s">
        <v>47068</v>
      </c>
      <c r="F11205" s="100" t="s">
        <v>47069</v>
      </c>
      <c r="G11205" s="98"/>
      <c r="H11205" s="98" t="s">
        <v>45805</v>
      </c>
      <c r="I11205" s="107">
        <v>201901</v>
      </c>
      <c r="J11205" s="104" t="s">
        <v>47070</v>
      </c>
      <c r="K11205" s="100" t="s">
        <v>47071</v>
      </c>
    </row>
    <row r="11206" ht="14.25" spans="1:11">
      <c r="A11206" s="6">
        <v>11203</v>
      </c>
      <c r="B11206" s="106">
        <v>9787100166676</v>
      </c>
      <c r="C11206" s="103" t="s">
        <v>47072</v>
      </c>
      <c r="D11206" s="104"/>
      <c r="E11206" s="105" t="s">
        <v>47073</v>
      </c>
      <c r="F11206" s="103" t="s">
        <v>47074</v>
      </c>
      <c r="G11206" s="98" t="s">
        <v>47075</v>
      </c>
      <c r="H11206" s="98" t="s">
        <v>45805</v>
      </c>
      <c r="I11206" s="107">
        <v>201903</v>
      </c>
      <c r="J11206" s="104" t="s">
        <v>47076</v>
      </c>
      <c r="K11206" s="100" t="s">
        <v>47077</v>
      </c>
    </row>
    <row r="11207" ht="14.25" spans="1:11">
      <c r="A11207" s="6">
        <v>11204</v>
      </c>
      <c r="B11207" s="106">
        <v>9787100166515</v>
      </c>
      <c r="C11207" s="103" t="s">
        <v>47078</v>
      </c>
      <c r="D11207" s="104"/>
      <c r="E11207" s="105" t="s">
        <v>2910</v>
      </c>
      <c r="F11207" s="103" t="s">
        <v>47079</v>
      </c>
      <c r="G11207" s="98"/>
      <c r="H11207" s="98" t="s">
        <v>45805</v>
      </c>
      <c r="I11207" s="107">
        <v>201902</v>
      </c>
      <c r="J11207" s="104" t="s">
        <v>47080</v>
      </c>
      <c r="K11207" s="100" t="s">
        <v>47081</v>
      </c>
    </row>
    <row r="11208" ht="14.25" spans="1:11">
      <c r="A11208" s="6">
        <v>11205</v>
      </c>
      <c r="B11208" s="106">
        <v>9787100165303</v>
      </c>
      <c r="C11208" s="103" t="s">
        <v>47082</v>
      </c>
      <c r="D11208" s="104"/>
      <c r="E11208" s="110" t="s">
        <v>8548</v>
      </c>
      <c r="F11208" s="118" t="s">
        <v>47083</v>
      </c>
      <c r="G11208" s="109"/>
      <c r="H11208" s="98" t="s">
        <v>45805</v>
      </c>
      <c r="I11208" s="107">
        <v>201812</v>
      </c>
      <c r="J11208" s="104" t="s">
        <v>47084</v>
      </c>
      <c r="K11208" s="103" t="s">
        <v>47085</v>
      </c>
    </row>
    <row r="11209" ht="14.25" spans="1:11">
      <c r="A11209" s="6">
        <v>11206</v>
      </c>
      <c r="B11209" s="102">
        <v>9787100167048</v>
      </c>
      <c r="C11209" s="103" t="s">
        <v>47086</v>
      </c>
      <c r="D11209" s="104"/>
      <c r="E11209" s="105" t="s">
        <v>47087</v>
      </c>
      <c r="F11209" s="103" t="s">
        <v>47088</v>
      </c>
      <c r="G11209" s="98"/>
      <c r="H11209" s="98" t="s">
        <v>45805</v>
      </c>
      <c r="I11209" s="107">
        <v>201901</v>
      </c>
      <c r="J11209" s="104" t="s">
        <v>47089</v>
      </c>
      <c r="K11209" s="100" t="s">
        <v>47090</v>
      </c>
    </row>
    <row r="11210" ht="14.25" spans="1:11">
      <c r="A11210" s="6">
        <v>11207</v>
      </c>
      <c r="B11210" s="106">
        <v>9787100168977</v>
      </c>
      <c r="C11210" s="103" t="s">
        <v>47091</v>
      </c>
      <c r="D11210" s="104"/>
      <c r="E11210" s="105" t="s">
        <v>31161</v>
      </c>
      <c r="F11210" s="103" t="s">
        <v>47092</v>
      </c>
      <c r="G11210" s="98"/>
      <c r="H11210" s="98" t="s">
        <v>45805</v>
      </c>
      <c r="I11210" s="107">
        <v>201901</v>
      </c>
      <c r="J11210" s="104" t="s">
        <v>47093</v>
      </c>
      <c r="K11210" s="100" t="s">
        <v>47094</v>
      </c>
    </row>
    <row r="11211" ht="14.25" spans="1:11">
      <c r="A11211" s="6">
        <v>11208</v>
      </c>
      <c r="B11211" s="106">
        <v>9787100166089</v>
      </c>
      <c r="C11211" s="103" t="s">
        <v>47095</v>
      </c>
      <c r="D11211" s="104"/>
      <c r="E11211" s="105" t="s">
        <v>47096</v>
      </c>
      <c r="F11211" s="103" t="s">
        <v>47097</v>
      </c>
      <c r="G11211" s="98"/>
      <c r="H11211" s="98" t="s">
        <v>45805</v>
      </c>
      <c r="I11211" s="107">
        <v>201902</v>
      </c>
      <c r="J11211" s="104" t="s">
        <v>47098</v>
      </c>
      <c r="K11211" s="100" t="s">
        <v>47099</v>
      </c>
    </row>
    <row r="11212" ht="14.25" spans="1:11">
      <c r="A11212" s="6">
        <v>11209</v>
      </c>
      <c r="B11212" s="106">
        <v>9787100161619</v>
      </c>
      <c r="C11212" s="103" t="s">
        <v>47100</v>
      </c>
      <c r="D11212" s="104" t="s">
        <v>47101</v>
      </c>
      <c r="E11212" s="105" t="s">
        <v>47102</v>
      </c>
      <c r="F11212" s="103" t="s">
        <v>47103</v>
      </c>
      <c r="G11212" s="98" t="s">
        <v>47104</v>
      </c>
      <c r="H11212" s="98" t="s">
        <v>45805</v>
      </c>
      <c r="I11212" s="107">
        <v>201810</v>
      </c>
      <c r="J11212" s="104" t="s">
        <v>47105</v>
      </c>
      <c r="K11212" s="100" t="s">
        <v>47106</v>
      </c>
    </row>
    <row r="11213" ht="14.25" spans="1:11">
      <c r="A11213" s="6">
        <v>11210</v>
      </c>
      <c r="B11213" s="106">
        <v>9787100161527</v>
      </c>
      <c r="C11213" s="103" t="s">
        <v>47107</v>
      </c>
      <c r="D11213" s="104" t="s">
        <v>47101</v>
      </c>
      <c r="E11213" s="105" t="s">
        <v>42342</v>
      </c>
      <c r="F11213" s="103" t="s">
        <v>47108</v>
      </c>
      <c r="G11213" s="98" t="s">
        <v>47104</v>
      </c>
      <c r="H11213" s="98" t="s">
        <v>45805</v>
      </c>
      <c r="I11213" s="107">
        <v>201810</v>
      </c>
      <c r="J11213" s="104" t="s">
        <v>47109</v>
      </c>
      <c r="K11213" s="100" t="s">
        <v>47106</v>
      </c>
    </row>
    <row r="11214" ht="14.25" spans="1:11">
      <c r="A11214" s="6">
        <v>11211</v>
      </c>
      <c r="B11214" s="106">
        <v>9787100161503</v>
      </c>
      <c r="C11214" s="103" t="s">
        <v>47110</v>
      </c>
      <c r="D11214" s="104" t="s">
        <v>47101</v>
      </c>
      <c r="E11214" s="105" t="s">
        <v>47111</v>
      </c>
      <c r="F11214" s="103" t="s">
        <v>47103</v>
      </c>
      <c r="G11214" s="98" t="s">
        <v>47104</v>
      </c>
      <c r="H11214" s="98" t="s">
        <v>45805</v>
      </c>
      <c r="I11214" s="107">
        <v>201810</v>
      </c>
      <c r="J11214" s="104" t="s">
        <v>47112</v>
      </c>
      <c r="K11214" s="100" t="s">
        <v>47106</v>
      </c>
    </row>
    <row r="11215" ht="14.25" spans="1:11">
      <c r="A11215" s="6">
        <v>11212</v>
      </c>
      <c r="B11215" s="102">
        <v>9787100166478</v>
      </c>
      <c r="C11215" s="100" t="s">
        <v>47113</v>
      </c>
      <c r="D11215" s="104"/>
      <c r="E11215" s="105" t="s">
        <v>47114</v>
      </c>
      <c r="F11215" s="103" t="s">
        <v>47115</v>
      </c>
      <c r="G11215" s="98"/>
      <c r="H11215" s="98" t="s">
        <v>45805</v>
      </c>
      <c r="I11215" s="107">
        <v>201812</v>
      </c>
      <c r="J11215" s="104" t="s">
        <v>47116</v>
      </c>
      <c r="K11215" s="100" t="s">
        <v>47117</v>
      </c>
    </row>
    <row r="11216" ht="14.25" spans="1:11">
      <c r="A11216" s="6">
        <v>11213</v>
      </c>
      <c r="B11216" s="102">
        <v>9787100167611</v>
      </c>
      <c r="C11216" s="100" t="s">
        <v>47118</v>
      </c>
      <c r="D11216" s="104"/>
      <c r="E11216" s="105" t="s">
        <v>47119</v>
      </c>
      <c r="F11216" s="103" t="s">
        <v>47120</v>
      </c>
      <c r="G11216" s="98"/>
      <c r="H11216" s="98" t="s">
        <v>45805</v>
      </c>
      <c r="I11216" s="107">
        <v>201812</v>
      </c>
      <c r="J11216" s="104" t="s">
        <v>47121</v>
      </c>
      <c r="K11216" s="100" t="s">
        <v>47122</v>
      </c>
    </row>
    <row r="11217" ht="14.25" spans="1:11">
      <c r="A11217" s="6">
        <v>11214</v>
      </c>
      <c r="B11217" s="106">
        <v>9787100169134</v>
      </c>
      <c r="C11217" s="103" t="s">
        <v>47123</v>
      </c>
      <c r="D11217" s="104" t="s">
        <v>47124</v>
      </c>
      <c r="E11217" s="110" t="s">
        <v>8401</v>
      </c>
      <c r="F11217" s="103" t="s">
        <v>47125</v>
      </c>
      <c r="G11217" s="109"/>
      <c r="H11217" s="98" t="s">
        <v>45805</v>
      </c>
      <c r="I11217" s="107">
        <v>201901</v>
      </c>
      <c r="J11217" s="104" t="s">
        <v>47126</v>
      </c>
      <c r="K11217" s="103" t="s">
        <v>36</v>
      </c>
    </row>
    <row r="11218" ht="14.25" spans="1:11">
      <c r="A11218" s="6">
        <v>11215</v>
      </c>
      <c r="B11218" s="106">
        <v>9787100170246</v>
      </c>
      <c r="C11218" s="103" t="s">
        <v>47127</v>
      </c>
      <c r="D11218" s="104" t="s">
        <v>47128</v>
      </c>
      <c r="E11218" s="110" t="s">
        <v>8335</v>
      </c>
      <c r="F11218" s="103" t="s">
        <v>47129</v>
      </c>
      <c r="G11218" s="109" t="s">
        <v>47130</v>
      </c>
      <c r="H11218" s="98" t="s">
        <v>45805</v>
      </c>
      <c r="I11218" s="107">
        <v>201902</v>
      </c>
      <c r="J11218" s="104" t="s">
        <v>47131</v>
      </c>
      <c r="K11218" s="103" t="s">
        <v>36</v>
      </c>
    </row>
    <row r="11219" ht="14.25" spans="1:11">
      <c r="A11219" s="6">
        <v>11216</v>
      </c>
      <c r="B11219" s="106">
        <v>9787100168229</v>
      </c>
      <c r="C11219" s="103" t="s">
        <v>47132</v>
      </c>
      <c r="D11219" s="104"/>
      <c r="E11219" s="110" t="s">
        <v>47133</v>
      </c>
      <c r="F11219" s="103" t="s">
        <v>47134</v>
      </c>
      <c r="G11219" s="109"/>
      <c r="H11219" s="98" t="s">
        <v>45805</v>
      </c>
      <c r="I11219" s="107">
        <v>201901</v>
      </c>
      <c r="J11219" s="104" t="s">
        <v>47135</v>
      </c>
      <c r="K11219" s="103" t="s">
        <v>8731</v>
      </c>
    </row>
    <row r="11220" ht="14.25" spans="1:11">
      <c r="A11220" s="6">
        <v>11217</v>
      </c>
      <c r="B11220" s="106">
        <v>9787100154925</v>
      </c>
      <c r="C11220" s="103" t="s">
        <v>47136</v>
      </c>
      <c r="D11220" s="104" t="s">
        <v>47137</v>
      </c>
      <c r="E11220" s="110" t="s">
        <v>47138</v>
      </c>
      <c r="F11220" s="103" t="s">
        <v>47139</v>
      </c>
      <c r="G11220" s="109"/>
      <c r="H11220" s="98" t="s">
        <v>45805</v>
      </c>
      <c r="I11220" s="107">
        <v>201901</v>
      </c>
      <c r="J11220" s="104" t="s">
        <v>47140</v>
      </c>
      <c r="K11220" s="103" t="s">
        <v>47141</v>
      </c>
    </row>
    <row r="11221" ht="14.25" spans="1:11">
      <c r="A11221" s="6">
        <v>11218</v>
      </c>
      <c r="B11221" s="106">
        <v>9787100154741</v>
      </c>
      <c r="C11221" s="103" t="s">
        <v>47142</v>
      </c>
      <c r="D11221" s="104" t="s">
        <v>47137</v>
      </c>
      <c r="E11221" s="110" t="s">
        <v>47143</v>
      </c>
      <c r="F11221" s="103" t="s">
        <v>47144</v>
      </c>
      <c r="G11221" s="109"/>
      <c r="H11221" s="98" t="s">
        <v>45805</v>
      </c>
      <c r="I11221" s="107">
        <v>201902</v>
      </c>
      <c r="J11221" s="104" t="s">
        <v>47145</v>
      </c>
      <c r="K11221" s="103" t="s">
        <v>47141</v>
      </c>
    </row>
    <row r="11222" ht="14.25" spans="1:11">
      <c r="A11222" s="6">
        <v>11219</v>
      </c>
      <c r="B11222" s="106">
        <v>9787100154895</v>
      </c>
      <c r="C11222" s="103" t="s">
        <v>47146</v>
      </c>
      <c r="D11222" s="104" t="s">
        <v>47137</v>
      </c>
      <c r="E11222" s="110" t="s">
        <v>44667</v>
      </c>
      <c r="F11222" s="103" t="s">
        <v>47144</v>
      </c>
      <c r="G11222" s="109"/>
      <c r="H11222" s="98" t="s">
        <v>45805</v>
      </c>
      <c r="I11222" s="107">
        <v>201902</v>
      </c>
      <c r="J11222" s="104" t="s">
        <v>47147</v>
      </c>
      <c r="K11222" s="103" t="s">
        <v>47141</v>
      </c>
    </row>
    <row r="11223" ht="14.25" spans="1:11">
      <c r="A11223" s="6">
        <v>11220</v>
      </c>
      <c r="B11223" s="106">
        <v>9787100154932</v>
      </c>
      <c r="C11223" s="103" t="s">
        <v>47148</v>
      </c>
      <c r="D11223" s="104" t="s">
        <v>47137</v>
      </c>
      <c r="E11223" s="110" t="s">
        <v>47149</v>
      </c>
      <c r="F11223" s="103" t="s">
        <v>47150</v>
      </c>
      <c r="G11223" s="109"/>
      <c r="H11223" s="98" t="s">
        <v>45805</v>
      </c>
      <c r="I11223" s="107">
        <v>201901</v>
      </c>
      <c r="J11223" s="104" t="s">
        <v>47151</v>
      </c>
      <c r="K11223" s="103" t="s">
        <v>47152</v>
      </c>
    </row>
    <row r="11224" ht="14.25" spans="1:11">
      <c r="A11224" s="6">
        <v>11221</v>
      </c>
      <c r="B11224" s="106">
        <v>9787100160667</v>
      </c>
      <c r="C11224" s="103" t="s">
        <v>47153</v>
      </c>
      <c r="D11224" s="104" t="s">
        <v>47154</v>
      </c>
      <c r="E11224" s="105" t="s">
        <v>47155</v>
      </c>
      <c r="F11224" s="103" t="s">
        <v>47156</v>
      </c>
      <c r="G11224" s="98"/>
      <c r="H11224" s="98" t="s">
        <v>45805</v>
      </c>
      <c r="I11224" s="107">
        <v>201811</v>
      </c>
      <c r="J11224" s="104" t="s">
        <v>47157</v>
      </c>
      <c r="K11224" s="100" t="s">
        <v>47158</v>
      </c>
    </row>
    <row r="11225" ht="14.25" spans="1:11">
      <c r="A11225" s="6">
        <v>11222</v>
      </c>
      <c r="B11225" s="106">
        <v>9787100169035</v>
      </c>
      <c r="C11225" s="103" t="s">
        <v>47159</v>
      </c>
      <c r="D11225" s="104" t="s">
        <v>47160</v>
      </c>
      <c r="E11225" s="105" t="s">
        <v>8489</v>
      </c>
      <c r="F11225" s="103" t="s">
        <v>47161</v>
      </c>
      <c r="G11225" s="98"/>
      <c r="H11225" s="98" t="s">
        <v>45805</v>
      </c>
      <c r="I11225" s="107">
        <v>201901</v>
      </c>
      <c r="J11225" s="104" t="s">
        <v>47162</v>
      </c>
      <c r="K11225" s="100" t="s">
        <v>47163</v>
      </c>
    </row>
    <row r="11226" ht="14.25" spans="1:11">
      <c r="A11226" s="6">
        <v>11223</v>
      </c>
      <c r="B11226" s="102">
        <v>9787100168861</v>
      </c>
      <c r="C11226" s="103" t="s">
        <v>47164</v>
      </c>
      <c r="D11226" s="98" t="s">
        <v>47165</v>
      </c>
      <c r="E11226" s="105" t="s">
        <v>35637</v>
      </c>
      <c r="F11226" s="103" t="s">
        <v>47166</v>
      </c>
      <c r="G11226" s="98" t="s">
        <v>47167</v>
      </c>
      <c r="H11226" s="98" t="s">
        <v>45805</v>
      </c>
      <c r="I11226" s="107">
        <v>201901</v>
      </c>
      <c r="J11226" s="104" t="s">
        <v>47168</v>
      </c>
      <c r="K11226" s="100" t="s">
        <v>47169</v>
      </c>
    </row>
    <row r="11227" ht="14.25" spans="1:11">
      <c r="A11227" s="6">
        <v>11224</v>
      </c>
      <c r="B11227" s="102">
        <v>9787100168854</v>
      </c>
      <c r="C11227" s="103" t="s">
        <v>47170</v>
      </c>
      <c r="D11227" s="98" t="s">
        <v>47165</v>
      </c>
      <c r="E11227" s="105" t="s">
        <v>47171</v>
      </c>
      <c r="F11227" s="103" t="s">
        <v>47172</v>
      </c>
      <c r="G11227" s="98" t="s">
        <v>47173</v>
      </c>
      <c r="H11227" s="98" t="s">
        <v>45805</v>
      </c>
      <c r="I11227" s="107">
        <v>201901</v>
      </c>
      <c r="J11227" s="104" t="s">
        <v>47174</v>
      </c>
      <c r="K11227" s="100" t="s">
        <v>47169</v>
      </c>
    </row>
    <row r="11228" ht="14.25" spans="1:11">
      <c r="A11228" s="6">
        <v>11225</v>
      </c>
      <c r="B11228" s="102">
        <v>9787100160704</v>
      </c>
      <c r="C11228" s="103" t="s">
        <v>47175</v>
      </c>
      <c r="D11228" s="98" t="s">
        <v>47165</v>
      </c>
      <c r="E11228" s="105" t="s">
        <v>2933</v>
      </c>
      <c r="F11228" s="103" t="s">
        <v>47176</v>
      </c>
      <c r="G11228" s="98" t="s">
        <v>47177</v>
      </c>
      <c r="H11228" s="98" t="s">
        <v>45805</v>
      </c>
      <c r="I11228" s="107">
        <v>201901</v>
      </c>
      <c r="J11228" s="104" t="s">
        <v>47178</v>
      </c>
      <c r="K11228" s="100" t="s">
        <v>47169</v>
      </c>
    </row>
    <row r="11229" ht="14.25" spans="1:11">
      <c r="A11229" s="6">
        <v>11226</v>
      </c>
      <c r="B11229" s="106">
        <v>9787100166317</v>
      </c>
      <c r="C11229" s="103" t="s">
        <v>47179</v>
      </c>
      <c r="D11229" s="104"/>
      <c r="E11229" s="105" t="s">
        <v>47180</v>
      </c>
      <c r="F11229" s="103" t="s">
        <v>47181</v>
      </c>
      <c r="G11229" s="98" t="s">
        <v>47182</v>
      </c>
      <c r="H11229" s="98" t="s">
        <v>45805</v>
      </c>
      <c r="I11229" s="107">
        <v>201901</v>
      </c>
      <c r="J11229" s="104" t="s">
        <v>47183</v>
      </c>
      <c r="K11229" s="100" t="s">
        <v>47184</v>
      </c>
    </row>
    <row r="11230" ht="14.25" spans="1:11">
      <c r="A11230" s="6">
        <v>11227</v>
      </c>
      <c r="B11230" s="106">
        <v>9787100167000</v>
      </c>
      <c r="C11230" s="103" t="s">
        <v>47185</v>
      </c>
      <c r="D11230" s="104"/>
      <c r="E11230" s="105" t="s">
        <v>47186</v>
      </c>
      <c r="F11230" s="103" t="s">
        <v>47187</v>
      </c>
      <c r="G11230" s="98"/>
      <c r="H11230" s="98" t="s">
        <v>45805</v>
      </c>
      <c r="I11230" s="107">
        <v>201811</v>
      </c>
      <c r="J11230" s="104" t="s">
        <v>47188</v>
      </c>
      <c r="K11230" s="100" t="s">
        <v>47189</v>
      </c>
    </row>
    <row r="11231" ht="14.25" spans="1:11">
      <c r="A11231" s="6">
        <v>11228</v>
      </c>
      <c r="B11231" s="106">
        <v>9787100163644</v>
      </c>
      <c r="C11231" s="103" t="s">
        <v>47190</v>
      </c>
      <c r="D11231" s="104"/>
      <c r="E11231" s="105" t="s">
        <v>47009</v>
      </c>
      <c r="F11231" s="103" t="s">
        <v>47191</v>
      </c>
      <c r="G11231" s="98"/>
      <c r="H11231" s="98" t="s">
        <v>45805</v>
      </c>
      <c r="I11231" s="107">
        <v>201901</v>
      </c>
      <c r="J11231" s="104" t="s">
        <v>47192</v>
      </c>
      <c r="K11231" s="100" t="s">
        <v>47193</v>
      </c>
    </row>
    <row r="11232" ht="14.25" spans="1:11">
      <c r="A11232" s="6">
        <v>11229</v>
      </c>
      <c r="B11232" s="102">
        <v>9787100169073</v>
      </c>
      <c r="C11232" s="103" t="s">
        <v>47194</v>
      </c>
      <c r="D11232" s="104"/>
      <c r="E11232" s="105" t="s">
        <v>47195</v>
      </c>
      <c r="F11232" s="103" t="s">
        <v>47196</v>
      </c>
      <c r="G11232" s="98"/>
      <c r="H11232" s="98" t="s">
        <v>45805</v>
      </c>
      <c r="I11232" s="107">
        <v>201904</v>
      </c>
      <c r="J11232" s="104" t="s">
        <v>47197</v>
      </c>
      <c r="K11232" s="100" t="s">
        <v>47189</v>
      </c>
    </row>
    <row r="11233" ht="14.25" spans="1:11">
      <c r="A11233" s="6">
        <v>11230</v>
      </c>
      <c r="B11233" s="106">
        <v>9787100168250</v>
      </c>
      <c r="C11233" s="103" t="s">
        <v>47198</v>
      </c>
      <c r="D11233" s="104"/>
      <c r="E11233" s="105" t="s">
        <v>150</v>
      </c>
      <c r="F11233" s="103" t="s">
        <v>47199</v>
      </c>
      <c r="G11233" s="98"/>
      <c r="H11233" s="98" t="s">
        <v>45805</v>
      </c>
      <c r="I11233" s="107">
        <v>201812</v>
      </c>
      <c r="J11233" s="104" t="s">
        <v>47200</v>
      </c>
      <c r="K11233" s="100" t="s">
        <v>47201</v>
      </c>
    </row>
    <row r="11234" ht="14.25" spans="1:11">
      <c r="A11234" s="6">
        <v>11231</v>
      </c>
      <c r="B11234" s="106">
        <v>9787100169455</v>
      </c>
      <c r="C11234" s="103" t="s">
        <v>47202</v>
      </c>
      <c r="D11234" s="104"/>
      <c r="E11234" s="105" t="s">
        <v>8715</v>
      </c>
      <c r="F11234" s="103" t="s">
        <v>47203</v>
      </c>
      <c r="G11234" s="98"/>
      <c r="H11234" s="98" t="s">
        <v>45805</v>
      </c>
      <c r="I11234" s="107">
        <v>201812</v>
      </c>
      <c r="J11234" s="104" t="s">
        <v>47204</v>
      </c>
      <c r="K11234" s="100" t="s">
        <v>47205</v>
      </c>
    </row>
    <row r="11235" ht="14.25" spans="1:11">
      <c r="A11235" s="6">
        <v>11232</v>
      </c>
      <c r="B11235" s="106">
        <v>9787100166607</v>
      </c>
      <c r="C11235" s="103" t="s">
        <v>47206</v>
      </c>
      <c r="D11235" s="104"/>
      <c r="E11235" s="105" t="s">
        <v>47207</v>
      </c>
      <c r="F11235" s="103" t="s">
        <v>47208</v>
      </c>
      <c r="G11235" s="98"/>
      <c r="H11235" s="98" t="s">
        <v>45805</v>
      </c>
      <c r="I11235" s="107">
        <v>201902</v>
      </c>
      <c r="J11235" s="104" t="s">
        <v>47209</v>
      </c>
      <c r="K11235" s="100" t="s">
        <v>47210</v>
      </c>
    </row>
    <row r="11236" ht="14.25" spans="1:11">
      <c r="A11236" s="6">
        <v>11233</v>
      </c>
      <c r="B11236" s="106">
        <v>9787100167512</v>
      </c>
      <c r="C11236" s="103" t="s">
        <v>47211</v>
      </c>
      <c r="D11236" s="104"/>
      <c r="E11236" s="105" t="s">
        <v>11559</v>
      </c>
      <c r="F11236" s="103" t="s">
        <v>47212</v>
      </c>
      <c r="G11236" s="98"/>
      <c r="H11236" s="98" t="s">
        <v>45805</v>
      </c>
      <c r="I11236" s="107">
        <v>201901</v>
      </c>
      <c r="J11236" s="104" t="s">
        <v>47213</v>
      </c>
      <c r="K11236" s="100" t="s">
        <v>47214</v>
      </c>
    </row>
    <row r="11237" ht="14.25" spans="1:11">
      <c r="A11237" s="6">
        <v>11234</v>
      </c>
      <c r="B11237" s="102">
        <v>9787100155854</v>
      </c>
      <c r="C11237" s="103" t="s">
        <v>47215</v>
      </c>
      <c r="D11237" s="104"/>
      <c r="E11237" s="105" t="s">
        <v>47216</v>
      </c>
      <c r="F11237" s="103" t="s">
        <v>47217</v>
      </c>
      <c r="G11237" s="98" t="s">
        <v>47218</v>
      </c>
      <c r="H11237" s="98" t="s">
        <v>45805</v>
      </c>
      <c r="I11237" s="107">
        <v>201901</v>
      </c>
      <c r="J11237" s="104" t="s">
        <v>47219</v>
      </c>
      <c r="K11237" s="100" t="s">
        <v>47220</v>
      </c>
    </row>
    <row r="11238" ht="14.25" spans="1:11">
      <c r="A11238" s="6">
        <v>11235</v>
      </c>
      <c r="B11238" s="106">
        <v>9787100168267</v>
      </c>
      <c r="C11238" s="103" t="s">
        <v>47221</v>
      </c>
      <c r="D11238" s="104"/>
      <c r="E11238" s="105" t="s">
        <v>11516</v>
      </c>
      <c r="F11238" s="103" t="s">
        <v>47222</v>
      </c>
      <c r="G11238" s="98" t="s">
        <v>47223</v>
      </c>
      <c r="H11238" s="98" t="s">
        <v>45805</v>
      </c>
      <c r="I11238" s="107">
        <v>201812</v>
      </c>
      <c r="J11238" s="104" t="s">
        <v>47224</v>
      </c>
      <c r="K11238" s="100" t="s">
        <v>47225</v>
      </c>
    </row>
    <row r="11239" ht="14.25" spans="1:11">
      <c r="A11239" s="6">
        <v>11236</v>
      </c>
      <c r="B11239" s="106">
        <v>9787100169295</v>
      </c>
      <c r="C11239" s="103" t="s">
        <v>47226</v>
      </c>
      <c r="D11239" s="109" t="s">
        <v>47227</v>
      </c>
      <c r="E11239" s="105" t="s">
        <v>47228</v>
      </c>
      <c r="F11239" s="103" t="s">
        <v>47229</v>
      </c>
      <c r="G11239" s="98"/>
      <c r="H11239" s="98" t="s">
        <v>45805</v>
      </c>
      <c r="I11239" s="107">
        <v>201901</v>
      </c>
      <c r="J11239" s="104" t="s">
        <v>47230</v>
      </c>
      <c r="K11239" s="100" t="s">
        <v>47231</v>
      </c>
    </row>
    <row r="11240" ht="14.25" spans="1:11">
      <c r="A11240" s="6">
        <v>11237</v>
      </c>
      <c r="B11240" s="102">
        <v>9787100167253</v>
      </c>
      <c r="C11240" s="103" t="s">
        <v>47232</v>
      </c>
      <c r="D11240" s="104"/>
      <c r="E11240" s="105" t="s">
        <v>47233</v>
      </c>
      <c r="F11240" s="103" t="s">
        <v>47234</v>
      </c>
      <c r="G11240" s="98"/>
      <c r="H11240" s="98" t="s">
        <v>45805</v>
      </c>
      <c r="I11240" s="107">
        <v>201812</v>
      </c>
      <c r="J11240" s="104" t="s">
        <v>47235</v>
      </c>
      <c r="K11240" s="100" t="s">
        <v>47236</v>
      </c>
    </row>
    <row r="11241" ht="14.25" spans="1:11">
      <c r="A11241" s="6">
        <v>11238</v>
      </c>
      <c r="B11241" s="102">
        <v>9787100168014</v>
      </c>
      <c r="C11241" s="119" t="s">
        <v>47237</v>
      </c>
      <c r="D11241" s="104"/>
      <c r="E11241" s="105" t="s">
        <v>47238</v>
      </c>
      <c r="F11241" s="103" t="s">
        <v>47239</v>
      </c>
      <c r="G11241" s="98"/>
      <c r="H11241" s="98" t="s">
        <v>45805</v>
      </c>
      <c r="I11241" s="107">
        <v>201902</v>
      </c>
      <c r="J11241" s="104" t="s">
        <v>47240</v>
      </c>
      <c r="K11241" s="100" t="s">
        <v>47241</v>
      </c>
    </row>
    <row r="11242" ht="14.25" spans="1:11">
      <c r="A11242" s="6">
        <v>11239</v>
      </c>
      <c r="B11242" s="102">
        <v>9787100166973</v>
      </c>
      <c r="C11242" s="119" t="s">
        <v>47242</v>
      </c>
      <c r="D11242" s="104"/>
      <c r="E11242" s="105" t="s">
        <v>47243</v>
      </c>
      <c r="F11242" s="103" t="s">
        <v>47244</v>
      </c>
      <c r="G11242" s="98"/>
      <c r="H11242" s="98" t="s">
        <v>45805</v>
      </c>
      <c r="I11242" s="107">
        <v>201808</v>
      </c>
      <c r="J11242" s="104" t="s">
        <v>47245</v>
      </c>
      <c r="K11242" s="100" t="s">
        <v>47246</v>
      </c>
    </row>
    <row r="11243" ht="14.25" spans="1:11">
      <c r="A11243" s="6">
        <v>11240</v>
      </c>
      <c r="B11243" s="106">
        <v>9787100168731</v>
      </c>
      <c r="C11243" s="103" t="s">
        <v>47247</v>
      </c>
      <c r="D11243" s="104"/>
      <c r="E11243" s="105" t="s">
        <v>47248</v>
      </c>
      <c r="F11243" s="103" t="s">
        <v>47249</v>
      </c>
      <c r="G11243" s="98" t="s">
        <v>47250</v>
      </c>
      <c r="H11243" s="98" t="s">
        <v>45805</v>
      </c>
      <c r="I11243" s="107">
        <v>201903</v>
      </c>
      <c r="J11243" s="104" t="s">
        <v>47251</v>
      </c>
      <c r="K11243" s="100" t="s">
        <v>47252</v>
      </c>
    </row>
    <row r="11244" ht="14.25" spans="1:11">
      <c r="A11244" s="6">
        <v>11241</v>
      </c>
      <c r="B11244" s="106">
        <v>9787100167796</v>
      </c>
      <c r="C11244" s="103" t="s">
        <v>47253</v>
      </c>
      <c r="D11244" s="109"/>
      <c r="E11244" s="109" t="s">
        <v>47254</v>
      </c>
      <c r="F11244" s="103" t="s">
        <v>47255</v>
      </c>
      <c r="G11244" s="109"/>
      <c r="H11244" s="98" t="s">
        <v>45805</v>
      </c>
      <c r="I11244" s="107">
        <v>201811</v>
      </c>
      <c r="J11244" s="104" t="s">
        <v>47256</v>
      </c>
      <c r="K11244" s="103" t="s">
        <v>47257</v>
      </c>
    </row>
    <row r="11245" ht="14.25" spans="1:11">
      <c r="A11245" s="6">
        <v>11242</v>
      </c>
      <c r="B11245" s="106">
        <v>9787100163347</v>
      </c>
      <c r="C11245" s="103" t="s">
        <v>47258</v>
      </c>
      <c r="D11245" s="104" t="s">
        <v>47259</v>
      </c>
      <c r="E11245" s="105" t="s">
        <v>47260</v>
      </c>
      <c r="F11245" s="103" t="s">
        <v>47261</v>
      </c>
      <c r="G11245" s="98"/>
      <c r="H11245" s="98" t="s">
        <v>45805</v>
      </c>
      <c r="I11245" s="107">
        <v>201901</v>
      </c>
      <c r="J11245" s="104" t="s">
        <v>47262</v>
      </c>
      <c r="K11245" s="100" t="s">
        <v>47263</v>
      </c>
    </row>
    <row r="11246" ht="14.25" spans="1:11">
      <c r="A11246" s="6">
        <v>11243</v>
      </c>
      <c r="B11246" s="106">
        <v>9787100162937</v>
      </c>
      <c r="C11246" s="103" t="s">
        <v>47264</v>
      </c>
      <c r="D11246" s="104" t="s">
        <v>47259</v>
      </c>
      <c r="E11246" s="105" t="s">
        <v>3294</v>
      </c>
      <c r="F11246" s="103" t="s">
        <v>47265</v>
      </c>
      <c r="G11246" s="98"/>
      <c r="H11246" s="98" t="s">
        <v>45805</v>
      </c>
      <c r="I11246" s="107">
        <v>201901</v>
      </c>
      <c r="J11246" s="104" t="s">
        <v>47266</v>
      </c>
      <c r="K11246" s="100" t="s">
        <v>47263</v>
      </c>
    </row>
    <row r="11247" ht="14.25" spans="1:11">
      <c r="A11247" s="6">
        <v>11244</v>
      </c>
      <c r="B11247" s="106">
        <v>9787100165495</v>
      </c>
      <c r="C11247" s="103" t="s">
        <v>47267</v>
      </c>
      <c r="D11247" s="104" t="s">
        <v>47268</v>
      </c>
      <c r="E11247" s="105" t="s">
        <v>47269</v>
      </c>
      <c r="F11247" s="103" t="s">
        <v>47270</v>
      </c>
      <c r="G11247" s="98"/>
      <c r="H11247" s="98" t="s">
        <v>45805</v>
      </c>
      <c r="I11247" s="107">
        <v>201807</v>
      </c>
      <c r="J11247" s="104" t="s">
        <v>47271</v>
      </c>
      <c r="K11247" s="100" t="s">
        <v>47272</v>
      </c>
    </row>
    <row r="11248" ht="14.25" spans="1:11">
      <c r="A11248" s="6">
        <v>11245</v>
      </c>
      <c r="B11248" s="106">
        <v>9787100169301</v>
      </c>
      <c r="C11248" s="103" t="s">
        <v>47273</v>
      </c>
      <c r="D11248" s="104" t="s">
        <v>47274</v>
      </c>
      <c r="E11248" s="105" t="s">
        <v>8651</v>
      </c>
      <c r="F11248" s="103" t="s">
        <v>47275</v>
      </c>
      <c r="G11248" s="98" t="s">
        <v>47276</v>
      </c>
      <c r="H11248" s="98" t="s">
        <v>45805</v>
      </c>
      <c r="I11248" s="107">
        <v>201901</v>
      </c>
      <c r="J11248" s="104" t="s">
        <v>47277</v>
      </c>
      <c r="K11248" s="100" t="s">
        <v>47278</v>
      </c>
    </row>
    <row r="11249" ht="14.25" spans="1:11">
      <c r="A11249" s="6">
        <v>11246</v>
      </c>
      <c r="B11249" s="106">
        <v>9787100169165</v>
      </c>
      <c r="C11249" s="103" t="s">
        <v>47279</v>
      </c>
      <c r="D11249" s="109" t="s">
        <v>47280</v>
      </c>
      <c r="E11249" s="109" t="s">
        <v>47281</v>
      </c>
      <c r="F11249" s="103" t="s">
        <v>47282</v>
      </c>
      <c r="G11249" s="109"/>
      <c r="H11249" s="98" t="s">
        <v>45805</v>
      </c>
      <c r="I11249" s="116">
        <v>201902</v>
      </c>
      <c r="J11249" s="109" t="s">
        <v>47283</v>
      </c>
      <c r="K11249" s="103" t="s">
        <v>47141</v>
      </c>
    </row>
    <row r="11250" ht="14.25" spans="1:11">
      <c r="A11250" s="6">
        <v>11247</v>
      </c>
      <c r="B11250" s="106">
        <v>9787100167154</v>
      </c>
      <c r="C11250" s="103" t="s">
        <v>47284</v>
      </c>
      <c r="D11250" s="109" t="s">
        <v>47280</v>
      </c>
      <c r="E11250" s="109" t="s">
        <v>47285</v>
      </c>
      <c r="F11250" s="103" t="s">
        <v>47286</v>
      </c>
      <c r="G11250" s="109"/>
      <c r="H11250" s="98" t="s">
        <v>45805</v>
      </c>
      <c r="I11250" s="116">
        <v>201901</v>
      </c>
      <c r="J11250" s="109" t="s">
        <v>47287</v>
      </c>
      <c r="K11250" s="103" t="s">
        <v>47288</v>
      </c>
    </row>
    <row r="11251" ht="14.25" spans="1:11">
      <c r="A11251" s="6">
        <v>11248</v>
      </c>
      <c r="B11251" s="106">
        <v>9787100170154</v>
      </c>
      <c r="C11251" s="103" t="s">
        <v>47289</v>
      </c>
      <c r="D11251" s="109" t="s">
        <v>47280</v>
      </c>
      <c r="E11251" s="109" t="s">
        <v>47290</v>
      </c>
      <c r="F11251" s="103" t="s">
        <v>47291</v>
      </c>
      <c r="G11251" s="109"/>
      <c r="H11251" s="98" t="s">
        <v>45805</v>
      </c>
      <c r="I11251" s="116">
        <v>201902</v>
      </c>
      <c r="J11251" s="109" t="s">
        <v>47292</v>
      </c>
      <c r="K11251" s="103" t="s">
        <v>47288</v>
      </c>
    </row>
    <row r="11252" ht="14.25" spans="1:11">
      <c r="A11252" s="6">
        <v>11249</v>
      </c>
      <c r="B11252" s="106">
        <v>9787100170314</v>
      </c>
      <c r="C11252" s="103" t="s">
        <v>47293</v>
      </c>
      <c r="D11252" s="109" t="s">
        <v>47280</v>
      </c>
      <c r="E11252" s="109" t="s">
        <v>44580</v>
      </c>
      <c r="F11252" s="103" t="s">
        <v>47294</v>
      </c>
      <c r="G11252" s="109"/>
      <c r="H11252" s="98" t="s">
        <v>45805</v>
      </c>
      <c r="I11252" s="116">
        <v>201903</v>
      </c>
      <c r="J11252" s="109" t="s">
        <v>47295</v>
      </c>
      <c r="K11252" s="103" t="s">
        <v>47288</v>
      </c>
    </row>
    <row r="11253" ht="14.25" spans="1:11">
      <c r="A11253" s="6">
        <v>11250</v>
      </c>
      <c r="B11253" s="106">
        <v>9787100161794</v>
      </c>
      <c r="C11253" s="103" t="s">
        <v>47296</v>
      </c>
      <c r="D11253" s="104" t="s">
        <v>47297</v>
      </c>
      <c r="E11253" s="105" t="s">
        <v>47298</v>
      </c>
      <c r="F11253" s="103" t="s">
        <v>47299</v>
      </c>
      <c r="G11253" s="98" t="s">
        <v>47300</v>
      </c>
      <c r="H11253" s="98" t="s">
        <v>45805</v>
      </c>
      <c r="I11253" s="107">
        <v>201904</v>
      </c>
      <c r="J11253" s="104" t="s">
        <v>47301</v>
      </c>
      <c r="K11253" s="100" t="s">
        <v>47302</v>
      </c>
    </row>
    <row r="11254" ht="14.25" spans="1:11">
      <c r="A11254" s="6">
        <v>11251</v>
      </c>
      <c r="B11254" s="102">
        <v>9787100161916</v>
      </c>
      <c r="C11254" s="103" t="s">
        <v>47303</v>
      </c>
      <c r="D11254" s="104" t="s">
        <v>47304</v>
      </c>
      <c r="E11254" s="105" t="s">
        <v>47305</v>
      </c>
      <c r="F11254" s="103" t="s">
        <v>47306</v>
      </c>
      <c r="G11254" s="98" t="s">
        <v>47307</v>
      </c>
      <c r="H11254" s="98" t="s">
        <v>45805</v>
      </c>
      <c r="I11254" s="107">
        <v>201902</v>
      </c>
      <c r="J11254" s="104" t="s">
        <v>47308</v>
      </c>
      <c r="K11254" s="100" t="s">
        <v>47309</v>
      </c>
    </row>
    <row r="11255" ht="14.25" spans="1:11">
      <c r="A11255" s="6">
        <v>11252</v>
      </c>
      <c r="B11255" s="106">
        <v>9787100157162</v>
      </c>
      <c r="C11255" s="103" t="s">
        <v>47310</v>
      </c>
      <c r="D11255" s="104" t="s">
        <v>47311</v>
      </c>
      <c r="E11255" s="105" t="s">
        <v>47312</v>
      </c>
      <c r="F11255" s="103" t="s">
        <v>47313</v>
      </c>
      <c r="G11255" s="98" t="s">
        <v>47314</v>
      </c>
      <c r="H11255" s="98" t="s">
        <v>45805</v>
      </c>
      <c r="I11255" s="107">
        <v>201903</v>
      </c>
      <c r="J11255" s="104" t="s">
        <v>47315</v>
      </c>
      <c r="K11255" s="100" t="s">
        <v>47316</v>
      </c>
    </row>
    <row r="11256" ht="14.25" spans="1:11">
      <c r="A11256" s="6">
        <v>11253</v>
      </c>
      <c r="B11256" s="106">
        <v>9787100156295</v>
      </c>
      <c r="C11256" s="103" t="s">
        <v>47317</v>
      </c>
      <c r="D11256" s="104" t="s">
        <v>47311</v>
      </c>
      <c r="E11256" s="105" t="s">
        <v>47318</v>
      </c>
      <c r="F11256" s="103" t="s">
        <v>47319</v>
      </c>
      <c r="G11256" s="98" t="s">
        <v>47320</v>
      </c>
      <c r="H11256" s="98" t="s">
        <v>45805</v>
      </c>
      <c r="I11256" s="107">
        <v>201901</v>
      </c>
      <c r="J11256" s="104" t="s">
        <v>47321</v>
      </c>
      <c r="K11256" s="100" t="s">
        <v>47322</v>
      </c>
    </row>
    <row r="11257" ht="14.25" spans="1:11">
      <c r="A11257" s="6">
        <v>11254</v>
      </c>
      <c r="B11257" s="106">
        <v>9787100158510</v>
      </c>
      <c r="C11257" s="103" t="s">
        <v>47323</v>
      </c>
      <c r="D11257" s="104" t="s">
        <v>47311</v>
      </c>
      <c r="E11257" s="105" t="s">
        <v>47324</v>
      </c>
      <c r="F11257" s="103" t="s">
        <v>47325</v>
      </c>
      <c r="G11257" s="98" t="s">
        <v>47326</v>
      </c>
      <c r="H11257" s="98" t="s">
        <v>45805</v>
      </c>
      <c r="I11257" s="107">
        <v>201811</v>
      </c>
      <c r="J11257" s="104" t="s">
        <v>47327</v>
      </c>
      <c r="K11257" s="100" t="s">
        <v>47328</v>
      </c>
    </row>
    <row r="11258" ht="14.25" spans="1:11">
      <c r="A11258" s="6">
        <v>11255</v>
      </c>
      <c r="B11258" s="102">
        <v>9787100171960</v>
      </c>
      <c r="C11258" s="103" t="s">
        <v>47329</v>
      </c>
      <c r="D11258" s="104"/>
      <c r="E11258" s="105" t="s">
        <v>47330</v>
      </c>
      <c r="F11258" s="103" t="s">
        <v>47331</v>
      </c>
      <c r="G11258" s="98"/>
      <c r="H11258" s="98" t="s">
        <v>45805</v>
      </c>
      <c r="I11258" s="107">
        <v>201904</v>
      </c>
      <c r="J11258" s="104" t="s">
        <v>47332</v>
      </c>
      <c r="K11258" s="100" t="s">
        <v>47333</v>
      </c>
    </row>
    <row r="11259" ht="14.25" spans="1:11">
      <c r="A11259" s="6">
        <v>11256</v>
      </c>
      <c r="B11259" s="106">
        <v>9787100170291</v>
      </c>
      <c r="C11259" s="103" t="s">
        <v>47334</v>
      </c>
      <c r="D11259" s="104" t="s">
        <v>47335</v>
      </c>
      <c r="E11259" s="105" t="s">
        <v>9686</v>
      </c>
      <c r="F11259" s="103" t="s">
        <v>47336</v>
      </c>
      <c r="G11259" s="98"/>
      <c r="H11259" s="98" t="s">
        <v>45805</v>
      </c>
      <c r="I11259" s="107">
        <v>201904</v>
      </c>
      <c r="J11259" s="104" t="s">
        <v>47337</v>
      </c>
      <c r="K11259" s="100" t="s">
        <v>47338</v>
      </c>
    </row>
    <row r="11260" ht="14.25" spans="1:11">
      <c r="A11260" s="6">
        <v>11257</v>
      </c>
      <c r="B11260" s="106">
        <v>9787100170307</v>
      </c>
      <c r="C11260" s="103" t="s">
        <v>47339</v>
      </c>
      <c r="D11260" s="104" t="s">
        <v>47335</v>
      </c>
      <c r="E11260" s="105" t="s">
        <v>9686</v>
      </c>
      <c r="F11260" s="103" t="s">
        <v>47336</v>
      </c>
      <c r="G11260" s="98"/>
      <c r="H11260" s="98" t="s">
        <v>45805</v>
      </c>
      <c r="I11260" s="107">
        <v>201904</v>
      </c>
      <c r="J11260" s="104" t="s">
        <v>47340</v>
      </c>
      <c r="K11260" s="100" t="s">
        <v>47338</v>
      </c>
    </row>
    <row r="11261" ht="14.25" spans="1:11">
      <c r="A11261" s="6">
        <v>11258</v>
      </c>
      <c r="B11261" s="106">
        <v>9787100167215</v>
      </c>
      <c r="C11261" s="103" t="s">
        <v>47341</v>
      </c>
      <c r="D11261" s="104"/>
      <c r="E11261" s="105" t="s">
        <v>47342</v>
      </c>
      <c r="F11261" s="103" t="s">
        <v>47343</v>
      </c>
      <c r="G11261" s="98"/>
      <c r="H11261" s="98" t="s">
        <v>45805</v>
      </c>
      <c r="I11261" s="107">
        <v>201812</v>
      </c>
      <c r="J11261" s="104" t="s">
        <v>47344</v>
      </c>
      <c r="K11261" s="100" t="s">
        <v>47345</v>
      </c>
    </row>
    <row r="11262" ht="14.25" spans="1:11">
      <c r="A11262" s="6">
        <v>11259</v>
      </c>
      <c r="B11262" s="102">
        <v>9787100171625</v>
      </c>
      <c r="C11262" s="103" t="s">
        <v>47346</v>
      </c>
      <c r="D11262" s="104" t="s">
        <v>47347</v>
      </c>
      <c r="E11262" s="105" t="s">
        <v>47348</v>
      </c>
      <c r="F11262" s="103" t="s">
        <v>47349</v>
      </c>
      <c r="G11262" s="98"/>
      <c r="H11262" s="98" t="s">
        <v>45805</v>
      </c>
      <c r="I11262" s="107">
        <v>201903</v>
      </c>
      <c r="J11262" s="98" t="s">
        <v>47350</v>
      </c>
      <c r="K11262" s="100" t="s">
        <v>47351</v>
      </c>
    </row>
    <row r="11263" ht="14.25" spans="1:11">
      <c r="A11263" s="6">
        <v>11260</v>
      </c>
      <c r="B11263" s="106">
        <v>9787100169004</v>
      </c>
      <c r="C11263" s="103" t="s">
        <v>47352</v>
      </c>
      <c r="D11263" s="104" t="s">
        <v>47353</v>
      </c>
      <c r="E11263" s="105" t="s">
        <v>47354</v>
      </c>
      <c r="F11263" s="103" t="s">
        <v>47355</v>
      </c>
      <c r="G11263" s="98"/>
      <c r="H11263" s="98" t="s">
        <v>45805</v>
      </c>
      <c r="I11263" s="107">
        <v>201901</v>
      </c>
      <c r="J11263" s="104" t="s">
        <v>47356</v>
      </c>
      <c r="K11263" s="100" t="s">
        <v>47357</v>
      </c>
    </row>
    <row r="11264" ht="14.25" spans="1:11">
      <c r="A11264" s="6">
        <v>11261</v>
      </c>
      <c r="B11264" s="106">
        <v>9787100169318</v>
      </c>
      <c r="C11264" s="103" t="s">
        <v>47358</v>
      </c>
      <c r="D11264" s="104" t="s">
        <v>47353</v>
      </c>
      <c r="E11264" s="105" t="s">
        <v>45044</v>
      </c>
      <c r="F11264" s="103" t="s">
        <v>47359</v>
      </c>
      <c r="G11264" s="98"/>
      <c r="H11264" s="98" t="s">
        <v>45805</v>
      </c>
      <c r="I11264" s="107">
        <v>201901</v>
      </c>
      <c r="J11264" s="104" t="s">
        <v>47360</v>
      </c>
      <c r="K11264" s="100" t="s">
        <v>47361</v>
      </c>
    </row>
    <row r="11265" ht="14.25" spans="1:11">
      <c r="A11265" s="6">
        <v>11262</v>
      </c>
      <c r="B11265" s="106">
        <v>9787100167970</v>
      </c>
      <c r="C11265" s="103" t="s">
        <v>47362</v>
      </c>
      <c r="D11265" s="104" t="s">
        <v>47353</v>
      </c>
      <c r="E11265" s="105" t="s">
        <v>47363</v>
      </c>
      <c r="F11265" s="103" t="s">
        <v>47364</v>
      </c>
      <c r="G11265" s="98"/>
      <c r="H11265" s="98" t="s">
        <v>45805</v>
      </c>
      <c r="I11265" s="107">
        <v>201901</v>
      </c>
      <c r="J11265" s="104" t="s">
        <v>47365</v>
      </c>
      <c r="K11265" s="100" t="s">
        <v>47366</v>
      </c>
    </row>
    <row r="11266" ht="14.25" spans="1:11">
      <c r="A11266" s="6">
        <v>11263</v>
      </c>
      <c r="B11266" s="106">
        <v>9787100167802</v>
      </c>
      <c r="C11266" s="103" t="s">
        <v>47367</v>
      </c>
      <c r="D11266" s="104" t="s">
        <v>47353</v>
      </c>
      <c r="E11266" s="105" t="s">
        <v>2910</v>
      </c>
      <c r="F11266" s="103" t="s">
        <v>47368</v>
      </c>
      <c r="G11266" s="98"/>
      <c r="H11266" s="98" t="s">
        <v>45805</v>
      </c>
      <c r="I11266" s="107">
        <v>201901</v>
      </c>
      <c r="J11266" s="104" t="s">
        <v>47369</v>
      </c>
      <c r="K11266" s="100" t="s">
        <v>47370</v>
      </c>
    </row>
    <row r="11267" ht="14.25" spans="1:11">
      <c r="A11267" s="6">
        <v>11264</v>
      </c>
      <c r="B11267" s="106">
        <v>9787100169028</v>
      </c>
      <c r="C11267" s="103" t="s">
        <v>47371</v>
      </c>
      <c r="D11267" s="104" t="s">
        <v>47353</v>
      </c>
      <c r="E11267" s="105" t="s">
        <v>47372</v>
      </c>
      <c r="F11267" s="103" t="s">
        <v>47373</v>
      </c>
      <c r="G11267" s="98"/>
      <c r="H11267" s="98" t="s">
        <v>45805</v>
      </c>
      <c r="I11267" s="107">
        <v>201902</v>
      </c>
      <c r="J11267" s="104" t="s">
        <v>47374</v>
      </c>
      <c r="K11267" s="100" t="s">
        <v>47375</v>
      </c>
    </row>
    <row r="11268" ht="14.25" spans="1:11">
      <c r="A11268" s="6">
        <v>11265</v>
      </c>
      <c r="B11268" s="106">
        <v>9787100168885</v>
      </c>
      <c r="C11268" s="103" t="s">
        <v>47376</v>
      </c>
      <c r="D11268" s="104" t="s">
        <v>47353</v>
      </c>
      <c r="E11268" s="105" t="s">
        <v>2910</v>
      </c>
      <c r="F11268" s="103" t="s">
        <v>47377</v>
      </c>
      <c r="G11268" s="98"/>
      <c r="H11268" s="98" t="s">
        <v>45805</v>
      </c>
      <c r="I11268" s="107">
        <v>201901</v>
      </c>
      <c r="J11268" s="104" t="s">
        <v>47378</v>
      </c>
      <c r="K11268" s="100" t="s">
        <v>47379</v>
      </c>
    </row>
    <row r="11269" ht="14.25" spans="1:11">
      <c r="A11269" s="6">
        <v>11266</v>
      </c>
      <c r="B11269" s="106">
        <v>9787100169172</v>
      </c>
      <c r="C11269" s="103" t="s">
        <v>47380</v>
      </c>
      <c r="D11269" s="104" t="s">
        <v>47353</v>
      </c>
      <c r="E11269" s="105" t="s">
        <v>44731</v>
      </c>
      <c r="F11269" s="103" t="s">
        <v>47381</v>
      </c>
      <c r="G11269" s="98"/>
      <c r="H11269" s="98" t="s">
        <v>45805</v>
      </c>
      <c r="I11269" s="107">
        <v>201901</v>
      </c>
      <c r="J11269" s="104" t="s">
        <v>47382</v>
      </c>
      <c r="K11269" s="100" t="s">
        <v>47383</v>
      </c>
    </row>
    <row r="11270" ht="14.25" spans="1:11">
      <c r="A11270" s="6">
        <v>11267</v>
      </c>
      <c r="B11270" s="106">
        <v>9787100163811</v>
      </c>
      <c r="C11270" s="103" t="s">
        <v>47384</v>
      </c>
      <c r="D11270" s="104" t="s">
        <v>47385</v>
      </c>
      <c r="E11270" s="105" t="s">
        <v>47386</v>
      </c>
      <c r="F11270" s="103" t="s">
        <v>47387</v>
      </c>
      <c r="G11270" s="98"/>
      <c r="H11270" s="98" t="s">
        <v>45805</v>
      </c>
      <c r="I11270" s="107">
        <v>201903</v>
      </c>
      <c r="J11270" s="104" t="s">
        <v>47388</v>
      </c>
      <c r="K11270" s="100" t="s">
        <v>47389</v>
      </c>
    </row>
    <row r="11271" ht="14.25" spans="1:11">
      <c r="A11271" s="6">
        <v>11268</v>
      </c>
      <c r="B11271" s="106">
        <v>9787100162876</v>
      </c>
      <c r="C11271" s="103" t="s">
        <v>47390</v>
      </c>
      <c r="D11271" s="104" t="s">
        <v>47385</v>
      </c>
      <c r="E11271" s="105" t="s">
        <v>45044</v>
      </c>
      <c r="F11271" s="103" t="s">
        <v>47391</v>
      </c>
      <c r="G11271" s="98"/>
      <c r="H11271" s="98" t="s">
        <v>45805</v>
      </c>
      <c r="I11271" s="107">
        <v>201903</v>
      </c>
      <c r="J11271" s="104" t="s">
        <v>47392</v>
      </c>
      <c r="K11271" s="100" t="s">
        <v>47393</v>
      </c>
    </row>
    <row r="11272" ht="14.25" spans="1:11">
      <c r="A11272" s="6">
        <v>11269</v>
      </c>
      <c r="B11272" s="102">
        <v>9787100165297</v>
      </c>
      <c r="C11272" s="103" t="s">
        <v>47394</v>
      </c>
      <c r="D11272" s="104"/>
      <c r="E11272" s="105" t="s">
        <v>150</v>
      </c>
      <c r="F11272" s="103" t="s">
        <v>47395</v>
      </c>
      <c r="G11272" s="98"/>
      <c r="H11272" s="98" t="s">
        <v>45805</v>
      </c>
      <c r="I11272" s="107">
        <v>201812</v>
      </c>
      <c r="J11272" s="104" t="s">
        <v>47396</v>
      </c>
      <c r="K11272" s="100" t="s">
        <v>47397</v>
      </c>
    </row>
    <row r="11273" ht="14.25" spans="1:11">
      <c r="A11273" s="6">
        <v>11270</v>
      </c>
      <c r="B11273" s="106">
        <v>9787100166812</v>
      </c>
      <c r="C11273" s="103" t="s">
        <v>47398</v>
      </c>
      <c r="D11273" s="104"/>
      <c r="E11273" s="105" t="s">
        <v>2272</v>
      </c>
      <c r="F11273" s="103" t="s">
        <v>47399</v>
      </c>
      <c r="G11273" s="98"/>
      <c r="H11273" s="98" t="s">
        <v>45805</v>
      </c>
      <c r="I11273" s="116">
        <v>201902</v>
      </c>
      <c r="J11273" s="104" t="s">
        <v>47400</v>
      </c>
      <c r="K11273" s="100" t="s">
        <v>47401</v>
      </c>
    </row>
    <row r="11274" ht="14.25" spans="1:11">
      <c r="A11274" s="6">
        <v>11271</v>
      </c>
      <c r="B11274" s="106">
        <v>9787100162098</v>
      </c>
      <c r="C11274" s="103" t="s">
        <v>47402</v>
      </c>
      <c r="D11274" s="104"/>
      <c r="E11274" s="105" t="s">
        <v>2657</v>
      </c>
      <c r="F11274" s="103" t="s">
        <v>47403</v>
      </c>
      <c r="G11274" s="98"/>
      <c r="H11274" s="98" t="s">
        <v>45805</v>
      </c>
      <c r="I11274" s="107">
        <v>201902</v>
      </c>
      <c r="J11274" s="104" t="s">
        <v>47404</v>
      </c>
      <c r="K11274" s="100" t="s">
        <v>47405</v>
      </c>
    </row>
    <row r="11275" ht="14.25" spans="1:11">
      <c r="A11275" s="6">
        <v>11272</v>
      </c>
      <c r="B11275" s="106">
        <v>9787100154376</v>
      </c>
      <c r="C11275" s="103" t="s">
        <v>47406</v>
      </c>
      <c r="D11275" s="104"/>
      <c r="E11275" s="105" t="s">
        <v>11330</v>
      </c>
      <c r="F11275" s="103" t="s">
        <v>47407</v>
      </c>
      <c r="G11275" s="98"/>
      <c r="H11275" s="98" t="s">
        <v>45805</v>
      </c>
      <c r="I11275" s="107">
        <v>201812</v>
      </c>
      <c r="J11275" s="104" t="s">
        <v>47408</v>
      </c>
      <c r="K11275" s="100" t="s">
        <v>47409</v>
      </c>
    </row>
    <row r="11276" ht="14.25" spans="1:11">
      <c r="A11276" s="6">
        <v>11273</v>
      </c>
      <c r="B11276" s="106">
        <v>9787100162494</v>
      </c>
      <c r="C11276" s="103" t="s">
        <v>47410</v>
      </c>
      <c r="D11276" s="109" t="s">
        <v>46307</v>
      </c>
      <c r="E11276" s="110" t="s">
        <v>9290</v>
      </c>
      <c r="F11276" s="103" t="s">
        <v>47411</v>
      </c>
      <c r="G11276" s="109"/>
      <c r="H11276" s="98" t="s">
        <v>45805</v>
      </c>
      <c r="I11276" s="116">
        <v>201808</v>
      </c>
      <c r="J11276" s="110" t="s">
        <v>47412</v>
      </c>
      <c r="K11276" s="103" t="s">
        <v>47413</v>
      </c>
    </row>
    <row r="11277" ht="14.25" spans="1:11">
      <c r="A11277" s="6">
        <v>11274</v>
      </c>
      <c r="B11277" s="106">
        <v>9787100162470</v>
      </c>
      <c r="C11277" s="103" t="s">
        <v>47414</v>
      </c>
      <c r="D11277" s="109"/>
      <c r="E11277" s="105" t="s">
        <v>47415</v>
      </c>
      <c r="F11277" s="103" t="s">
        <v>47411</v>
      </c>
      <c r="G11277" s="98"/>
      <c r="H11277" s="98" t="s">
        <v>45805</v>
      </c>
      <c r="I11277" s="107">
        <v>201808</v>
      </c>
      <c r="J11277" s="109" t="s">
        <v>47416</v>
      </c>
      <c r="K11277" s="100" t="s">
        <v>47417</v>
      </c>
    </row>
    <row r="11278" ht="14.25" spans="1:11">
      <c r="A11278" s="6">
        <v>11275</v>
      </c>
      <c r="B11278" s="106">
        <v>9787100162463</v>
      </c>
      <c r="C11278" s="103" t="s">
        <v>47418</v>
      </c>
      <c r="D11278" s="109"/>
      <c r="E11278" s="105" t="s">
        <v>47419</v>
      </c>
      <c r="F11278" s="103" t="s">
        <v>47411</v>
      </c>
      <c r="G11278" s="98"/>
      <c r="H11278" s="98" t="s">
        <v>45805</v>
      </c>
      <c r="I11278" s="107">
        <v>201808</v>
      </c>
      <c r="J11278" s="109" t="s">
        <v>47420</v>
      </c>
      <c r="K11278" s="100" t="s">
        <v>47417</v>
      </c>
    </row>
    <row r="11279" ht="14.25" spans="1:11">
      <c r="A11279" s="6">
        <v>11276</v>
      </c>
      <c r="B11279" s="106">
        <v>9787100162500</v>
      </c>
      <c r="C11279" s="103" t="s">
        <v>47421</v>
      </c>
      <c r="D11279" s="109"/>
      <c r="E11279" s="105" t="s">
        <v>47422</v>
      </c>
      <c r="F11279" s="103" t="s">
        <v>47411</v>
      </c>
      <c r="G11279" s="98"/>
      <c r="H11279" s="98" t="s">
        <v>45805</v>
      </c>
      <c r="I11279" s="107">
        <v>201808</v>
      </c>
      <c r="J11279" s="109" t="s">
        <v>47416</v>
      </c>
      <c r="K11279" s="100" t="s">
        <v>47417</v>
      </c>
    </row>
    <row r="11280" ht="14.25" spans="1:11">
      <c r="A11280" s="6">
        <v>11277</v>
      </c>
      <c r="B11280" s="102">
        <v>9787100169110</v>
      </c>
      <c r="C11280" s="103" t="s">
        <v>47423</v>
      </c>
      <c r="D11280" s="109"/>
      <c r="E11280" s="105" t="s">
        <v>47424</v>
      </c>
      <c r="F11280" s="103" t="s">
        <v>47425</v>
      </c>
      <c r="G11280" s="98"/>
      <c r="H11280" s="98" t="s">
        <v>45805</v>
      </c>
      <c r="I11280" s="107">
        <v>201812</v>
      </c>
      <c r="J11280" s="109" t="s">
        <v>47426</v>
      </c>
      <c r="K11280" s="100" t="s">
        <v>47427</v>
      </c>
    </row>
    <row r="11281" ht="14.25" spans="1:11">
      <c r="A11281" s="6">
        <v>11278</v>
      </c>
      <c r="B11281" s="106">
        <v>9787100164528</v>
      </c>
      <c r="C11281" s="103" t="s">
        <v>47428</v>
      </c>
      <c r="D11281" s="109"/>
      <c r="E11281" s="105" t="s">
        <v>47429</v>
      </c>
      <c r="F11281" s="103" t="s">
        <v>47430</v>
      </c>
      <c r="G11281" s="98"/>
      <c r="H11281" s="98" t="s">
        <v>45805</v>
      </c>
      <c r="I11281" s="107">
        <v>201810</v>
      </c>
      <c r="J11281" s="109" t="s">
        <v>47431</v>
      </c>
      <c r="K11281" s="100" t="s">
        <v>47432</v>
      </c>
    </row>
    <row r="11282" ht="14.25" spans="1:11">
      <c r="A11282" s="6">
        <v>11279</v>
      </c>
      <c r="B11282" s="102">
        <v>9787100164368</v>
      </c>
      <c r="C11282" s="103" t="s">
        <v>47433</v>
      </c>
      <c r="D11282" s="109"/>
      <c r="E11282" s="105" t="s">
        <v>9587</v>
      </c>
      <c r="F11282" s="103" t="s">
        <v>47434</v>
      </c>
      <c r="G11282" s="98"/>
      <c r="H11282" s="98" t="s">
        <v>45805</v>
      </c>
      <c r="I11282" s="107">
        <v>201808</v>
      </c>
      <c r="J11282" s="109" t="s">
        <v>47435</v>
      </c>
      <c r="K11282" s="100" t="s">
        <v>47436</v>
      </c>
    </row>
    <row r="11283" ht="14.25" spans="1:11">
      <c r="A11283" s="6">
        <v>11280</v>
      </c>
      <c r="B11283" s="102">
        <v>9787100165808</v>
      </c>
      <c r="C11283" s="103" t="s">
        <v>47437</v>
      </c>
      <c r="D11283" s="109"/>
      <c r="E11283" s="105" t="s">
        <v>47438</v>
      </c>
      <c r="F11283" s="103" t="s">
        <v>47439</v>
      </c>
      <c r="G11283" s="98"/>
      <c r="H11283" s="98" t="s">
        <v>45805</v>
      </c>
      <c r="I11283" s="107">
        <v>201809</v>
      </c>
      <c r="J11283" s="109" t="s">
        <v>47440</v>
      </c>
      <c r="K11283" s="100" t="s">
        <v>47441</v>
      </c>
    </row>
    <row r="11284" ht="14.25" spans="1:11">
      <c r="A11284" s="6">
        <v>11281</v>
      </c>
      <c r="B11284" s="106">
        <v>9787100166065</v>
      </c>
      <c r="C11284" s="103" t="s">
        <v>47442</v>
      </c>
      <c r="D11284" s="109"/>
      <c r="E11284" s="105" t="s">
        <v>47443</v>
      </c>
      <c r="F11284" s="103" t="s">
        <v>47444</v>
      </c>
      <c r="G11284" s="98"/>
      <c r="H11284" s="98" t="s">
        <v>45805</v>
      </c>
      <c r="I11284" s="107">
        <v>201810</v>
      </c>
      <c r="J11284" s="109" t="s">
        <v>47445</v>
      </c>
      <c r="K11284" s="100" t="s">
        <v>47446</v>
      </c>
    </row>
    <row r="11285" ht="14.25" spans="1:11">
      <c r="A11285" s="6">
        <v>11282</v>
      </c>
      <c r="B11285" s="106">
        <v>9787100167581</v>
      </c>
      <c r="C11285" s="103" t="s">
        <v>47447</v>
      </c>
      <c r="D11285" s="109"/>
      <c r="E11285" s="105" t="s">
        <v>47438</v>
      </c>
      <c r="F11285" s="103" t="s">
        <v>47448</v>
      </c>
      <c r="G11285" s="98"/>
      <c r="H11285" s="98" t="s">
        <v>45805</v>
      </c>
      <c r="I11285" s="107">
        <v>201811</v>
      </c>
      <c r="J11285" s="109" t="s">
        <v>47449</v>
      </c>
      <c r="K11285" s="100" t="s">
        <v>36</v>
      </c>
    </row>
    <row r="11286" ht="14.25" spans="1:11">
      <c r="A11286" s="6">
        <v>11283</v>
      </c>
      <c r="B11286" s="102">
        <v>9787100156578</v>
      </c>
      <c r="C11286" s="103" t="s">
        <v>47450</v>
      </c>
      <c r="D11286" s="109"/>
      <c r="E11286" s="105" t="s">
        <v>9246</v>
      </c>
      <c r="F11286" s="103" t="s">
        <v>47451</v>
      </c>
      <c r="G11286" s="98" t="s">
        <v>47452</v>
      </c>
      <c r="H11286" s="98" t="s">
        <v>45805</v>
      </c>
      <c r="I11286" s="107">
        <v>201809</v>
      </c>
      <c r="J11286" s="109" t="s">
        <v>47453</v>
      </c>
      <c r="K11286" s="100" t="s">
        <v>47454</v>
      </c>
    </row>
    <row r="11287" ht="14.25" spans="1:11">
      <c r="A11287" s="6">
        <v>11284</v>
      </c>
      <c r="B11287" s="106">
        <v>9787100165976</v>
      </c>
      <c r="C11287" s="103" t="s">
        <v>47455</v>
      </c>
      <c r="D11287" s="109"/>
      <c r="E11287" s="105" t="s">
        <v>45474</v>
      </c>
      <c r="F11287" s="103" t="s">
        <v>47456</v>
      </c>
      <c r="G11287" s="98"/>
      <c r="H11287" s="98" t="s">
        <v>45805</v>
      </c>
      <c r="I11287" s="107">
        <v>201810</v>
      </c>
      <c r="J11287" s="109" t="s">
        <v>47457</v>
      </c>
      <c r="K11287" s="100" t="s">
        <v>47458</v>
      </c>
    </row>
    <row r="11288" ht="14.25" spans="1:11">
      <c r="A11288" s="6">
        <v>11285</v>
      </c>
      <c r="B11288" s="106">
        <v>9787100128162</v>
      </c>
      <c r="C11288" s="103" t="s">
        <v>47459</v>
      </c>
      <c r="D11288" s="109"/>
      <c r="E11288" s="105" t="s">
        <v>47460</v>
      </c>
      <c r="F11288" s="103" t="s">
        <v>47461</v>
      </c>
      <c r="G11288" s="98" t="s">
        <v>47462</v>
      </c>
      <c r="H11288" s="98" t="s">
        <v>45805</v>
      </c>
      <c r="I11288" s="107">
        <v>201808</v>
      </c>
      <c r="J11288" s="109" t="s">
        <v>47463</v>
      </c>
      <c r="K11288" s="100" t="s">
        <v>47464</v>
      </c>
    </row>
    <row r="11289" ht="14.25" spans="1:11">
      <c r="A11289" s="6">
        <v>11286</v>
      </c>
      <c r="B11289" s="102">
        <v>9787100165785</v>
      </c>
      <c r="C11289" s="103" t="s">
        <v>47465</v>
      </c>
      <c r="D11289" s="109" t="s">
        <v>46989</v>
      </c>
      <c r="E11289" s="105" t="s">
        <v>47466</v>
      </c>
      <c r="F11289" s="103" t="s">
        <v>47467</v>
      </c>
      <c r="G11289" s="98"/>
      <c r="H11289" s="98" t="s">
        <v>45805</v>
      </c>
      <c r="I11289" s="107">
        <v>201810</v>
      </c>
      <c r="J11289" s="109" t="s">
        <v>47468</v>
      </c>
      <c r="K11289" s="100" t="s">
        <v>36</v>
      </c>
    </row>
    <row r="11290" ht="14.25" spans="1:11">
      <c r="A11290" s="6">
        <v>11287</v>
      </c>
      <c r="B11290" s="106">
        <v>9787100165082</v>
      </c>
      <c r="C11290" s="103" t="s">
        <v>47469</v>
      </c>
      <c r="D11290" s="109"/>
      <c r="E11290" s="105" t="s">
        <v>16255</v>
      </c>
      <c r="F11290" s="103" t="s">
        <v>47470</v>
      </c>
      <c r="G11290" s="98"/>
      <c r="H11290" s="98" t="s">
        <v>45805</v>
      </c>
      <c r="I11290" s="107">
        <v>201810</v>
      </c>
      <c r="J11290" s="109" t="s">
        <v>47471</v>
      </c>
      <c r="K11290" s="100" t="s">
        <v>47472</v>
      </c>
    </row>
    <row r="11291" ht="14.25" spans="1:11">
      <c r="A11291" s="6">
        <v>11288</v>
      </c>
      <c r="B11291" s="102">
        <v>9787100158572</v>
      </c>
      <c r="C11291" s="98" t="s">
        <v>47473</v>
      </c>
      <c r="D11291" s="98" t="s">
        <v>47474</v>
      </c>
      <c r="E11291" s="98" t="s">
        <v>47475</v>
      </c>
      <c r="F11291" s="98" t="s">
        <v>47476</v>
      </c>
      <c r="G11291" s="98"/>
      <c r="H11291" s="98" t="s">
        <v>45805</v>
      </c>
      <c r="I11291" s="98">
        <v>201810</v>
      </c>
      <c r="J11291" s="98" t="s">
        <v>47477</v>
      </c>
      <c r="K11291" s="98" t="s">
        <v>47478</v>
      </c>
    </row>
    <row r="11292" ht="14.25" spans="1:11">
      <c r="A11292" s="6">
        <v>11289</v>
      </c>
      <c r="B11292" s="102">
        <v>9787100139045</v>
      </c>
      <c r="C11292" s="98" t="s">
        <v>47479</v>
      </c>
      <c r="D11292" s="98" t="s">
        <v>47474</v>
      </c>
      <c r="E11292" s="98" t="s">
        <v>47480</v>
      </c>
      <c r="F11292" s="100" t="s">
        <v>47481</v>
      </c>
      <c r="G11292" s="98"/>
      <c r="H11292" s="98" t="s">
        <v>45805</v>
      </c>
      <c r="I11292" s="98">
        <v>201810</v>
      </c>
      <c r="J11292" s="98" t="s">
        <v>47482</v>
      </c>
      <c r="K11292" s="98" t="s">
        <v>47478</v>
      </c>
    </row>
    <row r="11293" ht="14.25" spans="1:11">
      <c r="A11293" s="6">
        <v>11290</v>
      </c>
      <c r="B11293" s="102">
        <v>9787100139014</v>
      </c>
      <c r="C11293" s="98" t="s">
        <v>47483</v>
      </c>
      <c r="D11293" s="98" t="s">
        <v>47474</v>
      </c>
      <c r="E11293" s="98" t="s">
        <v>47475</v>
      </c>
      <c r="F11293" s="100" t="s">
        <v>47484</v>
      </c>
      <c r="G11293" s="98"/>
      <c r="H11293" s="98" t="s">
        <v>45805</v>
      </c>
      <c r="I11293" s="98">
        <v>201810</v>
      </c>
      <c r="J11293" s="98" t="s">
        <v>47485</v>
      </c>
      <c r="K11293" s="98" t="s">
        <v>47478</v>
      </c>
    </row>
    <row r="11294" ht="14.25" spans="1:11">
      <c r="A11294" s="6">
        <v>11291</v>
      </c>
      <c r="B11294" s="120">
        <v>9787520706407</v>
      </c>
      <c r="C11294" s="121" t="s">
        <v>47486</v>
      </c>
      <c r="D11294" s="121"/>
      <c r="E11294" s="121"/>
      <c r="F11294" s="121"/>
      <c r="G11294" s="121"/>
      <c r="H11294" s="122" t="s">
        <v>47487</v>
      </c>
      <c r="I11294" s="123" t="s">
        <v>41381</v>
      </c>
      <c r="J11294" s="121"/>
      <c r="K11294" s="124" t="s">
        <v>47488</v>
      </c>
    </row>
    <row r="11295" ht="14.25" spans="1:11">
      <c r="A11295" s="6">
        <v>11292</v>
      </c>
      <c r="B11295" s="120">
        <v>9787559611512</v>
      </c>
      <c r="C11295" s="121" t="s">
        <v>47489</v>
      </c>
      <c r="D11295" s="121"/>
      <c r="E11295" s="121"/>
      <c r="F11295" s="121"/>
      <c r="G11295" s="121"/>
      <c r="H11295" s="122" t="s">
        <v>47487</v>
      </c>
      <c r="I11295" s="123" t="s">
        <v>41085</v>
      </c>
      <c r="J11295" s="121"/>
      <c r="K11295" s="124" t="s">
        <v>47488</v>
      </c>
    </row>
    <row r="11296" ht="14.25" spans="1:11">
      <c r="A11296" s="6">
        <v>11293</v>
      </c>
      <c r="B11296" s="120">
        <v>9787559628138</v>
      </c>
      <c r="C11296" s="121" t="s">
        <v>47490</v>
      </c>
      <c r="D11296" s="121"/>
      <c r="E11296" s="121"/>
      <c r="F11296" s="121"/>
      <c r="G11296" s="121"/>
      <c r="H11296" s="122" t="s">
        <v>47487</v>
      </c>
      <c r="I11296" s="123" t="s">
        <v>41283</v>
      </c>
      <c r="J11296" s="121"/>
      <c r="K11296" s="124" t="s">
        <v>47488</v>
      </c>
    </row>
    <row r="11297" ht="14.25" spans="1:11">
      <c r="A11297" s="6">
        <v>11294</v>
      </c>
      <c r="B11297" s="120">
        <v>9787559624222</v>
      </c>
      <c r="C11297" s="121" t="s">
        <v>47491</v>
      </c>
      <c r="D11297" s="121"/>
      <c r="E11297" s="121"/>
      <c r="F11297" s="121"/>
      <c r="G11297" s="121"/>
      <c r="H11297" s="122" t="s">
        <v>47487</v>
      </c>
      <c r="I11297" s="123" t="s">
        <v>41085</v>
      </c>
      <c r="J11297" s="121"/>
      <c r="K11297" s="124" t="s">
        <v>47492</v>
      </c>
    </row>
    <row r="11298" ht="14.25" spans="1:11">
      <c r="A11298" s="6">
        <v>11295</v>
      </c>
      <c r="B11298" s="120">
        <v>9787550287334</v>
      </c>
      <c r="C11298" s="121" t="s">
        <v>47493</v>
      </c>
      <c r="D11298" s="121"/>
      <c r="E11298" s="121"/>
      <c r="F11298" s="121"/>
      <c r="G11298" s="121"/>
      <c r="H11298" s="122" t="s">
        <v>47487</v>
      </c>
      <c r="I11298" s="123" t="s">
        <v>41004</v>
      </c>
      <c r="J11298" s="121"/>
      <c r="K11298" s="124" t="s">
        <v>47488</v>
      </c>
    </row>
    <row r="11299" ht="14.25" spans="1:11">
      <c r="A11299" s="6">
        <v>11296</v>
      </c>
      <c r="B11299" s="120">
        <v>9787559631558</v>
      </c>
      <c r="C11299" s="121" t="s">
        <v>47494</v>
      </c>
      <c r="D11299" s="121"/>
      <c r="E11299" s="121"/>
      <c r="F11299" s="121"/>
      <c r="G11299" s="121"/>
      <c r="H11299" s="122" t="s">
        <v>47487</v>
      </c>
      <c r="I11299" s="123" t="s">
        <v>41574</v>
      </c>
      <c r="J11299" s="121"/>
      <c r="K11299" s="124" t="s">
        <v>47495</v>
      </c>
    </row>
    <row r="11300" ht="14.25" spans="1:11">
      <c r="A11300" s="6">
        <v>11297</v>
      </c>
      <c r="B11300" s="120">
        <v>9787559622556</v>
      </c>
      <c r="C11300" s="121" t="s">
        <v>47496</v>
      </c>
      <c r="D11300" s="121"/>
      <c r="E11300" s="121"/>
      <c r="F11300" s="121"/>
      <c r="G11300" s="121"/>
      <c r="H11300" s="122" t="s">
        <v>47487</v>
      </c>
      <c r="I11300" s="123" t="s">
        <v>40922</v>
      </c>
      <c r="J11300" s="121"/>
      <c r="K11300" s="124" t="s">
        <v>47488</v>
      </c>
    </row>
    <row r="11301" ht="14.25" spans="1:11">
      <c r="A11301" s="6">
        <v>11298</v>
      </c>
      <c r="B11301" s="120">
        <v>9787550231467</v>
      </c>
      <c r="C11301" s="121" t="s">
        <v>47497</v>
      </c>
      <c r="D11301" s="121"/>
      <c r="E11301" s="121"/>
      <c r="F11301" s="121"/>
      <c r="G11301" s="121"/>
      <c r="H11301" s="122" t="s">
        <v>47487</v>
      </c>
      <c r="I11301" s="123" t="s">
        <v>41283</v>
      </c>
      <c r="J11301" s="121"/>
      <c r="K11301" s="124" t="s">
        <v>47488</v>
      </c>
    </row>
    <row r="11302" ht="14.25" spans="1:11">
      <c r="A11302" s="6">
        <v>11299</v>
      </c>
      <c r="B11302" s="120">
        <v>9787559627452</v>
      </c>
      <c r="C11302" s="121" t="s">
        <v>47498</v>
      </c>
      <c r="D11302" s="121"/>
      <c r="E11302" s="121"/>
      <c r="F11302" s="121"/>
      <c r="G11302" s="121"/>
      <c r="H11302" s="122" t="s">
        <v>47487</v>
      </c>
      <c r="I11302" s="123" t="s">
        <v>41446</v>
      </c>
      <c r="J11302" s="121"/>
      <c r="K11302" s="124" t="s">
        <v>47495</v>
      </c>
    </row>
    <row r="11303" ht="14.25" spans="1:11">
      <c r="A11303" s="6">
        <v>11300</v>
      </c>
      <c r="B11303" s="120">
        <v>9787559627230</v>
      </c>
      <c r="C11303" s="121" t="s">
        <v>47499</v>
      </c>
      <c r="D11303" s="121"/>
      <c r="E11303" s="121"/>
      <c r="F11303" s="121"/>
      <c r="G11303" s="121"/>
      <c r="H11303" s="122" t="s">
        <v>47487</v>
      </c>
      <c r="I11303" s="123" t="s">
        <v>47500</v>
      </c>
      <c r="J11303" s="121"/>
      <c r="K11303" s="124" t="s">
        <v>38183</v>
      </c>
    </row>
    <row r="11304" ht="14.25" spans="1:11">
      <c r="A11304" s="6">
        <v>11301</v>
      </c>
      <c r="B11304" s="120">
        <v>9787559631176</v>
      </c>
      <c r="C11304" s="121" t="s">
        <v>47501</v>
      </c>
      <c r="D11304" s="121"/>
      <c r="E11304" s="121"/>
      <c r="F11304" s="121"/>
      <c r="G11304" s="121"/>
      <c r="H11304" s="122" t="s">
        <v>47487</v>
      </c>
      <c r="I11304" s="123" t="s">
        <v>41518</v>
      </c>
      <c r="J11304" s="121"/>
      <c r="K11304" s="124" t="s">
        <v>38183</v>
      </c>
    </row>
    <row r="11305" ht="14.25" spans="1:11">
      <c r="A11305" s="6">
        <v>11302</v>
      </c>
      <c r="B11305" s="120">
        <v>9787559627711</v>
      </c>
      <c r="C11305" s="121" t="s">
        <v>47502</v>
      </c>
      <c r="D11305" s="121"/>
      <c r="E11305" s="121"/>
      <c r="F11305" s="121"/>
      <c r="G11305" s="121"/>
      <c r="H11305" s="122" t="s">
        <v>47487</v>
      </c>
      <c r="I11305" s="123" t="s">
        <v>41261</v>
      </c>
      <c r="J11305" s="121"/>
      <c r="K11305" s="124" t="s">
        <v>47495</v>
      </c>
    </row>
    <row r="11306" ht="14.25" spans="1:11">
      <c r="A11306" s="6">
        <v>11303</v>
      </c>
      <c r="B11306" s="120">
        <v>9787565829208</v>
      </c>
      <c r="C11306" s="121" t="s">
        <v>47503</v>
      </c>
      <c r="D11306" s="121"/>
      <c r="E11306" s="121"/>
      <c r="F11306" s="121"/>
      <c r="G11306" s="121"/>
      <c r="H11306" s="122" t="s">
        <v>47487</v>
      </c>
      <c r="I11306" s="123" t="s">
        <v>41177</v>
      </c>
      <c r="J11306" s="121"/>
      <c r="K11306" s="124" t="s">
        <v>47488</v>
      </c>
    </row>
    <row r="11307" ht="14.25" spans="1:11">
      <c r="A11307" s="6">
        <v>11304</v>
      </c>
      <c r="B11307" s="120">
        <v>9787559627308</v>
      </c>
      <c r="C11307" s="121" t="s">
        <v>47504</v>
      </c>
      <c r="D11307" s="121"/>
      <c r="E11307" s="121"/>
      <c r="F11307" s="121"/>
      <c r="G11307" s="121"/>
      <c r="H11307" s="122" t="s">
        <v>47487</v>
      </c>
      <c r="I11307" s="123" t="s">
        <v>41177</v>
      </c>
      <c r="J11307" s="121"/>
      <c r="K11307" s="124" t="s">
        <v>47495</v>
      </c>
    </row>
    <row r="11308" ht="14.25" spans="1:11">
      <c r="A11308" s="6">
        <v>11305</v>
      </c>
      <c r="B11308" s="120">
        <v>9787559626288</v>
      </c>
      <c r="C11308" s="121" t="s">
        <v>47505</v>
      </c>
      <c r="D11308" s="121"/>
      <c r="E11308" s="121"/>
      <c r="F11308" s="121"/>
      <c r="G11308" s="121"/>
      <c r="H11308" s="122" t="s">
        <v>47487</v>
      </c>
      <c r="I11308" s="123" t="s">
        <v>41261</v>
      </c>
      <c r="J11308" s="121"/>
      <c r="K11308" s="124" t="s">
        <v>47488</v>
      </c>
    </row>
    <row r="11309" ht="14.25" spans="1:11">
      <c r="A11309" s="6">
        <v>11306</v>
      </c>
      <c r="B11309" s="120">
        <v>9787550266049</v>
      </c>
      <c r="C11309" s="121" t="s">
        <v>47506</v>
      </c>
      <c r="D11309" s="121"/>
      <c r="E11309" s="121"/>
      <c r="F11309" s="121"/>
      <c r="G11309" s="121"/>
      <c r="H11309" s="122" t="s">
        <v>47487</v>
      </c>
      <c r="I11309" s="123" t="s">
        <v>41004</v>
      </c>
      <c r="J11309" s="121"/>
      <c r="K11309" s="124" t="s">
        <v>47495</v>
      </c>
    </row>
    <row r="11310" ht="14.25" spans="1:11">
      <c r="A11310" s="6">
        <v>11307</v>
      </c>
      <c r="B11310" s="120">
        <v>9787513142953</v>
      </c>
      <c r="C11310" s="121" t="s">
        <v>47507</v>
      </c>
      <c r="D11310" s="121"/>
      <c r="E11310" s="121"/>
      <c r="F11310" s="121"/>
      <c r="G11310" s="121"/>
      <c r="H11310" s="122" t="s">
        <v>47487</v>
      </c>
      <c r="I11310" s="123" t="s">
        <v>41261</v>
      </c>
      <c r="J11310" s="121"/>
      <c r="K11310" s="124" t="s">
        <v>47488</v>
      </c>
    </row>
    <row r="11311" ht="14.25" spans="1:11">
      <c r="A11311" s="6">
        <v>11308</v>
      </c>
      <c r="B11311" s="120">
        <v>9787559622853</v>
      </c>
      <c r="C11311" s="121" t="s">
        <v>47508</v>
      </c>
      <c r="D11311" s="121"/>
      <c r="E11311" s="121"/>
      <c r="F11311" s="121"/>
      <c r="G11311" s="121"/>
      <c r="H11311" s="122" t="s">
        <v>47487</v>
      </c>
      <c r="I11311" s="123" t="s">
        <v>40873</v>
      </c>
      <c r="J11311" s="121"/>
      <c r="K11311" s="124" t="s">
        <v>47509</v>
      </c>
    </row>
    <row r="11312" ht="14.25" spans="1:11">
      <c r="A11312" s="6">
        <v>11309</v>
      </c>
      <c r="B11312" s="120">
        <v>9787565829215</v>
      </c>
      <c r="C11312" s="121" t="s">
        <v>47510</v>
      </c>
      <c r="D11312" s="121"/>
      <c r="E11312" s="121"/>
      <c r="F11312" s="121"/>
      <c r="G11312" s="121"/>
      <c r="H11312" s="122" t="s">
        <v>47487</v>
      </c>
      <c r="I11312" s="123" t="s">
        <v>41177</v>
      </c>
      <c r="J11312" s="121"/>
      <c r="K11312" s="124" t="s">
        <v>47488</v>
      </c>
    </row>
    <row r="11313" ht="14.25" spans="1:11">
      <c r="A11313" s="6">
        <v>11310</v>
      </c>
      <c r="B11313" s="120">
        <v>9787559625618</v>
      </c>
      <c r="C11313" s="121" t="s">
        <v>47511</v>
      </c>
      <c r="D11313" s="121"/>
      <c r="E11313" s="121"/>
      <c r="F11313" s="121"/>
      <c r="G11313" s="121"/>
      <c r="H11313" s="122" t="s">
        <v>47487</v>
      </c>
      <c r="I11313" s="123" t="s">
        <v>41446</v>
      </c>
      <c r="J11313" s="121"/>
      <c r="K11313" s="124" t="s">
        <v>47512</v>
      </c>
    </row>
    <row r="11314" ht="14.25" spans="1:11">
      <c r="A11314" s="6">
        <v>11311</v>
      </c>
      <c r="B11314" s="120">
        <v>9787559623270</v>
      </c>
      <c r="C11314" s="121" t="s">
        <v>47513</v>
      </c>
      <c r="D11314" s="121"/>
      <c r="E11314" s="121"/>
      <c r="F11314" s="121"/>
      <c r="G11314" s="121"/>
      <c r="H11314" s="122" t="s">
        <v>47487</v>
      </c>
      <c r="I11314" s="123" t="s">
        <v>41283</v>
      </c>
      <c r="J11314" s="121"/>
      <c r="K11314" s="124" t="s">
        <v>47488</v>
      </c>
    </row>
    <row r="11315" ht="14.25" spans="1:11">
      <c r="A11315" s="6">
        <v>11312</v>
      </c>
      <c r="B11315" s="120">
        <v>9787559625304</v>
      </c>
      <c r="C11315" s="121" t="s">
        <v>47514</v>
      </c>
      <c r="D11315" s="121"/>
      <c r="E11315" s="121"/>
      <c r="F11315" s="121"/>
      <c r="G11315" s="121"/>
      <c r="H11315" s="122" t="s">
        <v>47487</v>
      </c>
      <c r="I11315" s="123" t="s">
        <v>41004</v>
      </c>
      <c r="J11315" s="121"/>
      <c r="K11315" s="124" t="s">
        <v>47488</v>
      </c>
    </row>
    <row r="11316" ht="14.25" spans="1:11">
      <c r="A11316" s="6">
        <v>11313</v>
      </c>
      <c r="B11316" s="120">
        <v>9787559623003</v>
      </c>
      <c r="C11316" s="121" t="s">
        <v>47515</v>
      </c>
      <c r="D11316" s="121"/>
      <c r="E11316" s="121"/>
      <c r="F11316" s="121"/>
      <c r="G11316" s="121"/>
      <c r="H11316" s="122" t="s">
        <v>47487</v>
      </c>
      <c r="I11316" s="123" t="s">
        <v>40922</v>
      </c>
      <c r="J11316" s="121"/>
      <c r="K11316" s="124" t="s">
        <v>47512</v>
      </c>
    </row>
    <row r="11317" ht="14.25" spans="1:11">
      <c r="A11317" s="6">
        <v>11314</v>
      </c>
      <c r="B11317" s="120">
        <v>9787559630254</v>
      </c>
      <c r="C11317" s="121" t="s">
        <v>47516</v>
      </c>
      <c r="D11317" s="121"/>
      <c r="E11317" s="121"/>
      <c r="F11317" s="121"/>
      <c r="G11317" s="121"/>
      <c r="H11317" s="122" t="s">
        <v>47487</v>
      </c>
      <c r="I11317" s="123" t="s">
        <v>41518</v>
      </c>
      <c r="J11317" s="121"/>
      <c r="K11317" s="124" t="s">
        <v>47495</v>
      </c>
    </row>
    <row r="11318" ht="14.25" spans="1:11">
      <c r="A11318" s="6">
        <v>11315</v>
      </c>
      <c r="B11318" s="120">
        <v>9787559617620</v>
      </c>
      <c r="C11318" s="121" t="s">
        <v>47517</v>
      </c>
      <c r="D11318" s="121"/>
      <c r="E11318" s="121"/>
      <c r="F11318" s="121"/>
      <c r="G11318" s="121"/>
      <c r="H11318" s="122" t="s">
        <v>47487</v>
      </c>
      <c r="I11318" s="123" t="s">
        <v>41004</v>
      </c>
      <c r="J11318" s="121"/>
      <c r="K11318" s="124" t="s">
        <v>47488</v>
      </c>
    </row>
    <row r="11319" ht="14.25" spans="1:11">
      <c r="A11319" s="6">
        <v>11316</v>
      </c>
      <c r="B11319" s="120">
        <v>9787550267282</v>
      </c>
      <c r="C11319" s="121" t="s">
        <v>47518</v>
      </c>
      <c r="D11319" s="121"/>
      <c r="E11319" s="121"/>
      <c r="F11319" s="121"/>
      <c r="G11319" s="121"/>
      <c r="H11319" s="122" t="s">
        <v>47487</v>
      </c>
      <c r="I11319" s="123" t="s">
        <v>40873</v>
      </c>
      <c r="J11319" s="121"/>
      <c r="K11319" s="124" t="s">
        <v>47495</v>
      </c>
    </row>
    <row r="11320" ht="14.25" spans="1:11">
      <c r="A11320" s="6">
        <v>11317</v>
      </c>
      <c r="B11320" s="120">
        <v>9787559606099</v>
      </c>
      <c r="C11320" s="121" t="s">
        <v>47519</v>
      </c>
      <c r="D11320" s="121"/>
      <c r="E11320" s="121"/>
      <c r="F11320" s="121"/>
      <c r="G11320" s="121"/>
      <c r="H11320" s="122" t="s">
        <v>47487</v>
      </c>
      <c r="I11320" s="123" t="s">
        <v>41261</v>
      </c>
      <c r="J11320" s="121"/>
      <c r="K11320" s="124" t="s">
        <v>47488</v>
      </c>
    </row>
    <row r="11321" ht="14.25" spans="1:11">
      <c r="A11321" s="6">
        <v>11318</v>
      </c>
      <c r="B11321" s="120">
        <v>9787559626431</v>
      </c>
      <c r="C11321" s="121" t="s">
        <v>47520</v>
      </c>
      <c r="D11321" s="121"/>
      <c r="E11321" s="121"/>
      <c r="F11321" s="121"/>
      <c r="G11321" s="121"/>
      <c r="H11321" s="122" t="s">
        <v>47487</v>
      </c>
      <c r="I11321" s="123" t="s">
        <v>41177</v>
      </c>
      <c r="J11321" s="121"/>
      <c r="K11321" s="124" t="s">
        <v>47488</v>
      </c>
    </row>
    <row r="11322" ht="14.25" spans="1:11">
      <c r="A11322" s="6">
        <v>11319</v>
      </c>
      <c r="B11322" s="120">
        <v>9787559622921</v>
      </c>
      <c r="C11322" s="121" t="s">
        <v>47521</v>
      </c>
      <c r="D11322" s="121"/>
      <c r="E11322" s="121"/>
      <c r="F11322" s="121"/>
      <c r="G11322" s="121"/>
      <c r="H11322" s="122" t="s">
        <v>47487</v>
      </c>
      <c r="I11322" s="123" t="s">
        <v>40922</v>
      </c>
      <c r="J11322" s="121"/>
      <c r="K11322" s="124" t="s">
        <v>47522</v>
      </c>
    </row>
    <row r="11323" ht="14.25" spans="1:11">
      <c r="A11323" s="6">
        <v>11320</v>
      </c>
      <c r="B11323" s="120">
        <v>9787559628497</v>
      </c>
      <c r="C11323" s="121" t="s">
        <v>47523</v>
      </c>
      <c r="D11323" s="121"/>
      <c r="E11323" s="121"/>
      <c r="F11323" s="121"/>
      <c r="G11323" s="121"/>
      <c r="H11323" s="122" t="s">
        <v>47487</v>
      </c>
      <c r="I11323" s="123" t="s">
        <v>41404</v>
      </c>
      <c r="J11323" s="121"/>
      <c r="K11323" s="124" t="s">
        <v>47488</v>
      </c>
    </row>
    <row r="11324" ht="14.25" spans="1:11">
      <c r="A11324" s="6">
        <v>11321</v>
      </c>
      <c r="B11324" s="120">
        <v>9787559619853</v>
      </c>
      <c r="C11324" s="121" t="s">
        <v>47524</v>
      </c>
      <c r="D11324" s="121"/>
      <c r="E11324" s="121"/>
      <c r="F11324" s="121"/>
      <c r="G11324" s="121"/>
      <c r="H11324" s="122" t="s">
        <v>47487</v>
      </c>
      <c r="I11324" s="123" t="s">
        <v>41261</v>
      </c>
      <c r="J11324" s="121"/>
      <c r="K11324" s="124" t="s">
        <v>47488</v>
      </c>
    </row>
    <row r="11325" ht="14.25" spans="1:11">
      <c r="A11325" s="6">
        <v>11322</v>
      </c>
      <c r="B11325" s="120">
        <v>9787559629173</v>
      </c>
      <c r="C11325" s="121" t="s">
        <v>47525</v>
      </c>
      <c r="D11325" s="121"/>
      <c r="E11325" s="121"/>
      <c r="F11325" s="121"/>
      <c r="G11325" s="121"/>
      <c r="H11325" s="122" t="s">
        <v>47487</v>
      </c>
      <c r="I11325" s="123" t="s">
        <v>41404</v>
      </c>
      <c r="J11325" s="121"/>
      <c r="K11325" s="124" t="s">
        <v>47488</v>
      </c>
    </row>
    <row r="11326" ht="14.25" spans="1:11">
      <c r="A11326" s="6">
        <v>11323</v>
      </c>
      <c r="B11326" s="120">
        <v>9787559623645</v>
      </c>
      <c r="C11326" s="121" t="s">
        <v>47526</v>
      </c>
      <c r="D11326" s="121"/>
      <c r="E11326" s="121"/>
      <c r="F11326" s="121"/>
      <c r="G11326" s="121"/>
      <c r="H11326" s="122" t="s">
        <v>47487</v>
      </c>
      <c r="I11326" s="123" t="s">
        <v>40922</v>
      </c>
      <c r="J11326" s="121"/>
      <c r="K11326" s="124" t="s">
        <v>47488</v>
      </c>
    </row>
    <row r="11327" ht="14.25" spans="1:11">
      <c r="A11327" s="6">
        <v>11324</v>
      </c>
      <c r="B11327" s="120">
        <v>9787559620538</v>
      </c>
      <c r="C11327" s="121" t="s">
        <v>47527</v>
      </c>
      <c r="D11327" s="121"/>
      <c r="E11327" s="121"/>
      <c r="F11327" s="121"/>
      <c r="G11327" s="121"/>
      <c r="H11327" s="122" t="s">
        <v>47487</v>
      </c>
      <c r="I11327" s="123" t="s">
        <v>40873</v>
      </c>
      <c r="J11327" s="121"/>
      <c r="K11327" s="124" t="s">
        <v>47488</v>
      </c>
    </row>
    <row r="11328" ht="14.25" spans="1:11">
      <c r="A11328" s="6">
        <v>11325</v>
      </c>
      <c r="B11328" s="120">
        <v>9787559604057</v>
      </c>
      <c r="C11328" s="121" t="s">
        <v>47528</v>
      </c>
      <c r="D11328" s="121"/>
      <c r="E11328" s="121"/>
      <c r="F11328" s="121"/>
      <c r="G11328" s="121"/>
      <c r="H11328" s="122" t="s">
        <v>47487</v>
      </c>
      <c r="I11328" s="123" t="s">
        <v>41381</v>
      </c>
      <c r="J11328" s="121"/>
      <c r="K11328" s="124" t="s">
        <v>47488</v>
      </c>
    </row>
    <row r="11329" ht="14.25" spans="1:11">
      <c r="A11329" s="6">
        <v>11326</v>
      </c>
      <c r="B11329" s="120">
        <v>9787515823362</v>
      </c>
      <c r="C11329" s="121" t="s">
        <v>47529</v>
      </c>
      <c r="D11329" s="121"/>
      <c r="E11329" s="121"/>
      <c r="F11329" s="121"/>
      <c r="G11329" s="121"/>
      <c r="H11329" s="122" t="s">
        <v>47487</v>
      </c>
      <c r="I11329" s="123" t="s">
        <v>41283</v>
      </c>
      <c r="J11329" s="121"/>
      <c r="K11329" s="124" t="s">
        <v>47495</v>
      </c>
    </row>
    <row r="11330" ht="14.25" spans="1:11">
      <c r="A11330" s="6">
        <v>11327</v>
      </c>
      <c r="B11330" s="120">
        <v>9787559628046</v>
      </c>
      <c r="C11330" s="121" t="s">
        <v>47530</v>
      </c>
      <c r="D11330" s="121"/>
      <c r="E11330" s="121"/>
      <c r="F11330" s="121"/>
      <c r="G11330" s="121"/>
      <c r="H11330" s="122" t="s">
        <v>47487</v>
      </c>
      <c r="I11330" s="123" t="s">
        <v>41283</v>
      </c>
      <c r="J11330" s="121"/>
      <c r="K11330" s="124" t="s">
        <v>47488</v>
      </c>
    </row>
    <row r="11331" ht="14.25" spans="1:11">
      <c r="A11331" s="6">
        <v>11328</v>
      </c>
      <c r="B11331" s="120">
        <v>9787559625021</v>
      </c>
      <c r="C11331" s="121" t="s">
        <v>47531</v>
      </c>
      <c r="D11331" s="121"/>
      <c r="E11331" s="121"/>
      <c r="F11331" s="121"/>
      <c r="G11331" s="121"/>
      <c r="H11331" s="122" t="s">
        <v>47487</v>
      </c>
      <c r="I11331" s="123" t="s">
        <v>41085</v>
      </c>
      <c r="J11331" s="121"/>
      <c r="K11331" s="124" t="s">
        <v>47488</v>
      </c>
    </row>
    <row r="11332" ht="14.25" spans="1:11">
      <c r="A11332" s="6">
        <v>11329</v>
      </c>
      <c r="B11332" s="120">
        <v>9787559628060</v>
      </c>
      <c r="C11332" s="121" t="s">
        <v>47532</v>
      </c>
      <c r="D11332" s="121"/>
      <c r="E11332" s="121"/>
      <c r="F11332" s="121"/>
      <c r="G11332" s="121"/>
      <c r="H11332" s="122" t="s">
        <v>47487</v>
      </c>
      <c r="I11332" s="123" t="s">
        <v>41381</v>
      </c>
      <c r="J11332" s="121"/>
      <c r="K11332" s="124" t="s">
        <v>47488</v>
      </c>
    </row>
    <row r="11333" ht="14.25" spans="1:11">
      <c r="A11333" s="6">
        <v>11330</v>
      </c>
      <c r="B11333" s="120">
        <v>9787559621412</v>
      </c>
      <c r="C11333" s="121" t="s">
        <v>47533</v>
      </c>
      <c r="D11333" s="121"/>
      <c r="E11333" s="121"/>
      <c r="F11333" s="121"/>
      <c r="G11333" s="121"/>
      <c r="H11333" s="122" t="s">
        <v>47487</v>
      </c>
      <c r="I11333" s="123" t="s">
        <v>40873</v>
      </c>
      <c r="J11333" s="121"/>
      <c r="K11333" s="124" t="s">
        <v>47534</v>
      </c>
    </row>
    <row r="11334" ht="14.25" spans="1:11">
      <c r="A11334" s="6">
        <v>11331</v>
      </c>
      <c r="B11334" s="120">
        <v>9787559608772</v>
      </c>
      <c r="C11334" s="121" t="s">
        <v>47535</v>
      </c>
      <c r="D11334" s="121"/>
      <c r="E11334" s="121"/>
      <c r="F11334" s="121"/>
      <c r="G11334" s="121"/>
      <c r="H11334" s="122" t="s">
        <v>47487</v>
      </c>
      <c r="I11334" s="123" t="s">
        <v>41446</v>
      </c>
      <c r="J11334" s="121"/>
      <c r="K11334" s="124" t="s">
        <v>47522</v>
      </c>
    </row>
    <row r="11335" ht="14.25" spans="1:11">
      <c r="A11335" s="6">
        <v>11332</v>
      </c>
      <c r="B11335" s="120">
        <v>9787559627353</v>
      </c>
      <c r="C11335" s="121" t="s">
        <v>47536</v>
      </c>
      <c r="D11335" s="121"/>
      <c r="E11335" s="121"/>
      <c r="F11335" s="121"/>
      <c r="G11335" s="121"/>
      <c r="H11335" s="122" t="s">
        <v>47487</v>
      </c>
      <c r="I11335" s="123" t="s">
        <v>41177</v>
      </c>
      <c r="J11335" s="121"/>
      <c r="K11335" s="124" t="s">
        <v>47488</v>
      </c>
    </row>
    <row r="11336" ht="14.25" spans="1:11">
      <c r="A11336" s="6">
        <v>11333</v>
      </c>
      <c r="B11336" s="120">
        <v>9787559628145</v>
      </c>
      <c r="C11336" s="121" t="s">
        <v>47537</v>
      </c>
      <c r="D11336" s="121"/>
      <c r="E11336" s="121"/>
      <c r="F11336" s="121"/>
      <c r="G11336" s="121"/>
      <c r="H11336" s="122" t="s">
        <v>47487</v>
      </c>
      <c r="I11336" s="123" t="s">
        <v>41381</v>
      </c>
      <c r="J11336" s="121"/>
      <c r="K11336" s="124" t="s">
        <v>47488</v>
      </c>
    </row>
    <row r="11337" ht="14.25" spans="1:11">
      <c r="A11337" s="6">
        <v>11334</v>
      </c>
      <c r="B11337" s="120">
        <v>9787559630278</v>
      </c>
      <c r="C11337" s="121" t="s">
        <v>47538</v>
      </c>
      <c r="D11337" s="121"/>
      <c r="E11337" s="121"/>
      <c r="F11337" s="121"/>
      <c r="G11337" s="121"/>
      <c r="H11337" s="122" t="s">
        <v>47487</v>
      </c>
      <c r="I11337" s="123" t="s">
        <v>41574</v>
      </c>
      <c r="J11337" s="121"/>
      <c r="K11337" s="124" t="s">
        <v>47534</v>
      </c>
    </row>
    <row r="11338" ht="14.25" spans="1:11">
      <c r="A11338" s="6">
        <v>11335</v>
      </c>
      <c r="B11338" s="120">
        <v>9787559628305</v>
      </c>
      <c r="C11338" s="121" t="s">
        <v>47539</v>
      </c>
      <c r="D11338" s="121"/>
      <c r="E11338" s="121"/>
      <c r="F11338" s="121"/>
      <c r="G11338" s="121"/>
      <c r="H11338" s="122" t="s">
        <v>47487</v>
      </c>
      <c r="I11338" s="123" t="s">
        <v>41446</v>
      </c>
      <c r="J11338" s="121"/>
      <c r="K11338" s="124" t="s">
        <v>47488</v>
      </c>
    </row>
    <row r="11339" ht="14.25" spans="1:11">
      <c r="A11339" s="6">
        <v>11336</v>
      </c>
      <c r="B11339" s="120">
        <v>9787559627117</v>
      </c>
      <c r="C11339" s="121" t="s">
        <v>47540</v>
      </c>
      <c r="D11339" s="121"/>
      <c r="E11339" s="121"/>
      <c r="F11339" s="121"/>
      <c r="G11339" s="121"/>
      <c r="H11339" s="122" t="s">
        <v>47487</v>
      </c>
      <c r="I11339" s="123" t="s">
        <v>41261</v>
      </c>
      <c r="J11339" s="121"/>
      <c r="K11339" s="124" t="s">
        <v>47488</v>
      </c>
    </row>
    <row r="11340" ht="14.25" spans="1:11">
      <c r="A11340" s="6">
        <v>11337</v>
      </c>
      <c r="B11340" s="120">
        <v>9787550288102</v>
      </c>
      <c r="C11340" s="121" t="s">
        <v>47541</v>
      </c>
      <c r="D11340" s="121"/>
      <c r="E11340" s="121"/>
      <c r="F11340" s="121"/>
      <c r="G11340" s="121"/>
      <c r="H11340" s="122" t="s">
        <v>47487</v>
      </c>
      <c r="I11340" s="123" t="s">
        <v>41261</v>
      </c>
      <c r="J11340" s="121"/>
      <c r="K11340" s="124" t="s">
        <v>47495</v>
      </c>
    </row>
    <row r="11341" ht="14.25" spans="1:11">
      <c r="A11341" s="6">
        <v>11338</v>
      </c>
      <c r="B11341" s="120">
        <v>9787515823843</v>
      </c>
      <c r="C11341" s="121" t="s">
        <v>47542</v>
      </c>
      <c r="D11341" s="121"/>
      <c r="E11341" s="121"/>
      <c r="F11341" s="121"/>
      <c r="G11341" s="121"/>
      <c r="H11341" s="122" t="s">
        <v>47487</v>
      </c>
      <c r="I11341" s="123" t="s">
        <v>41261</v>
      </c>
      <c r="J11341" s="121"/>
      <c r="K11341" s="124" t="s">
        <v>47495</v>
      </c>
    </row>
    <row r="11342" ht="14.25" spans="1:11">
      <c r="A11342" s="6">
        <v>11339</v>
      </c>
      <c r="B11342" s="120">
        <v>9787559622167</v>
      </c>
      <c r="C11342" s="121" t="s">
        <v>47543</v>
      </c>
      <c r="D11342" s="121"/>
      <c r="E11342" s="121"/>
      <c r="F11342" s="121"/>
      <c r="G11342" s="121"/>
      <c r="H11342" s="122" t="s">
        <v>47487</v>
      </c>
      <c r="I11342" s="123" t="s">
        <v>41518</v>
      </c>
      <c r="J11342" s="121"/>
      <c r="K11342" s="124" t="s">
        <v>47512</v>
      </c>
    </row>
    <row r="11343" ht="14.25" spans="1:11">
      <c r="A11343" s="6">
        <v>11340</v>
      </c>
      <c r="B11343" s="120">
        <v>9787559627315</v>
      </c>
      <c r="C11343" s="121" t="s">
        <v>47544</v>
      </c>
      <c r="D11343" s="121"/>
      <c r="E11343" s="121"/>
      <c r="F11343" s="121"/>
      <c r="G11343" s="121"/>
      <c r="H11343" s="122" t="s">
        <v>47487</v>
      </c>
      <c r="I11343" s="123" t="s">
        <v>41177</v>
      </c>
      <c r="J11343" s="121"/>
      <c r="K11343" s="124" t="s">
        <v>47488</v>
      </c>
    </row>
    <row r="11344" ht="14.25" spans="1:11">
      <c r="A11344" s="6">
        <v>11341</v>
      </c>
      <c r="B11344" s="120">
        <v>9787559627643</v>
      </c>
      <c r="C11344" s="121" t="s">
        <v>47545</v>
      </c>
      <c r="D11344" s="121"/>
      <c r="E11344" s="121"/>
      <c r="F11344" s="121"/>
      <c r="G11344" s="121"/>
      <c r="H11344" s="122" t="s">
        <v>47487</v>
      </c>
      <c r="I11344" s="123" t="s">
        <v>41261</v>
      </c>
      <c r="J11344" s="121"/>
      <c r="K11344" s="124" t="s">
        <v>47488</v>
      </c>
    </row>
    <row r="11345" ht="14.25" spans="1:11">
      <c r="A11345" s="6">
        <v>11342</v>
      </c>
      <c r="B11345" s="120">
        <v>9787559629258</v>
      </c>
      <c r="C11345" s="121" t="s">
        <v>47546</v>
      </c>
      <c r="D11345" s="121"/>
      <c r="E11345" s="121"/>
      <c r="F11345" s="121"/>
      <c r="G11345" s="121"/>
      <c r="H11345" s="122" t="s">
        <v>47487</v>
      </c>
      <c r="I11345" s="123" t="s">
        <v>41404</v>
      </c>
      <c r="J11345" s="121"/>
      <c r="K11345" s="124" t="s">
        <v>47512</v>
      </c>
    </row>
    <row r="11346" ht="14.25" spans="1:11">
      <c r="A11346" s="6">
        <v>11343</v>
      </c>
      <c r="B11346" s="120">
        <v>9787559611307</v>
      </c>
      <c r="C11346" s="121" t="s">
        <v>47547</v>
      </c>
      <c r="D11346" s="121"/>
      <c r="E11346" s="121"/>
      <c r="F11346" s="121"/>
      <c r="G11346" s="121"/>
      <c r="H11346" s="122" t="s">
        <v>47487</v>
      </c>
      <c r="I11346" s="123" t="s">
        <v>40873</v>
      </c>
      <c r="J11346" s="121"/>
      <c r="K11346" s="124" t="s">
        <v>47495</v>
      </c>
    </row>
    <row r="11347" ht="14.25" spans="1:11">
      <c r="A11347" s="6">
        <v>11344</v>
      </c>
      <c r="B11347" s="120">
        <v>9787559621924</v>
      </c>
      <c r="C11347" s="121" t="s">
        <v>47548</v>
      </c>
      <c r="D11347" s="121"/>
      <c r="E11347" s="121"/>
      <c r="F11347" s="121"/>
      <c r="G11347" s="121"/>
      <c r="H11347" s="122" t="s">
        <v>47487</v>
      </c>
      <c r="I11347" s="123" t="s">
        <v>41085</v>
      </c>
      <c r="J11347" s="121"/>
      <c r="K11347" s="124" t="s">
        <v>47488</v>
      </c>
    </row>
    <row r="11348" ht="14.25" spans="1:11">
      <c r="A11348" s="6">
        <v>11345</v>
      </c>
      <c r="B11348" s="120">
        <v>9787514221244</v>
      </c>
      <c r="C11348" s="121" t="s">
        <v>47549</v>
      </c>
      <c r="D11348" s="121"/>
      <c r="E11348" s="121"/>
      <c r="F11348" s="121"/>
      <c r="G11348" s="121"/>
      <c r="H11348" s="122" t="s">
        <v>47487</v>
      </c>
      <c r="I11348" s="123" t="s">
        <v>41085</v>
      </c>
      <c r="J11348" s="121"/>
      <c r="K11348" s="124" t="s">
        <v>47488</v>
      </c>
    </row>
    <row r="11349" ht="14.25" spans="1:11">
      <c r="A11349" s="6">
        <v>11346</v>
      </c>
      <c r="B11349" s="120">
        <v>9787559626295</v>
      </c>
      <c r="C11349" s="121" t="s">
        <v>47550</v>
      </c>
      <c r="D11349" s="121"/>
      <c r="E11349" s="121"/>
      <c r="F11349" s="121"/>
      <c r="G11349" s="121"/>
      <c r="H11349" s="122" t="s">
        <v>47487</v>
      </c>
      <c r="I11349" s="123" t="s">
        <v>41085</v>
      </c>
      <c r="J11349" s="121"/>
      <c r="K11349" s="124" t="s">
        <v>47488</v>
      </c>
    </row>
    <row r="11350" ht="14.25" spans="1:11">
      <c r="A11350" s="6">
        <v>11347</v>
      </c>
      <c r="B11350" s="120">
        <v>9787515823737</v>
      </c>
      <c r="C11350" s="121" t="s">
        <v>47551</v>
      </c>
      <c r="D11350" s="121"/>
      <c r="E11350" s="121"/>
      <c r="F11350" s="121"/>
      <c r="G11350" s="121"/>
      <c r="H11350" s="122" t="s">
        <v>47487</v>
      </c>
      <c r="I11350" s="123" t="s">
        <v>40922</v>
      </c>
      <c r="J11350" s="121"/>
      <c r="K11350" s="124" t="s">
        <v>47495</v>
      </c>
    </row>
    <row r="11351" ht="14.25" spans="1:11">
      <c r="A11351" s="6">
        <v>11348</v>
      </c>
      <c r="B11351" s="120">
        <v>9787559624291</v>
      </c>
      <c r="C11351" s="121" t="s">
        <v>47552</v>
      </c>
      <c r="D11351" s="121"/>
      <c r="E11351" s="121"/>
      <c r="F11351" s="121"/>
      <c r="G11351" s="121"/>
      <c r="H11351" s="122" t="s">
        <v>47487</v>
      </c>
      <c r="I11351" s="123" t="s">
        <v>41261</v>
      </c>
      <c r="J11351" s="121"/>
      <c r="K11351" s="124" t="s">
        <v>47495</v>
      </c>
    </row>
    <row r="11352" ht="14.25" spans="1:11">
      <c r="A11352" s="6">
        <v>11349</v>
      </c>
      <c r="B11352" s="120">
        <v>9787559625526</v>
      </c>
      <c r="C11352" s="121" t="s">
        <v>47553</v>
      </c>
      <c r="D11352" s="121"/>
      <c r="E11352" s="121"/>
      <c r="F11352" s="121"/>
      <c r="G11352" s="121"/>
      <c r="H11352" s="122" t="s">
        <v>47487</v>
      </c>
      <c r="I11352" s="123" t="s">
        <v>41085</v>
      </c>
      <c r="J11352" s="121"/>
      <c r="K11352" s="124" t="s">
        <v>47488</v>
      </c>
    </row>
    <row r="11353" ht="14.25" spans="1:11">
      <c r="A11353" s="6">
        <v>11350</v>
      </c>
      <c r="B11353" s="120">
        <v>9787559626127</v>
      </c>
      <c r="C11353" s="121" t="s">
        <v>47554</v>
      </c>
      <c r="D11353" s="121"/>
      <c r="E11353" s="121"/>
      <c r="F11353" s="121"/>
      <c r="G11353" s="121"/>
      <c r="H11353" s="122" t="s">
        <v>47487</v>
      </c>
      <c r="I11353" s="123" t="s">
        <v>41085</v>
      </c>
      <c r="J11353" s="121"/>
      <c r="K11353" s="124" t="s">
        <v>47488</v>
      </c>
    </row>
    <row r="11354" ht="14.25" spans="1:11">
      <c r="A11354" s="6">
        <v>11351</v>
      </c>
      <c r="B11354" s="120">
        <v>9787559609274</v>
      </c>
      <c r="C11354" s="121" t="s">
        <v>47555</v>
      </c>
      <c r="D11354" s="121"/>
      <c r="E11354" s="121"/>
      <c r="F11354" s="121"/>
      <c r="G11354" s="121"/>
      <c r="H11354" s="122" t="s">
        <v>47487</v>
      </c>
      <c r="I11354" s="123" t="s">
        <v>41261</v>
      </c>
      <c r="J11354" s="121"/>
      <c r="K11354" s="124" t="s">
        <v>47495</v>
      </c>
    </row>
    <row r="11355" ht="14.25" spans="1:11">
      <c r="A11355" s="6">
        <v>11352</v>
      </c>
      <c r="B11355" s="120">
        <v>9787559629753</v>
      </c>
      <c r="C11355" s="121" t="s">
        <v>47556</v>
      </c>
      <c r="D11355" s="121"/>
      <c r="E11355" s="121"/>
      <c r="F11355" s="121"/>
      <c r="G11355" s="121"/>
      <c r="H11355" s="122" t="s">
        <v>47487</v>
      </c>
      <c r="I11355" s="123" t="s">
        <v>41518</v>
      </c>
      <c r="J11355" s="121"/>
      <c r="K11355" s="124" t="s">
        <v>47522</v>
      </c>
    </row>
    <row r="11356" ht="14.25" spans="1:11">
      <c r="A11356" s="6">
        <v>11353</v>
      </c>
      <c r="B11356" s="120">
        <v>9787559628459</v>
      </c>
      <c r="C11356" s="121" t="s">
        <v>47557</v>
      </c>
      <c r="D11356" s="121"/>
      <c r="E11356" s="121"/>
      <c r="F11356" s="121"/>
      <c r="G11356" s="121"/>
      <c r="H11356" s="122" t="s">
        <v>47487</v>
      </c>
      <c r="I11356" s="123" t="s">
        <v>41381</v>
      </c>
      <c r="J11356" s="121"/>
      <c r="K11356" s="124" t="s">
        <v>47488</v>
      </c>
    </row>
    <row r="11357" ht="14.25" spans="1:11">
      <c r="A11357" s="6">
        <v>11354</v>
      </c>
      <c r="B11357" s="120">
        <v>9787559626141</v>
      </c>
      <c r="C11357" s="121" t="s">
        <v>47558</v>
      </c>
      <c r="D11357" s="121"/>
      <c r="E11357" s="121"/>
      <c r="F11357" s="121"/>
      <c r="G11357" s="121"/>
      <c r="H11357" s="122" t="s">
        <v>47487</v>
      </c>
      <c r="I11357" s="123" t="s">
        <v>41085</v>
      </c>
      <c r="J11357" s="121"/>
      <c r="K11357" s="124" t="s">
        <v>47495</v>
      </c>
    </row>
    <row r="11358" ht="14.25" spans="1:11">
      <c r="A11358" s="6">
        <v>11355</v>
      </c>
      <c r="B11358" s="120">
        <v>9787559624390</v>
      </c>
      <c r="C11358" s="121" t="s">
        <v>47559</v>
      </c>
      <c r="D11358" s="121"/>
      <c r="E11358" s="121"/>
      <c r="F11358" s="121"/>
      <c r="G11358" s="121"/>
      <c r="H11358" s="122" t="s">
        <v>47487</v>
      </c>
      <c r="I11358" s="123" t="s">
        <v>41004</v>
      </c>
      <c r="J11358" s="121"/>
      <c r="K11358" s="124" t="s">
        <v>47488</v>
      </c>
    </row>
    <row r="11359" ht="14.25" spans="1:11">
      <c r="A11359" s="6">
        <v>11356</v>
      </c>
      <c r="B11359" s="120">
        <v>9787559603210</v>
      </c>
      <c r="C11359" s="121" t="s">
        <v>47560</v>
      </c>
      <c r="D11359" s="121"/>
      <c r="E11359" s="121"/>
      <c r="F11359" s="121"/>
      <c r="G11359" s="121"/>
      <c r="H11359" s="122" t="s">
        <v>47487</v>
      </c>
      <c r="I11359" s="123" t="s">
        <v>40873</v>
      </c>
      <c r="J11359" s="121"/>
      <c r="K11359" s="124" t="s">
        <v>47495</v>
      </c>
    </row>
    <row r="11360" ht="14.25" spans="1:11">
      <c r="A11360" s="6">
        <v>11357</v>
      </c>
      <c r="B11360" s="120">
        <v>9787550289413</v>
      </c>
      <c r="C11360" s="121" t="s">
        <v>47561</v>
      </c>
      <c r="D11360" s="121"/>
      <c r="E11360" s="121"/>
      <c r="F11360" s="121"/>
      <c r="G11360" s="121"/>
      <c r="H11360" s="122" t="s">
        <v>47487</v>
      </c>
      <c r="I11360" s="123" t="s">
        <v>41381</v>
      </c>
      <c r="J11360" s="121"/>
      <c r="K11360" s="124" t="s">
        <v>47488</v>
      </c>
    </row>
    <row r="11361" ht="14.25" spans="1:11">
      <c r="A11361" s="6">
        <v>11358</v>
      </c>
      <c r="B11361" s="120">
        <v>9787559622679</v>
      </c>
      <c r="C11361" s="121" t="s">
        <v>47562</v>
      </c>
      <c r="D11361" s="121"/>
      <c r="E11361" s="121"/>
      <c r="F11361" s="121"/>
      <c r="G11361" s="121"/>
      <c r="H11361" s="122" t="s">
        <v>47487</v>
      </c>
      <c r="I11361" s="123" t="s">
        <v>40922</v>
      </c>
      <c r="J11361" s="121"/>
      <c r="K11361" s="124" t="s">
        <v>47534</v>
      </c>
    </row>
    <row r="11362" ht="14.25" spans="1:11">
      <c r="A11362" s="6">
        <v>11359</v>
      </c>
      <c r="B11362" s="120">
        <v>9787559629586</v>
      </c>
      <c r="C11362" s="121" t="s">
        <v>47563</v>
      </c>
      <c r="D11362" s="121"/>
      <c r="E11362" s="121"/>
      <c r="F11362" s="121"/>
      <c r="G11362" s="121"/>
      <c r="H11362" s="122" t="s">
        <v>47487</v>
      </c>
      <c r="I11362" s="123" t="s">
        <v>41518</v>
      </c>
      <c r="J11362" s="121"/>
      <c r="K11362" s="124" t="s">
        <v>38183</v>
      </c>
    </row>
    <row r="11363" ht="14.25" spans="1:11">
      <c r="A11363" s="6">
        <v>11360</v>
      </c>
      <c r="B11363" s="120">
        <v>9787559626851</v>
      </c>
      <c r="C11363" s="121" t="s">
        <v>47564</v>
      </c>
      <c r="D11363" s="121"/>
      <c r="E11363" s="121"/>
      <c r="F11363" s="121"/>
      <c r="G11363" s="121"/>
      <c r="H11363" s="122" t="s">
        <v>47487</v>
      </c>
      <c r="I11363" s="123" t="s">
        <v>41177</v>
      </c>
      <c r="J11363" s="121"/>
      <c r="K11363" s="124" t="s">
        <v>47488</v>
      </c>
    </row>
    <row r="11364" ht="14.25" spans="1:11">
      <c r="A11364" s="6">
        <v>11361</v>
      </c>
      <c r="B11364" s="120">
        <v>9787513253437</v>
      </c>
      <c r="C11364" s="121" t="s">
        <v>47565</v>
      </c>
      <c r="D11364" s="121"/>
      <c r="E11364" s="121"/>
      <c r="F11364" s="121"/>
      <c r="G11364" s="121"/>
      <c r="H11364" s="122" t="s">
        <v>47487</v>
      </c>
      <c r="I11364" s="123" t="s">
        <v>41404</v>
      </c>
      <c r="J11364" s="121"/>
      <c r="K11364" s="124" t="s">
        <v>47534</v>
      </c>
    </row>
    <row r="11365" ht="14.25" spans="1:11">
      <c r="A11365" s="6">
        <v>11362</v>
      </c>
      <c r="B11365" s="120">
        <v>9787559630896</v>
      </c>
      <c r="C11365" s="121" t="s">
        <v>47566</v>
      </c>
      <c r="D11365" s="121"/>
      <c r="E11365" s="121"/>
      <c r="F11365" s="121"/>
      <c r="G11365" s="121"/>
      <c r="H11365" s="122" t="s">
        <v>47487</v>
      </c>
      <c r="I11365" s="123" t="s">
        <v>41518</v>
      </c>
      <c r="J11365" s="121"/>
      <c r="K11365" s="124" t="s">
        <v>47495</v>
      </c>
    </row>
    <row r="11366" ht="14.25" spans="1:11">
      <c r="A11366" s="6">
        <v>11363</v>
      </c>
      <c r="B11366" s="120">
        <v>9787559627261</v>
      </c>
      <c r="C11366" s="121" t="s">
        <v>47567</v>
      </c>
      <c r="D11366" s="121"/>
      <c r="E11366" s="121"/>
      <c r="F11366" s="121"/>
      <c r="G11366" s="121"/>
      <c r="H11366" s="122" t="s">
        <v>47487</v>
      </c>
      <c r="I11366" s="123" t="s">
        <v>41261</v>
      </c>
      <c r="J11366" s="121"/>
      <c r="K11366" s="124" t="s">
        <v>47488</v>
      </c>
    </row>
    <row r="11367" ht="14.25" spans="1:11">
      <c r="A11367" s="6">
        <v>11364</v>
      </c>
      <c r="B11367" s="120">
        <v>9787559625588</v>
      </c>
      <c r="C11367" s="121" t="s">
        <v>47568</v>
      </c>
      <c r="D11367" s="121"/>
      <c r="E11367" s="121"/>
      <c r="F11367" s="121"/>
      <c r="G11367" s="121"/>
      <c r="H11367" s="122" t="s">
        <v>47487</v>
      </c>
      <c r="I11367" s="123" t="s">
        <v>41004</v>
      </c>
      <c r="J11367" s="121"/>
      <c r="K11367" s="124" t="s">
        <v>47488</v>
      </c>
    </row>
    <row r="11368" ht="14.25" spans="1:11">
      <c r="A11368" s="6">
        <v>11365</v>
      </c>
      <c r="B11368" s="120">
        <v>9787559624079</v>
      </c>
      <c r="C11368" s="121" t="s">
        <v>47569</v>
      </c>
      <c r="D11368" s="121"/>
      <c r="E11368" s="121"/>
      <c r="F11368" s="121"/>
      <c r="G11368" s="121"/>
      <c r="H11368" s="122" t="s">
        <v>47487</v>
      </c>
      <c r="I11368" s="123" t="s">
        <v>41004</v>
      </c>
      <c r="J11368" s="121"/>
      <c r="K11368" s="124" t="s">
        <v>47488</v>
      </c>
    </row>
    <row r="11369" ht="14.25" spans="1:11">
      <c r="A11369" s="6">
        <v>11366</v>
      </c>
      <c r="B11369" s="120">
        <v>9787559607874</v>
      </c>
      <c r="C11369" s="121" t="s">
        <v>47570</v>
      </c>
      <c r="D11369" s="121"/>
      <c r="E11369" s="121"/>
      <c r="F11369" s="121"/>
      <c r="G11369" s="121"/>
      <c r="H11369" s="122" t="s">
        <v>47487</v>
      </c>
      <c r="I11369" s="123" t="s">
        <v>41404</v>
      </c>
      <c r="J11369" s="121"/>
      <c r="K11369" s="124" t="s">
        <v>47509</v>
      </c>
    </row>
    <row r="11370" ht="14.25" spans="1:11">
      <c r="A11370" s="6">
        <v>11367</v>
      </c>
      <c r="B11370" s="120">
        <v>9787559621320</v>
      </c>
      <c r="C11370" s="121" t="s">
        <v>47571</v>
      </c>
      <c r="D11370" s="121"/>
      <c r="E11370" s="121"/>
      <c r="F11370" s="121"/>
      <c r="G11370" s="121"/>
      <c r="H11370" s="122" t="s">
        <v>47487</v>
      </c>
      <c r="I11370" s="123" t="s">
        <v>41004</v>
      </c>
      <c r="J11370" s="121"/>
      <c r="K11370" s="124" t="s">
        <v>47522</v>
      </c>
    </row>
    <row r="11371" ht="14.25" spans="1:11">
      <c r="A11371" s="6">
        <v>11368</v>
      </c>
      <c r="B11371" s="120">
        <v>9787559628725</v>
      </c>
      <c r="C11371" s="121" t="s">
        <v>47572</v>
      </c>
      <c r="D11371" s="121"/>
      <c r="E11371" s="121"/>
      <c r="F11371" s="121"/>
      <c r="G11371" s="121"/>
      <c r="H11371" s="122" t="s">
        <v>47487</v>
      </c>
      <c r="I11371" s="123" t="s">
        <v>41574</v>
      </c>
      <c r="J11371" s="121"/>
      <c r="K11371" s="124" t="s">
        <v>47512</v>
      </c>
    </row>
    <row r="11372" ht="14.25" spans="1:11">
      <c r="A11372" s="6">
        <v>11369</v>
      </c>
      <c r="B11372" s="120">
        <v>9787559626790</v>
      </c>
      <c r="C11372" s="121" t="s">
        <v>47573</v>
      </c>
      <c r="D11372" s="121"/>
      <c r="E11372" s="121"/>
      <c r="F11372" s="121"/>
      <c r="G11372" s="121"/>
      <c r="H11372" s="122" t="s">
        <v>47487</v>
      </c>
      <c r="I11372" s="123" t="s">
        <v>41177</v>
      </c>
      <c r="J11372" s="121"/>
      <c r="K11372" s="124" t="s">
        <v>47488</v>
      </c>
    </row>
    <row r="11373" ht="14.25" spans="1:11">
      <c r="A11373" s="6">
        <v>11370</v>
      </c>
      <c r="B11373" s="120">
        <v>9787559628732</v>
      </c>
      <c r="C11373" s="121" t="s">
        <v>47574</v>
      </c>
      <c r="D11373" s="121"/>
      <c r="E11373" s="121"/>
      <c r="F11373" s="121"/>
      <c r="G11373" s="121"/>
      <c r="H11373" s="122" t="s">
        <v>47487</v>
      </c>
      <c r="I11373" s="123" t="s">
        <v>41404</v>
      </c>
      <c r="J11373" s="121"/>
      <c r="K11373" s="124" t="s">
        <v>47495</v>
      </c>
    </row>
    <row r="11374" ht="14.25" spans="1:11">
      <c r="A11374" s="6">
        <v>11371</v>
      </c>
      <c r="B11374" s="120">
        <v>9787559629715</v>
      </c>
      <c r="C11374" s="121" t="s">
        <v>47575</v>
      </c>
      <c r="D11374" s="121"/>
      <c r="E11374" s="121"/>
      <c r="F11374" s="121"/>
      <c r="G11374" s="121"/>
      <c r="H11374" s="122" t="s">
        <v>47487</v>
      </c>
      <c r="I11374" s="123" t="s">
        <v>41446</v>
      </c>
      <c r="J11374" s="121"/>
      <c r="K11374" s="124" t="s">
        <v>47495</v>
      </c>
    </row>
    <row r="11375" ht="14.25" spans="1:11">
      <c r="A11375" s="6">
        <v>11372</v>
      </c>
      <c r="B11375" s="120">
        <v>9787559627278</v>
      </c>
      <c r="C11375" s="121" t="s">
        <v>47576</v>
      </c>
      <c r="D11375" s="121"/>
      <c r="E11375" s="121"/>
      <c r="F11375" s="121"/>
      <c r="G11375" s="121"/>
      <c r="H11375" s="122" t="s">
        <v>47487</v>
      </c>
      <c r="I11375" s="123" t="s">
        <v>41261</v>
      </c>
      <c r="J11375" s="121"/>
      <c r="K11375" s="124" t="s">
        <v>47488</v>
      </c>
    </row>
    <row r="11376" ht="14.25" spans="1:11">
      <c r="A11376" s="6">
        <v>11373</v>
      </c>
      <c r="B11376" s="120">
        <v>9787559622792</v>
      </c>
      <c r="C11376" s="121" t="s">
        <v>47577</v>
      </c>
      <c r="D11376" s="121"/>
      <c r="E11376" s="121"/>
      <c r="F11376" s="121"/>
      <c r="G11376" s="121"/>
      <c r="H11376" s="122" t="s">
        <v>47487</v>
      </c>
      <c r="I11376" s="123" t="s">
        <v>40873</v>
      </c>
      <c r="J11376" s="121"/>
      <c r="K11376" s="124" t="s">
        <v>47488</v>
      </c>
    </row>
    <row r="11377" ht="14.25" spans="1:11">
      <c r="A11377" s="6">
        <v>11374</v>
      </c>
      <c r="B11377" s="120">
        <v>9787559627292</v>
      </c>
      <c r="C11377" s="121" t="s">
        <v>47578</v>
      </c>
      <c r="D11377" s="121"/>
      <c r="E11377" s="121"/>
      <c r="F11377" s="121"/>
      <c r="G11377" s="121"/>
      <c r="H11377" s="122" t="s">
        <v>47487</v>
      </c>
      <c r="I11377" s="123" t="s">
        <v>41177</v>
      </c>
      <c r="J11377" s="121"/>
      <c r="K11377" s="124" t="s">
        <v>47488</v>
      </c>
    </row>
    <row r="11378" ht="14.25" spans="1:11">
      <c r="A11378" s="6">
        <v>11375</v>
      </c>
      <c r="B11378" s="120">
        <v>9787559627933</v>
      </c>
      <c r="C11378" s="121" t="s">
        <v>47579</v>
      </c>
      <c r="D11378" s="121"/>
      <c r="E11378" s="121"/>
      <c r="F11378" s="121"/>
      <c r="G11378" s="121"/>
      <c r="H11378" s="122" t="s">
        <v>47487</v>
      </c>
      <c r="I11378" s="123" t="s">
        <v>41574</v>
      </c>
      <c r="J11378" s="121"/>
      <c r="K11378" s="124" t="s">
        <v>47495</v>
      </c>
    </row>
    <row r="11379" ht="14.25" spans="1:11">
      <c r="A11379" s="6">
        <v>11376</v>
      </c>
      <c r="B11379" s="120">
        <v>9787515823379</v>
      </c>
      <c r="C11379" s="121" t="s">
        <v>47580</v>
      </c>
      <c r="D11379" s="121"/>
      <c r="E11379" s="121"/>
      <c r="F11379" s="121"/>
      <c r="G11379" s="121"/>
      <c r="H11379" s="122" t="s">
        <v>47487</v>
      </c>
      <c r="I11379" s="123" t="s">
        <v>41261</v>
      </c>
      <c r="J11379" s="121"/>
      <c r="K11379" s="124" t="s">
        <v>47495</v>
      </c>
    </row>
    <row r="11380" ht="14.25" spans="1:11">
      <c r="A11380" s="6">
        <v>11377</v>
      </c>
      <c r="B11380" s="120">
        <v>9787559628749</v>
      </c>
      <c r="C11380" s="121" t="s">
        <v>47581</v>
      </c>
      <c r="D11380" s="121"/>
      <c r="E11380" s="121"/>
      <c r="F11380" s="121"/>
      <c r="G11380" s="121"/>
      <c r="H11380" s="122" t="s">
        <v>47487</v>
      </c>
      <c r="I11380" s="123" t="s">
        <v>41404</v>
      </c>
      <c r="J11380" s="121"/>
      <c r="K11380" s="124" t="s">
        <v>47488</v>
      </c>
    </row>
    <row r="11381" ht="14.25" spans="1:11">
      <c r="A11381" s="6">
        <v>11378</v>
      </c>
      <c r="B11381" s="120">
        <v>9787559620002</v>
      </c>
      <c r="C11381" s="121" t="s">
        <v>47582</v>
      </c>
      <c r="D11381" s="121"/>
      <c r="E11381" s="121"/>
      <c r="F11381" s="121"/>
      <c r="G11381" s="121"/>
      <c r="H11381" s="122" t="s">
        <v>47487</v>
      </c>
      <c r="I11381" s="123" t="s">
        <v>40873</v>
      </c>
      <c r="J11381" s="121"/>
      <c r="K11381" s="124" t="s">
        <v>47488</v>
      </c>
    </row>
    <row r="11382" ht="14.25" spans="1:11">
      <c r="A11382" s="6">
        <v>11379</v>
      </c>
      <c r="B11382" s="120">
        <v>9787559623454</v>
      </c>
      <c r="C11382" s="121" t="s">
        <v>47583</v>
      </c>
      <c r="D11382" s="121"/>
      <c r="E11382" s="121"/>
      <c r="F11382" s="121"/>
      <c r="G11382" s="121"/>
      <c r="H11382" s="122" t="s">
        <v>47487</v>
      </c>
      <c r="I11382" s="123" t="s">
        <v>41004</v>
      </c>
      <c r="J11382" s="121"/>
      <c r="K11382" s="124" t="s">
        <v>47488</v>
      </c>
    </row>
    <row r="11383" ht="14.25" spans="1:11">
      <c r="A11383" s="6">
        <v>11380</v>
      </c>
      <c r="B11383" s="120">
        <v>9787559631510</v>
      </c>
      <c r="C11383" s="121" t="s">
        <v>47584</v>
      </c>
      <c r="D11383" s="121"/>
      <c r="E11383" s="121"/>
      <c r="F11383" s="121"/>
      <c r="G11383" s="121"/>
      <c r="H11383" s="122" t="s">
        <v>47487</v>
      </c>
      <c r="I11383" s="123" t="s">
        <v>41574</v>
      </c>
      <c r="J11383" s="121"/>
      <c r="K11383" s="124" t="s">
        <v>47488</v>
      </c>
    </row>
    <row r="11384" ht="14.25" spans="1:11">
      <c r="A11384" s="6">
        <v>11381</v>
      </c>
      <c r="B11384" s="120">
        <v>9787559627360</v>
      </c>
      <c r="C11384" s="121" t="s">
        <v>47585</v>
      </c>
      <c r="D11384" s="121"/>
      <c r="E11384" s="121"/>
      <c r="F11384" s="121"/>
      <c r="G11384" s="121"/>
      <c r="H11384" s="122" t="s">
        <v>47487</v>
      </c>
      <c r="I11384" s="123" t="s">
        <v>41261</v>
      </c>
      <c r="J11384" s="121"/>
      <c r="K11384" s="124" t="s">
        <v>47495</v>
      </c>
    </row>
    <row r="11385" ht="14.25" spans="1:11">
      <c r="A11385" s="6">
        <v>11382</v>
      </c>
      <c r="B11385" s="120">
        <v>9787515822655</v>
      </c>
      <c r="C11385" s="121" t="s">
        <v>47586</v>
      </c>
      <c r="D11385" s="121"/>
      <c r="E11385" s="121"/>
      <c r="F11385" s="121"/>
      <c r="G11385" s="121"/>
      <c r="H11385" s="122" t="s">
        <v>47487</v>
      </c>
      <c r="I11385" s="123" t="s">
        <v>41404</v>
      </c>
      <c r="J11385" s="121"/>
      <c r="K11385" s="124" t="s">
        <v>47495</v>
      </c>
    </row>
    <row r="11386" ht="14.25" spans="1:11">
      <c r="A11386" s="6">
        <v>11383</v>
      </c>
      <c r="B11386" s="120">
        <v>9787559627902</v>
      </c>
      <c r="C11386" s="121" t="s">
        <v>47587</v>
      </c>
      <c r="D11386" s="121"/>
      <c r="E11386" s="121"/>
      <c r="F11386" s="121"/>
      <c r="G11386" s="121"/>
      <c r="H11386" s="122" t="s">
        <v>47487</v>
      </c>
      <c r="I11386" s="123" t="s">
        <v>41381</v>
      </c>
      <c r="J11386" s="121"/>
      <c r="K11386" s="124" t="s">
        <v>47488</v>
      </c>
    </row>
    <row r="11387" ht="14.25" spans="1:11">
      <c r="A11387" s="6">
        <v>11384</v>
      </c>
      <c r="B11387" s="120">
        <v>9787550287365</v>
      </c>
      <c r="C11387" s="121" t="s">
        <v>47588</v>
      </c>
      <c r="D11387" s="121"/>
      <c r="E11387" s="121"/>
      <c r="F11387" s="121"/>
      <c r="G11387" s="121"/>
      <c r="H11387" s="122" t="s">
        <v>47487</v>
      </c>
      <c r="I11387" s="123" t="s">
        <v>40873</v>
      </c>
      <c r="J11387" s="121"/>
      <c r="K11387" s="124" t="s">
        <v>47495</v>
      </c>
    </row>
    <row r="11388" ht="14.25" spans="1:11">
      <c r="A11388" s="6">
        <v>11385</v>
      </c>
      <c r="B11388" s="120">
        <v>9787559619600</v>
      </c>
      <c r="C11388" s="121" t="s">
        <v>47589</v>
      </c>
      <c r="D11388" s="121"/>
      <c r="E11388" s="121"/>
      <c r="F11388" s="121"/>
      <c r="G11388" s="121"/>
      <c r="H11388" s="122" t="s">
        <v>47487</v>
      </c>
      <c r="I11388" s="123" t="s">
        <v>40873</v>
      </c>
      <c r="J11388" s="121"/>
      <c r="K11388" s="124" t="s">
        <v>47522</v>
      </c>
    </row>
    <row r="11389" ht="14.25" spans="1:11">
      <c r="A11389" s="6">
        <v>11386</v>
      </c>
      <c r="B11389" s="120">
        <v>9787559624666</v>
      </c>
      <c r="C11389" s="121" t="s">
        <v>47590</v>
      </c>
      <c r="D11389" s="121"/>
      <c r="E11389" s="121"/>
      <c r="F11389" s="121"/>
      <c r="G11389" s="121"/>
      <c r="H11389" s="122" t="s">
        <v>47487</v>
      </c>
      <c r="I11389" s="123" t="s">
        <v>41085</v>
      </c>
      <c r="J11389" s="121"/>
      <c r="K11389" s="124" t="s">
        <v>47495</v>
      </c>
    </row>
    <row r="11390" ht="14.25" spans="1:11">
      <c r="A11390" s="6">
        <v>11387</v>
      </c>
      <c r="B11390" s="120">
        <v>9787559623188</v>
      </c>
      <c r="C11390" s="121" t="s">
        <v>47591</v>
      </c>
      <c r="D11390" s="121"/>
      <c r="E11390" s="121"/>
      <c r="F11390" s="121"/>
      <c r="G11390" s="121"/>
      <c r="H11390" s="122" t="s">
        <v>47487</v>
      </c>
      <c r="I11390" s="123" t="s">
        <v>41004</v>
      </c>
      <c r="J11390" s="121"/>
      <c r="K11390" s="124" t="s">
        <v>47488</v>
      </c>
    </row>
    <row r="11391" ht="14.25" spans="1:11">
      <c r="A11391" s="6">
        <v>11388</v>
      </c>
      <c r="B11391" s="120">
        <v>9787559624284</v>
      </c>
      <c r="C11391" s="121" t="s">
        <v>47592</v>
      </c>
      <c r="D11391" s="121"/>
      <c r="E11391" s="121"/>
      <c r="F11391" s="121"/>
      <c r="G11391" s="121"/>
      <c r="H11391" s="122" t="s">
        <v>47487</v>
      </c>
      <c r="I11391" s="123" t="s">
        <v>41177</v>
      </c>
      <c r="J11391" s="121"/>
      <c r="K11391" s="124" t="s">
        <v>47488</v>
      </c>
    </row>
    <row r="11392" ht="14.25" spans="1:11">
      <c r="A11392" s="6">
        <v>11389</v>
      </c>
      <c r="B11392" s="120">
        <v>9787559431189</v>
      </c>
      <c r="C11392" s="121" t="s">
        <v>47593</v>
      </c>
      <c r="D11392" s="121"/>
      <c r="E11392" s="121"/>
      <c r="F11392" s="121"/>
      <c r="G11392" s="121"/>
      <c r="H11392" s="122" t="s">
        <v>47487</v>
      </c>
      <c r="I11392" s="123" t="s">
        <v>41381</v>
      </c>
      <c r="J11392" s="121"/>
      <c r="K11392" s="124" t="s">
        <v>47488</v>
      </c>
    </row>
    <row r="11393" ht="14.25" spans="1:11">
      <c r="A11393" s="6">
        <v>11390</v>
      </c>
      <c r="B11393" s="120">
        <v>9787559627162</v>
      </c>
      <c r="C11393" s="121" t="s">
        <v>47594</v>
      </c>
      <c r="D11393" s="121"/>
      <c r="E11393" s="121"/>
      <c r="F11393" s="121"/>
      <c r="G11393" s="121"/>
      <c r="H11393" s="122" t="s">
        <v>47487</v>
      </c>
      <c r="I11393" s="123" t="s">
        <v>41261</v>
      </c>
      <c r="J11393" s="121"/>
      <c r="K11393" s="124" t="s">
        <v>47495</v>
      </c>
    </row>
    <row r="11394" ht="14.25" spans="1:11">
      <c r="A11394" s="6">
        <v>11391</v>
      </c>
      <c r="B11394" s="120">
        <v>9787550289352</v>
      </c>
      <c r="C11394" s="121" t="s">
        <v>47595</v>
      </c>
      <c r="D11394" s="121"/>
      <c r="E11394" s="121"/>
      <c r="F11394" s="121"/>
      <c r="G11394" s="121"/>
      <c r="H11394" s="122" t="s">
        <v>47487</v>
      </c>
      <c r="I11394" s="123" t="s">
        <v>41518</v>
      </c>
      <c r="J11394" s="121"/>
      <c r="K11394" s="124" t="s">
        <v>38183</v>
      </c>
    </row>
    <row r="11395" ht="14.25" spans="1:11">
      <c r="A11395" s="6">
        <v>11392</v>
      </c>
      <c r="B11395" s="120">
        <v>9787559626707</v>
      </c>
      <c r="C11395" s="121" t="s">
        <v>47596</v>
      </c>
      <c r="D11395" s="121"/>
      <c r="E11395" s="121"/>
      <c r="F11395" s="121"/>
      <c r="G11395" s="121"/>
      <c r="H11395" s="122" t="s">
        <v>47487</v>
      </c>
      <c r="I11395" s="123" t="s">
        <v>41177</v>
      </c>
      <c r="J11395" s="121"/>
      <c r="K11395" s="124" t="s">
        <v>47495</v>
      </c>
    </row>
    <row r="11396" ht="14.25" spans="1:11">
      <c r="A11396" s="6">
        <v>11393</v>
      </c>
      <c r="B11396" s="120">
        <v>9787559629913</v>
      </c>
      <c r="C11396" s="121" t="s">
        <v>47597</v>
      </c>
      <c r="D11396" s="121"/>
      <c r="E11396" s="121"/>
      <c r="F11396" s="121"/>
      <c r="G11396" s="121"/>
      <c r="H11396" s="122" t="s">
        <v>47487</v>
      </c>
      <c r="I11396" s="123" t="s">
        <v>41574</v>
      </c>
      <c r="J11396" s="121"/>
      <c r="K11396" s="124" t="s">
        <v>47509</v>
      </c>
    </row>
    <row r="11397" ht="14.25" spans="1:11">
      <c r="A11397" s="6">
        <v>11394</v>
      </c>
      <c r="B11397" s="120">
        <v>9787559620965</v>
      </c>
      <c r="C11397" s="121" t="s">
        <v>47598</v>
      </c>
      <c r="D11397" s="121"/>
      <c r="E11397" s="121"/>
      <c r="F11397" s="121"/>
      <c r="G11397" s="121"/>
      <c r="H11397" s="122" t="s">
        <v>47487</v>
      </c>
      <c r="I11397" s="123" t="s">
        <v>40873</v>
      </c>
      <c r="J11397" s="121"/>
      <c r="K11397" s="124" t="s">
        <v>47495</v>
      </c>
    </row>
    <row r="11398" ht="14.25" spans="1:11">
      <c r="A11398" s="6">
        <v>11395</v>
      </c>
      <c r="B11398" s="120">
        <v>9787559629371</v>
      </c>
      <c r="C11398" s="121" t="s">
        <v>47599</v>
      </c>
      <c r="D11398" s="121"/>
      <c r="E11398" s="121"/>
      <c r="F11398" s="121"/>
      <c r="G11398" s="121"/>
      <c r="H11398" s="122" t="s">
        <v>47487</v>
      </c>
      <c r="I11398" s="123" t="s">
        <v>41446</v>
      </c>
      <c r="J11398" s="121"/>
      <c r="K11398" s="124" t="s">
        <v>38264</v>
      </c>
    </row>
    <row r="11399" ht="14.25" spans="1:11">
      <c r="A11399" s="6">
        <v>11396</v>
      </c>
      <c r="B11399" s="120">
        <v>9787559627254</v>
      </c>
      <c r="C11399" s="121" t="s">
        <v>47600</v>
      </c>
      <c r="D11399" s="121"/>
      <c r="E11399" s="121"/>
      <c r="F11399" s="121"/>
      <c r="G11399" s="121"/>
      <c r="H11399" s="122" t="s">
        <v>47487</v>
      </c>
      <c r="I11399" s="123" t="s">
        <v>41261</v>
      </c>
      <c r="J11399" s="121"/>
      <c r="K11399" s="124" t="s">
        <v>47488</v>
      </c>
    </row>
    <row r="11400" ht="14.25" spans="1:11">
      <c r="A11400" s="6">
        <v>11397</v>
      </c>
      <c r="B11400" s="120">
        <v>9787559627414</v>
      </c>
      <c r="C11400" s="121" t="s">
        <v>47601</v>
      </c>
      <c r="D11400" s="121"/>
      <c r="E11400" s="121"/>
      <c r="F11400" s="121"/>
      <c r="G11400" s="121"/>
      <c r="H11400" s="122" t="s">
        <v>47487</v>
      </c>
      <c r="I11400" s="123" t="s">
        <v>41381</v>
      </c>
      <c r="J11400" s="121"/>
      <c r="K11400" s="124" t="s">
        <v>38264</v>
      </c>
    </row>
    <row r="11401" ht="14.25" spans="1:11">
      <c r="A11401" s="6">
        <v>11398</v>
      </c>
      <c r="B11401" s="120">
        <v>9787559625519</v>
      </c>
      <c r="C11401" s="121" t="s">
        <v>47602</v>
      </c>
      <c r="D11401" s="121"/>
      <c r="E11401" s="121"/>
      <c r="F11401" s="121"/>
      <c r="G11401" s="121"/>
      <c r="H11401" s="122" t="s">
        <v>47487</v>
      </c>
      <c r="I11401" s="123" t="s">
        <v>41177</v>
      </c>
      <c r="J11401" s="121"/>
      <c r="K11401" s="124" t="s">
        <v>47488</v>
      </c>
    </row>
    <row r="11402" ht="14.25" spans="1:11">
      <c r="A11402" s="6">
        <v>11399</v>
      </c>
      <c r="B11402" s="120">
        <v>9787559625571</v>
      </c>
      <c r="C11402" s="121" t="s">
        <v>47603</v>
      </c>
      <c r="D11402" s="121"/>
      <c r="E11402" s="121"/>
      <c r="F11402" s="121"/>
      <c r="G11402" s="121"/>
      <c r="H11402" s="122" t="s">
        <v>47487</v>
      </c>
      <c r="I11402" s="123" t="s">
        <v>41177</v>
      </c>
      <c r="J11402" s="121"/>
      <c r="K11402" s="124" t="s">
        <v>47488</v>
      </c>
    </row>
    <row r="11403" ht="14.25" spans="1:11">
      <c r="A11403" s="6">
        <v>11400</v>
      </c>
      <c r="B11403" s="120">
        <v>9787559627629</v>
      </c>
      <c r="C11403" s="121" t="s">
        <v>47604</v>
      </c>
      <c r="D11403" s="121"/>
      <c r="E11403" s="121"/>
      <c r="F11403" s="121"/>
      <c r="G11403" s="121"/>
      <c r="H11403" s="122" t="s">
        <v>47487</v>
      </c>
      <c r="I11403" s="123" t="s">
        <v>41381</v>
      </c>
      <c r="J11403" s="121"/>
      <c r="K11403" s="124" t="s">
        <v>47488</v>
      </c>
    </row>
    <row r="11404" ht="14.25" spans="1:11">
      <c r="A11404" s="6">
        <v>11401</v>
      </c>
      <c r="B11404" s="120">
        <v>9787559631268</v>
      </c>
      <c r="C11404" s="121" t="s">
        <v>47605</v>
      </c>
      <c r="D11404" s="121"/>
      <c r="E11404" s="121"/>
      <c r="F11404" s="121"/>
      <c r="G11404" s="121"/>
      <c r="H11404" s="122" t="s">
        <v>47487</v>
      </c>
      <c r="I11404" s="123" t="s">
        <v>41574</v>
      </c>
      <c r="J11404" s="121"/>
      <c r="K11404" s="124" t="s">
        <v>47488</v>
      </c>
    </row>
    <row r="11405" ht="14.25" spans="1:11">
      <c r="A11405" s="6">
        <v>11402</v>
      </c>
      <c r="B11405" s="120">
        <v>9787559628756</v>
      </c>
      <c r="C11405" s="121" t="s">
        <v>47606</v>
      </c>
      <c r="D11405" s="121"/>
      <c r="E11405" s="121"/>
      <c r="F11405" s="121"/>
      <c r="G11405" s="121"/>
      <c r="H11405" s="122" t="s">
        <v>47487</v>
      </c>
      <c r="I11405" s="123" t="s">
        <v>41404</v>
      </c>
      <c r="J11405" s="121"/>
      <c r="K11405" s="124" t="s">
        <v>47488</v>
      </c>
    </row>
    <row r="11406" ht="14.25" spans="1:11">
      <c r="A11406" s="6">
        <v>11403</v>
      </c>
      <c r="B11406" s="120">
        <v>9787559624628</v>
      </c>
      <c r="C11406" s="121" t="s">
        <v>47607</v>
      </c>
      <c r="D11406" s="121"/>
      <c r="E11406" s="121"/>
      <c r="F11406" s="121"/>
      <c r="G11406" s="121"/>
      <c r="H11406" s="122" t="s">
        <v>47487</v>
      </c>
      <c r="I11406" s="123" t="s">
        <v>41177</v>
      </c>
      <c r="J11406" s="121"/>
      <c r="K11406" s="124" t="s">
        <v>47488</v>
      </c>
    </row>
    <row r="11407" ht="14.25" spans="1:11">
      <c r="A11407" s="6">
        <v>11404</v>
      </c>
      <c r="B11407" s="120">
        <v>9787535799036</v>
      </c>
      <c r="C11407" s="121" t="s">
        <v>47608</v>
      </c>
      <c r="D11407" s="121"/>
      <c r="E11407" s="121"/>
      <c r="F11407" s="121"/>
      <c r="G11407" s="121"/>
      <c r="H11407" s="122" t="s">
        <v>47487</v>
      </c>
      <c r="I11407" s="123" t="s">
        <v>41085</v>
      </c>
      <c r="J11407" s="121"/>
      <c r="K11407" s="124" t="s">
        <v>47488</v>
      </c>
    </row>
    <row r="11408" ht="14.25" spans="1:11">
      <c r="A11408" s="6">
        <v>11405</v>
      </c>
      <c r="B11408" s="120">
        <v>9787559629807</v>
      </c>
      <c r="C11408" s="121" t="s">
        <v>47609</v>
      </c>
      <c r="D11408" s="121"/>
      <c r="E11408" s="121"/>
      <c r="F11408" s="121"/>
      <c r="G11408" s="121"/>
      <c r="H11408" s="122" t="s">
        <v>47487</v>
      </c>
      <c r="I11408" s="123" t="s">
        <v>41446</v>
      </c>
      <c r="J11408" s="121"/>
      <c r="K11408" s="124" t="s">
        <v>38183</v>
      </c>
    </row>
    <row r="11409" ht="14.25" spans="1:11">
      <c r="A11409" s="6">
        <v>11406</v>
      </c>
      <c r="B11409" s="120">
        <v>9787559630940</v>
      </c>
      <c r="C11409" s="121" t="s">
        <v>47610</v>
      </c>
      <c r="D11409" s="121"/>
      <c r="E11409" s="121"/>
      <c r="F11409" s="121"/>
      <c r="G11409" s="121"/>
      <c r="H11409" s="122" t="s">
        <v>47487</v>
      </c>
      <c r="I11409" s="123" t="s">
        <v>41574</v>
      </c>
      <c r="J11409" s="121"/>
      <c r="K11409" s="124" t="s">
        <v>47495</v>
      </c>
    </row>
    <row r="11410" ht="14.25" spans="1:11">
      <c r="A11410" s="6">
        <v>11407</v>
      </c>
      <c r="B11410" s="120">
        <v>9787559631596</v>
      </c>
      <c r="C11410" s="121" t="s">
        <v>47611</v>
      </c>
      <c r="D11410" s="121"/>
      <c r="E11410" s="121"/>
      <c r="F11410" s="121"/>
      <c r="G11410" s="121"/>
      <c r="H11410" s="122" t="s">
        <v>47487</v>
      </c>
      <c r="I11410" s="123" t="s">
        <v>47500</v>
      </c>
      <c r="J11410" s="121"/>
      <c r="K11410" s="124" t="s">
        <v>47522</v>
      </c>
    </row>
    <row r="11411" ht="14.25" spans="1:11">
      <c r="A11411" s="6">
        <v>11408</v>
      </c>
      <c r="B11411" s="120">
        <v>9787559627346</v>
      </c>
      <c r="C11411" s="121" t="s">
        <v>47612</v>
      </c>
      <c r="D11411" s="121"/>
      <c r="E11411" s="121"/>
      <c r="F11411" s="121"/>
      <c r="G11411" s="121"/>
      <c r="H11411" s="122" t="s">
        <v>47487</v>
      </c>
      <c r="I11411" s="123" t="s">
        <v>41283</v>
      </c>
      <c r="J11411" s="121"/>
      <c r="K11411" s="124" t="s">
        <v>47488</v>
      </c>
    </row>
    <row r="11412" ht="14.25" spans="1:11">
      <c r="A11412" s="6">
        <v>11409</v>
      </c>
      <c r="B11412" s="120">
        <v>9787559627476</v>
      </c>
      <c r="C11412" s="121" t="s">
        <v>47613</v>
      </c>
      <c r="D11412" s="121"/>
      <c r="E11412" s="121"/>
      <c r="F11412" s="121"/>
      <c r="G11412" s="121"/>
      <c r="H11412" s="122" t="s">
        <v>47487</v>
      </c>
      <c r="I11412" s="123" t="s">
        <v>41381</v>
      </c>
      <c r="J11412" s="121"/>
      <c r="K11412" s="124" t="s">
        <v>47488</v>
      </c>
    </row>
    <row r="11413" ht="14.25" spans="1:11">
      <c r="A11413" s="6">
        <v>11410</v>
      </c>
      <c r="B11413" s="120">
        <v>9787559624697</v>
      </c>
      <c r="C11413" s="121" t="s">
        <v>47614</v>
      </c>
      <c r="D11413" s="121"/>
      <c r="E11413" s="121"/>
      <c r="F11413" s="121"/>
      <c r="G11413" s="121"/>
      <c r="H11413" s="122" t="s">
        <v>47487</v>
      </c>
      <c r="I11413" s="123" t="s">
        <v>41177</v>
      </c>
      <c r="J11413" s="121"/>
      <c r="K11413" s="124" t="s">
        <v>47495</v>
      </c>
    </row>
    <row r="11414" ht="14.25" spans="1:11">
      <c r="A11414" s="6">
        <v>11411</v>
      </c>
      <c r="B11414" s="120">
        <v>9787559626837</v>
      </c>
      <c r="C11414" s="121" t="s">
        <v>47615</v>
      </c>
      <c r="D11414" s="121"/>
      <c r="E11414" s="121"/>
      <c r="F11414" s="121"/>
      <c r="G11414" s="121"/>
      <c r="H11414" s="122" t="s">
        <v>47487</v>
      </c>
      <c r="I11414" s="123" t="s">
        <v>41177</v>
      </c>
      <c r="J11414" s="121"/>
      <c r="K11414" s="124" t="s">
        <v>47495</v>
      </c>
    </row>
    <row r="11415" ht="14.25" spans="1:11">
      <c r="A11415" s="6">
        <v>11412</v>
      </c>
      <c r="B11415" s="120">
        <v>9787559621979</v>
      </c>
      <c r="C11415" s="121" t="s">
        <v>47616</v>
      </c>
      <c r="D11415" s="121"/>
      <c r="E11415" s="121"/>
      <c r="F11415" s="121"/>
      <c r="G11415" s="121"/>
      <c r="H11415" s="122" t="s">
        <v>47487</v>
      </c>
      <c r="I11415" s="123" t="s">
        <v>40873</v>
      </c>
      <c r="J11415" s="121"/>
      <c r="K11415" s="124" t="s">
        <v>47488</v>
      </c>
    </row>
    <row r="11416" ht="14.25" spans="1:11">
      <c r="A11416" s="6">
        <v>11413</v>
      </c>
      <c r="B11416" s="120">
        <v>9787559627537</v>
      </c>
      <c r="C11416" s="121" t="s">
        <v>47617</v>
      </c>
      <c r="D11416" s="121"/>
      <c r="E11416" s="121"/>
      <c r="F11416" s="121"/>
      <c r="G11416" s="121"/>
      <c r="H11416" s="122" t="s">
        <v>47487</v>
      </c>
      <c r="I11416" s="123" t="s">
        <v>41381</v>
      </c>
      <c r="J11416" s="121"/>
      <c r="K11416" s="124" t="s">
        <v>47495</v>
      </c>
    </row>
    <row r="11417" ht="14.25" spans="1:11">
      <c r="A11417" s="6">
        <v>11414</v>
      </c>
      <c r="B11417" s="120">
        <v>9787559625557</v>
      </c>
      <c r="C11417" s="121" t="s">
        <v>47618</v>
      </c>
      <c r="D11417" s="121"/>
      <c r="E11417" s="121"/>
      <c r="F11417" s="121"/>
      <c r="G11417" s="121"/>
      <c r="H11417" s="122" t="s">
        <v>47487</v>
      </c>
      <c r="I11417" s="123" t="s">
        <v>41177</v>
      </c>
      <c r="J11417" s="121"/>
      <c r="K11417" s="124" t="s">
        <v>47495</v>
      </c>
    </row>
    <row r="11418" ht="14.25" spans="1:11">
      <c r="A11418" s="6">
        <v>11415</v>
      </c>
      <c r="B11418" s="120">
        <v>9787535799029</v>
      </c>
      <c r="C11418" s="121" t="s">
        <v>47619</v>
      </c>
      <c r="D11418" s="121"/>
      <c r="E11418" s="121"/>
      <c r="F11418" s="121"/>
      <c r="G11418" s="121"/>
      <c r="H11418" s="122" t="s">
        <v>47487</v>
      </c>
      <c r="I11418" s="123" t="s">
        <v>41085</v>
      </c>
      <c r="J11418" s="121"/>
      <c r="K11418" s="124" t="s">
        <v>47488</v>
      </c>
    </row>
    <row r="11419" ht="14.25" spans="1:11">
      <c r="A11419" s="6">
        <v>11416</v>
      </c>
      <c r="B11419" s="120">
        <v>9787559623041</v>
      </c>
      <c r="C11419" s="121" t="s">
        <v>47620</v>
      </c>
      <c r="D11419" s="121"/>
      <c r="E11419" s="121"/>
      <c r="F11419" s="121"/>
      <c r="G11419" s="121"/>
      <c r="H11419" s="122" t="s">
        <v>47487</v>
      </c>
      <c r="I11419" s="123" t="s">
        <v>41085</v>
      </c>
      <c r="J11419" s="121"/>
      <c r="K11419" s="124" t="s">
        <v>47488</v>
      </c>
    </row>
    <row r="11420" ht="14.25" spans="1:11">
      <c r="A11420" s="6">
        <v>11417</v>
      </c>
      <c r="B11420" s="120">
        <v>9787559626868</v>
      </c>
      <c r="C11420" s="121" t="s">
        <v>47621</v>
      </c>
      <c r="D11420" s="121"/>
      <c r="E11420" s="121"/>
      <c r="F11420" s="121"/>
      <c r="G11420" s="121"/>
      <c r="H11420" s="122" t="s">
        <v>47487</v>
      </c>
      <c r="I11420" s="123" t="s">
        <v>41177</v>
      </c>
      <c r="J11420" s="121"/>
      <c r="K11420" s="124" t="s">
        <v>47488</v>
      </c>
    </row>
    <row r="11421" ht="14.25" spans="1:11">
      <c r="A11421" s="6">
        <v>11418</v>
      </c>
      <c r="B11421" s="120">
        <v>9787559628121</v>
      </c>
      <c r="C11421" s="121" t="s">
        <v>47622</v>
      </c>
      <c r="D11421" s="121"/>
      <c r="E11421" s="121"/>
      <c r="F11421" s="121"/>
      <c r="G11421" s="121"/>
      <c r="H11421" s="122" t="s">
        <v>47487</v>
      </c>
      <c r="I11421" s="123" t="s">
        <v>41283</v>
      </c>
      <c r="J11421" s="121"/>
      <c r="K11421" s="124" t="s">
        <v>47488</v>
      </c>
    </row>
    <row r="11422" ht="14.25" spans="1:11">
      <c r="A11422" s="6">
        <v>11419</v>
      </c>
      <c r="B11422" s="120">
        <v>9787559626844</v>
      </c>
      <c r="C11422" s="121" t="s">
        <v>47623</v>
      </c>
      <c r="D11422" s="121"/>
      <c r="E11422" s="121"/>
      <c r="F11422" s="121"/>
      <c r="G11422" s="121"/>
      <c r="H11422" s="122" t="s">
        <v>47487</v>
      </c>
      <c r="I11422" s="123" t="s">
        <v>41177</v>
      </c>
      <c r="J11422" s="121"/>
      <c r="K11422" s="124" t="s">
        <v>47512</v>
      </c>
    </row>
    <row r="11423" ht="14.25" spans="1:11">
      <c r="A11423" s="6">
        <v>11420</v>
      </c>
      <c r="B11423" s="120">
        <v>9787559624260</v>
      </c>
      <c r="C11423" s="121" t="s">
        <v>47624</v>
      </c>
      <c r="D11423" s="121"/>
      <c r="E11423" s="121"/>
      <c r="F11423" s="121"/>
      <c r="G11423" s="121"/>
      <c r="H11423" s="122" t="s">
        <v>47487</v>
      </c>
      <c r="I11423" s="123" t="s">
        <v>41177</v>
      </c>
      <c r="J11423" s="121"/>
      <c r="K11423" s="124" t="s">
        <v>47495</v>
      </c>
    </row>
    <row r="11424" ht="14.25" spans="1:11">
      <c r="A11424" s="6">
        <v>11421</v>
      </c>
      <c r="B11424" s="120">
        <v>9787559629180</v>
      </c>
      <c r="C11424" s="121" t="s">
        <v>47625</v>
      </c>
      <c r="D11424" s="121"/>
      <c r="E11424" s="121"/>
      <c r="F11424" s="121"/>
      <c r="G11424" s="121"/>
      <c r="H11424" s="122" t="s">
        <v>47487</v>
      </c>
      <c r="I11424" s="123" t="s">
        <v>41404</v>
      </c>
      <c r="J11424" s="121"/>
      <c r="K11424" s="124" t="s">
        <v>47495</v>
      </c>
    </row>
    <row r="11425" ht="14.25" spans="1:11">
      <c r="A11425" s="6">
        <v>11422</v>
      </c>
      <c r="B11425" s="120">
        <v>9787559624680</v>
      </c>
      <c r="C11425" s="121" t="s">
        <v>47626</v>
      </c>
      <c r="D11425" s="121"/>
      <c r="E11425" s="121"/>
      <c r="F11425" s="121"/>
      <c r="G11425" s="121"/>
      <c r="H11425" s="122" t="s">
        <v>47487</v>
      </c>
      <c r="I11425" s="123" t="s">
        <v>41261</v>
      </c>
      <c r="J11425" s="121"/>
      <c r="K11425" s="124" t="s">
        <v>47495</v>
      </c>
    </row>
    <row r="11426" ht="14.25" spans="1:11">
      <c r="A11426" s="6">
        <v>11423</v>
      </c>
      <c r="B11426" s="120">
        <v>9787559628909</v>
      </c>
      <c r="C11426" s="121" t="s">
        <v>47627</v>
      </c>
      <c r="D11426" s="121"/>
      <c r="E11426" s="121"/>
      <c r="F11426" s="121"/>
      <c r="G11426" s="121"/>
      <c r="H11426" s="122" t="s">
        <v>47487</v>
      </c>
      <c r="I11426" s="123" t="s">
        <v>41446</v>
      </c>
      <c r="J11426" s="121"/>
      <c r="K11426" s="124" t="s">
        <v>47495</v>
      </c>
    </row>
    <row r="11427" ht="14.25" spans="1:11">
      <c r="A11427" s="6">
        <v>11424</v>
      </c>
      <c r="B11427" s="120">
        <v>9787559619266</v>
      </c>
      <c r="C11427" s="121" t="s">
        <v>47628</v>
      </c>
      <c r="D11427" s="121"/>
      <c r="E11427" s="121"/>
      <c r="F11427" s="121"/>
      <c r="G11427" s="121"/>
      <c r="H11427" s="122" t="s">
        <v>47487</v>
      </c>
      <c r="I11427" s="123" t="s">
        <v>40873</v>
      </c>
      <c r="J11427" s="121"/>
      <c r="K11427" s="124" t="s">
        <v>47495</v>
      </c>
    </row>
    <row r="11428" ht="14.25" spans="1:11">
      <c r="A11428" s="6">
        <v>11425</v>
      </c>
      <c r="B11428" s="120">
        <v>9787559631305</v>
      </c>
      <c r="C11428" s="121" t="s">
        <v>47629</v>
      </c>
      <c r="D11428" s="121"/>
      <c r="E11428" s="121"/>
      <c r="F11428" s="121"/>
      <c r="G11428" s="121"/>
      <c r="H11428" s="122" t="s">
        <v>47487</v>
      </c>
      <c r="I11428" s="123" t="s">
        <v>41574</v>
      </c>
      <c r="J11428" s="121"/>
      <c r="K11428" s="124" t="s">
        <v>38264</v>
      </c>
    </row>
    <row r="11429" ht="14.25" spans="1:11">
      <c r="A11429" s="6">
        <v>11426</v>
      </c>
      <c r="B11429" s="120">
        <v>9787559623843</v>
      </c>
      <c r="C11429" s="121" t="s">
        <v>47630</v>
      </c>
      <c r="D11429" s="121"/>
      <c r="E11429" s="121"/>
      <c r="F11429" s="121"/>
      <c r="G11429" s="121"/>
      <c r="H11429" s="122" t="s">
        <v>47487</v>
      </c>
      <c r="I11429" s="123" t="s">
        <v>41404</v>
      </c>
      <c r="J11429" s="121"/>
      <c r="K11429" s="124" t="s">
        <v>47488</v>
      </c>
    </row>
    <row r="11430" ht="14.25" spans="1:11">
      <c r="A11430" s="6">
        <v>11427</v>
      </c>
      <c r="B11430" s="120">
        <v>9787559631282</v>
      </c>
      <c r="C11430" s="121" t="s">
        <v>47631</v>
      </c>
      <c r="D11430" s="121"/>
      <c r="E11430" s="121"/>
      <c r="F11430" s="121"/>
      <c r="G11430" s="121"/>
      <c r="H11430" s="122" t="s">
        <v>47487</v>
      </c>
      <c r="I11430" s="123" t="s">
        <v>41574</v>
      </c>
      <c r="J11430" s="121"/>
      <c r="K11430" s="124" t="s">
        <v>38264</v>
      </c>
    </row>
    <row r="11431" ht="14.25" spans="1:11">
      <c r="A11431" s="6">
        <v>11428</v>
      </c>
      <c r="B11431" s="120">
        <v>9787559625977</v>
      </c>
      <c r="C11431" s="121" t="s">
        <v>47632</v>
      </c>
      <c r="D11431" s="121"/>
      <c r="E11431" s="121"/>
      <c r="F11431" s="121"/>
      <c r="G11431" s="121"/>
      <c r="H11431" s="122" t="s">
        <v>47487</v>
      </c>
      <c r="I11431" s="123" t="s">
        <v>41085</v>
      </c>
      <c r="J11431" s="121"/>
      <c r="K11431" s="124" t="s">
        <v>47522</v>
      </c>
    </row>
    <row r="11432" ht="14.25" spans="1:11">
      <c r="A11432" s="6">
        <v>11429</v>
      </c>
      <c r="B11432" s="120">
        <v>9787559621986</v>
      </c>
      <c r="C11432" s="121" t="s">
        <v>47633</v>
      </c>
      <c r="D11432" s="121"/>
      <c r="E11432" s="121"/>
      <c r="F11432" s="121"/>
      <c r="G11432" s="121"/>
      <c r="H11432" s="122" t="s">
        <v>47487</v>
      </c>
      <c r="I11432" s="123" t="s">
        <v>40873</v>
      </c>
      <c r="J11432" s="121"/>
      <c r="K11432" s="124" t="s">
        <v>47488</v>
      </c>
    </row>
    <row r="11433" ht="14.25" spans="1:11">
      <c r="A11433" s="6">
        <v>11430</v>
      </c>
      <c r="B11433" s="120">
        <v>9787559632586</v>
      </c>
      <c r="C11433" s="121" t="s">
        <v>47634</v>
      </c>
      <c r="D11433" s="121"/>
      <c r="E11433" s="121"/>
      <c r="F11433" s="121"/>
      <c r="G11433" s="121"/>
      <c r="H11433" s="122" t="s">
        <v>47487</v>
      </c>
      <c r="I11433" s="123" t="s">
        <v>41574</v>
      </c>
      <c r="J11433" s="121"/>
      <c r="K11433" s="124" t="s">
        <v>47488</v>
      </c>
    </row>
    <row r="11434" ht="14.25" spans="1:11">
      <c r="A11434" s="6">
        <v>11431</v>
      </c>
      <c r="B11434" s="120">
        <v>9787559627421</v>
      </c>
      <c r="C11434" s="121" t="s">
        <v>47635</v>
      </c>
      <c r="D11434" s="121"/>
      <c r="E11434" s="121"/>
      <c r="F11434" s="121"/>
      <c r="G11434" s="121"/>
      <c r="H11434" s="122" t="s">
        <v>47487</v>
      </c>
      <c r="I11434" s="123" t="s">
        <v>41381</v>
      </c>
      <c r="J11434" s="121"/>
      <c r="K11434" s="124" t="s">
        <v>38264</v>
      </c>
    </row>
    <row r="11435" ht="14.25" spans="1:11">
      <c r="A11435" s="6">
        <v>11432</v>
      </c>
      <c r="B11435" s="120">
        <v>9787559624505</v>
      </c>
      <c r="C11435" s="121" t="s">
        <v>47636</v>
      </c>
      <c r="D11435" s="121"/>
      <c r="E11435" s="121"/>
      <c r="F11435" s="121"/>
      <c r="G11435" s="121"/>
      <c r="H11435" s="122" t="s">
        <v>47487</v>
      </c>
      <c r="I11435" s="123" t="s">
        <v>41085</v>
      </c>
      <c r="J11435" s="121"/>
      <c r="K11435" s="124" t="s">
        <v>47495</v>
      </c>
    </row>
    <row r="11436" ht="14.25" spans="1:11">
      <c r="A11436" s="6">
        <v>11433</v>
      </c>
      <c r="B11436" s="120">
        <v>9787559626745</v>
      </c>
      <c r="C11436" s="121" t="s">
        <v>47637</v>
      </c>
      <c r="D11436" s="121"/>
      <c r="E11436" s="121"/>
      <c r="F11436" s="121"/>
      <c r="G11436" s="121"/>
      <c r="H11436" s="122" t="s">
        <v>47487</v>
      </c>
      <c r="I11436" s="123" t="s">
        <v>41085</v>
      </c>
      <c r="J11436" s="121"/>
      <c r="K11436" s="124" t="s">
        <v>47495</v>
      </c>
    </row>
    <row r="11437" ht="14.25" spans="1:11">
      <c r="A11437" s="6">
        <v>11434</v>
      </c>
      <c r="B11437" s="120">
        <v>9787559621788</v>
      </c>
      <c r="C11437" s="121" t="s">
        <v>47638</v>
      </c>
      <c r="D11437" s="121"/>
      <c r="E11437" s="121"/>
      <c r="F11437" s="121"/>
      <c r="G11437" s="121"/>
      <c r="H11437" s="122" t="s">
        <v>47487</v>
      </c>
      <c r="I11437" s="123" t="s">
        <v>40873</v>
      </c>
      <c r="J11437" s="121"/>
      <c r="K11437" s="124" t="s">
        <v>47495</v>
      </c>
    </row>
    <row r="11438" ht="14.25" spans="1:11">
      <c r="A11438" s="6">
        <v>11435</v>
      </c>
      <c r="B11438" s="120">
        <v>9787515351872</v>
      </c>
      <c r="C11438" s="121" t="s">
        <v>47639</v>
      </c>
      <c r="D11438" s="121"/>
      <c r="E11438" s="121"/>
      <c r="F11438" s="121"/>
      <c r="G11438" s="121"/>
      <c r="H11438" s="122" t="s">
        <v>47487</v>
      </c>
      <c r="I11438" s="123" t="s">
        <v>41177</v>
      </c>
      <c r="J11438" s="121"/>
      <c r="K11438" s="124" t="s">
        <v>47492</v>
      </c>
    </row>
    <row r="11439" ht="14.25" spans="1:11">
      <c r="A11439" s="6">
        <v>11436</v>
      </c>
      <c r="B11439" s="120">
        <v>9787559631299</v>
      </c>
      <c r="C11439" s="121" t="s">
        <v>47640</v>
      </c>
      <c r="D11439" s="121"/>
      <c r="E11439" s="121"/>
      <c r="F11439" s="121"/>
      <c r="G11439" s="121"/>
      <c r="H11439" s="122" t="s">
        <v>47487</v>
      </c>
      <c r="I11439" s="123" t="s">
        <v>41574</v>
      </c>
      <c r="J11439" s="121"/>
      <c r="K11439" s="124" t="s">
        <v>38264</v>
      </c>
    </row>
    <row r="11440" ht="14.25" spans="1:11">
      <c r="A11440" s="6">
        <v>11437</v>
      </c>
      <c r="B11440" s="120">
        <v>9787559626028</v>
      </c>
      <c r="C11440" s="121" t="s">
        <v>47641</v>
      </c>
      <c r="D11440" s="121"/>
      <c r="E11440" s="121"/>
      <c r="F11440" s="121"/>
      <c r="G11440" s="121"/>
      <c r="H11440" s="122" t="s">
        <v>47487</v>
      </c>
      <c r="I11440" s="123" t="s">
        <v>41177</v>
      </c>
      <c r="J11440" s="121"/>
      <c r="K11440" s="124" t="s">
        <v>47488</v>
      </c>
    </row>
    <row r="11441" ht="14.25" spans="1:11">
      <c r="A11441" s="6">
        <v>11438</v>
      </c>
      <c r="B11441" s="120">
        <v>9787559623010</v>
      </c>
      <c r="C11441" s="121" t="s">
        <v>47642</v>
      </c>
      <c r="D11441" s="121"/>
      <c r="E11441" s="121"/>
      <c r="F11441" s="121"/>
      <c r="G11441" s="121"/>
      <c r="H11441" s="122" t="s">
        <v>47487</v>
      </c>
      <c r="I11441" s="123" t="s">
        <v>41004</v>
      </c>
      <c r="J11441" s="121"/>
      <c r="K11441" s="124" t="s">
        <v>47495</v>
      </c>
    </row>
    <row r="11442" ht="14.25" spans="1:11">
      <c r="A11442" s="6">
        <v>11439</v>
      </c>
      <c r="B11442" s="120">
        <v>9787559623201</v>
      </c>
      <c r="C11442" s="121" t="s">
        <v>47643</v>
      </c>
      <c r="D11442" s="121"/>
      <c r="E11442" s="121"/>
      <c r="F11442" s="121"/>
      <c r="G11442" s="121"/>
      <c r="H11442" s="122" t="s">
        <v>47487</v>
      </c>
      <c r="I11442" s="123" t="s">
        <v>40873</v>
      </c>
      <c r="J11442" s="121"/>
      <c r="K11442" s="124" t="s">
        <v>47488</v>
      </c>
    </row>
    <row r="11443" ht="14.25" spans="1:11">
      <c r="A11443" s="6">
        <v>11440</v>
      </c>
      <c r="B11443" s="120">
        <v>9787559602930</v>
      </c>
      <c r="C11443" s="121" t="s">
        <v>47644</v>
      </c>
      <c r="D11443" s="121"/>
      <c r="E11443" s="121"/>
      <c r="F11443" s="121"/>
      <c r="G11443" s="121"/>
      <c r="H11443" s="122" t="s">
        <v>47487</v>
      </c>
      <c r="I11443" s="123" t="s">
        <v>41446</v>
      </c>
      <c r="J11443" s="121"/>
      <c r="K11443" s="124" t="s">
        <v>47495</v>
      </c>
    </row>
    <row r="11444" ht="14.25" spans="1:11">
      <c r="A11444" s="6">
        <v>11441</v>
      </c>
      <c r="B11444" s="120">
        <v>9787559623942</v>
      </c>
      <c r="C11444" s="121" t="s">
        <v>47645</v>
      </c>
      <c r="D11444" s="121"/>
      <c r="E11444" s="121"/>
      <c r="F11444" s="121"/>
      <c r="G11444" s="121"/>
      <c r="H11444" s="122" t="s">
        <v>47487</v>
      </c>
      <c r="I11444" s="123" t="s">
        <v>41004</v>
      </c>
      <c r="J11444" s="121"/>
      <c r="K11444" s="124" t="s">
        <v>47495</v>
      </c>
    </row>
    <row r="11445" ht="14.25" spans="1:11">
      <c r="A11445" s="6">
        <v>11442</v>
      </c>
      <c r="B11445" s="120">
        <v>9787559618313</v>
      </c>
      <c r="C11445" s="121" t="s">
        <v>47646</v>
      </c>
      <c r="D11445" s="121"/>
      <c r="E11445" s="121"/>
      <c r="F11445" s="121"/>
      <c r="G11445" s="121"/>
      <c r="H11445" s="122" t="s">
        <v>47487</v>
      </c>
      <c r="I11445" s="123" t="s">
        <v>41085</v>
      </c>
      <c r="J11445" s="121"/>
      <c r="K11445" s="124" t="s">
        <v>47492</v>
      </c>
    </row>
    <row r="11446" ht="14.25" spans="1:11">
      <c r="A11446" s="6">
        <v>11443</v>
      </c>
      <c r="B11446" s="120">
        <v>9787559622655</v>
      </c>
      <c r="C11446" s="121" t="s">
        <v>47647</v>
      </c>
      <c r="D11446" s="121"/>
      <c r="E11446" s="121"/>
      <c r="F11446" s="121"/>
      <c r="G11446" s="121"/>
      <c r="H11446" s="122" t="s">
        <v>47487</v>
      </c>
      <c r="I11446" s="123" t="s">
        <v>40873</v>
      </c>
      <c r="J11446" s="121"/>
      <c r="K11446" s="124" t="s">
        <v>47488</v>
      </c>
    </row>
    <row r="11447" ht="14.25" spans="1:11">
      <c r="A11447" s="6">
        <v>11444</v>
      </c>
      <c r="B11447" s="120">
        <v>9787559627551</v>
      </c>
      <c r="C11447" s="121" t="s">
        <v>47648</v>
      </c>
      <c r="D11447" s="121"/>
      <c r="E11447" s="121"/>
      <c r="F11447" s="121"/>
      <c r="G11447" s="121"/>
      <c r="H11447" s="122" t="s">
        <v>47487</v>
      </c>
      <c r="I11447" s="123" t="s">
        <v>41404</v>
      </c>
      <c r="J11447" s="121"/>
      <c r="K11447" s="124" t="s">
        <v>47534</v>
      </c>
    </row>
    <row r="11448" ht="14.25" spans="1:11">
      <c r="A11448" s="6">
        <v>11445</v>
      </c>
      <c r="B11448" s="120">
        <v>9787558158117</v>
      </c>
      <c r="C11448" s="121" t="s">
        <v>47649</v>
      </c>
      <c r="D11448" s="121"/>
      <c r="E11448" s="121"/>
      <c r="F11448" s="121"/>
      <c r="G11448" s="121"/>
      <c r="H11448" s="122" t="s">
        <v>47487</v>
      </c>
      <c r="I11448" s="123" t="s">
        <v>41261</v>
      </c>
      <c r="J11448" s="121"/>
      <c r="K11448" s="124" t="s">
        <v>47495</v>
      </c>
    </row>
    <row r="11449" ht="14.25" spans="1:11">
      <c r="A11449" s="6">
        <v>11446</v>
      </c>
      <c r="B11449" s="120">
        <v>9787559623409</v>
      </c>
      <c r="C11449" s="121" t="s">
        <v>47650</v>
      </c>
      <c r="D11449" s="121"/>
      <c r="E11449" s="121"/>
      <c r="F11449" s="121"/>
      <c r="G11449" s="121"/>
      <c r="H11449" s="122" t="s">
        <v>47487</v>
      </c>
      <c r="I11449" s="123" t="s">
        <v>41004</v>
      </c>
      <c r="J11449" s="121"/>
      <c r="K11449" s="124" t="s">
        <v>47488</v>
      </c>
    </row>
    <row r="11450" ht="14.25" spans="1:11">
      <c r="A11450" s="6">
        <v>11447</v>
      </c>
      <c r="B11450" s="120">
        <v>9787559627070</v>
      </c>
      <c r="C11450" s="121" t="s">
        <v>47651</v>
      </c>
      <c r="D11450" s="121"/>
      <c r="E11450" s="121"/>
      <c r="F11450" s="121"/>
      <c r="G11450" s="121"/>
      <c r="H11450" s="122" t="s">
        <v>47487</v>
      </c>
      <c r="I11450" s="123" t="s">
        <v>41177</v>
      </c>
      <c r="J11450" s="121"/>
      <c r="K11450" s="124" t="s">
        <v>47522</v>
      </c>
    </row>
    <row r="11451" ht="14.25" spans="1:11">
      <c r="A11451" s="6">
        <v>11448</v>
      </c>
      <c r="B11451" s="120">
        <v>9787559628916</v>
      </c>
      <c r="C11451" s="121" t="s">
        <v>47652</v>
      </c>
      <c r="D11451" s="121"/>
      <c r="E11451" s="121"/>
      <c r="F11451" s="121"/>
      <c r="G11451" s="121"/>
      <c r="H11451" s="122" t="s">
        <v>47487</v>
      </c>
      <c r="I11451" s="123" t="s">
        <v>41404</v>
      </c>
      <c r="J11451" s="121"/>
      <c r="K11451" s="124" t="s">
        <v>47488</v>
      </c>
    </row>
    <row r="11452" ht="14.25" spans="1:11">
      <c r="A11452" s="6">
        <v>11449</v>
      </c>
      <c r="B11452" s="120">
        <v>9787559626943</v>
      </c>
      <c r="C11452" s="121" t="s">
        <v>47653</v>
      </c>
      <c r="D11452" s="121"/>
      <c r="E11452" s="121"/>
      <c r="F11452" s="121"/>
      <c r="G11452" s="121"/>
      <c r="H11452" s="122" t="s">
        <v>47487</v>
      </c>
      <c r="I11452" s="123" t="s">
        <v>41177</v>
      </c>
      <c r="J11452" s="121"/>
      <c r="K11452" s="124" t="s">
        <v>47495</v>
      </c>
    </row>
    <row r="11453" ht="14.25" spans="1:11">
      <c r="A11453" s="6">
        <v>11450</v>
      </c>
      <c r="B11453" s="120">
        <v>9787559625328</v>
      </c>
      <c r="C11453" s="121" t="s">
        <v>47654</v>
      </c>
      <c r="D11453" s="121"/>
      <c r="E11453" s="121"/>
      <c r="F11453" s="121"/>
      <c r="G11453" s="121"/>
      <c r="H11453" s="122" t="s">
        <v>47487</v>
      </c>
      <c r="I11453" s="123" t="s">
        <v>41085</v>
      </c>
      <c r="J11453" s="121"/>
      <c r="K11453" s="124" t="s">
        <v>47488</v>
      </c>
    </row>
    <row r="11454" ht="14.25" spans="1:11">
      <c r="A11454" s="6">
        <v>11451</v>
      </c>
      <c r="B11454" s="120">
        <v>9787559625076</v>
      </c>
      <c r="C11454" s="121" t="s">
        <v>47655</v>
      </c>
      <c r="D11454" s="121"/>
      <c r="E11454" s="121"/>
      <c r="F11454" s="121"/>
      <c r="G11454" s="121"/>
      <c r="H11454" s="122" t="s">
        <v>47487</v>
      </c>
      <c r="I11454" s="123" t="s">
        <v>41177</v>
      </c>
      <c r="J11454" s="121"/>
      <c r="K11454" s="124" t="s">
        <v>47495</v>
      </c>
    </row>
    <row r="11455" ht="14.25" spans="1:11">
      <c r="A11455" s="6">
        <v>11452</v>
      </c>
      <c r="B11455" s="120">
        <v>9787513142977</v>
      </c>
      <c r="C11455" s="121" t="s">
        <v>47656</v>
      </c>
      <c r="D11455" s="121"/>
      <c r="E11455" s="121"/>
      <c r="F11455" s="121"/>
      <c r="G11455" s="121"/>
      <c r="H11455" s="122" t="s">
        <v>47487</v>
      </c>
      <c r="I11455" s="123" t="s">
        <v>41283</v>
      </c>
      <c r="J11455" s="121"/>
      <c r="K11455" s="124" t="s">
        <v>47488</v>
      </c>
    </row>
    <row r="11456" ht="14.25" spans="1:11">
      <c r="A11456" s="6">
        <v>11453</v>
      </c>
      <c r="B11456" s="120">
        <v>9787559617200</v>
      </c>
      <c r="C11456" s="121" t="s">
        <v>47657</v>
      </c>
      <c r="D11456" s="121"/>
      <c r="E11456" s="121"/>
      <c r="F11456" s="121"/>
      <c r="G11456" s="121"/>
      <c r="H11456" s="122" t="s">
        <v>47487</v>
      </c>
      <c r="I11456" s="123" t="s">
        <v>40873</v>
      </c>
      <c r="J11456" s="121"/>
      <c r="K11456" s="124" t="s">
        <v>47495</v>
      </c>
    </row>
    <row r="11457" ht="14.25" spans="1:11">
      <c r="A11457" s="6">
        <v>11454</v>
      </c>
      <c r="B11457" s="120">
        <v>9787559625656</v>
      </c>
      <c r="C11457" s="121" t="s">
        <v>47658</v>
      </c>
      <c r="D11457" s="121"/>
      <c r="E11457" s="121"/>
      <c r="F11457" s="121"/>
      <c r="G11457" s="121"/>
      <c r="H11457" s="122" t="s">
        <v>47487</v>
      </c>
      <c r="I11457" s="123" t="s">
        <v>41085</v>
      </c>
      <c r="J11457" s="121"/>
      <c r="K11457" s="124" t="s">
        <v>47488</v>
      </c>
    </row>
    <row r="11458" ht="14.25" spans="1:11">
      <c r="A11458" s="6">
        <v>11455</v>
      </c>
      <c r="B11458" s="120">
        <v>9787559624703</v>
      </c>
      <c r="C11458" s="121" t="s">
        <v>47659</v>
      </c>
      <c r="D11458" s="121"/>
      <c r="E11458" s="121"/>
      <c r="F11458" s="121"/>
      <c r="G11458" s="121"/>
      <c r="H11458" s="122" t="s">
        <v>47487</v>
      </c>
      <c r="I11458" s="123" t="s">
        <v>41177</v>
      </c>
      <c r="J11458" s="121"/>
      <c r="K11458" s="124" t="s">
        <v>47495</v>
      </c>
    </row>
    <row r="11459" ht="14.25" spans="1:11">
      <c r="A11459" s="6">
        <v>11456</v>
      </c>
      <c r="B11459" s="120">
        <v>9787559628053</v>
      </c>
      <c r="C11459" s="121" t="s">
        <v>47660</v>
      </c>
      <c r="D11459" s="121"/>
      <c r="E11459" s="121"/>
      <c r="F11459" s="121"/>
      <c r="G11459" s="121"/>
      <c r="H11459" s="122" t="s">
        <v>47487</v>
      </c>
      <c r="I11459" s="123" t="s">
        <v>41381</v>
      </c>
      <c r="J11459" s="121"/>
      <c r="K11459" s="124" t="s">
        <v>47488</v>
      </c>
    </row>
    <row r="11460" ht="14.25" spans="1:11">
      <c r="A11460" s="6">
        <v>11457</v>
      </c>
      <c r="B11460" s="120">
        <v>9787559629982</v>
      </c>
      <c r="C11460" s="121" t="s">
        <v>47661</v>
      </c>
      <c r="D11460" s="121"/>
      <c r="E11460" s="121"/>
      <c r="F11460" s="121"/>
      <c r="G11460" s="121"/>
      <c r="H11460" s="122" t="s">
        <v>47487</v>
      </c>
      <c r="I11460" s="123" t="s">
        <v>41446</v>
      </c>
      <c r="J11460" s="121"/>
      <c r="K11460" s="124" t="s">
        <v>38183</v>
      </c>
    </row>
    <row r="11461" ht="14.25" spans="1:11">
      <c r="A11461" s="6">
        <v>11458</v>
      </c>
      <c r="B11461" s="120">
        <v>9787559622860</v>
      </c>
      <c r="C11461" s="121" t="s">
        <v>47662</v>
      </c>
      <c r="D11461" s="121"/>
      <c r="E11461" s="121"/>
      <c r="F11461" s="121"/>
      <c r="G11461" s="121"/>
      <c r="H11461" s="122" t="s">
        <v>47487</v>
      </c>
      <c r="I11461" s="123" t="s">
        <v>41004</v>
      </c>
      <c r="J11461" s="121"/>
      <c r="K11461" s="124" t="s">
        <v>47512</v>
      </c>
    </row>
    <row r="11462" ht="14.25" spans="1:11">
      <c r="A11462" s="6">
        <v>11459</v>
      </c>
      <c r="B11462" s="120">
        <v>9787559617583</v>
      </c>
      <c r="C11462" s="121" t="s">
        <v>47663</v>
      </c>
      <c r="D11462" s="121"/>
      <c r="E11462" s="121"/>
      <c r="F11462" s="121"/>
      <c r="G11462" s="121"/>
      <c r="H11462" s="122" t="s">
        <v>47487</v>
      </c>
      <c r="I11462" s="123" t="s">
        <v>40922</v>
      </c>
      <c r="J11462" s="121"/>
      <c r="K11462" s="124" t="s">
        <v>47488</v>
      </c>
    </row>
    <row r="11463" ht="14.25" spans="1:11">
      <c r="A11463" s="6">
        <v>11460</v>
      </c>
      <c r="B11463" s="120">
        <v>9787559623355</v>
      </c>
      <c r="C11463" s="121" t="s">
        <v>47664</v>
      </c>
      <c r="D11463" s="121"/>
      <c r="E11463" s="121"/>
      <c r="F11463" s="121"/>
      <c r="G11463" s="121"/>
      <c r="H11463" s="122" t="s">
        <v>47487</v>
      </c>
      <c r="I11463" s="123" t="s">
        <v>40922</v>
      </c>
      <c r="J11463" s="121"/>
      <c r="K11463" s="124" t="s">
        <v>47495</v>
      </c>
    </row>
    <row r="11464" ht="14.25" spans="1:11">
      <c r="A11464" s="6">
        <v>11461</v>
      </c>
      <c r="B11464" s="120">
        <v>9787559627995</v>
      </c>
      <c r="C11464" s="121" t="s">
        <v>47665</v>
      </c>
      <c r="D11464" s="121"/>
      <c r="E11464" s="121"/>
      <c r="F11464" s="121"/>
      <c r="G11464" s="121"/>
      <c r="H11464" s="122" t="s">
        <v>47487</v>
      </c>
      <c r="I11464" s="123" t="s">
        <v>41404</v>
      </c>
      <c r="J11464" s="121"/>
      <c r="K11464" s="124" t="s">
        <v>47495</v>
      </c>
    </row>
    <row r="11465" ht="14.25" spans="1:11">
      <c r="A11465" s="6">
        <v>11462</v>
      </c>
      <c r="B11465" s="120">
        <v>9787559624741</v>
      </c>
      <c r="C11465" s="121" t="s">
        <v>47666</v>
      </c>
      <c r="D11465" s="121"/>
      <c r="E11465" s="121"/>
      <c r="F11465" s="121"/>
      <c r="G11465" s="121"/>
      <c r="H11465" s="122" t="s">
        <v>47487</v>
      </c>
      <c r="I11465" s="123" t="s">
        <v>41283</v>
      </c>
      <c r="J11465" s="121"/>
      <c r="K11465" s="124" t="s">
        <v>47512</v>
      </c>
    </row>
    <row r="11466" ht="14.25" spans="1:11">
      <c r="A11466" s="6">
        <v>11463</v>
      </c>
      <c r="B11466" s="120">
        <v>9787559625342</v>
      </c>
      <c r="C11466" s="121" t="s">
        <v>47667</v>
      </c>
      <c r="D11466" s="121"/>
      <c r="E11466" s="121"/>
      <c r="F11466" s="121"/>
      <c r="G11466" s="121"/>
      <c r="H11466" s="122" t="s">
        <v>47487</v>
      </c>
      <c r="I11466" s="123" t="s">
        <v>41085</v>
      </c>
      <c r="J11466" s="121"/>
      <c r="K11466" s="124" t="s">
        <v>47488</v>
      </c>
    </row>
    <row r="11467" ht="14.25" spans="1:11">
      <c r="A11467" s="6">
        <v>11464</v>
      </c>
      <c r="B11467" s="120">
        <v>9787559628473</v>
      </c>
      <c r="C11467" s="121" t="s">
        <v>47668</v>
      </c>
      <c r="D11467" s="121"/>
      <c r="E11467" s="121"/>
      <c r="F11467" s="121"/>
      <c r="G11467" s="121"/>
      <c r="H11467" s="122" t="s">
        <v>47487</v>
      </c>
      <c r="I11467" s="123" t="s">
        <v>41381</v>
      </c>
      <c r="J11467" s="121"/>
      <c r="K11467" s="124" t="s">
        <v>47534</v>
      </c>
    </row>
    <row r="11468" ht="14.25" spans="1:11">
      <c r="A11468" s="6">
        <v>11465</v>
      </c>
      <c r="B11468" s="120">
        <v>9787559621955</v>
      </c>
      <c r="C11468" s="121" t="s">
        <v>47669</v>
      </c>
      <c r="D11468" s="121"/>
      <c r="E11468" s="121"/>
      <c r="F11468" s="121"/>
      <c r="G11468" s="121"/>
      <c r="H11468" s="122" t="s">
        <v>47487</v>
      </c>
      <c r="I11468" s="123" t="s">
        <v>40873</v>
      </c>
      <c r="J11468" s="121"/>
      <c r="K11468" s="124" t="s">
        <v>47495</v>
      </c>
    </row>
    <row r="11469" ht="14.25" spans="1:11">
      <c r="A11469" s="6">
        <v>11466</v>
      </c>
      <c r="B11469" s="120">
        <v>9787559624673</v>
      </c>
      <c r="C11469" s="121" t="s">
        <v>47670</v>
      </c>
      <c r="D11469" s="121"/>
      <c r="E11469" s="121"/>
      <c r="F11469" s="121"/>
      <c r="G11469" s="121"/>
      <c r="H11469" s="122" t="s">
        <v>47487</v>
      </c>
      <c r="I11469" s="123" t="s">
        <v>41004</v>
      </c>
      <c r="J11469" s="121"/>
      <c r="K11469" s="124" t="s">
        <v>47522</v>
      </c>
    </row>
    <row r="11470" ht="14.25" spans="1:11">
      <c r="A11470" s="6">
        <v>11467</v>
      </c>
      <c r="B11470" s="120">
        <v>9787559629357</v>
      </c>
      <c r="C11470" s="121" t="s">
        <v>47671</v>
      </c>
      <c r="D11470" s="121"/>
      <c r="E11470" s="121"/>
      <c r="F11470" s="121"/>
      <c r="G11470" s="121"/>
      <c r="H11470" s="122" t="s">
        <v>47487</v>
      </c>
      <c r="I11470" s="123" t="s">
        <v>41574</v>
      </c>
      <c r="J11470" s="121"/>
      <c r="K11470" s="124" t="s">
        <v>38183</v>
      </c>
    </row>
    <row r="11471" ht="14.25" spans="1:11">
      <c r="A11471" s="6">
        <v>11468</v>
      </c>
      <c r="B11471" s="120">
        <v>9787559429926</v>
      </c>
      <c r="C11471" s="121" t="s">
        <v>47672</v>
      </c>
      <c r="D11471" s="121"/>
      <c r="E11471" s="121"/>
      <c r="F11471" s="121"/>
      <c r="G11471" s="121"/>
      <c r="H11471" s="122" t="s">
        <v>47487</v>
      </c>
      <c r="I11471" s="123" t="s">
        <v>41177</v>
      </c>
      <c r="J11471" s="121"/>
      <c r="K11471" s="124" t="s">
        <v>47488</v>
      </c>
    </row>
    <row r="11472" ht="14.25" spans="1:11">
      <c r="A11472" s="6">
        <v>11469</v>
      </c>
      <c r="B11472" s="120">
        <v>9787559624208</v>
      </c>
      <c r="C11472" s="121" t="s">
        <v>47673</v>
      </c>
      <c r="D11472" s="121"/>
      <c r="E11472" s="121"/>
      <c r="F11472" s="121"/>
      <c r="G11472" s="121"/>
      <c r="H11472" s="122" t="s">
        <v>47487</v>
      </c>
      <c r="I11472" s="123" t="s">
        <v>41004</v>
      </c>
      <c r="J11472" s="121"/>
      <c r="K11472" s="124" t="s">
        <v>47488</v>
      </c>
    </row>
    <row r="11473" ht="14.25" spans="1:11">
      <c r="A11473" s="6">
        <v>11470</v>
      </c>
      <c r="B11473" s="120">
        <v>9787559604040</v>
      </c>
      <c r="C11473" s="121" t="s">
        <v>47674</v>
      </c>
      <c r="D11473" s="121"/>
      <c r="E11473" s="121"/>
      <c r="F11473" s="121"/>
      <c r="G11473" s="121"/>
      <c r="H11473" s="122" t="s">
        <v>47487</v>
      </c>
      <c r="I11473" s="123" t="s">
        <v>41283</v>
      </c>
      <c r="J11473" s="121"/>
      <c r="K11473" s="124" t="s">
        <v>47522</v>
      </c>
    </row>
    <row r="11474" ht="14.25" spans="1:11">
      <c r="A11474" s="6">
        <v>11471</v>
      </c>
      <c r="B11474" s="120">
        <v>9787559620453</v>
      </c>
      <c r="C11474" s="121" t="s">
        <v>47675</v>
      </c>
      <c r="D11474" s="121"/>
      <c r="E11474" s="121"/>
      <c r="F11474" s="121"/>
      <c r="G11474" s="121"/>
      <c r="H11474" s="122" t="s">
        <v>47487</v>
      </c>
      <c r="I11474" s="123" t="s">
        <v>40873</v>
      </c>
      <c r="J11474" s="121"/>
      <c r="K11474" s="124" t="s">
        <v>47492</v>
      </c>
    </row>
    <row r="11475" ht="14.25" spans="1:11">
      <c r="A11475" s="6">
        <v>11472</v>
      </c>
      <c r="B11475" s="120">
        <v>9787559627520</v>
      </c>
      <c r="C11475" s="121" t="s">
        <v>47676</v>
      </c>
      <c r="D11475" s="121"/>
      <c r="E11475" s="121"/>
      <c r="F11475" s="121"/>
      <c r="G11475" s="121"/>
      <c r="H11475" s="122" t="s">
        <v>47487</v>
      </c>
      <c r="I11475" s="123" t="s">
        <v>41261</v>
      </c>
      <c r="J11475" s="121"/>
      <c r="K11475" s="124" t="s">
        <v>47492</v>
      </c>
    </row>
    <row r="11476" ht="14.25" spans="1:11">
      <c r="A11476" s="6">
        <v>11473</v>
      </c>
      <c r="B11476" s="120">
        <v>9787559620781</v>
      </c>
      <c r="C11476" s="121" t="s">
        <v>47677</v>
      </c>
      <c r="D11476" s="121"/>
      <c r="E11476" s="121"/>
      <c r="F11476" s="121"/>
      <c r="G11476" s="121"/>
      <c r="H11476" s="122" t="s">
        <v>47487</v>
      </c>
      <c r="I11476" s="123" t="s">
        <v>41085</v>
      </c>
      <c r="J11476" s="121"/>
      <c r="K11476" s="124" t="s">
        <v>47495</v>
      </c>
    </row>
    <row r="11477" ht="14.25" spans="1:11">
      <c r="A11477" s="6">
        <v>11474</v>
      </c>
      <c r="B11477" s="120">
        <v>9787559617552</v>
      </c>
      <c r="C11477" s="121" t="s">
        <v>47678</v>
      </c>
      <c r="D11477" s="121"/>
      <c r="E11477" s="121"/>
      <c r="F11477" s="121"/>
      <c r="G11477" s="121"/>
      <c r="H11477" s="122" t="s">
        <v>47487</v>
      </c>
      <c r="I11477" s="123" t="s">
        <v>41404</v>
      </c>
      <c r="J11477" s="121"/>
      <c r="K11477" s="124" t="s">
        <v>47495</v>
      </c>
    </row>
    <row r="11478" ht="14.25" spans="1:11">
      <c r="A11478" s="6">
        <v>11475</v>
      </c>
      <c r="B11478" s="120">
        <v>9787559621962</v>
      </c>
      <c r="C11478" s="121" t="s">
        <v>47679</v>
      </c>
      <c r="D11478" s="121"/>
      <c r="E11478" s="121"/>
      <c r="F11478" s="121"/>
      <c r="G11478" s="121"/>
      <c r="H11478" s="122" t="s">
        <v>47487</v>
      </c>
      <c r="I11478" s="123" t="s">
        <v>40873</v>
      </c>
      <c r="J11478" s="121"/>
      <c r="K11478" s="124" t="s">
        <v>47495</v>
      </c>
    </row>
    <row r="11479" ht="14.25" spans="1:11">
      <c r="A11479" s="6">
        <v>11476</v>
      </c>
      <c r="B11479" s="120">
        <v>9787559621313</v>
      </c>
      <c r="C11479" s="121" t="s">
        <v>47680</v>
      </c>
      <c r="D11479" s="121"/>
      <c r="E11479" s="121"/>
      <c r="F11479" s="121"/>
      <c r="G11479" s="121"/>
      <c r="H11479" s="122" t="s">
        <v>47487</v>
      </c>
      <c r="I11479" s="123" t="s">
        <v>41085</v>
      </c>
      <c r="J11479" s="121"/>
      <c r="K11479" s="124" t="s">
        <v>47488</v>
      </c>
    </row>
    <row r="11480" ht="14.25" spans="1:11">
      <c r="A11480" s="6">
        <v>11477</v>
      </c>
      <c r="B11480" s="120">
        <v>9787559623669</v>
      </c>
      <c r="C11480" s="121" t="s">
        <v>47681</v>
      </c>
      <c r="D11480" s="121"/>
      <c r="E11480" s="121"/>
      <c r="F11480" s="121"/>
      <c r="G11480" s="121"/>
      <c r="H11480" s="122" t="s">
        <v>47487</v>
      </c>
      <c r="I11480" s="123" t="s">
        <v>41004</v>
      </c>
      <c r="J11480" s="121"/>
      <c r="K11480" s="124" t="s">
        <v>47488</v>
      </c>
    </row>
    <row r="11481" ht="14.25" spans="1:11">
      <c r="A11481" s="6">
        <v>11478</v>
      </c>
      <c r="B11481" s="120">
        <v>9787559630544</v>
      </c>
      <c r="C11481" s="121" t="s">
        <v>47682</v>
      </c>
      <c r="D11481" s="121"/>
      <c r="E11481" s="121"/>
      <c r="F11481" s="121"/>
      <c r="G11481" s="121"/>
      <c r="H11481" s="122" t="s">
        <v>47487</v>
      </c>
      <c r="I11481" s="123" t="s">
        <v>41574</v>
      </c>
      <c r="J11481" s="121"/>
      <c r="K11481" s="124" t="s">
        <v>38183</v>
      </c>
    </row>
    <row r="11482" ht="14.25" spans="1:11">
      <c r="A11482" s="6">
        <v>11479</v>
      </c>
      <c r="B11482" s="120">
        <v>9787559623218</v>
      </c>
      <c r="C11482" s="121" t="s">
        <v>47683</v>
      </c>
      <c r="D11482" s="121"/>
      <c r="E11482" s="121"/>
      <c r="F11482" s="121"/>
      <c r="G11482" s="121"/>
      <c r="H11482" s="122" t="s">
        <v>47487</v>
      </c>
      <c r="I11482" s="123" t="s">
        <v>40922</v>
      </c>
      <c r="J11482" s="121"/>
      <c r="K11482" s="124" t="s">
        <v>47534</v>
      </c>
    </row>
    <row r="11483" ht="14.25" spans="1:11">
      <c r="A11483" s="6">
        <v>11480</v>
      </c>
      <c r="B11483" s="120">
        <v>9787559626080</v>
      </c>
      <c r="C11483" s="121" t="s">
        <v>47684</v>
      </c>
      <c r="D11483" s="121"/>
      <c r="E11483" s="121"/>
      <c r="F11483" s="121"/>
      <c r="G11483" s="121"/>
      <c r="H11483" s="122" t="s">
        <v>47487</v>
      </c>
      <c r="I11483" s="123" t="s">
        <v>41446</v>
      </c>
      <c r="J11483" s="121"/>
      <c r="K11483" s="124" t="s">
        <v>47488</v>
      </c>
    </row>
    <row r="11484" ht="14.25" spans="1:11">
      <c r="A11484" s="6">
        <v>11481</v>
      </c>
      <c r="B11484" s="120">
        <v>9787559627377</v>
      </c>
      <c r="C11484" s="121" t="s">
        <v>47685</v>
      </c>
      <c r="D11484" s="121"/>
      <c r="E11484" s="121"/>
      <c r="F11484" s="121"/>
      <c r="G11484" s="121"/>
      <c r="H11484" s="122" t="s">
        <v>47487</v>
      </c>
      <c r="I11484" s="123" t="s">
        <v>41177</v>
      </c>
      <c r="J11484" s="121"/>
      <c r="K11484" s="124" t="s">
        <v>47488</v>
      </c>
    </row>
    <row r="11485" ht="14.25" spans="1:11">
      <c r="A11485" s="6">
        <v>11482</v>
      </c>
      <c r="B11485" s="120">
        <v>9787559625663</v>
      </c>
      <c r="C11485" s="121" t="s">
        <v>47686</v>
      </c>
      <c r="D11485" s="121"/>
      <c r="E11485" s="121"/>
      <c r="F11485" s="121"/>
      <c r="G11485" s="121"/>
      <c r="H11485" s="122" t="s">
        <v>47487</v>
      </c>
      <c r="I11485" s="123" t="s">
        <v>41177</v>
      </c>
      <c r="J11485" s="121"/>
      <c r="K11485" s="124" t="s">
        <v>47495</v>
      </c>
    </row>
    <row r="11486" ht="14.25" spans="1:11">
      <c r="A11486" s="6">
        <v>11483</v>
      </c>
      <c r="B11486" s="120">
        <v>9787559629845</v>
      </c>
      <c r="C11486" s="121" t="s">
        <v>47687</v>
      </c>
      <c r="D11486" s="121"/>
      <c r="E11486" s="121"/>
      <c r="F11486" s="121"/>
      <c r="G11486" s="121"/>
      <c r="H11486" s="122" t="s">
        <v>47487</v>
      </c>
      <c r="I11486" s="123" t="s">
        <v>41518</v>
      </c>
      <c r="J11486" s="121"/>
      <c r="K11486" s="124" t="s">
        <v>47512</v>
      </c>
    </row>
    <row r="11487" ht="14.25" spans="1:11">
      <c r="A11487" s="6">
        <v>11484</v>
      </c>
      <c r="B11487" s="120">
        <v>9787559622266</v>
      </c>
      <c r="C11487" s="121" t="s">
        <v>47688</v>
      </c>
      <c r="D11487" s="121"/>
      <c r="E11487" s="121"/>
      <c r="F11487" s="121"/>
      <c r="G11487" s="121"/>
      <c r="H11487" s="122" t="s">
        <v>47487</v>
      </c>
      <c r="I11487" s="123" t="s">
        <v>40873</v>
      </c>
      <c r="J11487" s="121"/>
      <c r="K11487" s="124" t="s">
        <v>47495</v>
      </c>
    </row>
    <row r="11488" ht="14.25" spans="1:11">
      <c r="A11488" s="6">
        <v>11485</v>
      </c>
      <c r="B11488" s="120">
        <v>9787559630186</v>
      </c>
      <c r="C11488" s="121" t="s">
        <v>47689</v>
      </c>
      <c r="D11488" s="121"/>
      <c r="E11488" s="121"/>
      <c r="F11488" s="121"/>
      <c r="G11488" s="121"/>
      <c r="H11488" s="122" t="s">
        <v>47487</v>
      </c>
      <c r="I11488" s="123" t="s">
        <v>41518</v>
      </c>
      <c r="J11488" s="121"/>
      <c r="K11488" s="124" t="s">
        <v>47488</v>
      </c>
    </row>
    <row r="11489" ht="14.25" spans="1:11">
      <c r="A11489" s="6">
        <v>11486</v>
      </c>
      <c r="B11489" s="120">
        <v>9787559630667</v>
      </c>
      <c r="C11489" s="121" t="s">
        <v>47690</v>
      </c>
      <c r="D11489" s="121"/>
      <c r="E11489" s="121"/>
      <c r="F11489" s="121"/>
      <c r="G11489" s="121"/>
      <c r="H11489" s="122" t="s">
        <v>47487</v>
      </c>
      <c r="I11489" s="123" t="s">
        <v>41574</v>
      </c>
      <c r="J11489" s="121"/>
      <c r="K11489" s="124" t="s">
        <v>47495</v>
      </c>
    </row>
    <row r="11490" ht="14.25" spans="1:11">
      <c r="A11490" s="6">
        <v>11487</v>
      </c>
      <c r="B11490" s="120">
        <v>9787559629609</v>
      </c>
      <c r="C11490" s="121" t="s">
        <v>47691</v>
      </c>
      <c r="D11490" s="121"/>
      <c r="E11490" s="121"/>
      <c r="F11490" s="121"/>
      <c r="G11490" s="121"/>
      <c r="H11490" s="122" t="s">
        <v>47487</v>
      </c>
      <c r="I11490" s="123" t="s">
        <v>41518</v>
      </c>
      <c r="J11490" s="121"/>
      <c r="K11490" s="124" t="s">
        <v>38183</v>
      </c>
    </row>
    <row r="11491" ht="14.25" spans="1:11">
      <c r="A11491" s="6">
        <v>11488</v>
      </c>
      <c r="B11491" s="120">
        <v>9787559627391</v>
      </c>
      <c r="C11491" s="121" t="s">
        <v>47692</v>
      </c>
      <c r="D11491" s="121"/>
      <c r="E11491" s="121"/>
      <c r="F11491" s="121"/>
      <c r="G11491" s="121"/>
      <c r="H11491" s="122" t="s">
        <v>47487</v>
      </c>
      <c r="I11491" s="123" t="s">
        <v>41446</v>
      </c>
      <c r="J11491" s="121"/>
      <c r="K11491" s="124" t="s">
        <v>47495</v>
      </c>
    </row>
    <row r="11492" ht="14.25" spans="1:11">
      <c r="A11492" s="6">
        <v>11489</v>
      </c>
      <c r="B11492" s="120">
        <v>9787559623935</v>
      </c>
      <c r="C11492" s="121" t="s">
        <v>47693</v>
      </c>
      <c r="D11492" s="121"/>
      <c r="E11492" s="121"/>
      <c r="F11492" s="121"/>
      <c r="G11492" s="121"/>
      <c r="H11492" s="122" t="s">
        <v>47487</v>
      </c>
      <c r="I11492" s="123" t="s">
        <v>41004</v>
      </c>
      <c r="J11492" s="121"/>
      <c r="K11492" s="124" t="s">
        <v>47488</v>
      </c>
    </row>
    <row r="11493" ht="14.25" spans="1:11">
      <c r="A11493" s="6">
        <v>11490</v>
      </c>
      <c r="B11493" s="120">
        <v>9787550272743</v>
      </c>
      <c r="C11493" s="121" t="s">
        <v>47694</v>
      </c>
      <c r="D11493" s="121"/>
      <c r="E11493" s="121"/>
      <c r="F11493" s="121"/>
      <c r="G11493" s="121"/>
      <c r="H11493" s="122" t="s">
        <v>47487</v>
      </c>
      <c r="I11493" s="123" t="s">
        <v>41261</v>
      </c>
      <c r="J11493" s="121"/>
      <c r="K11493" s="124" t="s">
        <v>47495</v>
      </c>
    </row>
    <row r="11494" ht="14.25" spans="1:11">
      <c r="A11494" s="6">
        <v>11491</v>
      </c>
      <c r="B11494" s="120">
        <v>9787559630223</v>
      </c>
      <c r="C11494" s="121" t="s">
        <v>47695</v>
      </c>
      <c r="D11494" s="121"/>
      <c r="E11494" s="121"/>
      <c r="F11494" s="121"/>
      <c r="G11494" s="121"/>
      <c r="H11494" s="122" t="s">
        <v>47487</v>
      </c>
      <c r="I11494" s="123" t="s">
        <v>41518</v>
      </c>
      <c r="J11494" s="121"/>
      <c r="K11494" s="124" t="s">
        <v>47495</v>
      </c>
    </row>
    <row r="11495" ht="14.25" spans="1:11">
      <c r="A11495" s="6">
        <v>11492</v>
      </c>
      <c r="B11495" s="120">
        <v>9787559607423</v>
      </c>
      <c r="C11495" s="121" t="s">
        <v>47696</v>
      </c>
      <c r="D11495" s="121"/>
      <c r="E11495" s="121"/>
      <c r="F11495" s="121"/>
      <c r="G11495" s="121"/>
      <c r="H11495" s="122" t="s">
        <v>47487</v>
      </c>
      <c r="I11495" s="123" t="s">
        <v>41404</v>
      </c>
      <c r="J11495" s="121"/>
      <c r="K11495" s="124" t="s">
        <v>47534</v>
      </c>
    </row>
    <row r="11496" ht="14.25" spans="1:11">
      <c r="A11496" s="6">
        <v>11493</v>
      </c>
      <c r="B11496" s="120">
        <v>9787559631947</v>
      </c>
      <c r="C11496" s="121" t="s">
        <v>47697</v>
      </c>
      <c r="D11496" s="121"/>
      <c r="E11496" s="121"/>
      <c r="F11496" s="121"/>
      <c r="G11496" s="121"/>
      <c r="H11496" s="122" t="s">
        <v>47487</v>
      </c>
      <c r="I11496" s="123" t="s">
        <v>41574</v>
      </c>
      <c r="J11496" s="121"/>
      <c r="K11496" s="124" t="s">
        <v>47495</v>
      </c>
    </row>
    <row r="11497" ht="14.25" spans="1:11">
      <c r="A11497" s="6">
        <v>11494</v>
      </c>
      <c r="B11497" s="120">
        <v>9787559626806</v>
      </c>
      <c r="C11497" s="121" t="s">
        <v>47698</v>
      </c>
      <c r="D11497" s="121"/>
      <c r="E11497" s="121"/>
      <c r="F11497" s="121"/>
      <c r="G11497" s="121"/>
      <c r="H11497" s="122" t="s">
        <v>47487</v>
      </c>
      <c r="I11497" s="123" t="s">
        <v>41261</v>
      </c>
      <c r="J11497" s="121"/>
      <c r="K11497" s="124" t="s">
        <v>47488</v>
      </c>
    </row>
    <row r="11498" ht="14.25" spans="1:11">
      <c r="A11498" s="6">
        <v>11495</v>
      </c>
      <c r="B11498" s="120">
        <v>9787559630872</v>
      </c>
      <c r="C11498" s="121" t="s">
        <v>47699</v>
      </c>
      <c r="D11498" s="121"/>
      <c r="E11498" s="121"/>
      <c r="F11498" s="121"/>
      <c r="G11498" s="121"/>
      <c r="H11498" s="122" t="s">
        <v>47487</v>
      </c>
      <c r="I11498" s="123" t="s">
        <v>41574</v>
      </c>
      <c r="J11498" s="121"/>
      <c r="K11498" s="124" t="s">
        <v>47495</v>
      </c>
    </row>
    <row r="11499" ht="14.25" spans="1:11">
      <c r="A11499" s="6">
        <v>11496</v>
      </c>
      <c r="B11499" s="120">
        <v>9787559630643</v>
      </c>
      <c r="C11499" s="121" t="s">
        <v>47700</v>
      </c>
      <c r="D11499" s="121"/>
      <c r="E11499" s="121"/>
      <c r="F11499" s="121"/>
      <c r="G11499" s="121"/>
      <c r="H11499" s="122" t="s">
        <v>47487</v>
      </c>
      <c r="I11499" s="123" t="s">
        <v>41518</v>
      </c>
      <c r="J11499" s="121"/>
      <c r="K11499" s="124" t="s">
        <v>47495</v>
      </c>
    </row>
    <row r="11500" ht="14.25" spans="1:11">
      <c r="A11500" s="6">
        <v>11497</v>
      </c>
      <c r="B11500" s="120">
        <v>9787559621238</v>
      </c>
      <c r="C11500" s="121" t="s">
        <v>47701</v>
      </c>
      <c r="D11500" s="121"/>
      <c r="E11500" s="121"/>
      <c r="F11500" s="121"/>
      <c r="G11500" s="121"/>
      <c r="H11500" s="122" t="s">
        <v>47487</v>
      </c>
      <c r="I11500" s="123" t="s">
        <v>40922</v>
      </c>
      <c r="J11500" s="121"/>
      <c r="K11500" s="124" t="s">
        <v>47488</v>
      </c>
    </row>
    <row r="11501" ht="14.25" spans="1:11">
      <c r="A11501" s="6">
        <v>11498</v>
      </c>
      <c r="B11501" s="120">
        <v>9787559628244</v>
      </c>
      <c r="C11501" s="121" t="s">
        <v>47702</v>
      </c>
      <c r="D11501" s="121"/>
      <c r="E11501" s="121"/>
      <c r="F11501" s="121"/>
      <c r="G11501" s="121"/>
      <c r="H11501" s="122" t="s">
        <v>47487</v>
      </c>
      <c r="I11501" s="123" t="s">
        <v>41381</v>
      </c>
      <c r="J11501" s="121"/>
      <c r="K11501" s="124" t="s">
        <v>47488</v>
      </c>
    </row>
    <row r="11502" ht="14.25" spans="1:11">
      <c r="A11502" s="6">
        <v>11499</v>
      </c>
      <c r="B11502" s="120">
        <v>9787559624499</v>
      </c>
      <c r="C11502" s="121" t="s">
        <v>47703</v>
      </c>
      <c r="D11502" s="121"/>
      <c r="E11502" s="121"/>
      <c r="F11502" s="121"/>
      <c r="G11502" s="121"/>
      <c r="H11502" s="122" t="s">
        <v>47487</v>
      </c>
      <c r="I11502" s="123" t="s">
        <v>41085</v>
      </c>
      <c r="J11502" s="121"/>
      <c r="K11502" s="124" t="s">
        <v>47488</v>
      </c>
    </row>
    <row r="11503" ht="14.25" spans="1:11">
      <c r="A11503" s="6">
        <v>11500</v>
      </c>
      <c r="B11503" s="120">
        <v>9787559631374</v>
      </c>
      <c r="C11503" s="121" t="s">
        <v>47704</v>
      </c>
      <c r="D11503" s="121"/>
      <c r="E11503" s="121"/>
      <c r="F11503" s="121"/>
      <c r="G11503" s="121"/>
      <c r="H11503" s="122" t="s">
        <v>47487</v>
      </c>
      <c r="I11503" s="123" t="s">
        <v>47500</v>
      </c>
      <c r="J11503" s="121"/>
      <c r="K11503" s="124" t="s">
        <v>47488</v>
      </c>
    </row>
    <row r="11504" ht="14.25" spans="1:11">
      <c r="A11504" s="6">
        <v>11501</v>
      </c>
      <c r="B11504" s="120">
        <v>9787559628404</v>
      </c>
      <c r="C11504" s="121" t="s">
        <v>47705</v>
      </c>
      <c r="D11504" s="121"/>
      <c r="E11504" s="121"/>
      <c r="F11504" s="121"/>
      <c r="G11504" s="121"/>
      <c r="H11504" s="122" t="s">
        <v>47487</v>
      </c>
      <c r="I11504" s="123" t="s">
        <v>41404</v>
      </c>
      <c r="J11504" s="121"/>
      <c r="K11504" s="124" t="s">
        <v>38183</v>
      </c>
    </row>
    <row r="11505" ht="14.25" spans="1:11">
      <c r="A11505" s="6">
        <v>11502</v>
      </c>
      <c r="B11505" s="120">
        <v>9787559621801</v>
      </c>
      <c r="C11505" s="121" t="s">
        <v>47706</v>
      </c>
      <c r="D11505" s="121"/>
      <c r="E11505" s="121"/>
      <c r="F11505" s="121"/>
      <c r="G11505" s="121"/>
      <c r="H11505" s="122" t="s">
        <v>47487</v>
      </c>
      <c r="I11505" s="123" t="s">
        <v>40873</v>
      </c>
      <c r="J11505" s="121"/>
      <c r="K11505" s="124" t="s">
        <v>47509</v>
      </c>
    </row>
    <row r="11506" ht="14.25" spans="1:11">
      <c r="A11506" s="6">
        <v>11503</v>
      </c>
      <c r="B11506" s="120">
        <v>9787559626882</v>
      </c>
      <c r="C11506" s="121" t="s">
        <v>47707</v>
      </c>
      <c r="D11506" s="121"/>
      <c r="E11506" s="121"/>
      <c r="F11506" s="121"/>
      <c r="G11506" s="121"/>
      <c r="H11506" s="122" t="s">
        <v>47487</v>
      </c>
      <c r="I11506" s="123" t="s">
        <v>41261</v>
      </c>
      <c r="J11506" s="121"/>
      <c r="K11506" s="124" t="s">
        <v>47488</v>
      </c>
    </row>
    <row r="11507" ht="14.25" spans="1:11">
      <c r="A11507" s="6">
        <v>11504</v>
      </c>
      <c r="B11507" s="120">
        <v>9787559626738</v>
      </c>
      <c r="C11507" s="121" t="s">
        <v>47708</v>
      </c>
      <c r="D11507" s="121"/>
      <c r="E11507" s="121"/>
      <c r="F11507" s="121"/>
      <c r="G11507" s="121"/>
      <c r="H11507" s="122" t="s">
        <v>47487</v>
      </c>
      <c r="I11507" s="123" t="s">
        <v>41283</v>
      </c>
      <c r="J11507" s="121"/>
      <c r="K11507" s="124" t="s">
        <v>47488</v>
      </c>
    </row>
    <row r="11508" ht="14.25" spans="1:11">
      <c r="A11508" s="6">
        <v>11505</v>
      </c>
      <c r="B11508" s="120">
        <v>9787559630605</v>
      </c>
      <c r="C11508" s="121" t="s">
        <v>47709</v>
      </c>
      <c r="D11508" s="121"/>
      <c r="E11508" s="121"/>
      <c r="F11508" s="121"/>
      <c r="G11508" s="121"/>
      <c r="H11508" s="122" t="s">
        <v>47487</v>
      </c>
      <c r="I11508" s="123" t="s">
        <v>41518</v>
      </c>
      <c r="J11508" s="121"/>
      <c r="K11508" s="124" t="s">
        <v>47488</v>
      </c>
    </row>
    <row r="11509" ht="14.25" spans="1:11">
      <c r="A11509" s="6">
        <v>11506</v>
      </c>
      <c r="B11509" s="120">
        <v>9787559627339</v>
      </c>
      <c r="C11509" s="121" t="s">
        <v>47710</v>
      </c>
      <c r="D11509" s="121"/>
      <c r="E11509" s="121"/>
      <c r="F11509" s="121"/>
      <c r="G11509" s="121"/>
      <c r="H11509" s="122" t="s">
        <v>47487</v>
      </c>
      <c r="I11509" s="123" t="s">
        <v>41177</v>
      </c>
      <c r="J11509" s="121"/>
      <c r="K11509" s="124" t="s">
        <v>47495</v>
      </c>
    </row>
    <row r="11510" ht="14.25" spans="1:11">
      <c r="A11510" s="6">
        <v>11507</v>
      </c>
      <c r="B11510" s="120">
        <v>9787559628558</v>
      </c>
      <c r="C11510" s="121" t="s">
        <v>47711</v>
      </c>
      <c r="D11510" s="121"/>
      <c r="E11510" s="121"/>
      <c r="F11510" s="121"/>
      <c r="G11510" s="121"/>
      <c r="H11510" s="122" t="s">
        <v>47487</v>
      </c>
      <c r="I11510" s="123" t="s">
        <v>41381</v>
      </c>
      <c r="J11510" s="121"/>
      <c r="K11510" s="124" t="s">
        <v>47534</v>
      </c>
    </row>
    <row r="11511" ht="14.25" spans="1:11">
      <c r="A11511" s="6">
        <v>11508</v>
      </c>
      <c r="B11511" s="120">
        <v>9787559626820</v>
      </c>
      <c r="C11511" s="121" t="s">
        <v>47712</v>
      </c>
      <c r="D11511" s="121"/>
      <c r="E11511" s="121"/>
      <c r="F11511" s="121"/>
      <c r="G11511" s="121"/>
      <c r="H11511" s="122" t="s">
        <v>47487</v>
      </c>
      <c r="I11511" s="123" t="s">
        <v>41261</v>
      </c>
      <c r="J11511" s="121"/>
      <c r="K11511" s="124" t="s">
        <v>47488</v>
      </c>
    </row>
    <row r="11512" ht="14.25" spans="1:11">
      <c r="A11512" s="6">
        <v>11509</v>
      </c>
      <c r="B11512" s="120">
        <v>9787559624239</v>
      </c>
      <c r="C11512" s="121" t="s">
        <v>47713</v>
      </c>
      <c r="D11512" s="121"/>
      <c r="E11512" s="121"/>
      <c r="F11512" s="121"/>
      <c r="G11512" s="121"/>
      <c r="H11512" s="122" t="s">
        <v>47487</v>
      </c>
      <c r="I11512" s="123" t="s">
        <v>41004</v>
      </c>
      <c r="J11512" s="121"/>
      <c r="K11512" s="124" t="s">
        <v>47488</v>
      </c>
    </row>
    <row r="11513" ht="14.25" spans="1:11">
      <c r="A11513" s="6">
        <v>11510</v>
      </c>
      <c r="B11513" s="120">
        <v>9787559630889</v>
      </c>
      <c r="C11513" s="121" t="s">
        <v>47714</v>
      </c>
      <c r="D11513" s="121"/>
      <c r="E11513" s="121"/>
      <c r="F11513" s="121"/>
      <c r="G11513" s="121"/>
      <c r="H11513" s="122" t="s">
        <v>47487</v>
      </c>
      <c r="I11513" s="123" t="s">
        <v>41574</v>
      </c>
      <c r="J11513" s="121"/>
      <c r="K11513" s="124" t="s">
        <v>47534</v>
      </c>
    </row>
    <row r="11514" ht="14.25" spans="1:11">
      <c r="A11514" s="6">
        <v>11511</v>
      </c>
      <c r="B11514" s="120">
        <v>9787559622563</v>
      </c>
      <c r="C11514" s="121" t="s">
        <v>47715</v>
      </c>
      <c r="D11514" s="121"/>
      <c r="E11514" s="121"/>
      <c r="F11514" s="121"/>
      <c r="G11514" s="121"/>
      <c r="H11514" s="122" t="s">
        <v>47487</v>
      </c>
      <c r="I11514" s="123" t="s">
        <v>41004</v>
      </c>
      <c r="J11514" s="121"/>
      <c r="K11514" s="124" t="s">
        <v>47488</v>
      </c>
    </row>
    <row r="11515" ht="14.25" spans="1:11">
      <c r="A11515" s="6">
        <v>11512</v>
      </c>
      <c r="B11515" s="120">
        <v>9787559625083</v>
      </c>
      <c r="C11515" s="121" t="s">
        <v>47716</v>
      </c>
      <c r="D11515" s="121"/>
      <c r="E11515" s="121"/>
      <c r="F11515" s="121"/>
      <c r="G11515" s="121"/>
      <c r="H11515" s="122" t="s">
        <v>47487</v>
      </c>
      <c r="I11515" s="123" t="s">
        <v>41177</v>
      </c>
      <c r="J11515" s="121"/>
      <c r="K11515" s="124" t="s">
        <v>47488</v>
      </c>
    </row>
    <row r="11516" ht="14.25" spans="1:11">
      <c r="A11516" s="6">
        <v>11513</v>
      </c>
      <c r="B11516" s="120">
        <v>9787559629708</v>
      </c>
      <c r="C11516" s="121" t="s">
        <v>47717</v>
      </c>
      <c r="D11516" s="121"/>
      <c r="E11516" s="121"/>
      <c r="F11516" s="121"/>
      <c r="G11516" s="121"/>
      <c r="H11516" s="122" t="s">
        <v>47487</v>
      </c>
      <c r="I11516" s="123" t="s">
        <v>41518</v>
      </c>
      <c r="J11516" s="121"/>
      <c r="K11516" s="124" t="s">
        <v>47534</v>
      </c>
    </row>
    <row r="11517" ht="14.25" spans="1:11">
      <c r="A11517" s="6">
        <v>11514</v>
      </c>
      <c r="B11517" s="120">
        <v>9787559631053</v>
      </c>
      <c r="C11517" s="121" t="s">
        <v>47718</v>
      </c>
      <c r="D11517" s="121"/>
      <c r="E11517" s="121"/>
      <c r="F11517" s="121"/>
      <c r="G11517" s="121"/>
      <c r="H11517" s="122" t="s">
        <v>47487</v>
      </c>
      <c r="I11517" s="123" t="s">
        <v>41574</v>
      </c>
      <c r="J11517" s="121"/>
      <c r="K11517" s="124" t="s">
        <v>47522</v>
      </c>
    </row>
    <row r="11518" ht="14.25" spans="1:11">
      <c r="A11518" s="6">
        <v>11515</v>
      </c>
      <c r="B11518" s="120">
        <v>9787559626912</v>
      </c>
      <c r="C11518" s="121" t="s">
        <v>47719</v>
      </c>
      <c r="D11518" s="121"/>
      <c r="E11518" s="121"/>
      <c r="F11518" s="121"/>
      <c r="G11518" s="121"/>
      <c r="H11518" s="122" t="s">
        <v>47487</v>
      </c>
      <c r="I11518" s="123" t="s">
        <v>41283</v>
      </c>
      <c r="J11518" s="121"/>
      <c r="K11518" s="124" t="s">
        <v>47488</v>
      </c>
    </row>
    <row r="11519" ht="14.25" spans="1:11">
      <c r="A11519" s="6">
        <v>11516</v>
      </c>
      <c r="B11519" s="120">
        <v>9787559627582</v>
      </c>
      <c r="C11519" s="121" t="s">
        <v>47720</v>
      </c>
      <c r="D11519" s="121"/>
      <c r="E11519" s="121"/>
      <c r="F11519" s="121"/>
      <c r="G11519" s="121"/>
      <c r="H11519" s="122" t="s">
        <v>47487</v>
      </c>
      <c r="I11519" s="123" t="s">
        <v>41261</v>
      </c>
      <c r="J11519" s="121"/>
      <c r="K11519" s="124" t="s">
        <v>47495</v>
      </c>
    </row>
    <row r="11520" ht="14.25" spans="1:11">
      <c r="A11520" s="6">
        <v>11517</v>
      </c>
      <c r="B11520" s="120">
        <v>9787559625991</v>
      </c>
      <c r="C11520" s="121" t="s">
        <v>47721</v>
      </c>
      <c r="D11520" s="121"/>
      <c r="E11520" s="121"/>
      <c r="F11520" s="121"/>
      <c r="G11520" s="121"/>
      <c r="H11520" s="122" t="s">
        <v>47487</v>
      </c>
      <c r="I11520" s="123" t="s">
        <v>41085</v>
      </c>
      <c r="J11520" s="121"/>
      <c r="K11520" s="124" t="s">
        <v>47488</v>
      </c>
    </row>
    <row r="11521" ht="14.25" spans="1:11">
      <c r="A11521" s="6">
        <v>11518</v>
      </c>
      <c r="B11521" s="120">
        <v>9787559626448</v>
      </c>
      <c r="C11521" s="121" t="s">
        <v>47722</v>
      </c>
      <c r="D11521" s="121"/>
      <c r="E11521" s="121"/>
      <c r="F11521" s="121"/>
      <c r="G11521" s="121"/>
      <c r="H11521" s="122" t="s">
        <v>47487</v>
      </c>
      <c r="I11521" s="123" t="s">
        <v>41261</v>
      </c>
      <c r="J11521" s="121"/>
      <c r="K11521" s="124" t="s">
        <v>47488</v>
      </c>
    </row>
    <row r="11522" ht="14.25" spans="1:11">
      <c r="A11522" s="6">
        <v>11519</v>
      </c>
      <c r="B11522" s="120">
        <v>9787547049051</v>
      </c>
      <c r="C11522" s="121" t="s">
        <v>47723</v>
      </c>
      <c r="D11522" s="121"/>
      <c r="E11522" s="121"/>
      <c r="F11522" s="121"/>
      <c r="G11522" s="121"/>
      <c r="H11522" s="122" t="s">
        <v>47487</v>
      </c>
      <c r="I11522" s="123" t="s">
        <v>41177</v>
      </c>
      <c r="J11522" s="121"/>
      <c r="K11522" s="124" t="s">
        <v>47488</v>
      </c>
    </row>
    <row r="11523" ht="14.25" spans="1:11">
      <c r="A11523" s="6">
        <v>11520</v>
      </c>
      <c r="B11523" s="120">
        <v>9787559603371</v>
      </c>
      <c r="C11523" s="121" t="s">
        <v>47724</v>
      </c>
      <c r="D11523" s="121"/>
      <c r="E11523" s="121"/>
      <c r="F11523" s="121"/>
      <c r="G11523" s="121"/>
      <c r="H11523" s="122" t="s">
        <v>47487</v>
      </c>
      <c r="I11523" s="123" t="s">
        <v>41574</v>
      </c>
      <c r="J11523" s="121"/>
      <c r="K11523" s="124" t="s">
        <v>47495</v>
      </c>
    </row>
    <row r="11524" ht="14.25" spans="1:11">
      <c r="A11524" s="6">
        <v>11521</v>
      </c>
      <c r="B11524" s="120">
        <v>9787559628084</v>
      </c>
      <c r="C11524" s="121" t="s">
        <v>47725</v>
      </c>
      <c r="D11524" s="121"/>
      <c r="E11524" s="121"/>
      <c r="F11524" s="121"/>
      <c r="G11524" s="121"/>
      <c r="H11524" s="122" t="s">
        <v>47487</v>
      </c>
      <c r="I11524" s="123" t="s">
        <v>41446</v>
      </c>
      <c r="J11524" s="121"/>
      <c r="K11524" s="124" t="s">
        <v>47488</v>
      </c>
    </row>
    <row r="11525" ht="14.25" spans="1:11">
      <c r="A11525" s="6">
        <v>11522</v>
      </c>
      <c r="B11525" s="120">
        <v>9787559628589</v>
      </c>
      <c r="C11525" s="121" t="s">
        <v>47726</v>
      </c>
      <c r="D11525" s="121"/>
      <c r="E11525" s="121"/>
      <c r="F11525" s="121"/>
      <c r="G11525" s="121"/>
      <c r="H11525" s="122" t="s">
        <v>47487</v>
      </c>
      <c r="I11525" s="123" t="s">
        <v>41404</v>
      </c>
      <c r="J11525" s="121"/>
      <c r="K11525" s="124" t="s">
        <v>47488</v>
      </c>
    </row>
    <row r="11526" ht="14.25" spans="1:11">
      <c r="A11526" s="6">
        <v>11523</v>
      </c>
      <c r="B11526" s="120">
        <v>9787559631541</v>
      </c>
      <c r="C11526" s="121" t="s">
        <v>47727</v>
      </c>
      <c r="D11526" s="121"/>
      <c r="E11526" s="121"/>
      <c r="F11526" s="121"/>
      <c r="G11526" s="121"/>
      <c r="H11526" s="122" t="s">
        <v>47487</v>
      </c>
      <c r="I11526" s="123" t="s">
        <v>41518</v>
      </c>
      <c r="J11526" s="121"/>
      <c r="K11526" s="124" t="s">
        <v>47534</v>
      </c>
    </row>
    <row r="11527" ht="14.25" spans="1:11">
      <c r="A11527" s="6">
        <v>11524</v>
      </c>
      <c r="B11527" s="120">
        <v>9787559424013</v>
      </c>
      <c r="C11527" s="121" t="s">
        <v>47728</v>
      </c>
      <c r="D11527" s="121"/>
      <c r="E11527" s="121"/>
      <c r="F11527" s="121"/>
      <c r="G11527" s="121"/>
      <c r="H11527" s="122" t="s">
        <v>47487</v>
      </c>
      <c r="I11527" s="123" t="s">
        <v>40922</v>
      </c>
      <c r="J11527" s="121"/>
      <c r="K11527" s="124" t="s">
        <v>47488</v>
      </c>
    </row>
    <row r="11528" ht="14.25" spans="1:11">
      <c r="A11528" s="6">
        <v>11525</v>
      </c>
      <c r="B11528" s="120">
        <v>9787559627407</v>
      </c>
      <c r="C11528" s="121" t="s">
        <v>31406</v>
      </c>
      <c r="D11528" s="121"/>
      <c r="E11528" s="121"/>
      <c r="F11528" s="121"/>
      <c r="G11528" s="121"/>
      <c r="H11528" s="122" t="s">
        <v>47487</v>
      </c>
      <c r="I11528" s="123" t="s">
        <v>41381</v>
      </c>
      <c r="J11528" s="121"/>
      <c r="K11528" s="124" t="s">
        <v>38264</v>
      </c>
    </row>
    <row r="11529" ht="14.25" spans="1:11">
      <c r="A11529" s="6">
        <v>11526</v>
      </c>
      <c r="B11529" s="120">
        <v>9787550294431</v>
      </c>
      <c r="C11529" s="121" t="s">
        <v>47729</v>
      </c>
      <c r="D11529" s="121"/>
      <c r="E11529" s="121"/>
      <c r="F11529" s="121"/>
      <c r="G11529" s="121"/>
      <c r="H11529" s="122" t="s">
        <v>47487</v>
      </c>
      <c r="I11529" s="123" t="s">
        <v>41446</v>
      </c>
      <c r="J11529" s="121"/>
      <c r="K11529" s="124" t="s">
        <v>47495</v>
      </c>
    </row>
    <row r="11530" ht="14.25" spans="1:11">
      <c r="A11530" s="6">
        <v>11527</v>
      </c>
      <c r="B11530" s="120">
        <v>9787559623225</v>
      </c>
      <c r="C11530" s="121" t="s">
        <v>47730</v>
      </c>
      <c r="D11530" s="121"/>
      <c r="E11530" s="121"/>
      <c r="F11530" s="121"/>
      <c r="G11530" s="121"/>
      <c r="H11530" s="122" t="s">
        <v>47487</v>
      </c>
      <c r="I11530" s="123" t="s">
        <v>41004</v>
      </c>
      <c r="J11530" s="121"/>
      <c r="K11530" s="124" t="s">
        <v>47509</v>
      </c>
    </row>
    <row r="11531" ht="14.25" spans="1:11">
      <c r="A11531" s="6">
        <v>11528</v>
      </c>
      <c r="B11531" s="120">
        <v>9787559629838</v>
      </c>
      <c r="C11531" s="121" t="s">
        <v>47731</v>
      </c>
      <c r="D11531" s="121"/>
      <c r="E11531" s="121"/>
      <c r="F11531" s="121"/>
      <c r="G11531" s="121"/>
      <c r="H11531" s="122" t="s">
        <v>47487</v>
      </c>
      <c r="I11531" s="123" t="s">
        <v>41446</v>
      </c>
      <c r="J11531" s="121"/>
      <c r="K11531" s="124" t="s">
        <v>38183</v>
      </c>
    </row>
    <row r="11532" ht="14.25" spans="1:11">
      <c r="A11532" s="6">
        <v>11529</v>
      </c>
      <c r="B11532" s="120">
        <v>9787559627568</v>
      </c>
      <c r="C11532" s="121" t="s">
        <v>47732</v>
      </c>
      <c r="D11532" s="121"/>
      <c r="E11532" s="121"/>
      <c r="F11532" s="121"/>
      <c r="G11532" s="121"/>
      <c r="H11532" s="122" t="s">
        <v>47487</v>
      </c>
      <c r="I11532" s="123" t="s">
        <v>41283</v>
      </c>
      <c r="J11532" s="121"/>
      <c r="K11532" s="124" t="s">
        <v>47488</v>
      </c>
    </row>
    <row r="11533" ht="14.25" spans="1:11">
      <c r="A11533" s="6">
        <v>11530</v>
      </c>
      <c r="B11533" s="120">
        <v>9787516822074</v>
      </c>
      <c r="C11533" s="121" t="s">
        <v>47733</v>
      </c>
      <c r="D11533" s="121"/>
      <c r="E11533" s="121"/>
      <c r="F11533" s="121"/>
      <c r="G11533" s="121"/>
      <c r="H11533" s="122" t="s">
        <v>47487</v>
      </c>
      <c r="I11533" s="123" t="s">
        <v>41446</v>
      </c>
      <c r="J11533" s="121"/>
      <c r="K11533" s="124" t="s">
        <v>47488</v>
      </c>
    </row>
    <row r="11534" ht="14.25" spans="1:11">
      <c r="A11534" s="6">
        <v>11531</v>
      </c>
      <c r="B11534" s="120">
        <v>9787559626974</v>
      </c>
      <c r="C11534" s="121" t="s">
        <v>47734</v>
      </c>
      <c r="D11534" s="121"/>
      <c r="E11534" s="121"/>
      <c r="F11534" s="121"/>
      <c r="G11534" s="121"/>
      <c r="H11534" s="122" t="s">
        <v>47487</v>
      </c>
      <c r="I11534" s="123" t="s">
        <v>41404</v>
      </c>
      <c r="J11534" s="121"/>
      <c r="K11534" s="124" t="s">
        <v>47512</v>
      </c>
    </row>
    <row r="11535" ht="14.25" spans="1:11">
      <c r="A11535" s="6">
        <v>11532</v>
      </c>
      <c r="B11535" s="120">
        <v>9787559623980</v>
      </c>
      <c r="C11535" s="121" t="s">
        <v>47735</v>
      </c>
      <c r="D11535" s="121"/>
      <c r="E11535" s="121"/>
      <c r="F11535" s="121"/>
      <c r="G11535" s="121"/>
      <c r="H11535" s="122" t="s">
        <v>47487</v>
      </c>
      <c r="I11535" s="123" t="s">
        <v>41177</v>
      </c>
      <c r="J11535" s="121"/>
      <c r="K11535" s="124" t="s">
        <v>47488</v>
      </c>
    </row>
    <row r="11536" ht="14.25" spans="1:11">
      <c r="A11536" s="6">
        <v>11533</v>
      </c>
      <c r="B11536" s="120">
        <v>9787559626165</v>
      </c>
      <c r="C11536" s="121" t="s">
        <v>47736</v>
      </c>
      <c r="D11536" s="121"/>
      <c r="E11536" s="121"/>
      <c r="F11536" s="121"/>
      <c r="G11536" s="121"/>
      <c r="H11536" s="122" t="s">
        <v>47487</v>
      </c>
      <c r="I11536" s="123" t="s">
        <v>41004</v>
      </c>
      <c r="J11536" s="121"/>
      <c r="K11536" s="124" t="s">
        <v>47522</v>
      </c>
    </row>
    <row r="11537" ht="14.25" spans="1:11">
      <c r="A11537" s="6">
        <v>11534</v>
      </c>
      <c r="B11537" s="120">
        <v>9787559629265</v>
      </c>
      <c r="C11537" s="121" t="s">
        <v>47737</v>
      </c>
      <c r="D11537" s="121"/>
      <c r="E11537" s="121"/>
      <c r="F11537" s="121"/>
      <c r="G11537" s="121"/>
      <c r="H11537" s="122" t="s">
        <v>47487</v>
      </c>
      <c r="I11537" s="123" t="s">
        <v>41518</v>
      </c>
      <c r="J11537" s="121"/>
      <c r="K11537" s="124" t="s">
        <v>47492</v>
      </c>
    </row>
    <row r="11538" ht="14.25" spans="1:11">
      <c r="A11538" s="6">
        <v>11535</v>
      </c>
      <c r="B11538" s="120">
        <v>9787559611154</v>
      </c>
      <c r="C11538" s="121" t="s">
        <v>47738</v>
      </c>
      <c r="D11538" s="121"/>
      <c r="E11538" s="121"/>
      <c r="F11538" s="121"/>
      <c r="G11538" s="121"/>
      <c r="H11538" s="122" t="s">
        <v>47487</v>
      </c>
      <c r="I11538" s="123" t="s">
        <v>40922</v>
      </c>
      <c r="J11538" s="121"/>
      <c r="K11538" s="124" t="s">
        <v>47488</v>
      </c>
    </row>
    <row r="11539" ht="14.25" spans="1:11">
      <c r="A11539" s="6">
        <v>11536</v>
      </c>
      <c r="B11539" s="120">
        <v>9787559600844</v>
      </c>
      <c r="C11539" s="121" t="s">
        <v>47739</v>
      </c>
      <c r="D11539" s="121"/>
      <c r="E11539" s="121"/>
      <c r="F11539" s="121"/>
      <c r="G11539" s="121"/>
      <c r="H11539" s="122" t="s">
        <v>47487</v>
      </c>
      <c r="I11539" s="123" t="s">
        <v>41085</v>
      </c>
      <c r="J11539" s="121"/>
      <c r="K11539" s="124" t="s">
        <v>47534</v>
      </c>
    </row>
    <row r="11540" ht="14.25" spans="1:11">
      <c r="A11540" s="6">
        <v>11537</v>
      </c>
      <c r="B11540" s="120">
        <v>9787559622730</v>
      </c>
      <c r="C11540" s="121" t="s">
        <v>47740</v>
      </c>
      <c r="D11540" s="121"/>
      <c r="E11540" s="121"/>
      <c r="F11540" s="121"/>
      <c r="G11540" s="121"/>
      <c r="H11540" s="122" t="s">
        <v>47487</v>
      </c>
      <c r="I11540" s="123" t="s">
        <v>40922</v>
      </c>
      <c r="J11540" s="121"/>
      <c r="K11540" s="124" t="s">
        <v>47488</v>
      </c>
    </row>
    <row r="11541" ht="14.25" spans="1:11">
      <c r="A11541" s="6">
        <v>11538</v>
      </c>
      <c r="B11541" s="120">
        <v>9787559629852</v>
      </c>
      <c r="C11541" s="121" t="s">
        <v>47741</v>
      </c>
      <c r="D11541" s="121"/>
      <c r="E11541" s="121"/>
      <c r="F11541" s="121"/>
      <c r="G11541" s="121"/>
      <c r="H11541" s="122" t="s">
        <v>47487</v>
      </c>
      <c r="I11541" s="123" t="s">
        <v>41446</v>
      </c>
      <c r="J11541" s="121"/>
      <c r="K11541" s="124" t="s">
        <v>47495</v>
      </c>
    </row>
    <row r="11542" ht="14.25" spans="1:11">
      <c r="A11542" s="6">
        <v>11539</v>
      </c>
      <c r="B11542" s="120">
        <v>9787559607850</v>
      </c>
      <c r="C11542" s="121" t="s">
        <v>47742</v>
      </c>
      <c r="D11542" s="121"/>
      <c r="E11542" s="121"/>
      <c r="F11542" s="121"/>
      <c r="G11542" s="121"/>
      <c r="H11542" s="122" t="s">
        <v>47487</v>
      </c>
      <c r="I11542" s="123" t="s">
        <v>41283</v>
      </c>
      <c r="J11542" s="121"/>
      <c r="K11542" s="124" t="s">
        <v>47534</v>
      </c>
    </row>
    <row r="11543" ht="14.25" spans="1:11">
      <c r="A11543" s="6">
        <v>11540</v>
      </c>
      <c r="B11543" s="120">
        <v>9787559628077</v>
      </c>
      <c r="C11543" s="121" t="s">
        <v>47743</v>
      </c>
      <c r="D11543" s="121"/>
      <c r="E11543" s="121"/>
      <c r="F11543" s="121"/>
      <c r="G11543" s="121"/>
      <c r="H11543" s="122" t="s">
        <v>47487</v>
      </c>
      <c r="I11543" s="123" t="s">
        <v>41381</v>
      </c>
      <c r="J11543" s="121"/>
      <c r="K11543" s="124" t="s">
        <v>47488</v>
      </c>
    </row>
    <row r="11544" ht="14.25" spans="1:11">
      <c r="A11544" s="6">
        <v>11541</v>
      </c>
      <c r="B11544" s="120">
        <v>9787559631756</v>
      </c>
      <c r="C11544" s="121" t="s">
        <v>47744</v>
      </c>
      <c r="D11544" s="121"/>
      <c r="E11544" s="121"/>
      <c r="F11544" s="121"/>
      <c r="G11544" s="121"/>
      <c r="H11544" s="122" t="s">
        <v>47487</v>
      </c>
      <c r="I11544" s="123" t="s">
        <v>47500</v>
      </c>
      <c r="J11544" s="121"/>
      <c r="K11544" s="124" t="s">
        <v>47495</v>
      </c>
    </row>
    <row r="11545" ht="14.25" spans="1:11">
      <c r="A11545" s="6">
        <v>11542</v>
      </c>
      <c r="B11545" s="120">
        <v>9787559611963</v>
      </c>
      <c r="C11545" s="121" t="s">
        <v>47745</v>
      </c>
      <c r="D11545" s="121"/>
      <c r="E11545" s="121"/>
      <c r="F11545" s="121"/>
      <c r="G11545" s="121"/>
      <c r="H11545" s="122" t="s">
        <v>47487</v>
      </c>
      <c r="I11545" s="123" t="s">
        <v>40922</v>
      </c>
      <c r="J11545" s="121"/>
      <c r="K11545" s="124" t="s">
        <v>47488</v>
      </c>
    </row>
    <row r="11546" ht="14.25" spans="1:11">
      <c r="A11546" s="6">
        <v>11543</v>
      </c>
      <c r="B11546" s="120">
        <v>9787559424495</v>
      </c>
      <c r="C11546" s="121" t="s">
        <v>47746</v>
      </c>
      <c r="D11546" s="121"/>
      <c r="E11546" s="121"/>
      <c r="F11546" s="121"/>
      <c r="G11546" s="121"/>
      <c r="H11546" s="122" t="s">
        <v>47487</v>
      </c>
      <c r="I11546" s="123" t="s">
        <v>40922</v>
      </c>
      <c r="J11546" s="121"/>
      <c r="K11546" s="124" t="s">
        <v>47488</v>
      </c>
    </row>
    <row r="11547" ht="14.25" spans="1:11">
      <c r="A11547" s="6">
        <v>11544</v>
      </c>
      <c r="B11547" s="120">
        <v>9787559622907</v>
      </c>
      <c r="C11547" s="121" t="s">
        <v>47747</v>
      </c>
      <c r="D11547" s="121"/>
      <c r="E11547" s="121"/>
      <c r="F11547" s="121"/>
      <c r="G11547" s="121"/>
      <c r="H11547" s="122" t="s">
        <v>47487</v>
      </c>
      <c r="I11547" s="123" t="s">
        <v>40922</v>
      </c>
      <c r="J11547" s="121"/>
      <c r="K11547" s="124" t="s">
        <v>47488</v>
      </c>
    </row>
    <row r="11548" ht="14.25" spans="1:11">
      <c r="A11548" s="6">
        <v>11545</v>
      </c>
      <c r="B11548" s="120">
        <v>9787559622273</v>
      </c>
      <c r="C11548" s="121" t="s">
        <v>47748</v>
      </c>
      <c r="D11548" s="121"/>
      <c r="E11548" s="121"/>
      <c r="F11548" s="121"/>
      <c r="G11548" s="121"/>
      <c r="H11548" s="122" t="s">
        <v>47487</v>
      </c>
      <c r="I11548" s="123" t="s">
        <v>40873</v>
      </c>
      <c r="J11548" s="121"/>
      <c r="K11548" s="124" t="s">
        <v>47488</v>
      </c>
    </row>
    <row r="11549" ht="14.25" spans="1:11">
      <c r="A11549" s="6">
        <v>11546</v>
      </c>
      <c r="B11549" s="120">
        <v>9787559629463</v>
      </c>
      <c r="C11549" s="121" t="s">
        <v>47749</v>
      </c>
      <c r="D11549" s="121"/>
      <c r="E11549" s="121"/>
      <c r="F11549" s="121"/>
      <c r="G11549" s="121"/>
      <c r="H11549" s="122" t="s">
        <v>47487</v>
      </c>
      <c r="I11549" s="123" t="s">
        <v>41446</v>
      </c>
      <c r="J11549" s="121"/>
      <c r="K11549" s="124" t="s">
        <v>47488</v>
      </c>
    </row>
    <row r="11550" ht="14.25" spans="1:11">
      <c r="A11550" s="6">
        <v>11547</v>
      </c>
      <c r="B11550" s="120">
        <v>9787559630216</v>
      </c>
      <c r="C11550" s="121" t="s">
        <v>47750</v>
      </c>
      <c r="D11550" s="121"/>
      <c r="E11550" s="121"/>
      <c r="F11550" s="121"/>
      <c r="G11550" s="121"/>
      <c r="H11550" s="122" t="s">
        <v>47487</v>
      </c>
      <c r="I11550" s="123" t="s">
        <v>41574</v>
      </c>
      <c r="J11550" s="121"/>
      <c r="K11550" s="124" t="s">
        <v>38183</v>
      </c>
    </row>
    <row r="11551" ht="14.25" spans="1:11">
      <c r="A11551" s="6">
        <v>11548</v>
      </c>
      <c r="B11551" s="120">
        <v>9787559624055</v>
      </c>
      <c r="C11551" s="121" t="s">
        <v>47751</v>
      </c>
      <c r="D11551" s="121"/>
      <c r="E11551" s="121"/>
      <c r="F11551" s="121"/>
      <c r="G11551" s="121"/>
      <c r="H11551" s="122" t="s">
        <v>47487</v>
      </c>
      <c r="I11551" s="123" t="s">
        <v>41404</v>
      </c>
      <c r="J11551" s="121"/>
      <c r="K11551" s="124" t="s">
        <v>47495</v>
      </c>
    </row>
    <row r="11552" ht="14.25" spans="1:11">
      <c r="A11552" s="6">
        <v>11549</v>
      </c>
      <c r="B11552" s="120">
        <v>9787559621436</v>
      </c>
      <c r="C11552" s="121" t="s">
        <v>47752</v>
      </c>
      <c r="D11552" s="121"/>
      <c r="E11552" s="121"/>
      <c r="F11552" s="121"/>
      <c r="G11552" s="121"/>
      <c r="H11552" s="122" t="s">
        <v>47487</v>
      </c>
      <c r="I11552" s="123" t="s">
        <v>40922</v>
      </c>
      <c r="J11552" s="121"/>
      <c r="K11552" s="124" t="s">
        <v>47495</v>
      </c>
    </row>
    <row r="11553" ht="14.25" spans="1:11">
      <c r="A11553" s="6">
        <v>11550</v>
      </c>
      <c r="B11553" s="120">
        <v>9787559626158</v>
      </c>
      <c r="C11553" s="121" t="s">
        <v>47753</v>
      </c>
      <c r="D11553" s="121"/>
      <c r="E11553" s="121"/>
      <c r="F11553" s="121"/>
      <c r="G11553" s="121"/>
      <c r="H11553" s="122" t="s">
        <v>47487</v>
      </c>
      <c r="I11553" s="123" t="s">
        <v>41085</v>
      </c>
      <c r="J11553" s="121"/>
      <c r="K11553" s="124" t="s">
        <v>47495</v>
      </c>
    </row>
    <row r="11554" ht="14.25" spans="1:11">
      <c r="A11554" s="6">
        <v>11551</v>
      </c>
      <c r="B11554" s="120">
        <v>9787559630339</v>
      </c>
      <c r="C11554" s="121" t="s">
        <v>47754</v>
      </c>
      <c r="D11554" s="121"/>
      <c r="E11554" s="121"/>
      <c r="F11554" s="121"/>
      <c r="G11554" s="121"/>
      <c r="H11554" s="122" t="s">
        <v>47487</v>
      </c>
      <c r="I11554" s="123" t="s">
        <v>47500</v>
      </c>
      <c r="J11554" s="121"/>
      <c r="K11554" s="124" t="s">
        <v>47488</v>
      </c>
    </row>
    <row r="11555" ht="14.25" spans="1:11">
      <c r="A11555" s="6">
        <v>11552</v>
      </c>
      <c r="B11555" s="120">
        <v>9787559631022</v>
      </c>
      <c r="C11555" s="121" t="s">
        <v>47755</v>
      </c>
      <c r="D11555" s="121"/>
      <c r="E11555" s="121"/>
      <c r="F11555" s="121"/>
      <c r="G11555" s="121"/>
      <c r="H11555" s="122" t="s">
        <v>47487</v>
      </c>
      <c r="I11555" s="123" t="s">
        <v>41518</v>
      </c>
      <c r="J11555" s="121"/>
      <c r="K11555" s="124" t="s">
        <v>38183</v>
      </c>
    </row>
    <row r="11556" ht="14.25" spans="1:11">
      <c r="A11556" s="6">
        <v>11553</v>
      </c>
      <c r="B11556" s="120">
        <v>9787559613332</v>
      </c>
      <c r="C11556" s="121" t="s">
        <v>47756</v>
      </c>
      <c r="D11556" s="121"/>
      <c r="E11556" s="121"/>
      <c r="F11556" s="121"/>
      <c r="G11556" s="121"/>
      <c r="H11556" s="122" t="s">
        <v>47487</v>
      </c>
      <c r="I11556" s="123" t="s">
        <v>40922</v>
      </c>
      <c r="J11556" s="121"/>
      <c r="K11556" s="124" t="s">
        <v>47495</v>
      </c>
    </row>
    <row r="11557" ht="14.25" spans="1:11">
      <c r="A11557" s="6">
        <v>11554</v>
      </c>
      <c r="B11557" s="120">
        <v>9787559617422</v>
      </c>
      <c r="C11557" s="121" t="s">
        <v>47757</v>
      </c>
      <c r="D11557" s="121"/>
      <c r="E11557" s="121"/>
      <c r="F11557" s="121"/>
      <c r="G11557" s="121"/>
      <c r="H11557" s="122" t="s">
        <v>47487</v>
      </c>
      <c r="I11557" s="123" t="s">
        <v>40873</v>
      </c>
      <c r="J11557" s="121"/>
      <c r="K11557" s="124" t="s">
        <v>47509</v>
      </c>
    </row>
    <row r="11558" ht="14.25" spans="1:11">
      <c r="A11558" s="6">
        <v>11555</v>
      </c>
      <c r="B11558" s="120">
        <v>9787559424457</v>
      </c>
      <c r="C11558" s="121" t="s">
        <v>47758</v>
      </c>
      <c r="D11558" s="121"/>
      <c r="E11558" s="121"/>
      <c r="F11558" s="121"/>
      <c r="G11558" s="121"/>
      <c r="H11558" s="122" t="s">
        <v>47487</v>
      </c>
      <c r="I11558" s="123" t="s">
        <v>40922</v>
      </c>
      <c r="J11558" s="121"/>
      <c r="K11558" s="124" t="s">
        <v>47488</v>
      </c>
    </row>
    <row r="11559" ht="14.25" spans="1:11">
      <c r="A11559" s="6">
        <v>11556</v>
      </c>
      <c r="B11559" s="120">
        <v>9787559630346</v>
      </c>
      <c r="C11559" s="121" t="s">
        <v>47759</v>
      </c>
      <c r="D11559" s="121"/>
      <c r="E11559" s="121"/>
      <c r="F11559" s="121"/>
      <c r="G11559" s="121"/>
      <c r="H11559" s="122" t="s">
        <v>47487</v>
      </c>
      <c r="I11559" s="123" t="s">
        <v>41574</v>
      </c>
      <c r="J11559" s="121"/>
      <c r="K11559" s="124" t="s">
        <v>47488</v>
      </c>
    </row>
    <row r="11560" ht="14.25" spans="1:11">
      <c r="A11560" s="6">
        <v>11557</v>
      </c>
      <c r="B11560" s="120">
        <v>9787559630773</v>
      </c>
      <c r="C11560" s="121" t="s">
        <v>47760</v>
      </c>
      <c r="D11560" s="121"/>
      <c r="E11560" s="121"/>
      <c r="F11560" s="121"/>
      <c r="G11560" s="121"/>
      <c r="H11560" s="122" t="s">
        <v>47487</v>
      </c>
      <c r="I11560" s="123" t="s">
        <v>41574</v>
      </c>
      <c r="J11560" s="121"/>
      <c r="K11560" s="124" t="s">
        <v>47488</v>
      </c>
    </row>
    <row r="11561" ht="14.25" spans="1:11">
      <c r="A11561" s="6">
        <v>11558</v>
      </c>
      <c r="B11561" s="120">
        <v>9787559620743</v>
      </c>
      <c r="C11561" s="121" t="s">
        <v>47761</v>
      </c>
      <c r="D11561" s="121"/>
      <c r="E11561" s="121"/>
      <c r="F11561" s="121"/>
      <c r="G11561" s="121"/>
      <c r="H11561" s="122" t="s">
        <v>47487</v>
      </c>
      <c r="I11561" s="123" t="s">
        <v>41261</v>
      </c>
      <c r="J11561" s="121"/>
      <c r="K11561" s="124" t="s">
        <v>47512</v>
      </c>
    </row>
    <row r="11562" ht="14.25" spans="1:11">
      <c r="A11562" s="6">
        <v>11559</v>
      </c>
      <c r="B11562" s="120">
        <v>9787559622891</v>
      </c>
      <c r="C11562" s="121" t="s">
        <v>47762</v>
      </c>
      <c r="D11562" s="121"/>
      <c r="E11562" s="121"/>
      <c r="F11562" s="121"/>
      <c r="G11562" s="121"/>
      <c r="H11562" s="122" t="s">
        <v>47487</v>
      </c>
      <c r="I11562" s="123" t="s">
        <v>40922</v>
      </c>
      <c r="J11562" s="121"/>
      <c r="K11562" s="124" t="s">
        <v>47488</v>
      </c>
    </row>
    <row r="11563" ht="14.25" spans="1:11">
      <c r="A11563" s="6">
        <v>11560</v>
      </c>
      <c r="B11563" s="120">
        <v>9787559623140</v>
      </c>
      <c r="C11563" s="121" t="s">
        <v>47763</v>
      </c>
      <c r="D11563" s="121"/>
      <c r="E11563" s="121"/>
      <c r="F11563" s="121"/>
      <c r="G11563" s="121"/>
      <c r="H11563" s="122" t="s">
        <v>47487</v>
      </c>
      <c r="I11563" s="123" t="s">
        <v>40922</v>
      </c>
      <c r="J11563" s="121"/>
      <c r="K11563" s="124" t="s">
        <v>47492</v>
      </c>
    </row>
    <row r="11564" ht="14.25" spans="1:11">
      <c r="A11564" s="6">
        <v>11561</v>
      </c>
      <c r="B11564" s="120">
        <v>9787559618023</v>
      </c>
      <c r="C11564" s="121" t="s">
        <v>47764</v>
      </c>
      <c r="D11564" s="121"/>
      <c r="E11564" s="121"/>
      <c r="F11564" s="121"/>
      <c r="G11564" s="121"/>
      <c r="H11564" s="122" t="s">
        <v>47487</v>
      </c>
      <c r="I11564" s="123" t="s">
        <v>41004</v>
      </c>
      <c r="J11564" s="121"/>
      <c r="K11564" s="124" t="s">
        <v>47495</v>
      </c>
    </row>
    <row r="11565" ht="14.25" spans="1:11">
      <c r="A11565" s="6">
        <v>11562</v>
      </c>
      <c r="B11565" s="120">
        <v>9787559624437</v>
      </c>
      <c r="C11565" s="121" t="s">
        <v>47765</v>
      </c>
      <c r="D11565" s="121"/>
      <c r="E11565" s="121"/>
      <c r="F11565" s="121"/>
      <c r="G11565" s="121"/>
      <c r="H11565" s="122" t="s">
        <v>47487</v>
      </c>
      <c r="I11565" s="123" t="s">
        <v>41085</v>
      </c>
      <c r="J11565" s="121"/>
      <c r="K11565" s="124" t="s">
        <v>47509</v>
      </c>
    </row>
    <row r="11566" ht="14.25" spans="1:11">
      <c r="A11566" s="6">
        <v>11563</v>
      </c>
      <c r="B11566" s="120">
        <v>9787559630193</v>
      </c>
      <c r="C11566" s="121" t="s">
        <v>47766</v>
      </c>
      <c r="D11566" s="121"/>
      <c r="E11566" s="121"/>
      <c r="F11566" s="121"/>
      <c r="G11566" s="121"/>
      <c r="H11566" s="122" t="s">
        <v>47487</v>
      </c>
      <c r="I11566" s="123" t="s">
        <v>41574</v>
      </c>
      <c r="J11566" s="121"/>
      <c r="K11566" s="124" t="s">
        <v>47495</v>
      </c>
    </row>
    <row r="11567" ht="14.25" spans="1:11">
      <c r="A11567" s="6">
        <v>11564</v>
      </c>
      <c r="B11567" s="120">
        <v>9787550287372</v>
      </c>
      <c r="C11567" s="121" t="s">
        <v>47767</v>
      </c>
      <c r="D11567" s="121"/>
      <c r="E11567" s="121"/>
      <c r="F11567" s="121"/>
      <c r="G11567" s="121"/>
      <c r="H11567" s="122" t="s">
        <v>47487</v>
      </c>
      <c r="I11567" s="123" t="s">
        <v>40873</v>
      </c>
      <c r="J11567" s="121"/>
      <c r="K11567" s="124" t="s">
        <v>47488</v>
      </c>
    </row>
    <row r="11568" ht="14.25" spans="1:11">
      <c r="A11568" s="6">
        <v>11565</v>
      </c>
      <c r="B11568" s="120">
        <v>9787559627100</v>
      </c>
      <c r="C11568" s="121" t="s">
        <v>47768</v>
      </c>
      <c r="D11568" s="121"/>
      <c r="E11568" s="121"/>
      <c r="F11568" s="121"/>
      <c r="G11568" s="121"/>
      <c r="H11568" s="122" t="s">
        <v>47487</v>
      </c>
      <c r="I11568" s="123" t="s">
        <v>41283</v>
      </c>
      <c r="J11568" s="121"/>
      <c r="K11568" s="124" t="s">
        <v>47488</v>
      </c>
    </row>
    <row r="11569" ht="14.25" spans="1:11">
      <c r="A11569" s="6">
        <v>11566</v>
      </c>
      <c r="B11569" s="120">
        <v>9787559623034</v>
      </c>
      <c r="C11569" s="121" t="s">
        <v>47769</v>
      </c>
      <c r="D11569" s="121"/>
      <c r="E11569" s="121"/>
      <c r="F11569" s="121"/>
      <c r="G11569" s="121"/>
      <c r="H11569" s="122" t="s">
        <v>47487</v>
      </c>
      <c r="I11569" s="123" t="s">
        <v>41004</v>
      </c>
      <c r="J11569" s="121"/>
      <c r="K11569" s="124" t="s">
        <v>47488</v>
      </c>
    </row>
    <row r="11570" ht="14.25" spans="1:11">
      <c r="A11570" s="6">
        <v>11567</v>
      </c>
      <c r="B11570" s="120">
        <v>9787559627650</v>
      </c>
      <c r="C11570" s="121" t="s">
        <v>47770</v>
      </c>
      <c r="D11570" s="121"/>
      <c r="E11570" s="121"/>
      <c r="F11570" s="121"/>
      <c r="G11570" s="121"/>
      <c r="H11570" s="122" t="s">
        <v>47487</v>
      </c>
      <c r="I11570" s="123" t="s">
        <v>41283</v>
      </c>
      <c r="J11570" s="121"/>
      <c r="K11570" s="124" t="s">
        <v>47488</v>
      </c>
    </row>
    <row r="11571" ht="14.25" spans="1:11">
      <c r="A11571" s="6">
        <v>11568</v>
      </c>
      <c r="B11571" s="120">
        <v>9787559621634</v>
      </c>
      <c r="C11571" s="121" t="s">
        <v>47771</v>
      </c>
      <c r="D11571" s="121"/>
      <c r="E11571" s="121"/>
      <c r="F11571" s="121"/>
      <c r="G11571" s="121"/>
      <c r="H11571" s="122" t="s">
        <v>47487</v>
      </c>
      <c r="I11571" s="123" t="s">
        <v>41261</v>
      </c>
      <c r="J11571" s="121"/>
      <c r="K11571" s="124" t="s">
        <v>47488</v>
      </c>
    </row>
    <row r="11572" ht="14.25" spans="1:11">
      <c r="A11572" s="6">
        <v>11569</v>
      </c>
      <c r="B11572" s="120">
        <v>9787559620033</v>
      </c>
      <c r="C11572" s="121" t="s">
        <v>47772</v>
      </c>
      <c r="D11572" s="121"/>
      <c r="E11572" s="121"/>
      <c r="F11572" s="121"/>
      <c r="G11572" s="121"/>
      <c r="H11572" s="122" t="s">
        <v>47487</v>
      </c>
      <c r="I11572" s="123" t="s">
        <v>40873</v>
      </c>
      <c r="J11572" s="121"/>
      <c r="K11572" s="124" t="s">
        <v>47522</v>
      </c>
    </row>
    <row r="11573" ht="14.25" spans="1:11">
      <c r="A11573" s="6">
        <v>11570</v>
      </c>
      <c r="B11573" s="120">
        <v>9787515822204</v>
      </c>
      <c r="C11573" s="121" t="s">
        <v>47773</v>
      </c>
      <c r="D11573" s="121"/>
      <c r="E11573" s="121"/>
      <c r="F11573" s="121"/>
      <c r="G11573" s="121"/>
      <c r="H11573" s="122" t="s">
        <v>47487</v>
      </c>
      <c r="I11573" s="123" t="s">
        <v>41404</v>
      </c>
      <c r="J11573" s="121"/>
      <c r="K11573" s="124" t="s">
        <v>47495</v>
      </c>
    </row>
    <row r="11574" ht="14.25" spans="1:11">
      <c r="A11574" s="6">
        <v>11571</v>
      </c>
      <c r="B11574" s="120">
        <v>9787559627919</v>
      </c>
      <c r="C11574" s="121" t="s">
        <v>47774</v>
      </c>
      <c r="D11574" s="121"/>
      <c r="E11574" s="121"/>
      <c r="F11574" s="121"/>
      <c r="G11574" s="121"/>
      <c r="H11574" s="122" t="s">
        <v>47487</v>
      </c>
      <c r="I11574" s="123" t="s">
        <v>41283</v>
      </c>
      <c r="J11574" s="121"/>
      <c r="K11574" s="124" t="s">
        <v>47488</v>
      </c>
    </row>
    <row r="11575" ht="14.25" spans="1:11">
      <c r="A11575" s="6">
        <v>11572</v>
      </c>
      <c r="B11575" s="120">
        <v>9787559627186</v>
      </c>
      <c r="C11575" s="121" t="s">
        <v>47775</v>
      </c>
      <c r="D11575" s="121"/>
      <c r="E11575" s="121"/>
      <c r="F11575" s="121"/>
      <c r="G11575" s="121"/>
      <c r="H11575" s="122" t="s">
        <v>47487</v>
      </c>
      <c r="I11575" s="123" t="s">
        <v>41283</v>
      </c>
      <c r="J11575" s="121"/>
      <c r="K11575" s="124" t="s">
        <v>47488</v>
      </c>
    </row>
    <row r="11576" ht="14.25" spans="1:11">
      <c r="A11576" s="6">
        <v>11573</v>
      </c>
      <c r="B11576" s="120">
        <v>9787559625601</v>
      </c>
      <c r="C11576" s="121" t="s">
        <v>47776</v>
      </c>
      <c r="D11576" s="121"/>
      <c r="E11576" s="121"/>
      <c r="F11576" s="121"/>
      <c r="G11576" s="121"/>
      <c r="H11576" s="122" t="s">
        <v>47487</v>
      </c>
      <c r="I11576" s="123" t="s">
        <v>41085</v>
      </c>
      <c r="J11576" s="121"/>
      <c r="K11576" s="124" t="s">
        <v>47495</v>
      </c>
    </row>
    <row r="11577" ht="14.25" spans="1:11">
      <c r="A11577" s="6">
        <v>11574</v>
      </c>
      <c r="B11577" s="120">
        <v>9787559627926</v>
      </c>
      <c r="C11577" s="121" t="s">
        <v>47777</v>
      </c>
      <c r="D11577" s="121"/>
      <c r="E11577" s="121"/>
      <c r="F11577" s="121"/>
      <c r="G11577" s="121"/>
      <c r="H11577" s="122" t="s">
        <v>47487</v>
      </c>
      <c r="I11577" s="123" t="s">
        <v>41283</v>
      </c>
      <c r="J11577" s="121"/>
      <c r="K11577" s="124" t="s">
        <v>47488</v>
      </c>
    </row>
    <row r="11578" ht="14.25" spans="1:11">
      <c r="A11578" s="6">
        <v>11575</v>
      </c>
      <c r="B11578" s="120">
        <v>9787559625809</v>
      </c>
      <c r="C11578" s="121" t="s">
        <v>47778</v>
      </c>
      <c r="D11578" s="121"/>
      <c r="E11578" s="121"/>
      <c r="F11578" s="121"/>
      <c r="G11578" s="121"/>
      <c r="H11578" s="122" t="s">
        <v>47487</v>
      </c>
      <c r="I11578" s="123" t="s">
        <v>41085</v>
      </c>
      <c r="J11578" s="121"/>
      <c r="K11578" s="124" t="s">
        <v>47488</v>
      </c>
    </row>
    <row r="11579" ht="14.25" spans="1:11">
      <c r="A11579" s="6">
        <v>11576</v>
      </c>
      <c r="B11579" s="120">
        <v>9787559628466</v>
      </c>
      <c r="C11579" s="121" t="s">
        <v>47779</v>
      </c>
      <c r="D11579" s="121"/>
      <c r="E11579" s="121"/>
      <c r="F11579" s="121"/>
      <c r="G11579" s="121"/>
      <c r="H11579" s="122" t="s">
        <v>47487</v>
      </c>
      <c r="I11579" s="123" t="s">
        <v>41381</v>
      </c>
      <c r="J11579" s="121"/>
      <c r="K11579" s="124" t="s">
        <v>47495</v>
      </c>
    </row>
    <row r="11580" ht="14.25" spans="1:11">
      <c r="A11580" s="6">
        <v>11577</v>
      </c>
      <c r="B11580" s="120">
        <v>9787559627087</v>
      </c>
      <c r="C11580" s="121" t="s">
        <v>47780</v>
      </c>
      <c r="D11580" s="121"/>
      <c r="E11580" s="121"/>
      <c r="F11580" s="121"/>
      <c r="G11580" s="121"/>
      <c r="H11580" s="122" t="s">
        <v>47487</v>
      </c>
      <c r="I11580" s="123" t="s">
        <v>41283</v>
      </c>
      <c r="J11580" s="121"/>
      <c r="K11580" s="124" t="s">
        <v>47488</v>
      </c>
    </row>
    <row r="11581" ht="14.25" spans="1:11">
      <c r="A11581" s="6">
        <v>11578</v>
      </c>
      <c r="B11581" s="120">
        <v>9787559617521</v>
      </c>
      <c r="C11581" s="121" t="s">
        <v>47781</v>
      </c>
      <c r="D11581" s="121"/>
      <c r="E11581" s="121"/>
      <c r="F11581" s="121"/>
      <c r="G11581" s="121"/>
      <c r="H11581" s="122" t="s">
        <v>47487</v>
      </c>
      <c r="I11581" s="123" t="s">
        <v>41283</v>
      </c>
      <c r="J11581" s="121"/>
      <c r="K11581" s="124" t="s">
        <v>47488</v>
      </c>
    </row>
    <row r="11582" ht="14.25" spans="1:11">
      <c r="A11582" s="6">
        <v>11579</v>
      </c>
      <c r="B11582" s="120">
        <v>9787559619167</v>
      </c>
      <c r="C11582" s="121" t="s">
        <v>47782</v>
      </c>
      <c r="D11582" s="121"/>
      <c r="E11582" s="121"/>
      <c r="F11582" s="121"/>
      <c r="G11582" s="121"/>
      <c r="H11582" s="122" t="s">
        <v>47487</v>
      </c>
      <c r="I11582" s="123" t="s">
        <v>40873</v>
      </c>
      <c r="J11582" s="121"/>
      <c r="K11582" s="124" t="s">
        <v>47534</v>
      </c>
    </row>
    <row r="11583" ht="14.25" spans="1:11">
      <c r="A11583" s="6">
        <v>11580</v>
      </c>
      <c r="B11583" s="120">
        <v>9787559627124</v>
      </c>
      <c r="C11583" s="121" t="s">
        <v>47783</v>
      </c>
      <c r="D11583" s="121"/>
      <c r="E11583" s="121"/>
      <c r="F11583" s="121"/>
      <c r="G11583" s="121"/>
      <c r="H11583" s="122" t="s">
        <v>47487</v>
      </c>
      <c r="I11583" s="123" t="s">
        <v>41518</v>
      </c>
      <c r="J11583" s="121"/>
      <c r="K11583" s="124" t="s">
        <v>47495</v>
      </c>
    </row>
    <row r="11584" ht="14.25" spans="1:11">
      <c r="A11584" s="6">
        <v>11581</v>
      </c>
      <c r="B11584" s="120">
        <v>9787559625786</v>
      </c>
      <c r="C11584" s="121" t="s">
        <v>47784</v>
      </c>
      <c r="D11584" s="121"/>
      <c r="E11584" s="121"/>
      <c r="F11584" s="121"/>
      <c r="G11584" s="121"/>
      <c r="H11584" s="122" t="s">
        <v>47487</v>
      </c>
      <c r="I11584" s="123" t="s">
        <v>41177</v>
      </c>
      <c r="J11584" s="121"/>
      <c r="K11584" s="124" t="s">
        <v>47522</v>
      </c>
    </row>
    <row r="11585" ht="14.25" spans="1:11">
      <c r="A11585" s="6">
        <v>11582</v>
      </c>
      <c r="B11585" s="120">
        <v>9787559627056</v>
      </c>
      <c r="C11585" s="121" t="s">
        <v>47785</v>
      </c>
      <c r="D11585" s="121"/>
      <c r="E11585" s="121"/>
      <c r="F11585" s="121"/>
      <c r="G11585" s="121"/>
      <c r="H11585" s="122" t="s">
        <v>47487</v>
      </c>
      <c r="I11585" s="123" t="s">
        <v>41283</v>
      </c>
      <c r="J11585" s="121"/>
      <c r="K11585" s="124" t="s">
        <v>47495</v>
      </c>
    </row>
    <row r="11586" ht="14.25" spans="1:11">
      <c r="A11586" s="6">
        <v>11583</v>
      </c>
      <c r="B11586" s="120">
        <v>9787559621641</v>
      </c>
      <c r="C11586" s="121" t="s">
        <v>47786</v>
      </c>
      <c r="D11586" s="121"/>
      <c r="E11586" s="121"/>
      <c r="F11586" s="121"/>
      <c r="G11586" s="121"/>
      <c r="H11586" s="122" t="s">
        <v>47487</v>
      </c>
      <c r="I11586" s="123" t="s">
        <v>40873</v>
      </c>
      <c r="J11586" s="121"/>
      <c r="K11586" s="124" t="s">
        <v>47522</v>
      </c>
    </row>
    <row r="11587" ht="14.25" spans="1:11">
      <c r="A11587" s="6">
        <v>11584</v>
      </c>
      <c r="B11587" s="120">
        <v>9787559626783</v>
      </c>
      <c r="C11587" s="121" t="s">
        <v>47787</v>
      </c>
      <c r="D11587" s="121"/>
      <c r="E11587" s="121"/>
      <c r="F11587" s="121"/>
      <c r="G11587" s="121"/>
      <c r="H11587" s="122" t="s">
        <v>47487</v>
      </c>
      <c r="I11587" s="123" t="s">
        <v>41574</v>
      </c>
      <c r="J11587" s="121"/>
      <c r="K11587" s="124" t="s">
        <v>47495</v>
      </c>
    </row>
    <row r="11588" ht="14.25" spans="1:11">
      <c r="A11588" s="6">
        <v>11585</v>
      </c>
      <c r="B11588" s="120">
        <v>9787559623300</v>
      </c>
      <c r="C11588" s="121" t="s">
        <v>47788</v>
      </c>
      <c r="D11588" s="121"/>
      <c r="E11588" s="121"/>
      <c r="F11588" s="121"/>
      <c r="G11588" s="121"/>
      <c r="H11588" s="122" t="s">
        <v>47487</v>
      </c>
      <c r="I11588" s="123" t="s">
        <v>41381</v>
      </c>
      <c r="J11588" s="121"/>
      <c r="K11588" s="124" t="s">
        <v>47495</v>
      </c>
    </row>
    <row r="11589" ht="14.25" spans="1:11">
      <c r="A11589" s="6">
        <v>11586</v>
      </c>
      <c r="B11589" s="120">
        <v>9787559605641</v>
      </c>
      <c r="C11589" s="121" t="s">
        <v>47789</v>
      </c>
      <c r="D11589" s="121"/>
      <c r="E11589" s="121"/>
      <c r="F11589" s="121"/>
      <c r="G11589" s="121"/>
      <c r="H11589" s="122" t="s">
        <v>47487</v>
      </c>
      <c r="I11589" s="123" t="s">
        <v>41446</v>
      </c>
      <c r="J11589" s="121"/>
      <c r="K11589" s="124" t="s">
        <v>47488</v>
      </c>
    </row>
    <row r="11590" ht="14.25" spans="1:11">
      <c r="A11590" s="6">
        <v>11587</v>
      </c>
      <c r="B11590" s="120">
        <v>9787559628541</v>
      </c>
      <c r="C11590" s="121" t="s">
        <v>47790</v>
      </c>
      <c r="D11590" s="121"/>
      <c r="E11590" s="121"/>
      <c r="F11590" s="121"/>
      <c r="G11590" s="121"/>
      <c r="H11590" s="122" t="s">
        <v>47487</v>
      </c>
      <c r="I11590" s="123" t="s">
        <v>41446</v>
      </c>
      <c r="J11590" s="121"/>
      <c r="K11590" s="124" t="s">
        <v>47512</v>
      </c>
    </row>
    <row r="11591" ht="14.25" spans="1:11">
      <c r="A11591" s="6">
        <v>11588</v>
      </c>
      <c r="B11591" s="120">
        <v>9787550295070</v>
      </c>
      <c r="C11591" s="121" t="s">
        <v>47791</v>
      </c>
      <c r="D11591" s="121"/>
      <c r="E11591" s="121"/>
      <c r="F11591" s="121"/>
      <c r="G11591" s="121"/>
      <c r="H11591" s="122" t="s">
        <v>47487</v>
      </c>
      <c r="I11591" s="123" t="s">
        <v>41283</v>
      </c>
      <c r="J11591" s="121"/>
      <c r="K11591" s="124" t="s">
        <v>47522</v>
      </c>
    </row>
    <row r="11592" ht="14.25" spans="1:11">
      <c r="A11592" s="6">
        <v>11589</v>
      </c>
      <c r="B11592" s="120">
        <v>9787559420657</v>
      </c>
      <c r="C11592" s="121" t="s">
        <v>47792</v>
      </c>
      <c r="D11592" s="121"/>
      <c r="E11592" s="121"/>
      <c r="F11592" s="121"/>
      <c r="G11592" s="121"/>
      <c r="H11592" s="122" t="s">
        <v>47487</v>
      </c>
      <c r="I11592" s="123" t="s">
        <v>40922</v>
      </c>
      <c r="J11592" s="121"/>
      <c r="K11592" s="124" t="s">
        <v>47488</v>
      </c>
    </row>
    <row r="11593" ht="14.25" spans="1:11">
      <c r="A11593" s="6">
        <v>11590</v>
      </c>
      <c r="B11593" s="120">
        <v>9787559629302</v>
      </c>
      <c r="C11593" s="121" t="s">
        <v>47793</v>
      </c>
      <c r="D11593" s="121"/>
      <c r="E11593" s="121"/>
      <c r="F11593" s="121"/>
      <c r="G11593" s="121"/>
      <c r="H11593" s="122" t="s">
        <v>47487</v>
      </c>
      <c r="I11593" s="123" t="s">
        <v>41518</v>
      </c>
      <c r="J11593" s="121"/>
      <c r="K11593" s="124" t="s">
        <v>38183</v>
      </c>
    </row>
    <row r="11594" ht="14.25" spans="1:11">
      <c r="A11594" s="6">
        <v>11591</v>
      </c>
      <c r="B11594" s="120">
        <v>9787559627636</v>
      </c>
      <c r="C11594" s="121" t="s">
        <v>47794</v>
      </c>
      <c r="D11594" s="121"/>
      <c r="E11594" s="121"/>
      <c r="F11594" s="121"/>
      <c r="G11594" s="121"/>
      <c r="H11594" s="122" t="s">
        <v>47487</v>
      </c>
      <c r="I11594" s="123" t="s">
        <v>41261</v>
      </c>
      <c r="J11594" s="121"/>
      <c r="K11594" s="124" t="s">
        <v>47509</v>
      </c>
    </row>
    <row r="11595" ht="14.25" spans="1:11">
      <c r="A11595" s="6">
        <v>11592</v>
      </c>
      <c r="B11595" s="120">
        <v>9787559627605</v>
      </c>
      <c r="C11595" s="121" t="s">
        <v>47795</v>
      </c>
      <c r="D11595" s="121"/>
      <c r="E11595" s="121"/>
      <c r="F11595" s="121"/>
      <c r="G11595" s="121"/>
      <c r="H11595" s="122" t="s">
        <v>47487</v>
      </c>
      <c r="I11595" s="123" t="s">
        <v>41381</v>
      </c>
      <c r="J11595" s="121"/>
      <c r="K11595" s="124" t="s">
        <v>47495</v>
      </c>
    </row>
    <row r="11596" ht="14.25" spans="1:11">
      <c r="A11596" s="6">
        <v>11593</v>
      </c>
      <c r="B11596" s="120">
        <v>9787559620361</v>
      </c>
      <c r="C11596" s="121" t="s">
        <v>47796</v>
      </c>
      <c r="D11596" s="121"/>
      <c r="E11596" s="121"/>
      <c r="F11596" s="121"/>
      <c r="G11596" s="121"/>
      <c r="H11596" s="122" t="s">
        <v>47487</v>
      </c>
      <c r="I11596" s="123" t="s">
        <v>40873</v>
      </c>
      <c r="J11596" s="121"/>
      <c r="K11596" s="124" t="s">
        <v>47495</v>
      </c>
    </row>
    <row r="11597" ht="14.25" spans="1:11">
      <c r="A11597" s="6">
        <v>11594</v>
      </c>
      <c r="B11597" s="120">
        <v>9787559628336</v>
      </c>
      <c r="C11597" s="121" t="s">
        <v>47797</v>
      </c>
      <c r="D11597" s="121"/>
      <c r="E11597" s="121"/>
      <c r="F11597" s="121"/>
      <c r="G11597" s="121"/>
      <c r="H11597" s="122" t="s">
        <v>47487</v>
      </c>
      <c r="I11597" s="123" t="s">
        <v>41518</v>
      </c>
      <c r="J11597" s="121"/>
      <c r="K11597" s="124" t="s">
        <v>47495</v>
      </c>
    </row>
    <row r="11598" ht="14.25" spans="1:11">
      <c r="A11598" s="6">
        <v>11595</v>
      </c>
      <c r="B11598" s="120">
        <v>9787559623393</v>
      </c>
      <c r="C11598" s="121" t="s">
        <v>47798</v>
      </c>
      <c r="D11598" s="121"/>
      <c r="E11598" s="121"/>
      <c r="F11598" s="121"/>
      <c r="G11598" s="121"/>
      <c r="H11598" s="122" t="s">
        <v>47487</v>
      </c>
      <c r="I11598" s="123" t="s">
        <v>40922</v>
      </c>
      <c r="J11598" s="121"/>
      <c r="K11598" s="124" t="s">
        <v>47495</v>
      </c>
    </row>
    <row r="11599" ht="14.25" spans="1:11">
      <c r="A11599" s="6">
        <v>11596</v>
      </c>
      <c r="B11599" s="120">
        <v>9787559624215</v>
      </c>
      <c r="C11599" s="121" t="s">
        <v>47799</v>
      </c>
      <c r="D11599" s="121"/>
      <c r="E11599" s="121"/>
      <c r="F11599" s="121"/>
      <c r="G11599" s="121"/>
      <c r="H11599" s="122" t="s">
        <v>47487</v>
      </c>
      <c r="I11599" s="123" t="s">
        <v>41004</v>
      </c>
      <c r="J11599" s="121"/>
      <c r="K11599" s="124" t="s">
        <v>47488</v>
      </c>
    </row>
    <row r="11600" ht="14.25" spans="1:11">
      <c r="A11600" s="6">
        <v>11597</v>
      </c>
      <c r="B11600" s="120">
        <v>9787559613417</v>
      </c>
      <c r="C11600" s="121" t="s">
        <v>47800</v>
      </c>
      <c r="D11600" s="121"/>
      <c r="E11600" s="121"/>
      <c r="F11600" s="121"/>
      <c r="G11600" s="121"/>
      <c r="H11600" s="122" t="s">
        <v>47487</v>
      </c>
      <c r="I11600" s="123" t="s">
        <v>40922</v>
      </c>
      <c r="J11600" s="121"/>
      <c r="K11600" s="124" t="s">
        <v>47522</v>
      </c>
    </row>
    <row r="11601" ht="14.25" spans="1:11">
      <c r="A11601" s="6">
        <v>11598</v>
      </c>
      <c r="B11601" s="120">
        <v>9787559626752</v>
      </c>
      <c r="C11601" s="121" t="s">
        <v>47801</v>
      </c>
      <c r="D11601" s="121"/>
      <c r="E11601" s="121"/>
      <c r="F11601" s="121"/>
      <c r="G11601" s="121"/>
      <c r="H11601" s="122" t="s">
        <v>47487</v>
      </c>
      <c r="I11601" s="123" t="s">
        <v>41261</v>
      </c>
      <c r="J11601" s="121"/>
      <c r="K11601" s="124" t="s">
        <v>47522</v>
      </c>
    </row>
    <row r="11602" ht="14.25" spans="1:11">
      <c r="A11602" s="6">
        <v>11599</v>
      </c>
      <c r="B11602" s="120">
        <v>9787559625366</v>
      </c>
      <c r="C11602" s="121" t="s">
        <v>47802</v>
      </c>
      <c r="D11602" s="121"/>
      <c r="E11602" s="121"/>
      <c r="F11602" s="121"/>
      <c r="G11602" s="121"/>
      <c r="H11602" s="122" t="s">
        <v>47487</v>
      </c>
      <c r="I11602" s="123" t="s">
        <v>41177</v>
      </c>
      <c r="J11602" s="121"/>
      <c r="K11602" s="124" t="s">
        <v>47495</v>
      </c>
    </row>
    <row r="11603" ht="14.25" spans="1:11">
      <c r="A11603" s="6">
        <v>11600</v>
      </c>
      <c r="B11603" s="120">
        <v>9787559629036</v>
      </c>
      <c r="C11603" s="121" t="s">
        <v>47803</v>
      </c>
      <c r="D11603" s="121"/>
      <c r="E11603" s="121"/>
      <c r="F11603" s="121"/>
      <c r="G11603" s="121"/>
      <c r="H11603" s="122" t="s">
        <v>47487</v>
      </c>
      <c r="I11603" s="123" t="s">
        <v>41446</v>
      </c>
      <c r="J11603" s="121"/>
      <c r="K11603" s="124" t="s">
        <v>47488</v>
      </c>
    </row>
    <row r="11604" ht="14.25" spans="1:11">
      <c r="A11604" s="6">
        <v>11601</v>
      </c>
      <c r="B11604" s="120">
        <v>9787559625380</v>
      </c>
      <c r="C11604" s="121" t="s">
        <v>47804</v>
      </c>
      <c r="D11604" s="121"/>
      <c r="E11604" s="121"/>
      <c r="F11604" s="121"/>
      <c r="G11604" s="121"/>
      <c r="H11604" s="122" t="s">
        <v>47487</v>
      </c>
      <c r="I11604" s="123" t="s">
        <v>41177</v>
      </c>
      <c r="J11604" s="121"/>
      <c r="K11604" s="124" t="s">
        <v>47495</v>
      </c>
    </row>
    <row r="11605" ht="14.25" spans="1:11">
      <c r="A11605" s="6">
        <v>11602</v>
      </c>
      <c r="B11605" s="120">
        <v>9787559613394</v>
      </c>
      <c r="C11605" s="121" t="s">
        <v>47805</v>
      </c>
      <c r="D11605" s="121"/>
      <c r="E11605" s="121"/>
      <c r="F11605" s="121"/>
      <c r="G11605" s="121"/>
      <c r="H11605" s="122" t="s">
        <v>47487</v>
      </c>
      <c r="I11605" s="123" t="s">
        <v>40873</v>
      </c>
      <c r="J11605" s="121"/>
      <c r="K11605" s="124" t="s">
        <v>47488</v>
      </c>
    </row>
    <row r="11606" ht="14.25" spans="1:11">
      <c r="A11606" s="6">
        <v>11603</v>
      </c>
      <c r="B11606" s="120">
        <v>9787559627285</v>
      </c>
      <c r="C11606" s="121" t="s">
        <v>47806</v>
      </c>
      <c r="D11606" s="121"/>
      <c r="E11606" s="121"/>
      <c r="F11606" s="121"/>
      <c r="G11606" s="121"/>
      <c r="H11606" s="122" t="s">
        <v>47487</v>
      </c>
      <c r="I11606" s="123" t="s">
        <v>41261</v>
      </c>
      <c r="J11606" s="121"/>
      <c r="K11606" s="124" t="s">
        <v>47512</v>
      </c>
    </row>
    <row r="11607" ht="14.25" spans="1:11">
      <c r="A11607" s="6">
        <v>11604</v>
      </c>
      <c r="B11607" s="120">
        <v>9787559625373</v>
      </c>
      <c r="C11607" s="121" t="s">
        <v>47807</v>
      </c>
      <c r="D11607" s="121"/>
      <c r="E11607" s="121"/>
      <c r="F11607" s="121"/>
      <c r="G11607" s="121"/>
      <c r="H11607" s="122" t="s">
        <v>47487</v>
      </c>
      <c r="I11607" s="123" t="s">
        <v>41177</v>
      </c>
      <c r="J11607" s="121"/>
      <c r="K11607" s="124" t="s">
        <v>47495</v>
      </c>
    </row>
    <row r="11608" ht="14.25" spans="1:11">
      <c r="A11608" s="6">
        <v>11605</v>
      </c>
      <c r="B11608" s="120">
        <v>9787559612892</v>
      </c>
      <c r="C11608" s="121" t="s">
        <v>47808</v>
      </c>
      <c r="D11608" s="121"/>
      <c r="E11608" s="121"/>
      <c r="F11608" s="121"/>
      <c r="G11608" s="121"/>
      <c r="H11608" s="122" t="s">
        <v>47487</v>
      </c>
      <c r="I11608" s="123" t="s">
        <v>41283</v>
      </c>
      <c r="J11608" s="121"/>
      <c r="K11608" s="124" t="s">
        <v>47488</v>
      </c>
    </row>
    <row r="11609" ht="14.25" spans="1:11">
      <c r="A11609" s="6">
        <v>11606</v>
      </c>
      <c r="B11609" s="120">
        <v>9787559628992</v>
      </c>
      <c r="C11609" s="121" t="s">
        <v>47809</v>
      </c>
      <c r="D11609" s="121"/>
      <c r="E11609" s="121"/>
      <c r="F11609" s="121"/>
      <c r="G11609" s="121"/>
      <c r="H11609" s="122" t="s">
        <v>47487</v>
      </c>
      <c r="I11609" s="123" t="s">
        <v>41574</v>
      </c>
      <c r="J11609" s="121"/>
      <c r="K11609" s="124" t="s">
        <v>47534</v>
      </c>
    </row>
    <row r="11610" ht="14.25" spans="1:11">
      <c r="A11610" s="6">
        <v>11607</v>
      </c>
      <c r="B11610" s="120">
        <v>9787559630049</v>
      </c>
      <c r="C11610" s="121" t="s">
        <v>47810</v>
      </c>
      <c r="D11610" s="121"/>
      <c r="E11610" s="121"/>
      <c r="F11610" s="121"/>
      <c r="G11610" s="121"/>
      <c r="H11610" s="122" t="s">
        <v>47487</v>
      </c>
      <c r="I11610" s="123" t="s">
        <v>47811</v>
      </c>
      <c r="J11610" s="121"/>
      <c r="K11610" s="124" t="s">
        <v>47522</v>
      </c>
    </row>
    <row r="11611" ht="14.25" spans="1:11">
      <c r="A11611" s="6">
        <v>11608</v>
      </c>
      <c r="B11611" s="120">
        <v>9787559632265</v>
      </c>
      <c r="C11611" s="121" t="s">
        <v>47812</v>
      </c>
      <c r="D11611" s="121"/>
      <c r="E11611" s="121"/>
      <c r="F11611" s="121"/>
      <c r="G11611" s="121"/>
      <c r="H11611" s="122" t="s">
        <v>47487</v>
      </c>
      <c r="I11611" s="123" t="s">
        <v>47500</v>
      </c>
      <c r="J11611" s="121"/>
      <c r="K11611" s="124" t="s">
        <v>47509</v>
      </c>
    </row>
    <row r="11612" ht="14.25" spans="1:11">
      <c r="A11612" s="6">
        <v>11609</v>
      </c>
      <c r="B11612" s="120">
        <v>9787559626011</v>
      </c>
      <c r="C11612" s="121" t="s">
        <v>47813</v>
      </c>
      <c r="D11612" s="121"/>
      <c r="E11612" s="121"/>
      <c r="F11612" s="121"/>
      <c r="G11612" s="121"/>
      <c r="H11612" s="122" t="s">
        <v>47487</v>
      </c>
      <c r="I11612" s="123" t="s">
        <v>41446</v>
      </c>
      <c r="J11612" s="121"/>
      <c r="K11612" s="124" t="s">
        <v>47534</v>
      </c>
    </row>
    <row r="11613" ht="14.25" spans="1:11">
      <c r="A11613" s="6">
        <v>11610</v>
      </c>
      <c r="B11613" s="120">
        <v>9787559618818</v>
      </c>
      <c r="C11613" s="121" t="s">
        <v>47814</v>
      </c>
      <c r="D11613" s="121"/>
      <c r="E11613" s="121"/>
      <c r="F11613" s="121"/>
      <c r="G11613" s="121"/>
      <c r="H11613" s="122" t="s">
        <v>47487</v>
      </c>
      <c r="I11613" s="123" t="s">
        <v>41004</v>
      </c>
      <c r="J11613" s="121"/>
      <c r="K11613" s="124" t="s">
        <v>47495</v>
      </c>
    </row>
    <row r="11614" ht="14.25" spans="1:11">
      <c r="A11614" s="6">
        <v>11611</v>
      </c>
      <c r="B11614" s="120">
        <v>9787559619150</v>
      </c>
      <c r="C11614" s="121" t="s">
        <v>47815</v>
      </c>
      <c r="D11614" s="121"/>
      <c r="E11614" s="121"/>
      <c r="F11614" s="121"/>
      <c r="G11614" s="121"/>
      <c r="H11614" s="122" t="s">
        <v>47487</v>
      </c>
      <c r="I11614" s="123" t="s">
        <v>40922</v>
      </c>
      <c r="J11614" s="121"/>
      <c r="K11614" s="124" t="s">
        <v>47495</v>
      </c>
    </row>
    <row r="11615" ht="14.25" spans="1:11">
      <c r="A11615" s="6">
        <v>11612</v>
      </c>
      <c r="B11615" s="120">
        <v>9787559622969</v>
      </c>
      <c r="C11615" s="121" t="s">
        <v>47816</v>
      </c>
      <c r="D11615" s="121"/>
      <c r="E11615" s="121"/>
      <c r="F11615" s="121"/>
      <c r="G11615" s="121"/>
      <c r="H11615" s="122" t="s">
        <v>47487</v>
      </c>
      <c r="I11615" s="123" t="s">
        <v>41261</v>
      </c>
      <c r="J11615" s="121"/>
      <c r="K11615" s="124" t="s">
        <v>47488</v>
      </c>
    </row>
    <row r="11616" ht="14.25" spans="1:11">
      <c r="A11616" s="6">
        <v>11613</v>
      </c>
      <c r="B11616" s="120">
        <v>9787559628794</v>
      </c>
      <c r="C11616" s="121" t="s">
        <v>47817</v>
      </c>
      <c r="D11616" s="121"/>
      <c r="E11616" s="121"/>
      <c r="F11616" s="121"/>
      <c r="G11616" s="121"/>
      <c r="H11616" s="122" t="s">
        <v>47487</v>
      </c>
      <c r="I11616" s="123" t="s">
        <v>41381</v>
      </c>
      <c r="J11616" s="121"/>
      <c r="K11616" s="124" t="s">
        <v>47522</v>
      </c>
    </row>
    <row r="11617" ht="14.25" spans="1:11">
      <c r="A11617" s="6">
        <v>11614</v>
      </c>
      <c r="B11617" s="120">
        <v>9787559630292</v>
      </c>
      <c r="C11617" s="121" t="s">
        <v>47818</v>
      </c>
      <c r="D11617" s="121"/>
      <c r="E11617" s="121"/>
      <c r="F11617" s="121"/>
      <c r="G11617" s="121"/>
      <c r="H11617" s="122" t="s">
        <v>47487</v>
      </c>
      <c r="I11617" s="123" t="s">
        <v>41446</v>
      </c>
      <c r="J11617" s="121"/>
      <c r="K11617" s="124" t="s">
        <v>47522</v>
      </c>
    </row>
    <row r="11618" ht="14.25" spans="1:11">
      <c r="A11618" s="6">
        <v>11615</v>
      </c>
      <c r="B11618" s="120">
        <v>9787559621948</v>
      </c>
      <c r="C11618" s="121" t="s">
        <v>47819</v>
      </c>
      <c r="D11618" s="121"/>
      <c r="E11618" s="121"/>
      <c r="F11618" s="121"/>
      <c r="G11618" s="121"/>
      <c r="H11618" s="122" t="s">
        <v>47487</v>
      </c>
      <c r="I11618" s="123" t="s">
        <v>40922</v>
      </c>
      <c r="J11618" s="121"/>
      <c r="K11618" s="124" t="s">
        <v>47488</v>
      </c>
    </row>
    <row r="11619" ht="14.25" spans="1:11">
      <c r="A11619" s="6">
        <v>11616</v>
      </c>
      <c r="B11619" s="120">
        <v>9787559627490</v>
      </c>
      <c r="C11619" s="121" t="s">
        <v>47820</v>
      </c>
      <c r="D11619" s="121"/>
      <c r="E11619" s="121"/>
      <c r="F11619" s="121"/>
      <c r="G11619" s="121"/>
      <c r="H11619" s="122" t="s">
        <v>47487</v>
      </c>
      <c r="I11619" s="123" t="s">
        <v>41381</v>
      </c>
      <c r="J11619" s="121"/>
      <c r="K11619" s="124" t="s">
        <v>47488</v>
      </c>
    </row>
    <row r="11620" ht="14.25" spans="1:11">
      <c r="A11620" s="6">
        <v>11617</v>
      </c>
      <c r="B11620" s="120">
        <v>9787559628008</v>
      </c>
      <c r="C11620" s="121" t="s">
        <v>47821</v>
      </c>
      <c r="D11620" s="121"/>
      <c r="E11620" s="121"/>
      <c r="F11620" s="121"/>
      <c r="G11620" s="121"/>
      <c r="H11620" s="122" t="s">
        <v>47487</v>
      </c>
      <c r="I11620" s="123" t="s">
        <v>41283</v>
      </c>
      <c r="J11620" s="121"/>
      <c r="K11620" s="124" t="s">
        <v>47495</v>
      </c>
    </row>
    <row r="11621" ht="14.25" spans="1:11">
      <c r="A11621" s="6">
        <v>11618</v>
      </c>
      <c r="B11621" s="120">
        <v>9787559625038</v>
      </c>
      <c r="C11621" s="121" t="s">
        <v>47822</v>
      </c>
      <c r="D11621" s="121"/>
      <c r="E11621" s="121"/>
      <c r="F11621" s="121"/>
      <c r="G11621" s="121"/>
      <c r="H11621" s="122" t="s">
        <v>47487</v>
      </c>
      <c r="I11621" s="123" t="s">
        <v>41085</v>
      </c>
      <c r="J11621" s="121"/>
      <c r="K11621" s="124" t="s">
        <v>47495</v>
      </c>
    </row>
    <row r="11622" ht="14.25" spans="1:11">
      <c r="A11622" s="6">
        <v>11619</v>
      </c>
      <c r="B11622" s="120">
        <v>9787559628534</v>
      </c>
      <c r="C11622" s="121" t="s">
        <v>47823</v>
      </c>
      <c r="D11622" s="121"/>
      <c r="E11622" s="121"/>
      <c r="F11622" s="121"/>
      <c r="G11622" s="121"/>
      <c r="H11622" s="122" t="s">
        <v>47487</v>
      </c>
      <c r="I11622" s="123" t="s">
        <v>41381</v>
      </c>
      <c r="J11622" s="121"/>
      <c r="K11622" s="124" t="s">
        <v>47488</v>
      </c>
    </row>
    <row r="11623" ht="14.25" spans="1:11">
      <c r="A11623" s="6">
        <v>11620</v>
      </c>
      <c r="B11623" s="120">
        <v>9787559624642</v>
      </c>
      <c r="C11623" s="121" t="s">
        <v>47824</v>
      </c>
      <c r="D11623" s="121"/>
      <c r="E11623" s="121"/>
      <c r="F11623" s="121"/>
      <c r="G11623" s="121"/>
      <c r="H11623" s="122" t="s">
        <v>47487</v>
      </c>
      <c r="I11623" s="123" t="s">
        <v>41085</v>
      </c>
      <c r="J11623" s="121"/>
      <c r="K11623" s="124" t="s">
        <v>47488</v>
      </c>
    </row>
    <row r="11624" ht="14.25" spans="1:11">
      <c r="A11624" s="6">
        <v>11621</v>
      </c>
      <c r="B11624" s="120">
        <v>9787559600448</v>
      </c>
      <c r="C11624" s="121" t="s">
        <v>47825</v>
      </c>
      <c r="D11624" s="121"/>
      <c r="E11624" s="121"/>
      <c r="F11624" s="121"/>
      <c r="G11624" s="121"/>
      <c r="H11624" s="122" t="s">
        <v>47487</v>
      </c>
      <c r="I11624" s="123" t="s">
        <v>41283</v>
      </c>
      <c r="J11624" s="121"/>
      <c r="K11624" s="124" t="s">
        <v>47495</v>
      </c>
    </row>
    <row r="11625" ht="14.25" spans="1:11">
      <c r="A11625" s="6">
        <v>11622</v>
      </c>
      <c r="B11625" s="120">
        <v>9787559620729</v>
      </c>
      <c r="C11625" s="121" t="s">
        <v>47826</v>
      </c>
      <c r="D11625" s="121"/>
      <c r="E11625" s="121"/>
      <c r="F11625" s="121"/>
      <c r="G11625" s="121"/>
      <c r="H11625" s="122" t="s">
        <v>47487</v>
      </c>
      <c r="I11625" s="123" t="s">
        <v>41261</v>
      </c>
      <c r="J11625" s="121"/>
      <c r="K11625" s="124" t="s">
        <v>47488</v>
      </c>
    </row>
    <row r="11626" ht="14.25" spans="1:11">
      <c r="A11626" s="6">
        <v>11623</v>
      </c>
      <c r="B11626" s="120">
        <v>9787559621481</v>
      </c>
      <c r="C11626" s="121" t="s">
        <v>47827</v>
      </c>
      <c r="D11626" s="121"/>
      <c r="E11626" s="121"/>
      <c r="F11626" s="121"/>
      <c r="G11626" s="121"/>
      <c r="H11626" s="122" t="s">
        <v>47487</v>
      </c>
      <c r="I11626" s="123" t="s">
        <v>41004</v>
      </c>
      <c r="J11626" s="121"/>
      <c r="K11626" s="124" t="s">
        <v>47522</v>
      </c>
    </row>
    <row r="11627" ht="14.25" spans="1:11">
      <c r="A11627" s="6">
        <v>11624</v>
      </c>
      <c r="B11627" s="120">
        <v>9787559620736</v>
      </c>
      <c r="C11627" s="121" t="s">
        <v>47828</v>
      </c>
      <c r="D11627" s="121"/>
      <c r="E11627" s="121"/>
      <c r="F11627" s="121"/>
      <c r="G11627" s="121"/>
      <c r="H11627" s="122" t="s">
        <v>47487</v>
      </c>
      <c r="I11627" s="123" t="s">
        <v>40873</v>
      </c>
      <c r="J11627" s="121"/>
      <c r="K11627" s="124" t="s">
        <v>47488</v>
      </c>
    </row>
    <row r="11628" ht="14.25" spans="1:11">
      <c r="A11628" s="6">
        <v>11625</v>
      </c>
      <c r="B11628" s="120">
        <v>9787559629432</v>
      </c>
      <c r="C11628" s="121" t="s">
        <v>47829</v>
      </c>
      <c r="D11628" s="121"/>
      <c r="E11628" s="121"/>
      <c r="F11628" s="121"/>
      <c r="G11628" s="121"/>
      <c r="H11628" s="122" t="s">
        <v>47487</v>
      </c>
      <c r="I11628" s="123" t="s">
        <v>41574</v>
      </c>
      <c r="J11628" s="121"/>
      <c r="K11628" s="124" t="s">
        <v>47488</v>
      </c>
    </row>
    <row r="11629" ht="14.25" spans="1:11">
      <c r="A11629" s="6">
        <v>11626</v>
      </c>
      <c r="B11629" s="120">
        <v>9787559617194</v>
      </c>
      <c r="C11629" s="121" t="s">
        <v>47830</v>
      </c>
      <c r="D11629" s="121"/>
      <c r="E11629" s="121"/>
      <c r="F11629" s="121"/>
      <c r="G11629" s="121"/>
      <c r="H11629" s="122" t="s">
        <v>47487</v>
      </c>
      <c r="I11629" s="123" t="s">
        <v>41004</v>
      </c>
      <c r="J11629" s="121"/>
      <c r="K11629" s="124" t="s">
        <v>47488</v>
      </c>
    </row>
    <row r="11630" ht="14.25" spans="1:11">
      <c r="A11630" s="6">
        <v>11627</v>
      </c>
      <c r="B11630" s="120">
        <v>9787559628091</v>
      </c>
      <c r="C11630" s="121" t="s">
        <v>47831</v>
      </c>
      <c r="D11630" s="121"/>
      <c r="E11630" s="121"/>
      <c r="F11630" s="121"/>
      <c r="G11630" s="121"/>
      <c r="H11630" s="122" t="s">
        <v>47487</v>
      </c>
      <c r="I11630" s="123" t="s">
        <v>41446</v>
      </c>
      <c r="J11630" s="121"/>
      <c r="K11630" s="124" t="s">
        <v>38264</v>
      </c>
    </row>
    <row r="11631" ht="14.25" spans="1:11">
      <c r="A11631" s="6">
        <v>11628</v>
      </c>
      <c r="B11631" s="120">
        <v>9787559626561</v>
      </c>
      <c r="C11631" s="121" t="s">
        <v>47832</v>
      </c>
      <c r="D11631" s="121"/>
      <c r="E11631" s="121"/>
      <c r="F11631" s="121"/>
      <c r="G11631" s="121"/>
      <c r="H11631" s="122" t="s">
        <v>47487</v>
      </c>
      <c r="I11631" s="123" t="s">
        <v>41283</v>
      </c>
      <c r="J11631" s="121"/>
      <c r="K11631" s="124" t="s">
        <v>47488</v>
      </c>
    </row>
    <row r="11632" ht="14.25" spans="1:11">
      <c r="A11632" s="6">
        <v>11629</v>
      </c>
      <c r="B11632" s="120">
        <v>9787559630780</v>
      </c>
      <c r="C11632" s="121" t="s">
        <v>47833</v>
      </c>
      <c r="D11632" s="121"/>
      <c r="E11632" s="121"/>
      <c r="F11632" s="121"/>
      <c r="G11632" s="121"/>
      <c r="H11632" s="122" t="s">
        <v>47487</v>
      </c>
      <c r="I11632" s="123" t="s">
        <v>41574</v>
      </c>
      <c r="J11632" s="121"/>
      <c r="K11632" s="124" t="s">
        <v>38264</v>
      </c>
    </row>
    <row r="11633" ht="14.25" spans="1:11">
      <c r="A11633" s="6">
        <v>11630</v>
      </c>
      <c r="B11633" s="120">
        <v>9787559628893</v>
      </c>
      <c r="C11633" s="121" t="s">
        <v>47834</v>
      </c>
      <c r="D11633" s="121"/>
      <c r="E11633" s="121"/>
      <c r="F11633" s="121"/>
      <c r="G11633" s="121"/>
      <c r="H11633" s="122" t="s">
        <v>47487</v>
      </c>
      <c r="I11633" s="123" t="s">
        <v>41404</v>
      </c>
      <c r="J11633" s="121"/>
      <c r="K11633" s="124" t="s">
        <v>47534</v>
      </c>
    </row>
    <row r="11634" ht="14.25" spans="1:11">
      <c r="A11634" s="6">
        <v>11631</v>
      </c>
      <c r="B11634" s="120">
        <v>9787559620552</v>
      </c>
      <c r="C11634" s="121" t="s">
        <v>47835</v>
      </c>
      <c r="D11634" s="121"/>
      <c r="E11634" s="121"/>
      <c r="F11634" s="121"/>
      <c r="G11634" s="121"/>
      <c r="H11634" s="122" t="s">
        <v>47487</v>
      </c>
      <c r="I11634" s="123" t="s">
        <v>40922</v>
      </c>
      <c r="J11634" s="121"/>
      <c r="K11634" s="124" t="s">
        <v>47488</v>
      </c>
    </row>
    <row r="11635" ht="14.25" spans="1:11">
      <c r="A11635" s="6">
        <v>11632</v>
      </c>
      <c r="B11635" s="120">
        <v>9787559618214</v>
      </c>
      <c r="C11635" s="121" t="s">
        <v>47836</v>
      </c>
      <c r="D11635" s="121"/>
      <c r="E11635" s="121"/>
      <c r="F11635" s="121"/>
      <c r="G11635" s="121"/>
      <c r="H11635" s="122" t="s">
        <v>47487</v>
      </c>
      <c r="I11635" s="123" t="s">
        <v>41283</v>
      </c>
      <c r="J11635" s="121"/>
      <c r="K11635" s="124" t="s">
        <v>47534</v>
      </c>
    </row>
    <row r="11636" ht="14.25" spans="1:11">
      <c r="A11636" s="6">
        <v>11633</v>
      </c>
      <c r="B11636" s="120">
        <v>9787550249189</v>
      </c>
      <c r="C11636" s="121" t="s">
        <v>47837</v>
      </c>
      <c r="D11636" s="121"/>
      <c r="E11636" s="121"/>
      <c r="F11636" s="121"/>
      <c r="G11636" s="121"/>
      <c r="H11636" s="122" t="s">
        <v>47487</v>
      </c>
      <c r="I11636" s="123" t="s">
        <v>41004</v>
      </c>
      <c r="J11636" s="121"/>
      <c r="K11636" s="124" t="s">
        <v>47522</v>
      </c>
    </row>
    <row r="11637" ht="14.25" spans="1:11">
      <c r="A11637" s="6">
        <v>11634</v>
      </c>
      <c r="B11637" s="120">
        <v>9787559623386</v>
      </c>
      <c r="C11637" s="121" t="s">
        <v>47838</v>
      </c>
      <c r="D11637" s="121"/>
      <c r="E11637" s="121"/>
      <c r="F11637" s="121"/>
      <c r="G11637" s="121"/>
      <c r="H11637" s="122" t="s">
        <v>47487</v>
      </c>
      <c r="I11637" s="123" t="s">
        <v>47500</v>
      </c>
      <c r="J11637" s="121"/>
      <c r="K11637" s="124" t="s">
        <v>47495</v>
      </c>
    </row>
    <row r="11638" ht="14.25" spans="1:11">
      <c r="A11638" s="6">
        <v>11635</v>
      </c>
      <c r="B11638" s="120">
        <v>9787559622914</v>
      </c>
      <c r="C11638" s="121" t="s">
        <v>47839</v>
      </c>
      <c r="D11638" s="121"/>
      <c r="E11638" s="121"/>
      <c r="F11638" s="121"/>
      <c r="G11638" s="121"/>
      <c r="H11638" s="122" t="s">
        <v>47487</v>
      </c>
      <c r="I11638" s="123" t="s">
        <v>40873</v>
      </c>
      <c r="J11638" s="121"/>
      <c r="K11638" s="124" t="s">
        <v>47488</v>
      </c>
    </row>
    <row r="11639" ht="14.25" spans="1:11">
      <c r="A11639" s="6">
        <v>11636</v>
      </c>
      <c r="B11639" s="120">
        <v>9787559629418</v>
      </c>
      <c r="C11639" s="121" t="s">
        <v>47840</v>
      </c>
      <c r="D11639" s="121"/>
      <c r="E11639" s="121"/>
      <c r="F11639" s="121"/>
      <c r="G11639" s="121"/>
      <c r="H11639" s="122" t="s">
        <v>47487</v>
      </c>
      <c r="I11639" s="123" t="s">
        <v>41518</v>
      </c>
      <c r="J11639" s="121"/>
      <c r="K11639" s="124" t="s">
        <v>47488</v>
      </c>
    </row>
    <row r="11640" ht="14.25" spans="1:11">
      <c r="A11640" s="6">
        <v>11637</v>
      </c>
      <c r="B11640" s="120">
        <v>9787559620569</v>
      </c>
      <c r="C11640" s="121" t="s">
        <v>47841</v>
      </c>
      <c r="D11640" s="121"/>
      <c r="E11640" s="121"/>
      <c r="F11640" s="121"/>
      <c r="G11640" s="121"/>
      <c r="H11640" s="122" t="s">
        <v>47487</v>
      </c>
      <c r="I11640" s="123" t="s">
        <v>40922</v>
      </c>
      <c r="J11640" s="121"/>
      <c r="K11640" s="124" t="s">
        <v>47488</v>
      </c>
    </row>
    <row r="11641" ht="14.25" spans="1:11">
      <c r="A11641" s="6">
        <v>11638</v>
      </c>
      <c r="B11641" s="125">
        <v>9787559418982</v>
      </c>
      <c r="C11641" s="126" t="s">
        <v>47842</v>
      </c>
      <c r="D11641" s="127"/>
      <c r="E11641" s="127" t="s">
        <v>2852</v>
      </c>
      <c r="F11641" s="127" t="s">
        <v>47843</v>
      </c>
      <c r="G11641" s="127"/>
      <c r="H11641" s="127" t="s">
        <v>47844</v>
      </c>
      <c r="I11641" s="127" t="s">
        <v>40873</v>
      </c>
      <c r="J11641" s="127"/>
      <c r="K11641" s="127"/>
    </row>
    <row r="11642" ht="14.25" spans="1:11">
      <c r="A11642" s="6">
        <v>11639</v>
      </c>
      <c r="B11642" s="125">
        <v>9787559416353</v>
      </c>
      <c r="C11642" s="126" t="s">
        <v>47845</v>
      </c>
      <c r="D11642" s="127"/>
      <c r="E11642" s="127" t="s">
        <v>2860</v>
      </c>
      <c r="F11642" s="127" t="s">
        <v>47846</v>
      </c>
      <c r="G11642" s="127"/>
      <c r="H11642" s="127" t="s">
        <v>47844</v>
      </c>
      <c r="I11642" s="127" t="s">
        <v>40873</v>
      </c>
      <c r="J11642" s="127"/>
      <c r="K11642" s="127"/>
    </row>
    <row r="11643" ht="14.25" spans="1:11">
      <c r="A11643" s="6">
        <v>11640</v>
      </c>
      <c r="B11643" s="125">
        <v>9787559416476</v>
      </c>
      <c r="C11643" s="126" t="s">
        <v>47847</v>
      </c>
      <c r="D11643" s="127"/>
      <c r="E11643" s="127" t="s">
        <v>2860</v>
      </c>
      <c r="F11643" s="127" t="s">
        <v>47846</v>
      </c>
      <c r="G11643" s="127"/>
      <c r="H11643" s="127" t="s">
        <v>47844</v>
      </c>
      <c r="I11643" s="127" t="s">
        <v>40873</v>
      </c>
      <c r="J11643" s="127"/>
      <c r="K11643" s="127"/>
    </row>
    <row r="11644" ht="14.25" spans="1:11">
      <c r="A11644" s="6">
        <v>11641</v>
      </c>
      <c r="B11644" s="125">
        <v>9787559417237</v>
      </c>
      <c r="C11644" s="126" t="s">
        <v>47848</v>
      </c>
      <c r="D11644" s="127"/>
      <c r="E11644" s="127" t="s">
        <v>2860</v>
      </c>
      <c r="F11644" s="127" t="s">
        <v>47846</v>
      </c>
      <c r="G11644" s="127"/>
      <c r="H11644" s="127" t="s">
        <v>47844</v>
      </c>
      <c r="I11644" s="127" t="s">
        <v>40873</v>
      </c>
      <c r="J11644" s="127"/>
      <c r="K11644" s="127"/>
    </row>
    <row r="11645" ht="14.25" spans="1:11">
      <c r="A11645" s="6">
        <v>11642</v>
      </c>
      <c r="B11645" s="125">
        <v>9787559417220</v>
      </c>
      <c r="C11645" s="126" t="s">
        <v>47849</v>
      </c>
      <c r="D11645" s="127"/>
      <c r="E11645" s="127" t="s">
        <v>2860</v>
      </c>
      <c r="F11645" s="127" t="s">
        <v>47846</v>
      </c>
      <c r="G11645" s="127"/>
      <c r="H11645" s="127" t="s">
        <v>47844</v>
      </c>
      <c r="I11645" s="127" t="s">
        <v>40873</v>
      </c>
      <c r="J11645" s="127"/>
      <c r="K11645" s="127"/>
    </row>
    <row r="11646" ht="14.25" spans="1:11">
      <c r="A11646" s="6">
        <v>11643</v>
      </c>
      <c r="B11646" s="125">
        <v>9787559416544</v>
      </c>
      <c r="C11646" s="126" t="s">
        <v>47850</v>
      </c>
      <c r="D11646" s="127"/>
      <c r="E11646" s="127" t="s">
        <v>2860</v>
      </c>
      <c r="F11646" s="127" t="s">
        <v>47846</v>
      </c>
      <c r="G11646" s="127"/>
      <c r="H11646" s="127" t="s">
        <v>47844</v>
      </c>
      <c r="I11646" s="127" t="s">
        <v>40873</v>
      </c>
      <c r="J11646" s="127"/>
      <c r="K11646" s="127"/>
    </row>
    <row r="11647" ht="14.25" spans="1:11">
      <c r="A11647" s="6">
        <v>11644</v>
      </c>
      <c r="B11647" s="125">
        <v>9787559416346</v>
      </c>
      <c r="C11647" s="126" t="s">
        <v>47851</v>
      </c>
      <c r="D11647" s="127"/>
      <c r="E11647" s="127" t="s">
        <v>2860</v>
      </c>
      <c r="F11647" s="127" t="s">
        <v>47846</v>
      </c>
      <c r="G11647" s="127"/>
      <c r="H11647" s="127" t="s">
        <v>47844</v>
      </c>
      <c r="I11647" s="127" t="s">
        <v>40873</v>
      </c>
      <c r="J11647" s="127"/>
      <c r="K11647" s="127"/>
    </row>
    <row r="11648" ht="14.25" spans="1:11">
      <c r="A11648" s="6">
        <v>11645</v>
      </c>
      <c r="B11648" s="125">
        <v>9787559409003</v>
      </c>
      <c r="C11648" s="126" t="s">
        <v>47852</v>
      </c>
      <c r="D11648" s="127"/>
      <c r="E11648" s="127" t="s">
        <v>47853</v>
      </c>
      <c r="F11648" s="127" t="s">
        <v>47854</v>
      </c>
      <c r="G11648" s="127"/>
      <c r="H11648" s="127" t="s">
        <v>47844</v>
      </c>
      <c r="I11648" s="127" t="s">
        <v>40873</v>
      </c>
      <c r="J11648" s="127"/>
      <c r="K11648" s="127"/>
    </row>
    <row r="11649" ht="14.25" spans="1:11">
      <c r="A11649" s="6">
        <v>11646</v>
      </c>
      <c r="B11649" s="125">
        <v>9787559414304</v>
      </c>
      <c r="C11649" s="126" t="s">
        <v>47855</v>
      </c>
      <c r="D11649" s="127"/>
      <c r="E11649" s="127" t="s">
        <v>2906</v>
      </c>
      <c r="F11649" s="127" t="s">
        <v>38145</v>
      </c>
      <c r="G11649" s="127"/>
      <c r="H11649" s="127" t="s">
        <v>47844</v>
      </c>
      <c r="I11649" s="127" t="s">
        <v>40873</v>
      </c>
      <c r="J11649" s="127"/>
      <c r="K11649" s="127"/>
    </row>
    <row r="11650" ht="14.25" spans="1:11">
      <c r="A11650" s="6">
        <v>11647</v>
      </c>
      <c r="B11650" s="125">
        <v>9787559419293</v>
      </c>
      <c r="C11650" s="126" t="s">
        <v>47856</v>
      </c>
      <c r="D11650" s="127"/>
      <c r="E11650" s="127" t="s">
        <v>2891</v>
      </c>
      <c r="F11650" s="127" t="s">
        <v>38001</v>
      </c>
      <c r="G11650" s="127"/>
      <c r="H11650" s="127" t="s">
        <v>47844</v>
      </c>
      <c r="I11650" s="127" t="s">
        <v>40873</v>
      </c>
      <c r="J11650" s="127"/>
      <c r="K11650" s="127"/>
    </row>
    <row r="11651" ht="14.25" spans="1:11">
      <c r="A11651" s="6">
        <v>11648</v>
      </c>
      <c r="B11651" s="125">
        <v>9787559422101</v>
      </c>
      <c r="C11651" s="126" t="s">
        <v>47857</v>
      </c>
      <c r="D11651" s="127"/>
      <c r="E11651" s="127" t="s">
        <v>40758</v>
      </c>
      <c r="F11651" s="127" t="s">
        <v>47858</v>
      </c>
      <c r="G11651" s="127"/>
      <c r="H11651" s="127" t="s">
        <v>47844</v>
      </c>
      <c r="I11651" s="127" t="s">
        <v>40873</v>
      </c>
      <c r="J11651" s="127"/>
      <c r="K11651" s="127"/>
    </row>
    <row r="11652" ht="14.25" spans="1:11">
      <c r="A11652" s="6">
        <v>11649</v>
      </c>
      <c r="B11652" s="125">
        <v>9787559402875</v>
      </c>
      <c r="C11652" s="126" t="s">
        <v>47859</v>
      </c>
      <c r="D11652" s="127"/>
      <c r="E11652" s="127" t="s">
        <v>2860</v>
      </c>
      <c r="F11652" s="127" t="s">
        <v>47846</v>
      </c>
      <c r="G11652" s="127"/>
      <c r="H11652" s="127" t="s">
        <v>47844</v>
      </c>
      <c r="I11652" s="127" t="s">
        <v>40873</v>
      </c>
      <c r="J11652" s="127"/>
      <c r="K11652" s="127"/>
    </row>
    <row r="11653" ht="14.25" spans="1:11">
      <c r="A11653" s="6">
        <v>11650</v>
      </c>
      <c r="B11653" s="125">
        <v>9787559418104</v>
      </c>
      <c r="C11653" s="126" t="s">
        <v>47860</v>
      </c>
      <c r="D11653" s="127"/>
      <c r="E11653" s="127" t="s">
        <v>47861</v>
      </c>
      <c r="F11653" s="127" t="s">
        <v>47862</v>
      </c>
      <c r="G11653" s="127"/>
      <c r="H11653" s="127" t="s">
        <v>47844</v>
      </c>
      <c r="I11653" s="127" t="s">
        <v>40873</v>
      </c>
      <c r="J11653" s="127"/>
      <c r="K11653" s="127"/>
    </row>
    <row r="11654" ht="14.25" spans="1:11">
      <c r="A11654" s="6">
        <v>11651</v>
      </c>
      <c r="B11654" s="125">
        <v>9787559421821</v>
      </c>
      <c r="C11654" s="126" t="s">
        <v>47863</v>
      </c>
      <c r="D11654" s="127"/>
      <c r="E11654" s="127" t="s">
        <v>47864</v>
      </c>
      <c r="F11654" s="127" t="s">
        <v>47865</v>
      </c>
      <c r="G11654" s="127"/>
      <c r="H11654" s="127" t="s">
        <v>47844</v>
      </c>
      <c r="I11654" s="127" t="s">
        <v>40873</v>
      </c>
      <c r="J11654" s="127"/>
      <c r="K11654" s="127"/>
    </row>
    <row r="11655" ht="14.25" spans="1:11">
      <c r="A11655" s="6">
        <v>11652</v>
      </c>
      <c r="B11655" s="125">
        <v>9787559402882</v>
      </c>
      <c r="C11655" s="126" t="s">
        <v>47866</v>
      </c>
      <c r="D11655" s="127"/>
      <c r="E11655" s="127" t="s">
        <v>2860</v>
      </c>
      <c r="F11655" s="127" t="s">
        <v>47846</v>
      </c>
      <c r="G11655" s="127"/>
      <c r="H11655" s="127" t="s">
        <v>47844</v>
      </c>
      <c r="I11655" s="127" t="s">
        <v>40873</v>
      </c>
      <c r="J11655" s="127"/>
      <c r="K11655" s="127"/>
    </row>
    <row r="11656" ht="14.25" spans="1:11">
      <c r="A11656" s="6">
        <v>11653</v>
      </c>
      <c r="B11656" s="125">
        <v>9787559415844</v>
      </c>
      <c r="C11656" s="126" t="s">
        <v>47867</v>
      </c>
      <c r="D11656" s="127"/>
      <c r="E11656" s="127" t="s">
        <v>47868</v>
      </c>
      <c r="F11656" s="127" t="s">
        <v>47869</v>
      </c>
      <c r="G11656" s="127"/>
      <c r="H11656" s="127" t="s">
        <v>47844</v>
      </c>
      <c r="I11656" s="127" t="s">
        <v>40873</v>
      </c>
      <c r="J11656" s="127"/>
      <c r="K11656" s="127"/>
    </row>
    <row r="11657" ht="14.25" spans="1:11">
      <c r="A11657" s="6">
        <v>11654</v>
      </c>
      <c r="B11657" s="125">
        <v>9787559418661</v>
      </c>
      <c r="C11657" s="126" t="s">
        <v>47870</v>
      </c>
      <c r="D11657" s="127"/>
      <c r="E11657" s="127" t="s">
        <v>2891</v>
      </c>
      <c r="F11657" s="127" t="s">
        <v>47869</v>
      </c>
      <c r="G11657" s="127"/>
      <c r="H11657" s="127" t="s">
        <v>47844</v>
      </c>
      <c r="I11657" s="127" t="s">
        <v>40873</v>
      </c>
      <c r="J11657" s="127"/>
      <c r="K11657" s="127"/>
    </row>
    <row r="11658" ht="14.25" spans="1:11">
      <c r="A11658" s="6">
        <v>11655</v>
      </c>
      <c r="B11658" s="125">
        <v>9787559412812</v>
      </c>
      <c r="C11658" s="126" t="s">
        <v>47871</v>
      </c>
      <c r="D11658" s="127"/>
      <c r="E11658" s="127" t="s">
        <v>2906</v>
      </c>
      <c r="F11658" s="127" t="s">
        <v>47872</v>
      </c>
      <c r="G11658" s="127"/>
      <c r="H11658" s="127" t="s">
        <v>47844</v>
      </c>
      <c r="I11658" s="127" t="s">
        <v>40873</v>
      </c>
      <c r="J11658" s="127"/>
      <c r="K11658" s="127"/>
    </row>
    <row r="11659" ht="14.25" spans="1:11">
      <c r="A11659" s="6">
        <v>11656</v>
      </c>
      <c r="B11659" s="125">
        <v>9787559418692</v>
      </c>
      <c r="C11659" s="126" t="s">
        <v>47873</v>
      </c>
      <c r="D11659" s="127"/>
      <c r="E11659" s="127" t="s">
        <v>2860</v>
      </c>
      <c r="F11659" s="127" t="s">
        <v>47874</v>
      </c>
      <c r="G11659" s="127"/>
      <c r="H11659" s="127" t="s">
        <v>47844</v>
      </c>
      <c r="I11659" s="127" t="s">
        <v>40873</v>
      </c>
      <c r="J11659" s="127"/>
      <c r="K11659" s="127"/>
    </row>
    <row r="11660" ht="14.25" spans="1:11">
      <c r="A11660" s="6">
        <v>11657</v>
      </c>
      <c r="B11660" s="125">
        <v>9787539920443</v>
      </c>
      <c r="C11660" s="126" t="s">
        <v>47875</v>
      </c>
      <c r="D11660" s="127"/>
      <c r="E11660" s="127" t="s">
        <v>47876</v>
      </c>
      <c r="F11660" s="127" t="s">
        <v>47876</v>
      </c>
      <c r="G11660" s="127"/>
      <c r="H11660" s="127" t="s">
        <v>47844</v>
      </c>
      <c r="I11660" s="127" t="s">
        <v>40873</v>
      </c>
      <c r="J11660" s="127"/>
      <c r="K11660" s="127"/>
    </row>
    <row r="11661" ht="14.25" spans="1:11">
      <c r="A11661" s="6">
        <v>11658</v>
      </c>
      <c r="B11661" s="125">
        <v>9787539991023</v>
      </c>
      <c r="C11661" s="126" t="s">
        <v>47877</v>
      </c>
      <c r="D11661" s="127"/>
      <c r="E11661" s="127" t="s">
        <v>2910</v>
      </c>
      <c r="F11661" s="127" t="s">
        <v>47878</v>
      </c>
      <c r="G11661" s="127"/>
      <c r="H11661" s="127" t="s">
        <v>47844</v>
      </c>
      <c r="I11661" s="127" t="s">
        <v>40873</v>
      </c>
      <c r="J11661" s="127"/>
      <c r="K11661" s="127"/>
    </row>
    <row r="11662" ht="14.25" spans="1:11">
      <c r="A11662" s="6">
        <v>11659</v>
      </c>
      <c r="B11662" s="125">
        <v>9787559417756</v>
      </c>
      <c r="C11662" s="126" t="s">
        <v>47879</v>
      </c>
      <c r="D11662" s="127"/>
      <c r="E11662" s="127" t="s">
        <v>2906</v>
      </c>
      <c r="F11662" s="127" t="s">
        <v>47880</v>
      </c>
      <c r="G11662" s="127"/>
      <c r="H11662" s="127" t="s">
        <v>47844</v>
      </c>
      <c r="I11662" s="127" t="s">
        <v>40873</v>
      </c>
      <c r="J11662" s="127"/>
      <c r="K11662" s="127"/>
    </row>
    <row r="11663" ht="14.25" spans="1:11">
      <c r="A11663" s="6">
        <v>11660</v>
      </c>
      <c r="B11663" s="125">
        <v>9787539970455</v>
      </c>
      <c r="C11663" s="126" t="s">
        <v>47881</v>
      </c>
      <c r="D11663" s="127"/>
      <c r="E11663" s="127" t="s">
        <v>11942</v>
      </c>
      <c r="F11663" s="127" t="s">
        <v>47882</v>
      </c>
      <c r="G11663" s="127"/>
      <c r="H11663" s="127" t="s">
        <v>47844</v>
      </c>
      <c r="I11663" s="127" t="s">
        <v>40873</v>
      </c>
      <c r="J11663" s="127"/>
      <c r="K11663" s="127"/>
    </row>
    <row r="11664" ht="14.25" spans="1:11">
      <c r="A11664" s="6">
        <v>11661</v>
      </c>
      <c r="B11664" s="125">
        <v>9787539991016</v>
      </c>
      <c r="C11664" s="126" t="s">
        <v>47883</v>
      </c>
      <c r="D11664" s="127"/>
      <c r="E11664" s="127" t="s">
        <v>47884</v>
      </c>
      <c r="F11664" s="127" t="s">
        <v>47885</v>
      </c>
      <c r="G11664" s="127"/>
      <c r="H11664" s="127" t="s">
        <v>47844</v>
      </c>
      <c r="I11664" s="127" t="s">
        <v>40873</v>
      </c>
      <c r="J11664" s="127"/>
      <c r="K11664" s="127"/>
    </row>
    <row r="11665" ht="14.25" spans="1:11">
      <c r="A11665" s="6">
        <v>11662</v>
      </c>
      <c r="B11665" s="125">
        <v>9787559403421</v>
      </c>
      <c r="C11665" s="126" t="s">
        <v>47886</v>
      </c>
      <c r="D11665" s="127"/>
      <c r="E11665" s="127" t="s">
        <v>2910</v>
      </c>
      <c r="F11665" s="127" t="s">
        <v>47887</v>
      </c>
      <c r="G11665" s="127"/>
      <c r="H11665" s="127" t="s">
        <v>47844</v>
      </c>
      <c r="I11665" s="127" t="s">
        <v>40873</v>
      </c>
      <c r="J11665" s="127"/>
      <c r="K11665" s="127"/>
    </row>
    <row r="11666" ht="14.25" spans="1:11">
      <c r="A11666" s="6">
        <v>11663</v>
      </c>
      <c r="B11666" s="125">
        <v>9787559424730</v>
      </c>
      <c r="C11666" s="126" t="s">
        <v>47888</v>
      </c>
      <c r="D11666" s="127"/>
      <c r="E11666" s="127" t="s">
        <v>2860</v>
      </c>
      <c r="F11666" s="127" t="s">
        <v>47889</v>
      </c>
      <c r="G11666" s="127"/>
      <c r="H11666" s="127" t="s">
        <v>47844</v>
      </c>
      <c r="I11666" s="127" t="s">
        <v>40873</v>
      </c>
      <c r="J11666" s="127"/>
      <c r="K11666" s="127"/>
    </row>
    <row r="11667" ht="14.25" spans="1:11">
      <c r="A11667" s="6">
        <v>11664</v>
      </c>
      <c r="B11667" s="125">
        <v>9787559422767</v>
      </c>
      <c r="C11667" s="126" t="s">
        <v>47890</v>
      </c>
      <c r="D11667" s="127"/>
      <c r="E11667" s="127" t="s">
        <v>47891</v>
      </c>
      <c r="F11667" s="127" t="s">
        <v>47892</v>
      </c>
      <c r="G11667" s="127"/>
      <c r="H11667" s="127" t="s">
        <v>47844</v>
      </c>
      <c r="I11667" s="127" t="s">
        <v>40873</v>
      </c>
      <c r="J11667" s="127"/>
      <c r="K11667" s="127"/>
    </row>
    <row r="11668" ht="14.25" spans="1:11">
      <c r="A11668" s="6">
        <v>11665</v>
      </c>
      <c r="B11668" s="125">
        <v>9787559413765</v>
      </c>
      <c r="C11668" s="126" t="s">
        <v>47893</v>
      </c>
      <c r="D11668" s="127"/>
      <c r="E11668" s="127" t="s">
        <v>47894</v>
      </c>
      <c r="F11668" s="127" t="s">
        <v>47895</v>
      </c>
      <c r="G11668" s="127"/>
      <c r="H11668" s="127" t="s">
        <v>47844</v>
      </c>
      <c r="I11668" s="127" t="s">
        <v>40873</v>
      </c>
      <c r="J11668" s="127"/>
      <c r="K11668" s="127"/>
    </row>
    <row r="11669" ht="14.25" spans="1:11">
      <c r="A11669" s="6">
        <v>11666</v>
      </c>
      <c r="B11669" s="125">
        <v>9787559420947</v>
      </c>
      <c r="C11669" s="126" t="s">
        <v>47896</v>
      </c>
      <c r="D11669" s="127"/>
      <c r="E11669" s="127" t="s">
        <v>2891</v>
      </c>
      <c r="F11669" s="127" t="s">
        <v>47897</v>
      </c>
      <c r="G11669" s="127"/>
      <c r="H11669" s="127" t="s">
        <v>47844</v>
      </c>
      <c r="I11669" s="127" t="s">
        <v>40873</v>
      </c>
      <c r="J11669" s="127"/>
      <c r="K11669" s="127"/>
    </row>
    <row r="11670" ht="14.25" spans="1:11">
      <c r="A11670" s="6">
        <v>11667</v>
      </c>
      <c r="B11670" s="125">
        <v>9787539997261</v>
      </c>
      <c r="C11670" s="126" t="s">
        <v>47898</v>
      </c>
      <c r="D11670" s="127"/>
      <c r="E11670" s="127" t="s">
        <v>47899</v>
      </c>
      <c r="F11670" s="127" t="s">
        <v>47900</v>
      </c>
      <c r="G11670" s="127"/>
      <c r="H11670" s="127" t="s">
        <v>47844</v>
      </c>
      <c r="I11670" s="127" t="s">
        <v>40873</v>
      </c>
      <c r="J11670" s="127"/>
      <c r="K11670" s="127"/>
    </row>
    <row r="11671" ht="14.25" spans="1:11">
      <c r="A11671" s="6">
        <v>11668</v>
      </c>
      <c r="B11671" s="125">
        <v>9787559425058</v>
      </c>
      <c r="C11671" s="126" t="s">
        <v>47901</v>
      </c>
      <c r="D11671" s="127"/>
      <c r="E11671" s="127" t="s">
        <v>2891</v>
      </c>
      <c r="F11671" s="127" t="s">
        <v>47902</v>
      </c>
      <c r="G11671" s="127"/>
      <c r="H11671" s="127" t="s">
        <v>47844</v>
      </c>
      <c r="I11671" s="127" t="s">
        <v>40873</v>
      </c>
      <c r="J11671" s="127"/>
      <c r="K11671" s="127"/>
    </row>
    <row r="11672" ht="14.25" spans="1:11">
      <c r="A11672" s="6">
        <v>11669</v>
      </c>
      <c r="B11672" s="125">
        <v>9787559421500</v>
      </c>
      <c r="C11672" s="126" t="s">
        <v>47903</v>
      </c>
      <c r="D11672" s="127"/>
      <c r="E11672" s="127" t="s">
        <v>41900</v>
      </c>
      <c r="F11672" s="127" t="s">
        <v>18765</v>
      </c>
      <c r="G11672" s="127"/>
      <c r="H11672" s="127" t="s">
        <v>47844</v>
      </c>
      <c r="I11672" s="127" t="s">
        <v>40873</v>
      </c>
      <c r="J11672" s="127"/>
      <c r="K11672" s="127"/>
    </row>
    <row r="11673" ht="14.25" spans="1:11">
      <c r="A11673" s="6">
        <v>11670</v>
      </c>
      <c r="B11673" s="125">
        <v>9787539996257</v>
      </c>
      <c r="C11673" s="126" t="s">
        <v>47904</v>
      </c>
      <c r="D11673" s="127"/>
      <c r="E11673" s="127" t="s">
        <v>2852</v>
      </c>
      <c r="F11673" s="127" t="s">
        <v>47905</v>
      </c>
      <c r="G11673" s="127"/>
      <c r="H11673" s="127" t="s">
        <v>47844</v>
      </c>
      <c r="I11673" s="127" t="s">
        <v>40922</v>
      </c>
      <c r="J11673" s="127"/>
      <c r="K11673" s="127"/>
    </row>
    <row r="11674" ht="14.25" spans="1:11">
      <c r="A11674" s="6">
        <v>11671</v>
      </c>
      <c r="B11674" s="125">
        <v>9787559417039</v>
      </c>
      <c r="C11674" s="126" t="s">
        <v>47906</v>
      </c>
      <c r="D11674" s="127"/>
      <c r="E11674" s="127" t="s">
        <v>47907</v>
      </c>
      <c r="F11674" s="127" t="s">
        <v>47908</v>
      </c>
      <c r="G11674" s="127"/>
      <c r="H11674" s="127" t="s">
        <v>47844</v>
      </c>
      <c r="I11674" s="127" t="s">
        <v>40922</v>
      </c>
      <c r="J11674" s="127"/>
      <c r="K11674" s="127"/>
    </row>
    <row r="11675" ht="14.25" spans="1:11">
      <c r="A11675" s="6">
        <v>11672</v>
      </c>
      <c r="B11675" s="125">
        <v>9787559417022</v>
      </c>
      <c r="C11675" s="126" t="s">
        <v>47909</v>
      </c>
      <c r="D11675" s="127"/>
      <c r="E11675" s="127" t="s">
        <v>47907</v>
      </c>
      <c r="F11675" s="127" t="s">
        <v>47908</v>
      </c>
      <c r="G11675" s="127"/>
      <c r="H11675" s="127" t="s">
        <v>47844</v>
      </c>
      <c r="I11675" s="127" t="s">
        <v>40922</v>
      </c>
      <c r="J11675" s="127"/>
      <c r="K11675" s="127"/>
    </row>
    <row r="11676" ht="14.25" spans="1:11">
      <c r="A11676" s="6">
        <v>11673</v>
      </c>
      <c r="B11676" s="125">
        <v>9787559420527</v>
      </c>
      <c r="C11676" s="126" t="s">
        <v>47910</v>
      </c>
      <c r="D11676" s="127"/>
      <c r="E11676" s="127" t="s">
        <v>2906</v>
      </c>
      <c r="F11676" s="127" t="s">
        <v>47911</v>
      </c>
      <c r="G11676" s="127"/>
      <c r="H11676" s="127" t="s">
        <v>47844</v>
      </c>
      <c r="I11676" s="127" t="s">
        <v>40922</v>
      </c>
      <c r="J11676" s="127"/>
      <c r="K11676" s="127"/>
    </row>
    <row r="11677" ht="14.25" spans="1:11">
      <c r="A11677" s="6">
        <v>11674</v>
      </c>
      <c r="B11677" s="125">
        <v>9787559420510</v>
      </c>
      <c r="C11677" s="126" t="s">
        <v>47912</v>
      </c>
      <c r="D11677" s="127"/>
      <c r="E11677" s="127" t="s">
        <v>2906</v>
      </c>
      <c r="F11677" s="127" t="s">
        <v>47911</v>
      </c>
      <c r="G11677" s="127"/>
      <c r="H11677" s="127" t="s">
        <v>47844</v>
      </c>
      <c r="I11677" s="127" t="s">
        <v>40922</v>
      </c>
      <c r="J11677" s="127"/>
      <c r="K11677" s="127"/>
    </row>
    <row r="11678" ht="14.25" spans="1:11">
      <c r="A11678" s="6">
        <v>11675</v>
      </c>
      <c r="B11678" s="125">
        <v>9787559416513</v>
      </c>
      <c r="C11678" s="126" t="s">
        <v>47913</v>
      </c>
      <c r="D11678" s="127"/>
      <c r="E11678" s="127" t="s">
        <v>2860</v>
      </c>
      <c r="F11678" s="127" t="s">
        <v>47846</v>
      </c>
      <c r="G11678" s="127"/>
      <c r="H11678" s="127" t="s">
        <v>47844</v>
      </c>
      <c r="I11678" s="127" t="s">
        <v>40922</v>
      </c>
      <c r="J11678" s="127"/>
      <c r="K11678" s="127"/>
    </row>
    <row r="11679" ht="14.25" spans="1:11">
      <c r="A11679" s="6">
        <v>11676</v>
      </c>
      <c r="B11679" s="125">
        <v>9787559420534</v>
      </c>
      <c r="C11679" s="126" t="s">
        <v>47914</v>
      </c>
      <c r="D11679" s="127"/>
      <c r="E11679" s="127" t="s">
        <v>2906</v>
      </c>
      <c r="F11679" s="127" t="s">
        <v>47911</v>
      </c>
      <c r="G11679" s="127"/>
      <c r="H11679" s="127" t="s">
        <v>47844</v>
      </c>
      <c r="I11679" s="127" t="s">
        <v>40922</v>
      </c>
      <c r="J11679" s="127"/>
      <c r="K11679" s="127"/>
    </row>
    <row r="11680" ht="14.25" spans="1:11">
      <c r="A11680" s="6">
        <v>11677</v>
      </c>
      <c r="B11680" s="125">
        <v>9787559420541</v>
      </c>
      <c r="C11680" s="126" t="s">
        <v>47915</v>
      </c>
      <c r="D11680" s="127"/>
      <c r="E11680" s="127" t="s">
        <v>2906</v>
      </c>
      <c r="F11680" s="127" t="s">
        <v>47911</v>
      </c>
      <c r="G11680" s="127"/>
      <c r="H11680" s="127" t="s">
        <v>47844</v>
      </c>
      <c r="I11680" s="127" t="s">
        <v>40922</v>
      </c>
      <c r="J11680" s="127"/>
      <c r="K11680" s="127"/>
    </row>
    <row r="11681" ht="14.25" spans="1:11">
      <c r="A11681" s="6">
        <v>11678</v>
      </c>
      <c r="B11681" s="125">
        <v>9787559416506</v>
      </c>
      <c r="C11681" s="126" t="s">
        <v>47916</v>
      </c>
      <c r="D11681" s="127"/>
      <c r="E11681" s="127" t="s">
        <v>2860</v>
      </c>
      <c r="F11681" s="127" t="s">
        <v>47846</v>
      </c>
      <c r="G11681" s="127"/>
      <c r="H11681" s="127" t="s">
        <v>47844</v>
      </c>
      <c r="I11681" s="127" t="s">
        <v>40922</v>
      </c>
      <c r="J11681" s="127"/>
      <c r="K11681" s="127"/>
    </row>
    <row r="11682" ht="14.25" spans="1:11">
      <c r="A11682" s="6">
        <v>11679</v>
      </c>
      <c r="B11682" s="125">
        <v>9787559416537</v>
      </c>
      <c r="C11682" s="126" t="s">
        <v>47917</v>
      </c>
      <c r="D11682" s="127"/>
      <c r="E11682" s="127" t="s">
        <v>2860</v>
      </c>
      <c r="F11682" s="127" t="s">
        <v>47846</v>
      </c>
      <c r="G11682" s="127"/>
      <c r="H11682" s="127" t="s">
        <v>47844</v>
      </c>
      <c r="I11682" s="127" t="s">
        <v>40922</v>
      </c>
      <c r="J11682" s="127"/>
      <c r="K11682" s="127"/>
    </row>
    <row r="11683" ht="14.25" spans="1:11">
      <c r="A11683" s="6">
        <v>11680</v>
      </c>
      <c r="B11683" s="125">
        <v>9787559416520</v>
      </c>
      <c r="C11683" s="126" t="s">
        <v>47918</v>
      </c>
      <c r="D11683" s="127"/>
      <c r="E11683" s="127" t="s">
        <v>2860</v>
      </c>
      <c r="F11683" s="127" t="s">
        <v>47846</v>
      </c>
      <c r="G11683" s="127"/>
      <c r="H11683" s="127" t="s">
        <v>47844</v>
      </c>
      <c r="I11683" s="127" t="s">
        <v>40922</v>
      </c>
      <c r="J11683" s="127"/>
      <c r="K11683" s="127"/>
    </row>
    <row r="11684" ht="14.25" spans="1:11">
      <c r="A11684" s="6">
        <v>11681</v>
      </c>
      <c r="B11684" s="125">
        <v>9787559425300</v>
      </c>
      <c r="C11684" s="126" t="s">
        <v>47919</v>
      </c>
      <c r="D11684" s="127"/>
      <c r="E11684" s="127" t="s">
        <v>24425</v>
      </c>
      <c r="F11684" s="127" t="s">
        <v>41433</v>
      </c>
      <c r="G11684" s="127"/>
      <c r="H11684" s="127" t="s">
        <v>47844</v>
      </c>
      <c r="I11684" s="127" t="s">
        <v>40922</v>
      </c>
      <c r="J11684" s="127"/>
      <c r="K11684" s="127"/>
    </row>
    <row r="11685" ht="14.25" spans="1:11">
      <c r="A11685" s="6">
        <v>11682</v>
      </c>
      <c r="B11685" s="125">
        <v>9787559425263</v>
      </c>
      <c r="C11685" s="126" t="s">
        <v>47920</v>
      </c>
      <c r="D11685" s="127"/>
      <c r="E11685" s="127" t="s">
        <v>2906</v>
      </c>
      <c r="F11685" s="127" t="s">
        <v>41433</v>
      </c>
      <c r="G11685" s="127"/>
      <c r="H11685" s="127" t="s">
        <v>47844</v>
      </c>
      <c r="I11685" s="127" t="s">
        <v>40922</v>
      </c>
      <c r="J11685" s="127"/>
      <c r="K11685" s="127"/>
    </row>
    <row r="11686" ht="14.25" spans="1:11">
      <c r="A11686" s="6">
        <v>11683</v>
      </c>
      <c r="B11686" s="125">
        <v>9787559417732</v>
      </c>
      <c r="C11686" s="126" t="s">
        <v>47921</v>
      </c>
      <c r="D11686" s="127"/>
      <c r="E11686" s="127" t="s">
        <v>47922</v>
      </c>
      <c r="F11686" s="127" t="s">
        <v>47923</v>
      </c>
      <c r="G11686" s="127"/>
      <c r="H11686" s="127" t="s">
        <v>47844</v>
      </c>
      <c r="I11686" s="127" t="s">
        <v>40922</v>
      </c>
      <c r="J11686" s="127"/>
      <c r="K11686" s="127"/>
    </row>
    <row r="11687" ht="14.25" spans="1:11">
      <c r="A11687" s="6">
        <v>11684</v>
      </c>
      <c r="B11687" s="125">
        <v>9787559426055</v>
      </c>
      <c r="C11687" s="126" t="s">
        <v>47924</v>
      </c>
      <c r="D11687" s="127"/>
      <c r="E11687" s="127" t="s">
        <v>47925</v>
      </c>
      <c r="F11687" s="127" t="s">
        <v>47926</v>
      </c>
      <c r="G11687" s="127"/>
      <c r="H11687" s="127" t="s">
        <v>47844</v>
      </c>
      <c r="I11687" s="127" t="s">
        <v>40922</v>
      </c>
      <c r="J11687" s="127"/>
      <c r="K11687" s="127"/>
    </row>
    <row r="11688" ht="14.25" spans="1:11">
      <c r="A11688" s="6">
        <v>11685</v>
      </c>
      <c r="B11688" s="125">
        <v>9787559408938</v>
      </c>
      <c r="C11688" s="126" t="s">
        <v>47927</v>
      </c>
      <c r="D11688" s="127"/>
      <c r="E11688" s="127" t="s">
        <v>2906</v>
      </c>
      <c r="F11688" s="127" t="s">
        <v>47928</v>
      </c>
      <c r="G11688" s="127"/>
      <c r="H11688" s="127" t="s">
        <v>47844</v>
      </c>
      <c r="I11688" s="127" t="s">
        <v>40922</v>
      </c>
      <c r="J11688" s="127"/>
      <c r="K11688" s="127"/>
    </row>
    <row r="11689" ht="14.25" spans="1:11">
      <c r="A11689" s="6">
        <v>11686</v>
      </c>
      <c r="B11689" s="125">
        <v>9787559424921</v>
      </c>
      <c r="C11689" s="126" t="s">
        <v>47929</v>
      </c>
      <c r="D11689" s="127"/>
      <c r="E11689" s="127" t="s">
        <v>2860</v>
      </c>
      <c r="F11689" s="127" t="s">
        <v>47930</v>
      </c>
      <c r="G11689" s="127"/>
      <c r="H11689" s="127" t="s">
        <v>47844</v>
      </c>
      <c r="I11689" s="127" t="s">
        <v>40922</v>
      </c>
      <c r="J11689" s="127"/>
      <c r="K11689" s="127"/>
    </row>
    <row r="11690" ht="14.25" spans="1:11">
      <c r="A11690" s="6">
        <v>11687</v>
      </c>
      <c r="B11690" s="125">
        <v>9787559426703</v>
      </c>
      <c r="C11690" s="126" t="s">
        <v>47931</v>
      </c>
      <c r="D11690" s="127"/>
      <c r="E11690" s="127" t="s">
        <v>2860</v>
      </c>
      <c r="F11690" s="127" t="s">
        <v>47932</v>
      </c>
      <c r="G11690" s="127"/>
      <c r="H11690" s="127" t="s">
        <v>47844</v>
      </c>
      <c r="I11690" s="127" t="s">
        <v>40922</v>
      </c>
      <c r="J11690" s="127"/>
      <c r="K11690" s="127"/>
    </row>
    <row r="11691" ht="14.25" spans="1:11">
      <c r="A11691" s="6">
        <v>11688</v>
      </c>
      <c r="B11691" s="125">
        <v>9787559422422</v>
      </c>
      <c r="C11691" s="126" t="s">
        <v>47933</v>
      </c>
      <c r="D11691" s="127"/>
      <c r="E11691" s="127" t="s">
        <v>2910</v>
      </c>
      <c r="F11691" s="127" t="s">
        <v>47934</v>
      </c>
      <c r="G11691" s="127"/>
      <c r="H11691" s="127" t="s">
        <v>47844</v>
      </c>
      <c r="I11691" s="127" t="s">
        <v>40922</v>
      </c>
      <c r="J11691" s="127"/>
      <c r="K11691" s="127"/>
    </row>
    <row r="11692" ht="14.25" spans="1:11">
      <c r="A11692" s="6">
        <v>11689</v>
      </c>
      <c r="B11692" s="125">
        <v>9787559426529</v>
      </c>
      <c r="C11692" s="126" t="s">
        <v>47935</v>
      </c>
      <c r="D11692" s="127"/>
      <c r="E11692" s="127" t="s">
        <v>31398</v>
      </c>
      <c r="F11692" s="127" t="s">
        <v>47936</v>
      </c>
      <c r="G11692" s="127"/>
      <c r="H11692" s="127" t="s">
        <v>47844</v>
      </c>
      <c r="I11692" s="127" t="s">
        <v>40922</v>
      </c>
      <c r="J11692" s="127"/>
      <c r="K11692" s="127"/>
    </row>
    <row r="11693" ht="14.25" spans="1:11">
      <c r="A11693" s="6">
        <v>11690</v>
      </c>
      <c r="B11693" s="125">
        <v>9787559426512</v>
      </c>
      <c r="C11693" s="126" t="s">
        <v>47937</v>
      </c>
      <c r="D11693" s="127"/>
      <c r="E11693" s="127" t="s">
        <v>31398</v>
      </c>
      <c r="F11693" s="127" t="s">
        <v>47936</v>
      </c>
      <c r="G11693" s="127"/>
      <c r="H11693" s="127" t="s">
        <v>47844</v>
      </c>
      <c r="I11693" s="127" t="s">
        <v>40922</v>
      </c>
      <c r="J11693" s="127"/>
      <c r="K11693" s="127"/>
    </row>
    <row r="11694" ht="14.25" spans="1:11">
      <c r="A11694" s="6">
        <v>11691</v>
      </c>
      <c r="B11694" s="125">
        <v>9787559417008</v>
      </c>
      <c r="C11694" s="126" t="s">
        <v>47938</v>
      </c>
      <c r="D11694" s="127"/>
      <c r="E11694" s="127" t="s">
        <v>47907</v>
      </c>
      <c r="F11694" s="127" t="s">
        <v>47908</v>
      </c>
      <c r="G11694" s="127"/>
      <c r="H11694" s="127" t="s">
        <v>47844</v>
      </c>
      <c r="I11694" s="127" t="s">
        <v>40922</v>
      </c>
      <c r="J11694" s="127"/>
      <c r="K11694" s="127"/>
    </row>
    <row r="11695" ht="14.25" spans="1:11">
      <c r="A11695" s="6">
        <v>11692</v>
      </c>
      <c r="B11695" s="125">
        <v>9787559426796</v>
      </c>
      <c r="C11695" s="126" t="s">
        <v>47939</v>
      </c>
      <c r="D11695" s="127"/>
      <c r="E11695" s="127" t="s">
        <v>24425</v>
      </c>
      <c r="F11695" s="127" t="s">
        <v>47940</v>
      </c>
      <c r="G11695" s="127"/>
      <c r="H11695" s="127" t="s">
        <v>47844</v>
      </c>
      <c r="I11695" s="127" t="s">
        <v>40922</v>
      </c>
      <c r="J11695" s="127"/>
      <c r="K11695" s="127"/>
    </row>
    <row r="11696" ht="14.25" spans="1:11">
      <c r="A11696" s="6">
        <v>11693</v>
      </c>
      <c r="B11696" s="125">
        <v>9787559418401</v>
      </c>
      <c r="C11696" s="126" t="s">
        <v>47941</v>
      </c>
      <c r="D11696" s="127"/>
      <c r="E11696" s="127" t="s">
        <v>2906</v>
      </c>
      <c r="F11696" s="127" t="s">
        <v>47942</v>
      </c>
      <c r="G11696" s="127"/>
      <c r="H11696" s="127" t="s">
        <v>47844</v>
      </c>
      <c r="I11696" s="127" t="s">
        <v>40922</v>
      </c>
      <c r="J11696" s="127"/>
      <c r="K11696" s="127"/>
    </row>
    <row r="11697" ht="14.25" spans="1:11">
      <c r="A11697" s="6">
        <v>11694</v>
      </c>
      <c r="B11697" s="125">
        <v>9787559419125</v>
      </c>
      <c r="C11697" s="126" t="s">
        <v>47943</v>
      </c>
      <c r="D11697" s="127"/>
      <c r="E11697" s="127" t="s">
        <v>2860</v>
      </c>
      <c r="F11697" s="127" t="s">
        <v>47944</v>
      </c>
      <c r="G11697" s="127"/>
      <c r="H11697" s="127" t="s">
        <v>47844</v>
      </c>
      <c r="I11697" s="127" t="s">
        <v>40922</v>
      </c>
      <c r="J11697" s="127"/>
      <c r="K11697" s="127"/>
    </row>
    <row r="11698" ht="14.25" spans="1:11">
      <c r="A11698" s="6">
        <v>11695</v>
      </c>
      <c r="B11698" s="125">
        <v>9787559426635</v>
      </c>
      <c r="C11698" s="126" t="s">
        <v>47945</v>
      </c>
      <c r="D11698" s="127"/>
      <c r="E11698" s="127" t="s">
        <v>2860</v>
      </c>
      <c r="F11698" s="127" t="s">
        <v>47946</v>
      </c>
      <c r="G11698" s="127"/>
      <c r="H11698" s="127" t="s">
        <v>47844</v>
      </c>
      <c r="I11698" s="127" t="s">
        <v>40922</v>
      </c>
      <c r="J11698" s="127"/>
      <c r="K11698" s="127"/>
    </row>
    <row r="11699" ht="14.25" spans="1:11">
      <c r="A11699" s="6">
        <v>11696</v>
      </c>
      <c r="B11699" s="125">
        <v>9787559412911</v>
      </c>
      <c r="C11699" s="126" t="s">
        <v>47947</v>
      </c>
      <c r="D11699" s="127"/>
      <c r="E11699" s="127" t="s">
        <v>2906</v>
      </c>
      <c r="F11699" s="127" t="s">
        <v>47948</v>
      </c>
      <c r="G11699" s="127"/>
      <c r="H11699" s="127" t="s">
        <v>47844</v>
      </c>
      <c r="I11699" s="127" t="s">
        <v>41004</v>
      </c>
      <c r="J11699" s="127"/>
      <c r="K11699" s="127"/>
    </row>
    <row r="11700" ht="14.25" spans="1:11">
      <c r="A11700" s="6">
        <v>11697</v>
      </c>
      <c r="B11700" s="125">
        <v>9787559427847</v>
      </c>
      <c r="C11700" s="126" t="s">
        <v>47949</v>
      </c>
      <c r="D11700" s="127"/>
      <c r="E11700" s="127" t="s">
        <v>47864</v>
      </c>
      <c r="F11700" s="127" t="s">
        <v>47950</v>
      </c>
      <c r="G11700" s="127"/>
      <c r="H11700" s="127" t="s">
        <v>47844</v>
      </c>
      <c r="I11700" s="127" t="s">
        <v>41004</v>
      </c>
      <c r="J11700" s="127"/>
      <c r="K11700" s="127"/>
    </row>
    <row r="11701" ht="14.25" spans="1:11">
      <c r="A11701" s="6">
        <v>11698</v>
      </c>
      <c r="B11701" s="125">
        <v>9787559427823</v>
      </c>
      <c r="C11701" s="126" t="s">
        <v>47951</v>
      </c>
      <c r="D11701" s="127"/>
      <c r="E11701" s="127" t="s">
        <v>47864</v>
      </c>
      <c r="F11701" s="127" t="s">
        <v>47865</v>
      </c>
      <c r="G11701" s="127"/>
      <c r="H11701" s="127" t="s">
        <v>47844</v>
      </c>
      <c r="I11701" s="127" t="s">
        <v>41004</v>
      </c>
      <c r="J11701" s="127"/>
      <c r="K11701" s="127"/>
    </row>
    <row r="11702" ht="14.25" spans="1:11">
      <c r="A11702" s="6">
        <v>11699</v>
      </c>
      <c r="B11702" s="125">
        <v>9787559427830</v>
      </c>
      <c r="C11702" s="126" t="s">
        <v>47952</v>
      </c>
      <c r="D11702" s="127"/>
      <c r="E11702" s="127" t="s">
        <v>47953</v>
      </c>
      <c r="F11702" s="127" t="s">
        <v>47954</v>
      </c>
      <c r="G11702" s="127"/>
      <c r="H11702" s="127" t="s">
        <v>47844</v>
      </c>
      <c r="I11702" s="127" t="s">
        <v>41004</v>
      </c>
      <c r="J11702" s="127"/>
      <c r="K11702" s="127"/>
    </row>
    <row r="11703" ht="14.25" spans="1:11">
      <c r="A11703" s="6">
        <v>11700</v>
      </c>
      <c r="B11703" s="125">
        <v>9787559426505</v>
      </c>
      <c r="C11703" s="126" t="s">
        <v>47955</v>
      </c>
      <c r="D11703" s="127"/>
      <c r="E11703" s="127" t="s">
        <v>47956</v>
      </c>
      <c r="F11703" s="127" t="s">
        <v>47957</v>
      </c>
      <c r="G11703" s="127"/>
      <c r="H11703" s="127" t="s">
        <v>47844</v>
      </c>
      <c r="I11703" s="127" t="s">
        <v>41004</v>
      </c>
      <c r="J11703" s="127"/>
      <c r="K11703" s="127"/>
    </row>
    <row r="11704" ht="14.25" spans="1:11">
      <c r="A11704" s="6">
        <v>11701</v>
      </c>
      <c r="B11704" s="125">
        <v>9787559427779</v>
      </c>
      <c r="C11704" s="126" t="s">
        <v>47958</v>
      </c>
      <c r="D11704" s="127"/>
      <c r="E11704" s="127" t="s">
        <v>47959</v>
      </c>
      <c r="F11704" s="127" t="s">
        <v>47960</v>
      </c>
      <c r="G11704" s="127"/>
      <c r="H11704" s="127" t="s">
        <v>47844</v>
      </c>
      <c r="I11704" s="127" t="s">
        <v>41004</v>
      </c>
      <c r="J11704" s="127"/>
      <c r="K11704" s="127"/>
    </row>
    <row r="11705" ht="14.25" spans="1:11">
      <c r="A11705" s="6">
        <v>11702</v>
      </c>
      <c r="B11705" s="125">
        <v>9787559427816</v>
      </c>
      <c r="C11705" s="126" t="s">
        <v>47961</v>
      </c>
      <c r="D11705" s="127"/>
      <c r="E11705" s="127" t="s">
        <v>47962</v>
      </c>
      <c r="F11705" s="127" t="s">
        <v>47963</v>
      </c>
      <c r="G11705" s="127"/>
      <c r="H11705" s="127" t="s">
        <v>47844</v>
      </c>
      <c r="I11705" s="127" t="s">
        <v>41004</v>
      </c>
      <c r="J11705" s="127"/>
      <c r="K11705" s="127"/>
    </row>
    <row r="11706" ht="14.25" spans="1:11">
      <c r="A11706" s="6">
        <v>11703</v>
      </c>
      <c r="B11706" s="125">
        <v>9787559427755</v>
      </c>
      <c r="C11706" s="126" t="s">
        <v>47964</v>
      </c>
      <c r="D11706" s="127"/>
      <c r="E11706" s="127" t="s">
        <v>47853</v>
      </c>
      <c r="F11706" s="127" t="s">
        <v>47965</v>
      </c>
      <c r="G11706" s="127"/>
      <c r="H11706" s="127" t="s">
        <v>47844</v>
      </c>
      <c r="I11706" s="127" t="s">
        <v>41004</v>
      </c>
      <c r="J11706" s="127"/>
      <c r="K11706" s="127"/>
    </row>
    <row r="11707" ht="14.25" spans="1:11">
      <c r="A11707" s="6">
        <v>11704</v>
      </c>
      <c r="B11707" s="125">
        <v>9787559427731</v>
      </c>
      <c r="C11707" s="126" t="s">
        <v>47966</v>
      </c>
      <c r="D11707" s="127"/>
      <c r="E11707" s="127" t="s">
        <v>47967</v>
      </c>
      <c r="F11707" s="127" t="s">
        <v>47968</v>
      </c>
      <c r="G11707" s="127"/>
      <c r="H11707" s="127" t="s">
        <v>47844</v>
      </c>
      <c r="I11707" s="127" t="s">
        <v>41004</v>
      </c>
      <c r="J11707" s="127"/>
      <c r="K11707" s="127"/>
    </row>
    <row r="11708" ht="14.25" spans="1:11">
      <c r="A11708" s="6">
        <v>11705</v>
      </c>
      <c r="B11708" s="125">
        <v>9787559427809</v>
      </c>
      <c r="C11708" s="126" t="s">
        <v>47969</v>
      </c>
      <c r="D11708" s="127"/>
      <c r="E11708" s="127" t="s">
        <v>47853</v>
      </c>
      <c r="F11708" s="127" t="s">
        <v>47970</v>
      </c>
      <c r="G11708" s="127"/>
      <c r="H11708" s="127" t="s">
        <v>47844</v>
      </c>
      <c r="I11708" s="127" t="s">
        <v>41004</v>
      </c>
      <c r="J11708" s="127"/>
      <c r="K11708" s="127"/>
    </row>
    <row r="11709" ht="14.25" spans="1:11">
      <c r="A11709" s="6">
        <v>11706</v>
      </c>
      <c r="B11709" s="125">
        <v>9787559427663</v>
      </c>
      <c r="C11709" s="126" t="s">
        <v>47971</v>
      </c>
      <c r="D11709" s="127"/>
      <c r="E11709" s="127" t="s">
        <v>47972</v>
      </c>
      <c r="F11709" s="127" t="s">
        <v>47973</v>
      </c>
      <c r="G11709" s="127"/>
      <c r="H11709" s="127" t="s">
        <v>47844</v>
      </c>
      <c r="I11709" s="127" t="s">
        <v>41004</v>
      </c>
      <c r="J11709" s="127"/>
      <c r="K11709" s="127"/>
    </row>
    <row r="11710" ht="14.25" spans="1:11">
      <c r="A11710" s="6">
        <v>11707</v>
      </c>
      <c r="B11710" s="125">
        <v>9787559407689</v>
      </c>
      <c r="C11710" s="126" t="s">
        <v>47974</v>
      </c>
      <c r="D11710" s="127"/>
      <c r="E11710" s="127" t="s">
        <v>2906</v>
      </c>
      <c r="F11710" s="127" t="s">
        <v>47975</v>
      </c>
      <c r="G11710" s="127"/>
      <c r="H11710" s="127" t="s">
        <v>47844</v>
      </c>
      <c r="I11710" s="127" t="s">
        <v>41004</v>
      </c>
      <c r="J11710" s="127"/>
      <c r="K11710" s="127"/>
    </row>
    <row r="11711" ht="14.25" spans="1:11">
      <c r="A11711" s="6">
        <v>11708</v>
      </c>
      <c r="B11711" s="125">
        <v>9787559427786</v>
      </c>
      <c r="C11711" s="126" t="s">
        <v>47976</v>
      </c>
      <c r="D11711" s="127"/>
      <c r="E11711" s="127" t="s">
        <v>47853</v>
      </c>
      <c r="F11711" s="127" t="s">
        <v>47977</v>
      </c>
      <c r="G11711" s="127"/>
      <c r="H11711" s="127" t="s">
        <v>47844</v>
      </c>
      <c r="I11711" s="127" t="s">
        <v>41004</v>
      </c>
      <c r="J11711" s="127"/>
      <c r="K11711" s="127"/>
    </row>
    <row r="11712" ht="14.25" spans="1:11">
      <c r="A11712" s="6">
        <v>11709</v>
      </c>
      <c r="B11712" s="125">
        <v>9787559427748</v>
      </c>
      <c r="C11712" s="126" t="s">
        <v>47978</v>
      </c>
      <c r="D11712" s="127"/>
      <c r="E11712" s="127" t="s">
        <v>47979</v>
      </c>
      <c r="F11712" s="127" t="s">
        <v>47980</v>
      </c>
      <c r="G11712" s="127"/>
      <c r="H11712" s="127" t="s">
        <v>47844</v>
      </c>
      <c r="I11712" s="127" t="s">
        <v>41004</v>
      </c>
      <c r="J11712" s="127"/>
      <c r="K11712" s="127"/>
    </row>
    <row r="11713" ht="14.25" spans="1:11">
      <c r="A11713" s="6">
        <v>11710</v>
      </c>
      <c r="B11713" s="125">
        <v>9787539984797</v>
      </c>
      <c r="C11713" s="126" t="s">
        <v>47981</v>
      </c>
      <c r="D11713" s="127"/>
      <c r="E11713" s="127" t="s">
        <v>2852</v>
      </c>
      <c r="F11713" s="127" t="s">
        <v>47982</v>
      </c>
      <c r="G11713" s="127"/>
      <c r="H11713" s="127" t="s">
        <v>47844</v>
      </c>
      <c r="I11713" s="127" t="s">
        <v>41004</v>
      </c>
      <c r="J11713" s="127"/>
      <c r="K11713" s="127"/>
    </row>
    <row r="11714" ht="14.25" spans="1:11">
      <c r="A11714" s="6">
        <v>11711</v>
      </c>
      <c r="B11714" s="125">
        <v>9787559427687</v>
      </c>
      <c r="C11714" s="126" t="s">
        <v>47983</v>
      </c>
      <c r="D11714" s="127"/>
      <c r="E11714" s="127" t="s">
        <v>47979</v>
      </c>
      <c r="F11714" s="127" t="s">
        <v>47984</v>
      </c>
      <c r="G11714" s="127"/>
      <c r="H11714" s="127" t="s">
        <v>47844</v>
      </c>
      <c r="I11714" s="127" t="s">
        <v>41004</v>
      </c>
      <c r="J11714" s="127"/>
      <c r="K11714" s="127"/>
    </row>
    <row r="11715" ht="14.25" spans="1:11">
      <c r="A11715" s="6">
        <v>11712</v>
      </c>
      <c r="B11715" s="125">
        <v>9787559427717</v>
      </c>
      <c r="C11715" s="126" t="s">
        <v>47985</v>
      </c>
      <c r="D11715" s="127"/>
      <c r="E11715" s="127" t="s">
        <v>47986</v>
      </c>
      <c r="F11715" s="127" t="s">
        <v>47987</v>
      </c>
      <c r="G11715" s="127"/>
      <c r="H11715" s="127" t="s">
        <v>47844</v>
      </c>
      <c r="I11715" s="127" t="s">
        <v>41004</v>
      </c>
      <c r="J11715" s="127"/>
      <c r="K11715" s="127"/>
    </row>
    <row r="11716" ht="14.25" spans="1:11">
      <c r="A11716" s="6">
        <v>11713</v>
      </c>
      <c r="B11716" s="125">
        <v>9787539990835</v>
      </c>
      <c r="C11716" s="126" t="s">
        <v>47988</v>
      </c>
      <c r="D11716" s="127"/>
      <c r="E11716" s="127" t="s">
        <v>8723</v>
      </c>
      <c r="F11716" s="127" t="s">
        <v>47989</v>
      </c>
      <c r="G11716" s="127"/>
      <c r="H11716" s="127" t="s">
        <v>47844</v>
      </c>
      <c r="I11716" s="127" t="s">
        <v>41004</v>
      </c>
      <c r="J11716" s="127"/>
      <c r="K11716" s="127"/>
    </row>
    <row r="11717" ht="14.25" spans="1:11">
      <c r="A11717" s="6">
        <v>11714</v>
      </c>
      <c r="B11717" s="125">
        <v>9787559413932</v>
      </c>
      <c r="C11717" s="126" t="s">
        <v>47990</v>
      </c>
      <c r="D11717" s="127"/>
      <c r="E11717" s="127" t="s">
        <v>47991</v>
      </c>
      <c r="F11717" s="127" t="s">
        <v>41176</v>
      </c>
      <c r="G11717" s="127"/>
      <c r="H11717" s="127" t="s">
        <v>47844</v>
      </c>
      <c r="I11717" s="127" t="s">
        <v>41004</v>
      </c>
      <c r="J11717" s="127"/>
      <c r="K11717" s="127"/>
    </row>
    <row r="11718" ht="14.25" spans="1:11">
      <c r="A11718" s="6">
        <v>11715</v>
      </c>
      <c r="B11718" s="125">
        <v>9787559427793</v>
      </c>
      <c r="C11718" s="126" t="s">
        <v>47992</v>
      </c>
      <c r="D11718" s="127"/>
      <c r="E11718" s="127" t="s">
        <v>47972</v>
      </c>
      <c r="F11718" s="127" t="s">
        <v>47993</v>
      </c>
      <c r="G11718" s="127"/>
      <c r="H11718" s="127" t="s">
        <v>47844</v>
      </c>
      <c r="I11718" s="127" t="s">
        <v>41004</v>
      </c>
      <c r="J11718" s="127"/>
      <c r="K11718" s="127"/>
    </row>
    <row r="11719" ht="14.25" spans="1:11">
      <c r="A11719" s="6">
        <v>11716</v>
      </c>
      <c r="B11719" s="125">
        <v>9787559427700</v>
      </c>
      <c r="C11719" s="126" t="s">
        <v>47994</v>
      </c>
      <c r="D11719" s="127"/>
      <c r="E11719" s="127" t="s">
        <v>47853</v>
      </c>
      <c r="F11719" s="127" t="s">
        <v>47995</v>
      </c>
      <c r="G11719" s="127"/>
      <c r="H11719" s="127" t="s">
        <v>47844</v>
      </c>
      <c r="I11719" s="127" t="s">
        <v>41004</v>
      </c>
      <c r="J11719" s="127"/>
      <c r="K11719" s="127"/>
    </row>
    <row r="11720" ht="14.25" spans="1:11">
      <c r="A11720" s="6">
        <v>11717</v>
      </c>
      <c r="B11720" s="125">
        <v>9787559405852</v>
      </c>
      <c r="C11720" s="126" t="s">
        <v>47996</v>
      </c>
      <c r="D11720" s="127"/>
      <c r="E11720" s="127" t="s">
        <v>2860</v>
      </c>
      <c r="F11720" s="127" t="s">
        <v>47997</v>
      </c>
      <c r="G11720" s="127"/>
      <c r="H11720" s="127" t="s">
        <v>47844</v>
      </c>
      <c r="I11720" s="127" t="s">
        <v>41004</v>
      </c>
      <c r="J11720" s="127"/>
      <c r="K11720" s="127"/>
    </row>
    <row r="11721" ht="14.25" spans="1:11">
      <c r="A11721" s="6">
        <v>11718</v>
      </c>
      <c r="B11721" s="125">
        <v>9787559427724</v>
      </c>
      <c r="C11721" s="126" t="s">
        <v>47998</v>
      </c>
      <c r="D11721" s="127"/>
      <c r="E11721" s="127" t="s">
        <v>47853</v>
      </c>
      <c r="F11721" s="127" t="s">
        <v>47999</v>
      </c>
      <c r="G11721" s="127"/>
      <c r="H11721" s="127" t="s">
        <v>47844</v>
      </c>
      <c r="I11721" s="127" t="s">
        <v>41004</v>
      </c>
      <c r="J11721" s="127"/>
      <c r="K11721" s="127"/>
    </row>
    <row r="11722" ht="14.25" spans="1:11">
      <c r="A11722" s="6">
        <v>11719</v>
      </c>
      <c r="B11722" s="125">
        <v>9787559427618</v>
      </c>
      <c r="C11722" s="126" t="s">
        <v>48000</v>
      </c>
      <c r="D11722" s="127"/>
      <c r="E11722" s="127" t="s">
        <v>8723</v>
      </c>
      <c r="F11722" s="127" t="s">
        <v>40877</v>
      </c>
      <c r="G11722" s="127"/>
      <c r="H11722" s="127" t="s">
        <v>47844</v>
      </c>
      <c r="I11722" s="127" t="s">
        <v>41004</v>
      </c>
      <c r="J11722" s="127"/>
      <c r="K11722" s="127"/>
    </row>
    <row r="11723" ht="14.25" spans="1:11">
      <c r="A11723" s="6">
        <v>11720</v>
      </c>
      <c r="B11723" s="125">
        <v>9787559427854</v>
      </c>
      <c r="C11723" s="126" t="s">
        <v>48001</v>
      </c>
      <c r="D11723" s="127"/>
      <c r="E11723" s="127" t="s">
        <v>2906</v>
      </c>
      <c r="F11723" s="127" t="s">
        <v>48002</v>
      </c>
      <c r="G11723" s="127"/>
      <c r="H11723" s="127" t="s">
        <v>47844</v>
      </c>
      <c r="I11723" s="127" t="s">
        <v>41004</v>
      </c>
      <c r="J11723" s="127"/>
      <c r="K11723" s="127"/>
    </row>
    <row r="11724" ht="14.25" spans="1:11">
      <c r="A11724" s="6">
        <v>11721</v>
      </c>
      <c r="B11724" s="125">
        <v>9787559401342</v>
      </c>
      <c r="C11724" s="126" t="s">
        <v>48003</v>
      </c>
      <c r="D11724" s="127"/>
      <c r="E11724" s="127" t="s">
        <v>24425</v>
      </c>
      <c r="F11724" s="127" t="s">
        <v>48004</v>
      </c>
      <c r="G11724" s="127"/>
      <c r="H11724" s="127" t="s">
        <v>47844</v>
      </c>
      <c r="I11724" s="127" t="s">
        <v>41004</v>
      </c>
      <c r="J11724" s="127"/>
      <c r="K11724" s="127"/>
    </row>
    <row r="11725" ht="14.25" spans="1:11">
      <c r="A11725" s="6">
        <v>11722</v>
      </c>
      <c r="B11725" s="125">
        <v>9787559427670</v>
      </c>
      <c r="C11725" s="126" t="s">
        <v>48005</v>
      </c>
      <c r="D11725" s="127"/>
      <c r="E11725" s="127" t="s">
        <v>2906</v>
      </c>
      <c r="F11725" s="127" t="s">
        <v>48006</v>
      </c>
      <c r="G11725" s="127"/>
      <c r="H11725" s="127" t="s">
        <v>47844</v>
      </c>
      <c r="I11725" s="127" t="s">
        <v>41004</v>
      </c>
      <c r="J11725" s="127"/>
      <c r="K11725" s="127"/>
    </row>
    <row r="11726" ht="14.25" spans="1:11">
      <c r="A11726" s="6">
        <v>11723</v>
      </c>
      <c r="B11726" s="125">
        <v>9787559422569</v>
      </c>
      <c r="C11726" s="126" t="s">
        <v>48007</v>
      </c>
      <c r="D11726" s="127"/>
      <c r="E11726" s="127" t="s">
        <v>2906</v>
      </c>
      <c r="F11726" s="127" t="s">
        <v>48008</v>
      </c>
      <c r="G11726" s="127"/>
      <c r="H11726" s="127" t="s">
        <v>47844</v>
      </c>
      <c r="I11726" s="127" t="s">
        <v>41004</v>
      </c>
      <c r="J11726" s="127"/>
      <c r="K11726" s="127"/>
    </row>
    <row r="11727" ht="14.25" spans="1:11">
      <c r="A11727" s="6">
        <v>11724</v>
      </c>
      <c r="B11727" s="125">
        <v>9787559414908</v>
      </c>
      <c r="C11727" s="126" t="s">
        <v>48009</v>
      </c>
      <c r="D11727" s="127"/>
      <c r="E11727" s="127" t="s">
        <v>2910</v>
      </c>
      <c r="F11727" s="127" t="s">
        <v>47975</v>
      </c>
      <c r="G11727" s="127"/>
      <c r="H11727" s="127" t="s">
        <v>47844</v>
      </c>
      <c r="I11727" s="127" t="s">
        <v>41004</v>
      </c>
      <c r="J11727" s="127"/>
      <c r="K11727" s="127"/>
    </row>
    <row r="11728" ht="14.25" spans="1:11">
      <c r="A11728" s="6">
        <v>11725</v>
      </c>
      <c r="B11728" s="125">
        <v>9787559422750</v>
      </c>
      <c r="C11728" s="126" t="s">
        <v>48010</v>
      </c>
      <c r="D11728" s="127"/>
      <c r="E11728" s="127" t="s">
        <v>2906</v>
      </c>
      <c r="F11728" s="127" t="s">
        <v>48011</v>
      </c>
      <c r="G11728" s="127"/>
      <c r="H11728" s="127" t="s">
        <v>47844</v>
      </c>
      <c r="I11728" s="127" t="s">
        <v>41004</v>
      </c>
      <c r="J11728" s="127"/>
      <c r="K11728" s="127"/>
    </row>
    <row r="11729" ht="14.25" spans="1:11">
      <c r="A11729" s="6">
        <v>11726</v>
      </c>
      <c r="B11729" s="125">
        <v>9787539994178</v>
      </c>
      <c r="C11729" s="126" t="s">
        <v>48012</v>
      </c>
      <c r="D11729" s="127"/>
      <c r="E11729" s="127" t="s">
        <v>48013</v>
      </c>
      <c r="F11729" s="127" t="s">
        <v>48014</v>
      </c>
      <c r="G11729" s="127"/>
      <c r="H11729" s="127" t="s">
        <v>47844</v>
      </c>
      <c r="I11729" s="127" t="s">
        <v>41004</v>
      </c>
      <c r="J11729" s="127"/>
      <c r="K11729" s="127"/>
    </row>
    <row r="11730" ht="14.25" spans="1:11">
      <c r="A11730" s="6">
        <v>11727</v>
      </c>
      <c r="B11730" s="125">
        <v>9787539991610</v>
      </c>
      <c r="C11730" s="126" t="s">
        <v>48015</v>
      </c>
      <c r="D11730" s="127"/>
      <c r="E11730" s="127" t="s">
        <v>47891</v>
      </c>
      <c r="F11730" s="127" t="s">
        <v>47892</v>
      </c>
      <c r="G11730" s="127"/>
      <c r="H11730" s="127" t="s">
        <v>47844</v>
      </c>
      <c r="I11730" s="127" t="s">
        <v>41004</v>
      </c>
      <c r="J11730" s="127"/>
      <c r="K11730" s="127"/>
    </row>
    <row r="11731" ht="14.25" spans="1:11">
      <c r="A11731" s="6">
        <v>11728</v>
      </c>
      <c r="B11731" s="125">
        <v>9787539921969</v>
      </c>
      <c r="C11731" s="126" t="s">
        <v>48016</v>
      </c>
      <c r="D11731" s="127"/>
      <c r="E11731" s="127" t="s">
        <v>2906</v>
      </c>
      <c r="F11731" s="127" t="s">
        <v>41433</v>
      </c>
      <c r="G11731" s="127"/>
      <c r="H11731" s="127" t="s">
        <v>47844</v>
      </c>
      <c r="I11731" s="127" t="s">
        <v>41004</v>
      </c>
      <c r="J11731" s="127"/>
      <c r="K11731" s="127"/>
    </row>
    <row r="11732" ht="14.25" spans="1:11">
      <c r="A11732" s="6">
        <v>11729</v>
      </c>
      <c r="B11732" s="125">
        <v>9787559400628</v>
      </c>
      <c r="C11732" s="126" t="s">
        <v>48017</v>
      </c>
      <c r="D11732" s="127"/>
      <c r="E11732" s="127" t="s">
        <v>48018</v>
      </c>
      <c r="F11732" s="127" t="s">
        <v>48019</v>
      </c>
      <c r="G11732" s="127"/>
      <c r="H11732" s="127" t="s">
        <v>47844</v>
      </c>
      <c r="I11732" s="127" t="s">
        <v>41004</v>
      </c>
      <c r="J11732" s="127"/>
      <c r="K11732" s="127"/>
    </row>
    <row r="11733" ht="14.25" spans="1:11">
      <c r="A11733" s="6">
        <v>11730</v>
      </c>
      <c r="B11733" s="125">
        <v>9787559419156</v>
      </c>
      <c r="C11733" s="126" t="s">
        <v>48020</v>
      </c>
      <c r="D11733" s="127"/>
      <c r="E11733" s="127" t="s">
        <v>24425</v>
      </c>
      <c r="F11733" s="127" t="s">
        <v>48021</v>
      </c>
      <c r="G11733" s="127"/>
      <c r="H11733" s="127" t="s">
        <v>47844</v>
      </c>
      <c r="I11733" s="127" t="s">
        <v>41004</v>
      </c>
      <c r="J11733" s="127"/>
      <c r="K11733" s="127"/>
    </row>
    <row r="11734" ht="14.25" spans="1:11">
      <c r="A11734" s="6">
        <v>11731</v>
      </c>
      <c r="B11734" s="125">
        <v>9787559414434</v>
      </c>
      <c r="C11734" s="126" t="s">
        <v>48022</v>
      </c>
      <c r="D11734" s="127"/>
      <c r="E11734" s="127" t="s">
        <v>2860</v>
      </c>
      <c r="F11734" s="127" t="s">
        <v>48023</v>
      </c>
      <c r="G11734" s="127"/>
      <c r="H11734" s="127" t="s">
        <v>47844</v>
      </c>
      <c r="I11734" s="127" t="s">
        <v>41004</v>
      </c>
      <c r="J11734" s="127"/>
      <c r="K11734" s="127"/>
    </row>
    <row r="11735" ht="14.25" spans="1:11">
      <c r="A11735" s="6">
        <v>11732</v>
      </c>
      <c r="B11735" s="125">
        <v>9787559427281</v>
      </c>
      <c r="C11735" s="126" t="s">
        <v>48024</v>
      </c>
      <c r="D11735" s="127"/>
      <c r="E11735" s="127" t="s">
        <v>2906</v>
      </c>
      <c r="F11735" s="127" t="s">
        <v>48025</v>
      </c>
      <c r="G11735" s="127"/>
      <c r="H11735" s="127" t="s">
        <v>47844</v>
      </c>
      <c r="I11735" s="127" t="s">
        <v>41004</v>
      </c>
      <c r="J11735" s="127"/>
      <c r="K11735" s="127"/>
    </row>
    <row r="11736" ht="14.25" spans="1:11">
      <c r="A11736" s="6">
        <v>11733</v>
      </c>
      <c r="B11736" s="125">
        <v>9787539955735</v>
      </c>
      <c r="C11736" s="126" t="s">
        <v>48026</v>
      </c>
      <c r="D11736" s="127"/>
      <c r="E11736" s="127" t="s">
        <v>2852</v>
      </c>
      <c r="F11736" s="127" t="s">
        <v>47982</v>
      </c>
      <c r="G11736" s="127"/>
      <c r="H11736" s="127" t="s">
        <v>47844</v>
      </c>
      <c r="I11736" s="127" t="s">
        <v>41004</v>
      </c>
      <c r="J11736" s="127"/>
      <c r="K11736" s="127"/>
    </row>
    <row r="11737" ht="14.25" spans="1:11">
      <c r="A11737" s="6">
        <v>11734</v>
      </c>
      <c r="B11737" s="125">
        <v>9787559427762</v>
      </c>
      <c r="C11737" s="126" t="s">
        <v>48027</v>
      </c>
      <c r="D11737" s="127"/>
      <c r="E11737" s="127" t="s">
        <v>47853</v>
      </c>
      <c r="F11737" s="127" t="s">
        <v>48028</v>
      </c>
      <c r="G11737" s="127"/>
      <c r="H11737" s="127" t="s">
        <v>47844</v>
      </c>
      <c r="I11737" s="127" t="s">
        <v>41004</v>
      </c>
      <c r="J11737" s="127"/>
      <c r="K11737" s="127"/>
    </row>
    <row r="11738" ht="14.25" spans="1:11">
      <c r="A11738" s="6">
        <v>11735</v>
      </c>
      <c r="B11738" s="125">
        <v>9787559421890</v>
      </c>
      <c r="C11738" s="126" t="s">
        <v>48029</v>
      </c>
      <c r="D11738" s="127"/>
      <c r="E11738" s="127" t="s">
        <v>2883</v>
      </c>
      <c r="F11738" s="127" t="s">
        <v>48030</v>
      </c>
      <c r="G11738" s="127"/>
      <c r="H11738" s="127" t="s">
        <v>47844</v>
      </c>
      <c r="I11738" s="127" t="s">
        <v>41004</v>
      </c>
      <c r="J11738" s="127"/>
      <c r="K11738" s="127"/>
    </row>
    <row r="11739" ht="14.25" spans="1:11">
      <c r="A11739" s="6">
        <v>11736</v>
      </c>
      <c r="B11739" s="125">
        <v>9787559421760</v>
      </c>
      <c r="C11739" s="126" t="s">
        <v>48031</v>
      </c>
      <c r="D11739" s="127"/>
      <c r="E11739" s="127" t="s">
        <v>8300</v>
      </c>
      <c r="F11739" s="127" t="s">
        <v>48032</v>
      </c>
      <c r="G11739" s="127"/>
      <c r="H11739" s="127" t="s">
        <v>47844</v>
      </c>
      <c r="I11739" s="127" t="s">
        <v>41004</v>
      </c>
      <c r="J11739" s="127"/>
      <c r="K11739" s="127"/>
    </row>
    <row r="11740" ht="14.25" spans="1:11">
      <c r="A11740" s="6">
        <v>11737</v>
      </c>
      <c r="B11740" s="125">
        <v>9787539994468</v>
      </c>
      <c r="C11740" s="126" t="s">
        <v>48033</v>
      </c>
      <c r="D11740" s="127"/>
      <c r="E11740" s="127" t="s">
        <v>2906</v>
      </c>
      <c r="F11740" s="127" t="s">
        <v>48034</v>
      </c>
      <c r="G11740" s="127"/>
      <c r="H11740" s="127" t="s">
        <v>47844</v>
      </c>
      <c r="I11740" s="127" t="s">
        <v>41004</v>
      </c>
      <c r="J11740" s="127"/>
      <c r="K11740" s="127"/>
    </row>
    <row r="11741" ht="14.25" spans="1:11">
      <c r="A11741" s="6">
        <v>11738</v>
      </c>
      <c r="B11741" s="125">
        <v>9787559427878</v>
      </c>
      <c r="C11741" s="126" t="s">
        <v>48035</v>
      </c>
      <c r="D11741" s="127"/>
      <c r="E11741" s="127" t="s">
        <v>2860</v>
      </c>
      <c r="F11741" s="127" t="s">
        <v>48036</v>
      </c>
      <c r="G11741" s="127"/>
      <c r="H11741" s="127" t="s">
        <v>47844</v>
      </c>
      <c r="I11741" s="127" t="s">
        <v>41004</v>
      </c>
      <c r="J11741" s="127"/>
      <c r="K11741" s="127"/>
    </row>
    <row r="11742" ht="14.25" spans="1:11">
      <c r="A11742" s="6">
        <v>11739</v>
      </c>
      <c r="B11742" s="125">
        <v>9787559422729</v>
      </c>
      <c r="C11742" s="126" t="s">
        <v>48037</v>
      </c>
      <c r="D11742" s="127"/>
      <c r="E11742" s="127" t="s">
        <v>2906</v>
      </c>
      <c r="F11742" s="127" t="s">
        <v>48038</v>
      </c>
      <c r="G11742" s="127"/>
      <c r="H11742" s="127" t="s">
        <v>47844</v>
      </c>
      <c r="I11742" s="127" t="s">
        <v>41004</v>
      </c>
      <c r="J11742" s="127"/>
      <c r="K11742" s="127"/>
    </row>
    <row r="11743" ht="14.25" spans="1:11">
      <c r="A11743" s="6">
        <v>11740</v>
      </c>
      <c r="B11743" s="125">
        <v>9787559407009</v>
      </c>
      <c r="C11743" s="126" t="s">
        <v>48039</v>
      </c>
      <c r="D11743" s="127"/>
      <c r="E11743" s="127" t="s">
        <v>2860</v>
      </c>
      <c r="F11743" s="127" t="s">
        <v>48040</v>
      </c>
      <c r="G11743" s="127"/>
      <c r="H11743" s="127" t="s">
        <v>47844</v>
      </c>
      <c r="I11743" s="127" t="s">
        <v>41004</v>
      </c>
      <c r="J11743" s="127"/>
      <c r="K11743" s="127"/>
    </row>
    <row r="11744" ht="14.25" spans="1:11">
      <c r="A11744" s="6">
        <v>11741</v>
      </c>
      <c r="B11744" s="125">
        <v>9787559428479</v>
      </c>
      <c r="C11744" s="126" t="s">
        <v>48041</v>
      </c>
      <c r="D11744" s="127"/>
      <c r="E11744" s="127" t="s">
        <v>8723</v>
      </c>
      <c r="F11744" s="127" t="s">
        <v>48042</v>
      </c>
      <c r="G11744" s="127"/>
      <c r="H11744" s="127" t="s">
        <v>47844</v>
      </c>
      <c r="I11744" s="127" t="s">
        <v>41004</v>
      </c>
      <c r="J11744" s="127"/>
      <c r="K11744" s="127"/>
    </row>
    <row r="11745" ht="14.25" spans="1:11">
      <c r="A11745" s="6">
        <v>11742</v>
      </c>
      <c r="B11745" s="125">
        <v>9787559424716</v>
      </c>
      <c r="C11745" s="126" t="s">
        <v>48043</v>
      </c>
      <c r="D11745" s="127"/>
      <c r="E11745" s="127" t="s">
        <v>2860</v>
      </c>
      <c r="F11745" s="127" t="s">
        <v>48044</v>
      </c>
      <c r="G11745" s="127"/>
      <c r="H11745" s="127" t="s">
        <v>47844</v>
      </c>
      <c r="I11745" s="127" t="s">
        <v>41004</v>
      </c>
      <c r="J11745" s="127"/>
      <c r="K11745" s="127"/>
    </row>
    <row r="11746" ht="14.25" spans="1:11">
      <c r="A11746" s="6">
        <v>11743</v>
      </c>
      <c r="B11746" s="125">
        <v>9787559408105</v>
      </c>
      <c r="C11746" s="126" t="s">
        <v>48045</v>
      </c>
      <c r="D11746" s="127"/>
      <c r="E11746" s="127" t="s">
        <v>48046</v>
      </c>
      <c r="F11746" s="127" t="s">
        <v>48047</v>
      </c>
      <c r="G11746" s="127"/>
      <c r="H11746" s="127" t="s">
        <v>47844</v>
      </c>
      <c r="I11746" s="127" t="s">
        <v>41004</v>
      </c>
      <c r="J11746" s="127"/>
      <c r="K11746" s="127"/>
    </row>
    <row r="11747" ht="14.25" spans="1:11">
      <c r="A11747" s="6">
        <v>11744</v>
      </c>
      <c r="B11747" s="125">
        <v>9787559426451</v>
      </c>
      <c r="C11747" s="126" t="s">
        <v>48048</v>
      </c>
      <c r="D11747" s="127"/>
      <c r="E11747" s="127" t="s">
        <v>2906</v>
      </c>
      <c r="F11747" s="127" t="s">
        <v>48049</v>
      </c>
      <c r="G11747" s="127"/>
      <c r="H11747" s="127" t="s">
        <v>47844</v>
      </c>
      <c r="I11747" s="127" t="s">
        <v>41004</v>
      </c>
      <c r="J11747" s="127"/>
      <c r="K11747" s="127"/>
    </row>
    <row r="11748" ht="14.25" spans="1:11">
      <c r="A11748" s="6">
        <v>11745</v>
      </c>
      <c r="B11748" s="125">
        <v>9787559422446</v>
      </c>
      <c r="C11748" s="126" t="s">
        <v>48050</v>
      </c>
      <c r="D11748" s="127"/>
      <c r="E11748" s="127" t="s">
        <v>2860</v>
      </c>
      <c r="F11748" s="127" t="s">
        <v>48051</v>
      </c>
      <c r="G11748" s="127"/>
      <c r="H11748" s="127" t="s">
        <v>47844</v>
      </c>
      <c r="I11748" s="127" t="s">
        <v>41004</v>
      </c>
      <c r="J11748" s="127"/>
      <c r="K11748" s="127"/>
    </row>
    <row r="11749" ht="14.25" spans="1:11">
      <c r="A11749" s="6">
        <v>11746</v>
      </c>
      <c r="B11749" s="125">
        <v>9787559422507</v>
      </c>
      <c r="C11749" s="126" t="s">
        <v>48052</v>
      </c>
      <c r="D11749" s="127"/>
      <c r="E11749" s="127" t="s">
        <v>2860</v>
      </c>
      <c r="F11749" s="127" t="s">
        <v>48051</v>
      </c>
      <c r="G11749" s="127"/>
      <c r="H11749" s="127" t="s">
        <v>47844</v>
      </c>
      <c r="I11749" s="127" t="s">
        <v>41004</v>
      </c>
      <c r="J11749" s="127"/>
      <c r="K11749" s="127"/>
    </row>
    <row r="11750" ht="14.25" spans="1:11">
      <c r="A11750" s="6">
        <v>11747</v>
      </c>
      <c r="B11750" s="125">
        <v>9787559422453</v>
      </c>
      <c r="C11750" s="126" t="s">
        <v>48053</v>
      </c>
      <c r="D11750" s="127"/>
      <c r="E11750" s="127" t="s">
        <v>2860</v>
      </c>
      <c r="F11750" s="127" t="s">
        <v>48051</v>
      </c>
      <c r="G11750" s="127"/>
      <c r="H11750" s="127" t="s">
        <v>47844</v>
      </c>
      <c r="I11750" s="127" t="s">
        <v>41004</v>
      </c>
      <c r="J11750" s="127"/>
      <c r="K11750" s="127"/>
    </row>
    <row r="11751" ht="14.25" spans="1:11">
      <c r="A11751" s="6">
        <v>11748</v>
      </c>
      <c r="B11751" s="125">
        <v>9787559422439</v>
      </c>
      <c r="C11751" s="126" t="s">
        <v>48054</v>
      </c>
      <c r="D11751" s="127"/>
      <c r="E11751" s="127" t="s">
        <v>2860</v>
      </c>
      <c r="F11751" s="127" t="s">
        <v>48051</v>
      </c>
      <c r="G11751" s="127"/>
      <c r="H11751" s="127" t="s">
        <v>47844</v>
      </c>
      <c r="I11751" s="127" t="s">
        <v>41004</v>
      </c>
      <c r="J11751" s="127"/>
      <c r="K11751" s="127"/>
    </row>
    <row r="11752" ht="14.25" spans="1:11">
      <c r="A11752" s="6">
        <v>11749</v>
      </c>
      <c r="B11752" s="125">
        <v>9787559422477</v>
      </c>
      <c r="C11752" s="126" t="s">
        <v>48055</v>
      </c>
      <c r="D11752" s="127"/>
      <c r="E11752" s="127" t="s">
        <v>2860</v>
      </c>
      <c r="F11752" s="127" t="s">
        <v>48051</v>
      </c>
      <c r="G11752" s="127"/>
      <c r="H11752" s="127" t="s">
        <v>47844</v>
      </c>
      <c r="I11752" s="127" t="s">
        <v>41004</v>
      </c>
      <c r="J11752" s="127"/>
      <c r="K11752" s="127"/>
    </row>
    <row r="11753" ht="14.25" spans="1:11">
      <c r="A11753" s="6">
        <v>11750</v>
      </c>
      <c r="B11753" s="125">
        <v>9787559422514</v>
      </c>
      <c r="C11753" s="126" t="s">
        <v>48056</v>
      </c>
      <c r="D11753" s="127"/>
      <c r="E11753" s="127" t="s">
        <v>2860</v>
      </c>
      <c r="F11753" s="127" t="s">
        <v>48051</v>
      </c>
      <c r="G11753" s="127"/>
      <c r="H11753" s="127" t="s">
        <v>47844</v>
      </c>
      <c r="I11753" s="127" t="s">
        <v>41004</v>
      </c>
      <c r="J11753" s="127"/>
      <c r="K11753" s="127"/>
    </row>
    <row r="11754" ht="14.25" spans="1:11">
      <c r="A11754" s="6">
        <v>11751</v>
      </c>
      <c r="B11754" s="125">
        <v>9787559422484</v>
      </c>
      <c r="C11754" s="126" t="s">
        <v>48057</v>
      </c>
      <c r="D11754" s="127"/>
      <c r="E11754" s="127" t="s">
        <v>2860</v>
      </c>
      <c r="F11754" s="127" t="s">
        <v>48051</v>
      </c>
      <c r="G11754" s="127"/>
      <c r="H11754" s="127" t="s">
        <v>47844</v>
      </c>
      <c r="I11754" s="127" t="s">
        <v>41004</v>
      </c>
      <c r="J11754" s="127"/>
      <c r="K11754" s="127"/>
    </row>
    <row r="11755" ht="14.25" spans="1:11">
      <c r="A11755" s="6">
        <v>11752</v>
      </c>
      <c r="B11755" s="125">
        <v>9787559422460</v>
      </c>
      <c r="C11755" s="126" t="s">
        <v>48058</v>
      </c>
      <c r="D11755" s="127"/>
      <c r="E11755" s="127" t="s">
        <v>2860</v>
      </c>
      <c r="F11755" s="127" t="s">
        <v>48051</v>
      </c>
      <c r="G11755" s="127"/>
      <c r="H11755" s="127" t="s">
        <v>47844</v>
      </c>
      <c r="I11755" s="127" t="s">
        <v>41004</v>
      </c>
      <c r="J11755" s="127"/>
      <c r="K11755" s="127"/>
    </row>
    <row r="11756" ht="14.25" spans="1:11">
      <c r="A11756" s="6">
        <v>11753</v>
      </c>
      <c r="B11756" s="125">
        <v>9787559422491</v>
      </c>
      <c r="C11756" s="126" t="s">
        <v>48059</v>
      </c>
      <c r="D11756" s="127"/>
      <c r="E11756" s="127" t="s">
        <v>2860</v>
      </c>
      <c r="F11756" s="127" t="s">
        <v>48051</v>
      </c>
      <c r="G11756" s="127"/>
      <c r="H11756" s="127" t="s">
        <v>47844</v>
      </c>
      <c r="I11756" s="127" t="s">
        <v>41004</v>
      </c>
      <c r="J11756" s="127"/>
      <c r="K11756" s="127"/>
    </row>
    <row r="11757" ht="14.25" spans="1:11">
      <c r="A11757" s="6">
        <v>11754</v>
      </c>
      <c r="B11757" s="125">
        <v>9787559422521</v>
      </c>
      <c r="C11757" s="126" t="s">
        <v>48060</v>
      </c>
      <c r="D11757" s="127"/>
      <c r="E11757" s="127" t="s">
        <v>2860</v>
      </c>
      <c r="F11757" s="127" t="s">
        <v>48051</v>
      </c>
      <c r="G11757" s="127"/>
      <c r="H11757" s="127" t="s">
        <v>47844</v>
      </c>
      <c r="I11757" s="127" t="s">
        <v>41004</v>
      </c>
      <c r="J11757" s="127"/>
      <c r="K11757" s="127"/>
    </row>
    <row r="11758" ht="14.25" spans="1:11">
      <c r="A11758" s="6">
        <v>11755</v>
      </c>
      <c r="B11758" s="125">
        <v>9787539992372</v>
      </c>
      <c r="C11758" s="126" t="s">
        <v>48061</v>
      </c>
      <c r="D11758" s="127"/>
      <c r="E11758" s="127" t="s">
        <v>39517</v>
      </c>
      <c r="F11758" s="127" t="s">
        <v>48062</v>
      </c>
      <c r="G11758" s="127"/>
      <c r="H11758" s="127" t="s">
        <v>47844</v>
      </c>
      <c r="I11758" s="127" t="s">
        <v>41004</v>
      </c>
      <c r="J11758" s="127"/>
      <c r="K11758" s="127"/>
    </row>
    <row r="11759" ht="14.25" spans="1:11">
      <c r="A11759" s="6">
        <v>11756</v>
      </c>
      <c r="B11759" s="125">
        <v>9787559416766</v>
      </c>
      <c r="C11759" s="126" t="s">
        <v>48063</v>
      </c>
      <c r="D11759" s="127"/>
      <c r="E11759" s="127" t="s">
        <v>2891</v>
      </c>
      <c r="F11759" s="127" t="s">
        <v>48064</v>
      </c>
      <c r="G11759" s="127"/>
      <c r="H11759" s="127" t="s">
        <v>47844</v>
      </c>
      <c r="I11759" s="127" t="s">
        <v>41004</v>
      </c>
      <c r="J11759" s="127"/>
      <c r="K11759" s="127"/>
    </row>
    <row r="11760" ht="14.25" spans="1:11">
      <c r="A11760" s="6">
        <v>11757</v>
      </c>
      <c r="B11760" s="125">
        <v>9787559425492</v>
      </c>
      <c r="C11760" s="126" t="s">
        <v>48065</v>
      </c>
      <c r="D11760" s="127"/>
      <c r="E11760" s="127" t="s">
        <v>2852</v>
      </c>
      <c r="F11760" s="127" t="s">
        <v>48066</v>
      </c>
      <c r="G11760" s="127"/>
      <c r="H11760" s="127" t="s">
        <v>47844</v>
      </c>
      <c r="I11760" s="127" t="s">
        <v>41004</v>
      </c>
      <c r="J11760" s="127"/>
      <c r="K11760" s="127"/>
    </row>
    <row r="11761" ht="14.25" spans="1:11">
      <c r="A11761" s="6">
        <v>11758</v>
      </c>
      <c r="B11761" s="125">
        <v>9787559412980</v>
      </c>
      <c r="C11761" s="126" t="s">
        <v>48067</v>
      </c>
      <c r="D11761" s="127"/>
      <c r="E11761" s="127" t="s">
        <v>2860</v>
      </c>
      <c r="F11761" s="127" t="s">
        <v>47930</v>
      </c>
      <c r="G11761" s="127"/>
      <c r="H11761" s="127" t="s">
        <v>47844</v>
      </c>
      <c r="I11761" s="127" t="s">
        <v>41004</v>
      </c>
      <c r="J11761" s="127"/>
      <c r="K11761" s="127"/>
    </row>
    <row r="11762" ht="14.25" spans="1:11">
      <c r="A11762" s="6">
        <v>11759</v>
      </c>
      <c r="B11762" s="125">
        <v>9787559413741</v>
      </c>
      <c r="C11762" s="126" t="s">
        <v>48068</v>
      </c>
      <c r="D11762" s="127"/>
      <c r="E11762" s="127" t="s">
        <v>2852</v>
      </c>
      <c r="F11762" s="127" t="s">
        <v>48069</v>
      </c>
      <c r="G11762" s="127"/>
      <c r="H11762" s="127" t="s">
        <v>47844</v>
      </c>
      <c r="I11762" s="127" t="s">
        <v>41004</v>
      </c>
      <c r="J11762" s="127"/>
      <c r="K11762" s="127"/>
    </row>
    <row r="11763" ht="14.25" spans="1:11">
      <c r="A11763" s="6">
        <v>11760</v>
      </c>
      <c r="B11763" s="125">
        <v>9787559427267</v>
      </c>
      <c r="C11763" s="126" t="s">
        <v>48070</v>
      </c>
      <c r="D11763" s="127"/>
      <c r="E11763" s="127" t="s">
        <v>48071</v>
      </c>
      <c r="F11763" s="127" t="s">
        <v>48072</v>
      </c>
      <c r="G11763" s="127"/>
      <c r="H11763" s="127" t="s">
        <v>47844</v>
      </c>
      <c r="I11763" s="127" t="s">
        <v>41004</v>
      </c>
      <c r="J11763" s="127"/>
      <c r="K11763" s="127"/>
    </row>
    <row r="11764" ht="14.25" spans="1:11">
      <c r="A11764" s="6">
        <v>11761</v>
      </c>
      <c r="B11764" s="125">
        <v>9787539984193</v>
      </c>
      <c r="C11764" s="126" t="s">
        <v>48073</v>
      </c>
      <c r="D11764" s="127"/>
      <c r="E11764" s="127" t="s">
        <v>2906</v>
      </c>
      <c r="F11764" s="127" t="s">
        <v>47948</v>
      </c>
      <c r="G11764" s="127"/>
      <c r="H11764" s="127" t="s">
        <v>47844</v>
      </c>
      <c r="I11764" s="127" t="s">
        <v>41004</v>
      </c>
      <c r="J11764" s="127"/>
      <c r="K11764" s="127"/>
    </row>
    <row r="11765" ht="14.25" spans="1:11">
      <c r="A11765" s="6">
        <v>11762</v>
      </c>
      <c r="B11765" s="125">
        <v>9787559427601</v>
      </c>
      <c r="C11765" s="126" t="s">
        <v>48074</v>
      </c>
      <c r="D11765" s="127"/>
      <c r="E11765" s="127" t="s">
        <v>48075</v>
      </c>
      <c r="F11765" s="127" t="s">
        <v>48072</v>
      </c>
      <c r="G11765" s="127"/>
      <c r="H11765" s="127" t="s">
        <v>47844</v>
      </c>
      <c r="I11765" s="127" t="s">
        <v>41004</v>
      </c>
      <c r="J11765" s="127"/>
      <c r="K11765" s="127"/>
    </row>
    <row r="11766" ht="14.25" spans="1:11">
      <c r="A11766" s="6">
        <v>11763</v>
      </c>
      <c r="B11766" s="125">
        <v>9787559413758</v>
      </c>
      <c r="C11766" s="126" t="s">
        <v>48076</v>
      </c>
      <c r="D11766" s="127"/>
      <c r="E11766" s="127" t="s">
        <v>2852</v>
      </c>
      <c r="F11766" s="127" t="s">
        <v>48077</v>
      </c>
      <c r="G11766" s="127"/>
      <c r="H11766" s="127" t="s">
        <v>47844</v>
      </c>
      <c r="I11766" s="127" t="s">
        <v>41004</v>
      </c>
      <c r="J11766" s="127"/>
      <c r="K11766" s="127"/>
    </row>
    <row r="11767" ht="14.25" spans="1:11">
      <c r="A11767" s="6">
        <v>11764</v>
      </c>
      <c r="B11767" s="125">
        <v>9787559427274</v>
      </c>
      <c r="C11767" s="126" t="s">
        <v>48078</v>
      </c>
      <c r="D11767" s="127"/>
      <c r="E11767" s="127" t="s">
        <v>2860</v>
      </c>
      <c r="F11767" s="127" t="s">
        <v>48079</v>
      </c>
      <c r="G11767" s="127"/>
      <c r="H11767" s="127" t="s">
        <v>47844</v>
      </c>
      <c r="I11767" s="127" t="s">
        <v>41004</v>
      </c>
      <c r="J11767" s="127"/>
      <c r="K11767" s="127"/>
    </row>
    <row r="11768" ht="14.25" spans="1:11">
      <c r="A11768" s="6">
        <v>11765</v>
      </c>
      <c r="B11768" s="125">
        <v>9787559422675</v>
      </c>
      <c r="C11768" s="126" t="s">
        <v>48080</v>
      </c>
      <c r="D11768" s="127"/>
      <c r="E11768" s="127" t="s">
        <v>2891</v>
      </c>
      <c r="F11768" s="127" t="s">
        <v>48081</v>
      </c>
      <c r="G11768" s="127"/>
      <c r="H11768" s="127" t="s">
        <v>47844</v>
      </c>
      <c r="I11768" s="127" t="s">
        <v>41085</v>
      </c>
      <c r="J11768" s="127"/>
      <c r="K11768" s="127"/>
    </row>
    <row r="11769" ht="14.25" spans="1:11">
      <c r="A11769" s="6">
        <v>11766</v>
      </c>
      <c r="B11769" s="125">
        <v>9787539935348</v>
      </c>
      <c r="C11769" s="126" t="s">
        <v>48082</v>
      </c>
      <c r="D11769" s="127"/>
      <c r="E11769" s="127" t="s">
        <v>2906</v>
      </c>
      <c r="F11769" s="127" t="s">
        <v>48083</v>
      </c>
      <c r="G11769" s="127"/>
      <c r="H11769" s="127" t="s">
        <v>47844</v>
      </c>
      <c r="I11769" s="127" t="s">
        <v>41085</v>
      </c>
      <c r="J11769" s="127"/>
      <c r="K11769" s="127"/>
    </row>
    <row r="11770" ht="14.25" spans="1:11">
      <c r="A11770" s="6">
        <v>11767</v>
      </c>
      <c r="B11770" s="125">
        <v>9787559423634</v>
      </c>
      <c r="C11770" s="126" t="s">
        <v>48084</v>
      </c>
      <c r="D11770" s="127"/>
      <c r="E11770" s="127" t="s">
        <v>2906</v>
      </c>
      <c r="F11770" s="127" t="s">
        <v>48085</v>
      </c>
      <c r="G11770" s="127"/>
      <c r="H11770" s="127" t="s">
        <v>47844</v>
      </c>
      <c r="I11770" s="127" t="s">
        <v>41085</v>
      </c>
      <c r="J11770" s="127"/>
      <c r="K11770" s="127"/>
    </row>
    <row r="11771" ht="14.25" spans="1:11">
      <c r="A11771" s="6">
        <v>11768</v>
      </c>
      <c r="B11771" s="125">
        <v>9787539980515</v>
      </c>
      <c r="C11771" s="126" t="s">
        <v>48086</v>
      </c>
      <c r="D11771" s="127"/>
      <c r="E11771" s="127" t="s">
        <v>47853</v>
      </c>
      <c r="F11771" s="127" t="s">
        <v>48085</v>
      </c>
      <c r="G11771" s="127"/>
      <c r="H11771" s="127" t="s">
        <v>47844</v>
      </c>
      <c r="I11771" s="127" t="s">
        <v>41085</v>
      </c>
      <c r="J11771" s="127"/>
      <c r="K11771" s="127"/>
    </row>
    <row r="11772" ht="14.25" spans="1:11">
      <c r="A11772" s="6">
        <v>11769</v>
      </c>
      <c r="B11772" s="125">
        <v>9787559400338</v>
      </c>
      <c r="C11772" s="126" t="s">
        <v>48087</v>
      </c>
      <c r="D11772" s="127"/>
      <c r="E11772" s="127" t="s">
        <v>47853</v>
      </c>
      <c r="F11772" s="127" t="s">
        <v>48085</v>
      </c>
      <c r="G11772" s="127"/>
      <c r="H11772" s="127" t="s">
        <v>47844</v>
      </c>
      <c r="I11772" s="127" t="s">
        <v>41085</v>
      </c>
      <c r="J11772" s="127"/>
      <c r="K11772" s="127"/>
    </row>
    <row r="11773" ht="14.25" spans="1:11">
      <c r="A11773" s="6">
        <v>11770</v>
      </c>
      <c r="B11773" s="125">
        <v>9787539979243</v>
      </c>
      <c r="C11773" s="126" t="s">
        <v>48088</v>
      </c>
      <c r="D11773" s="127"/>
      <c r="E11773" s="127" t="s">
        <v>47853</v>
      </c>
      <c r="F11773" s="127" t="s">
        <v>48085</v>
      </c>
      <c r="G11773" s="127"/>
      <c r="H11773" s="127" t="s">
        <v>47844</v>
      </c>
      <c r="I11773" s="127" t="s">
        <v>41085</v>
      </c>
      <c r="J11773" s="127"/>
      <c r="K11773" s="127"/>
    </row>
    <row r="11774" ht="14.25" spans="1:11">
      <c r="A11774" s="6">
        <v>11771</v>
      </c>
      <c r="B11774" s="125">
        <v>9787559427588</v>
      </c>
      <c r="C11774" s="126" t="s">
        <v>48089</v>
      </c>
      <c r="D11774" s="127"/>
      <c r="E11774" s="127" t="s">
        <v>24425</v>
      </c>
      <c r="F11774" s="127" t="s">
        <v>48090</v>
      </c>
      <c r="G11774" s="127"/>
      <c r="H11774" s="127" t="s">
        <v>47844</v>
      </c>
      <c r="I11774" s="127" t="s">
        <v>41085</v>
      </c>
      <c r="J11774" s="127"/>
      <c r="K11774" s="127"/>
    </row>
    <row r="11775" ht="14.25" spans="1:11">
      <c r="A11775" s="6">
        <v>11772</v>
      </c>
      <c r="B11775" s="125">
        <v>9787559402608</v>
      </c>
      <c r="C11775" s="126" t="s">
        <v>48091</v>
      </c>
      <c r="D11775" s="127"/>
      <c r="E11775" s="127" t="s">
        <v>2891</v>
      </c>
      <c r="F11775" s="127" t="s">
        <v>48092</v>
      </c>
      <c r="G11775" s="127"/>
      <c r="H11775" s="127" t="s">
        <v>47844</v>
      </c>
      <c r="I11775" s="127" t="s">
        <v>41085</v>
      </c>
      <c r="J11775" s="127"/>
      <c r="K11775" s="127"/>
    </row>
    <row r="11776" ht="14.25" spans="1:11">
      <c r="A11776" s="6">
        <v>11773</v>
      </c>
      <c r="B11776" s="125">
        <v>9787559429575</v>
      </c>
      <c r="C11776" s="126" t="s">
        <v>48093</v>
      </c>
      <c r="D11776" s="127"/>
      <c r="E11776" s="127" t="s">
        <v>2860</v>
      </c>
      <c r="F11776" s="127" t="s">
        <v>48094</v>
      </c>
      <c r="G11776" s="127"/>
      <c r="H11776" s="127" t="s">
        <v>47844</v>
      </c>
      <c r="I11776" s="127" t="s">
        <v>41085</v>
      </c>
      <c r="J11776" s="127"/>
      <c r="K11776" s="127"/>
    </row>
    <row r="11777" ht="14.25" spans="1:11">
      <c r="A11777" s="6">
        <v>11774</v>
      </c>
      <c r="B11777" s="125">
        <v>9787559427564</v>
      </c>
      <c r="C11777" s="126" t="s">
        <v>48095</v>
      </c>
      <c r="D11777" s="127"/>
      <c r="E11777" s="127" t="s">
        <v>2860</v>
      </c>
      <c r="F11777" s="127" t="s">
        <v>48096</v>
      </c>
      <c r="G11777" s="127"/>
      <c r="H11777" s="127" t="s">
        <v>47844</v>
      </c>
      <c r="I11777" s="127" t="s">
        <v>41085</v>
      </c>
      <c r="J11777" s="127"/>
      <c r="K11777" s="127"/>
    </row>
    <row r="11778" ht="14.25" spans="1:11">
      <c r="A11778" s="6">
        <v>11775</v>
      </c>
      <c r="B11778" s="125">
        <v>9787539930480</v>
      </c>
      <c r="C11778" s="126" t="s">
        <v>48097</v>
      </c>
      <c r="D11778" s="127"/>
      <c r="E11778" s="127" t="s">
        <v>24425</v>
      </c>
      <c r="F11778" s="127" t="s">
        <v>41433</v>
      </c>
      <c r="G11778" s="127"/>
      <c r="H11778" s="127" t="s">
        <v>47844</v>
      </c>
      <c r="I11778" s="127" t="s">
        <v>41085</v>
      </c>
      <c r="J11778" s="127"/>
      <c r="K11778" s="127"/>
    </row>
    <row r="11779" ht="14.25" spans="1:11">
      <c r="A11779" s="6">
        <v>11776</v>
      </c>
      <c r="B11779" s="125">
        <v>9787559427571</v>
      </c>
      <c r="C11779" s="126" t="s">
        <v>48098</v>
      </c>
      <c r="D11779" s="127"/>
      <c r="E11779" s="127" t="s">
        <v>2860</v>
      </c>
      <c r="F11779" s="127" t="s">
        <v>48099</v>
      </c>
      <c r="G11779" s="127"/>
      <c r="H11779" s="127" t="s">
        <v>47844</v>
      </c>
      <c r="I11779" s="127" t="s">
        <v>41085</v>
      </c>
      <c r="J11779" s="127"/>
      <c r="K11779" s="127"/>
    </row>
    <row r="11780" ht="14.25" spans="1:11">
      <c r="A11780" s="6">
        <v>11777</v>
      </c>
      <c r="B11780" s="125">
        <v>9787559419705</v>
      </c>
      <c r="C11780" s="126" t="s">
        <v>48100</v>
      </c>
      <c r="D11780" s="127"/>
      <c r="E11780" s="127" t="s">
        <v>2860</v>
      </c>
      <c r="F11780" s="127" t="s">
        <v>48101</v>
      </c>
      <c r="G11780" s="127"/>
      <c r="H11780" s="127" t="s">
        <v>47844</v>
      </c>
      <c r="I11780" s="127" t="s">
        <v>41085</v>
      </c>
      <c r="J11780" s="127"/>
      <c r="K11780" s="127"/>
    </row>
    <row r="11781" ht="14.25" spans="1:11">
      <c r="A11781" s="6">
        <v>11778</v>
      </c>
      <c r="B11781" s="125">
        <v>9787559411969</v>
      </c>
      <c r="C11781" s="126" t="s">
        <v>48102</v>
      </c>
      <c r="D11781" s="127"/>
      <c r="E11781" s="127" t="s">
        <v>48103</v>
      </c>
      <c r="F11781" s="127" t="s">
        <v>41176</v>
      </c>
      <c r="G11781" s="127"/>
      <c r="H11781" s="127" t="s">
        <v>47844</v>
      </c>
      <c r="I11781" s="127" t="s">
        <v>41085</v>
      </c>
      <c r="J11781" s="127"/>
      <c r="K11781" s="127"/>
    </row>
    <row r="11782" ht="14.25" spans="1:11">
      <c r="A11782" s="6">
        <v>11779</v>
      </c>
      <c r="B11782" s="125">
        <v>9787559427595</v>
      </c>
      <c r="C11782" s="126" t="s">
        <v>48104</v>
      </c>
      <c r="D11782" s="127"/>
      <c r="E11782" s="127" t="s">
        <v>2860</v>
      </c>
      <c r="F11782" s="127" t="s">
        <v>48105</v>
      </c>
      <c r="G11782" s="127"/>
      <c r="H11782" s="127" t="s">
        <v>47844</v>
      </c>
      <c r="I11782" s="127" t="s">
        <v>41085</v>
      </c>
      <c r="J11782" s="127"/>
      <c r="K11782" s="127"/>
    </row>
    <row r="11783" ht="14.25" spans="1:11">
      <c r="A11783" s="6">
        <v>11780</v>
      </c>
      <c r="B11783" s="125">
        <v>9787559429315</v>
      </c>
      <c r="C11783" s="126" t="s">
        <v>48106</v>
      </c>
      <c r="D11783" s="127"/>
      <c r="E11783" s="127" t="s">
        <v>24425</v>
      </c>
      <c r="F11783" s="127" t="s">
        <v>48107</v>
      </c>
      <c r="G11783" s="127"/>
      <c r="H11783" s="127" t="s">
        <v>47844</v>
      </c>
      <c r="I11783" s="127" t="s">
        <v>41085</v>
      </c>
      <c r="J11783" s="127"/>
      <c r="K11783" s="127"/>
    </row>
    <row r="11784" ht="14.25" spans="1:11">
      <c r="A11784" s="6">
        <v>11781</v>
      </c>
      <c r="B11784" s="125">
        <v>9787559428813</v>
      </c>
      <c r="C11784" s="126" t="s">
        <v>48108</v>
      </c>
      <c r="D11784" s="127"/>
      <c r="E11784" s="127" t="s">
        <v>2860</v>
      </c>
      <c r="F11784" s="127" t="s">
        <v>48109</v>
      </c>
      <c r="G11784" s="127"/>
      <c r="H11784" s="127" t="s">
        <v>47844</v>
      </c>
      <c r="I11784" s="127" t="s">
        <v>41085</v>
      </c>
      <c r="J11784" s="127"/>
      <c r="K11784" s="127"/>
    </row>
    <row r="11785" ht="14.25" spans="1:11">
      <c r="A11785" s="6">
        <v>11782</v>
      </c>
      <c r="B11785" s="125">
        <v>9787559425478</v>
      </c>
      <c r="C11785" s="126" t="s">
        <v>48110</v>
      </c>
      <c r="D11785" s="127"/>
      <c r="E11785" s="127" t="s">
        <v>2852</v>
      </c>
      <c r="F11785" s="127" t="s">
        <v>48111</v>
      </c>
      <c r="G11785" s="127"/>
      <c r="H11785" s="127" t="s">
        <v>47844</v>
      </c>
      <c r="I11785" s="127" t="s">
        <v>41085</v>
      </c>
      <c r="J11785" s="127"/>
      <c r="K11785" s="127"/>
    </row>
    <row r="11786" ht="14.25" spans="1:11">
      <c r="A11786" s="6">
        <v>11783</v>
      </c>
      <c r="B11786" s="125">
        <v>9787559414441</v>
      </c>
      <c r="C11786" s="126" t="s">
        <v>48112</v>
      </c>
      <c r="D11786" s="127"/>
      <c r="E11786" s="127" t="s">
        <v>24425</v>
      </c>
      <c r="F11786" s="127" t="s">
        <v>48023</v>
      </c>
      <c r="G11786" s="127"/>
      <c r="H11786" s="127" t="s">
        <v>47844</v>
      </c>
      <c r="I11786" s="127" t="s">
        <v>41085</v>
      </c>
      <c r="J11786" s="127"/>
      <c r="K11786" s="127"/>
    </row>
    <row r="11787" ht="14.25" spans="1:11">
      <c r="A11787" s="6">
        <v>11784</v>
      </c>
      <c r="B11787" s="125" t="s">
        <v>48113</v>
      </c>
      <c r="C11787" s="126" t="s">
        <v>48114</v>
      </c>
      <c r="D11787" s="127"/>
      <c r="E11787" s="127" t="s">
        <v>47876</v>
      </c>
      <c r="F11787" s="127" t="s">
        <v>48115</v>
      </c>
      <c r="G11787" s="127"/>
      <c r="H11787" s="127" t="s">
        <v>47844</v>
      </c>
      <c r="I11787" s="127" t="s">
        <v>41085</v>
      </c>
      <c r="J11787" s="127"/>
      <c r="K11787" s="127"/>
    </row>
    <row r="11788" ht="14.25" spans="1:11">
      <c r="A11788" s="6">
        <v>11785</v>
      </c>
      <c r="B11788" s="125">
        <v>9787539994956</v>
      </c>
      <c r="C11788" s="126" t="s">
        <v>48116</v>
      </c>
      <c r="D11788" s="127"/>
      <c r="E11788" s="127" t="s">
        <v>2906</v>
      </c>
      <c r="F11788" s="127" t="s">
        <v>48117</v>
      </c>
      <c r="G11788" s="127"/>
      <c r="H11788" s="127" t="s">
        <v>47844</v>
      </c>
      <c r="I11788" s="127" t="s">
        <v>41085</v>
      </c>
      <c r="J11788" s="127"/>
      <c r="K11788" s="127"/>
    </row>
    <row r="11789" ht="14.25" spans="1:11">
      <c r="A11789" s="6">
        <v>11786</v>
      </c>
      <c r="B11789" s="125">
        <v>9787559402066</v>
      </c>
      <c r="C11789" s="126" t="s">
        <v>48118</v>
      </c>
      <c r="D11789" s="127"/>
      <c r="E11789" s="127" t="s">
        <v>2891</v>
      </c>
      <c r="F11789" s="127" t="s">
        <v>48119</v>
      </c>
      <c r="G11789" s="127"/>
      <c r="H11789" s="127" t="s">
        <v>47844</v>
      </c>
      <c r="I11789" s="127" t="s">
        <v>41085</v>
      </c>
      <c r="J11789" s="127"/>
      <c r="K11789" s="127"/>
    </row>
    <row r="11790" ht="14.25" spans="1:11">
      <c r="A11790" s="6">
        <v>11787</v>
      </c>
      <c r="B11790" s="125">
        <v>9787539995403</v>
      </c>
      <c r="C11790" s="126" t="s">
        <v>48120</v>
      </c>
      <c r="D11790" s="127"/>
      <c r="E11790" s="127" t="s">
        <v>48121</v>
      </c>
      <c r="F11790" s="127" t="s">
        <v>48122</v>
      </c>
      <c r="G11790" s="127"/>
      <c r="H11790" s="127" t="s">
        <v>47844</v>
      </c>
      <c r="I11790" s="127" t="s">
        <v>41085</v>
      </c>
      <c r="J11790" s="127"/>
      <c r="K11790" s="127"/>
    </row>
    <row r="11791" ht="14.25" spans="1:11">
      <c r="A11791" s="6">
        <v>11788</v>
      </c>
      <c r="B11791" s="125">
        <v>9787559407733</v>
      </c>
      <c r="C11791" s="126" t="s">
        <v>48123</v>
      </c>
      <c r="D11791" s="127"/>
      <c r="E11791" s="127" t="s">
        <v>2906</v>
      </c>
      <c r="F11791" s="127" t="s">
        <v>48124</v>
      </c>
      <c r="G11791" s="127"/>
      <c r="H11791" s="127" t="s">
        <v>47844</v>
      </c>
      <c r="I11791" s="127" t="s">
        <v>41085</v>
      </c>
      <c r="J11791" s="127"/>
      <c r="K11791" s="127"/>
    </row>
    <row r="11792" ht="14.25" spans="1:11">
      <c r="A11792" s="6">
        <v>11789</v>
      </c>
      <c r="B11792" s="125">
        <v>9787539975146</v>
      </c>
      <c r="C11792" s="126" t="s">
        <v>48125</v>
      </c>
      <c r="D11792" s="127"/>
      <c r="E11792" s="127" t="s">
        <v>47876</v>
      </c>
      <c r="F11792" s="127" t="s">
        <v>48126</v>
      </c>
      <c r="G11792" s="127"/>
      <c r="H11792" s="127" t="s">
        <v>47844</v>
      </c>
      <c r="I11792" s="127" t="s">
        <v>41085</v>
      </c>
      <c r="J11792" s="127"/>
      <c r="K11792" s="127"/>
    </row>
    <row r="11793" ht="14.25" spans="1:11">
      <c r="A11793" s="6">
        <v>11790</v>
      </c>
      <c r="B11793" s="125">
        <v>9787559429421</v>
      </c>
      <c r="C11793" s="126" t="s">
        <v>48127</v>
      </c>
      <c r="D11793" s="127"/>
      <c r="E11793" s="127" t="s">
        <v>48128</v>
      </c>
      <c r="F11793" s="127" t="s">
        <v>48129</v>
      </c>
      <c r="G11793" s="127"/>
      <c r="H11793" s="127" t="s">
        <v>47844</v>
      </c>
      <c r="I11793" s="127" t="s">
        <v>41085</v>
      </c>
      <c r="J11793" s="127"/>
      <c r="K11793" s="127"/>
    </row>
    <row r="11794" ht="14.25" spans="1:11">
      <c r="A11794" s="6">
        <v>11791</v>
      </c>
      <c r="B11794" s="125">
        <v>9787559421548</v>
      </c>
      <c r="C11794" s="126" t="s">
        <v>48130</v>
      </c>
      <c r="D11794" s="127"/>
      <c r="E11794" s="127" t="s">
        <v>41859</v>
      </c>
      <c r="F11794" s="127" t="s">
        <v>48131</v>
      </c>
      <c r="G11794" s="127"/>
      <c r="H11794" s="127" t="s">
        <v>47844</v>
      </c>
      <c r="I11794" s="127" t="s">
        <v>41085</v>
      </c>
      <c r="J11794" s="127"/>
      <c r="K11794" s="127"/>
    </row>
    <row r="11795" ht="14.25" spans="1:11">
      <c r="A11795" s="6">
        <v>11792</v>
      </c>
      <c r="B11795" s="125">
        <v>9787559428202</v>
      </c>
      <c r="C11795" s="126" t="s">
        <v>48132</v>
      </c>
      <c r="D11795" s="127"/>
      <c r="E11795" s="127" t="s">
        <v>2860</v>
      </c>
      <c r="F11795" s="127" t="s">
        <v>48133</v>
      </c>
      <c r="G11795" s="127"/>
      <c r="H11795" s="127" t="s">
        <v>47844</v>
      </c>
      <c r="I11795" s="127" t="s">
        <v>41085</v>
      </c>
      <c r="J11795" s="127"/>
      <c r="K11795" s="127"/>
    </row>
    <row r="11796" ht="14.25" spans="1:11">
      <c r="A11796" s="6">
        <v>11793</v>
      </c>
      <c r="B11796" s="125">
        <v>9787559428608</v>
      </c>
      <c r="C11796" s="126" t="s">
        <v>48134</v>
      </c>
      <c r="D11796" s="127"/>
      <c r="E11796" s="127" t="s">
        <v>2891</v>
      </c>
      <c r="F11796" s="127" t="s">
        <v>48135</v>
      </c>
      <c r="G11796" s="127"/>
      <c r="H11796" s="127" t="s">
        <v>47844</v>
      </c>
      <c r="I11796" s="127" t="s">
        <v>41085</v>
      </c>
      <c r="J11796" s="127"/>
      <c r="K11796" s="127"/>
    </row>
    <row r="11797" ht="14.25" spans="1:11">
      <c r="A11797" s="6">
        <v>11794</v>
      </c>
      <c r="B11797" s="125">
        <v>9787559419873</v>
      </c>
      <c r="C11797" s="126" t="s">
        <v>48136</v>
      </c>
      <c r="D11797" s="127"/>
      <c r="E11797" s="127" t="s">
        <v>24425</v>
      </c>
      <c r="F11797" s="127" t="s">
        <v>48137</v>
      </c>
      <c r="G11797" s="127"/>
      <c r="H11797" s="127" t="s">
        <v>47844</v>
      </c>
      <c r="I11797" s="127" t="s">
        <v>41085</v>
      </c>
      <c r="J11797" s="127"/>
      <c r="K11797" s="127"/>
    </row>
    <row r="11798" ht="14.25" spans="1:11">
      <c r="A11798" s="6">
        <v>11795</v>
      </c>
      <c r="B11798" s="125">
        <v>9787559416780</v>
      </c>
      <c r="C11798" s="126" t="s">
        <v>48138</v>
      </c>
      <c r="D11798" s="127"/>
      <c r="E11798" s="127" t="s">
        <v>2852</v>
      </c>
      <c r="F11798" s="127" t="s">
        <v>48139</v>
      </c>
      <c r="G11798" s="127"/>
      <c r="H11798" s="127" t="s">
        <v>47844</v>
      </c>
      <c r="I11798" s="127" t="s">
        <v>41085</v>
      </c>
      <c r="J11798" s="127"/>
      <c r="K11798" s="127"/>
    </row>
    <row r="11799" ht="14.25" spans="1:11">
      <c r="A11799" s="6">
        <v>11796</v>
      </c>
      <c r="B11799" s="125">
        <v>9787559424709</v>
      </c>
      <c r="C11799" s="126" t="s">
        <v>48140</v>
      </c>
      <c r="D11799" s="127"/>
      <c r="E11799" s="127" t="s">
        <v>2891</v>
      </c>
      <c r="F11799" s="127" t="s">
        <v>48141</v>
      </c>
      <c r="G11799" s="127"/>
      <c r="H11799" s="127" t="s">
        <v>47844</v>
      </c>
      <c r="I11799" s="127" t="s">
        <v>41085</v>
      </c>
      <c r="J11799" s="127"/>
      <c r="K11799" s="127"/>
    </row>
    <row r="11800" ht="14.25" spans="1:11">
      <c r="A11800" s="6">
        <v>11797</v>
      </c>
      <c r="B11800" s="125">
        <v>9787559429148</v>
      </c>
      <c r="C11800" s="126" t="s">
        <v>48142</v>
      </c>
      <c r="D11800" s="127"/>
      <c r="E11800" s="127" t="s">
        <v>2891</v>
      </c>
      <c r="F11800" s="127" t="s">
        <v>48143</v>
      </c>
      <c r="G11800" s="127"/>
      <c r="H11800" s="127" t="s">
        <v>47844</v>
      </c>
      <c r="I11800" s="127" t="s">
        <v>41085</v>
      </c>
      <c r="J11800" s="127"/>
      <c r="K11800" s="127"/>
    </row>
    <row r="11801" ht="14.25" spans="1:11">
      <c r="A11801" s="6">
        <v>11798</v>
      </c>
      <c r="B11801" s="125">
        <v>9787559429117</v>
      </c>
      <c r="C11801" s="126" t="s">
        <v>48144</v>
      </c>
      <c r="D11801" s="127"/>
      <c r="E11801" s="127" t="s">
        <v>2891</v>
      </c>
      <c r="F11801" s="127" t="s">
        <v>48145</v>
      </c>
      <c r="G11801" s="127"/>
      <c r="H11801" s="127" t="s">
        <v>47844</v>
      </c>
      <c r="I11801" s="127" t="s">
        <v>41085</v>
      </c>
      <c r="J11801" s="127"/>
      <c r="K11801" s="127"/>
    </row>
    <row r="11802" ht="14.25" spans="1:11">
      <c r="A11802" s="6">
        <v>11799</v>
      </c>
      <c r="B11802" s="125">
        <v>9787539997193</v>
      </c>
      <c r="C11802" s="126" t="s">
        <v>48146</v>
      </c>
      <c r="D11802" s="127"/>
      <c r="E11802" s="127" t="s">
        <v>47899</v>
      </c>
      <c r="F11802" s="127" t="s">
        <v>48147</v>
      </c>
      <c r="G11802" s="127"/>
      <c r="H11802" s="127" t="s">
        <v>47844</v>
      </c>
      <c r="I11802" s="127" t="s">
        <v>41085</v>
      </c>
      <c r="J11802" s="127"/>
      <c r="K11802" s="127"/>
    </row>
    <row r="11803" ht="14.25" spans="1:11">
      <c r="A11803" s="6">
        <v>11800</v>
      </c>
      <c r="B11803" s="125">
        <v>9787559429186</v>
      </c>
      <c r="C11803" s="126" t="s">
        <v>48148</v>
      </c>
      <c r="D11803" s="127"/>
      <c r="E11803" s="127" t="s">
        <v>48149</v>
      </c>
      <c r="F11803" s="127" t="s">
        <v>48150</v>
      </c>
      <c r="G11803" s="127"/>
      <c r="H11803" s="127" t="s">
        <v>47844</v>
      </c>
      <c r="I11803" s="127" t="s">
        <v>41085</v>
      </c>
      <c r="J11803" s="127"/>
      <c r="K11803" s="127"/>
    </row>
    <row r="11804" ht="14.25" spans="1:11">
      <c r="A11804" s="6">
        <v>11801</v>
      </c>
      <c r="B11804" s="125">
        <v>9787559413604</v>
      </c>
      <c r="C11804" s="126" t="s">
        <v>48151</v>
      </c>
      <c r="D11804" s="127"/>
      <c r="E11804" s="127" t="s">
        <v>2891</v>
      </c>
      <c r="F11804" s="127" t="s">
        <v>48152</v>
      </c>
      <c r="G11804" s="127"/>
      <c r="H11804" s="127" t="s">
        <v>47844</v>
      </c>
      <c r="I11804" s="127" t="s">
        <v>41085</v>
      </c>
      <c r="J11804" s="127"/>
      <c r="K11804" s="127"/>
    </row>
    <row r="11805" ht="14.25" spans="1:11">
      <c r="A11805" s="6">
        <v>11802</v>
      </c>
      <c r="B11805" s="125">
        <v>9787559415073</v>
      </c>
      <c r="C11805" s="126" t="s">
        <v>48153</v>
      </c>
      <c r="D11805" s="127"/>
      <c r="E11805" s="127" t="s">
        <v>2891</v>
      </c>
      <c r="F11805" s="127" t="s">
        <v>48154</v>
      </c>
      <c r="G11805" s="127"/>
      <c r="H11805" s="127" t="s">
        <v>47844</v>
      </c>
      <c r="I11805" s="127" t="s">
        <v>41085</v>
      </c>
      <c r="J11805" s="127"/>
      <c r="K11805" s="127"/>
    </row>
    <row r="11806" ht="14.25" spans="1:11">
      <c r="A11806" s="6">
        <v>11803</v>
      </c>
      <c r="B11806" s="125">
        <v>9787559415127</v>
      </c>
      <c r="C11806" s="126" t="s">
        <v>48155</v>
      </c>
      <c r="D11806" s="127"/>
      <c r="E11806" s="127" t="s">
        <v>2891</v>
      </c>
      <c r="F11806" s="127" t="s">
        <v>48156</v>
      </c>
      <c r="G11806" s="127"/>
      <c r="H11806" s="127" t="s">
        <v>47844</v>
      </c>
      <c r="I11806" s="127" t="s">
        <v>41085</v>
      </c>
      <c r="J11806" s="127"/>
      <c r="K11806" s="127"/>
    </row>
    <row r="11807" ht="14.25" spans="1:11">
      <c r="A11807" s="6">
        <v>11804</v>
      </c>
      <c r="B11807" s="125">
        <v>9787559415080</v>
      </c>
      <c r="C11807" s="126" t="s">
        <v>48157</v>
      </c>
      <c r="D11807" s="127"/>
      <c r="E11807" s="127" t="s">
        <v>2891</v>
      </c>
      <c r="F11807" s="127" t="s">
        <v>48158</v>
      </c>
      <c r="G11807" s="127"/>
      <c r="H11807" s="127" t="s">
        <v>47844</v>
      </c>
      <c r="I11807" s="127" t="s">
        <v>41085</v>
      </c>
      <c r="J11807" s="127"/>
      <c r="K11807" s="127"/>
    </row>
    <row r="11808" ht="14.25" spans="1:11">
      <c r="A11808" s="6">
        <v>11805</v>
      </c>
      <c r="B11808" s="125">
        <v>9787559415134</v>
      </c>
      <c r="C11808" s="126" t="s">
        <v>48159</v>
      </c>
      <c r="D11808" s="127"/>
      <c r="E11808" s="127" t="s">
        <v>2891</v>
      </c>
      <c r="F11808" s="127" t="s">
        <v>48160</v>
      </c>
      <c r="G11808" s="127"/>
      <c r="H11808" s="127" t="s">
        <v>47844</v>
      </c>
      <c r="I11808" s="127" t="s">
        <v>41085</v>
      </c>
      <c r="J11808" s="127"/>
      <c r="K11808" s="127"/>
    </row>
    <row r="11809" ht="14.25" spans="1:11">
      <c r="A11809" s="6">
        <v>11806</v>
      </c>
      <c r="B11809" s="125">
        <v>9787559429155</v>
      </c>
      <c r="C11809" s="126" t="s">
        <v>48161</v>
      </c>
      <c r="D11809" s="127"/>
      <c r="E11809" s="127" t="s">
        <v>2891</v>
      </c>
      <c r="F11809" s="127" t="s">
        <v>48162</v>
      </c>
      <c r="G11809" s="127"/>
      <c r="H11809" s="127" t="s">
        <v>47844</v>
      </c>
      <c r="I11809" s="127" t="s">
        <v>41085</v>
      </c>
      <c r="J11809" s="127"/>
      <c r="K11809" s="127"/>
    </row>
    <row r="11810" ht="14.25" spans="1:11">
      <c r="A11810" s="6">
        <v>11807</v>
      </c>
      <c r="B11810" s="125">
        <v>9787539994116</v>
      </c>
      <c r="C11810" s="126" t="s">
        <v>48163</v>
      </c>
      <c r="D11810" s="127"/>
      <c r="E11810" s="127" t="s">
        <v>47853</v>
      </c>
      <c r="F11810" s="127" t="s">
        <v>48164</v>
      </c>
      <c r="G11810" s="127"/>
      <c r="H11810" s="127" t="s">
        <v>47844</v>
      </c>
      <c r="I11810" s="127" t="s">
        <v>41177</v>
      </c>
      <c r="J11810" s="127"/>
      <c r="K11810" s="127"/>
    </row>
    <row r="11811" ht="14.25" spans="1:11">
      <c r="A11811" s="6">
        <v>11808</v>
      </c>
      <c r="B11811" s="125">
        <v>9787559410696</v>
      </c>
      <c r="C11811" s="126" t="s">
        <v>48165</v>
      </c>
      <c r="D11811" s="127"/>
      <c r="E11811" s="127" t="s">
        <v>2906</v>
      </c>
      <c r="F11811" s="127" t="s">
        <v>48166</v>
      </c>
      <c r="G11811" s="127"/>
      <c r="H11811" s="127" t="s">
        <v>47844</v>
      </c>
      <c r="I11811" s="127" t="s">
        <v>41177</v>
      </c>
      <c r="J11811" s="127"/>
      <c r="K11811" s="127"/>
    </row>
    <row r="11812" ht="14.25" spans="1:11">
      <c r="A11812" s="6">
        <v>11809</v>
      </c>
      <c r="B11812" s="125">
        <v>9787559414342</v>
      </c>
      <c r="C11812" s="126" t="s">
        <v>48167</v>
      </c>
      <c r="D11812" s="127"/>
      <c r="E11812" s="127" t="s">
        <v>48168</v>
      </c>
      <c r="F11812" s="127" t="s">
        <v>48169</v>
      </c>
      <c r="G11812" s="127"/>
      <c r="H11812" s="127" t="s">
        <v>47844</v>
      </c>
      <c r="I11812" s="127" t="s">
        <v>41177</v>
      </c>
      <c r="J11812" s="127"/>
      <c r="K11812" s="127"/>
    </row>
    <row r="11813" ht="14.25" spans="1:11">
      <c r="A11813" s="6">
        <v>11810</v>
      </c>
      <c r="B11813" s="125">
        <v>9787559423825</v>
      </c>
      <c r="C11813" s="126" t="s">
        <v>48170</v>
      </c>
      <c r="D11813" s="127"/>
      <c r="E11813" s="127" t="s">
        <v>48171</v>
      </c>
      <c r="F11813" s="127" t="s">
        <v>48172</v>
      </c>
      <c r="G11813" s="127"/>
      <c r="H11813" s="127" t="s">
        <v>47844</v>
      </c>
      <c r="I11813" s="127" t="s">
        <v>41177</v>
      </c>
      <c r="J11813" s="127"/>
      <c r="K11813" s="127"/>
    </row>
    <row r="11814" ht="14.25" spans="1:11">
      <c r="A11814" s="6">
        <v>11811</v>
      </c>
      <c r="B11814" s="125">
        <v>9787559410030</v>
      </c>
      <c r="C11814" s="126" t="s">
        <v>48173</v>
      </c>
      <c r="D11814" s="127"/>
      <c r="E11814" s="127" t="s">
        <v>44706</v>
      </c>
      <c r="F11814" s="127" t="s">
        <v>48174</v>
      </c>
      <c r="G11814" s="127"/>
      <c r="H11814" s="127" t="s">
        <v>47844</v>
      </c>
      <c r="I11814" s="127" t="s">
        <v>41177</v>
      </c>
      <c r="J11814" s="127"/>
      <c r="K11814" s="127"/>
    </row>
    <row r="11815" ht="14.25" spans="1:11">
      <c r="A11815" s="6">
        <v>11812</v>
      </c>
      <c r="B11815" s="125">
        <v>9787559430427</v>
      </c>
      <c r="C11815" s="126" t="s">
        <v>48175</v>
      </c>
      <c r="D11815" s="127"/>
      <c r="E11815" s="127" t="s">
        <v>48176</v>
      </c>
      <c r="F11815" s="127" t="s">
        <v>48177</v>
      </c>
      <c r="G11815" s="127"/>
      <c r="H11815" s="127" t="s">
        <v>47844</v>
      </c>
      <c r="I11815" s="127" t="s">
        <v>41177</v>
      </c>
      <c r="J11815" s="127"/>
      <c r="K11815" s="127"/>
    </row>
    <row r="11816" ht="14.25" spans="1:11">
      <c r="A11816" s="6">
        <v>11813</v>
      </c>
      <c r="B11816" s="125">
        <v>9787559416797</v>
      </c>
      <c r="C11816" s="126" t="s">
        <v>48178</v>
      </c>
      <c r="D11816" s="127"/>
      <c r="E11816" s="127" t="s">
        <v>8675</v>
      </c>
      <c r="F11816" s="127" t="s">
        <v>48179</v>
      </c>
      <c r="G11816" s="127"/>
      <c r="H11816" s="127" t="s">
        <v>47844</v>
      </c>
      <c r="I11816" s="127" t="s">
        <v>41177</v>
      </c>
      <c r="J11816" s="127"/>
      <c r="K11816" s="127"/>
    </row>
    <row r="11817" ht="14.25" spans="1:11">
      <c r="A11817" s="6">
        <v>11814</v>
      </c>
      <c r="B11817" s="125">
        <v>9787559416773</v>
      </c>
      <c r="C11817" s="126" t="s">
        <v>48180</v>
      </c>
      <c r="D11817" s="127"/>
      <c r="E11817" s="127" t="s">
        <v>48181</v>
      </c>
      <c r="F11817" s="127" t="s">
        <v>48182</v>
      </c>
      <c r="G11817" s="127"/>
      <c r="H11817" s="127" t="s">
        <v>47844</v>
      </c>
      <c r="I11817" s="127" t="s">
        <v>41177</v>
      </c>
      <c r="J11817" s="127"/>
      <c r="K11817" s="127"/>
    </row>
    <row r="11818" ht="14.25" spans="1:11">
      <c r="A11818" s="6">
        <v>11815</v>
      </c>
      <c r="B11818" s="125">
        <v>9787559416803</v>
      </c>
      <c r="C11818" s="126" t="s">
        <v>48183</v>
      </c>
      <c r="D11818" s="127"/>
      <c r="E11818" s="127" t="s">
        <v>31431</v>
      </c>
      <c r="F11818" s="127" t="s">
        <v>48184</v>
      </c>
      <c r="G11818" s="127"/>
      <c r="H11818" s="127" t="s">
        <v>47844</v>
      </c>
      <c r="I11818" s="127" t="s">
        <v>41177</v>
      </c>
      <c r="J11818" s="127"/>
      <c r="K11818" s="127"/>
    </row>
    <row r="11819" ht="14.25" spans="1:11">
      <c r="A11819" s="6">
        <v>11816</v>
      </c>
      <c r="B11819" s="125">
        <v>9787559429810</v>
      </c>
      <c r="C11819" s="126" t="s">
        <v>48185</v>
      </c>
      <c r="D11819" s="127"/>
      <c r="E11819" s="127" t="s">
        <v>2860</v>
      </c>
      <c r="F11819" s="127" t="s">
        <v>48186</v>
      </c>
      <c r="G11819" s="127"/>
      <c r="H11819" s="127" t="s">
        <v>47844</v>
      </c>
      <c r="I11819" s="127" t="s">
        <v>41177</v>
      </c>
      <c r="J11819" s="127"/>
      <c r="K11819" s="127"/>
    </row>
    <row r="11820" ht="14.25" spans="1:11">
      <c r="A11820" s="6">
        <v>11817</v>
      </c>
      <c r="B11820" s="125">
        <v>9787559430137</v>
      </c>
      <c r="C11820" s="126" t="s">
        <v>48187</v>
      </c>
      <c r="D11820" s="127"/>
      <c r="E11820" s="127" t="s">
        <v>2860</v>
      </c>
      <c r="F11820" s="127" t="s">
        <v>48188</v>
      </c>
      <c r="G11820" s="127"/>
      <c r="H11820" s="127" t="s">
        <v>47844</v>
      </c>
      <c r="I11820" s="127" t="s">
        <v>41177</v>
      </c>
      <c r="J11820" s="127"/>
      <c r="K11820" s="127"/>
    </row>
    <row r="11821" ht="14.25" spans="1:11">
      <c r="A11821" s="6">
        <v>11818</v>
      </c>
      <c r="B11821" s="125">
        <v>9787539933238</v>
      </c>
      <c r="C11821" s="126" t="s">
        <v>48189</v>
      </c>
      <c r="D11821" s="127"/>
      <c r="E11821" s="127" t="s">
        <v>47876</v>
      </c>
      <c r="F11821" s="127" t="s">
        <v>47905</v>
      </c>
      <c r="G11821" s="127"/>
      <c r="H11821" s="127" t="s">
        <v>47844</v>
      </c>
      <c r="I11821" s="127" t="s">
        <v>41177</v>
      </c>
      <c r="J11821" s="127"/>
      <c r="K11821" s="127"/>
    </row>
    <row r="11822" ht="14.25" spans="1:11">
      <c r="A11822" s="6">
        <v>11819</v>
      </c>
      <c r="B11822" s="125">
        <v>9787559428301</v>
      </c>
      <c r="C11822" s="126" t="s">
        <v>48190</v>
      </c>
      <c r="D11822" s="127"/>
      <c r="E11822" s="127" t="s">
        <v>2341</v>
      </c>
      <c r="F11822" s="127" t="s">
        <v>42145</v>
      </c>
      <c r="G11822" s="127"/>
      <c r="H11822" s="127" t="s">
        <v>47844</v>
      </c>
      <c r="I11822" s="127" t="s">
        <v>41177</v>
      </c>
      <c r="J11822" s="127"/>
      <c r="K11822" s="127"/>
    </row>
    <row r="11823" ht="14.25" spans="1:11">
      <c r="A11823" s="6">
        <v>11820</v>
      </c>
      <c r="B11823" s="125">
        <v>9787559422736</v>
      </c>
      <c r="C11823" s="126" t="s">
        <v>48191</v>
      </c>
      <c r="D11823" s="127"/>
      <c r="E11823" s="127" t="s">
        <v>2860</v>
      </c>
      <c r="F11823" s="127" t="s">
        <v>48192</v>
      </c>
      <c r="G11823" s="127"/>
      <c r="H11823" s="127" t="s">
        <v>47844</v>
      </c>
      <c r="I11823" s="127" t="s">
        <v>41177</v>
      </c>
      <c r="J11823" s="127"/>
      <c r="K11823" s="127"/>
    </row>
    <row r="11824" ht="14.25" spans="1:11">
      <c r="A11824" s="6">
        <v>11821</v>
      </c>
      <c r="B11824" s="125">
        <v>9787559426628</v>
      </c>
      <c r="C11824" s="126" t="s">
        <v>48193</v>
      </c>
      <c r="D11824" s="127"/>
      <c r="E11824" s="127" t="s">
        <v>2860</v>
      </c>
      <c r="F11824" s="127" t="s">
        <v>48194</v>
      </c>
      <c r="G11824" s="127"/>
      <c r="H11824" s="127" t="s">
        <v>47844</v>
      </c>
      <c r="I11824" s="127" t="s">
        <v>41177</v>
      </c>
      <c r="J11824" s="127"/>
      <c r="K11824" s="127"/>
    </row>
    <row r="11825" ht="14.25" spans="1:11">
      <c r="A11825" s="6">
        <v>11822</v>
      </c>
      <c r="B11825" s="125">
        <v>9787559429766</v>
      </c>
      <c r="C11825" s="126" t="s">
        <v>48195</v>
      </c>
      <c r="D11825" s="127"/>
      <c r="E11825" s="127" t="s">
        <v>2883</v>
      </c>
      <c r="F11825" s="127" t="s">
        <v>48196</v>
      </c>
      <c r="G11825" s="127"/>
      <c r="H11825" s="127" t="s">
        <v>47844</v>
      </c>
      <c r="I11825" s="127" t="s">
        <v>41177</v>
      </c>
      <c r="J11825" s="127"/>
      <c r="K11825" s="127"/>
    </row>
    <row r="11826" ht="14.25" spans="1:11">
      <c r="A11826" s="6">
        <v>11823</v>
      </c>
      <c r="B11826" s="125">
        <v>9787559429469</v>
      </c>
      <c r="C11826" s="126" t="s">
        <v>48197</v>
      </c>
      <c r="D11826" s="127"/>
      <c r="E11826" s="127" t="s">
        <v>24425</v>
      </c>
      <c r="F11826" s="127" t="s">
        <v>48198</v>
      </c>
      <c r="G11826" s="127"/>
      <c r="H11826" s="127" t="s">
        <v>47844</v>
      </c>
      <c r="I11826" s="127" t="s">
        <v>41177</v>
      </c>
      <c r="J11826" s="127"/>
      <c r="K11826" s="127"/>
    </row>
    <row r="11827" ht="14.25" spans="1:11">
      <c r="A11827" s="6">
        <v>11824</v>
      </c>
      <c r="B11827" s="125">
        <v>9787559429872</v>
      </c>
      <c r="C11827" s="126" t="s">
        <v>48199</v>
      </c>
      <c r="D11827" s="127"/>
      <c r="E11827" s="127" t="s">
        <v>2852</v>
      </c>
      <c r="F11827" s="127" t="s">
        <v>48200</v>
      </c>
      <c r="G11827" s="127"/>
      <c r="H11827" s="127" t="s">
        <v>47844</v>
      </c>
      <c r="I11827" s="127" t="s">
        <v>41177</v>
      </c>
      <c r="J11827" s="127"/>
      <c r="K11827" s="127"/>
    </row>
    <row r="11828" ht="14.25" spans="1:11">
      <c r="A11828" s="6">
        <v>11825</v>
      </c>
      <c r="B11828" s="125">
        <v>9787559430861</v>
      </c>
      <c r="C11828" s="126" t="s">
        <v>48201</v>
      </c>
      <c r="D11828" s="127"/>
      <c r="E11828" s="127" t="s">
        <v>2891</v>
      </c>
      <c r="F11828" s="127" t="s">
        <v>48202</v>
      </c>
      <c r="G11828" s="127"/>
      <c r="H11828" s="127" t="s">
        <v>47844</v>
      </c>
      <c r="I11828" s="127" t="s">
        <v>41177</v>
      </c>
      <c r="J11828" s="127"/>
      <c r="K11828" s="127"/>
    </row>
    <row r="11829" ht="14.25" spans="1:11">
      <c r="A11829" s="6">
        <v>11826</v>
      </c>
      <c r="B11829" s="125">
        <v>9787559429742</v>
      </c>
      <c r="C11829" s="126" t="s">
        <v>48203</v>
      </c>
      <c r="D11829" s="127"/>
      <c r="E11829" s="127" t="s">
        <v>2852</v>
      </c>
      <c r="F11829" s="127" t="s">
        <v>48204</v>
      </c>
      <c r="G11829" s="127"/>
      <c r="H11829" s="127" t="s">
        <v>47844</v>
      </c>
      <c r="I11829" s="127" t="s">
        <v>41261</v>
      </c>
      <c r="J11829" s="127"/>
      <c r="K11829" s="127"/>
    </row>
    <row r="11830" ht="14.25" spans="1:11">
      <c r="A11830" s="6">
        <v>11827</v>
      </c>
      <c r="B11830" s="125">
        <v>9787559429780</v>
      </c>
      <c r="C11830" s="126" t="s">
        <v>48205</v>
      </c>
      <c r="D11830" s="127"/>
      <c r="E11830" s="127" t="s">
        <v>2891</v>
      </c>
      <c r="F11830" s="127" t="s">
        <v>48206</v>
      </c>
      <c r="G11830" s="127"/>
      <c r="H11830" s="127" t="s">
        <v>47844</v>
      </c>
      <c r="I11830" s="127" t="s">
        <v>41261</v>
      </c>
      <c r="J11830" s="127"/>
      <c r="K11830" s="127"/>
    </row>
    <row r="11831" ht="14.25" spans="1:11">
      <c r="A11831" s="6">
        <v>11828</v>
      </c>
      <c r="B11831" s="125">
        <v>9787559430755</v>
      </c>
      <c r="C11831" s="126" t="s">
        <v>48207</v>
      </c>
      <c r="D11831" s="127"/>
      <c r="E11831" s="127" t="s">
        <v>48208</v>
      </c>
      <c r="F11831" s="127" t="s">
        <v>48209</v>
      </c>
      <c r="G11831" s="127"/>
      <c r="H11831" s="127" t="s">
        <v>47844</v>
      </c>
      <c r="I11831" s="127" t="s">
        <v>41261</v>
      </c>
      <c r="J11831" s="127"/>
      <c r="K11831" s="127"/>
    </row>
    <row r="11832" ht="14.25" spans="1:11">
      <c r="A11832" s="6">
        <v>11829</v>
      </c>
      <c r="B11832" s="125">
        <v>9787539982878</v>
      </c>
      <c r="C11832" s="126" t="s">
        <v>48210</v>
      </c>
      <c r="D11832" s="127"/>
      <c r="E11832" s="127" t="s">
        <v>2860</v>
      </c>
      <c r="F11832" s="127" t="s">
        <v>48211</v>
      </c>
      <c r="G11832" s="127"/>
      <c r="H11832" s="127" t="s">
        <v>47844</v>
      </c>
      <c r="I11832" s="127" t="s">
        <v>41261</v>
      </c>
      <c r="J11832" s="127"/>
      <c r="K11832" s="127"/>
    </row>
    <row r="11833" ht="14.25" spans="1:11">
      <c r="A11833" s="6">
        <v>11830</v>
      </c>
      <c r="B11833" s="125">
        <v>9787559405654</v>
      </c>
      <c r="C11833" s="126" t="s">
        <v>48212</v>
      </c>
      <c r="D11833" s="127"/>
      <c r="E11833" s="127" t="s">
        <v>42559</v>
      </c>
      <c r="F11833" s="127" t="s">
        <v>48213</v>
      </c>
      <c r="G11833" s="127"/>
      <c r="H11833" s="127" t="s">
        <v>47844</v>
      </c>
      <c r="I11833" s="127" t="s">
        <v>41261</v>
      </c>
      <c r="J11833" s="127"/>
      <c r="K11833" s="127"/>
    </row>
    <row r="11834" ht="14.25" spans="1:11">
      <c r="A11834" s="6">
        <v>11831</v>
      </c>
      <c r="B11834" s="125">
        <v>9787559410115</v>
      </c>
      <c r="C11834" s="126" t="s">
        <v>48214</v>
      </c>
      <c r="D11834" s="127"/>
      <c r="E11834" s="127" t="s">
        <v>2891</v>
      </c>
      <c r="F11834" s="127" t="s">
        <v>48215</v>
      </c>
      <c r="G11834" s="127"/>
      <c r="H11834" s="127" t="s">
        <v>47844</v>
      </c>
      <c r="I11834" s="127" t="s">
        <v>41261</v>
      </c>
      <c r="J11834" s="127"/>
      <c r="K11834" s="127"/>
    </row>
    <row r="11835" ht="14.25" spans="1:11">
      <c r="A11835" s="6">
        <v>11832</v>
      </c>
      <c r="B11835" s="125">
        <v>9787559425836</v>
      </c>
      <c r="C11835" s="126" t="s">
        <v>48216</v>
      </c>
      <c r="D11835" s="127"/>
      <c r="E11835" s="127" t="s">
        <v>41872</v>
      </c>
      <c r="F11835" s="127" t="s">
        <v>48217</v>
      </c>
      <c r="G11835" s="127"/>
      <c r="H11835" s="127" t="s">
        <v>47844</v>
      </c>
      <c r="I11835" s="127" t="s">
        <v>41261</v>
      </c>
      <c r="J11835" s="127"/>
      <c r="K11835" s="127"/>
    </row>
    <row r="11836" ht="14.25" spans="1:11">
      <c r="A11836" s="6">
        <v>11833</v>
      </c>
      <c r="B11836" s="125">
        <v>9787559429223</v>
      </c>
      <c r="C11836" s="126" t="s">
        <v>48218</v>
      </c>
      <c r="D11836" s="127"/>
      <c r="E11836" s="127" t="s">
        <v>2860</v>
      </c>
      <c r="F11836" s="127" t="s">
        <v>48219</v>
      </c>
      <c r="G11836" s="127"/>
      <c r="H11836" s="127" t="s">
        <v>47844</v>
      </c>
      <c r="I11836" s="127" t="s">
        <v>41261</v>
      </c>
      <c r="J11836" s="127"/>
      <c r="K11836" s="127"/>
    </row>
    <row r="11837" ht="14.25" spans="1:11">
      <c r="A11837" s="6">
        <v>11834</v>
      </c>
      <c r="B11837" s="125">
        <v>9787539982854</v>
      </c>
      <c r="C11837" s="126" t="s">
        <v>48220</v>
      </c>
      <c r="D11837" s="127"/>
      <c r="E11837" s="127" t="s">
        <v>38882</v>
      </c>
      <c r="F11837" s="127" t="s">
        <v>48221</v>
      </c>
      <c r="G11837" s="127"/>
      <c r="H11837" s="127" t="s">
        <v>47844</v>
      </c>
      <c r="I11837" s="127" t="s">
        <v>41261</v>
      </c>
      <c r="J11837" s="127"/>
      <c r="K11837" s="127"/>
    </row>
    <row r="11838" ht="14.25" spans="1:11">
      <c r="A11838" s="6">
        <v>11835</v>
      </c>
      <c r="B11838" s="125">
        <v>9787559430748</v>
      </c>
      <c r="C11838" s="126" t="s">
        <v>48222</v>
      </c>
      <c r="D11838" s="127"/>
      <c r="E11838" s="127" t="s">
        <v>48223</v>
      </c>
      <c r="F11838" s="127" t="s">
        <v>48224</v>
      </c>
      <c r="G11838" s="127"/>
      <c r="H11838" s="127" t="s">
        <v>47844</v>
      </c>
      <c r="I11838" s="127" t="s">
        <v>41261</v>
      </c>
      <c r="J11838" s="127"/>
      <c r="K11838" s="127"/>
    </row>
    <row r="11839" ht="14.25" spans="1:11">
      <c r="A11839" s="6">
        <v>11836</v>
      </c>
      <c r="B11839" s="125">
        <v>9787539986463</v>
      </c>
      <c r="C11839" s="126" t="s">
        <v>48225</v>
      </c>
      <c r="D11839" s="127"/>
      <c r="E11839" s="127" t="s">
        <v>19575</v>
      </c>
      <c r="F11839" s="127" t="s">
        <v>48226</v>
      </c>
      <c r="G11839" s="127"/>
      <c r="H11839" s="127" t="s">
        <v>47844</v>
      </c>
      <c r="I11839" s="127" t="s">
        <v>41283</v>
      </c>
      <c r="J11839" s="127"/>
      <c r="K11839" s="127"/>
    </row>
    <row r="11840" ht="14.25" spans="1:11">
      <c r="A11840" s="6">
        <v>11837</v>
      </c>
      <c r="B11840" s="125">
        <v>9787559400901</v>
      </c>
      <c r="C11840" s="126" t="s">
        <v>48227</v>
      </c>
      <c r="D11840" s="127"/>
      <c r="E11840" s="127" t="s">
        <v>2906</v>
      </c>
      <c r="F11840" s="127" t="s">
        <v>48228</v>
      </c>
      <c r="G11840" s="127"/>
      <c r="H11840" s="127" t="s">
        <v>47844</v>
      </c>
      <c r="I11840" s="127" t="s">
        <v>41283</v>
      </c>
      <c r="J11840" s="127"/>
      <c r="K11840" s="127"/>
    </row>
    <row r="11841" ht="14.25" spans="1:11">
      <c r="A11841" s="6">
        <v>11838</v>
      </c>
      <c r="B11841" s="125">
        <v>9787559427120</v>
      </c>
      <c r="C11841" s="126" t="s">
        <v>48229</v>
      </c>
      <c r="D11841" s="127"/>
      <c r="E11841" s="127" t="s">
        <v>2906</v>
      </c>
      <c r="F11841" s="127" t="s">
        <v>48230</v>
      </c>
      <c r="G11841" s="127"/>
      <c r="H11841" s="127" t="s">
        <v>47844</v>
      </c>
      <c r="I11841" s="127" t="s">
        <v>41283</v>
      </c>
      <c r="J11841" s="127"/>
      <c r="K11841" s="127"/>
    </row>
    <row r="11842" ht="14.25" spans="1:11">
      <c r="A11842" s="6">
        <v>11839</v>
      </c>
      <c r="B11842" s="125">
        <v>9787559429209</v>
      </c>
      <c r="C11842" s="126" t="s">
        <v>48231</v>
      </c>
      <c r="D11842" s="127"/>
      <c r="E11842" s="127" t="s">
        <v>2906</v>
      </c>
      <c r="F11842" s="127" t="s">
        <v>48232</v>
      </c>
      <c r="G11842" s="127"/>
      <c r="H11842" s="127" t="s">
        <v>47844</v>
      </c>
      <c r="I11842" s="127" t="s">
        <v>41283</v>
      </c>
      <c r="J11842" s="127"/>
      <c r="K11842" s="127"/>
    </row>
    <row r="11843" ht="14.25" spans="1:11">
      <c r="A11843" s="6">
        <v>11840</v>
      </c>
      <c r="B11843" s="125">
        <v>9787559428547</v>
      </c>
      <c r="C11843" s="126" t="s">
        <v>48233</v>
      </c>
      <c r="D11843" s="127"/>
      <c r="E11843" s="127" t="s">
        <v>48234</v>
      </c>
      <c r="F11843" s="127" t="s">
        <v>48235</v>
      </c>
      <c r="G11843" s="127"/>
      <c r="H11843" s="127" t="s">
        <v>47844</v>
      </c>
      <c r="I11843" s="127" t="s">
        <v>41283</v>
      </c>
      <c r="J11843" s="127"/>
      <c r="K11843" s="127"/>
    </row>
    <row r="11844" ht="14.25" spans="1:11">
      <c r="A11844" s="6">
        <v>11841</v>
      </c>
      <c r="B11844" s="125">
        <v>9787559428493</v>
      </c>
      <c r="C11844" s="126" t="s">
        <v>48236</v>
      </c>
      <c r="D11844" s="127"/>
      <c r="E11844" s="127" t="s">
        <v>24443</v>
      </c>
      <c r="F11844" s="127" t="s">
        <v>47968</v>
      </c>
      <c r="G11844" s="127"/>
      <c r="H11844" s="127" t="s">
        <v>47844</v>
      </c>
      <c r="I11844" s="127" t="s">
        <v>41283</v>
      </c>
      <c r="J11844" s="127"/>
      <c r="K11844" s="127"/>
    </row>
    <row r="11845" ht="14.25" spans="1:11">
      <c r="A11845" s="6">
        <v>11842</v>
      </c>
      <c r="B11845" s="125">
        <v>9787539994925</v>
      </c>
      <c r="C11845" s="126" t="s">
        <v>48237</v>
      </c>
      <c r="D11845" s="127"/>
      <c r="E11845" s="127" t="s">
        <v>2906</v>
      </c>
      <c r="F11845" s="127" t="s">
        <v>42148</v>
      </c>
      <c r="G11845" s="127"/>
      <c r="H11845" s="127" t="s">
        <v>47844</v>
      </c>
      <c r="I11845" s="127" t="s">
        <v>41283</v>
      </c>
      <c r="J11845" s="127"/>
      <c r="K11845" s="127"/>
    </row>
    <row r="11846" ht="14.25" spans="1:11">
      <c r="A11846" s="6">
        <v>11843</v>
      </c>
      <c r="B11846" s="125">
        <v>9787539994857</v>
      </c>
      <c r="C11846" s="126" t="s">
        <v>48238</v>
      </c>
      <c r="D11846" s="127"/>
      <c r="E11846" s="127" t="s">
        <v>2906</v>
      </c>
      <c r="F11846" s="127" t="s">
        <v>48239</v>
      </c>
      <c r="G11846" s="127"/>
      <c r="H11846" s="127" t="s">
        <v>47844</v>
      </c>
      <c r="I11846" s="127" t="s">
        <v>41283</v>
      </c>
      <c r="J11846" s="127"/>
      <c r="K11846" s="127"/>
    </row>
    <row r="11847" ht="14.25" spans="1:11">
      <c r="A11847" s="6">
        <v>11844</v>
      </c>
      <c r="B11847" s="125">
        <v>9787559430168</v>
      </c>
      <c r="C11847" s="126" t="s">
        <v>48240</v>
      </c>
      <c r="D11847" s="127"/>
      <c r="E11847" s="127" t="s">
        <v>2906</v>
      </c>
      <c r="F11847" s="127" t="s">
        <v>48241</v>
      </c>
      <c r="G11847" s="127"/>
      <c r="H11847" s="127" t="s">
        <v>47844</v>
      </c>
      <c r="I11847" s="127" t="s">
        <v>41283</v>
      </c>
      <c r="J11847" s="127"/>
      <c r="K11847" s="127"/>
    </row>
    <row r="11848" ht="14.25" spans="1:11">
      <c r="A11848" s="6">
        <v>11845</v>
      </c>
      <c r="B11848" s="125">
        <v>9787559428530</v>
      </c>
      <c r="C11848" s="126" t="s">
        <v>48242</v>
      </c>
      <c r="D11848" s="127"/>
      <c r="E11848" s="127" t="s">
        <v>48243</v>
      </c>
      <c r="F11848" s="127" t="s">
        <v>48244</v>
      </c>
      <c r="G11848" s="127"/>
      <c r="H11848" s="127" t="s">
        <v>47844</v>
      </c>
      <c r="I11848" s="127" t="s">
        <v>41283</v>
      </c>
      <c r="J11848" s="127"/>
      <c r="K11848" s="127"/>
    </row>
    <row r="11849" ht="14.25" spans="1:11">
      <c r="A11849" s="6">
        <v>11846</v>
      </c>
      <c r="B11849" s="125">
        <v>9787559401892</v>
      </c>
      <c r="C11849" s="126" t="s">
        <v>48245</v>
      </c>
      <c r="D11849" s="127"/>
      <c r="E11849" s="127" t="s">
        <v>48246</v>
      </c>
      <c r="F11849" s="127" t="s">
        <v>48247</v>
      </c>
      <c r="G11849" s="127"/>
      <c r="H11849" s="127" t="s">
        <v>47844</v>
      </c>
      <c r="I11849" s="127" t="s">
        <v>41283</v>
      </c>
      <c r="J11849" s="127"/>
      <c r="K11849" s="127"/>
    </row>
    <row r="11850" ht="14.25" spans="1:11">
      <c r="A11850" s="6">
        <v>11847</v>
      </c>
      <c r="B11850" s="125">
        <v>9787559419880</v>
      </c>
      <c r="C11850" s="126" t="s">
        <v>48248</v>
      </c>
      <c r="D11850" s="127"/>
      <c r="E11850" s="127" t="s">
        <v>48249</v>
      </c>
      <c r="F11850" s="127" t="s">
        <v>48250</v>
      </c>
      <c r="G11850" s="127"/>
      <c r="H11850" s="127" t="s">
        <v>47844</v>
      </c>
      <c r="I11850" s="127" t="s">
        <v>41283</v>
      </c>
      <c r="J11850" s="127"/>
      <c r="K11850" s="127"/>
    </row>
    <row r="11851" ht="14.25" spans="1:11">
      <c r="A11851" s="6">
        <v>11848</v>
      </c>
      <c r="B11851" s="125">
        <v>9787559416636</v>
      </c>
      <c r="C11851" s="126" t="s">
        <v>48251</v>
      </c>
      <c r="D11851" s="127"/>
      <c r="E11851" s="127" t="s">
        <v>48252</v>
      </c>
      <c r="F11851" s="127" t="s">
        <v>48253</v>
      </c>
      <c r="G11851" s="127"/>
      <c r="H11851" s="127" t="s">
        <v>47844</v>
      </c>
      <c r="I11851" s="127" t="s">
        <v>41283</v>
      </c>
      <c r="J11851" s="127"/>
      <c r="K11851" s="127"/>
    </row>
    <row r="11852" ht="14.25" spans="1:11">
      <c r="A11852" s="6">
        <v>11849</v>
      </c>
      <c r="B11852" s="125">
        <v>9787559430939</v>
      </c>
      <c r="C11852" s="126" t="s">
        <v>48254</v>
      </c>
      <c r="D11852" s="127"/>
      <c r="E11852" s="127" t="s">
        <v>48255</v>
      </c>
      <c r="F11852" s="127" t="s">
        <v>48256</v>
      </c>
      <c r="G11852" s="127"/>
      <c r="H11852" s="127" t="s">
        <v>47844</v>
      </c>
      <c r="I11852" s="127" t="s">
        <v>41283</v>
      </c>
      <c r="J11852" s="127"/>
      <c r="K11852" s="127"/>
    </row>
    <row r="11853" ht="14.25" spans="1:11">
      <c r="A11853" s="6">
        <v>11850</v>
      </c>
      <c r="B11853" s="125">
        <v>9787559419903</v>
      </c>
      <c r="C11853" s="126" t="s">
        <v>48257</v>
      </c>
      <c r="D11853" s="127"/>
      <c r="E11853" s="127" t="s">
        <v>48258</v>
      </c>
      <c r="F11853" s="127" t="s">
        <v>48259</v>
      </c>
      <c r="G11853" s="127"/>
      <c r="H11853" s="127" t="s">
        <v>47844</v>
      </c>
      <c r="I11853" s="127" t="s">
        <v>41283</v>
      </c>
      <c r="J11853" s="127"/>
      <c r="K11853" s="127"/>
    </row>
    <row r="11854" ht="14.25" spans="1:11">
      <c r="A11854" s="6">
        <v>11851</v>
      </c>
      <c r="B11854" s="125">
        <v>9787559400000</v>
      </c>
      <c r="C11854" s="126" t="s">
        <v>48260</v>
      </c>
      <c r="D11854" s="127"/>
      <c r="E11854" s="127" t="s">
        <v>48246</v>
      </c>
      <c r="F11854" s="127" t="s">
        <v>48261</v>
      </c>
      <c r="G11854" s="127"/>
      <c r="H11854" s="127" t="s">
        <v>47844</v>
      </c>
      <c r="I11854" s="127" t="s">
        <v>41283</v>
      </c>
      <c r="J11854" s="127"/>
      <c r="K11854" s="127"/>
    </row>
    <row r="11855" ht="14.25" spans="1:11">
      <c r="A11855" s="6">
        <v>11852</v>
      </c>
      <c r="B11855" s="125">
        <v>9787559428516</v>
      </c>
      <c r="C11855" s="126" t="s">
        <v>48262</v>
      </c>
      <c r="D11855" s="127"/>
      <c r="E11855" s="127" t="s">
        <v>48263</v>
      </c>
      <c r="F11855" s="127" t="s">
        <v>48264</v>
      </c>
      <c r="G11855" s="127"/>
      <c r="H11855" s="127" t="s">
        <v>47844</v>
      </c>
      <c r="I11855" s="127" t="s">
        <v>41283</v>
      </c>
      <c r="J11855" s="127"/>
      <c r="K11855" s="127"/>
    </row>
    <row r="11856" ht="14.25" spans="1:11">
      <c r="A11856" s="6">
        <v>11853</v>
      </c>
      <c r="B11856" s="125">
        <v>9787559429216</v>
      </c>
      <c r="C11856" s="126" t="s">
        <v>48265</v>
      </c>
      <c r="D11856" s="127"/>
      <c r="E11856" s="127" t="s">
        <v>2906</v>
      </c>
      <c r="F11856" s="127" t="s">
        <v>41084</v>
      </c>
      <c r="G11856" s="127"/>
      <c r="H11856" s="127" t="s">
        <v>47844</v>
      </c>
      <c r="I11856" s="127" t="s">
        <v>41283</v>
      </c>
      <c r="J11856" s="127"/>
      <c r="K11856" s="127"/>
    </row>
    <row r="11857" ht="14.25" spans="1:11">
      <c r="A11857" s="6">
        <v>11854</v>
      </c>
      <c r="B11857" s="125">
        <v>9787559428615</v>
      </c>
      <c r="C11857" s="126" t="s">
        <v>48266</v>
      </c>
      <c r="D11857" s="127"/>
      <c r="E11857" s="127" t="s">
        <v>48267</v>
      </c>
      <c r="F11857" s="127" t="s">
        <v>48268</v>
      </c>
      <c r="G11857" s="127"/>
      <c r="H11857" s="127" t="s">
        <v>47844</v>
      </c>
      <c r="I11857" s="127" t="s">
        <v>41283</v>
      </c>
      <c r="J11857" s="127"/>
      <c r="K11857" s="127"/>
    </row>
    <row r="11858" ht="14.25" spans="1:11">
      <c r="A11858" s="6">
        <v>11855</v>
      </c>
      <c r="B11858" s="125">
        <v>9787559430151</v>
      </c>
      <c r="C11858" s="126" t="s">
        <v>48269</v>
      </c>
      <c r="D11858" s="127"/>
      <c r="E11858" s="127" t="s">
        <v>24425</v>
      </c>
      <c r="F11858" s="127" t="s">
        <v>48241</v>
      </c>
      <c r="G11858" s="127"/>
      <c r="H11858" s="127" t="s">
        <v>47844</v>
      </c>
      <c r="I11858" s="127" t="s">
        <v>41283</v>
      </c>
      <c r="J11858" s="127"/>
      <c r="K11858" s="127"/>
    </row>
    <row r="11859" ht="14.25" spans="1:11">
      <c r="A11859" s="6">
        <v>11856</v>
      </c>
      <c r="B11859" s="125">
        <v>9787559400710</v>
      </c>
      <c r="C11859" s="126" t="s">
        <v>48270</v>
      </c>
      <c r="D11859" s="127"/>
      <c r="E11859" s="127" t="s">
        <v>2906</v>
      </c>
      <c r="F11859" s="127" t="s">
        <v>48271</v>
      </c>
      <c r="G11859" s="127"/>
      <c r="H11859" s="127" t="s">
        <v>47844</v>
      </c>
      <c r="I11859" s="127" t="s">
        <v>41283</v>
      </c>
      <c r="J11859" s="127"/>
      <c r="K11859" s="127"/>
    </row>
    <row r="11860" ht="14.25" spans="1:11">
      <c r="A11860" s="6">
        <v>11857</v>
      </c>
      <c r="B11860" s="125">
        <v>9787559419934</v>
      </c>
      <c r="C11860" s="126" t="s">
        <v>48272</v>
      </c>
      <c r="D11860" s="127"/>
      <c r="E11860" s="127" t="s">
        <v>48273</v>
      </c>
      <c r="F11860" s="127" t="s">
        <v>48274</v>
      </c>
      <c r="G11860" s="127"/>
      <c r="H11860" s="127" t="s">
        <v>47844</v>
      </c>
      <c r="I11860" s="127" t="s">
        <v>41283</v>
      </c>
      <c r="J11860" s="127"/>
      <c r="K11860" s="127"/>
    </row>
    <row r="11861" ht="14.25" spans="1:11">
      <c r="A11861" s="6">
        <v>11858</v>
      </c>
      <c r="B11861" s="125">
        <v>9787559430267</v>
      </c>
      <c r="C11861" s="126" t="s">
        <v>48275</v>
      </c>
      <c r="D11861" s="127"/>
      <c r="E11861" s="127" t="s">
        <v>2860</v>
      </c>
      <c r="F11861" s="127" t="s">
        <v>48025</v>
      </c>
      <c r="G11861" s="127"/>
      <c r="H11861" s="127" t="s">
        <v>47844</v>
      </c>
      <c r="I11861" s="127" t="s">
        <v>41283</v>
      </c>
      <c r="J11861" s="127"/>
      <c r="K11861" s="127"/>
    </row>
    <row r="11862" ht="14.25" spans="1:11">
      <c r="A11862" s="6">
        <v>11859</v>
      </c>
      <c r="B11862" s="125">
        <v>9787559418340</v>
      </c>
      <c r="C11862" s="126" t="s">
        <v>48276</v>
      </c>
      <c r="D11862" s="127"/>
      <c r="E11862" s="127" t="s">
        <v>2860</v>
      </c>
      <c r="F11862" s="127" t="s">
        <v>48277</v>
      </c>
      <c r="G11862" s="127"/>
      <c r="H11862" s="127" t="s">
        <v>47844</v>
      </c>
      <c r="I11862" s="127" t="s">
        <v>41283</v>
      </c>
      <c r="J11862" s="127"/>
      <c r="K11862" s="127"/>
    </row>
    <row r="11863" ht="14.25" spans="1:11">
      <c r="A11863" s="6">
        <v>11860</v>
      </c>
      <c r="B11863" s="125">
        <v>9787559400741</v>
      </c>
      <c r="C11863" s="126" t="s">
        <v>48278</v>
      </c>
      <c r="D11863" s="127"/>
      <c r="E11863" s="127" t="s">
        <v>48279</v>
      </c>
      <c r="F11863" s="127" t="s">
        <v>48280</v>
      </c>
      <c r="G11863" s="127"/>
      <c r="H11863" s="127" t="s">
        <v>47844</v>
      </c>
      <c r="I11863" s="127" t="s">
        <v>41283</v>
      </c>
      <c r="J11863" s="127"/>
      <c r="K11863" s="127"/>
    </row>
    <row r="11864" ht="14.25" spans="1:11">
      <c r="A11864" s="6">
        <v>11861</v>
      </c>
      <c r="B11864" s="125">
        <v>9787559427113</v>
      </c>
      <c r="C11864" s="126" t="s">
        <v>48281</v>
      </c>
      <c r="D11864" s="127"/>
      <c r="E11864" s="127" t="s">
        <v>2906</v>
      </c>
      <c r="F11864" s="127" t="s">
        <v>41913</v>
      </c>
      <c r="G11864" s="127"/>
      <c r="H11864" s="127" t="s">
        <v>47844</v>
      </c>
      <c r="I11864" s="127" t="s">
        <v>41283</v>
      </c>
      <c r="J11864" s="127"/>
      <c r="K11864" s="127"/>
    </row>
    <row r="11865" ht="14.25" spans="1:11">
      <c r="A11865" s="6">
        <v>11862</v>
      </c>
      <c r="B11865" s="125">
        <v>9787559430236</v>
      </c>
      <c r="C11865" s="126" t="s">
        <v>48282</v>
      </c>
      <c r="D11865" s="127"/>
      <c r="E11865" s="127" t="s">
        <v>2860</v>
      </c>
      <c r="F11865" s="127" t="s">
        <v>48025</v>
      </c>
      <c r="G11865" s="127"/>
      <c r="H11865" s="127" t="s">
        <v>47844</v>
      </c>
      <c r="I11865" s="127" t="s">
        <v>41283</v>
      </c>
      <c r="J11865" s="127"/>
      <c r="K11865" s="127"/>
    </row>
    <row r="11866" ht="14.25" spans="1:11">
      <c r="A11866" s="6">
        <v>11863</v>
      </c>
      <c r="B11866" s="125">
        <v>9787559430243</v>
      </c>
      <c r="C11866" s="126" t="s">
        <v>48283</v>
      </c>
      <c r="D11866" s="127"/>
      <c r="E11866" s="127" t="s">
        <v>2860</v>
      </c>
      <c r="F11866" s="127" t="s">
        <v>48025</v>
      </c>
      <c r="G11866" s="127"/>
      <c r="H11866" s="127" t="s">
        <v>47844</v>
      </c>
      <c r="I11866" s="127" t="s">
        <v>41283</v>
      </c>
      <c r="J11866" s="127"/>
      <c r="K11866" s="127"/>
    </row>
    <row r="11867" ht="14.25" spans="1:11">
      <c r="A11867" s="6">
        <v>11864</v>
      </c>
      <c r="B11867" s="125">
        <v>9787559430250</v>
      </c>
      <c r="C11867" s="126" t="s">
        <v>48284</v>
      </c>
      <c r="D11867" s="127"/>
      <c r="E11867" s="127" t="s">
        <v>2860</v>
      </c>
      <c r="F11867" s="127" t="s">
        <v>48025</v>
      </c>
      <c r="G11867" s="127"/>
      <c r="H11867" s="127" t="s">
        <v>47844</v>
      </c>
      <c r="I11867" s="127" t="s">
        <v>41283</v>
      </c>
      <c r="J11867" s="127"/>
      <c r="K11867" s="127"/>
    </row>
    <row r="11868" ht="14.25" spans="1:11">
      <c r="A11868" s="6">
        <v>11865</v>
      </c>
      <c r="B11868" s="125">
        <v>9787559430496</v>
      </c>
      <c r="C11868" s="126" t="s">
        <v>48285</v>
      </c>
      <c r="D11868" s="127"/>
      <c r="E11868" s="127" t="s">
        <v>2891</v>
      </c>
      <c r="F11868" s="127" t="s">
        <v>47995</v>
      </c>
      <c r="G11868" s="127"/>
      <c r="H11868" s="127" t="s">
        <v>47844</v>
      </c>
      <c r="I11868" s="127" t="s">
        <v>41283</v>
      </c>
      <c r="J11868" s="127"/>
      <c r="K11868" s="127"/>
    </row>
    <row r="11869" ht="14.25" spans="1:11">
      <c r="A11869" s="6">
        <v>11866</v>
      </c>
      <c r="B11869" s="125">
        <v>9787539994987</v>
      </c>
      <c r="C11869" s="126" t="s">
        <v>48286</v>
      </c>
      <c r="D11869" s="127"/>
      <c r="E11869" s="127" t="s">
        <v>2906</v>
      </c>
      <c r="F11869" s="127" t="s">
        <v>48287</v>
      </c>
      <c r="G11869" s="127"/>
      <c r="H11869" s="127" t="s">
        <v>47844</v>
      </c>
      <c r="I11869" s="127" t="s">
        <v>41283</v>
      </c>
      <c r="J11869" s="127"/>
      <c r="K11869" s="127"/>
    </row>
    <row r="11870" ht="14.25" spans="1:11">
      <c r="A11870" s="6">
        <v>11867</v>
      </c>
      <c r="B11870" s="125">
        <v>9787559428554</v>
      </c>
      <c r="C11870" s="126" t="s">
        <v>48288</v>
      </c>
      <c r="D11870" s="127"/>
      <c r="E11870" s="127" t="s">
        <v>45343</v>
      </c>
      <c r="F11870" s="127" t="s">
        <v>48289</v>
      </c>
      <c r="G11870" s="127"/>
      <c r="H11870" s="127" t="s">
        <v>47844</v>
      </c>
      <c r="I11870" s="127" t="s">
        <v>41283</v>
      </c>
      <c r="J11870" s="127"/>
      <c r="K11870" s="127"/>
    </row>
    <row r="11871" ht="14.25" spans="1:11">
      <c r="A11871" s="6">
        <v>11868</v>
      </c>
      <c r="B11871" s="125">
        <v>9787539998534</v>
      </c>
      <c r="C11871" s="126" t="s">
        <v>48290</v>
      </c>
      <c r="D11871" s="127"/>
      <c r="E11871" s="127" t="s">
        <v>2860</v>
      </c>
      <c r="F11871" s="127" t="s">
        <v>48291</v>
      </c>
      <c r="G11871" s="127"/>
      <c r="H11871" s="127" t="s">
        <v>47844</v>
      </c>
      <c r="I11871" s="127" t="s">
        <v>41283</v>
      </c>
      <c r="J11871" s="127"/>
      <c r="K11871" s="127"/>
    </row>
    <row r="11872" ht="14.25" spans="1:11">
      <c r="A11872" s="6">
        <v>11869</v>
      </c>
      <c r="B11872" s="125">
        <v>9787559421357</v>
      </c>
      <c r="C11872" s="126" t="s">
        <v>48292</v>
      </c>
      <c r="D11872" s="127"/>
      <c r="E11872" s="127" t="s">
        <v>2906</v>
      </c>
      <c r="F11872" s="127" t="s">
        <v>48293</v>
      </c>
      <c r="G11872" s="127"/>
      <c r="H11872" s="127" t="s">
        <v>47844</v>
      </c>
      <c r="I11872" s="127" t="s">
        <v>41283</v>
      </c>
      <c r="J11872" s="127"/>
      <c r="K11872" s="127"/>
    </row>
    <row r="11873" ht="14.25" spans="1:11">
      <c r="A11873" s="6">
        <v>11870</v>
      </c>
      <c r="B11873" s="125">
        <v>9787539994901</v>
      </c>
      <c r="C11873" s="126" t="s">
        <v>48294</v>
      </c>
      <c r="D11873" s="127"/>
      <c r="E11873" s="127" t="s">
        <v>2906</v>
      </c>
      <c r="F11873" s="127" t="s">
        <v>48295</v>
      </c>
      <c r="G11873" s="127"/>
      <c r="H11873" s="127" t="s">
        <v>47844</v>
      </c>
      <c r="I11873" s="127" t="s">
        <v>41283</v>
      </c>
      <c r="J11873" s="127"/>
      <c r="K11873" s="127"/>
    </row>
    <row r="11874" ht="14.25" spans="1:11">
      <c r="A11874" s="6">
        <v>11871</v>
      </c>
      <c r="B11874" s="125">
        <v>9787559428486</v>
      </c>
      <c r="C11874" s="126" t="s">
        <v>48296</v>
      </c>
      <c r="D11874" s="127"/>
      <c r="E11874" s="127" t="s">
        <v>48297</v>
      </c>
      <c r="F11874" s="127" t="s">
        <v>48298</v>
      </c>
      <c r="G11874" s="127"/>
      <c r="H11874" s="127" t="s">
        <v>47844</v>
      </c>
      <c r="I11874" s="127" t="s">
        <v>41283</v>
      </c>
      <c r="J11874" s="127"/>
      <c r="K11874" s="127"/>
    </row>
    <row r="11875" ht="14.25" spans="1:11">
      <c r="A11875" s="6">
        <v>11872</v>
      </c>
      <c r="B11875" s="125">
        <v>9787559428509</v>
      </c>
      <c r="C11875" s="126" t="s">
        <v>48299</v>
      </c>
      <c r="D11875" s="127"/>
      <c r="E11875" s="127" t="s">
        <v>48300</v>
      </c>
      <c r="F11875" s="127" t="s">
        <v>48301</v>
      </c>
      <c r="G11875" s="127"/>
      <c r="H11875" s="127" t="s">
        <v>47844</v>
      </c>
      <c r="I11875" s="127" t="s">
        <v>41283</v>
      </c>
      <c r="J11875" s="127"/>
      <c r="K11875" s="127"/>
    </row>
    <row r="11876" ht="14.25" spans="1:11">
      <c r="A11876" s="6">
        <v>11873</v>
      </c>
      <c r="B11876" s="125">
        <v>9787559426772</v>
      </c>
      <c r="C11876" s="126" t="s">
        <v>48302</v>
      </c>
      <c r="D11876" s="127"/>
      <c r="E11876" s="127" t="s">
        <v>24425</v>
      </c>
      <c r="F11876" s="127" t="s">
        <v>48303</v>
      </c>
      <c r="G11876" s="127"/>
      <c r="H11876" s="127" t="s">
        <v>47844</v>
      </c>
      <c r="I11876" s="127" t="s">
        <v>41283</v>
      </c>
      <c r="J11876" s="127"/>
      <c r="K11876" s="127"/>
    </row>
    <row r="11877" ht="14.25" spans="1:11">
      <c r="A11877" s="6">
        <v>11874</v>
      </c>
      <c r="B11877" s="125">
        <v>9787559418449</v>
      </c>
      <c r="C11877" s="126" t="s">
        <v>48304</v>
      </c>
      <c r="D11877" s="127"/>
      <c r="E11877" s="127" t="s">
        <v>2860</v>
      </c>
      <c r="F11877" s="127" t="s">
        <v>48305</v>
      </c>
      <c r="G11877" s="127"/>
      <c r="H11877" s="127" t="s">
        <v>47844</v>
      </c>
      <c r="I11877" s="127" t="s">
        <v>41283</v>
      </c>
      <c r="J11877" s="127"/>
      <c r="K11877" s="127"/>
    </row>
    <row r="11878" ht="14.25" spans="1:11">
      <c r="A11878" s="6">
        <v>11875</v>
      </c>
      <c r="B11878" s="125">
        <v>9787559428462</v>
      </c>
      <c r="C11878" s="126" t="s">
        <v>48306</v>
      </c>
      <c r="D11878" s="127"/>
      <c r="E11878" s="127" t="s">
        <v>48307</v>
      </c>
      <c r="F11878" s="127" t="s">
        <v>48308</v>
      </c>
      <c r="G11878" s="127"/>
      <c r="H11878" s="127" t="s">
        <v>47844</v>
      </c>
      <c r="I11878" s="127" t="s">
        <v>41283</v>
      </c>
      <c r="J11878" s="127"/>
      <c r="K11878" s="127"/>
    </row>
    <row r="11879" ht="14.25" spans="1:11">
      <c r="A11879" s="6">
        <v>11876</v>
      </c>
      <c r="B11879" s="125">
        <v>9787559430472</v>
      </c>
      <c r="C11879" s="126" t="s">
        <v>48309</v>
      </c>
      <c r="D11879" s="127"/>
      <c r="E11879" s="127" t="s">
        <v>24443</v>
      </c>
      <c r="F11879" s="127" t="s">
        <v>48310</v>
      </c>
      <c r="G11879" s="127"/>
      <c r="H11879" s="127" t="s">
        <v>47844</v>
      </c>
      <c r="I11879" s="127" t="s">
        <v>41283</v>
      </c>
      <c r="J11879" s="127"/>
      <c r="K11879" s="127"/>
    </row>
    <row r="11880" ht="14.25" spans="1:11">
      <c r="A11880" s="6">
        <v>11877</v>
      </c>
      <c r="B11880" s="125">
        <v>9787559419927</v>
      </c>
      <c r="C11880" s="126" t="s">
        <v>48311</v>
      </c>
      <c r="D11880" s="127"/>
      <c r="E11880" s="127" t="s">
        <v>48312</v>
      </c>
      <c r="F11880" s="127" t="s">
        <v>48313</v>
      </c>
      <c r="G11880" s="127"/>
      <c r="H11880" s="127" t="s">
        <v>47844</v>
      </c>
      <c r="I11880" s="127" t="s">
        <v>41283</v>
      </c>
      <c r="J11880" s="127"/>
      <c r="K11880" s="127"/>
    </row>
    <row r="11881" ht="14.25" spans="1:11">
      <c r="A11881" s="6">
        <v>11878</v>
      </c>
      <c r="B11881" s="125">
        <v>9787559427236</v>
      </c>
      <c r="C11881" s="126" t="s">
        <v>48314</v>
      </c>
      <c r="D11881" s="127"/>
      <c r="E11881" s="127" t="s">
        <v>2906</v>
      </c>
      <c r="F11881" s="127" t="s">
        <v>38569</v>
      </c>
      <c r="G11881" s="127"/>
      <c r="H11881" s="127" t="s">
        <v>47844</v>
      </c>
      <c r="I11881" s="127" t="s">
        <v>41283</v>
      </c>
      <c r="J11881" s="127"/>
      <c r="K11881" s="127"/>
    </row>
    <row r="11882" ht="14.25" spans="1:11">
      <c r="A11882" s="6">
        <v>11879</v>
      </c>
      <c r="B11882" s="125">
        <v>9787559430526</v>
      </c>
      <c r="C11882" s="126" t="s">
        <v>48315</v>
      </c>
      <c r="D11882" s="127"/>
      <c r="E11882" s="127" t="s">
        <v>2474</v>
      </c>
      <c r="F11882" s="127" t="s">
        <v>48316</v>
      </c>
      <c r="G11882" s="127"/>
      <c r="H11882" s="127" t="s">
        <v>47844</v>
      </c>
      <c r="I11882" s="127" t="s">
        <v>41283</v>
      </c>
      <c r="J11882" s="127"/>
      <c r="K11882" s="127"/>
    </row>
    <row r="11883" ht="14.25" spans="1:11">
      <c r="A11883" s="6">
        <v>11880</v>
      </c>
      <c r="B11883" s="125">
        <v>9787559430465</v>
      </c>
      <c r="C11883" s="126" t="s">
        <v>48317</v>
      </c>
      <c r="D11883" s="127"/>
      <c r="E11883" s="127" t="s">
        <v>48318</v>
      </c>
      <c r="F11883" s="127" t="s">
        <v>48319</v>
      </c>
      <c r="G11883" s="127"/>
      <c r="H11883" s="127" t="s">
        <v>47844</v>
      </c>
      <c r="I11883" s="127" t="s">
        <v>41283</v>
      </c>
      <c r="J11883" s="127"/>
      <c r="K11883" s="127"/>
    </row>
    <row r="11884" ht="14.25" spans="1:11">
      <c r="A11884" s="6">
        <v>11881</v>
      </c>
      <c r="B11884" s="125">
        <v>9787559408525</v>
      </c>
      <c r="C11884" s="126" t="s">
        <v>48320</v>
      </c>
      <c r="D11884" s="127"/>
      <c r="E11884" s="127" t="s">
        <v>44706</v>
      </c>
      <c r="F11884" s="127" t="s">
        <v>48321</v>
      </c>
      <c r="G11884" s="127"/>
      <c r="H11884" s="127" t="s">
        <v>47844</v>
      </c>
      <c r="I11884" s="127" t="s">
        <v>41283</v>
      </c>
      <c r="J11884" s="127"/>
      <c r="K11884" s="127"/>
    </row>
    <row r="11885" ht="14.25" spans="1:11">
      <c r="A11885" s="6">
        <v>11882</v>
      </c>
      <c r="B11885" s="125">
        <v>9787559430274</v>
      </c>
      <c r="C11885" s="126" t="s">
        <v>48322</v>
      </c>
      <c r="D11885" s="127"/>
      <c r="E11885" s="127" t="s">
        <v>2860</v>
      </c>
      <c r="F11885" s="127" t="s">
        <v>48025</v>
      </c>
      <c r="G11885" s="127"/>
      <c r="H11885" s="127" t="s">
        <v>47844</v>
      </c>
      <c r="I11885" s="127" t="s">
        <v>41283</v>
      </c>
      <c r="J11885" s="127"/>
      <c r="K11885" s="127"/>
    </row>
    <row r="11886" ht="14.25" spans="1:11">
      <c r="A11886" s="6">
        <v>11883</v>
      </c>
      <c r="B11886" s="125">
        <v>9787559410481</v>
      </c>
      <c r="C11886" s="126" t="s">
        <v>48323</v>
      </c>
      <c r="D11886" s="127"/>
      <c r="E11886" s="127" t="s">
        <v>44706</v>
      </c>
      <c r="F11886" s="127" t="s">
        <v>48321</v>
      </c>
      <c r="G11886" s="127"/>
      <c r="H11886" s="127" t="s">
        <v>47844</v>
      </c>
      <c r="I11886" s="127" t="s">
        <v>41283</v>
      </c>
      <c r="J11886" s="127"/>
      <c r="K11886" s="127"/>
    </row>
    <row r="11887" ht="14.25" spans="1:11">
      <c r="A11887" s="6">
        <v>11884</v>
      </c>
      <c r="B11887" s="125">
        <v>9787559428561</v>
      </c>
      <c r="C11887" s="126" t="s">
        <v>48324</v>
      </c>
      <c r="D11887" s="127"/>
      <c r="E11887" s="127" t="s">
        <v>45447</v>
      </c>
      <c r="F11887" s="127" t="s">
        <v>48321</v>
      </c>
      <c r="G11887" s="127"/>
      <c r="H11887" s="127" t="s">
        <v>47844</v>
      </c>
      <c r="I11887" s="127" t="s">
        <v>41283</v>
      </c>
      <c r="J11887" s="127"/>
      <c r="K11887" s="127"/>
    </row>
    <row r="11888" ht="14.25" spans="1:11">
      <c r="A11888" s="6">
        <v>11885</v>
      </c>
      <c r="B11888" s="125">
        <v>9787559422156</v>
      </c>
      <c r="C11888" s="126" t="s">
        <v>48325</v>
      </c>
      <c r="D11888" s="127"/>
      <c r="E11888" s="127" t="s">
        <v>2860</v>
      </c>
      <c r="F11888" s="127" t="s">
        <v>48326</v>
      </c>
      <c r="G11888" s="127"/>
      <c r="H11888" s="127" t="s">
        <v>47844</v>
      </c>
      <c r="I11888" s="127" t="s">
        <v>41283</v>
      </c>
      <c r="J11888" s="127"/>
      <c r="K11888" s="127"/>
    </row>
    <row r="11889" ht="14.25" spans="1:11">
      <c r="A11889" s="6">
        <v>11886</v>
      </c>
      <c r="B11889" s="125">
        <v>9787559428660</v>
      </c>
      <c r="C11889" s="126" t="s">
        <v>48327</v>
      </c>
      <c r="D11889" s="127"/>
      <c r="E11889" s="127" t="s">
        <v>2914</v>
      </c>
      <c r="F11889" s="127" t="s">
        <v>48328</v>
      </c>
      <c r="G11889" s="127"/>
      <c r="H11889" s="127" t="s">
        <v>47844</v>
      </c>
      <c r="I11889" s="127" t="s">
        <v>41283</v>
      </c>
      <c r="J11889" s="127"/>
      <c r="K11889" s="127"/>
    </row>
    <row r="11890" ht="14.25" spans="1:11">
      <c r="A11890" s="6">
        <v>11887</v>
      </c>
      <c r="B11890" s="125">
        <v>9787559430519</v>
      </c>
      <c r="C11890" s="126" t="s">
        <v>48329</v>
      </c>
      <c r="D11890" s="127"/>
      <c r="E11890" s="127" t="s">
        <v>45061</v>
      </c>
      <c r="F11890" s="127" t="s">
        <v>48330</v>
      </c>
      <c r="G11890" s="127"/>
      <c r="H11890" s="127" t="s">
        <v>47844</v>
      </c>
      <c r="I11890" s="127" t="s">
        <v>41283</v>
      </c>
      <c r="J11890" s="127"/>
      <c r="K11890" s="127"/>
    </row>
    <row r="11891" ht="14.25" spans="1:11">
      <c r="A11891" s="6">
        <v>11888</v>
      </c>
      <c r="B11891" s="125">
        <v>9787559430489</v>
      </c>
      <c r="C11891" s="126" t="s">
        <v>48331</v>
      </c>
      <c r="D11891" s="127"/>
      <c r="E11891" s="127" t="s">
        <v>8715</v>
      </c>
      <c r="F11891" s="127" t="s">
        <v>48332</v>
      </c>
      <c r="G11891" s="127"/>
      <c r="H11891" s="127" t="s">
        <v>47844</v>
      </c>
      <c r="I11891" s="127" t="s">
        <v>41283</v>
      </c>
      <c r="J11891" s="127"/>
      <c r="K11891" s="127"/>
    </row>
    <row r="11892" ht="14.25" spans="1:11">
      <c r="A11892" s="6">
        <v>11889</v>
      </c>
      <c r="B11892" s="125">
        <v>9787559406606</v>
      </c>
      <c r="C11892" s="126" t="s">
        <v>48333</v>
      </c>
      <c r="D11892" s="127"/>
      <c r="E11892" s="127" t="s">
        <v>2891</v>
      </c>
      <c r="F11892" s="127" t="s">
        <v>48334</v>
      </c>
      <c r="G11892" s="127"/>
      <c r="H11892" s="127" t="s">
        <v>47844</v>
      </c>
      <c r="I11892" s="127" t="s">
        <v>41283</v>
      </c>
      <c r="J11892" s="127"/>
      <c r="K11892" s="127"/>
    </row>
    <row r="11893" ht="14.25" spans="1:11">
      <c r="A11893" s="6">
        <v>11890</v>
      </c>
      <c r="B11893" s="125">
        <v>9787559430502</v>
      </c>
      <c r="C11893" s="126" t="s">
        <v>48335</v>
      </c>
      <c r="D11893" s="127"/>
      <c r="E11893" s="127" t="s">
        <v>38365</v>
      </c>
      <c r="F11893" s="127" t="s">
        <v>48336</v>
      </c>
      <c r="G11893" s="127"/>
      <c r="H11893" s="127" t="s">
        <v>47844</v>
      </c>
      <c r="I11893" s="127" t="s">
        <v>41283</v>
      </c>
      <c r="J11893" s="127"/>
      <c r="K11893" s="127"/>
    </row>
    <row r="11894" ht="14.25" spans="1:11">
      <c r="A11894" s="6">
        <v>11891</v>
      </c>
      <c r="B11894" s="125">
        <v>9787559430731</v>
      </c>
      <c r="C11894" s="126" t="s">
        <v>48337</v>
      </c>
      <c r="D11894" s="127"/>
      <c r="E11894" s="127" t="s">
        <v>2910</v>
      </c>
      <c r="F11894" s="127" t="s">
        <v>48338</v>
      </c>
      <c r="G11894" s="127"/>
      <c r="H11894" s="127" t="s">
        <v>47844</v>
      </c>
      <c r="I11894" s="127" t="s">
        <v>41283</v>
      </c>
      <c r="J11894" s="127"/>
      <c r="K11894" s="127"/>
    </row>
    <row r="11895" ht="14.25" spans="1:11">
      <c r="A11895" s="6">
        <v>11892</v>
      </c>
      <c r="B11895" s="125">
        <v>9787559422712</v>
      </c>
      <c r="C11895" s="126" t="s">
        <v>48339</v>
      </c>
      <c r="D11895" s="127"/>
      <c r="E11895" s="127" t="s">
        <v>2860</v>
      </c>
      <c r="F11895" s="127" t="s">
        <v>48340</v>
      </c>
      <c r="G11895" s="127"/>
      <c r="H11895" s="127" t="s">
        <v>47844</v>
      </c>
      <c r="I11895" s="127" t="s">
        <v>41283</v>
      </c>
      <c r="J11895" s="127"/>
      <c r="K11895" s="127"/>
    </row>
    <row r="11896" ht="14.25" spans="1:11">
      <c r="A11896" s="6">
        <v>11893</v>
      </c>
      <c r="B11896" s="125">
        <v>9787559428523</v>
      </c>
      <c r="C11896" s="126" t="s">
        <v>48341</v>
      </c>
      <c r="D11896" s="127"/>
      <c r="E11896" s="127" t="s">
        <v>48342</v>
      </c>
      <c r="F11896" s="127" t="s">
        <v>47954</v>
      </c>
      <c r="G11896" s="127"/>
      <c r="H11896" s="127" t="s">
        <v>47844</v>
      </c>
      <c r="I11896" s="127" t="s">
        <v>41283</v>
      </c>
      <c r="J11896" s="127"/>
      <c r="K11896" s="127"/>
    </row>
    <row r="11897" ht="14.25" spans="1:11">
      <c r="A11897" s="6">
        <v>11894</v>
      </c>
      <c r="B11897" s="125">
        <v>9787559426178</v>
      </c>
      <c r="C11897" s="126" t="s">
        <v>48343</v>
      </c>
      <c r="D11897" s="127"/>
      <c r="E11897" s="127" t="s">
        <v>2906</v>
      </c>
      <c r="F11897" s="127" t="s">
        <v>48344</v>
      </c>
      <c r="G11897" s="127"/>
      <c r="H11897" s="127" t="s">
        <v>47844</v>
      </c>
      <c r="I11897" s="127" t="s">
        <v>41283</v>
      </c>
      <c r="J11897" s="127"/>
      <c r="K11897" s="127"/>
    </row>
    <row r="11898" ht="14.25" spans="1:11">
      <c r="A11898" s="6">
        <v>11895</v>
      </c>
      <c r="B11898" s="125">
        <v>9787559425607</v>
      </c>
      <c r="C11898" s="126" t="s">
        <v>48345</v>
      </c>
      <c r="D11898" s="127"/>
      <c r="E11898" s="127" t="s">
        <v>2860</v>
      </c>
      <c r="F11898" s="127" t="s">
        <v>48346</v>
      </c>
      <c r="G11898" s="127"/>
      <c r="H11898" s="127" t="s">
        <v>47844</v>
      </c>
      <c r="I11898" s="127" t="s">
        <v>41283</v>
      </c>
      <c r="J11898" s="127"/>
      <c r="K11898" s="127"/>
    </row>
    <row r="11899" ht="14.25" spans="1:11">
      <c r="A11899" s="6">
        <v>11896</v>
      </c>
      <c r="B11899" s="125">
        <v>9787559420978</v>
      </c>
      <c r="C11899" s="126" t="s">
        <v>48347</v>
      </c>
      <c r="D11899" s="127"/>
      <c r="E11899" s="127" t="s">
        <v>2906</v>
      </c>
      <c r="F11899" s="127" t="s">
        <v>48348</v>
      </c>
      <c r="G11899" s="127"/>
      <c r="H11899" s="127" t="s">
        <v>47844</v>
      </c>
      <c r="I11899" s="127" t="s">
        <v>41283</v>
      </c>
      <c r="J11899" s="127"/>
      <c r="K11899" s="127"/>
    </row>
    <row r="11900" ht="14.25" spans="1:11">
      <c r="A11900" s="6">
        <v>11897</v>
      </c>
      <c r="B11900" s="125">
        <v>9787559432308</v>
      </c>
      <c r="C11900" s="126" t="s">
        <v>48349</v>
      </c>
      <c r="D11900" s="127"/>
      <c r="E11900" s="127" t="s">
        <v>2852</v>
      </c>
      <c r="F11900" s="127" t="s">
        <v>48350</v>
      </c>
      <c r="G11900" s="127"/>
      <c r="H11900" s="127" t="s">
        <v>47844</v>
      </c>
      <c r="I11900" s="127" t="s">
        <v>41283</v>
      </c>
      <c r="J11900" s="127"/>
      <c r="K11900" s="127"/>
    </row>
    <row r="11901" ht="14.25" spans="1:11">
      <c r="A11901" s="6">
        <v>11898</v>
      </c>
      <c r="B11901" s="125">
        <v>9787539982311</v>
      </c>
      <c r="C11901" s="126" t="s">
        <v>48351</v>
      </c>
      <c r="D11901" s="127"/>
      <c r="E11901" s="127" t="s">
        <v>2906</v>
      </c>
      <c r="F11901" s="127" t="s">
        <v>48328</v>
      </c>
      <c r="G11901" s="127"/>
      <c r="H11901" s="127" t="s">
        <v>47844</v>
      </c>
      <c r="I11901" s="127" t="s">
        <v>41381</v>
      </c>
      <c r="J11901" s="127"/>
      <c r="K11901" s="127"/>
    </row>
    <row r="11902" ht="14.25" spans="1:11">
      <c r="A11902" s="6">
        <v>11899</v>
      </c>
      <c r="B11902" s="125">
        <v>9787539987996</v>
      </c>
      <c r="C11902" s="126" t="s">
        <v>48352</v>
      </c>
      <c r="D11902" s="127"/>
      <c r="E11902" s="127" t="s">
        <v>6983</v>
      </c>
      <c r="F11902" s="127" t="s">
        <v>48353</v>
      </c>
      <c r="G11902" s="127"/>
      <c r="H11902" s="127" t="s">
        <v>47844</v>
      </c>
      <c r="I11902" s="127" t="s">
        <v>41381</v>
      </c>
      <c r="J11902" s="127"/>
      <c r="K11902" s="127"/>
    </row>
    <row r="11903" ht="14.25" spans="1:11">
      <c r="A11903" s="6">
        <v>11900</v>
      </c>
      <c r="B11903" s="125">
        <v>9787559430311</v>
      </c>
      <c r="C11903" s="126" t="s">
        <v>48354</v>
      </c>
      <c r="D11903" s="127"/>
      <c r="E11903" s="127" t="s">
        <v>48355</v>
      </c>
      <c r="F11903" s="127" t="s">
        <v>47995</v>
      </c>
      <c r="G11903" s="127"/>
      <c r="H11903" s="127" t="s">
        <v>47844</v>
      </c>
      <c r="I11903" s="127" t="s">
        <v>41381</v>
      </c>
      <c r="J11903" s="127"/>
      <c r="K11903" s="127"/>
    </row>
    <row r="11904" ht="14.25" spans="1:11">
      <c r="A11904" s="6">
        <v>11901</v>
      </c>
      <c r="B11904" s="125">
        <v>9787539997308</v>
      </c>
      <c r="C11904" s="126" t="s">
        <v>48356</v>
      </c>
      <c r="D11904" s="127"/>
      <c r="E11904" s="127" t="s">
        <v>2852</v>
      </c>
      <c r="F11904" s="127" t="s">
        <v>47905</v>
      </c>
      <c r="G11904" s="127"/>
      <c r="H11904" s="127" t="s">
        <v>47844</v>
      </c>
      <c r="I11904" s="127" t="s">
        <v>41381</v>
      </c>
      <c r="J11904" s="127"/>
      <c r="K11904" s="127"/>
    </row>
    <row r="11905" ht="14.25" spans="1:11">
      <c r="A11905" s="6">
        <v>11902</v>
      </c>
      <c r="B11905" s="125">
        <v>9787559415424</v>
      </c>
      <c r="C11905" s="126" t="s">
        <v>48357</v>
      </c>
      <c r="D11905" s="127"/>
      <c r="E11905" s="127" t="s">
        <v>2891</v>
      </c>
      <c r="F11905" s="127" t="s">
        <v>48358</v>
      </c>
      <c r="G11905" s="127"/>
      <c r="H11905" s="127" t="s">
        <v>47844</v>
      </c>
      <c r="I11905" s="127" t="s">
        <v>41381</v>
      </c>
      <c r="J11905" s="127"/>
      <c r="K11905" s="127"/>
    </row>
    <row r="11906" ht="14.25" spans="1:11">
      <c r="A11906" s="6">
        <v>11903</v>
      </c>
      <c r="B11906" s="125">
        <v>9787559431653</v>
      </c>
      <c r="C11906" s="126" t="s">
        <v>48359</v>
      </c>
      <c r="D11906" s="127"/>
      <c r="E11906" s="127" t="s">
        <v>2906</v>
      </c>
      <c r="F11906" s="127" t="s">
        <v>48360</v>
      </c>
      <c r="G11906" s="127"/>
      <c r="H11906" s="127" t="s">
        <v>47844</v>
      </c>
      <c r="I11906" s="127" t="s">
        <v>41381</v>
      </c>
      <c r="J11906" s="127"/>
      <c r="K11906" s="127"/>
    </row>
    <row r="11907" ht="14.25" spans="1:11">
      <c r="A11907" s="6">
        <v>11904</v>
      </c>
      <c r="B11907" s="125">
        <v>9787559432445</v>
      </c>
      <c r="C11907" s="126" t="s">
        <v>48361</v>
      </c>
      <c r="D11907" s="127"/>
      <c r="E11907" s="127" t="s">
        <v>38882</v>
      </c>
      <c r="F11907" s="127" t="s">
        <v>48221</v>
      </c>
      <c r="G11907" s="127"/>
      <c r="H11907" s="127" t="s">
        <v>47844</v>
      </c>
      <c r="I11907" s="127" t="s">
        <v>41381</v>
      </c>
      <c r="J11907" s="127"/>
      <c r="K11907" s="127"/>
    </row>
    <row r="11908" ht="14.25" spans="1:11">
      <c r="A11908" s="6">
        <v>11905</v>
      </c>
      <c r="B11908" s="125">
        <v>9787559430441</v>
      </c>
      <c r="C11908" s="126" t="s">
        <v>48362</v>
      </c>
      <c r="D11908" s="127"/>
      <c r="E11908" s="127" t="s">
        <v>41872</v>
      </c>
      <c r="F11908" s="127" t="s">
        <v>48363</v>
      </c>
      <c r="G11908" s="127"/>
      <c r="H11908" s="127" t="s">
        <v>47844</v>
      </c>
      <c r="I11908" s="127" t="s">
        <v>41381</v>
      </c>
      <c r="J11908" s="127"/>
      <c r="K11908" s="127"/>
    </row>
    <row r="11909" ht="14.25" spans="1:11">
      <c r="A11909" s="6">
        <v>11906</v>
      </c>
      <c r="B11909" s="125">
        <v>9787559405623</v>
      </c>
      <c r="C11909" s="126" t="s">
        <v>48364</v>
      </c>
      <c r="D11909" s="127"/>
      <c r="E11909" s="127" t="s">
        <v>2906</v>
      </c>
      <c r="F11909" s="127" t="s">
        <v>48365</v>
      </c>
      <c r="G11909" s="127"/>
      <c r="H11909" s="127" t="s">
        <v>47844</v>
      </c>
      <c r="I11909" s="127" t="s">
        <v>41381</v>
      </c>
      <c r="J11909" s="127"/>
      <c r="K11909" s="127"/>
    </row>
    <row r="11910" ht="14.25" spans="1:11">
      <c r="A11910" s="6">
        <v>11907</v>
      </c>
      <c r="B11910" s="125">
        <v>9787559430144</v>
      </c>
      <c r="C11910" s="126" t="s">
        <v>48366</v>
      </c>
      <c r="D11910" s="127"/>
      <c r="E11910" s="127" t="s">
        <v>2891</v>
      </c>
      <c r="F11910" s="127" t="s">
        <v>48367</v>
      </c>
      <c r="G11910" s="127"/>
      <c r="H11910" s="127" t="s">
        <v>47844</v>
      </c>
      <c r="I11910" s="127" t="s">
        <v>41404</v>
      </c>
      <c r="J11910" s="127"/>
      <c r="K11910" s="127"/>
    </row>
    <row r="11911" ht="14.25" spans="1:11">
      <c r="A11911" s="6">
        <v>11908</v>
      </c>
      <c r="B11911" s="125">
        <v>9787559404466</v>
      </c>
      <c r="C11911" s="126" t="s">
        <v>48368</v>
      </c>
      <c r="D11911" s="127"/>
      <c r="E11911" s="127" t="s">
        <v>2860</v>
      </c>
      <c r="F11911" s="127" t="s">
        <v>48369</v>
      </c>
      <c r="G11911" s="127"/>
      <c r="H11911" s="127" t="s">
        <v>47844</v>
      </c>
      <c r="I11911" s="127" t="s">
        <v>41404</v>
      </c>
      <c r="J11911" s="127"/>
      <c r="K11911" s="127"/>
    </row>
    <row r="11912" ht="14.25" spans="1:11">
      <c r="A11912" s="6">
        <v>11909</v>
      </c>
      <c r="B11912" s="125">
        <v>9787539992044</v>
      </c>
      <c r="C11912" s="126" t="s">
        <v>48370</v>
      </c>
      <c r="D11912" s="127"/>
      <c r="E11912" s="127" t="s">
        <v>48103</v>
      </c>
      <c r="F11912" s="127" t="s">
        <v>41176</v>
      </c>
      <c r="G11912" s="127"/>
      <c r="H11912" s="127" t="s">
        <v>47844</v>
      </c>
      <c r="I11912" s="127" t="s">
        <v>41404</v>
      </c>
      <c r="J11912" s="127"/>
      <c r="K11912" s="127"/>
    </row>
    <row r="11913" ht="14.25" spans="1:11">
      <c r="A11913" s="6">
        <v>11910</v>
      </c>
      <c r="B11913" s="125">
        <v>9787559413734</v>
      </c>
      <c r="C11913" s="126" t="s">
        <v>48371</v>
      </c>
      <c r="D11913" s="127"/>
      <c r="E11913" s="127" t="s">
        <v>2910</v>
      </c>
      <c r="F11913" s="127" t="s">
        <v>48372</v>
      </c>
      <c r="G11913" s="127"/>
      <c r="H11913" s="127" t="s">
        <v>47844</v>
      </c>
      <c r="I11913" s="127" t="s">
        <v>41404</v>
      </c>
      <c r="J11913" s="127"/>
      <c r="K11913" s="127"/>
    </row>
    <row r="11914" ht="14.25" spans="1:11">
      <c r="A11914" s="6">
        <v>11911</v>
      </c>
      <c r="B11914" s="125">
        <v>9787559426758</v>
      </c>
      <c r="C11914" s="126" t="s">
        <v>48373</v>
      </c>
      <c r="D11914" s="127"/>
      <c r="E11914" s="127" t="s">
        <v>2891</v>
      </c>
      <c r="F11914" s="127" t="s">
        <v>48374</v>
      </c>
      <c r="G11914" s="127"/>
      <c r="H11914" s="127" t="s">
        <v>47844</v>
      </c>
      <c r="I11914" s="127" t="s">
        <v>41404</v>
      </c>
      <c r="J11914" s="127"/>
      <c r="K11914" s="127"/>
    </row>
    <row r="11915" ht="14.25" spans="1:11">
      <c r="A11915" s="6">
        <v>11912</v>
      </c>
      <c r="B11915" s="125">
        <v>9787559430199</v>
      </c>
      <c r="C11915" s="126" t="s">
        <v>48375</v>
      </c>
      <c r="D11915" s="127"/>
      <c r="E11915" s="127" t="s">
        <v>2860</v>
      </c>
      <c r="F11915" s="127" t="s">
        <v>48011</v>
      </c>
      <c r="G11915" s="127"/>
      <c r="H11915" s="127" t="s">
        <v>47844</v>
      </c>
      <c r="I11915" s="127" t="s">
        <v>41404</v>
      </c>
      <c r="J11915" s="127"/>
      <c r="K11915" s="127"/>
    </row>
    <row r="11916" ht="14.25" spans="1:11">
      <c r="A11916" s="6">
        <v>11913</v>
      </c>
      <c r="B11916" s="125">
        <v>9787559418418</v>
      </c>
      <c r="C11916" s="126" t="s">
        <v>48376</v>
      </c>
      <c r="D11916" s="127"/>
      <c r="E11916" s="127" t="s">
        <v>48377</v>
      </c>
      <c r="F11916" s="127" t="s">
        <v>48169</v>
      </c>
      <c r="G11916" s="127"/>
      <c r="H11916" s="127" t="s">
        <v>47844</v>
      </c>
      <c r="I11916" s="127" t="s">
        <v>41404</v>
      </c>
      <c r="J11916" s="127"/>
      <c r="K11916" s="127"/>
    </row>
    <row r="11917" ht="14.25" spans="1:11">
      <c r="A11917" s="6">
        <v>11914</v>
      </c>
      <c r="B11917" s="125" t="s">
        <v>48378</v>
      </c>
      <c r="C11917" s="126" t="s">
        <v>48379</v>
      </c>
      <c r="D11917" s="127"/>
      <c r="E11917" s="127" t="s">
        <v>48168</v>
      </c>
      <c r="F11917" s="127" t="s">
        <v>48115</v>
      </c>
      <c r="G11917" s="127"/>
      <c r="H11917" s="127" t="s">
        <v>47844</v>
      </c>
      <c r="I11917" s="127" t="s">
        <v>41404</v>
      </c>
      <c r="J11917" s="127"/>
      <c r="K11917" s="127"/>
    </row>
    <row r="11918" ht="14.25" spans="1:11">
      <c r="A11918" s="6">
        <v>11915</v>
      </c>
      <c r="B11918" s="125">
        <v>9787559426024</v>
      </c>
      <c r="C11918" s="126" t="s">
        <v>48380</v>
      </c>
      <c r="D11918" s="127"/>
      <c r="E11918" s="127" t="s">
        <v>2860</v>
      </c>
      <c r="F11918" s="127" t="s">
        <v>48381</v>
      </c>
      <c r="G11918" s="127"/>
      <c r="H11918" s="127" t="s">
        <v>47844</v>
      </c>
      <c r="I11918" s="127" t="s">
        <v>41404</v>
      </c>
      <c r="J11918" s="127"/>
      <c r="K11918" s="127"/>
    </row>
    <row r="11919" ht="14.25" spans="1:11">
      <c r="A11919" s="6">
        <v>11916</v>
      </c>
      <c r="B11919" s="125">
        <v>9787559433640</v>
      </c>
      <c r="C11919" s="126" t="s">
        <v>48382</v>
      </c>
      <c r="D11919" s="127"/>
      <c r="E11919" s="127" t="s">
        <v>2860</v>
      </c>
      <c r="F11919" s="127" t="s">
        <v>48383</v>
      </c>
      <c r="G11919" s="127"/>
      <c r="H11919" s="127" t="s">
        <v>47844</v>
      </c>
      <c r="I11919" s="127" t="s">
        <v>41404</v>
      </c>
      <c r="J11919" s="127"/>
      <c r="K11919" s="127"/>
    </row>
    <row r="11920" ht="14.25" spans="1:11">
      <c r="A11920" s="6">
        <v>11917</v>
      </c>
      <c r="B11920" s="125">
        <v>9787559433138</v>
      </c>
      <c r="C11920" s="126" t="s">
        <v>48384</v>
      </c>
      <c r="D11920" s="127"/>
      <c r="E11920" s="127" t="s">
        <v>42865</v>
      </c>
      <c r="F11920" s="127" t="s">
        <v>48385</v>
      </c>
      <c r="G11920" s="127"/>
      <c r="H11920" s="127" t="s">
        <v>47844</v>
      </c>
      <c r="I11920" s="127" t="s">
        <v>41404</v>
      </c>
      <c r="J11920" s="127"/>
      <c r="K11920" s="127"/>
    </row>
    <row r="11921" ht="14.25" spans="1:11">
      <c r="A11921" s="6">
        <v>11918</v>
      </c>
      <c r="B11921" s="125">
        <v>9787559434449</v>
      </c>
      <c r="C11921" s="126" t="s">
        <v>48386</v>
      </c>
      <c r="D11921" s="127"/>
      <c r="E11921" s="127" t="s">
        <v>2891</v>
      </c>
      <c r="F11921" s="127" t="s">
        <v>48387</v>
      </c>
      <c r="G11921" s="127"/>
      <c r="H11921" s="127" t="s">
        <v>47844</v>
      </c>
      <c r="I11921" s="127" t="s">
        <v>41404</v>
      </c>
      <c r="J11921" s="127"/>
      <c r="K11921" s="127"/>
    </row>
    <row r="11922" ht="14.25" spans="1:11">
      <c r="A11922" s="6">
        <v>11919</v>
      </c>
      <c r="B11922" s="125">
        <v>9787559433107</v>
      </c>
      <c r="C11922" s="126" t="s">
        <v>48388</v>
      </c>
      <c r="D11922" s="127"/>
      <c r="E11922" s="127" t="s">
        <v>42865</v>
      </c>
      <c r="F11922" s="127" t="s">
        <v>48385</v>
      </c>
      <c r="G11922" s="127"/>
      <c r="H11922" s="127" t="s">
        <v>47844</v>
      </c>
      <c r="I11922" s="127" t="s">
        <v>41404</v>
      </c>
      <c r="J11922" s="127"/>
      <c r="K11922" s="127"/>
    </row>
    <row r="11923" ht="14.25" spans="1:11">
      <c r="A11923" s="6">
        <v>11920</v>
      </c>
      <c r="B11923" s="125">
        <v>9787559433121</v>
      </c>
      <c r="C11923" s="126" t="s">
        <v>48389</v>
      </c>
      <c r="D11923" s="127"/>
      <c r="E11923" s="127" t="s">
        <v>42865</v>
      </c>
      <c r="F11923" s="127" t="s">
        <v>48385</v>
      </c>
      <c r="G11923" s="127"/>
      <c r="H11923" s="127" t="s">
        <v>47844</v>
      </c>
      <c r="I11923" s="127" t="s">
        <v>41404</v>
      </c>
      <c r="J11923" s="127"/>
      <c r="K11923" s="127"/>
    </row>
    <row r="11924" ht="14.25" spans="1:11">
      <c r="A11924" s="6">
        <v>11921</v>
      </c>
      <c r="B11924" s="125">
        <v>9787539928418</v>
      </c>
      <c r="C11924" s="126" t="s">
        <v>48390</v>
      </c>
      <c r="D11924" s="127"/>
      <c r="E11924" s="127" t="s">
        <v>47876</v>
      </c>
      <c r="F11924" s="127" t="s">
        <v>48391</v>
      </c>
      <c r="G11924" s="127"/>
      <c r="H11924" s="127" t="s">
        <v>47844</v>
      </c>
      <c r="I11924" s="127" t="s">
        <v>41446</v>
      </c>
      <c r="J11924" s="127"/>
      <c r="K11924" s="127"/>
    </row>
    <row r="11925" ht="14.25" spans="1:11">
      <c r="A11925" s="6">
        <v>11922</v>
      </c>
      <c r="B11925" s="125">
        <v>9787559421296</v>
      </c>
      <c r="C11925" s="126" t="s">
        <v>48392</v>
      </c>
      <c r="D11925" s="127"/>
      <c r="E11925" s="127" t="s">
        <v>2906</v>
      </c>
      <c r="F11925" s="127" t="s">
        <v>48393</v>
      </c>
      <c r="G11925" s="127"/>
      <c r="H11925" s="127" t="s">
        <v>47844</v>
      </c>
      <c r="I11925" s="127" t="s">
        <v>41446</v>
      </c>
      <c r="J11925" s="127"/>
      <c r="K11925" s="127"/>
    </row>
    <row r="11926" ht="14.25" spans="1:11">
      <c r="A11926" s="6">
        <v>11923</v>
      </c>
      <c r="B11926" s="125">
        <v>9787559421302</v>
      </c>
      <c r="C11926" s="126" t="s">
        <v>48394</v>
      </c>
      <c r="D11926" s="127"/>
      <c r="E11926" s="127" t="s">
        <v>2906</v>
      </c>
      <c r="F11926" s="127" t="s">
        <v>48393</v>
      </c>
      <c r="G11926" s="127"/>
      <c r="H11926" s="127" t="s">
        <v>47844</v>
      </c>
      <c r="I11926" s="127" t="s">
        <v>41446</v>
      </c>
      <c r="J11926" s="127"/>
      <c r="K11926" s="127"/>
    </row>
    <row r="11927" ht="14.25" spans="1:11">
      <c r="A11927" s="6">
        <v>11924</v>
      </c>
      <c r="B11927" s="125">
        <v>9787559421319</v>
      </c>
      <c r="C11927" s="126" t="s">
        <v>48395</v>
      </c>
      <c r="D11927" s="127"/>
      <c r="E11927" s="127" t="s">
        <v>2910</v>
      </c>
      <c r="F11927" s="127" t="s">
        <v>48393</v>
      </c>
      <c r="G11927" s="127"/>
      <c r="H11927" s="127" t="s">
        <v>47844</v>
      </c>
      <c r="I11927" s="127" t="s">
        <v>41446</v>
      </c>
      <c r="J11927" s="127"/>
      <c r="K11927" s="127"/>
    </row>
    <row r="11928" ht="14.25" spans="1:11">
      <c r="A11928" s="6">
        <v>11925</v>
      </c>
      <c r="B11928" s="125">
        <v>9787559421326</v>
      </c>
      <c r="C11928" s="126" t="s">
        <v>48396</v>
      </c>
      <c r="D11928" s="127"/>
      <c r="E11928" s="127" t="s">
        <v>2910</v>
      </c>
      <c r="F11928" s="127" t="s">
        <v>48393</v>
      </c>
      <c r="G11928" s="127"/>
      <c r="H11928" s="127" t="s">
        <v>47844</v>
      </c>
      <c r="I11928" s="127" t="s">
        <v>41446</v>
      </c>
      <c r="J11928" s="127"/>
      <c r="K11928" s="127"/>
    </row>
    <row r="11929" ht="14.25" spans="1:11">
      <c r="A11929" s="6">
        <v>11926</v>
      </c>
      <c r="B11929" s="125">
        <v>9787559421333</v>
      </c>
      <c r="C11929" s="126" t="s">
        <v>48397</v>
      </c>
      <c r="D11929" s="127"/>
      <c r="E11929" s="127" t="s">
        <v>2906</v>
      </c>
      <c r="F11929" s="127" t="s">
        <v>48393</v>
      </c>
      <c r="G11929" s="127"/>
      <c r="H11929" s="127" t="s">
        <v>47844</v>
      </c>
      <c r="I11929" s="127" t="s">
        <v>41446</v>
      </c>
      <c r="J11929" s="127"/>
      <c r="K11929" s="127"/>
    </row>
    <row r="11930" ht="14.25" spans="1:11">
      <c r="A11930" s="6">
        <v>11927</v>
      </c>
      <c r="B11930" s="125">
        <v>9787559416377</v>
      </c>
      <c r="C11930" s="126" t="s">
        <v>48398</v>
      </c>
      <c r="D11930" s="127"/>
      <c r="E11930" s="127" t="s">
        <v>24425</v>
      </c>
      <c r="F11930" s="127" t="s">
        <v>48399</v>
      </c>
      <c r="G11930" s="127"/>
      <c r="H11930" s="127" t="s">
        <v>47844</v>
      </c>
      <c r="I11930" s="127" t="s">
        <v>41446</v>
      </c>
      <c r="J11930" s="127"/>
      <c r="K11930" s="127"/>
    </row>
    <row r="11931" ht="14.25" spans="1:11">
      <c r="A11931" s="6">
        <v>11928</v>
      </c>
      <c r="B11931" s="125">
        <v>9787559402868</v>
      </c>
      <c r="C11931" s="126" t="s">
        <v>48400</v>
      </c>
      <c r="D11931" s="127"/>
      <c r="E11931" s="127" t="s">
        <v>2860</v>
      </c>
      <c r="F11931" s="127" t="s">
        <v>47846</v>
      </c>
      <c r="G11931" s="127"/>
      <c r="H11931" s="127" t="s">
        <v>47844</v>
      </c>
      <c r="I11931" s="127" t="s">
        <v>41446</v>
      </c>
      <c r="J11931" s="127"/>
      <c r="K11931" s="127"/>
    </row>
    <row r="11932" ht="14.25" spans="1:11">
      <c r="A11932" s="6">
        <v>11929</v>
      </c>
      <c r="B11932" s="125">
        <v>9787559434838</v>
      </c>
      <c r="C11932" s="126" t="s">
        <v>48401</v>
      </c>
      <c r="D11932" s="127"/>
      <c r="E11932" s="127" t="s">
        <v>2860</v>
      </c>
      <c r="F11932" s="127" t="s">
        <v>48402</v>
      </c>
      <c r="G11932" s="127"/>
      <c r="H11932" s="127" t="s">
        <v>47844</v>
      </c>
      <c r="I11932" s="127" t="s">
        <v>41446</v>
      </c>
      <c r="J11932" s="127"/>
      <c r="K11932" s="127"/>
    </row>
    <row r="11933" ht="14.25" spans="1:11">
      <c r="A11933" s="6">
        <v>11930</v>
      </c>
      <c r="B11933" s="125">
        <v>9787539936239</v>
      </c>
      <c r="C11933" s="126" t="s">
        <v>48403</v>
      </c>
      <c r="D11933" s="127"/>
      <c r="E11933" s="128">
        <v>1267</v>
      </c>
      <c r="F11933" s="127" t="s">
        <v>41433</v>
      </c>
      <c r="G11933" s="127"/>
      <c r="H11933" s="127" t="s">
        <v>47844</v>
      </c>
      <c r="I11933" s="127" t="s">
        <v>41446</v>
      </c>
      <c r="J11933" s="127"/>
      <c r="K11933" s="127"/>
    </row>
    <row r="11934" ht="14.25" spans="1:11">
      <c r="A11934" s="6">
        <v>11931</v>
      </c>
      <c r="B11934" s="125">
        <v>9787539997070</v>
      </c>
      <c r="C11934" s="126" t="s">
        <v>48404</v>
      </c>
      <c r="D11934" s="127"/>
      <c r="E11934" s="127" t="s">
        <v>48355</v>
      </c>
      <c r="F11934" s="127" t="s">
        <v>47995</v>
      </c>
      <c r="G11934" s="127"/>
      <c r="H11934" s="127" t="s">
        <v>47844</v>
      </c>
      <c r="I11934" s="127" t="s">
        <v>41446</v>
      </c>
      <c r="J11934" s="127"/>
      <c r="K11934" s="127"/>
    </row>
    <row r="11935" ht="14.25" spans="1:11">
      <c r="A11935" s="6">
        <v>11932</v>
      </c>
      <c r="B11935" s="125">
        <v>9787559433084</v>
      </c>
      <c r="C11935" s="126" t="s">
        <v>48405</v>
      </c>
      <c r="D11935" s="127"/>
      <c r="E11935" s="127" t="s">
        <v>48406</v>
      </c>
      <c r="F11935" s="127" t="s">
        <v>48177</v>
      </c>
      <c r="G11935" s="127"/>
      <c r="H11935" s="127" t="s">
        <v>47844</v>
      </c>
      <c r="I11935" s="127" t="s">
        <v>41446</v>
      </c>
      <c r="J11935" s="127"/>
      <c r="K11935" s="127"/>
    </row>
    <row r="11936" ht="14.25" spans="1:11">
      <c r="A11936" s="6">
        <v>11933</v>
      </c>
      <c r="B11936" s="125">
        <v>9787559421869</v>
      </c>
      <c r="C11936" s="126" t="s">
        <v>48407</v>
      </c>
      <c r="D11936" s="127"/>
      <c r="E11936" s="127" t="s">
        <v>48408</v>
      </c>
      <c r="F11936" s="127" t="s">
        <v>48409</v>
      </c>
      <c r="G11936" s="127"/>
      <c r="H11936" s="127" t="s">
        <v>47844</v>
      </c>
      <c r="I11936" s="127" t="s">
        <v>41446</v>
      </c>
      <c r="J11936" s="127"/>
      <c r="K11936" s="127"/>
    </row>
    <row r="11937" ht="14.25" spans="1:11">
      <c r="A11937" s="6">
        <v>11934</v>
      </c>
      <c r="B11937" s="125">
        <v>9787559430793</v>
      </c>
      <c r="C11937" s="126" t="s">
        <v>48410</v>
      </c>
      <c r="D11937" s="127"/>
      <c r="E11937" s="127" t="s">
        <v>2860</v>
      </c>
      <c r="F11937" s="127" t="s">
        <v>48411</v>
      </c>
      <c r="G11937" s="127"/>
      <c r="H11937" s="127" t="s">
        <v>47844</v>
      </c>
      <c r="I11937" s="127" t="s">
        <v>41446</v>
      </c>
      <c r="J11937" s="127"/>
      <c r="K11937" s="127"/>
    </row>
    <row r="11938" ht="14.25" spans="1:11">
      <c r="A11938" s="6">
        <v>11935</v>
      </c>
      <c r="B11938" s="125">
        <v>9787559407047</v>
      </c>
      <c r="C11938" s="126" t="s">
        <v>48412</v>
      </c>
      <c r="D11938" s="127"/>
      <c r="E11938" s="127" t="s">
        <v>48413</v>
      </c>
      <c r="F11938" s="127" t="s">
        <v>48414</v>
      </c>
      <c r="G11938" s="127"/>
      <c r="H11938" s="127" t="s">
        <v>47844</v>
      </c>
      <c r="I11938" s="127" t="s">
        <v>41446</v>
      </c>
      <c r="J11938" s="127"/>
      <c r="K11938" s="127"/>
    </row>
    <row r="11939" ht="14.25" spans="1:11">
      <c r="A11939" s="6">
        <v>11936</v>
      </c>
      <c r="B11939" s="125">
        <v>9787559431486</v>
      </c>
      <c r="C11939" s="126" t="s">
        <v>48415</v>
      </c>
      <c r="D11939" s="127"/>
      <c r="E11939" s="127" t="s">
        <v>48416</v>
      </c>
      <c r="F11939" s="127" t="s">
        <v>48417</v>
      </c>
      <c r="G11939" s="127"/>
      <c r="H11939" s="127" t="s">
        <v>47844</v>
      </c>
      <c r="I11939" s="127" t="s">
        <v>41446</v>
      </c>
      <c r="J11939" s="127"/>
      <c r="K11939" s="127"/>
    </row>
    <row r="11940" ht="14.25" spans="1:11">
      <c r="A11940" s="6">
        <v>11937</v>
      </c>
      <c r="B11940" s="125">
        <v>9787539999289</v>
      </c>
      <c r="C11940" s="126" t="s">
        <v>48418</v>
      </c>
      <c r="D11940" s="127"/>
      <c r="E11940" s="127" t="s">
        <v>2891</v>
      </c>
      <c r="F11940" s="127" t="s">
        <v>48419</v>
      </c>
      <c r="G11940" s="127"/>
      <c r="H11940" s="127" t="s">
        <v>47844</v>
      </c>
      <c r="I11940" s="127" t="s">
        <v>41446</v>
      </c>
      <c r="J11940" s="127"/>
      <c r="K11940" s="127"/>
    </row>
    <row r="11941" ht="14.25" spans="1:11">
      <c r="A11941" s="6">
        <v>11938</v>
      </c>
      <c r="B11941" s="125">
        <v>9787559434586</v>
      </c>
      <c r="C11941" s="126" t="s">
        <v>48420</v>
      </c>
      <c r="D11941" s="127"/>
      <c r="E11941" s="127" t="s">
        <v>2906</v>
      </c>
      <c r="F11941" s="127" t="s">
        <v>48421</v>
      </c>
      <c r="G11941" s="127"/>
      <c r="H11941" s="127" t="s">
        <v>47844</v>
      </c>
      <c r="I11941" s="127" t="s">
        <v>41446</v>
      </c>
      <c r="J11941" s="127"/>
      <c r="K11941" s="127"/>
    </row>
    <row r="11942" ht="14.25" spans="1:11">
      <c r="A11942" s="6">
        <v>11939</v>
      </c>
      <c r="B11942" s="125">
        <v>9787559434876</v>
      </c>
      <c r="C11942" s="126" t="s">
        <v>48422</v>
      </c>
      <c r="D11942" s="127"/>
      <c r="E11942" s="127" t="s">
        <v>2852</v>
      </c>
      <c r="F11942" s="127" t="s">
        <v>48423</v>
      </c>
      <c r="G11942" s="127"/>
      <c r="H11942" s="127" t="s">
        <v>47844</v>
      </c>
      <c r="I11942" s="127" t="s">
        <v>41446</v>
      </c>
      <c r="J11942" s="127"/>
      <c r="K11942" s="127"/>
    </row>
    <row r="11943" ht="14.25" spans="1:11">
      <c r="A11943" s="6">
        <v>11940</v>
      </c>
      <c r="B11943" s="125">
        <v>9787559431202</v>
      </c>
      <c r="C11943" s="126" t="s">
        <v>48424</v>
      </c>
      <c r="D11943" s="127"/>
      <c r="E11943" s="127" t="s">
        <v>2860</v>
      </c>
      <c r="F11943" s="127" t="s">
        <v>48425</v>
      </c>
      <c r="G11943" s="127"/>
      <c r="H11943" s="127" t="s">
        <v>47844</v>
      </c>
      <c r="I11943" s="127" t="s">
        <v>41446</v>
      </c>
      <c r="J11943" s="127"/>
      <c r="K11943" s="127"/>
    </row>
    <row r="11944" ht="14.25" spans="1:11">
      <c r="A11944" s="6">
        <v>11941</v>
      </c>
      <c r="B11944" s="125">
        <v>9787559431684</v>
      </c>
      <c r="C11944" s="126" t="s">
        <v>48426</v>
      </c>
      <c r="D11944" s="127"/>
      <c r="E11944" s="127" t="s">
        <v>24425</v>
      </c>
      <c r="F11944" s="127" t="s">
        <v>48427</v>
      </c>
      <c r="G11944" s="127"/>
      <c r="H11944" s="127" t="s">
        <v>47844</v>
      </c>
      <c r="I11944" s="127" t="s">
        <v>41446</v>
      </c>
      <c r="J11944" s="127"/>
      <c r="K11944" s="127"/>
    </row>
    <row r="11945" ht="14.25" spans="1:11">
      <c r="A11945" s="6">
        <v>11942</v>
      </c>
      <c r="B11945" s="125">
        <v>9787559431196</v>
      </c>
      <c r="C11945" s="126" t="s">
        <v>48428</v>
      </c>
      <c r="D11945" s="127"/>
      <c r="E11945" s="127" t="s">
        <v>2906</v>
      </c>
      <c r="F11945" s="127" t="s">
        <v>48429</v>
      </c>
      <c r="G11945" s="127"/>
      <c r="H11945" s="127" t="s">
        <v>47844</v>
      </c>
      <c r="I11945" s="127" t="s">
        <v>41446</v>
      </c>
      <c r="J11945" s="127"/>
      <c r="K11945" s="127"/>
    </row>
    <row r="11946" ht="14.25" spans="1:11">
      <c r="A11946" s="6">
        <v>11943</v>
      </c>
      <c r="B11946" s="125">
        <v>9787559431561</v>
      </c>
      <c r="C11946" s="126" t="s">
        <v>48430</v>
      </c>
      <c r="D11946" s="127"/>
      <c r="E11946" s="127" t="s">
        <v>2852</v>
      </c>
      <c r="F11946" s="127" t="s">
        <v>48431</v>
      </c>
      <c r="G11946" s="127"/>
      <c r="H11946" s="127" t="s">
        <v>47844</v>
      </c>
      <c r="I11946" s="127" t="s">
        <v>41446</v>
      </c>
      <c r="J11946" s="127"/>
      <c r="K11946" s="127"/>
    </row>
    <row r="11947" ht="14.25" spans="1:11">
      <c r="A11947" s="6">
        <v>11944</v>
      </c>
      <c r="B11947" s="125">
        <v>9787539939483</v>
      </c>
      <c r="C11947" s="126" t="s">
        <v>48432</v>
      </c>
      <c r="D11947" s="127"/>
      <c r="E11947" s="127" t="s">
        <v>2860</v>
      </c>
      <c r="F11947" s="127" t="s">
        <v>48433</v>
      </c>
      <c r="G11947" s="127"/>
      <c r="H11947" s="127" t="s">
        <v>47844</v>
      </c>
      <c r="I11947" s="127" t="s">
        <v>41518</v>
      </c>
      <c r="J11947" s="127"/>
      <c r="K11947" s="127"/>
    </row>
    <row r="11948" ht="14.25" spans="1:11">
      <c r="A11948" s="6">
        <v>11945</v>
      </c>
      <c r="B11948" s="125">
        <v>9787539992402</v>
      </c>
      <c r="C11948" s="126" t="s">
        <v>48434</v>
      </c>
      <c r="D11948" s="127"/>
      <c r="E11948" s="127" t="s">
        <v>47853</v>
      </c>
      <c r="F11948" s="127" t="s">
        <v>48435</v>
      </c>
      <c r="G11948" s="127"/>
      <c r="H11948" s="127" t="s">
        <v>47844</v>
      </c>
      <c r="I11948" s="127" t="s">
        <v>41518</v>
      </c>
      <c r="J11948" s="127"/>
      <c r="K11948" s="127"/>
    </row>
    <row r="11949" ht="14.25" spans="1:11">
      <c r="A11949" s="6">
        <v>11946</v>
      </c>
      <c r="B11949" s="125">
        <v>9787559419774</v>
      </c>
      <c r="C11949" s="126" t="s">
        <v>48436</v>
      </c>
      <c r="D11949" s="127"/>
      <c r="E11949" s="127" t="s">
        <v>48437</v>
      </c>
      <c r="F11949" s="127" t="s">
        <v>48438</v>
      </c>
      <c r="G11949" s="127"/>
      <c r="H11949" s="127" t="s">
        <v>47844</v>
      </c>
      <c r="I11949" s="127" t="s">
        <v>41518</v>
      </c>
      <c r="J11949" s="127"/>
      <c r="K11949" s="127"/>
    </row>
    <row r="11950" ht="14.25" spans="1:11">
      <c r="A11950" s="6">
        <v>11947</v>
      </c>
      <c r="B11950" s="125">
        <v>9787559419712</v>
      </c>
      <c r="C11950" s="126" t="s">
        <v>48439</v>
      </c>
      <c r="D11950" s="127"/>
      <c r="E11950" s="127" t="s">
        <v>48440</v>
      </c>
      <c r="F11950" s="127" t="s">
        <v>48441</v>
      </c>
      <c r="G11950" s="127"/>
      <c r="H11950" s="127" t="s">
        <v>47844</v>
      </c>
      <c r="I11950" s="127" t="s">
        <v>41518</v>
      </c>
      <c r="J11950" s="127"/>
      <c r="K11950" s="127"/>
    </row>
    <row r="11951" ht="14.25" spans="1:11">
      <c r="A11951" s="6">
        <v>11948</v>
      </c>
      <c r="B11951" s="125">
        <v>9787559419767</v>
      </c>
      <c r="C11951" s="126" t="s">
        <v>48442</v>
      </c>
      <c r="D11951" s="127"/>
      <c r="E11951" s="127" t="s">
        <v>47986</v>
      </c>
      <c r="F11951" s="127" t="s">
        <v>47960</v>
      </c>
      <c r="G11951" s="127"/>
      <c r="H11951" s="127" t="s">
        <v>47844</v>
      </c>
      <c r="I11951" s="127" t="s">
        <v>41518</v>
      </c>
      <c r="J11951" s="127"/>
      <c r="K11951" s="127"/>
    </row>
    <row r="11952" ht="14.25" spans="1:11">
      <c r="A11952" s="6">
        <v>11949</v>
      </c>
      <c r="B11952" s="125">
        <v>9787559415981</v>
      </c>
      <c r="C11952" s="126" t="s">
        <v>48443</v>
      </c>
      <c r="D11952" s="127"/>
      <c r="E11952" s="127" t="s">
        <v>47986</v>
      </c>
      <c r="F11952" s="127" t="s">
        <v>48444</v>
      </c>
      <c r="G11952" s="127"/>
      <c r="H11952" s="127" t="s">
        <v>47844</v>
      </c>
      <c r="I11952" s="127" t="s">
        <v>41518</v>
      </c>
      <c r="J11952" s="127"/>
      <c r="K11952" s="127"/>
    </row>
    <row r="11953" ht="14.25" spans="1:11">
      <c r="A11953" s="6">
        <v>11950</v>
      </c>
      <c r="B11953" s="125">
        <v>9787559419743</v>
      </c>
      <c r="C11953" s="126" t="s">
        <v>48445</v>
      </c>
      <c r="D11953" s="127"/>
      <c r="E11953" s="127" t="s">
        <v>48446</v>
      </c>
      <c r="F11953" s="127" t="s">
        <v>48447</v>
      </c>
      <c r="G11953" s="127"/>
      <c r="H11953" s="127" t="s">
        <v>47844</v>
      </c>
      <c r="I11953" s="127" t="s">
        <v>41518</v>
      </c>
      <c r="J11953" s="127"/>
      <c r="K11953" s="127"/>
    </row>
    <row r="11954" ht="14.25" spans="1:11">
      <c r="A11954" s="6">
        <v>11951</v>
      </c>
      <c r="B11954" s="125">
        <v>9787559431738</v>
      </c>
      <c r="C11954" s="126" t="s">
        <v>48448</v>
      </c>
      <c r="D11954" s="127"/>
      <c r="E11954" s="127" t="s">
        <v>2860</v>
      </c>
      <c r="F11954" s="127" t="s">
        <v>48449</v>
      </c>
      <c r="G11954" s="127"/>
      <c r="H11954" s="127" t="s">
        <v>47844</v>
      </c>
      <c r="I11954" s="127" t="s">
        <v>41518</v>
      </c>
      <c r="J11954" s="127"/>
      <c r="K11954" s="127"/>
    </row>
    <row r="11955" ht="14.25" spans="1:11">
      <c r="A11955" s="6">
        <v>11952</v>
      </c>
      <c r="B11955" s="125">
        <v>9787559417374</v>
      </c>
      <c r="C11955" s="126" t="s">
        <v>48450</v>
      </c>
      <c r="D11955" s="127"/>
      <c r="E11955" s="127" t="s">
        <v>48451</v>
      </c>
      <c r="F11955" s="127" t="s">
        <v>48452</v>
      </c>
      <c r="G11955" s="127"/>
      <c r="H11955" s="127" t="s">
        <v>47844</v>
      </c>
      <c r="I11955" s="127" t="s">
        <v>41518</v>
      </c>
      <c r="J11955" s="127"/>
      <c r="K11955" s="127"/>
    </row>
    <row r="11956" ht="14.25" spans="1:11">
      <c r="A11956" s="6">
        <v>11953</v>
      </c>
      <c r="B11956" s="125">
        <v>9787559426765</v>
      </c>
      <c r="C11956" s="126" t="s">
        <v>48453</v>
      </c>
      <c r="D11956" s="127"/>
      <c r="E11956" s="127" t="s">
        <v>24443</v>
      </c>
      <c r="F11956" s="127" t="s">
        <v>48454</v>
      </c>
      <c r="G11956" s="127"/>
      <c r="H11956" s="127" t="s">
        <v>47844</v>
      </c>
      <c r="I11956" s="127" t="s">
        <v>41518</v>
      </c>
      <c r="J11956" s="127"/>
      <c r="K11956" s="127"/>
    </row>
    <row r="11957" ht="14.25" spans="1:11">
      <c r="A11957" s="6">
        <v>11954</v>
      </c>
      <c r="B11957" s="125">
        <v>9787539995168</v>
      </c>
      <c r="C11957" s="126" t="s">
        <v>48455</v>
      </c>
      <c r="D11957" s="127"/>
      <c r="E11957" s="127" t="s">
        <v>48456</v>
      </c>
      <c r="F11957" s="127" t="s">
        <v>48457</v>
      </c>
      <c r="G11957" s="127"/>
      <c r="H11957" s="127" t="s">
        <v>47844</v>
      </c>
      <c r="I11957" s="127" t="s">
        <v>41518</v>
      </c>
      <c r="J11957" s="127"/>
      <c r="K11957" s="127"/>
    </row>
    <row r="11958" ht="14.25" spans="1:11">
      <c r="A11958" s="6">
        <v>11955</v>
      </c>
      <c r="B11958" s="125">
        <v>9787559433275</v>
      </c>
      <c r="C11958" s="126" t="s">
        <v>48458</v>
      </c>
      <c r="D11958" s="127"/>
      <c r="E11958" s="127" t="s">
        <v>2860</v>
      </c>
      <c r="F11958" s="127" t="s">
        <v>48459</v>
      </c>
      <c r="G11958" s="127"/>
      <c r="H11958" s="127" t="s">
        <v>47844</v>
      </c>
      <c r="I11958" s="127" t="s">
        <v>41518</v>
      </c>
      <c r="J11958" s="127"/>
      <c r="K11958" s="127"/>
    </row>
    <row r="11959" ht="14.25" spans="1:11">
      <c r="A11959" s="6">
        <v>11956</v>
      </c>
      <c r="B11959" s="125">
        <v>9787559426727</v>
      </c>
      <c r="C11959" s="126" t="s">
        <v>48460</v>
      </c>
      <c r="D11959" s="127"/>
      <c r="E11959" s="127" t="s">
        <v>2891</v>
      </c>
      <c r="F11959" s="127" t="s">
        <v>48461</v>
      </c>
      <c r="G11959" s="127"/>
      <c r="H11959" s="127" t="s">
        <v>47844</v>
      </c>
      <c r="I11959" s="127" t="s">
        <v>41518</v>
      </c>
      <c r="J11959" s="127"/>
      <c r="K11959" s="127"/>
    </row>
    <row r="11960" ht="14.25" spans="1:11">
      <c r="A11960" s="6">
        <v>11957</v>
      </c>
      <c r="B11960" s="125">
        <v>9787559418128</v>
      </c>
      <c r="C11960" s="126" t="s">
        <v>48462</v>
      </c>
      <c r="D11960" s="127"/>
      <c r="E11960" s="127" t="s">
        <v>2910</v>
      </c>
      <c r="F11960" s="127" t="s">
        <v>48463</v>
      </c>
      <c r="G11960" s="127"/>
      <c r="H11960" s="127" t="s">
        <v>47844</v>
      </c>
      <c r="I11960" s="127" t="s">
        <v>41518</v>
      </c>
      <c r="J11960" s="127"/>
      <c r="K11960" s="127"/>
    </row>
    <row r="11961" ht="14.25" spans="1:11">
      <c r="A11961" s="6">
        <v>11958</v>
      </c>
      <c r="B11961" s="125">
        <v>9787539966656</v>
      </c>
      <c r="C11961" s="126" t="s">
        <v>48464</v>
      </c>
      <c r="D11961" s="127"/>
      <c r="E11961" s="127" t="s">
        <v>47876</v>
      </c>
      <c r="F11961" s="127" t="s">
        <v>48465</v>
      </c>
      <c r="G11961" s="127"/>
      <c r="H11961" s="127" t="s">
        <v>47844</v>
      </c>
      <c r="I11961" s="127" t="s">
        <v>41518</v>
      </c>
      <c r="J11961" s="127"/>
      <c r="K11961" s="127"/>
    </row>
    <row r="11962" ht="14.25" spans="1:11">
      <c r="A11962" s="6">
        <v>11959</v>
      </c>
      <c r="B11962" s="125">
        <v>9787559418623</v>
      </c>
      <c r="C11962" s="126" t="s">
        <v>48466</v>
      </c>
      <c r="D11962" s="127"/>
      <c r="E11962" s="127" t="s">
        <v>47967</v>
      </c>
      <c r="F11962" s="127" t="s">
        <v>38034</v>
      </c>
      <c r="G11962" s="127"/>
      <c r="H11962" s="127" t="s">
        <v>47844</v>
      </c>
      <c r="I11962" s="127" t="s">
        <v>41518</v>
      </c>
      <c r="J11962" s="127"/>
      <c r="K11962" s="127"/>
    </row>
    <row r="11963" ht="14.25" spans="1:11">
      <c r="A11963" s="6">
        <v>11960</v>
      </c>
      <c r="B11963" s="125">
        <v>9787539965307</v>
      </c>
      <c r="C11963" s="126" t="s">
        <v>48467</v>
      </c>
      <c r="D11963" s="127"/>
      <c r="E11963" s="127" t="s">
        <v>47876</v>
      </c>
      <c r="F11963" s="127" t="s">
        <v>48468</v>
      </c>
      <c r="G11963" s="127"/>
      <c r="H11963" s="127" t="s">
        <v>47844</v>
      </c>
      <c r="I11963" s="127" t="s">
        <v>41518</v>
      </c>
      <c r="J11963" s="127"/>
      <c r="K11963" s="127"/>
    </row>
    <row r="11964" ht="14.25" spans="1:11">
      <c r="A11964" s="6">
        <v>11961</v>
      </c>
      <c r="B11964" s="125">
        <v>9787559424440</v>
      </c>
      <c r="C11964" s="126" t="s">
        <v>48469</v>
      </c>
      <c r="D11964" s="127"/>
      <c r="E11964" s="127" t="s">
        <v>46054</v>
      </c>
      <c r="F11964" s="127" t="s">
        <v>48470</v>
      </c>
      <c r="G11964" s="127"/>
      <c r="H11964" s="127" t="s">
        <v>47844</v>
      </c>
      <c r="I11964" s="127" t="s">
        <v>41518</v>
      </c>
      <c r="J11964" s="127"/>
      <c r="K11964" s="127"/>
    </row>
    <row r="11965" ht="14.25" spans="1:11">
      <c r="A11965" s="6">
        <v>11962</v>
      </c>
      <c r="B11965" s="125">
        <v>9787559419781</v>
      </c>
      <c r="C11965" s="126" t="s">
        <v>48471</v>
      </c>
      <c r="D11965" s="127"/>
      <c r="E11965" s="127" t="s">
        <v>48472</v>
      </c>
      <c r="F11965" s="127" t="s">
        <v>48473</v>
      </c>
      <c r="G11965" s="127"/>
      <c r="H11965" s="127" t="s">
        <v>47844</v>
      </c>
      <c r="I11965" s="127" t="s">
        <v>41518</v>
      </c>
      <c r="J11965" s="127"/>
      <c r="K11965" s="127"/>
    </row>
    <row r="11966" ht="14.25" spans="1:11">
      <c r="A11966" s="6">
        <v>11963</v>
      </c>
      <c r="B11966" s="125">
        <v>9787559419729</v>
      </c>
      <c r="C11966" s="126" t="s">
        <v>48474</v>
      </c>
      <c r="D11966" s="127"/>
      <c r="E11966" s="127" t="s">
        <v>48437</v>
      </c>
      <c r="F11966" s="127" t="s">
        <v>48475</v>
      </c>
      <c r="G11966" s="127"/>
      <c r="H11966" s="127" t="s">
        <v>47844</v>
      </c>
      <c r="I11966" s="127" t="s">
        <v>41518</v>
      </c>
      <c r="J11966" s="127"/>
      <c r="K11966" s="127"/>
    </row>
    <row r="11967" ht="14.25" spans="1:11">
      <c r="A11967" s="6">
        <v>11964</v>
      </c>
      <c r="B11967" s="125">
        <v>9787559416810</v>
      </c>
      <c r="C11967" s="126" t="s">
        <v>48476</v>
      </c>
      <c r="D11967" s="127"/>
      <c r="E11967" s="127" t="s">
        <v>48477</v>
      </c>
      <c r="F11967" s="127" t="s">
        <v>48478</v>
      </c>
      <c r="G11967" s="127"/>
      <c r="H11967" s="127" t="s">
        <v>47844</v>
      </c>
      <c r="I11967" s="127" t="s">
        <v>41518</v>
      </c>
      <c r="J11967" s="127"/>
      <c r="K11967" s="127"/>
    </row>
    <row r="11968" ht="14.25" spans="1:11">
      <c r="A11968" s="6">
        <v>11965</v>
      </c>
      <c r="B11968" s="125">
        <v>9787559419750</v>
      </c>
      <c r="C11968" s="126" t="s">
        <v>48479</v>
      </c>
      <c r="D11968" s="127"/>
      <c r="E11968" s="127" t="s">
        <v>48477</v>
      </c>
      <c r="F11968" s="127" t="s">
        <v>48480</v>
      </c>
      <c r="G11968" s="127"/>
      <c r="H11968" s="127" t="s">
        <v>47844</v>
      </c>
      <c r="I11968" s="127" t="s">
        <v>41518</v>
      </c>
      <c r="J11968" s="127"/>
      <c r="K11968" s="127"/>
    </row>
    <row r="11969" ht="14.25" spans="1:11">
      <c r="A11969" s="6">
        <v>11966</v>
      </c>
      <c r="B11969" s="125">
        <v>9787539994864</v>
      </c>
      <c r="C11969" s="126" t="s">
        <v>48481</v>
      </c>
      <c r="D11969" s="127"/>
      <c r="E11969" s="127" t="s">
        <v>2860</v>
      </c>
      <c r="F11969" s="127" t="s">
        <v>48482</v>
      </c>
      <c r="G11969" s="127"/>
      <c r="H11969" s="127" t="s">
        <v>47844</v>
      </c>
      <c r="I11969" s="127" t="s">
        <v>41518</v>
      </c>
      <c r="J11969" s="127"/>
      <c r="K11969" s="127"/>
    </row>
    <row r="11970" ht="14.25" spans="1:11">
      <c r="A11970" s="6">
        <v>11967</v>
      </c>
      <c r="B11970" s="125">
        <v>9787559418241</v>
      </c>
      <c r="C11970" s="126" t="s">
        <v>48483</v>
      </c>
      <c r="D11970" s="127"/>
      <c r="E11970" s="127" t="s">
        <v>2891</v>
      </c>
      <c r="F11970" s="127" t="s">
        <v>48484</v>
      </c>
      <c r="G11970" s="127"/>
      <c r="H11970" s="127" t="s">
        <v>47844</v>
      </c>
      <c r="I11970" s="127" t="s">
        <v>41518</v>
      </c>
      <c r="J11970" s="127"/>
      <c r="K11970" s="127"/>
    </row>
    <row r="11971" ht="14.25" spans="1:11">
      <c r="A11971" s="6">
        <v>11968</v>
      </c>
      <c r="B11971" s="125">
        <v>9787559410122</v>
      </c>
      <c r="C11971" s="126" t="s">
        <v>48485</v>
      </c>
      <c r="D11971" s="127"/>
      <c r="E11971" s="127" t="s">
        <v>2860</v>
      </c>
      <c r="F11971" s="127" t="s">
        <v>48486</v>
      </c>
      <c r="G11971" s="127"/>
      <c r="H11971" s="127" t="s">
        <v>47844</v>
      </c>
      <c r="I11971" s="127" t="s">
        <v>41518</v>
      </c>
      <c r="J11971" s="127"/>
      <c r="K11971" s="127"/>
    </row>
    <row r="11972" ht="14.25" spans="1:11">
      <c r="A11972" s="6">
        <v>11969</v>
      </c>
      <c r="B11972" s="125">
        <v>9787559433855</v>
      </c>
      <c r="C11972" s="126" t="s">
        <v>48487</v>
      </c>
      <c r="D11972" s="127"/>
      <c r="E11972" s="127" t="s">
        <v>2860</v>
      </c>
      <c r="F11972" s="127" t="s">
        <v>48488</v>
      </c>
      <c r="G11972" s="127"/>
      <c r="H11972" s="127" t="s">
        <v>47844</v>
      </c>
      <c r="I11972" s="127" t="s">
        <v>41518</v>
      </c>
      <c r="J11972" s="127"/>
      <c r="K11972" s="127"/>
    </row>
    <row r="11973" ht="14.25" spans="1:11">
      <c r="A11973" s="6">
        <v>11970</v>
      </c>
      <c r="B11973" s="125">
        <v>9787559419736</v>
      </c>
      <c r="C11973" s="126" t="s">
        <v>48489</v>
      </c>
      <c r="D11973" s="127"/>
      <c r="E11973" s="127" t="s">
        <v>46054</v>
      </c>
      <c r="F11973" s="127" t="s">
        <v>48490</v>
      </c>
      <c r="G11973" s="127"/>
      <c r="H11973" s="127" t="s">
        <v>47844</v>
      </c>
      <c r="I11973" s="127" t="s">
        <v>41518</v>
      </c>
      <c r="J11973" s="127"/>
      <c r="K11973" s="127"/>
    </row>
    <row r="11974" ht="14.25" spans="1:11">
      <c r="A11974" s="6">
        <v>11971</v>
      </c>
      <c r="B11974" s="125">
        <v>9787559434012</v>
      </c>
      <c r="C11974" s="126" t="s">
        <v>48491</v>
      </c>
      <c r="D11974" s="127"/>
      <c r="E11974" s="127" t="s">
        <v>48492</v>
      </c>
      <c r="F11974" s="127" t="s">
        <v>48493</v>
      </c>
      <c r="G11974" s="127"/>
      <c r="H11974" s="127" t="s">
        <v>47844</v>
      </c>
      <c r="I11974" s="127" t="s">
        <v>41518</v>
      </c>
      <c r="J11974" s="127"/>
      <c r="K11974" s="127"/>
    </row>
    <row r="11975" ht="14.25" spans="1:11">
      <c r="A11975" s="6">
        <v>11972</v>
      </c>
      <c r="B11975" s="125">
        <v>9787559407641</v>
      </c>
      <c r="C11975" s="126" t="s">
        <v>48494</v>
      </c>
      <c r="D11975" s="127"/>
      <c r="E11975" s="127" t="s">
        <v>48258</v>
      </c>
      <c r="F11975" s="127" t="s">
        <v>48495</v>
      </c>
      <c r="G11975" s="127"/>
      <c r="H11975" s="127" t="s">
        <v>47844</v>
      </c>
      <c r="I11975" s="127" t="s">
        <v>41518</v>
      </c>
      <c r="J11975" s="127"/>
      <c r="K11975" s="127"/>
    </row>
    <row r="11976" ht="14.25" spans="1:11">
      <c r="A11976" s="6">
        <v>11973</v>
      </c>
      <c r="B11976" s="125">
        <v>9787559436740</v>
      </c>
      <c r="C11976" s="126" t="s">
        <v>48496</v>
      </c>
      <c r="D11976" s="127"/>
      <c r="E11976" s="127" t="s">
        <v>2860</v>
      </c>
      <c r="F11976" s="127" t="s">
        <v>48497</v>
      </c>
      <c r="G11976" s="127"/>
      <c r="H11976" s="127" t="s">
        <v>47844</v>
      </c>
      <c r="I11976" s="127" t="s">
        <v>41518</v>
      </c>
      <c r="J11976" s="127"/>
      <c r="K11976" s="127"/>
    </row>
    <row r="11977" ht="14.25" spans="1:11">
      <c r="A11977" s="6">
        <v>11974</v>
      </c>
      <c r="B11977" s="125">
        <v>9787559434203</v>
      </c>
      <c r="C11977" s="126" t="s">
        <v>48498</v>
      </c>
      <c r="D11977" s="127"/>
      <c r="E11977" s="127" t="s">
        <v>2860</v>
      </c>
      <c r="F11977" s="127" t="s">
        <v>48499</v>
      </c>
      <c r="G11977" s="127"/>
      <c r="H11977" s="127" t="s">
        <v>47844</v>
      </c>
      <c r="I11977" s="127" t="s">
        <v>41518</v>
      </c>
      <c r="J11977" s="127"/>
      <c r="K11977" s="127"/>
    </row>
    <row r="11978" ht="14.25" spans="1:11">
      <c r="A11978" s="6">
        <v>11975</v>
      </c>
      <c r="B11978" s="125">
        <v>9787559430878</v>
      </c>
      <c r="C11978" s="126" t="s">
        <v>48500</v>
      </c>
      <c r="D11978" s="127"/>
      <c r="E11978" s="127" t="s">
        <v>2891</v>
      </c>
      <c r="F11978" s="127" t="s">
        <v>48501</v>
      </c>
      <c r="G11978" s="127"/>
      <c r="H11978" s="127" t="s">
        <v>47844</v>
      </c>
      <c r="I11978" s="127" t="s">
        <v>41518</v>
      </c>
      <c r="J11978" s="127"/>
      <c r="K11978" s="127"/>
    </row>
    <row r="11979" ht="14.25" spans="1:11">
      <c r="A11979" s="6">
        <v>11976</v>
      </c>
      <c r="B11979" s="125">
        <v>9787559430991</v>
      </c>
      <c r="C11979" s="126" t="s">
        <v>48502</v>
      </c>
      <c r="D11979" s="127"/>
      <c r="E11979" s="127" t="s">
        <v>44769</v>
      </c>
      <c r="F11979" s="127" t="s">
        <v>48503</v>
      </c>
      <c r="G11979" s="127"/>
      <c r="H11979" s="127" t="s">
        <v>47844</v>
      </c>
      <c r="I11979" s="127" t="s">
        <v>41518</v>
      </c>
      <c r="J11979" s="127"/>
      <c r="K11979" s="127"/>
    </row>
    <row r="11980" ht="14.25" spans="1:11">
      <c r="A11980" s="6">
        <v>11977</v>
      </c>
      <c r="B11980" s="125">
        <v>9787559435699</v>
      </c>
      <c r="C11980" s="126" t="s">
        <v>48504</v>
      </c>
      <c r="D11980" s="127"/>
      <c r="E11980" s="127" t="s">
        <v>8335</v>
      </c>
      <c r="F11980" s="127" t="s">
        <v>48505</v>
      </c>
      <c r="G11980" s="127"/>
      <c r="H11980" s="127" t="s">
        <v>47844</v>
      </c>
      <c r="I11980" s="127" t="s">
        <v>41574</v>
      </c>
      <c r="J11980" s="127"/>
      <c r="K11980" s="127"/>
    </row>
    <row r="11981" ht="14.25" spans="1:11">
      <c r="A11981" s="6">
        <v>11978</v>
      </c>
      <c r="B11981" s="125">
        <v>9787559417268</v>
      </c>
      <c r="C11981" s="126" t="s">
        <v>48506</v>
      </c>
      <c r="D11981" s="127"/>
      <c r="E11981" s="127" t="s">
        <v>2910</v>
      </c>
      <c r="F11981" s="127" t="s">
        <v>48507</v>
      </c>
      <c r="G11981" s="127"/>
      <c r="H11981" s="127" t="s">
        <v>47844</v>
      </c>
      <c r="I11981" s="127" t="s">
        <v>41574</v>
      </c>
      <c r="J11981" s="127"/>
      <c r="K11981" s="127"/>
    </row>
    <row r="11982" ht="14.25" spans="1:11">
      <c r="A11982" s="6">
        <v>11979</v>
      </c>
      <c r="B11982" s="125">
        <v>9787539970530</v>
      </c>
      <c r="C11982" s="126" t="s">
        <v>48508</v>
      </c>
      <c r="D11982" s="127"/>
      <c r="E11982" s="127" t="s">
        <v>2474</v>
      </c>
      <c r="F11982" s="127" t="s">
        <v>48509</v>
      </c>
      <c r="G11982" s="127"/>
      <c r="H11982" s="127" t="s">
        <v>47844</v>
      </c>
      <c r="I11982" s="127" t="s">
        <v>41574</v>
      </c>
      <c r="J11982" s="127"/>
      <c r="K11982" s="127"/>
    </row>
    <row r="11983" ht="14.25" spans="1:11">
      <c r="A11983" s="6">
        <v>11980</v>
      </c>
      <c r="B11983" s="125">
        <v>9787559434760</v>
      </c>
      <c r="C11983" s="126" t="s">
        <v>48510</v>
      </c>
      <c r="D11983" s="127"/>
      <c r="E11983" s="127" t="s">
        <v>2860</v>
      </c>
      <c r="F11983" s="127" t="s">
        <v>48021</v>
      </c>
      <c r="G11983" s="127"/>
      <c r="H11983" s="127" t="s">
        <v>47844</v>
      </c>
      <c r="I11983" s="127" t="s">
        <v>47500</v>
      </c>
      <c r="J11983" s="127"/>
      <c r="K11983" s="127"/>
    </row>
    <row r="11984" ht="14.25" spans="1:11">
      <c r="A11984" s="6">
        <v>11981</v>
      </c>
      <c r="B11984" s="125">
        <v>9787559434166</v>
      </c>
      <c r="C11984" s="126" t="s">
        <v>48511</v>
      </c>
      <c r="D11984" s="127"/>
      <c r="E11984" s="127" t="s">
        <v>48512</v>
      </c>
      <c r="F11984" s="127" t="s">
        <v>48513</v>
      </c>
      <c r="G11984" s="127"/>
      <c r="H11984" s="127" t="s">
        <v>47844</v>
      </c>
      <c r="I11984" s="127" t="s">
        <v>47500</v>
      </c>
      <c r="J11984" s="127"/>
      <c r="K11984" s="127"/>
    </row>
    <row r="11985" ht="14.25" spans="1:11">
      <c r="A11985" s="6">
        <v>11982</v>
      </c>
      <c r="B11985" s="129">
        <v>9787112206230</v>
      </c>
      <c r="C11985" s="130" t="s">
        <v>48514</v>
      </c>
      <c r="D11985" s="130"/>
      <c r="E11985" s="130" t="s">
        <v>48515</v>
      </c>
      <c r="F11985" s="130" t="s">
        <v>48516</v>
      </c>
      <c r="G11985" s="130"/>
      <c r="H11985" s="131" t="s">
        <v>48517</v>
      </c>
      <c r="I11985" s="132">
        <v>201807</v>
      </c>
      <c r="J11985" s="130" t="s">
        <v>48518</v>
      </c>
      <c r="K11985" s="133" t="s">
        <v>48519</v>
      </c>
    </row>
    <row r="11986" ht="14.25" spans="1:11">
      <c r="A11986" s="6">
        <v>11983</v>
      </c>
      <c r="B11986" s="129">
        <v>9787112217830</v>
      </c>
      <c r="C11986" s="130" t="s">
        <v>48520</v>
      </c>
      <c r="D11986" s="130" t="s">
        <v>48521</v>
      </c>
      <c r="E11986" s="130" t="s">
        <v>48522</v>
      </c>
      <c r="F11986" s="130" t="s">
        <v>48523</v>
      </c>
      <c r="G11986" s="130"/>
      <c r="H11986" s="131" t="s">
        <v>48517</v>
      </c>
      <c r="I11986" s="132">
        <v>201807</v>
      </c>
      <c r="J11986" s="130" t="s">
        <v>48524</v>
      </c>
      <c r="K11986" s="133" t="s">
        <v>48525</v>
      </c>
    </row>
    <row r="11987" ht="14.25" spans="1:11">
      <c r="A11987" s="6">
        <v>11984</v>
      </c>
      <c r="B11987" s="129">
        <v>9787112219728</v>
      </c>
      <c r="C11987" s="130" t="s">
        <v>48526</v>
      </c>
      <c r="D11987" s="130"/>
      <c r="E11987" s="130" t="s">
        <v>48527</v>
      </c>
      <c r="F11987" s="130" t="s">
        <v>48528</v>
      </c>
      <c r="G11987" s="130"/>
      <c r="H11987" s="131" t="s">
        <v>48517</v>
      </c>
      <c r="I11987" s="132">
        <v>201807</v>
      </c>
      <c r="J11987" s="130" t="s">
        <v>48529</v>
      </c>
      <c r="K11987" s="133" t="s">
        <v>48530</v>
      </c>
    </row>
    <row r="11988" ht="14.25" spans="1:11">
      <c r="A11988" s="6">
        <v>11985</v>
      </c>
      <c r="B11988" s="129">
        <v>9787112221479</v>
      </c>
      <c r="C11988" s="130" t="s">
        <v>48531</v>
      </c>
      <c r="D11988" s="130"/>
      <c r="E11988" s="130" t="s">
        <v>7020</v>
      </c>
      <c r="F11988" s="130" t="s">
        <v>48532</v>
      </c>
      <c r="G11988" s="130"/>
      <c r="H11988" s="131" t="s">
        <v>48517</v>
      </c>
      <c r="I11988" s="132">
        <v>201807</v>
      </c>
      <c r="J11988" s="130" t="s">
        <v>48533</v>
      </c>
      <c r="K11988" s="133" t="s">
        <v>48534</v>
      </c>
    </row>
    <row r="11989" ht="14.25" spans="1:11">
      <c r="A11989" s="6">
        <v>11986</v>
      </c>
      <c r="B11989" s="129">
        <v>9787112221509</v>
      </c>
      <c r="C11989" s="130" t="s">
        <v>48535</v>
      </c>
      <c r="D11989" s="130"/>
      <c r="E11989" s="130" t="s">
        <v>43289</v>
      </c>
      <c r="F11989" s="130" t="s">
        <v>20831</v>
      </c>
      <c r="G11989" s="130"/>
      <c r="H11989" s="131" t="s">
        <v>48517</v>
      </c>
      <c r="I11989" s="132">
        <v>201807</v>
      </c>
      <c r="J11989" s="130" t="s">
        <v>48536</v>
      </c>
      <c r="K11989" s="133" t="s">
        <v>48537</v>
      </c>
    </row>
    <row r="11990" ht="14.25" spans="1:11">
      <c r="A11990" s="6">
        <v>11987</v>
      </c>
      <c r="B11990" s="129">
        <v>9787112222223</v>
      </c>
      <c r="C11990" s="130" t="s">
        <v>48538</v>
      </c>
      <c r="D11990" s="130"/>
      <c r="E11990" s="130" t="s">
        <v>48539</v>
      </c>
      <c r="F11990" s="130" t="s">
        <v>48540</v>
      </c>
      <c r="G11990" s="130"/>
      <c r="H11990" s="131" t="s">
        <v>48517</v>
      </c>
      <c r="I11990" s="132">
        <v>201807</v>
      </c>
      <c r="J11990" s="130" t="s">
        <v>48541</v>
      </c>
      <c r="K11990" s="133" t="s">
        <v>48542</v>
      </c>
    </row>
    <row r="11991" ht="14.25" spans="1:11">
      <c r="A11991" s="6">
        <v>11988</v>
      </c>
      <c r="B11991" s="129">
        <v>9787112222957</v>
      </c>
      <c r="C11991" s="130" t="s">
        <v>48543</v>
      </c>
      <c r="D11991" s="130" t="s">
        <v>48544</v>
      </c>
      <c r="E11991" s="130" t="s">
        <v>48545</v>
      </c>
      <c r="F11991" s="130" t="s">
        <v>48546</v>
      </c>
      <c r="G11991" s="130"/>
      <c r="H11991" s="131" t="s">
        <v>48517</v>
      </c>
      <c r="I11991" s="132">
        <v>201807</v>
      </c>
      <c r="J11991" s="130" t="s">
        <v>48547</v>
      </c>
      <c r="K11991" s="133" t="s">
        <v>48548</v>
      </c>
    </row>
    <row r="11992" ht="14.25" spans="1:11">
      <c r="A11992" s="6">
        <v>11989</v>
      </c>
      <c r="B11992" s="129">
        <v>9787112223688</v>
      </c>
      <c r="C11992" s="130" t="s">
        <v>48549</v>
      </c>
      <c r="D11992" s="130" t="s">
        <v>48550</v>
      </c>
      <c r="E11992" s="130" t="s">
        <v>6974</v>
      </c>
      <c r="F11992" s="130" t="s">
        <v>48551</v>
      </c>
      <c r="G11992" s="130"/>
      <c r="H11992" s="131" t="s">
        <v>48517</v>
      </c>
      <c r="I11992" s="132">
        <v>201807</v>
      </c>
      <c r="J11992" s="130" t="s">
        <v>48552</v>
      </c>
      <c r="K11992" s="133" t="s">
        <v>48553</v>
      </c>
    </row>
    <row r="11993" ht="14.25" spans="1:11">
      <c r="A11993" s="6">
        <v>11990</v>
      </c>
      <c r="B11993" s="129">
        <v>9787112224074</v>
      </c>
      <c r="C11993" s="130" t="s">
        <v>48554</v>
      </c>
      <c r="D11993" s="130" t="s">
        <v>48550</v>
      </c>
      <c r="E11993" s="130" t="s">
        <v>16255</v>
      </c>
      <c r="F11993" s="130" t="s">
        <v>48551</v>
      </c>
      <c r="G11993" s="130"/>
      <c r="H11993" s="131" t="s">
        <v>48517</v>
      </c>
      <c r="I11993" s="132">
        <v>201807</v>
      </c>
      <c r="J11993" s="130" t="s">
        <v>48555</v>
      </c>
      <c r="K11993" s="133" t="s">
        <v>48556</v>
      </c>
    </row>
    <row r="11994" ht="14.25" spans="1:11">
      <c r="A11994" s="6">
        <v>11991</v>
      </c>
      <c r="B11994" s="129">
        <v>9787112222926</v>
      </c>
      <c r="C11994" s="130" t="s">
        <v>48557</v>
      </c>
      <c r="D11994" s="130"/>
      <c r="E11994" s="130" t="s">
        <v>48558</v>
      </c>
      <c r="F11994" s="130" t="s">
        <v>48559</v>
      </c>
      <c r="G11994" s="130"/>
      <c r="H11994" s="131" t="s">
        <v>48517</v>
      </c>
      <c r="I11994" s="132">
        <v>201807</v>
      </c>
      <c r="J11994" s="130" t="s">
        <v>48560</v>
      </c>
      <c r="K11994" s="133" t="s">
        <v>48561</v>
      </c>
    </row>
    <row r="11995" ht="14.25" spans="1:11">
      <c r="A11995" s="6">
        <v>11992</v>
      </c>
      <c r="B11995" s="129">
        <v>9787112222803</v>
      </c>
      <c r="C11995" s="130" t="s">
        <v>48562</v>
      </c>
      <c r="D11995" s="130"/>
      <c r="E11995" s="130" t="s">
        <v>48563</v>
      </c>
      <c r="F11995" s="130" t="s">
        <v>48564</v>
      </c>
      <c r="G11995" s="130"/>
      <c r="H11995" s="131" t="s">
        <v>48517</v>
      </c>
      <c r="I11995" s="132">
        <v>201807</v>
      </c>
      <c r="J11995" s="130" t="s">
        <v>48565</v>
      </c>
      <c r="K11995" s="133" t="s">
        <v>48566</v>
      </c>
    </row>
    <row r="11996" ht="14.25" spans="1:11">
      <c r="A11996" s="6">
        <v>11993</v>
      </c>
      <c r="B11996" s="129">
        <v>9787112223657</v>
      </c>
      <c r="C11996" s="130" t="s">
        <v>48567</v>
      </c>
      <c r="D11996" s="130"/>
      <c r="E11996" s="130" t="s">
        <v>48568</v>
      </c>
      <c r="F11996" s="130" t="s">
        <v>48569</v>
      </c>
      <c r="G11996" s="130"/>
      <c r="H11996" s="131" t="s">
        <v>48517</v>
      </c>
      <c r="I11996" s="132">
        <v>201807</v>
      </c>
      <c r="J11996" s="130" t="s">
        <v>48570</v>
      </c>
      <c r="K11996" s="133" t="s">
        <v>48571</v>
      </c>
    </row>
    <row r="11997" ht="14.25" spans="1:11">
      <c r="A11997" s="6">
        <v>11994</v>
      </c>
      <c r="B11997" s="129">
        <v>9787112222995</v>
      </c>
      <c r="C11997" s="130" t="s">
        <v>48572</v>
      </c>
      <c r="D11997" s="130"/>
      <c r="E11997" s="130" t="s">
        <v>48573</v>
      </c>
      <c r="F11997" s="130" t="s">
        <v>48574</v>
      </c>
      <c r="G11997" s="130"/>
      <c r="H11997" s="131" t="s">
        <v>48517</v>
      </c>
      <c r="I11997" s="132">
        <v>201807</v>
      </c>
      <c r="J11997" s="130" t="s">
        <v>48575</v>
      </c>
      <c r="K11997" s="133" t="s">
        <v>48576</v>
      </c>
    </row>
    <row r="11998" ht="14.25" spans="1:11">
      <c r="A11998" s="6">
        <v>11995</v>
      </c>
      <c r="B11998" s="129">
        <v>9787112186969</v>
      </c>
      <c r="C11998" s="130" t="s">
        <v>48577</v>
      </c>
      <c r="D11998" s="130" t="s">
        <v>48578</v>
      </c>
      <c r="E11998" s="130" t="s">
        <v>6888</v>
      </c>
      <c r="F11998" s="130" t="s">
        <v>48579</v>
      </c>
      <c r="G11998" s="130"/>
      <c r="H11998" s="131" t="s">
        <v>48517</v>
      </c>
      <c r="I11998" s="132">
        <v>201807</v>
      </c>
      <c r="J11998" s="130" t="s">
        <v>48580</v>
      </c>
      <c r="K11998" s="133" t="s">
        <v>48581</v>
      </c>
    </row>
    <row r="11999" ht="14.25" spans="1:11">
      <c r="A11999" s="6">
        <v>11996</v>
      </c>
      <c r="B11999" s="129">
        <v>9787112220748</v>
      </c>
      <c r="C11999" s="130" t="s">
        <v>48582</v>
      </c>
      <c r="D11999" s="130"/>
      <c r="E11999" s="130"/>
      <c r="F11999" s="130" t="s">
        <v>48583</v>
      </c>
      <c r="G11999" s="130"/>
      <c r="H11999" s="131" t="s">
        <v>48517</v>
      </c>
      <c r="I11999" s="132">
        <v>201807</v>
      </c>
      <c r="J11999" s="130" t="s">
        <v>48584</v>
      </c>
      <c r="K11999" s="133" t="s">
        <v>48585</v>
      </c>
    </row>
    <row r="12000" ht="14.25" spans="1:11">
      <c r="A12000" s="6">
        <v>11997</v>
      </c>
      <c r="B12000" s="129">
        <v>9787112224050</v>
      </c>
      <c r="C12000" s="130" t="s">
        <v>48586</v>
      </c>
      <c r="D12000" s="130"/>
      <c r="E12000" s="130"/>
      <c r="F12000" s="130" t="s">
        <v>48587</v>
      </c>
      <c r="G12000" s="130"/>
      <c r="H12000" s="131" t="s">
        <v>48517</v>
      </c>
      <c r="I12000" s="132">
        <v>201807</v>
      </c>
      <c r="J12000" s="130" t="s">
        <v>48588</v>
      </c>
      <c r="K12000" s="133" t="s">
        <v>48589</v>
      </c>
    </row>
    <row r="12001" ht="14.25" spans="1:11">
      <c r="A12001" s="6">
        <v>11998</v>
      </c>
      <c r="B12001" s="129">
        <v>9787112223299</v>
      </c>
      <c r="C12001" s="130" t="s">
        <v>48590</v>
      </c>
      <c r="D12001" s="130"/>
      <c r="E12001" s="130" t="s">
        <v>48591</v>
      </c>
      <c r="F12001" s="130" t="s">
        <v>48592</v>
      </c>
      <c r="G12001" s="130"/>
      <c r="H12001" s="131" t="s">
        <v>48517</v>
      </c>
      <c r="I12001" s="132">
        <v>201807</v>
      </c>
      <c r="J12001" s="130" t="s">
        <v>48593</v>
      </c>
      <c r="K12001" s="133" t="s">
        <v>48594</v>
      </c>
    </row>
    <row r="12002" ht="14.25" spans="1:11">
      <c r="A12002" s="6">
        <v>11999</v>
      </c>
      <c r="B12002" s="129">
        <v>9787112224135</v>
      </c>
      <c r="C12002" s="130" t="s">
        <v>48595</v>
      </c>
      <c r="D12002" s="130"/>
      <c r="E12002" s="130" t="s">
        <v>33561</v>
      </c>
      <c r="F12002" s="130" t="s">
        <v>48596</v>
      </c>
      <c r="G12002" s="130"/>
      <c r="H12002" s="131" t="s">
        <v>48517</v>
      </c>
      <c r="I12002" s="132">
        <v>201807</v>
      </c>
      <c r="J12002" s="130" t="s">
        <v>48597</v>
      </c>
      <c r="K12002" s="133" t="s">
        <v>48598</v>
      </c>
    </row>
    <row r="12003" ht="14.25" spans="1:11">
      <c r="A12003" s="6">
        <v>12000</v>
      </c>
      <c r="B12003" s="129">
        <v>9787112218998</v>
      </c>
      <c r="C12003" s="130" t="s">
        <v>48599</v>
      </c>
      <c r="D12003" s="130" t="s">
        <v>48600</v>
      </c>
      <c r="E12003" s="130" t="s">
        <v>48601</v>
      </c>
      <c r="F12003" s="130" t="s">
        <v>48602</v>
      </c>
      <c r="G12003" s="130"/>
      <c r="H12003" s="131" t="s">
        <v>48517</v>
      </c>
      <c r="I12003" s="132">
        <v>201807</v>
      </c>
      <c r="J12003" s="130" t="s">
        <v>48603</v>
      </c>
      <c r="K12003" s="133" t="s">
        <v>48604</v>
      </c>
    </row>
    <row r="12004" ht="14.25" spans="1:11">
      <c r="A12004" s="6">
        <v>12001</v>
      </c>
      <c r="B12004" s="129">
        <v>9787112220939</v>
      </c>
      <c r="C12004" s="130" t="s">
        <v>48605</v>
      </c>
      <c r="D12004" s="130"/>
      <c r="E12004" s="130" t="s">
        <v>15927</v>
      </c>
      <c r="F12004" s="130" t="s">
        <v>48606</v>
      </c>
      <c r="G12004" s="130"/>
      <c r="H12004" s="131" t="s">
        <v>48517</v>
      </c>
      <c r="I12004" s="132">
        <v>201807</v>
      </c>
      <c r="J12004" s="130" t="s">
        <v>48607</v>
      </c>
      <c r="K12004" s="133" t="s">
        <v>48608</v>
      </c>
    </row>
    <row r="12005" ht="14.25" spans="1:11">
      <c r="A12005" s="6">
        <v>12002</v>
      </c>
      <c r="B12005" s="129">
        <v>9787112222322</v>
      </c>
      <c r="C12005" s="130" t="s">
        <v>48609</v>
      </c>
      <c r="D12005" s="130"/>
      <c r="E12005" s="130" t="s">
        <v>29821</v>
      </c>
      <c r="F12005" s="130" t="s">
        <v>48610</v>
      </c>
      <c r="G12005" s="130"/>
      <c r="H12005" s="131" t="s">
        <v>48517</v>
      </c>
      <c r="I12005" s="132">
        <v>201807</v>
      </c>
      <c r="J12005" s="130" t="s">
        <v>48611</v>
      </c>
      <c r="K12005" s="133" t="s">
        <v>48612</v>
      </c>
    </row>
    <row r="12006" ht="14.25" spans="1:11">
      <c r="A12006" s="6">
        <v>12003</v>
      </c>
      <c r="B12006" s="129">
        <v>9787112222407</v>
      </c>
      <c r="C12006" s="130" t="s">
        <v>48613</v>
      </c>
      <c r="D12006" s="130" t="s">
        <v>48614</v>
      </c>
      <c r="E12006" s="130" t="s">
        <v>33519</v>
      </c>
      <c r="F12006" s="130" t="s">
        <v>48615</v>
      </c>
      <c r="G12006" s="130"/>
      <c r="H12006" s="131" t="s">
        <v>48517</v>
      </c>
      <c r="I12006" s="132">
        <v>201807</v>
      </c>
      <c r="J12006" s="130" t="s">
        <v>48616</v>
      </c>
      <c r="K12006" s="133" t="s">
        <v>48617</v>
      </c>
    </row>
    <row r="12007" ht="14.25" spans="1:11">
      <c r="A12007" s="6">
        <v>12004</v>
      </c>
      <c r="B12007" s="129">
        <v>9787112222605</v>
      </c>
      <c r="C12007" s="130" t="s">
        <v>48618</v>
      </c>
      <c r="D12007" s="130" t="s">
        <v>48619</v>
      </c>
      <c r="E12007" s="130"/>
      <c r="F12007" s="130" t="s">
        <v>48620</v>
      </c>
      <c r="G12007" s="130"/>
      <c r="H12007" s="131" t="s">
        <v>48517</v>
      </c>
      <c r="I12007" s="132">
        <v>201807</v>
      </c>
      <c r="J12007" s="130" t="s">
        <v>48621</v>
      </c>
      <c r="K12007" s="133" t="s">
        <v>48622</v>
      </c>
    </row>
    <row r="12008" ht="14.25" spans="1:11">
      <c r="A12008" s="6">
        <v>12005</v>
      </c>
      <c r="B12008" s="129">
        <v>9787112223572</v>
      </c>
      <c r="C12008" s="130" t="s">
        <v>48623</v>
      </c>
      <c r="D12008" s="130"/>
      <c r="E12008" s="130" t="s">
        <v>48624</v>
      </c>
      <c r="F12008" s="130" t="s">
        <v>48625</v>
      </c>
      <c r="G12008" s="130"/>
      <c r="H12008" s="131" t="s">
        <v>48517</v>
      </c>
      <c r="I12008" s="132">
        <v>201807</v>
      </c>
      <c r="J12008" s="130" t="s">
        <v>48626</v>
      </c>
      <c r="K12008" s="133" t="s">
        <v>48627</v>
      </c>
    </row>
    <row r="12009" ht="14.25" spans="1:11">
      <c r="A12009" s="6">
        <v>12006</v>
      </c>
      <c r="B12009" s="129">
        <v>9787112221004</v>
      </c>
      <c r="C12009" s="130" t="s">
        <v>48628</v>
      </c>
      <c r="D12009" s="130"/>
      <c r="E12009" s="130"/>
      <c r="F12009" s="130" t="s">
        <v>48629</v>
      </c>
      <c r="G12009" s="130"/>
      <c r="H12009" s="131" t="s">
        <v>48517</v>
      </c>
      <c r="I12009" s="132">
        <v>201807</v>
      </c>
      <c r="J12009" s="130" t="s">
        <v>48630</v>
      </c>
      <c r="K12009" s="133" t="s">
        <v>48631</v>
      </c>
    </row>
    <row r="12010" ht="14.25" spans="1:11">
      <c r="A12010" s="6">
        <v>12007</v>
      </c>
      <c r="B12010" s="129">
        <v>9787112221646</v>
      </c>
      <c r="C12010" s="130" t="s">
        <v>48632</v>
      </c>
      <c r="D12010" s="130"/>
      <c r="E12010" s="130" t="s">
        <v>48633</v>
      </c>
      <c r="F12010" s="130" t="s">
        <v>17931</v>
      </c>
      <c r="G12010" s="130"/>
      <c r="H12010" s="131" t="s">
        <v>48517</v>
      </c>
      <c r="I12010" s="132">
        <v>201807</v>
      </c>
      <c r="J12010" s="130" t="s">
        <v>48634</v>
      </c>
      <c r="K12010" s="133" t="s">
        <v>48635</v>
      </c>
    </row>
    <row r="12011" ht="14.25" spans="1:11">
      <c r="A12011" s="6">
        <v>12008</v>
      </c>
      <c r="B12011" s="129">
        <v>9787112211685</v>
      </c>
      <c r="C12011" s="130" t="s">
        <v>48636</v>
      </c>
      <c r="D12011" s="130" t="s">
        <v>48637</v>
      </c>
      <c r="E12011" s="130" t="s">
        <v>7020</v>
      </c>
      <c r="F12011" s="130" t="s">
        <v>48638</v>
      </c>
      <c r="G12011" s="130"/>
      <c r="H12011" s="131" t="s">
        <v>48517</v>
      </c>
      <c r="I12011" s="132">
        <v>201807</v>
      </c>
      <c r="J12011" s="130" t="s">
        <v>48639</v>
      </c>
      <c r="K12011" s="133" t="s">
        <v>48640</v>
      </c>
    </row>
    <row r="12012" ht="14.25" spans="1:11">
      <c r="A12012" s="6">
        <v>12009</v>
      </c>
      <c r="B12012" s="129" t="s">
        <v>48641</v>
      </c>
      <c r="C12012" s="130" t="s">
        <v>48642</v>
      </c>
      <c r="D12012" s="130" t="s">
        <v>48643</v>
      </c>
      <c r="E12012" s="130"/>
      <c r="F12012" s="130" t="s">
        <v>48644</v>
      </c>
      <c r="G12012" s="130"/>
      <c r="H12012" s="131" t="s">
        <v>48517</v>
      </c>
      <c r="I12012" s="132">
        <v>201807</v>
      </c>
      <c r="J12012" s="130" t="s">
        <v>48645</v>
      </c>
      <c r="K12012" s="133" t="s">
        <v>48646</v>
      </c>
    </row>
    <row r="12013" ht="14.25" spans="1:11">
      <c r="A12013" s="6">
        <v>12010</v>
      </c>
      <c r="B12013" s="129" t="s">
        <v>48647</v>
      </c>
      <c r="C12013" s="130" t="s">
        <v>48648</v>
      </c>
      <c r="D12013" s="130" t="s">
        <v>48643</v>
      </c>
      <c r="E12013" s="130"/>
      <c r="F12013" s="130" t="s">
        <v>48644</v>
      </c>
      <c r="G12013" s="130"/>
      <c r="H12013" s="131" t="s">
        <v>48517</v>
      </c>
      <c r="I12013" s="132">
        <v>201807</v>
      </c>
      <c r="J12013" s="130" t="s">
        <v>48645</v>
      </c>
      <c r="K12013" s="133" t="s">
        <v>48649</v>
      </c>
    </row>
    <row r="12014" ht="14.25" spans="1:11">
      <c r="A12014" s="6">
        <v>12011</v>
      </c>
      <c r="B12014" s="129">
        <v>9787112222186</v>
      </c>
      <c r="C12014" s="130" t="s">
        <v>48650</v>
      </c>
      <c r="D12014" s="130" t="s">
        <v>48651</v>
      </c>
      <c r="E12014" s="130"/>
      <c r="F12014" s="130" t="s">
        <v>48652</v>
      </c>
      <c r="G12014" s="130"/>
      <c r="H12014" s="131" t="s">
        <v>48517</v>
      </c>
      <c r="I12014" s="132">
        <v>201807</v>
      </c>
      <c r="J12014" s="130" t="s">
        <v>48653</v>
      </c>
      <c r="K12014" s="133" t="s">
        <v>48654</v>
      </c>
    </row>
    <row r="12015" ht="14.25" spans="1:11">
      <c r="A12015" s="6">
        <v>12012</v>
      </c>
      <c r="B12015" s="129">
        <v>9787112222353</v>
      </c>
      <c r="C12015" s="130" t="s">
        <v>48655</v>
      </c>
      <c r="D12015" s="130"/>
      <c r="E12015" s="130"/>
      <c r="F12015" s="130" t="s">
        <v>48656</v>
      </c>
      <c r="G12015" s="130"/>
      <c r="H12015" s="131" t="s">
        <v>48517</v>
      </c>
      <c r="I12015" s="132">
        <v>201807</v>
      </c>
      <c r="J12015" s="130" t="s">
        <v>48657</v>
      </c>
      <c r="K12015" s="133" t="s">
        <v>48658</v>
      </c>
    </row>
    <row r="12016" ht="14.25" spans="1:11">
      <c r="A12016" s="6">
        <v>12013</v>
      </c>
      <c r="B12016" s="129">
        <v>9787112221332</v>
      </c>
      <c r="C12016" s="130" t="s">
        <v>48659</v>
      </c>
      <c r="D12016" s="130" t="s">
        <v>48660</v>
      </c>
      <c r="E12016" s="130" t="s">
        <v>48661</v>
      </c>
      <c r="F12016" s="130" t="s">
        <v>48662</v>
      </c>
      <c r="G12016" s="130"/>
      <c r="H12016" s="131" t="s">
        <v>48517</v>
      </c>
      <c r="I12016" s="132">
        <v>201807</v>
      </c>
      <c r="J12016" s="130" t="s">
        <v>48663</v>
      </c>
      <c r="K12016" s="133" t="s">
        <v>48664</v>
      </c>
    </row>
    <row r="12017" ht="14.25" spans="1:11">
      <c r="A12017" s="6">
        <v>12014</v>
      </c>
      <c r="B12017" s="129">
        <v>9787112222179</v>
      </c>
      <c r="C12017" s="130" t="s">
        <v>48665</v>
      </c>
      <c r="D12017" s="130" t="s">
        <v>48651</v>
      </c>
      <c r="E12017" s="130"/>
      <c r="F12017" s="130" t="s">
        <v>48652</v>
      </c>
      <c r="G12017" s="130"/>
      <c r="H12017" s="131" t="s">
        <v>48517</v>
      </c>
      <c r="I12017" s="132">
        <v>201807</v>
      </c>
      <c r="J12017" s="130" t="s">
        <v>48666</v>
      </c>
      <c r="K12017" s="133" t="s">
        <v>48654</v>
      </c>
    </row>
    <row r="12018" ht="14.25" spans="1:11">
      <c r="A12018" s="6">
        <v>12015</v>
      </c>
      <c r="B12018" s="129">
        <v>9787112222575</v>
      </c>
      <c r="C12018" s="130" t="s">
        <v>48667</v>
      </c>
      <c r="D12018" s="130" t="s">
        <v>48651</v>
      </c>
      <c r="E12018" s="130"/>
      <c r="F12018" s="130" t="s">
        <v>48652</v>
      </c>
      <c r="G12018" s="130"/>
      <c r="H12018" s="131" t="s">
        <v>48517</v>
      </c>
      <c r="I12018" s="132">
        <v>201807</v>
      </c>
      <c r="J12018" s="130" t="s">
        <v>48668</v>
      </c>
      <c r="K12018" s="133" t="s">
        <v>48654</v>
      </c>
    </row>
    <row r="12019" ht="14.25" spans="1:11">
      <c r="A12019" s="6">
        <v>12016</v>
      </c>
      <c r="B12019" s="129">
        <v>9787112222704</v>
      </c>
      <c r="C12019" s="130" t="s">
        <v>48669</v>
      </c>
      <c r="D12019" s="130" t="s">
        <v>48651</v>
      </c>
      <c r="E12019" s="130"/>
      <c r="F12019" s="130" t="s">
        <v>48652</v>
      </c>
      <c r="G12019" s="130"/>
      <c r="H12019" s="131" t="s">
        <v>48517</v>
      </c>
      <c r="I12019" s="132">
        <v>201807</v>
      </c>
      <c r="J12019" s="130" t="s">
        <v>48670</v>
      </c>
      <c r="K12019" s="133" t="s">
        <v>48654</v>
      </c>
    </row>
    <row r="12020" ht="14.25" spans="1:11">
      <c r="A12020" s="6">
        <v>12017</v>
      </c>
      <c r="B12020" s="129">
        <v>9787112222971</v>
      </c>
      <c r="C12020" s="130" t="s">
        <v>48671</v>
      </c>
      <c r="D12020" s="130"/>
      <c r="E12020" s="130" t="s">
        <v>48672</v>
      </c>
      <c r="F12020" s="130" t="s">
        <v>48673</v>
      </c>
      <c r="G12020" s="130"/>
      <c r="H12020" s="131" t="s">
        <v>48517</v>
      </c>
      <c r="I12020" s="132">
        <v>201807</v>
      </c>
      <c r="J12020" s="130" t="s">
        <v>48674</v>
      </c>
      <c r="K12020" s="133" t="s">
        <v>48675</v>
      </c>
    </row>
    <row r="12021" ht="14.25" spans="1:11">
      <c r="A12021" s="6">
        <v>12018</v>
      </c>
      <c r="B12021" s="129">
        <v>9787112218851</v>
      </c>
      <c r="C12021" s="130" t="s">
        <v>48676</v>
      </c>
      <c r="D12021" s="130"/>
      <c r="E12021" s="130" t="s">
        <v>48677</v>
      </c>
      <c r="F12021" s="130" t="s">
        <v>48678</v>
      </c>
      <c r="G12021" s="130"/>
      <c r="H12021" s="131" t="s">
        <v>48517</v>
      </c>
      <c r="I12021" s="132">
        <v>201807</v>
      </c>
      <c r="J12021" s="130" t="s">
        <v>48679</v>
      </c>
      <c r="K12021" s="133" t="s">
        <v>48680</v>
      </c>
    </row>
    <row r="12022" ht="14.25" spans="1:11">
      <c r="A12022" s="6">
        <v>12019</v>
      </c>
      <c r="B12022" s="129">
        <v>9787112195183</v>
      </c>
      <c r="C12022" s="130" t="s">
        <v>48681</v>
      </c>
      <c r="D12022" s="130" t="s">
        <v>48682</v>
      </c>
      <c r="E12022" s="130" t="s">
        <v>48683</v>
      </c>
      <c r="F12022" s="130" t="s">
        <v>48684</v>
      </c>
      <c r="G12022" s="130"/>
      <c r="H12022" s="131" t="s">
        <v>48517</v>
      </c>
      <c r="I12022" s="132">
        <v>201807</v>
      </c>
      <c r="J12022" s="130" t="s">
        <v>48685</v>
      </c>
      <c r="K12022" s="133" t="s">
        <v>48686</v>
      </c>
    </row>
    <row r="12023" ht="14.25" spans="1:11">
      <c r="A12023" s="6">
        <v>12020</v>
      </c>
      <c r="B12023" s="129">
        <v>9787112216192</v>
      </c>
      <c r="C12023" s="130" t="s">
        <v>48687</v>
      </c>
      <c r="D12023" s="130"/>
      <c r="E12023" s="130" t="s">
        <v>29821</v>
      </c>
      <c r="F12023" s="130" t="s">
        <v>48688</v>
      </c>
      <c r="G12023" s="130"/>
      <c r="H12023" s="131" t="s">
        <v>48517</v>
      </c>
      <c r="I12023" s="132">
        <v>201807</v>
      </c>
      <c r="J12023" s="130" t="s">
        <v>48689</v>
      </c>
      <c r="K12023" s="133" t="s">
        <v>48690</v>
      </c>
    </row>
    <row r="12024" ht="14.25" spans="1:11">
      <c r="A12024" s="6">
        <v>12021</v>
      </c>
      <c r="B12024" s="129">
        <v>9787112138098</v>
      </c>
      <c r="C12024" s="130" t="s">
        <v>48691</v>
      </c>
      <c r="D12024" s="130" t="s">
        <v>48692</v>
      </c>
      <c r="E12024" s="130"/>
      <c r="F12024" s="130" t="s">
        <v>48693</v>
      </c>
      <c r="G12024" s="130"/>
      <c r="H12024" s="131" t="s">
        <v>48517</v>
      </c>
      <c r="I12024" s="132">
        <v>201807</v>
      </c>
      <c r="J12024" s="130" t="s">
        <v>48694</v>
      </c>
      <c r="K12024" s="133" t="s">
        <v>48695</v>
      </c>
    </row>
    <row r="12025" ht="14.25" spans="1:11">
      <c r="A12025" s="6">
        <v>12022</v>
      </c>
      <c r="B12025" s="129">
        <v>9787112144853</v>
      </c>
      <c r="C12025" s="130" t="s">
        <v>48696</v>
      </c>
      <c r="D12025" s="130" t="s">
        <v>48692</v>
      </c>
      <c r="E12025" s="130"/>
      <c r="F12025" s="130" t="s">
        <v>48693</v>
      </c>
      <c r="G12025" s="130"/>
      <c r="H12025" s="131" t="s">
        <v>48517</v>
      </c>
      <c r="I12025" s="132">
        <v>201807</v>
      </c>
      <c r="J12025" s="130" t="s">
        <v>48697</v>
      </c>
      <c r="K12025" s="133" t="s">
        <v>48698</v>
      </c>
    </row>
    <row r="12026" ht="14.25" spans="1:11">
      <c r="A12026" s="6">
        <v>12023</v>
      </c>
      <c r="B12026" s="129">
        <v>9787112193189</v>
      </c>
      <c r="C12026" s="130" t="s">
        <v>48699</v>
      </c>
      <c r="D12026" s="130"/>
      <c r="E12026" s="130"/>
      <c r="F12026" s="130"/>
      <c r="G12026" s="130"/>
      <c r="H12026" s="131" t="s">
        <v>48517</v>
      </c>
      <c r="I12026" s="132">
        <v>201807</v>
      </c>
      <c r="J12026" s="130" t="s">
        <v>48700</v>
      </c>
      <c r="K12026" s="133" t="s">
        <v>48701</v>
      </c>
    </row>
    <row r="12027" ht="14.25" spans="1:11">
      <c r="A12027" s="6">
        <v>12024</v>
      </c>
      <c r="B12027" s="129">
        <v>9787112217380</v>
      </c>
      <c r="C12027" s="130" t="s">
        <v>48702</v>
      </c>
      <c r="D12027" s="130" t="s">
        <v>48703</v>
      </c>
      <c r="E12027" s="130" t="s">
        <v>37871</v>
      </c>
      <c r="F12027" s="130" t="s">
        <v>48704</v>
      </c>
      <c r="G12027" s="130"/>
      <c r="H12027" s="131" t="s">
        <v>48517</v>
      </c>
      <c r="I12027" s="132">
        <v>201807</v>
      </c>
      <c r="J12027" s="130" t="s">
        <v>48705</v>
      </c>
      <c r="K12027" s="133" t="s">
        <v>48706</v>
      </c>
    </row>
    <row r="12028" ht="14.25" spans="1:11">
      <c r="A12028" s="6">
        <v>12025</v>
      </c>
      <c r="B12028" s="129">
        <v>9787112217946</v>
      </c>
      <c r="C12028" s="130" t="s">
        <v>48707</v>
      </c>
      <c r="D12028" s="130"/>
      <c r="E12028" s="130" t="s">
        <v>48708</v>
      </c>
      <c r="F12028" s="130" t="s">
        <v>48709</v>
      </c>
      <c r="G12028" s="130"/>
      <c r="H12028" s="131" t="s">
        <v>48517</v>
      </c>
      <c r="I12028" s="132">
        <v>201807</v>
      </c>
      <c r="J12028" s="130" t="s">
        <v>48710</v>
      </c>
      <c r="K12028" s="133" t="s">
        <v>48711</v>
      </c>
    </row>
    <row r="12029" ht="14.25" spans="1:11">
      <c r="A12029" s="6">
        <v>12026</v>
      </c>
      <c r="B12029" s="129">
        <v>9787112219797</v>
      </c>
      <c r="C12029" s="130" t="s">
        <v>48712</v>
      </c>
      <c r="D12029" s="130"/>
      <c r="E12029" s="130" t="s">
        <v>48713</v>
      </c>
      <c r="F12029" s="130" t="s">
        <v>48714</v>
      </c>
      <c r="G12029" s="130"/>
      <c r="H12029" s="131" t="s">
        <v>48517</v>
      </c>
      <c r="I12029" s="132">
        <v>201807</v>
      </c>
      <c r="J12029" s="130" t="s">
        <v>48715</v>
      </c>
      <c r="K12029" s="133" t="s">
        <v>48716</v>
      </c>
    </row>
    <row r="12030" ht="14.25" spans="1:11">
      <c r="A12030" s="6">
        <v>12027</v>
      </c>
      <c r="B12030" s="129">
        <v>9787112220151</v>
      </c>
      <c r="C12030" s="130" t="s">
        <v>48717</v>
      </c>
      <c r="D12030" s="130" t="s">
        <v>48718</v>
      </c>
      <c r="E12030" s="130" t="s">
        <v>48719</v>
      </c>
      <c r="F12030" s="130" t="s">
        <v>48720</v>
      </c>
      <c r="G12030" s="130"/>
      <c r="H12030" s="131" t="s">
        <v>48517</v>
      </c>
      <c r="I12030" s="132">
        <v>201807</v>
      </c>
      <c r="J12030" s="130" t="s">
        <v>48721</v>
      </c>
      <c r="K12030" s="133" t="s">
        <v>48722</v>
      </c>
    </row>
    <row r="12031" ht="14.25" spans="1:11">
      <c r="A12031" s="6">
        <v>12028</v>
      </c>
      <c r="B12031" s="129">
        <v>9787112221141</v>
      </c>
      <c r="C12031" s="130" t="s">
        <v>48723</v>
      </c>
      <c r="D12031" s="130"/>
      <c r="E12031" s="130" t="s">
        <v>6862</v>
      </c>
      <c r="F12031" s="130" t="s">
        <v>48724</v>
      </c>
      <c r="G12031" s="130"/>
      <c r="H12031" s="131" t="s">
        <v>48517</v>
      </c>
      <c r="I12031" s="132">
        <v>201807</v>
      </c>
      <c r="J12031" s="130" t="s">
        <v>48725</v>
      </c>
      <c r="K12031" s="133" t="s">
        <v>48726</v>
      </c>
    </row>
    <row r="12032" ht="14.25" spans="1:11">
      <c r="A12032" s="6">
        <v>12029</v>
      </c>
      <c r="B12032" s="129">
        <v>9787112222681</v>
      </c>
      <c r="C12032" s="130" t="s">
        <v>48727</v>
      </c>
      <c r="D12032" s="130" t="s">
        <v>48728</v>
      </c>
      <c r="E12032" s="130" t="s">
        <v>48729</v>
      </c>
      <c r="F12032" s="130" t="s">
        <v>48730</v>
      </c>
      <c r="G12032" s="130"/>
      <c r="H12032" s="131" t="s">
        <v>48517</v>
      </c>
      <c r="I12032" s="132">
        <v>201807</v>
      </c>
      <c r="J12032" s="130" t="s">
        <v>48731</v>
      </c>
      <c r="K12032" s="133" t="s">
        <v>48732</v>
      </c>
    </row>
    <row r="12033" ht="14.25" spans="1:11">
      <c r="A12033" s="6">
        <v>12030</v>
      </c>
      <c r="B12033" s="129">
        <v>9787112221929</v>
      </c>
      <c r="C12033" s="130" t="s">
        <v>48733</v>
      </c>
      <c r="D12033" s="130"/>
      <c r="E12033" s="130" t="s">
        <v>6862</v>
      </c>
      <c r="F12033" s="130" t="s">
        <v>48734</v>
      </c>
      <c r="G12033" s="130"/>
      <c r="H12033" s="131" t="s">
        <v>48517</v>
      </c>
      <c r="I12033" s="132">
        <v>201807</v>
      </c>
      <c r="J12033" s="130" t="s">
        <v>48735</v>
      </c>
      <c r="K12033" s="133" t="s">
        <v>48736</v>
      </c>
    </row>
    <row r="12034" ht="14.25" spans="1:11">
      <c r="A12034" s="6">
        <v>12031</v>
      </c>
      <c r="B12034" s="129">
        <v>9787112221943</v>
      </c>
      <c r="C12034" s="130" t="s">
        <v>48737</v>
      </c>
      <c r="D12034" s="130"/>
      <c r="E12034" s="130" t="s">
        <v>48738</v>
      </c>
      <c r="F12034" s="130" t="s">
        <v>48739</v>
      </c>
      <c r="G12034" s="130"/>
      <c r="H12034" s="131" t="s">
        <v>48517</v>
      </c>
      <c r="I12034" s="132">
        <v>201807</v>
      </c>
      <c r="J12034" s="130" t="s">
        <v>48740</v>
      </c>
      <c r="K12034" s="133" t="s">
        <v>48741</v>
      </c>
    </row>
    <row r="12035" ht="14.25" spans="1:11">
      <c r="A12035" s="6">
        <v>12032</v>
      </c>
      <c r="B12035" s="129">
        <v>9787112222308</v>
      </c>
      <c r="C12035" s="130" t="s">
        <v>48742</v>
      </c>
      <c r="D12035" s="130"/>
      <c r="E12035" s="130" t="s">
        <v>48743</v>
      </c>
      <c r="F12035" s="130" t="s">
        <v>48744</v>
      </c>
      <c r="G12035" s="130"/>
      <c r="H12035" s="131" t="s">
        <v>48517</v>
      </c>
      <c r="I12035" s="132">
        <v>201807</v>
      </c>
      <c r="J12035" s="130" t="s">
        <v>48745</v>
      </c>
      <c r="K12035" s="133" t="s">
        <v>48746</v>
      </c>
    </row>
    <row r="12036" ht="14.25" spans="1:11">
      <c r="A12036" s="6">
        <v>12033</v>
      </c>
      <c r="B12036" s="129">
        <v>9787112222759</v>
      </c>
      <c r="C12036" s="130" t="s">
        <v>48747</v>
      </c>
      <c r="D12036" s="130"/>
      <c r="E12036" s="130" t="s">
        <v>48729</v>
      </c>
      <c r="F12036" s="130" t="s">
        <v>48748</v>
      </c>
      <c r="G12036" s="130"/>
      <c r="H12036" s="131" t="s">
        <v>48517</v>
      </c>
      <c r="I12036" s="132">
        <v>201807</v>
      </c>
      <c r="J12036" s="130" t="s">
        <v>48749</v>
      </c>
      <c r="K12036" s="133" t="s">
        <v>48750</v>
      </c>
    </row>
    <row r="12037" ht="14.25" spans="1:11">
      <c r="A12037" s="6">
        <v>12034</v>
      </c>
      <c r="B12037" s="129">
        <v>9787112222964</v>
      </c>
      <c r="C12037" s="130" t="s">
        <v>48751</v>
      </c>
      <c r="D12037" s="130"/>
      <c r="E12037" s="130" t="s">
        <v>48752</v>
      </c>
      <c r="F12037" s="130" t="s">
        <v>48753</v>
      </c>
      <c r="G12037" s="130"/>
      <c r="H12037" s="131" t="s">
        <v>48517</v>
      </c>
      <c r="I12037" s="132">
        <v>201807</v>
      </c>
      <c r="J12037" s="130" t="s">
        <v>48754</v>
      </c>
      <c r="K12037" s="133" t="s">
        <v>48755</v>
      </c>
    </row>
    <row r="12038" ht="14.25" spans="1:11">
      <c r="A12038" s="6">
        <v>12035</v>
      </c>
      <c r="B12038" s="129">
        <v>9787112223619</v>
      </c>
      <c r="C12038" s="130" t="s">
        <v>48756</v>
      </c>
      <c r="D12038" s="130"/>
      <c r="E12038" s="130" t="s">
        <v>48757</v>
      </c>
      <c r="F12038" s="130" t="s">
        <v>48758</v>
      </c>
      <c r="G12038" s="130"/>
      <c r="H12038" s="131" t="s">
        <v>48517</v>
      </c>
      <c r="I12038" s="132">
        <v>201807</v>
      </c>
      <c r="J12038" s="130" t="s">
        <v>48759</v>
      </c>
      <c r="K12038" s="133" t="s">
        <v>48760</v>
      </c>
    </row>
    <row r="12039" ht="14.25" spans="1:11">
      <c r="A12039" s="6">
        <v>12036</v>
      </c>
      <c r="B12039" s="129">
        <v>9787112219865</v>
      </c>
      <c r="C12039" s="130" t="s">
        <v>48761</v>
      </c>
      <c r="D12039" s="130"/>
      <c r="E12039" s="130" t="s">
        <v>48762</v>
      </c>
      <c r="F12039" s="130" t="s">
        <v>48763</v>
      </c>
      <c r="G12039" s="130"/>
      <c r="H12039" s="131" t="s">
        <v>48517</v>
      </c>
      <c r="I12039" s="132">
        <v>201807</v>
      </c>
      <c r="J12039" s="130" t="s">
        <v>48764</v>
      </c>
      <c r="K12039" s="133" t="s">
        <v>48765</v>
      </c>
    </row>
    <row r="12040" ht="14.25" spans="1:11">
      <c r="A12040" s="6">
        <v>12037</v>
      </c>
      <c r="B12040" s="129">
        <v>9787112221738</v>
      </c>
      <c r="C12040" s="130" t="s">
        <v>48766</v>
      </c>
      <c r="D12040" s="130"/>
      <c r="E12040" s="130" t="s">
        <v>29767</v>
      </c>
      <c r="F12040" s="130" t="s">
        <v>48767</v>
      </c>
      <c r="G12040" s="130"/>
      <c r="H12040" s="131" t="s">
        <v>48517</v>
      </c>
      <c r="I12040" s="132">
        <v>201807</v>
      </c>
      <c r="J12040" s="130" t="s">
        <v>48768</v>
      </c>
      <c r="K12040" s="133" t="s">
        <v>48769</v>
      </c>
    </row>
    <row r="12041" ht="14.25" spans="1:11">
      <c r="A12041" s="6">
        <v>12038</v>
      </c>
      <c r="B12041" s="129">
        <v>9787112221677</v>
      </c>
      <c r="C12041" s="130" t="s">
        <v>48770</v>
      </c>
      <c r="D12041" s="130"/>
      <c r="E12041" s="130" t="s">
        <v>48771</v>
      </c>
      <c r="F12041" s="130" t="s">
        <v>21542</v>
      </c>
      <c r="G12041" s="130"/>
      <c r="H12041" s="131" t="s">
        <v>48517</v>
      </c>
      <c r="I12041" s="132">
        <v>201807</v>
      </c>
      <c r="J12041" s="130" t="s">
        <v>48772</v>
      </c>
      <c r="K12041" s="133" t="s">
        <v>48773</v>
      </c>
    </row>
    <row r="12042" ht="14.25" spans="1:11">
      <c r="A12042" s="6">
        <v>12039</v>
      </c>
      <c r="B12042" s="129">
        <v>9787112221615</v>
      </c>
      <c r="C12042" s="130" t="s">
        <v>48774</v>
      </c>
      <c r="D12042" s="130" t="s">
        <v>48775</v>
      </c>
      <c r="E12042" s="130" t="s">
        <v>48776</v>
      </c>
      <c r="F12042" s="130" t="s">
        <v>48777</v>
      </c>
      <c r="G12042" s="130"/>
      <c r="H12042" s="131" t="s">
        <v>48517</v>
      </c>
      <c r="I12042" s="132">
        <v>201807</v>
      </c>
      <c r="J12042" s="130" t="s">
        <v>48778</v>
      </c>
      <c r="K12042" s="133" t="s">
        <v>48779</v>
      </c>
    </row>
    <row r="12043" ht="14.25" spans="1:11">
      <c r="A12043" s="6">
        <v>12040</v>
      </c>
      <c r="B12043" s="129">
        <v>9787112189717</v>
      </c>
      <c r="C12043" s="130" t="s">
        <v>48780</v>
      </c>
      <c r="D12043" s="130"/>
      <c r="E12043" s="130" t="s">
        <v>29830</v>
      </c>
      <c r="F12043" s="130" t="s">
        <v>48781</v>
      </c>
      <c r="G12043" s="130"/>
      <c r="H12043" s="131" t="s">
        <v>48517</v>
      </c>
      <c r="I12043" s="132">
        <v>201807</v>
      </c>
      <c r="J12043" s="130" t="s">
        <v>48782</v>
      </c>
      <c r="K12043" s="133" t="s">
        <v>48783</v>
      </c>
    </row>
    <row r="12044" ht="14.25" spans="1:11">
      <c r="A12044" s="6">
        <v>12041</v>
      </c>
      <c r="B12044" s="129">
        <v>9787112222520</v>
      </c>
      <c r="C12044" s="130" t="s">
        <v>48784</v>
      </c>
      <c r="D12044" s="130" t="s">
        <v>48785</v>
      </c>
      <c r="E12044" s="130" t="s">
        <v>15735</v>
      </c>
      <c r="F12044" s="130" t="s">
        <v>48786</v>
      </c>
      <c r="G12044" s="130"/>
      <c r="H12044" s="131" t="s">
        <v>48517</v>
      </c>
      <c r="I12044" s="132">
        <v>201807</v>
      </c>
      <c r="J12044" s="130" t="s">
        <v>48787</v>
      </c>
      <c r="K12044" s="133" t="s">
        <v>48788</v>
      </c>
    </row>
    <row r="12045" ht="14.25" spans="1:11">
      <c r="A12045" s="6">
        <v>12042</v>
      </c>
      <c r="B12045" s="129">
        <v>9787112221103</v>
      </c>
      <c r="C12045" s="130" t="s">
        <v>48789</v>
      </c>
      <c r="D12045" s="130"/>
      <c r="E12045" s="130" t="s">
        <v>48790</v>
      </c>
      <c r="F12045" s="130" t="s">
        <v>48791</v>
      </c>
      <c r="G12045" s="130"/>
      <c r="H12045" s="131" t="s">
        <v>48517</v>
      </c>
      <c r="I12045" s="132">
        <v>201807</v>
      </c>
      <c r="J12045" s="130" t="s">
        <v>48792</v>
      </c>
      <c r="K12045" s="133" t="s">
        <v>48793</v>
      </c>
    </row>
    <row r="12046" ht="14.25" spans="1:11">
      <c r="A12046" s="6">
        <v>12043</v>
      </c>
      <c r="B12046" s="129">
        <v>9787112221318</v>
      </c>
      <c r="C12046" s="130" t="s">
        <v>48794</v>
      </c>
      <c r="D12046" s="130"/>
      <c r="E12046" s="130" t="s">
        <v>15735</v>
      </c>
      <c r="F12046" s="130" t="s">
        <v>48795</v>
      </c>
      <c r="G12046" s="130"/>
      <c r="H12046" s="131" t="s">
        <v>48517</v>
      </c>
      <c r="I12046" s="132">
        <v>201807</v>
      </c>
      <c r="J12046" s="130" t="s">
        <v>48796</v>
      </c>
      <c r="K12046" s="133" t="s">
        <v>48797</v>
      </c>
    </row>
    <row r="12047" ht="14.25" spans="1:11">
      <c r="A12047" s="6">
        <v>12044</v>
      </c>
      <c r="B12047" s="129">
        <v>9787112221745</v>
      </c>
      <c r="C12047" s="130" t="s">
        <v>48798</v>
      </c>
      <c r="D12047" s="130"/>
      <c r="E12047" s="130"/>
      <c r="F12047" s="130" t="s">
        <v>48799</v>
      </c>
      <c r="G12047" s="130"/>
      <c r="H12047" s="131" t="s">
        <v>48517</v>
      </c>
      <c r="I12047" s="132">
        <v>201807</v>
      </c>
      <c r="J12047" s="130" t="s">
        <v>48800</v>
      </c>
      <c r="K12047" s="133" t="s">
        <v>48801</v>
      </c>
    </row>
    <row r="12048" ht="14.25" spans="1:11">
      <c r="A12048" s="6">
        <v>12045</v>
      </c>
      <c r="B12048" s="129">
        <v>9787112221813</v>
      </c>
      <c r="C12048" s="130" t="s">
        <v>48802</v>
      </c>
      <c r="D12048" s="130"/>
      <c r="E12048" s="130" t="s">
        <v>48803</v>
      </c>
      <c r="F12048" s="130" t="s">
        <v>48804</v>
      </c>
      <c r="G12048" s="130"/>
      <c r="H12048" s="131" t="s">
        <v>48517</v>
      </c>
      <c r="I12048" s="132">
        <v>201807</v>
      </c>
      <c r="J12048" s="130" t="s">
        <v>48805</v>
      </c>
      <c r="K12048" s="133" t="s">
        <v>48806</v>
      </c>
    </row>
    <row r="12049" ht="14.25" spans="1:11">
      <c r="A12049" s="6">
        <v>12046</v>
      </c>
      <c r="B12049" s="129">
        <v>9787112222438</v>
      </c>
      <c r="C12049" s="130" t="s">
        <v>48807</v>
      </c>
      <c r="D12049" s="130"/>
      <c r="E12049" s="130" t="s">
        <v>48808</v>
      </c>
      <c r="F12049" s="130" t="s">
        <v>48809</v>
      </c>
      <c r="G12049" s="130"/>
      <c r="H12049" s="131" t="s">
        <v>48517</v>
      </c>
      <c r="I12049" s="132">
        <v>201807</v>
      </c>
      <c r="J12049" s="130" t="s">
        <v>48810</v>
      </c>
      <c r="K12049" s="133" t="s">
        <v>48811</v>
      </c>
    </row>
    <row r="12050" ht="14.25" spans="1:11">
      <c r="A12050" s="6">
        <v>12047</v>
      </c>
      <c r="B12050" s="129">
        <v>9787112222230</v>
      </c>
      <c r="C12050" s="130" t="s">
        <v>48812</v>
      </c>
      <c r="D12050" s="130"/>
      <c r="E12050" s="130" t="s">
        <v>26897</v>
      </c>
      <c r="F12050" s="130" t="s">
        <v>48813</v>
      </c>
      <c r="G12050" s="130"/>
      <c r="H12050" s="131" t="s">
        <v>48517</v>
      </c>
      <c r="I12050" s="132">
        <v>201807</v>
      </c>
      <c r="J12050" s="130" t="s">
        <v>48814</v>
      </c>
      <c r="K12050" s="133" t="s">
        <v>48815</v>
      </c>
    </row>
    <row r="12051" ht="14.25" spans="1:11">
      <c r="A12051" s="6">
        <v>12048</v>
      </c>
      <c r="B12051" s="129">
        <v>9787112213740</v>
      </c>
      <c r="C12051" s="130" t="s">
        <v>48816</v>
      </c>
      <c r="D12051" s="130"/>
      <c r="E12051" s="130" t="s">
        <v>16042</v>
      </c>
      <c r="F12051" s="130" t="s">
        <v>48817</v>
      </c>
      <c r="G12051" s="130"/>
      <c r="H12051" s="131" t="s">
        <v>48517</v>
      </c>
      <c r="I12051" s="132">
        <v>201808</v>
      </c>
      <c r="J12051" s="130" t="s">
        <v>48818</v>
      </c>
      <c r="K12051" s="133" t="s">
        <v>48819</v>
      </c>
    </row>
    <row r="12052" ht="14.25" spans="1:11">
      <c r="A12052" s="6">
        <v>12049</v>
      </c>
      <c r="B12052" s="129">
        <v>9787112218660</v>
      </c>
      <c r="C12052" s="130" t="s">
        <v>48820</v>
      </c>
      <c r="D12052" s="130"/>
      <c r="E12052" s="130"/>
      <c r="F12052" s="130" t="s">
        <v>48821</v>
      </c>
      <c r="G12052" s="130"/>
      <c r="H12052" s="131" t="s">
        <v>48517</v>
      </c>
      <c r="I12052" s="132">
        <v>201808</v>
      </c>
      <c r="J12052" s="130" t="s">
        <v>48822</v>
      </c>
      <c r="K12052" s="133" t="s">
        <v>48823</v>
      </c>
    </row>
    <row r="12053" ht="14.25" spans="1:11">
      <c r="A12053" s="6">
        <v>12050</v>
      </c>
      <c r="B12053" s="129">
        <v>9787112219858</v>
      </c>
      <c r="C12053" s="130" t="s">
        <v>48824</v>
      </c>
      <c r="D12053" s="130"/>
      <c r="E12053" s="130" t="s">
        <v>48825</v>
      </c>
      <c r="F12053" s="130" t="s">
        <v>48826</v>
      </c>
      <c r="G12053" s="130"/>
      <c r="H12053" s="131" t="s">
        <v>48517</v>
      </c>
      <c r="I12053" s="132">
        <v>201808</v>
      </c>
      <c r="J12053" s="130" t="s">
        <v>48827</v>
      </c>
      <c r="K12053" s="133" t="s">
        <v>48828</v>
      </c>
    </row>
    <row r="12054" ht="14.25" spans="1:11">
      <c r="A12054" s="6">
        <v>12051</v>
      </c>
      <c r="B12054" s="129">
        <v>9787112221189</v>
      </c>
      <c r="C12054" s="130" t="s">
        <v>48829</v>
      </c>
      <c r="D12054" s="130"/>
      <c r="E12054" s="130" t="s">
        <v>33658</v>
      </c>
      <c r="F12054" s="130" t="s">
        <v>48830</v>
      </c>
      <c r="G12054" s="130"/>
      <c r="H12054" s="131" t="s">
        <v>48517</v>
      </c>
      <c r="I12054" s="132">
        <v>201808</v>
      </c>
      <c r="J12054" s="130" t="s">
        <v>48831</v>
      </c>
      <c r="K12054" s="133" t="s">
        <v>48832</v>
      </c>
    </row>
    <row r="12055" ht="14.25" spans="1:11">
      <c r="A12055" s="6">
        <v>12052</v>
      </c>
      <c r="B12055" s="129">
        <v>9787112222674</v>
      </c>
      <c r="C12055" s="130" t="s">
        <v>48833</v>
      </c>
      <c r="D12055" s="130"/>
      <c r="E12055" s="130" t="s">
        <v>48834</v>
      </c>
      <c r="F12055" s="130" t="s">
        <v>48835</v>
      </c>
      <c r="G12055" s="130"/>
      <c r="H12055" s="131" t="s">
        <v>48517</v>
      </c>
      <c r="I12055" s="132">
        <v>201808</v>
      </c>
      <c r="J12055" s="130" t="s">
        <v>48836</v>
      </c>
      <c r="K12055" s="133" t="s">
        <v>48837</v>
      </c>
    </row>
    <row r="12056" ht="14.25" spans="1:11">
      <c r="A12056" s="6">
        <v>12053</v>
      </c>
      <c r="B12056" s="129">
        <v>9787112222742</v>
      </c>
      <c r="C12056" s="130" t="s">
        <v>48838</v>
      </c>
      <c r="D12056" s="130"/>
      <c r="E12056" s="130" t="s">
        <v>38455</v>
      </c>
      <c r="F12056" s="130" t="s">
        <v>48839</v>
      </c>
      <c r="G12056" s="130"/>
      <c r="H12056" s="131" t="s">
        <v>48517</v>
      </c>
      <c r="I12056" s="132">
        <v>201808</v>
      </c>
      <c r="J12056" s="130" t="s">
        <v>48840</v>
      </c>
      <c r="K12056" s="133" t="s">
        <v>48841</v>
      </c>
    </row>
    <row r="12057" ht="14.25" spans="1:11">
      <c r="A12057" s="6">
        <v>12054</v>
      </c>
      <c r="B12057" s="129">
        <v>9787112223039</v>
      </c>
      <c r="C12057" s="130" t="s">
        <v>48842</v>
      </c>
      <c r="D12057" s="130"/>
      <c r="E12057" s="130" t="s">
        <v>48843</v>
      </c>
      <c r="F12057" s="130" t="s">
        <v>48844</v>
      </c>
      <c r="G12057" s="130"/>
      <c r="H12057" s="131" t="s">
        <v>48517</v>
      </c>
      <c r="I12057" s="132">
        <v>201808</v>
      </c>
      <c r="J12057" s="130" t="s">
        <v>48845</v>
      </c>
      <c r="K12057" s="133" t="s">
        <v>48846</v>
      </c>
    </row>
    <row r="12058" ht="14.25" spans="1:11">
      <c r="A12058" s="6">
        <v>12055</v>
      </c>
      <c r="B12058" s="129">
        <v>9787112224265</v>
      </c>
      <c r="C12058" s="130" t="s">
        <v>48847</v>
      </c>
      <c r="D12058" s="130" t="s">
        <v>48848</v>
      </c>
      <c r="E12058" s="130" t="s">
        <v>29835</v>
      </c>
      <c r="F12058" s="130" t="s">
        <v>48849</v>
      </c>
      <c r="G12058" s="130"/>
      <c r="H12058" s="131" t="s">
        <v>48517</v>
      </c>
      <c r="I12058" s="132">
        <v>201808</v>
      </c>
      <c r="J12058" s="130" t="s">
        <v>48850</v>
      </c>
      <c r="K12058" s="133" t="s">
        <v>48851</v>
      </c>
    </row>
    <row r="12059" ht="14.25" spans="1:11">
      <c r="A12059" s="6">
        <v>12056</v>
      </c>
      <c r="B12059" s="129">
        <v>9787112050192</v>
      </c>
      <c r="C12059" s="130" t="s">
        <v>48852</v>
      </c>
      <c r="D12059" s="130"/>
      <c r="E12059" s="130"/>
      <c r="F12059" s="130" t="s">
        <v>48853</v>
      </c>
      <c r="G12059" s="130"/>
      <c r="H12059" s="131" t="s">
        <v>48517</v>
      </c>
      <c r="I12059" s="132">
        <v>201808</v>
      </c>
      <c r="J12059" s="130" t="s">
        <v>48854</v>
      </c>
      <c r="K12059" s="133"/>
    </row>
    <row r="12060" ht="14.25" spans="1:11">
      <c r="A12060" s="6">
        <v>12057</v>
      </c>
      <c r="B12060" s="129">
        <v>9787112225569</v>
      </c>
      <c r="C12060" s="130" t="s">
        <v>48855</v>
      </c>
      <c r="D12060" s="130"/>
      <c r="E12060" s="130" t="s">
        <v>43416</v>
      </c>
      <c r="F12060" s="130" t="s">
        <v>48856</v>
      </c>
      <c r="G12060" s="130"/>
      <c r="H12060" s="131" t="s">
        <v>48517</v>
      </c>
      <c r="I12060" s="132">
        <v>201808</v>
      </c>
      <c r="J12060" s="130" t="s">
        <v>48857</v>
      </c>
      <c r="K12060" s="133" t="s">
        <v>48858</v>
      </c>
    </row>
    <row r="12061" ht="14.25" spans="1:11">
      <c r="A12061" s="6">
        <v>12058</v>
      </c>
      <c r="B12061" s="129">
        <v>9787112226214</v>
      </c>
      <c r="C12061" s="130" t="s">
        <v>48859</v>
      </c>
      <c r="D12061" s="130"/>
      <c r="E12061" s="130" t="s">
        <v>48860</v>
      </c>
      <c r="F12061" s="130" t="s">
        <v>48861</v>
      </c>
      <c r="G12061" s="130"/>
      <c r="H12061" s="131" t="s">
        <v>48517</v>
      </c>
      <c r="I12061" s="132">
        <v>201808</v>
      </c>
      <c r="J12061" s="130" t="s">
        <v>48862</v>
      </c>
      <c r="K12061" s="133" t="s">
        <v>48863</v>
      </c>
    </row>
    <row r="12062" ht="14.25" spans="1:11">
      <c r="A12062" s="6">
        <v>12059</v>
      </c>
      <c r="B12062" s="129">
        <v>9787112218127</v>
      </c>
      <c r="C12062" s="130" t="s">
        <v>48864</v>
      </c>
      <c r="D12062" s="130"/>
      <c r="E12062" s="130"/>
      <c r="F12062" s="130" t="s">
        <v>48865</v>
      </c>
      <c r="G12062" s="130"/>
      <c r="H12062" s="131" t="s">
        <v>48517</v>
      </c>
      <c r="I12062" s="132">
        <v>201808</v>
      </c>
      <c r="J12062" s="130" t="s">
        <v>48866</v>
      </c>
      <c r="K12062" s="133" t="s">
        <v>48867</v>
      </c>
    </row>
    <row r="12063" ht="14.25" spans="1:11">
      <c r="A12063" s="6">
        <v>12060</v>
      </c>
      <c r="B12063" s="129" t="s">
        <v>48868</v>
      </c>
      <c r="C12063" s="130" t="s">
        <v>48869</v>
      </c>
      <c r="D12063" s="130"/>
      <c r="E12063" s="130"/>
      <c r="F12063" s="130" t="s">
        <v>48870</v>
      </c>
      <c r="G12063" s="130"/>
      <c r="H12063" s="131" t="s">
        <v>48517</v>
      </c>
      <c r="I12063" s="132">
        <v>201808</v>
      </c>
      <c r="J12063" s="130" t="s">
        <v>48871</v>
      </c>
      <c r="K12063" s="133" t="s">
        <v>48872</v>
      </c>
    </row>
    <row r="12064" ht="14.25" spans="1:11">
      <c r="A12064" s="6">
        <v>12061</v>
      </c>
      <c r="B12064" s="129">
        <v>9787112220021</v>
      </c>
      <c r="C12064" s="130" t="s">
        <v>48873</v>
      </c>
      <c r="D12064" s="130" t="s">
        <v>48874</v>
      </c>
      <c r="E12064" s="130" t="s">
        <v>15697</v>
      </c>
      <c r="F12064" s="130" t="s">
        <v>48875</v>
      </c>
      <c r="G12064" s="130"/>
      <c r="H12064" s="131" t="s">
        <v>48517</v>
      </c>
      <c r="I12064" s="132">
        <v>201808</v>
      </c>
      <c r="J12064" s="130" t="s">
        <v>48876</v>
      </c>
      <c r="K12064" s="133" t="s">
        <v>48877</v>
      </c>
    </row>
    <row r="12065" ht="14.25" spans="1:11">
      <c r="A12065" s="6">
        <v>12062</v>
      </c>
      <c r="B12065" s="129">
        <v>9787112222858</v>
      </c>
      <c r="C12065" s="130" t="s">
        <v>48878</v>
      </c>
      <c r="D12065" s="130"/>
      <c r="E12065" s="130" t="s">
        <v>42414</v>
      </c>
      <c r="F12065" s="130" t="s">
        <v>48879</v>
      </c>
      <c r="G12065" s="130"/>
      <c r="H12065" s="131" t="s">
        <v>48517</v>
      </c>
      <c r="I12065" s="132">
        <v>201808</v>
      </c>
      <c r="J12065" s="130" t="s">
        <v>48880</v>
      </c>
      <c r="K12065" s="133" t="s">
        <v>48881</v>
      </c>
    </row>
    <row r="12066" ht="14.25" spans="1:11">
      <c r="A12066" s="6">
        <v>12063</v>
      </c>
      <c r="B12066" s="129">
        <v>9787112223138</v>
      </c>
      <c r="C12066" s="130" t="s">
        <v>48882</v>
      </c>
      <c r="D12066" s="130"/>
      <c r="E12066" s="130" t="s">
        <v>48883</v>
      </c>
      <c r="F12066" s="130" t="s">
        <v>48884</v>
      </c>
      <c r="G12066" s="130"/>
      <c r="H12066" s="131" t="s">
        <v>48517</v>
      </c>
      <c r="I12066" s="132">
        <v>201808</v>
      </c>
      <c r="J12066" s="130" t="s">
        <v>48885</v>
      </c>
      <c r="K12066" s="133" t="s">
        <v>48886</v>
      </c>
    </row>
    <row r="12067" ht="14.25" spans="1:11">
      <c r="A12067" s="6">
        <v>12064</v>
      </c>
      <c r="B12067" s="129">
        <v>9787112223817</v>
      </c>
      <c r="C12067" s="130" t="s">
        <v>48887</v>
      </c>
      <c r="D12067" s="130"/>
      <c r="E12067" s="130" t="s">
        <v>48888</v>
      </c>
      <c r="F12067" s="130" t="s">
        <v>48889</v>
      </c>
      <c r="G12067" s="130"/>
      <c r="H12067" s="131" t="s">
        <v>48517</v>
      </c>
      <c r="I12067" s="132">
        <v>201808</v>
      </c>
      <c r="J12067" s="130" t="s">
        <v>48890</v>
      </c>
      <c r="K12067" s="133" t="s">
        <v>48891</v>
      </c>
    </row>
    <row r="12068" ht="14.25" spans="1:11">
      <c r="A12068" s="6">
        <v>12065</v>
      </c>
      <c r="B12068" s="129">
        <v>9787112224579</v>
      </c>
      <c r="C12068" s="130" t="s">
        <v>48892</v>
      </c>
      <c r="D12068" s="130"/>
      <c r="E12068" s="130" t="s">
        <v>15771</v>
      </c>
      <c r="F12068" s="130" t="s">
        <v>48893</v>
      </c>
      <c r="G12068" s="130"/>
      <c r="H12068" s="131" t="s">
        <v>48517</v>
      </c>
      <c r="I12068" s="132">
        <v>201808</v>
      </c>
      <c r="J12068" s="130" t="s">
        <v>48894</v>
      </c>
      <c r="K12068" s="133" t="s">
        <v>48895</v>
      </c>
    </row>
    <row r="12069" ht="14.25" spans="1:11">
      <c r="A12069" s="6">
        <v>12066</v>
      </c>
      <c r="B12069" s="129">
        <v>9787112224197</v>
      </c>
      <c r="C12069" s="130" t="s">
        <v>48896</v>
      </c>
      <c r="D12069" s="130" t="s">
        <v>48897</v>
      </c>
      <c r="E12069" s="130" t="s">
        <v>48898</v>
      </c>
      <c r="F12069" s="130" t="s">
        <v>48899</v>
      </c>
      <c r="G12069" s="130"/>
      <c r="H12069" s="131" t="s">
        <v>48517</v>
      </c>
      <c r="I12069" s="132">
        <v>201808</v>
      </c>
      <c r="J12069" s="130" t="s">
        <v>48900</v>
      </c>
      <c r="K12069" s="133" t="s">
        <v>48901</v>
      </c>
    </row>
    <row r="12070" ht="14.25" spans="1:11">
      <c r="A12070" s="6">
        <v>12067</v>
      </c>
      <c r="B12070" s="129">
        <v>9787112224258</v>
      </c>
      <c r="C12070" s="130" t="s">
        <v>48902</v>
      </c>
      <c r="D12070" s="130"/>
      <c r="E12070" s="130" t="s">
        <v>48903</v>
      </c>
      <c r="F12070" s="130" t="s">
        <v>48904</v>
      </c>
      <c r="G12070" s="130"/>
      <c r="H12070" s="131" t="s">
        <v>48517</v>
      </c>
      <c r="I12070" s="132">
        <v>201808</v>
      </c>
      <c r="J12070" s="130" t="s">
        <v>48905</v>
      </c>
      <c r="K12070" s="133" t="s">
        <v>48906</v>
      </c>
    </row>
    <row r="12071" ht="14.25" spans="1:11">
      <c r="A12071" s="6">
        <v>12068</v>
      </c>
      <c r="B12071" s="129">
        <v>9787112224777</v>
      </c>
      <c r="C12071" s="130" t="s">
        <v>48907</v>
      </c>
      <c r="D12071" s="130"/>
      <c r="E12071" s="130" t="s">
        <v>48545</v>
      </c>
      <c r="F12071" s="130" t="s">
        <v>48908</v>
      </c>
      <c r="G12071" s="130"/>
      <c r="H12071" s="131" t="s">
        <v>48517</v>
      </c>
      <c r="I12071" s="132">
        <v>201808</v>
      </c>
      <c r="J12071" s="130" t="s">
        <v>48909</v>
      </c>
      <c r="K12071" s="133" t="s">
        <v>48910</v>
      </c>
    </row>
    <row r="12072" ht="14.25" spans="1:11">
      <c r="A12072" s="6">
        <v>12069</v>
      </c>
      <c r="B12072" s="129">
        <v>9787112225040</v>
      </c>
      <c r="C12072" s="130" t="s">
        <v>48911</v>
      </c>
      <c r="D12072" s="130"/>
      <c r="E12072" s="130" t="s">
        <v>48912</v>
      </c>
      <c r="F12072" s="130" t="s">
        <v>48913</v>
      </c>
      <c r="G12072" s="130"/>
      <c r="H12072" s="131" t="s">
        <v>48517</v>
      </c>
      <c r="I12072" s="132">
        <v>201808</v>
      </c>
      <c r="J12072" s="130" t="s">
        <v>48914</v>
      </c>
      <c r="K12072" s="133" t="s">
        <v>48915</v>
      </c>
    </row>
    <row r="12073" ht="14.25" spans="1:11">
      <c r="A12073" s="6">
        <v>12070</v>
      </c>
      <c r="B12073" s="129">
        <v>9787112224463</v>
      </c>
      <c r="C12073" s="130" t="s">
        <v>48916</v>
      </c>
      <c r="D12073" s="130" t="s">
        <v>48917</v>
      </c>
      <c r="E12073" s="130" t="s">
        <v>48918</v>
      </c>
      <c r="F12073" s="130" t="s">
        <v>48919</v>
      </c>
      <c r="G12073" s="130"/>
      <c r="H12073" s="131" t="s">
        <v>48517</v>
      </c>
      <c r="I12073" s="132">
        <v>201808</v>
      </c>
      <c r="J12073" s="130" t="s">
        <v>48920</v>
      </c>
      <c r="K12073" s="133" t="s">
        <v>48921</v>
      </c>
    </row>
    <row r="12074" ht="14.25" spans="1:11">
      <c r="A12074" s="6">
        <v>12071</v>
      </c>
      <c r="B12074" s="129">
        <v>9787112226207</v>
      </c>
      <c r="C12074" s="130" t="s">
        <v>48922</v>
      </c>
      <c r="D12074" s="130"/>
      <c r="E12074" s="130" t="s">
        <v>48923</v>
      </c>
      <c r="F12074" s="130" t="s">
        <v>48924</v>
      </c>
      <c r="G12074" s="130"/>
      <c r="H12074" s="131" t="s">
        <v>48517</v>
      </c>
      <c r="I12074" s="132">
        <v>201808</v>
      </c>
      <c r="J12074" s="130" t="s">
        <v>48925</v>
      </c>
      <c r="K12074" s="133" t="s">
        <v>48926</v>
      </c>
    </row>
    <row r="12075" ht="14.25" spans="1:11">
      <c r="A12075" s="6">
        <v>12072</v>
      </c>
      <c r="B12075" s="129">
        <v>9787112200962</v>
      </c>
      <c r="C12075" s="130" t="s">
        <v>48927</v>
      </c>
      <c r="D12075" s="130"/>
      <c r="E12075" s="130"/>
      <c r="F12075" s="130" t="s">
        <v>48928</v>
      </c>
      <c r="G12075" s="130"/>
      <c r="H12075" s="131" t="s">
        <v>48517</v>
      </c>
      <c r="I12075" s="132">
        <v>201808</v>
      </c>
      <c r="J12075" s="130" t="s">
        <v>48929</v>
      </c>
      <c r="K12075" s="133" t="s">
        <v>48930</v>
      </c>
    </row>
    <row r="12076" ht="14.25" spans="1:11">
      <c r="A12076" s="6">
        <v>12073</v>
      </c>
      <c r="B12076" s="129">
        <v>9787112216529</v>
      </c>
      <c r="C12076" s="130" t="s">
        <v>48931</v>
      </c>
      <c r="D12076" s="130" t="s">
        <v>48932</v>
      </c>
      <c r="E12076" s="130" t="s">
        <v>48933</v>
      </c>
      <c r="F12076" s="130" t="s">
        <v>48934</v>
      </c>
      <c r="G12076" s="130"/>
      <c r="H12076" s="131" t="s">
        <v>48517</v>
      </c>
      <c r="I12076" s="132">
        <v>201808</v>
      </c>
      <c r="J12076" s="130" t="s">
        <v>48935</v>
      </c>
      <c r="K12076" s="133" t="s">
        <v>48936</v>
      </c>
    </row>
    <row r="12077" ht="14.25" spans="1:11">
      <c r="A12077" s="6">
        <v>12074</v>
      </c>
      <c r="B12077" s="129">
        <v>9787112217960</v>
      </c>
      <c r="C12077" s="130" t="s">
        <v>48937</v>
      </c>
      <c r="D12077" s="130" t="s">
        <v>48938</v>
      </c>
      <c r="E12077" s="130" t="s">
        <v>48683</v>
      </c>
      <c r="F12077" s="130" t="s">
        <v>48939</v>
      </c>
      <c r="G12077" s="130"/>
      <c r="H12077" s="131" t="s">
        <v>48517</v>
      </c>
      <c r="I12077" s="132">
        <v>201808</v>
      </c>
      <c r="J12077" s="130" t="s">
        <v>48940</v>
      </c>
      <c r="K12077" s="133" t="s">
        <v>48941</v>
      </c>
    </row>
    <row r="12078" ht="14.25" spans="1:11">
      <c r="A12078" s="6">
        <v>12075</v>
      </c>
      <c r="B12078" s="129">
        <v>9787112220090</v>
      </c>
      <c r="C12078" s="130" t="s">
        <v>48942</v>
      </c>
      <c r="D12078" s="130" t="s">
        <v>48938</v>
      </c>
      <c r="E12078" s="130" t="s">
        <v>48683</v>
      </c>
      <c r="F12078" s="130" t="s">
        <v>48943</v>
      </c>
      <c r="G12078" s="130"/>
      <c r="H12078" s="131" t="s">
        <v>48517</v>
      </c>
      <c r="I12078" s="132">
        <v>201808</v>
      </c>
      <c r="J12078" s="130" t="s">
        <v>48944</v>
      </c>
      <c r="K12078" s="133" t="s">
        <v>48941</v>
      </c>
    </row>
    <row r="12079" ht="14.25" spans="1:11">
      <c r="A12079" s="6">
        <v>12076</v>
      </c>
      <c r="B12079" s="129">
        <v>9787112220557</v>
      </c>
      <c r="C12079" s="130" t="s">
        <v>48945</v>
      </c>
      <c r="D12079" s="130"/>
      <c r="E12079" s="130" t="s">
        <v>48946</v>
      </c>
      <c r="F12079" s="130" t="s">
        <v>48947</v>
      </c>
      <c r="G12079" s="130"/>
      <c r="H12079" s="131" t="s">
        <v>48517</v>
      </c>
      <c r="I12079" s="132">
        <v>201808</v>
      </c>
      <c r="J12079" s="130" t="s">
        <v>48948</v>
      </c>
      <c r="K12079" s="133" t="s">
        <v>48949</v>
      </c>
    </row>
    <row r="12080" ht="14.25" spans="1:11">
      <c r="A12080" s="6">
        <v>12077</v>
      </c>
      <c r="B12080" s="129">
        <v>9787112225286</v>
      </c>
      <c r="C12080" s="130" t="s">
        <v>48950</v>
      </c>
      <c r="D12080" s="130"/>
      <c r="E12080" s="130" t="s">
        <v>48951</v>
      </c>
      <c r="F12080" s="130" t="s">
        <v>48952</v>
      </c>
      <c r="G12080" s="130"/>
      <c r="H12080" s="131" t="s">
        <v>48517</v>
      </c>
      <c r="I12080" s="132">
        <v>201808</v>
      </c>
      <c r="J12080" s="130" t="s">
        <v>48953</v>
      </c>
      <c r="K12080" s="133" t="s">
        <v>48954</v>
      </c>
    </row>
    <row r="12081" ht="14.25" spans="1:11">
      <c r="A12081" s="6">
        <v>12078</v>
      </c>
      <c r="B12081" s="129">
        <v>9787112224432</v>
      </c>
      <c r="C12081" s="130" t="s">
        <v>48955</v>
      </c>
      <c r="D12081" s="130"/>
      <c r="E12081" s="130" t="s">
        <v>27254</v>
      </c>
      <c r="F12081" s="130" t="s">
        <v>48956</v>
      </c>
      <c r="G12081" s="130"/>
      <c r="H12081" s="131" t="s">
        <v>48517</v>
      </c>
      <c r="I12081" s="132">
        <v>201808</v>
      </c>
      <c r="J12081" s="130" t="s">
        <v>48957</v>
      </c>
      <c r="K12081" s="133" t="s">
        <v>48958</v>
      </c>
    </row>
    <row r="12082" ht="14.25" spans="1:11">
      <c r="A12082" s="6">
        <v>12079</v>
      </c>
      <c r="B12082" s="129">
        <v>9787112224531</v>
      </c>
      <c r="C12082" s="130" t="s">
        <v>48959</v>
      </c>
      <c r="D12082" s="130"/>
      <c r="E12082" s="130" t="s">
        <v>14637</v>
      </c>
      <c r="F12082" s="130" t="s">
        <v>48960</v>
      </c>
      <c r="G12082" s="130"/>
      <c r="H12082" s="131" t="s">
        <v>48517</v>
      </c>
      <c r="I12082" s="132">
        <v>201808</v>
      </c>
      <c r="J12082" s="130" t="s">
        <v>48961</v>
      </c>
      <c r="K12082" s="133" t="s">
        <v>48962</v>
      </c>
    </row>
    <row r="12083" ht="14.25" spans="1:11">
      <c r="A12083" s="6">
        <v>12080</v>
      </c>
      <c r="B12083" s="129">
        <v>9787112224685</v>
      </c>
      <c r="C12083" s="130" t="s">
        <v>48963</v>
      </c>
      <c r="D12083" s="130"/>
      <c r="E12083" s="130" t="s">
        <v>15616</v>
      </c>
      <c r="F12083" s="130" t="s">
        <v>48964</v>
      </c>
      <c r="G12083" s="130"/>
      <c r="H12083" s="131" t="s">
        <v>48517</v>
      </c>
      <c r="I12083" s="132">
        <v>201808</v>
      </c>
      <c r="J12083" s="130" t="s">
        <v>48965</v>
      </c>
      <c r="K12083" s="133" t="s">
        <v>48966</v>
      </c>
    </row>
    <row r="12084" ht="14.25" spans="1:11">
      <c r="A12084" s="6">
        <v>12081</v>
      </c>
      <c r="B12084" s="129">
        <v>9787112219117</v>
      </c>
      <c r="C12084" s="130" t="s">
        <v>48967</v>
      </c>
      <c r="D12084" s="130"/>
      <c r="E12084" s="130" t="s">
        <v>48968</v>
      </c>
      <c r="F12084" s="130" t="s">
        <v>48969</v>
      </c>
      <c r="G12084" s="130"/>
      <c r="H12084" s="131" t="s">
        <v>48517</v>
      </c>
      <c r="I12084" s="132">
        <v>201808</v>
      </c>
      <c r="J12084" s="130" t="s">
        <v>48970</v>
      </c>
      <c r="K12084" s="133" t="s">
        <v>48971</v>
      </c>
    </row>
    <row r="12085" ht="14.25" spans="1:11">
      <c r="A12085" s="6">
        <v>12082</v>
      </c>
      <c r="B12085" s="129">
        <v>9787112222100</v>
      </c>
      <c r="C12085" s="130" t="s">
        <v>48972</v>
      </c>
      <c r="D12085" s="130" t="s">
        <v>48651</v>
      </c>
      <c r="E12085" s="130"/>
      <c r="F12085" s="130" t="s">
        <v>48973</v>
      </c>
      <c r="G12085" s="130"/>
      <c r="H12085" s="131" t="s">
        <v>48517</v>
      </c>
      <c r="I12085" s="132">
        <v>201808</v>
      </c>
      <c r="J12085" s="130" t="s">
        <v>48974</v>
      </c>
      <c r="K12085" s="133" t="s">
        <v>48654</v>
      </c>
    </row>
    <row r="12086" ht="14.25" spans="1:11">
      <c r="A12086" s="6">
        <v>12083</v>
      </c>
      <c r="B12086" s="129">
        <v>9787112222131</v>
      </c>
      <c r="C12086" s="130" t="s">
        <v>48975</v>
      </c>
      <c r="D12086" s="130" t="s">
        <v>48651</v>
      </c>
      <c r="E12086" s="130"/>
      <c r="F12086" s="130" t="s">
        <v>48652</v>
      </c>
      <c r="G12086" s="130"/>
      <c r="H12086" s="131" t="s">
        <v>48517</v>
      </c>
      <c r="I12086" s="132">
        <v>201808</v>
      </c>
      <c r="J12086" s="130" t="s">
        <v>48976</v>
      </c>
      <c r="K12086" s="133" t="s">
        <v>48654</v>
      </c>
    </row>
    <row r="12087" ht="14.25" spans="1:11">
      <c r="A12087" s="6">
        <v>12084</v>
      </c>
      <c r="B12087" s="129">
        <v>9787112222148</v>
      </c>
      <c r="C12087" s="130" t="s">
        <v>48977</v>
      </c>
      <c r="D12087" s="130" t="s">
        <v>48651</v>
      </c>
      <c r="E12087" s="130"/>
      <c r="F12087" s="130" t="s">
        <v>48652</v>
      </c>
      <c r="G12087" s="130"/>
      <c r="H12087" s="131" t="s">
        <v>48517</v>
      </c>
      <c r="I12087" s="132">
        <v>201808</v>
      </c>
      <c r="J12087" s="130" t="s">
        <v>48978</v>
      </c>
      <c r="K12087" s="133" t="s">
        <v>48654</v>
      </c>
    </row>
    <row r="12088" ht="14.25" spans="1:11">
      <c r="A12088" s="6">
        <v>12085</v>
      </c>
      <c r="B12088" s="129">
        <v>9787112222162</v>
      </c>
      <c r="C12088" s="130" t="s">
        <v>48979</v>
      </c>
      <c r="D12088" s="130" t="s">
        <v>48651</v>
      </c>
      <c r="E12088" s="130"/>
      <c r="F12088" s="130" t="s">
        <v>48652</v>
      </c>
      <c r="G12088" s="130"/>
      <c r="H12088" s="131" t="s">
        <v>48517</v>
      </c>
      <c r="I12088" s="132">
        <v>201808</v>
      </c>
      <c r="J12088" s="130" t="s">
        <v>48980</v>
      </c>
      <c r="K12088" s="133" t="s">
        <v>48654</v>
      </c>
    </row>
    <row r="12089" ht="14.25" spans="1:11">
      <c r="A12089" s="6">
        <v>12086</v>
      </c>
      <c r="B12089" s="129">
        <v>9787112222568</v>
      </c>
      <c r="C12089" s="130" t="s">
        <v>48981</v>
      </c>
      <c r="D12089" s="130" t="s">
        <v>48982</v>
      </c>
      <c r="E12089" s="130" t="s">
        <v>48983</v>
      </c>
      <c r="F12089" s="130" t="s">
        <v>48984</v>
      </c>
      <c r="G12089" s="130"/>
      <c r="H12089" s="131" t="s">
        <v>48517</v>
      </c>
      <c r="I12089" s="132">
        <v>201808</v>
      </c>
      <c r="J12089" s="130" t="s">
        <v>48985</v>
      </c>
      <c r="K12089" s="133" t="s">
        <v>48986</v>
      </c>
    </row>
    <row r="12090" ht="14.25" spans="1:11">
      <c r="A12090" s="6">
        <v>12087</v>
      </c>
      <c r="B12090" s="129">
        <v>9787112222643</v>
      </c>
      <c r="C12090" s="130" t="s">
        <v>48987</v>
      </c>
      <c r="D12090" s="130"/>
      <c r="E12090" s="130" t="s">
        <v>48988</v>
      </c>
      <c r="F12090" s="130" t="s">
        <v>48989</v>
      </c>
      <c r="G12090" s="130"/>
      <c r="H12090" s="131" t="s">
        <v>48517</v>
      </c>
      <c r="I12090" s="132">
        <v>201808</v>
      </c>
      <c r="J12090" s="130" t="s">
        <v>48990</v>
      </c>
      <c r="K12090" s="133" t="s">
        <v>48991</v>
      </c>
    </row>
    <row r="12091" ht="14.25" spans="1:11">
      <c r="A12091" s="6">
        <v>12088</v>
      </c>
      <c r="B12091" s="129">
        <v>9787112222988</v>
      </c>
      <c r="C12091" s="130" t="s">
        <v>48992</v>
      </c>
      <c r="D12091" s="130"/>
      <c r="E12091" s="130" t="s">
        <v>37871</v>
      </c>
      <c r="F12091" s="130" t="s">
        <v>48993</v>
      </c>
      <c r="G12091" s="130"/>
      <c r="H12091" s="131" t="s">
        <v>48517</v>
      </c>
      <c r="I12091" s="132">
        <v>201808</v>
      </c>
      <c r="J12091" s="130" t="s">
        <v>48994</v>
      </c>
      <c r="K12091" s="133" t="s">
        <v>48995</v>
      </c>
    </row>
    <row r="12092" ht="14.25" spans="1:11">
      <c r="A12092" s="6">
        <v>12089</v>
      </c>
      <c r="B12092" s="129">
        <v>9787112222797</v>
      </c>
      <c r="C12092" s="130" t="s">
        <v>48996</v>
      </c>
      <c r="D12092" s="130"/>
      <c r="E12092" s="130" t="s">
        <v>48997</v>
      </c>
      <c r="F12092" s="130" t="s">
        <v>48998</v>
      </c>
      <c r="G12092" s="130"/>
      <c r="H12092" s="131" t="s">
        <v>48517</v>
      </c>
      <c r="I12092" s="132">
        <v>201808</v>
      </c>
      <c r="J12092" s="130" t="s">
        <v>48999</v>
      </c>
      <c r="K12092" s="133" t="s">
        <v>49000</v>
      </c>
    </row>
    <row r="12093" ht="14.25" spans="1:11">
      <c r="A12093" s="6">
        <v>12090</v>
      </c>
      <c r="B12093" s="129">
        <v>9787112223220</v>
      </c>
      <c r="C12093" s="130" t="s">
        <v>49001</v>
      </c>
      <c r="D12093" s="130"/>
      <c r="E12093" s="130" t="s">
        <v>49002</v>
      </c>
      <c r="F12093" s="130" t="s">
        <v>49003</v>
      </c>
      <c r="G12093" s="130"/>
      <c r="H12093" s="131" t="s">
        <v>48517</v>
      </c>
      <c r="I12093" s="132">
        <v>201808</v>
      </c>
      <c r="J12093" s="130" t="s">
        <v>49004</v>
      </c>
      <c r="K12093" s="133" t="s">
        <v>49005</v>
      </c>
    </row>
    <row r="12094" ht="14.25" spans="1:11">
      <c r="A12094" s="6">
        <v>12091</v>
      </c>
      <c r="B12094" s="129">
        <v>9787112223701</v>
      </c>
      <c r="C12094" s="130" t="s">
        <v>49006</v>
      </c>
      <c r="D12094" s="130"/>
      <c r="E12094" s="130" t="s">
        <v>49007</v>
      </c>
      <c r="F12094" s="130" t="s">
        <v>49008</v>
      </c>
      <c r="G12094" s="130"/>
      <c r="H12094" s="131" t="s">
        <v>48517</v>
      </c>
      <c r="I12094" s="132">
        <v>201808</v>
      </c>
      <c r="J12094" s="130" t="s">
        <v>49009</v>
      </c>
      <c r="K12094" s="133" t="s">
        <v>49010</v>
      </c>
    </row>
    <row r="12095" ht="14.25" spans="1:11">
      <c r="A12095" s="6">
        <v>12092</v>
      </c>
      <c r="B12095" s="129" t="s">
        <v>49011</v>
      </c>
      <c r="C12095" s="130" t="s">
        <v>49012</v>
      </c>
      <c r="D12095" s="130"/>
      <c r="E12095" s="130"/>
      <c r="F12095" s="130" t="s">
        <v>49013</v>
      </c>
      <c r="G12095" s="130"/>
      <c r="H12095" s="131" t="s">
        <v>48517</v>
      </c>
      <c r="I12095" s="132">
        <v>201808</v>
      </c>
      <c r="J12095" s="130" t="s">
        <v>49014</v>
      </c>
      <c r="K12095" s="133" t="s">
        <v>49015</v>
      </c>
    </row>
    <row r="12096" ht="14.25" spans="1:11">
      <c r="A12096" s="6">
        <v>12093</v>
      </c>
      <c r="B12096" s="129">
        <v>9787112216680</v>
      </c>
      <c r="C12096" s="130" t="s">
        <v>49016</v>
      </c>
      <c r="D12096" s="130"/>
      <c r="E12096" s="130" t="s">
        <v>49017</v>
      </c>
      <c r="F12096" s="130" t="s">
        <v>49018</v>
      </c>
      <c r="G12096" s="130"/>
      <c r="H12096" s="131" t="s">
        <v>48517</v>
      </c>
      <c r="I12096" s="132">
        <v>201808</v>
      </c>
      <c r="J12096" s="130" t="s">
        <v>49019</v>
      </c>
      <c r="K12096" s="133" t="s">
        <v>49020</v>
      </c>
    </row>
    <row r="12097" ht="14.25" spans="1:11">
      <c r="A12097" s="6">
        <v>12094</v>
      </c>
      <c r="B12097" s="129">
        <v>9787112218011</v>
      </c>
      <c r="C12097" s="130" t="s">
        <v>49021</v>
      </c>
      <c r="D12097" s="130" t="s">
        <v>49022</v>
      </c>
      <c r="E12097" s="130" t="s">
        <v>49023</v>
      </c>
      <c r="F12097" s="130" t="s">
        <v>49024</v>
      </c>
      <c r="G12097" s="130"/>
      <c r="H12097" s="131" t="s">
        <v>48517</v>
      </c>
      <c r="I12097" s="132">
        <v>201808</v>
      </c>
      <c r="J12097" s="130" t="s">
        <v>49025</v>
      </c>
      <c r="K12097" s="133" t="s">
        <v>49026</v>
      </c>
    </row>
    <row r="12098" ht="14.25" spans="1:11">
      <c r="A12098" s="6">
        <v>12095</v>
      </c>
      <c r="B12098" s="129">
        <v>9787112219568</v>
      </c>
      <c r="C12098" s="130" t="s">
        <v>49027</v>
      </c>
      <c r="D12098" s="130"/>
      <c r="E12098" s="130"/>
      <c r="F12098" s="130" t="s">
        <v>49028</v>
      </c>
      <c r="G12098" s="130"/>
      <c r="H12098" s="131" t="s">
        <v>48517</v>
      </c>
      <c r="I12098" s="132">
        <v>201808</v>
      </c>
      <c r="J12098" s="130" t="s">
        <v>49029</v>
      </c>
      <c r="K12098" s="133" t="s">
        <v>49030</v>
      </c>
    </row>
    <row r="12099" ht="14.25" spans="1:11">
      <c r="A12099" s="6">
        <v>12096</v>
      </c>
      <c r="B12099" s="129">
        <v>9787112221776</v>
      </c>
      <c r="C12099" s="130" t="s">
        <v>49031</v>
      </c>
      <c r="D12099" s="130"/>
      <c r="E12099" s="130" t="s">
        <v>6832</v>
      </c>
      <c r="F12099" s="130" t="s">
        <v>49032</v>
      </c>
      <c r="G12099" s="130"/>
      <c r="H12099" s="131" t="s">
        <v>48517</v>
      </c>
      <c r="I12099" s="132">
        <v>201808</v>
      </c>
      <c r="J12099" s="130" t="s">
        <v>49033</v>
      </c>
      <c r="K12099" s="133" t="s">
        <v>49034</v>
      </c>
    </row>
    <row r="12100" ht="14.25" spans="1:11">
      <c r="A12100" s="6">
        <v>12097</v>
      </c>
      <c r="B12100" s="129">
        <v>9787112221950</v>
      </c>
      <c r="C12100" s="130" t="s">
        <v>49035</v>
      </c>
      <c r="D12100" s="130"/>
      <c r="E12100" s="130" t="s">
        <v>48757</v>
      </c>
      <c r="F12100" s="130" t="s">
        <v>49036</v>
      </c>
      <c r="G12100" s="130"/>
      <c r="H12100" s="131" t="s">
        <v>48517</v>
      </c>
      <c r="I12100" s="132">
        <v>201808</v>
      </c>
      <c r="J12100" s="130" t="s">
        <v>49037</v>
      </c>
      <c r="K12100" s="133" t="s">
        <v>49038</v>
      </c>
    </row>
    <row r="12101" ht="14.25" spans="1:11">
      <c r="A12101" s="6">
        <v>12098</v>
      </c>
      <c r="B12101" s="129">
        <v>9787112223855</v>
      </c>
      <c r="C12101" s="130" t="s">
        <v>49039</v>
      </c>
      <c r="D12101" s="130" t="s">
        <v>49040</v>
      </c>
      <c r="E12101" s="130" t="s">
        <v>49041</v>
      </c>
      <c r="F12101" s="130" t="s">
        <v>49042</v>
      </c>
      <c r="G12101" s="130"/>
      <c r="H12101" s="131" t="s">
        <v>48517</v>
      </c>
      <c r="I12101" s="132">
        <v>201808</v>
      </c>
      <c r="J12101" s="130" t="s">
        <v>49043</v>
      </c>
      <c r="K12101" s="133" t="s">
        <v>49044</v>
      </c>
    </row>
    <row r="12102" ht="14.25" spans="1:11">
      <c r="A12102" s="6">
        <v>12099</v>
      </c>
      <c r="B12102" s="129">
        <v>9787112223718</v>
      </c>
      <c r="C12102" s="130" t="s">
        <v>49045</v>
      </c>
      <c r="D12102" s="130" t="s">
        <v>49046</v>
      </c>
      <c r="E12102" s="130" t="s">
        <v>6795</v>
      </c>
      <c r="F12102" s="130" t="s">
        <v>49047</v>
      </c>
      <c r="G12102" s="130"/>
      <c r="H12102" s="131" t="s">
        <v>48517</v>
      </c>
      <c r="I12102" s="132">
        <v>201808</v>
      </c>
      <c r="J12102" s="130" t="s">
        <v>49048</v>
      </c>
      <c r="K12102" s="133" t="s">
        <v>49049</v>
      </c>
    </row>
    <row r="12103" ht="14.25" spans="1:11">
      <c r="A12103" s="6">
        <v>12100</v>
      </c>
      <c r="B12103" s="129">
        <v>9787112224494</v>
      </c>
      <c r="C12103" s="130" t="s">
        <v>49050</v>
      </c>
      <c r="D12103" s="130"/>
      <c r="E12103" s="130" t="s">
        <v>49051</v>
      </c>
      <c r="F12103" s="130" t="s">
        <v>49052</v>
      </c>
      <c r="G12103" s="130"/>
      <c r="H12103" s="131" t="s">
        <v>48517</v>
      </c>
      <c r="I12103" s="132">
        <v>201808</v>
      </c>
      <c r="J12103" s="130" t="s">
        <v>49053</v>
      </c>
      <c r="K12103" s="133" t="s">
        <v>49054</v>
      </c>
    </row>
    <row r="12104" ht="14.25" spans="1:11">
      <c r="A12104" s="6">
        <v>12101</v>
      </c>
      <c r="B12104" s="129">
        <v>9787112224791</v>
      </c>
      <c r="C12104" s="130" t="s">
        <v>49055</v>
      </c>
      <c r="D12104" s="130"/>
      <c r="E12104" s="130" t="s">
        <v>49056</v>
      </c>
      <c r="F12104" s="130" t="s">
        <v>49052</v>
      </c>
      <c r="G12104" s="130"/>
      <c r="H12104" s="131" t="s">
        <v>48517</v>
      </c>
      <c r="I12104" s="132">
        <v>201808</v>
      </c>
      <c r="J12104" s="130" t="s">
        <v>49057</v>
      </c>
      <c r="K12104" s="133" t="s">
        <v>49054</v>
      </c>
    </row>
    <row r="12105" ht="14.25" spans="1:11">
      <c r="A12105" s="6">
        <v>12102</v>
      </c>
      <c r="B12105" s="129">
        <v>9787112224456</v>
      </c>
      <c r="C12105" s="130" t="s">
        <v>49058</v>
      </c>
      <c r="D12105" s="130" t="s">
        <v>49040</v>
      </c>
      <c r="E12105" s="130" t="s">
        <v>6888</v>
      </c>
      <c r="F12105" s="130" t="s">
        <v>49059</v>
      </c>
      <c r="G12105" s="130"/>
      <c r="H12105" s="131" t="s">
        <v>48517</v>
      </c>
      <c r="I12105" s="132">
        <v>201808</v>
      </c>
      <c r="J12105" s="130" t="s">
        <v>49060</v>
      </c>
      <c r="K12105" s="133" t="s">
        <v>49061</v>
      </c>
    </row>
    <row r="12106" ht="14.25" spans="1:11">
      <c r="A12106" s="6">
        <v>12103</v>
      </c>
      <c r="B12106" s="129">
        <v>9787112207039</v>
      </c>
      <c r="C12106" s="130" t="s">
        <v>49062</v>
      </c>
      <c r="D12106" s="130"/>
      <c r="E12106" s="130"/>
      <c r="F12106" s="130" t="s">
        <v>49063</v>
      </c>
      <c r="G12106" s="130"/>
      <c r="H12106" s="131" t="s">
        <v>48517</v>
      </c>
      <c r="I12106" s="132">
        <v>201808</v>
      </c>
      <c r="J12106" s="130" t="s">
        <v>49064</v>
      </c>
      <c r="K12106" s="133" t="s">
        <v>49065</v>
      </c>
    </row>
    <row r="12107" ht="14.25" spans="1:11">
      <c r="A12107" s="6">
        <v>12104</v>
      </c>
      <c r="B12107" s="129">
        <v>9787112078776</v>
      </c>
      <c r="C12107" s="130" t="s">
        <v>49066</v>
      </c>
      <c r="D12107" s="130" t="s">
        <v>49067</v>
      </c>
      <c r="E12107" s="130"/>
      <c r="F12107" s="130" t="s">
        <v>49068</v>
      </c>
      <c r="G12107" s="130"/>
      <c r="H12107" s="131" t="s">
        <v>48517</v>
      </c>
      <c r="I12107" s="132">
        <v>201808</v>
      </c>
      <c r="J12107" s="130" t="s">
        <v>49069</v>
      </c>
      <c r="K12107" s="133" t="s">
        <v>49070</v>
      </c>
    </row>
    <row r="12108" ht="14.25" spans="1:11">
      <c r="A12108" s="6">
        <v>12105</v>
      </c>
      <c r="B12108" s="129">
        <v>9787112225699</v>
      </c>
      <c r="C12108" s="130" t="s">
        <v>49071</v>
      </c>
      <c r="D12108" s="130" t="s">
        <v>49072</v>
      </c>
      <c r="E12108" s="130" t="s">
        <v>6872</v>
      </c>
      <c r="F12108" s="130" t="s">
        <v>49073</v>
      </c>
      <c r="G12108" s="130"/>
      <c r="H12108" s="131" t="s">
        <v>48517</v>
      </c>
      <c r="I12108" s="132">
        <v>201808</v>
      </c>
      <c r="J12108" s="130" t="s">
        <v>49074</v>
      </c>
      <c r="K12108" s="133" t="s">
        <v>49075</v>
      </c>
    </row>
    <row r="12109" ht="14.25" spans="1:11">
      <c r="A12109" s="6">
        <v>12106</v>
      </c>
      <c r="B12109" s="129">
        <v>9787112226252</v>
      </c>
      <c r="C12109" s="130" t="s">
        <v>49076</v>
      </c>
      <c r="D12109" s="130"/>
      <c r="E12109" s="130" t="s">
        <v>49051</v>
      </c>
      <c r="F12109" s="130" t="s">
        <v>49052</v>
      </c>
      <c r="G12109" s="130"/>
      <c r="H12109" s="131" t="s">
        <v>48517</v>
      </c>
      <c r="I12109" s="132">
        <v>201808</v>
      </c>
      <c r="J12109" s="130" t="s">
        <v>49077</v>
      </c>
      <c r="K12109" s="133" t="s">
        <v>49078</v>
      </c>
    </row>
    <row r="12110" ht="14.25" spans="1:11">
      <c r="A12110" s="6">
        <v>12107</v>
      </c>
      <c r="B12110" s="129">
        <v>9787112221875</v>
      </c>
      <c r="C12110" s="130" t="s">
        <v>49079</v>
      </c>
      <c r="D12110" s="130"/>
      <c r="E12110" s="130" t="s">
        <v>30689</v>
      </c>
      <c r="F12110" s="130" t="s">
        <v>49080</v>
      </c>
      <c r="G12110" s="130"/>
      <c r="H12110" s="131" t="s">
        <v>48517</v>
      </c>
      <c r="I12110" s="132">
        <v>201808</v>
      </c>
      <c r="J12110" s="130" t="s">
        <v>49081</v>
      </c>
      <c r="K12110" s="133" t="s">
        <v>49082</v>
      </c>
    </row>
    <row r="12111" ht="14.25" spans="1:11">
      <c r="A12111" s="6">
        <v>12108</v>
      </c>
      <c r="B12111" s="129">
        <v>9787112223183</v>
      </c>
      <c r="C12111" s="130" t="s">
        <v>49083</v>
      </c>
      <c r="D12111" s="130"/>
      <c r="E12111" s="130"/>
      <c r="F12111" s="130" t="s">
        <v>49084</v>
      </c>
      <c r="G12111" s="130"/>
      <c r="H12111" s="131" t="s">
        <v>48517</v>
      </c>
      <c r="I12111" s="132">
        <v>201808</v>
      </c>
      <c r="J12111" s="130" t="s">
        <v>49085</v>
      </c>
      <c r="K12111" s="133" t="s">
        <v>49086</v>
      </c>
    </row>
    <row r="12112" ht="14.25" spans="1:11">
      <c r="A12112" s="6">
        <v>12109</v>
      </c>
      <c r="B12112" s="129">
        <v>9787112223398</v>
      </c>
      <c r="C12112" s="130" t="s">
        <v>49087</v>
      </c>
      <c r="D12112" s="130"/>
      <c r="E12112" s="130" t="s">
        <v>2852</v>
      </c>
      <c r="F12112" s="130" t="s">
        <v>49088</v>
      </c>
      <c r="G12112" s="130"/>
      <c r="H12112" s="131" t="s">
        <v>48517</v>
      </c>
      <c r="I12112" s="132">
        <v>201808</v>
      </c>
      <c r="J12112" s="130" t="s">
        <v>49089</v>
      </c>
      <c r="K12112" s="133" t="s">
        <v>49090</v>
      </c>
    </row>
    <row r="12113" ht="14.25" spans="1:11">
      <c r="A12113" s="6">
        <v>12110</v>
      </c>
      <c r="B12113" s="129">
        <v>9787112221028</v>
      </c>
      <c r="C12113" s="130" t="s">
        <v>49091</v>
      </c>
      <c r="D12113" s="130" t="s">
        <v>49092</v>
      </c>
      <c r="E12113" s="130" t="s">
        <v>6795</v>
      </c>
      <c r="F12113" s="130" t="s">
        <v>49093</v>
      </c>
      <c r="G12113" s="130"/>
      <c r="H12113" s="131" t="s">
        <v>48517</v>
      </c>
      <c r="I12113" s="132">
        <v>201808</v>
      </c>
      <c r="J12113" s="130" t="s">
        <v>49094</v>
      </c>
      <c r="K12113" s="133" t="s">
        <v>49095</v>
      </c>
    </row>
    <row r="12114" ht="14.25" spans="1:11">
      <c r="A12114" s="6">
        <v>12111</v>
      </c>
      <c r="B12114" s="129">
        <v>9787112225774</v>
      </c>
      <c r="C12114" s="130" t="s">
        <v>49096</v>
      </c>
      <c r="D12114" s="130" t="s">
        <v>49097</v>
      </c>
      <c r="E12114" s="130" t="s">
        <v>6795</v>
      </c>
      <c r="F12114" s="130" t="s">
        <v>49098</v>
      </c>
      <c r="G12114" s="130"/>
      <c r="H12114" s="131" t="s">
        <v>48517</v>
      </c>
      <c r="I12114" s="132">
        <v>201808</v>
      </c>
      <c r="J12114" s="130" t="s">
        <v>49099</v>
      </c>
      <c r="K12114" s="133" t="s">
        <v>49100</v>
      </c>
    </row>
    <row r="12115" ht="14.25" spans="1:11">
      <c r="A12115" s="6">
        <v>12112</v>
      </c>
      <c r="B12115" s="129">
        <v>9787112222506</v>
      </c>
      <c r="C12115" s="130" t="s">
        <v>49101</v>
      </c>
      <c r="D12115" s="130"/>
      <c r="E12115" s="130" t="s">
        <v>22449</v>
      </c>
      <c r="F12115" s="130" t="s">
        <v>49102</v>
      </c>
      <c r="G12115" s="130"/>
      <c r="H12115" s="131" t="s">
        <v>48517</v>
      </c>
      <c r="I12115" s="132">
        <v>201808</v>
      </c>
      <c r="J12115" s="130" t="s">
        <v>49103</v>
      </c>
      <c r="K12115" s="133" t="s">
        <v>49104</v>
      </c>
    </row>
    <row r="12116" ht="14.25" spans="1:11">
      <c r="A12116" s="6">
        <v>12113</v>
      </c>
      <c r="B12116" s="129">
        <v>9787112223961</v>
      </c>
      <c r="C12116" s="130" t="s">
        <v>49105</v>
      </c>
      <c r="D12116" s="130"/>
      <c r="E12116" s="130" t="s">
        <v>2965</v>
      </c>
      <c r="F12116" s="130" t="s">
        <v>49106</v>
      </c>
      <c r="G12116" s="130"/>
      <c r="H12116" s="131" t="s">
        <v>48517</v>
      </c>
      <c r="I12116" s="132">
        <v>201808</v>
      </c>
      <c r="J12116" s="130" t="s">
        <v>49107</v>
      </c>
      <c r="K12116" s="133" t="s">
        <v>49108</v>
      </c>
    </row>
    <row r="12117" ht="14.25" spans="1:11">
      <c r="A12117" s="6">
        <v>12114</v>
      </c>
      <c r="B12117" s="129">
        <v>9787112224838</v>
      </c>
      <c r="C12117" s="130" t="s">
        <v>49109</v>
      </c>
      <c r="D12117" s="130"/>
      <c r="E12117" s="130" t="s">
        <v>49110</v>
      </c>
      <c r="F12117" s="130" t="s">
        <v>49111</v>
      </c>
      <c r="G12117" s="130"/>
      <c r="H12117" s="131" t="s">
        <v>48517</v>
      </c>
      <c r="I12117" s="132">
        <v>201808</v>
      </c>
      <c r="J12117" s="130" t="s">
        <v>49112</v>
      </c>
      <c r="K12117" s="133" t="s">
        <v>2999</v>
      </c>
    </row>
    <row r="12118" ht="14.25" spans="1:11">
      <c r="A12118" s="6">
        <v>12115</v>
      </c>
      <c r="B12118" s="129">
        <v>9787112143177</v>
      </c>
      <c r="C12118" s="130" t="s">
        <v>49113</v>
      </c>
      <c r="D12118" s="130"/>
      <c r="E12118" s="130"/>
      <c r="F12118" s="130" t="s">
        <v>49114</v>
      </c>
      <c r="G12118" s="130"/>
      <c r="H12118" s="131" t="s">
        <v>48517</v>
      </c>
      <c r="I12118" s="132">
        <v>201808</v>
      </c>
      <c r="J12118" s="130" t="s">
        <v>49115</v>
      </c>
      <c r="K12118" s="133" t="s">
        <v>49116</v>
      </c>
    </row>
    <row r="12119" ht="14.25" spans="1:11">
      <c r="A12119" s="6">
        <v>12116</v>
      </c>
      <c r="B12119" s="129">
        <v>9787112225095</v>
      </c>
      <c r="C12119" s="130" t="s">
        <v>49117</v>
      </c>
      <c r="D12119" s="130"/>
      <c r="E12119" s="130" t="s">
        <v>33687</v>
      </c>
      <c r="F12119" s="130" t="s">
        <v>49118</v>
      </c>
      <c r="G12119" s="130"/>
      <c r="H12119" s="131" t="s">
        <v>48517</v>
      </c>
      <c r="I12119" s="132">
        <v>201808</v>
      </c>
      <c r="J12119" s="130" t="s">
        <v>49119</v>
      </c>
      <c r="K12119" s="133" t="s">
        <v>49120</v>
      </c>
    </row>
    <row r="12120" ht="14.25" spans="1:11">
      <c r="A12120" s="6">
        <v>12117</v>
      </c>
      <c r="B12120" s="129">
        <v>9787112217083</v>
      </c>
      <c r="C12120" s="130" t="s">
        <v>49121</v>
      </c>
      <c r="D12120" s="130"/>
      <c r="E12120" s="130" t="s">
        <v>49122</v>
      </c>
      <c r="F12120" s="130" t="s">
        <v>49123</v>
      </c>
      <c r="G12120" s="130"/>
      <c r="H12120" s="131" t="s">
        <v>48517</v>
      </c>
      <c r="I12120" s="132">
        <v>201809</v>
      </c>
      <c r="J12120" s="130" t="s">
        <v>49124</v>
      </c>
      <c r="K12120" s="133" t="s">
        <v>49125</v>
      </c>
    </row>
    <row r="12121" ht="14.25" spans="1:11">
      <c r="A12121" s="6">
        <v>12118</v>
      </c>
      <c r="B12121" s="129">
        <v>9787112222049</v>
      </c>
      <c r="C12121" s="130" t="s">
        <v>49126</v>
      </c>
      <c r="D12121" s="130"/>
      <c r="E12121" s="130" t="s">
        <v>6962</v>
      </c>
      <c r="F12121" s="130" t="s">
        <v>49127</v>
      </c>
      <c r="G12121" s="130"/>
      <c r="H12121" s="131" t="s">
        <v>48517</v>
      </c>
      <c r="I12121" s="132">
        <v>201809</v>
      </c>
      <c r="J12121" s="130" t="s">
        <v>49128</v>
      </c>
      <c r="K12121" s="133" t="s">
        <v>49129</v>
      </c>
    </row>
    <row r="12122" ht="14.25" spans="1:11">
      <c r="A12122" s="6">
        <v>12119</v>
      </c>
      <c r="B12122" s="129">
        <v>9787112224234</v>
      </c>
      <c r="C12122" s="130" t="s">
        <v>49130</v>
      </c>
      <c r="D12122" s="130"/>
      <c r="E12122" s="130" t="s">
        <v>49131</v>
      </c>
      <c r="F12122" s="130" t="s">
        <v>49132</v>
      </c>
      <c r="G12122" s="130"/>
      <c r="H12122" s="131" t="s">
        <v>48517</v>
      </c>
      <c r="I12122" s="132">
        <v>201809</v>
      </c>
      <c r="J12122" s="130" t="s">
        <v>49133</v>
      </c>
      <c r="K12122" s="133" t="s">
        <v>49134</v>
      </c>
    </row>
    <row r="12123" ht="14.25" spans="1:11">
      <c r="A12123" s="6">
        <v>12120</v>
      </c>
      <c r="B12123" s="129">
        <v>9787112224470</v>
      </c>
      <c r="C12123" s="130" t="s">
        <v>49135</v>
      </c>
      <c r="D12123" s="130"/>
      <c r="E12123" s="130" t="s">
        <v>13136</v>
      </c>
      <c r="F12123" s="130" t="s">
        <v>49136</v>
      </c>
      <c r="G12123" s="130"/>
      <c r="H12123" s="131" t="s">
        <v>48517</v>
      </c>
      <c r="I12123" s="132">
        <v>201809</v>
      </c>
      <c r="J12123" s="130" t="s">
        <v>49137</v>
      </c>
      <c r="K12123" s="133" t="s">
        <v>49138</v>
      </c>
    </row>
    <row r="12124" ht="14.25" spans="1:11">
      <c r="A12124" s="6">
        <v>12121</v>
      </c>
      <c r="B12124" s="129">
        <v>9787112224548</v>
      </c>
      <c r="C12124" s="130" t="s">
        <v>49139</v>
      </c>
      <c r="D12124" s="130" t="s">
        <v>49140</v>
      </c>
      <c r="E12124" s="130" t="s">
        <v>49141</v>
      </c>
      <c r="F12124" s="130" t="s">
        <v>49142</v>
      </c>
      <c r="G12124" s="130"/>
      <c r="H12124" s="131" t="s">
        <v>48517</v>
      </c>
      <c r="I12124" s="132">
        <v>201809</v>
      </c>
      <c r="J12124" s="130" t="s">
        <v>49143</v>
      </c>
      <c r="K12124" s="133" t="s">
        <v>49144</v>
      </c>
    </row>
    <row r="12125" ht="14.25" spans="1:11">
      <c r="A12125" s="6">
        <v>12122</v>
      </c>
      <c r="B12125" s="129">
        <v>9787112194742</v>
      </c>
      <c r="C12125" s="130" t="s">
        <v>49145</v>
      </c>
      <c r="D12125" s="130"/>
      <c r="E12125" s="130" t="s">
        <v>15744</v>
      </c>
      <c r="F12125" s="130" t="s">
        <v>49146</v>
      </c>
      <c r="G12125" s="130"/>
      <c r="H12125" s="131" t="s">
        <v>48517</v>
      </c>
      <c r="I12125" s="132">
        <v>201809</v>
      </c>
      <c r="J12125" s="130" t="s">
        <v>49147</v>
      </c>
      <c r="K12125" s="133"/>
    </row>
    <row r="12126" ht="14.25" spans="1:11">
      <c r="A12126" s="6">
        <v>12123</v>
      </c>
      <c r="B12126" s="129">
        <v>9787112219377</v>
      </c>
      <c r="C12126" s="130" t="s">
        <v>49148</v>
      </c>
      <c r="D12126" s="130" t="s">
        <v>49149</v>
      </c>
      <c r="E12126" s="130" t="s">
        <v>49150</v>
      </c>
      <c r="F12126" s="130" t="s">
        <v>49151</v>
      </c>
      <c r="G12126" s="130"/>
      <c r="H12126" s="131" t="s">
        <v>48517</v>
      </c>
      <c r="I12126" s="132">
        <v>201809</v>
      </c>
      <c r="J12126" s="130" t="s">
        <v>49152</v>
      </c>
      <c r="K12126" s="133" t="s">
        <v>49153</v>
      </c>
    </row>
    <row r="12127" ht="14.25" spans="1:11">
      <c r="A12127" s="6">
        <v>12124</v>
      </c>
      <c r="B12127" s="129">
        <v>9787112223602</v>
      </c>
      <c r="C12127" s="130" t="s">
        <v>49154</v>
      </c>
      <c r="D12127" s="130"/>
      <c r="E12127" s="130" t="s">
        <v>15715</v>
      </c>
      <c r="F12127" s="130" t="s">
        <v>49155</v>
      </c>
      <c r="G12127" s="130"/>
      <c r="H12127" s="131" t="s">
        <v>48517</v>
      </c>
      <c r="I12127" s="132">
        <v>201809</v>
      </c>
      <c r="J12127" s="130" t="s">
        <v>49156</v>
      </c>
      <c r="K12127" s="133" t="s">
        <v>49157</v>
      </c>
    </row>
    <row r="12128" ht="14.25" spans="1:11">
      <c r="A12128" s="6">
        <v>12125</v>
      </c>
      <c r="B12128" s="129">
        <v>9787112223671</v>
      </c>
      <c r="C12128" s="130" t="s">
        <v>49158</v>
      </c>
      <c r="D12128" s="130"/>
      <c r="E12128" s="130" t="s">
        <v>49159</v>
      </c>
      <c r="F12128" s="130" t="s">
        <v>49160</v>
      </c>
      <c r="G12128" s="130"/>
      <c r="H12128" s="131" t="s">
        <v>48517</v>
      </c>
      <c r="I12128" s="132">
        <v>201809</v>
      </c>
      <c r="J12128" s="130" t="s">
        <v>49161</v>
      </c>
      <c r="K12128" s="133" t="s">
        <v>49162</v>
      </c>
    </row>
    <row r="12129" ht="14.25" spans="1:11">
      <c r="A12129" s="6">
        <v>12126</v>
      </c>
      <c r="B12129" s="129">
        <v>9787112224661</v>
      </c>
      <c r="C12129" s="130" t="s">
        <v>49163</v>
      </c>
      <c r="D12129" s="130"/>
      <c r="E12129" s="130" t="s">
        <v>49164</v>
      </c>
      <c r="F12129" s="130" t="s">
        <v>39190</v>
      </c>
      <c r="G12129" s="130"/>
      <c r="H12129" s="131" t="s">
        <v>48517</v>
      </c>
      <c r="I12129" s="132">
        <v>201809</v>
      </c>
      <c r="J12129" s="130" t="s">
        <v>49165</v>
      </c>
      <c r="K12129" s="133" t="s">
        <v>49166</v>
      </c>
    </row>
    <row r="12130" ht="14.25" spans="1:11">
      <c r="A12130" s="6">
        <v>12127</v>
      </c>
      <c r="B12130" s="129">
        <v>9787112224739</v>
      </c>
      <c r="C12130" s="130" t="s">
        <v>49167</v>
      </c>
      <c r="D12130" s="130"/>
      <c r="E12130" s="130" t="s">
        <v>48545</v>
      </c>
      <c r="F12130" s="130" t="s">
        <v>49168</v>
      </c>
      <c r="G12130" s="130"/>
      <c r="H12130" s="131" t="s">
        <v>48517</v>
      </c>
      <c r="I12130" s="132">
        <v>201809</v>
      </c>
      <c r="J12130" s="130" t="s">
        <v>49169</v>
      </c>
      <c r="K12130" s="133" t="s">
        <v>49170</v>
      </c>
    </row>
    <row r="12131" ht="14.25" spans="1:11">
      <c r="A12131" s="6">
        <v>12128</v>
      </c>
      <c r="B12131" s="129">
        <v>9787112224920</v>
      </c>
      <c r="C12131" s="130" t="s">
        <v>49171</v>
      </c>
      <c r="D12131" s="130" t="s">
        <v>49172</v>
      </c>
      <c r="E12131" s="130" t="s">
        <v>49173</v>
      </c>
      <c r="F12131" s="130" t="s">
        <v>49174</v>
      </c>
      <c r="G12131" s="130"/>
      <c r="H12131" s="131" t="s">
        <v>48517</v>
      </c>
      <c r="I12131" s="132">
        <v>201809</v>
      </c>
      <c r="J12131" s="130" t="s">
        <v>49175</v>
      </c>
      <c r="K12131" s="133" t="s">
        <v>49176</v>
      </c>
    </row>
    <row r="12132" ht="14.25" spans="1:11">
      <c r="A12132" s="6">
        <v>12129</v>
      </c>
      <c r="B12132" s="129">
        <v>9787112225224</v>
      </c>
      <c r="C12132" s="130" t="s">
        <v>49177</v>
      </c>
      <c r="D12132" s="130"/>
      <c r="E12132" s="130"/>
      <c r="F12132" s="130" t="s">
        <v>49178</v>
      </c>
      <c r="G12132" s="130"/>
      <c r="H12132" s="131" t="s">
        <v>48517</v>
      </c>
      <c r="I12132" s="132">
        <v>201809</v>
      </c>
      <c r="J12132" s="130" t="s">
        <v>49179</v>
      </c>
      <c r="K12132" s="133" t="s">
        <v>49180</v>
      </c>
    </row>
    <row r="12133" ht="14.25" spans="1:11">
      <c r="A12133" s="6">
        <v>12130</v>
      </c>
      <c r="B12133" s="129">
        <v>9787112226900</v>
      </c>
      <c r="C12133" s="130" t="s">
        <v>49181</v>
      </c>
      <c r="D12133" s="130"/>
      <c r="E12133" s="130" t="s">
        <v>49182</v>
      </c>
      <c r="F12133" s="130" t="s">
        <v>49183</v>
      </c>
      <c r="G12133" s="130"/>
      <c r="H12133" s="131" t="s">
        <v>48517</v>
      </c>
      <c r="I12133" s="132">
        <v>201809</v>
      </c>
      <c r="J12133" s="130" t="s">
        <v>49184</v>
      </c>
      <c r="K12133" s="133" t="s">
        <v>49185</v>
      </c>
    </row>
    <row r="12134" ht="14.25" spans="1:11">
      <c r="A12134" s="6">
        <v>12131</v>
      </c>
      <c r="B12134" s="129">
        <v>9787112224296</v>
      </c>
      <c r="C12134" s="130" t="s">
        <v>49186</v>
      </c>
      <c r="D12134" s="130" t="s">
        <v>49187</v>
      </c>
      <c r="E12134" s="130" t="s">
        <v>1742</v>
      </c>
      <c r="F12134" s="130" t="s">
        <v>49188</v>
      </c>
      <c r="G12134" s="130"/>
      <c r="H12134" s="131" t="s">
        <v>48517</v>
      </c>
      <c r="I12134" s="132">
        <v>201809</v>
      </c>
      <c r="J12134" s="130" t="s">
        <v>49189</v>
      </c>
      <c r="K12134" s="133" t="s">
        <v>49190</v>
      </c>
    </row>
    <row r="12135" ht="14.25" spans="1:11">
      <c r="A12135" s="6">
        <v>12132</v>
      </c>
      <c r="B12135" s="129">
        <v>9787112224517</v>
      </c>
      <c r="C12135" s="130" t="s">
        <v>49191</v>
      </c>
      <c r="D12135" s="130"/>
      <c r="E12135" s="130" t="s">
        <v>49192</v>
      </c>
      <c r="F12135" s="130" t="s">
        <v>49193</v>
      </c>
      <c r="G12135" s="130"/>
      <c r="H12135" s="131" t="s">
        <v>48517</v>
      </c>
      <c r="I12135" s="132">
        <v>201809</v>
      </c>
      <c r="J12135" s="130" t="s">
        <v>49194</v>
      </c>
      <c r="K12135" s="133" t="s">
        <v>49195</v>
      </c>
    </row>
    <row r="12136" ht="14.25" spans="1:11">
      <c r="A12136" s="6">
        <v>12133</v>
      </c>
      <c r="B12136" s="129">
        <v>9787112226788</v>
      </c>
      <c r="C12136" s="130" t="s">
        <v>49196</v>
      </c>
      <c r="D12136" s="130" t="s">
        <v>49197</v>
      </c>
      <c r="E12136" s="130"/>
      <c r="F12136" s="130" t="s">
        <v>49198</v>
      </c>
      <c r="G12136" s="130"/>
      <c r="H12136" s="131" t="s">
        <v>48517</v>
      </c>
      <c r="I12136" s="132">
        <v>201809</v>
      </c>
      <c r="J12136" s="130" t="s">
        <v>49199</v>
      </c>
      <c r="K12136" s="133" t="s">
        <v>49200</v>
      </c>
    </row>
    <row r="12137" ht="14.25" spans="1:11">
      <c r="A12137" s="6">
        <v>12134</v>
      </c>
      <c r="B12137" s="129">
        <v>9787112226351</v>
      </c>
      <c r="C12137" s="130" t="s">
        <v>49201</v>
      </c>
      <c r="D12137" s="130"/>
      <c r="E12137" s="130" t="s">
        <v>33561</v>
      </c>
      <c r="F12137" s="130" t="s">
        <v>48596</v>
      </c>
      <c r="G12137" s="130"/>
      <c r="H12137" s="131" t="s">
        <v>48517</v>
      </c>
      <c r="I12137" s="132">
        <v>201809</v>
      </c>
      <c r="J12137" s="130" t="s">
        <v>48597</v>
      </c>
      <c r="K12137" s="133" t="s">
        <v>48598</v>
      </c>
    </row>
    <row r="12138" ht="14.25" spans="1:11">
      <c r="A12138" s="6">
        <v>12135</v>
      </c>
      <c r="B12138" s="129">
        <v>9787112226825</v>
      </c>
      <c r="C12138" s="130" t="s">
        <v>49202</v>
      </c>
      <c r="D12138" s="130"/>
      <c r="E12138" s="130" t="s">
        <v>49203</v>
      </c>
      <c r="F12138" s="130" t="s">
        <v>49204</v>
      </c>
      <c r="G12138" s="130"/>
      <c r="H12138" s="131" t="s">
        <v>48517</v>
      </c>
      <c r="I12138" s="132">
        <v>201809</v>
      </c>
      <c r="J12138" s="130" t="s">
        <v>49205</v>
      </c>
      <c r="K12138" s="133" t="s">
        <v>49206</v>
      </c>
    </row>
    <row r="12139" ht="14.25" spans="1:11">
      <c r="A12139" s="6">
        <v>12136</v>
      </c>
      <c r="B12139" s="129">
        <v>9787112227525</v>
      </c>
      <c r="C12139" s="130" t="s">
        <v>49207</v>
      </c>
      <c r="D12139" s="130"/>
      <c r="E12139" s="130" t="s">
        <v>10352</v>
      </c>
      <c r="F12139" s="130" t="s">
        <v>49208</v>
      </c>
      <c r="G12139" s="130"/>
      <c r="H12139" s="131" t="s">
        <v>48517</v>
      </c>
      <c r="I12139" s="132">
        <v>201809</v>
      </c>
      <c r="J12139" s="130" t="s">
        <v>49209</v>
      </c>
      <c r="K12139" s="133" t="s">
        <v>49210</v>
      </c>
    </row>
    <row r="12140" ht="14.25" spans="1:11">
      <c r="A12140" s="6">
        <v>12137</v>
      </c>
      <c r="B12140" s="129">
        <v>9787112222391</v>
      </c>
      <c r="C12140" s="130" t="s">
        <v>49211</v>
      </c>
      <c r="D12140" s="130"/>
      <c r="E12140" s="130" t="s">
        <v>49212</v>
      </c>
      <c r="F12140" s="130" t="s">
        <v>49213</v>
      </c>
      <c r="G12140" s="130"/>
      <c r="H12140" s="131" t="s">
        <v>48517</v>
      </c>
      <c r="I12140" s="132">
        <v>201809</v>
      </c>
      <c r="J12140" s="130" t="s">
        <v>49214</v>
      </c>
      <c r="K12140" s="133" t="s">
        <v>49215</v>
      </c>
    </row>
    <row r="12141" ht="14.25" spans="1:11">
      <c r="A12141" s="6">
        <v>12138</v>
      </c>
      <c r="B12141" s="129">
        <v>9787112225422</v>
      </c>
      <c r="C12141" s="130" t="s">
        <v>49216</v>
      </c>
      <c r="D12141" s="130"/>
      <c r="E12141" s="130" t="s">
        <v>49217</v>
      </c>
      <c r="F12141" s="130" t="s">
        <v>49218</v>
      </c>
      <c r="G12141" s="130"/>
      <c r="H12141" s="131" t="s">
        <v>48517</v>
      </c>
      <c r="I12141" s="132">
        <v>201809</v>
      </c>
      <c r="J12141" s="130" t="s">
        <v>49219</v>
      </c>
      <c r="K12141" s="133" t="s">
        <v>48966</v>
      </c>
    </row>
    <row r="12142" ht="14.25" spans="1:11">
      <c r="A12142" s="6">
        <v>12139</v>
      </c>
      <c r="B12142" s="129">
        <v>9787112213580</v>
      </c>
      <c r="C12142" s="130" t="s">
        <v>49220</v>
      </c>
      <c r="D12142" s="130" t="s">
        <v>49221</v>
      </c>
      <c r="E12142" s="130" t="s">
        <v>29547</v>
      </c>
      <c r="F12142" s="130" t="s">
        <v>49222</v>
      </c>
      <c r="G12142" s="130"/>
      <c r="H12142" s="131" t="s">
        <v>48517</v>
      </c>
      <c r="I12142" s="132">
        <v>201809</v>
      </c>
      <c r="J12142" s="130" t="s">
        <v>49223</v>
      </c>
      <c r="K12142" s="133" t="s">
        <v>49224</v>
      </c>
    </row>
    <row r="12143" ht="14.25" spans="1:11">
      <c r="A12143" s="6">
        <v>12140</v>
      </c>
      <c r="B12143" s="129">
        <v>9787112220359</v>
      </c>
      <c r="C12143" s="130" t="s">
        <v>49225</v>
      </c>
      <c r="D12143" s="130"/>
      <c r="E12143" s="130" t="s">
        <v>6888</v>
      </c>
      <c r="F12143" s="130" t="s">
        <v>49226</v>
      </c>
      <c r="G12143" s="130"/>
      <c r="H12143" s="131" t="s">
        <v>48517</v>
      </c>
      <c r="I12143" s="132">
        <v>201809</v>
      </c>
      <c r="J12143" s="130" t="s">
        <v>49227</v>
      </c>
      <c r="K12143" s="133" t="s">
        <v>49228</v>
      </c>
    </row>
    <row r="12144" ht="14.25" spans="1:11">
      <c r="A12144" s="6">
        <v>12141</v>
      </c>
      <c r="B12144" s="129">
        <v>9787112225705</v>
      </c>
      <c r="C12144" s="130" t="s">
        <v>49229</v>
      </c>
      <c r="D12144" s="130"/>
      <c r="E12144" s="130" t="s">
        <v>49230</v>
      </c>
      <c r="F12144" s="130" t="s">
        <v>49231</v>
      </c>
      <c r="G12144" s="130"/>
      <c r="H12144" s="131" t="s">
        <v>48517</v>
      </c>
      <c r="I12144" s="132">
        <v>201809</v>
      </c>
      <c r="J12144" s="130" t="s">
        <v>49232</v>
      </c>
      <c r="K12144" s="133" t="s">
        <v>48966</v>
      </c>
    </row>
    <row r="12145" ht="14.25" spans="1:11">
      <c r="A12145" s="6">
        <v>12142</v>
      </c>
      <c r="B12145" s="129">
        <v>9787112214693</v>
      </c>
      <c r="C12145" s="130" t="s">
        <v>49233</v>
      </c>
      <c r="D12145" s="130" t="s">
        <v>49221</v>
      </c>
      <c r="E12145" s="130" t="s">
        <v>29547</v>
      </c>
      <c r="F12145" s="130" t="s">
        <v>49234</v>
      </c>
      <c r="G12145" s="130"/>
      <c r="H12145" s="131" t="s">
        <v>48517</v>
      </c>
      <c r="I12145" s="132">
        <v>201809</v>
      </c>
      <c r="J12145" s="130" t="s">
        <v>49223</v>
      </c>
      <c r="K12145" s="133" t="s">
        <v>49224</v>
      </c>
    </row>
    <row r="12146" ht="14.25" spans="1:11">
      <c r="A12146" s="6">
        <v>12143</v>
      </c>
      <c r="B12146" s="129">
        <v>9787112221356</v>
      </c>
      <c r="C12146" s="130" t="s">
        <v>49235</v>
      </c>
      <c r="D12146" s="130" t="s">
        <v>49221</v>
      </c>
      <c r="E12146" s="130" t="s">
        <v>29547</v>
      </c>
      <c r="F12146" s="130" t="s">
        <v>49236</v>
      </c>
      <c r="G12146" s="130"/>
      <c r="H12146" s="131" t="s">
        <v>48517</v>
      </c>
      <c r="I12146" s="132">
        <v>201809</v>
      </c>
      <c r="J12146" s="130" t="s">
        <v>49237</v>
      </c>
      <c r="K12146" s="133" t="s">
        <v>49224</v>
      </c>
    </row>
    <row r="12147" ht="14.25" spans="1:11">
      <c r="A12147" s="6">
        <v>12144</v>
      </c>
      <c r="B12147" s="129">
        <v>9787112225101</v>
      </c>
      <c r="C12147" s="130" t="s">
        <v>49238</v>
      </c>
      <c r="D12147" s="130"/>
      <c r="E12147" s="130" t="s">
        <v>15528</v>
      </c>
      <c r="F12147" s="130" t="s">
        <v>49239</v>
      </c>
      <c r="G12147" s="130"/>
      <c r="H12147" s="131" t="s">
        <v>48517</v>
      </c>
      <c r="I12147" s="132">
        <v>201809</v>
      </c>
      <c r="J12147" s="130" t="s">
        <v>49240</v>
      </c>
      <c r="K12147" s="133" t="s">
        <v>49241</v>
      </c>
    </row>
    <row r="12148" ht="14.25" spans="1:11">
      <c r="A12148" s="6">
        <v>12145</v>
      </c>
      <c r="B12148" s="129">
        <v>9787112224593</v>
      </c>
      <c r="C12148" s="130" t="s">
        <v>49242</v>
      </c>
      <c r="D12148" s="130"/>
      <c r="E12148" s="130" t="s">
        <v>49243</v>
      </c>
      <c r="F12148" s="130" t="s">
        <v>49244</v>
      </c>
      <c r="G12148" s="130"/>
      <c r="H12148" s="131" t="s">
        <v>48517</v>
      </c>
      <c r="I12148" s="132">
        <v>201809</v>
      </c>
      <c r="J12148" s="130" t="s">
        <v>49245</v>
      </c>
      <c r="K12148" s="133" t="s">
        <v>49246</v>
      </c>
    </row>
    <row r="12149" ht="14.25" spans="1:11">
      <c r="A12149" s="6">
        <v>12146</v>
      </c>
      <c r="B12149" s="129">
        <v>9787112224982</v>
      </c>
      <c r="C12149" s="130" t="s">
        <v>49247</v>
      </c>
      <c r="D12149" s="130" t="s">
        <v>49248</v>
      </c>
      <c r="E12149" s="130" t="s">
        <v>49249</v>
      </c>
      <c r="F12149" s="130" t="s">
        <v>49250</v>
      </c>
      <c r="G12149" s="130"/>
      <c r="H12149" s="131" t="s">
        <v>48517</v>
      </c>
      <c r="I12149" s="132">
        <v>201809</v>
      </c>
      <c r="J12149" s="130" t="s">
        <v>49251</v>
      </c>
      <c r="K12149" s="133" t="s">
        <v>49252</v>
      </c>
    </row>
    <row r="12150" ht="14.25" spans="1:11">
      <c r="A12150" s="6">
        <v>12147</v>
      </c>
      <c r="B12150" s="129">
        <v>9787112225057</v>
      </c>
      <c r="C12150" s="130" t="s">
        <v>49253</v>
      </c>
      <c r="D12150" s="130"/>
      <c r="E12150" s="130" t="s">
        <v>1278</v>
      </c>
      <c r="F12150" s="130" t="s">
        <v>49254</v>
      </c>
      <c r="G12150" s="130"/>
      <c r="H12150" s="131" t="s">
        <v>48517</v>
      </c>
      <c r="I12150" s="132">
        <v>201809</v>
      </c>
      <c r="J12150" s="130" t="s">
        <v>49255</v>
      </c>
      <c r="K12150" s="133" t="s">
        <v>49256</v>
      </c>
    </row>
    <row r="12151" ht="14.25" spans="1:11">
      <c r="A12151" s="6">
        <v>12148</v>
      </c>
      <c r="B12151" s="129">
        <v>9787112225590</v>
      </c>
      <c r="C12151" s="130" t="s">
        <v>49257</v>
      </c>
      <c r="D12151" s="130"/>
      <c r="E12151" s="130" t="s">
        <v>49258</v>
      </c>
      <c r="F12151" s="130" t="s">
        <v>49259</v>
      </c>
      <c r="G12151" s="130"/>
      <c r="H12151" s="131" t="s">
        <v>48517</v>
      </c>
      <c r="I12151" s="132">
        <v>201809</v>
      </c>
      <c r="J12151" s="130" t="s">
        <v>49260</v>
      </c>
      <c r="K12151" s="133" t="s">
        <v>49261</v>
      </c>
    </row>
    <row r="12152" ht="14.25" spans="1:11">
      <c r="A12152" s="6">
        <v>12149</v>
      </c>
      <c r="B12152" s="129">
        <v>9787112225682</v>
      </c>
      <c r="C12152" s="130" t="s">
        <v>49262</v>
      </c>
      <c r="D12152" s="130"/>
      <c r="E12152" s="130" t="s">
        <v>48988</v>
      </c>
      <c r="F12152" s="130" t="s">
        <v>49263</v>
      </c>
      <c r="G12152" s="130"/>
      <c r="H12152" s="131" t="s">
        <v>48517</v>
      </c>
      <c r="I12152" s="132">
        <v>201809</v>
      </c>
      <c r="J12152" s="130" t="s">
        <v>49264</v>
      </c>
      <c r="K12152" s="133" t="s">
        <v>49265</v>
      </c>
    </row>
    <row r="12153" ht="14.25" spans="1:11">
      <c r="A12153" s="6">
        <v>12150</v>
      </c>
      <c r="B12153" s="129">
        <v>9787112227259</v>
      </c>
      <c r="C12153" s="130" t="s">
        <v>49266</v>
      </c>
      <c r="D12153" s="130"/>
      <c r="E12153" s="130" t="s">
        <v>6795</v>
      </c>
      <c r="F12153" s="130" t="s">
        <v>48870</v>
      </c>
      <c r="G12153" s="130"/>
      <c r="H12153" s="131" t="s">
        <v>48517</v>
      </c>
      <c r="I12153" s="132">
        <v>201809</v>
      </c>
      <c r="J12153" s="130" t="s">
        <v>49267</v>
      </c>
      <c r="K12153" s="133" t="s">
        <v>49268</v>
      </c>
    </row>
    <row r="12154" ht="14.25" spans="1:11">
      <c r="A12154" s="6">
        <v>12151</v>
      </c>
      <c r="B12154" s="129">
        <v>9787112200948</v>
      </c>
      <c r="C12154" s="130" t="s">
        <v>49269</v>
      </c>
      <c r="D12154" s="130"/>
      <c r="E12154" s="130" t="s">
        <v>45416</v>
      </c>
      <c r="F12154" s="130" t="s">
        <v>49270</v>
      </c>
      <c r="G12154" s="130"/>
      <c r="H12154" s="131" t="s">
        <v>48517</v>
      </c>
      <c r="I12154" s="132">
        <v>201809</v>
      </c>
      <c r="J12154" s="130" t="s">
        <v>49271</v>
      </c>
      <c r="K12154" s="133" t="s">
        <v>49272</v>
      </c>
    </row>
    <row r="12155" ht="14.25" spans="1:11">
      <c r="A12155" s="6">
        <v>12152</v>
      </c>
      <c r="B12155" s="129">
        <v>9787112216116</v>
      </c>
      <c r="C12155" s="130" t="s">
        <v>49273</v>
      </c>
      <c r="D12155" s="130"/>
      <c r="E12155" s="130" t="s">
        <v>33506</v>
      </c>
      <c r="F12155" s="130" t="s">
        <v>49274</v>
      </c>
      <c r="G12155" s="130"/>
      <c r="H12155" s="131" t="s">
        <v>48517</v>
      </c>
      <c r="I12155" s="132">
        <v>201809</v>
      </c>
      <c r="J12155" s="130" t="s">
        <v>49275</v>
      </c>
      <c r="K12155" s="133" t="s">
        <v>49276</v>
      </c>
    </row>
    <row r="12156" ht="14.25" spans="1:11">
      <c r="A12156" s="6">
        <v>12153</v>
      </c>
      <c r="B12156" s="129">
        <v>9787112219032</v>
      </c>
      <c r="C12156" s="130" t="s">
        <v>49277</v>
      </c>
      <c r="D12156" s="130"/>
      <c r="E12156" s="130" t="s">
        <v>49278</v>
      </c>
      <c r="F12156" s="130" t="s">
        <v>49279</v>
      </c>
      <c r="G12156" s="130"/>
      <c r="H12156" s="131" t="s">
        <v>48517</v>
      </c>
      <c r="I12156" s="132">
        <v>201809</v>
      </c>
      <c r="J12156" s="130" t="s">
        <v>49280</v>
      </c>
      <c r="K12156" s="133" t="s">
        <v>49281</v>
      </c>
    </row>
    <row r="12157" ht="14.25" spans="1:11">
      <c r="A12157" s="6">
        <v>12154</v>
      </c>
      <c r="B12157" s="129">
        <v>9787112219179</v>
      </c>
      <c r="C12157" s="130" t="s">
        <v>49282</v>
      </c>
      <c r="D12157" s="130" t="s">
        <v>49283</v>
      </c>
      <c r="E12157" s="130" t="s">
        <v>6789</v>
      </c>
      <c r="F12157" s="130" t="s">
        <v>49284</v>
      </c>
      <c r="G12157" s="130"/>
      <c r="H12157" s="131" t="s">
        <v>48517</v>
      </c>
      <c r="I12157" s="132">
        <v>201809</v>
      </c>
      <c r="J12157" s="130" t="s">
        <v>49285</v>
      </c>
      <c r="K12157" s="133" t="s">
        <v>49286</v>
      </c>
    </row>
    <row r="12158" ht="14.25" spans="1:11">
      <c r="A12158" s="6">
        <v>12155</v>
      </c>
      <c r="B12158" s="129">
        <v>9787112221295</v>
      </c>
      <c r="C12158" s="130" t="s">
        <v>49287</v>
      </c>
      <c r="D12158" s="130"/>
      <c r="E12158" s="130" t="s">
        <v>49288</v>
      </c>
      <c r="F12158" s="130" t="s">
        <v>49289</v>
      </c>
      <c r="G12158" s="130"/>
      <c r="H12158" s="131" t="s">
        <v>48517</v>
      </c>
      <c r="I12158" s="132">
        <v>201809</v>
      </c>
      <c r="J12158" s="130" t="s">
        <v>49290</v>
      </c>
      <c r="K12158" s="133" t="s">
        <v>49291</v>
      </c>
    </row>
    <row r="12159" ht="14.25" spans="1:11">
      <c r="A12159" s="6">
        <v>12156</v>
      </c>
      <c r="B12159" s="129">
        <v>9787112222025</v>
      </c>
      <c r="C12159" s="130" t="s">
        <v>49292</v>
      </c>
      <c r="D12159" s="130" t="s">
        <v>49293</v>
      </c>
      <c r="E12159" s="130" t="s">
        <v>49294</v>
      </c>
      <c r="F12159" s="130" t="s">
        <v>49295</v>
      </c>
      <c r="G12159" s="130"/>
      <c r="H12159" s="131" t="s">
        <v>48517</v>
      </c>
      <c r="I12159" s="132">
        <v>201809</v>
      </c>
      <c r="J12159" s="130" t="s">
        <v>49296</v>
      </c>
      <c r="K12159" s="133" t="s">
        <v>49297</v>
      </c>
    </row>
    <row r="12160" ht="14.25" spans="1:11">
      <c r="A12160" s="6">
        <v>12157</v>
      </c>
      <c r="B12160" s="129">
        <v>9787112108695</v>
      </c>
      <c r="C12160" s="130" t="s">
        <v>49298</v>
      </c>
      <c r="D12160" s="130"/>
      <c r="E12160" s="130"/>
      <c r="F12160" s="130" t="s">
        <v>49299</v>
      </c>
      <c r="G12160" s="130"/>
      <c r="H12160" s="131" t="s">
        <v>48517</v>
      </c>
      <c r="I12160" s="132">
        <v>201809</v>
      </c>
      <c r="J12160" s="130" t="s">
        <v>48854</v>
      </c>
      <c r="K12160" s="133"/>
    </row>
    <row r="12161" ht="14.25" spans="1:11">
      <c r="A12161" s="6">
        <v>12158</v>
      </c>
      <c r="B12161" s="129">
        <v>9787112127870</v>
      </c>
      <c r="C12161" s="130" t="s">
        <v>49300</v>
      </c>
      <c r="D12161" s="130"/>
      <c r="E12161" s="130"/>
      <c r="F12161" s="130" t="s">
        <v>49301</v>
      </c>
      <c r="G12161" s="130"/>
      <c r="H12161" s="131" t="s">
        <v>48517</v>
      </c>
      <c r="I12161" s="132">
        <v>201809</v>
      </c>
      <c r="J12161" s="130" t="s">
        <v>49302</v>
      </c>
      <c r="K12161" s="133"/>
    </row>
    <row r="12162" ht="14.25" spans="1:11">
      <c r="A12162" s="6">
        <v>12159</v>
      </c>
      <c r="B12162" s="129">
        <v>9787112225279</v>
      </c>
      <c r="C12162" s="130" t="s">
        <v>49303</v>
      </c>
      <c r="D12162" s="130"/>
      <c r="E12162" s="130" t="s">
        <v>48738</v>
      </c>
      <c r="F12162" s="130" t="s">
        <v>49304</v>
      </c>
      <c r="G12162" s="130"/>
      <c r="H12162" s="131" t="s">
        <v>48517</v>
      </c>
      <c r="I12162" s="132">
        <v>201809</v>
      </c>
      <c r="J12162" s="130" t="s">
        <v>49305</v>
      </c>
      <c r="K12162" s="133" t="s">
        <v>49306</v>
      </c>
    </row>
    <row r="12163" ht="14.25" spans="1:11">
      <c r="A12163" s="6">
        <v>12160</v>
      </c>
      <c r="B12163" s="129">
        <v>9787112225354</v>
      </c>
      <c r="C12163" s="130" t="s">
        <v>49307</v>
      </c>
      <c r="D12163" s="130"/>
      <c r="E12163" s="130" t="s">
        <v>6789</v>
      </c>
      <c r="F12163" s="130" t="s">
        <v>49308</v>
      </c>
      <c r="G12163" s="130"/>
      <c r="H12163" s="131" t="s">
        <v>48517</v>
      </c>
      <c r="I12163" s="132">
        <v>201809</v>
      </c>
      <c r="J12163" s="130" t="s">
        <v>49309</v>
      </c>
      <c r="K12163" s="133" t="s">
        <v>49310</v>
      </c>
    </row>
    <row r="12164" ht="14.25" spans="1:11">
      <c r="A12164" s="6">
        <v>12161</v>
      </c>
      <c r="B12164" s="129">
        <v>9787112226047</v>
      </c>
      <c r="C12164" s="130" t="s">
        <v>49311</v>
      </c>
      <c r="D12164" s="130"/>
      <c r="E12164" s="130" t="s">
        <v>47119</v>
      </c>
      <c r="F12164" s="130" t="s">
        <v>49312</v>
      </c>
      <c r="G12164" s="130"/>
      <c r="H12164" s="131" t="s">
        <v>48517</v>
      </c>
      <c r="I12164" s="132">
        <v>201809</v>
      </c>
      <c r="J12164" s="130" t="s">
        <v>49313</v>
      </c>
      <c r="K12164" s="133" t="s">
        <v>49314</v>
      </c>
    </row>
    <row r="12165" ht="14.25" spans="1:11">
      <c r="A12165" s="6">
        <v>12162</v>
      </c>
      <c r="B12165" s="129">
        <v>9787112226276</v>
      </c>
      <c r="C12165" s="130" t="s">
        <v>49315</v>
      </c>
      <c r="D12165" s="130"/>
      <c r="E12165" s="130" t="s">
        <v>49316</v>
      </c>
      <c r="F12165" s="130" t="s">
        <v>49317</v>
      </c>
      <c r="G12165" s="130"/>
      <c r="H12165" s="131" t="s">
        <v>48517</v>
      </c>
      <c r="I12165" s="132">
        <v>201809</v>
      </c>
      <c r="J12165" s="130" t="s">
        <v>49318</v>
      </c>
      <c r="K12165" s="133" t="s">
        <v>49319</v>
      </c>
    </row>
    <row r="12166" ht="14.25" spans="1:11">
      <c r="A12166" s="6">
        <v>12163</v>
      </c>
      <c r="B12166" s="129">
        <v>9787112183432</v>
      </c>
      <c r="C12166" s="130" t="s">
        <v>49320</v>
      </c>
      <c r="D12166" s="130"/>
      <c r="E12166" s="130"/>
      <c r="F12166" s="130" t="s">
        <v>49321</v>
      </c>
      <c r="G12166" s="130"/>
      <c r="H12166" s="131" t="s">
        <v>48517</v>
      </c>
      <c r="I12166" s="132">
        <v>201809</v>
      </c>
      <c r="J12166" s="130" t="s">
        <v>49322</v>
      </c>
      <c r="K12166" s="133" t="s">
        <v>49323</v>
      </c>
    </row>
    <row r="12167" ht="14.25" spans="1:11">
      <c r="A12167" s="6">
        <v>12164</v>
      </c>
      <c r="B12167" s="129">
        <v>9787112220717</v>
      </c>
      <c r="C12167" s="130" t="s">
        <v>49324</v>
      </c>
      <c r="D12167" s="130" t="s">
        <v>49325</v>
      </c>
      <c r="E12167" s="130" t="s">
        <v>49326</v>
      </c>
      <c r="F12167" s="130" t="s">
        <v>49327</v>
      </c>
      <c r="G12167" s="130"/>
      <c r="H12167" s="131" t="s">
        <v>48517</v>
      </c>
      <c r="I12167" s="132">
        <v>201809</v>
      </c>
      <c r="J12167" s="130" t="s">
        <v>49328</v>
      </c>
      <c r="K12167" s="133" t="s">
        <v>49329</v>
      </c>
    </row>
    <row r="12168" ht="14.25" spans="1:11">
      <c r="A12168" s="6">
        <v>12165</v>
      </c>
      <c r="B12168" s="129">
        <v>9787112227464</v>
      </c>
      <c r="C12168" s="130" t="s">
        <v>49330</v>
      </c>
      <c r="D12168" s="130"/>
      <c r="E12168" s="130" t="s">
        <v>49331</v>
      </c>
      <c r="F12168" s="130" t="s">
        <v>49332</v>
      </c>
      <c r="G12168" s="130"/>
      <c r="H12168" s="131" t="s">
        <v>48517</v>
      </c>
      <c r="I12168" s="132">
        <v>201809</v>
      </c>
      <c r="J12168" s="130" t="s">
        <v>49333</v>
      </c>
      <c r="K12168" s="133" t="s">
        <v>49334</v>
      </c>
    </row>
    <row r="12169" ht="14.25" spans="1:11">
      <c r="A12169" s="6">
        <v>12166</v>
      </c>
      <c r="B12169" s="129">
        <v>9787112225033</v>
      </c>
      <c r="C12169" s="130" t="s">
        <v>49335</v>
      </c>
      <c r="D12169" s="130"/>
      <c r="E12169" s="130" t="s">
        <v>6983</v>
      </c>
      <c r="F12169" s="130" t="s">
        <v>49336</v>
      </c>
      <c r="G12169" s="130"/>
      <c r="H12169" s="131" t="s">
        <v>48517</v>
      </c>
      <c r="I12169" s="132">
        <v>201809</v>
      </c>
      <c r="J12169" s="130" t="s">
        <v>49337</v>
      </c>
      <c r="K12169" s="133" t="s">
        <v>49338</v>
      </c>
    </row>
    <row r="12170" ht="14.25" spans="1:11">
      <c r="A12170" s="6">
        <v>12167</v>
      </c>
      <c r="B12170" s="129">
        <v>9787112225347</v>
      </c>
      <c r="C12170" s="130" t="s">
        <v>49339</v>
      </c>
      <c r="D12170" s="130"/>
      <c r="E12170" s="130" t="s">
        <v>49340</v>
      </c>
      <c r="F12170" s="130" t="s">
        <v>49341</v>
      </c>
      <c r="G12170" s="130"/>
      <c r="H12170" s="131" t="s">
        <v>48517</v>
      </c>
      <c r="I12170" s="132">
        <v>201809</v>
      </c>
      <c r="J12170" s="130" t="s">
        <v>49342</v>
      </c>
      <c r="K12170" s="133" t="s">
        <v>49343</v>
      </c>
    </row>
    <row r="12171" ht="14.25" spans="1:11">
      <c r="A12171" s="6">
        <v>12168</v>
      </c>
      <c r="B12171" s="129">
        <v>9787112227235</v>
      </c>
      <c r="C12171" s="130" t="s">
        <v>49344</v>
      </c>
      <c r="D12171" s="130"/>
      <c r="E12171" s="130" t="s">
        <v>33658</v>
      </c>
      <c r="F12171" s="130" t="s">
        <v>49345</v>
      </c>
      <c r="G12171" s="130"/>
      <c r="H12171" s="131" t="s">
        <v>48517</v>
      </c>
      <c r="I12171" s="132">
        <v>201809</v>
      </c>
      <c r="J12171" s="130" t="s">
        <v>49346</v>
      </c>
      <c r="K12171" s="133" t="s">
        <v>49347</v>
      </c>
    </row>
    <row r="12172" ht="14.25" spans="1:11">
      <c r="A12172" s="6">
        <v>12169</v>
      </c>
      <c r="B12172" s="129">
        <v>9787112227501</v>
      </c>
      <c r="C12172" s="130" t="s">
        <v>49348</v>
      </c>
      <c r="D12172" s="130"/>
      <c r="E12172" s="130" t="s">
        <v>49349</v>
      </c>
      <c r="F12172" s="130" t="s">
        <v>49350</v>
      </c>
      <c r="G12172" s="130"/>
      <c r="H12172" s="131" t="s">
        <v>48517</v>
      </c>
      <c r="I12172" s="132">
        <v>201809</v>
      </c>
      <c r="J12172" s="130" t="s">
        <v>49351</v>
      </c>
      <c r="K12172" s="133" t="s">
        <v>49352</v>
      </c>
    </row>
    <row r="12173" ht="14.25" spans="1:11">
      <c r="A12173" s="6">
        <v>12170</v>
      </c>
      <c r="B12173" s="129">
        <v>9787112227679</v>
      </c>
      <c r="C12173" s="130" t="s">
        <v>49353</v>
      </c>
      <c r="D12173" s="130"/>
      <c r="E12173" s="130" t="s">
        <v>33658</v>
      </c>
      <c r="F12173" s="130" t="s">
        <v>49345</v>
      </c>
      <c r="G12173" s="130"/>
      <c r="H12173" s="131" t="s">
        <v>48517</v>
      </c>
      <c r="I12173" s="132">
        <v>201809</v>
      </c>
      <c r="J12173" s="130" t="s">
        <v>49346</v>
      </c>
      <c r="K12173" s="133" t="s">
        <v>49354</v>
      </c>
    </row>
    <row r="12174" ht="14.25" spans="1:11">
      <c r="A12174" s="6">
        <v>12171</v>
      </c>
      <c r="B12174" s="129">
        <v>9787112189670</v>
      </c>
      <c r="C12174" s="130" t="s">
        <v>49355</v>
      </c>
      <c r="D12174" s="130" t="s">
        <v>49356</v>
      </c>
      <c r="E12174" s="130" t="s">
        <v>9019</v>
      </c>
      <c r="F12174" s="130" t="s">
        <v>49357</v>
      </c>
      <c r="G12174" s="130"/>
      <c r="H12174" s="131" t="s">
        <v>48517</v>
      </c>
      <c r="I12174" s="132">
        <v>201810</v>
      </c>
      <c r="J12174" s="130" t="s">
        <v>49358</v>
      </c>
      <c r="K12174" s="133" t="s">
        <v>49359</v>
      </c>
    </row>
    <row r="12175" ht="14.25" spans="1:11">
      <c r="A12175" s="6">
        <v>12172</v>
      </c>
      <c r="B12175" s="129">
        <v>9787112224937</v>
      </c>
      <c r="C12175" s="130" t="s">
        <v>49360</v>
      </c>
      <c r="D12175" s="130" t="s">
        <v>49221</v>
      </c>
      <c r="E12175" s="130" t="s">
        <v>29547</v>
      </c>
      <c r="F12175" s="130" t="s">
        <v>49361</v>
      </c>
      <c r="G12175" s="130"/>
      <c r="H12175" s="131" t="s">
        <v>48517</v>
      </c>
      <c r="I12175" s="132">
        <v>201810</v>
      </c>
      <c r="J12175" s="130" t="s">
        <v>49362</v>
      </c>
      <c r="K12175" s="133" t="s">
        <v>49224</v>
      </c>
    </row>
    <row r="12176" ht="14.25" spans="1:11">
      <c r="A12176" s="6">
        <v>12173</v>
      </c>
      <c r="B12176" s="129">
        <v>9787112224944</v>
      </c>
      <c r="C12176" s="130" t="s">
        <v>49363</v>
      </c>
      <c r="D12176" s="130" t="s">
        <v>49221</v>
      </c>
      <c r="E12176" s="130" t="s">
        <v>29547</v>
      </c>
      <c r="F12176" s="130" t="s">
        <v>49361</v>
      </c>
      <c r="G12176" s="130"/>
      <c r="H12176" s="131" t="s">
        <v>48517</v>
      </c>
      <c r="I12176" s="132">
        <v>201810</v>
      </c>
      <c r="J12176" s="130" t="s">
        <v>49364</v>
      </c>
      <c r="K12176" s="133" t="s">
        <v>49224</v>
      </c>
    </row>
    <row r="12177" ht="14.25" spans="1:11">
      <c r="A12177" s="6">
        <v>12174</v>
      </c>
      <c r="B12177" s="129">
        <v>9787112226269</v>
      </c>
      <c r="C12177" s="130" t="s">
        <v>49365</v>
      </c>
      <c r="D12177" s="130" t="s">
        <v>49366</v>
      </c>
      <c r="E12177" s="130" t="s">
        <v>6962</v>
      </c>
      <c r="F12177" s="130" t="s">
        <v>49367</v>
      </c>
      <c r="G12177" s="130"/>
      <c r="H12177" s="131" t="s">
        <v>48517</v>
      </c>
      <c r="I12177" s="132">
        <v>201810</v>
      </c>
      <c r="J12177" s="130" t="s">
        <v>49368</v>
      </c>
      <c r="K12177" s="133" t="s">
        <v>49369</v>
      </c>
    </row>
    <row r="12178" ht="14.25" spans="1:11">
      <c r="A12178" s="6">
        <v>12175</v>
      </c>
      <c r="B12178" s="129">
        <v>9787112222469</v>
      </c>
      <c r="C12178" s="130" t="s">
        <v>49370</v>
      </c>
      <c r="D12178" s="130"/>
      <c r="E12178" s="130" t="s">
        <v>9019</v>
      </c>
      <c r="F12178" s="130" t="s">
        <v>49371</v>
      </c>
      <c r="G12178" s="130"/>
      <c r="H12178" s="131" t="s">
        <v>48517</v>
      </c>
      <c r="I12178" s="132">
        <v>201810</v>
      </c>
      <c r="J12178" s="130" t="s">
        <v>49372</v>
      </c>
      <c r="K12178" s="133" t="s">
        <v>49373</v>
      </c>
    </row>
    <row r="12179" ht="14.25" spans="1:11">
      <c r="A12179" s="6">
        <v>12176</v>
      </c>
      <c r="B12179" s="129">
        <v>9787112226870</v>
      </c>
      <c r="C12179" s="130" t="s">
        <v>49374</v>
      </c>
      <c r="D12179" s="130"/>
      <c r="E12179" s="130" t="s">
        <v>15917</v>
      </c>
      <c r="F12179" s="130" t="s">
        <v>49375</v>
      </c>
      <c r="G12179" s="130"/>
      <c r="H12179" s="131" t="s">
        <v>48517</v>
      </c>
      <c r="I12179" s="132">
        <v>201810</v>
      </c>
      <c r="J12179" s="130" t="s">
        <v>49376</v>
      </c>
      <c r="K12179" s="133" t="s">
        <v>49377</v>
      </c>
    </row>
    <row r="12180" ht="14.25" spans="1:11">
      <c r="A12180" s="6">
        <v>12177</v>
      </c>
      <c r="B12180" s="129">
        <v>9787112212606</v>
      </c>
      <c r="C12180" s="130" t="s">
        <v>49378</v>
      </c>
      <c r="D12180" s="130" t="s">
        <v>48637</v>
      </c>
      <c r="E12180" s="130" t="s">
        <v>48545</v>
      </c>
      <c r="F12180" s="130" t="s">
        <v>48638</v>
      </c>
      <c r="G12180" s="130"/>
      <c r="H12180" s="131" t="s">
        <v>48517</v>
      </c>
      <c r="I12180" s="132">
        <v>201810</v>
      </c>
      <c r="J12180" s="130" t="s">
        <v>49379</v>
      </c>
      <c r="K12180" s="133" t="s">
        <v>48640</v>
      </c>
    </row>
    <row r="12181" ht="14.25" spans="1:11">
      <c r="A12181" s="6">
        <v>12178</v>
      </c>
      <c r="B12181" s="129">
        <v>9787112221882</v>
      </c>
      <c r="C12181" s="130" t="s">
        <v>49380</v>
      </c>
      <c r="D12181" s="130" t="s">
        <v>49381</v>
      </c>
      <c r="E12181" s="130" t="s">
        <v>49382</v>
      </c>
      <c r="F12181" s="130" t="s">
        <v>49383</v>
      </c>
      <c r="G12181" s="130"/>
      <c r="H12181" s="131" t="s">
        <v>48517</v>
      </c>
      <c r="I12181" s="132">
        <v>201810</v>
      </c>
      <c r="J12181" s="130" t="s">
        <v>49384</v>
      </c>
      <c r="K12181" s="133" t="s">
        <v>49385</v>
      </c>
    </row>
    <row r="12182" ht="14.25" spans="1:11">
      <c r="A12182" s="6">
        <v>12179</v>
      </c>
      <c r="B12182" s="129">
        <v>9787112224159</v>
      </c>
      <c r="C12182" s="130" t="s">
        <v>49386</v>
      </c>
      <c r="D12182" s="130"/>
      <c r="E12182" s="130" t="s">
        <v>16515</v>
      </c>
      <c r="F12182" s="130" t="s">
        <v>49387</v>
      </c>
      <c r="G12182" s="130"/>
      <c r="H12182" s="131" t="s">
        <v>48517</v>
      </c>
      <c r="I12182" s="132">
        <v>201810</v>
      </c>
      <c r="J12182" s="130" t="s">
        <v>49388</v>
      </c>
      <c r="K12182" s="133" t="s">
        <v>49389</v>
      </c>
    </row>
    <row r="12183" ht="14.25" spans="1:11">
      <c r="A12183" s="6">
        <v>12180</v>
      </c>
      <c r="B12183" s="129">
        <v>9787112224227</v>
      </c>
      <c r="C12183" s="130" t="s">
        <v>49390</v>
      </c>
      <c r="D12183" s="130"/>
      <c r="E12183" s="130" t="s">
        <v>48683</v>
      </c>
      <c r="F12183" s="130" t="s">
        <v>49391</v>
      </c>
      <c r="G12183" s="130"/>
      <c r="H12183" s="131" t="s">
        <v>48517</v>
      </c>
      <c r="I12183" s="132">
        <v>201810</v>
      </c>
      <c r="J12183" s="130" t="s">
        <v>49392</v>
      </c>
      <c r="K12183" s="133" t="s">
        <v>49393</v>
      </c>
    </row>
    <row r="12184" ht="14.25" spans="1:11">
      <c r="A12184" s="6">
        <v>12181</v>
      </c>
      <c r="B12184" s="129">
        <v>9787112225538</v>
      </c>
      <c r="C12184" s="130" t="s">
        <v>49394</v>
      </c>
      <c r="D12184" s="130"/>
      <c r="E12184" s="130" t="s">
        <v>49395</v>
      </c>
      <c r="F12184" s="130" t="s">
        <v>49396</v>
      </c>
      <c r="G12184" s="130"/>
      <c r="H12184" s="131" t="s">
        <v>48517</v>
      </c>
      <c r="I12184" s="132">
        <v>201810</v>
      </c>
      <c r="J12184" s="130" t="s">
        <v>49397</v>
      </c>
      <c r="K12184" s="133" t="s">
        <v>49398</v>
      </c>
    </row>
    <row r="12185" ht="14.25" spans="1:11">
      <c r="A12185" s="6">
        <v>12182</v>
      </c>
      <c r="B12185" s="129">
        <v>9787112225835</v>
      </c>
      <c r="C12185" s="130" t="s">
        <v>49399</v>
      </c>
      <c r="D12185" s="130" t="s">
        <v>49400</v>
      </c>
      <c r="E12185" s="130" t="s">
        <v>49401</v>
      </c>
      <c r="F12185" s="130" t="s">
        <v>49402</v>
      </c>
      <c r="G12185" s="130"/>
      <c r="H12185" s="131" t="s">
        <v>48517</v>
      </c>
      <c r="I12185" s="132">
        <v>201810</v>
      </c>
      <c r="J12185" s="130" t="s">
        <v>49403</v>
      </c>
      <c r="K12185" s="133" t="s">
        <v>49404</v>
      </c>
    </row>
    <row r="12186" ht="14.25" spans="1:11">
      <c r="A12186" s="6">
        <v>12183</v>
      </c>
      <c r="B12186" s="129">
        <v>9787112224524</v>
      </c>
      <c r="C12186" s="130" t="s">
        <v>49405</v>
      </c>
      <c r="D12186" s="130" t="s">
        <v>49406</v>
      </c>
      <c r="E12186" s="130" t="s">
        <v>49407</v>
      </c>
      <c r="F12186" s="130" t="s">
        <v>49408</v>
      </c>
      <c r="G12186" s="130"/>
      <c r="H12186" s="131" t="s">
        <v>48517</v>
      </c>
      <c r="I12186" s="132">
        <v>201810</v>
      </c>
      <c r="J12186" s="130" t="s">
        <v>49409</v>
      </c>
      <c r="K12186" s="133" t="s">
        <v>49410</v>
      </c>
    </row>
    <row r="12187" ht="14.25" spans="1:11">
      <c r="A12187" s="6">
        <v>12184</v>
      </c>
      <c r="B12187" s="129">
        <v>9787112225996</v>
      </c>
      <c r="C12187" s="130" t="s">
        <v>49411</v>
      </c>
      <c r="D12187" s="130"/>
      <c r="E12187" s="130" t="s">
        <v>1278</v>
      </c>
      <c r="F12187" s="130" t="s">
        <v>49412</v>
      </c>
      <c r="G12187" s="130"/>
      <c r="H12187" s="131" t="s">
        <v>48517</v>
      </c>
      <c r="I12187" s="132">
        <v>201810</v>
      </c>
      <c r="J12187" s="130" t="s">
        <v>49413</v>
      </c>
      <c r="K12187" s="133" t="s">
        <v>49414</v>
      </c>
    </row>
    <row r="12188" ht="14.25" spans="1:11">
      <c r="A12188" s="6">
        <v>12185</v>
      </c>
      <c r="B12188" s="129">
        <v>9787112227693</v>
      </c>
      <c r="C12188" s="130" t="s">
        <v>49415</v>
      </c>
      <c r="D12188" s="130"/>
      <c r="E12188" s="130" t="s">
        <v>10352</v>
      </c>
      <c r="F12188" s="130" t="s">
        <v>49416</v>
      </c>
      <c r="G12188" s="130"/>
      <c r="H12188" s="131" t="s">
        <v>48517</v>
      </c>
      <c r="I12188" s="132">
        <v>201810</v>
      </c>
      <c r="J12188" s="130" t="s">
        <v>49417</v>
      </c>
      <c r="K12188" s="133" t="s">
        <v>49418</v>
      </c>
    </row>
    <row r="12189" ht="14.25" spans="1:11">
      <c r="A12189" s="6">
        <v>12186</v>
      </c>
      <c r="B12189" s="129">
        <v>9787112227570</v>
      </c>
      <c r="C12189" s="130" t="s">
        <v>49419</v>
      </c>
      <c r="D12189" s="130"/>
      <c r="E12189" s="130"/>
      <c r="F12189" s="130" t="s">
        <v>49420</v>
      </c>
      <c r="G12189" s="130"/>
      <c r="H12189" s="131" t="s">
        <v>48517</v>
      </c>
      <c r="I12189" s="132">
        <v>201810</v>
      </c>
      <c r="J12189" s="130" t="s">
        <v>49421</v>
      </c>
      <c r="K12189" s="133" t="s">
        <v>49422</v>
      </c>
    </row>
    <row r="12190" ht="14.25" spans="1:11">
      <c r="A12190" s="6">
        <v>12187</v>
      </c>
      <c r="B12190" s="129">
        <v>9787112227853</v>
      </c>
      <c r="C12190" s="130" t="s">
        <v>49423</v>
      </c>
      <c r="D12190" s="130"/>
      <c r="E12190" s="130"/>
      <c r="F12190" s="130" t="s">
        <v>49424</v>
      </c>
      <c r="G12190" s="130"/>
      <c r="H12190" s="131" t="s">
        <v>48517</v>
      </c>
      <c r="I12190" s="132">
        <v>201810</v>
      </c>
      <c r="J12190" s="130" t="s">
        <v>49425</v>
      </c>
      <c r="K12190" s="133" t="s">
        <v>49426</v>
      </c>
    </row>
    <row r="12191" ht="14.25" spans="1:11">
      <c r="A12191" s="6">
        <v>12188</v>
      </c>
      <c r="B12191" s="129">
        <v>9787112222629</v>
      </c>
      <c r="C12191" s="130" t="s">
        <v>49427</v>
      </c>
      <c r="D12191" s="130" t="s">
        <v>49428</v>
      </c>
      <c r="E12191" s="130" t="s">
        <v>49429</v>
      </c>
      <c r="F12191" s="130" t="s">
        <v>49430</v>
      </c>
      <c r="G12191" s="130"/>
      <c r="H12191" s="131" t="s">
        <v>48517</v>
      </c>
      <c r="I12191" s="132">
        <v>201810</v>
      </c>
      <c r="J12191" s="130" t="s">
        <v>49431</v>
      </c>
      <c r="K12191" s="133" t="s">
        <v>49432</v>
      </c>
    </row>
    <row r="12192" ht="14.25" spans="1:11">
      <c r="A12192" s="6">
        <v>12189</v>
      </c>
      <c r="B12192" s="129">
        <v>9787112224098</v>
      </c>
      <c r="C12192" s="130" t="s">
        <v>49433</v>
      </c>
      <c r="D12192" s="130" t="s">
        <v>49434</v>
      </c>
      <c r="E12192" s="130" t="s">
        <v>49435</v>
      </c>
      <c r="F12192" s="130" t="s">
        <v>49436</v>
      </c>
      <c r="G12192" s="130"/>
      <c r="H12192" s="131" t="s">
        <v>48517</v>
      </c>
      <c r="I12192" s="132">
        <v>201810</v>
      </c>
      <c r="J12192" s="130" t="s">
        <v>49437</v>
      </c>
      <c r="K12192" s="133" t="s">
        <v>48617</v>
      </c>
    </row>
    <row r="12193" ht="14.25" spans="1:11">
      <c r="A12193" s="6">
        <v>12190</v>
      </c>
      <c r="B12193" s="129">
        <v>9787112225637</v>
      </c>
      <c r="C12193" s="130" t="s">
        <v>49438</v>
      </c>
      <c r="D12193" s="130"/>
      <c r="E12193" s="130" t="s">
        <v>49439</v>
      </c>
      <c r="F12193" s="130" t="s">
        <v>49440</v>
      </c>
      <c r="G12193" s="130"/>
      <c r="H12193" s="131" t="s">
        <v>48517</v>
      </c>
      <c r="I12193" s="132">
        <v>201810</v>
      </c>
      <c r="J12193" s="130" t="s">
        <v>49441</v>
      </c>
      <c r="K12193" s="133" t="s">
        <v>49442</v>
      </c>
    </row>
    <row r="12194" ht="14.25" spans="1:11">
      <c r="A12194" s="6">
        <v>12191</v>
      </c>
      <c r="B12194" s="129">
        <v>9787112225965</v>
      </c>
      <c r="C12194" s="130" t="s">
        <v>49443</v>
      </c>
      <c r="D12194" s="130" t="s">
        <v>49444</v>
      </c>
      <c r="E12194" s="130" t="s">
        <v>33524</v>
      </c>
      <c r="F12194" s="130" t="s">
        <v>49445</v>
      </c>
      <c r="G12194" s="130"/>
      <c r="H12194" s="131" t="s">
        <v>48517</v>
      </c>
      <c r="I12194" s="132">
        <v>201810</v>
      </c>
      <c r="J12194" s="130" t="s">
        <v>49446</v>
      </c>
      <c r="K12194" s="133" t="s">
        <v>49447</v>
      </c>
    </row>
    <row r="12195" ht="14.25" spans="1:11">
      <c r="A12195" s="6">
        <v>12192</v>
      </c>
      <c r="B12195" s="129">
        <v>9787112224890</v>
      </c>
      <c r="C12195" s="130" t="s">
        <v>49448</v>
      </c>
      <c r="D12195" s="130"/>
      <c r="E12195" s="130" t="s">
        <v>49449</v>
      </c>
      <c r="F12195" s="130" t="s">
        <v>49450</v>
      </c>
      <c r="G12195" s="130"/>
      <c r="H12195" s="131" t="s">
        <v>48517</v>
      </c>
      <c r="I12195" s="132">
        <v>201810</v>
      </c>
      <c r="J12195" s="130" t="s">
        <v>49451</v>
      </c>
      <c r="K12195" s="133" t="s">
        <v>49452</v>
      </c>
    </row>
    <row r="12196" ht="14.25" spans="1:11">
      <c r="A12196" s="6">
        <v>12193</v>
      </c>
      <c r="B12196" s="129">
        <v>9787112226023</v>
      </c>
      <c r="C12196" s="130" t="s">
        <v>49453</v>
      </c>
      <c r="D12196" s="130"/>
      <c r="E12196" s="130" t="s">
        <v>49454</v>
      </c>
      <c r="F12196" s="130" t="s">
        <v>49455</v>
      </c>
      <c r="G12196" s="130"/>
      <c r="H12196" s="131" t="s">
        <v>48517</v>
      </c>
      <c r="I12196" s="132">
        <v>201810</v>
      </c>
      <c r="J12196" s="130" t="s">
        <v>49456</v>
      </c>
      <c r="K12196" s="133" t="s">
        <v>49457</v>
      </c>
    </row>
    <row r="12197" ht="14.25" spans="1:11">
      <c r="A12197" s="6">
        <v>12194</v>
      </c>
      <c r="B12197" s="129">
        <v>9787112226894</v>
      </c>
      <c r="C12197" s="130" t="s">
        <v>49458</v>
      </c>
      <c r="D12197" s="130"/>
      <c r="E12197" s="130" t="s">
        <v>49459</v>
      </c>
      <c r="F12197" s="130" t="s">
        <v>49460</v>
      </c>
      <c r="G12197" s="130"/>
      <c r="H12197" s="131" t="s">
        <v>48517</v>
      </c>
      <c r="I12197" s="132">
        <v>201810</v>
      </c>
      <c r="J12197" s="130" t="s">
        <v>49461</v>
      </c>
      <c r="K12197" s="133" t="s">
        <v>49462</v>
      </c>
    </row>
    <row r="12198" ht="14.25" spans="1:11">
      <c r="A12198" s="6">
        <v>12195</v>
      </c>
      <c r="B12198" s="129">
        <v>9787112220670</v>
      </c>
      <c r="C12198" s="130" t="s">
        <v>49463</v>
      </c>
      <c r="D12198" s="130"/>
      <c r="E12198" s="130" t="s">
        <v>49464</v>
      </c>
      <c r="F12198" s="130" t="s">
        <v>48870</v>
      </c>
      <c r="G12198" s="130"/>
      <c r="H12198" s="131" t="s">
        <v>48517</v>
      </c>
      <c r="I12198" s="132">
        <v>201810</v>
      </c>
      <c r="J12198" s="130" t="s">
        <v>49465</v>
      </c>
      <c r="K12198" s="133" t="s">
        <v>49466</v>
      </c>
    </row>
    <row r="12199" ht="14.25" spans="1:11">
      <c r="A12199" s="6">
        <v>12196</v>
      </c>
      <c r="B12199" s="129">
        <v>9787112222117</v>
      </c>
      <c r="C12199" s="130" t="s">
        <v>49467</v>
      </c>
      <c r="D12199" s="130" t="s">
        <v>48651</v>
      </c>
      <c r="E12199" s="130"/>
      <c r="F12199" s="130" t="s">
        <v>48652</v>
      </c>
      <c r="G12199" s="130"/>
      <c r="H12199" s="131" t="s">
        <v>48517</v>
      </c>
      <c r="I12199" s="132">
        <v>201810</v>
      </c>
      <c r="J12199" s="130" t="s">
        <v>49468</v>
      </c>
      <c r="K12199" s="133" t="s">
        <v>48654</v>
      </c>
    </row>
    <row r="12200" ht="14.25" spans="1:11">
      <c r="A12200" s="6">
        <v>12197</v>
      </c>
      <c r="B12200" s="129">
        <v>9787112222193</v>
      </c>
      <c r="C12200" s="130" t="s">
        <v>49469</v>
      </c>
      <c r="D12200" s="130" t="s">
        <v>48651</v>
      </c>
      <c r="E12200" s="130"/>
      <c r="F12200" s="130" t="s">
        <v>48652</v>
      </c>
      <c r="G12200" s="130"/>
      <c r="H12200" s="131" t="s">
        <v>48517</v>
      </c>
      <c r="I12200" s="132">
        <v>201810</v>
      </c>
      <c r="J12200" s="130" t="s">
        <v>49470</v>
      </c>
      <c r="K12200" s="133" t="s">
        <v>48654</v>
      </c>
    </row>
    <row r="12201" ht="14.25" spans="1:11">
      <c r="A12201" s="6">
        <v>12198</v>
      </c>
      <c r="B12201" s="129">
        <v>9787112221752</v>
      </c>
      <c r="C12201" s="130" t="s">
        <v>49471</v>
      </c>
      <c r="D12201" s="130"/>
      <c r="E12201" s="130" t="s">
        <v>6832</v>
      </c>
      <c r="F12201" s="130" t="s">
        <v>49472</v>
      </c>
      <c r="G12201" s="130"/>
      <c r="H12201" s="131" t="s">
        <v>48517</v>
      </c>
      <c r="I12201" s="132">
        <v>201810</v>
      </c>
      <c r="J12201" s="130" t="s">
        <v>49473</v>
      </c>
      <c r="K12201" s="133" t="s">
        <v>48654</v>
      </c>
    </row>
    <row r="12202" ht="14.25" spans="1:11">
      <c r="A12202" s="6">
        <v>12199</v>
      </c>
      <c r="B12202" s="129">
        <v>9787112225828</v>
      </c>
      <c r="C12202" s="130" t="s">
        <v>49474</v>
      </c>
      <c r="D12202" s="130" t="s">
        <v>49475</v>
      </c>
      <c r="E12202" s="130" t="s">
        <v>29689</v>
      </c>
      <c r="F12202" s="130" t="s">
        <v>49476</v>
      </c>
      <c r="G12202" s="130"/>
      <c r="H12202" s="131" t="s">
        <v>48517</v>
      </c>
      <c r="I12202" s="132">
        <v>201810</v>
      </c>
      <c r="J12202" s="130" t="s">
        <v>49477</v>
      </c>
      <c r="K12202" s="133" t="s">
        <v>49478</v>
      </c>
    </row>
    <row r="12203" ht="14.25" spans="1:11">
      <c r="A12203" s="6">
        <v>12200</v>
      </c>
      <c r="B12203" s="129">
        <v>9787112225743</v>
      </c>
      <c r="C12203" s="130" t="s">
        <v>49479</v>
      </c>
      <c r="D12203" s="130" t="s">
        <v>49480</v>
      </c>
      <c r="E12203" s="130" t="s">
        <v>33556</v>
      </c>
      <c r="F12203" s="130" t="s">
        <v>49481</v>
      </c>
      <c r="G12203" s="130"/>
      <c r="H12203" s="131" t="s">
        <v>48517</v>
      </c>
      <c r="I12203" s="132">
        <v>201810</v>
      </c>
      <c r="J12203" s="130" t="s">
        <v>49482</v>
      </c>
      <c r="K12203" s="133" t="s">
        <v>49483</v>
      </c>
    </row>
    <row r="12204" ht="14.25" spans="1:11">
      <c r="A12204" s="6">
        <v>12201</v>
      </c>
      <c r="B12204" s="129">
        <v>9787112226603</v>
      </c>
      <c r="C12204" s="130" t="s">
        <v>49484</v>
      </c>
      <c r="D12204" s="130"/>
      <c r="E12204" s="130" t="s">
        <v>49485</v>
      </c>
      <c r="F12204" s="130" t="s">
        <v>49486</v>
      </c>
      <c r="G12204" s="130"/>
      <c r="H12204" s="131" t="s">
        <v>48517</v>
      </c>
      <c r="I12204" s="132">
        <v>201810</v>
      </c>
      <c r="J12204" s="130" t="s">
        <v>49487</v>
      </c>
      <c r="K12204" s="133" t="s">
        <v>49488</v>
      </c>
    </row>
    <row r="12205" ht="14.25" spans="1:11">
      <c r="A12205" s="6">
        <v>12202</v>
      </c>
      <c r="B12205" s="129">
        <v>9787112227549</v>
      </c>
      <c r="C12205" s="130" t="s">
        <v>49489</v>
      </c>
      <c r="D12205" s="130"/>
      <c r="E12205" s="130" t="s">
        <v>49490</v>
      </c>
      <c r="F12205" s="130" t="s">
        <v>49250</v>
      </c>
      <c r="G12205" s="130"/>
      <c r="H12205" s="131" t="s">
        <v>48517</v>
      </c>
      <c r="I12205" s="132">
        <v>201810</v>
      </c>
      <c r="J12205" s="130" t="s">
        <v>49491</v>
      </c>
      <c r="K12205" s="133" t="s">
        <v>49252</v>
      </c>
    </row>
    <row r="12206" ht="14.25" spans="1:11">
      <c r="A12206" s="6">
        <v>12203</v>
      </c>
      <c r="B12206" s="129">
        <v>9787112214945</v>
      </c>
      <c r="C12206" s="130" t="s">
        <v>49492</v>
      </c>
      <c r="D12206" s="130"/>
      <c r="E12206" s="130" t="s">
        <v>11584</v>
      </c>
      <c r="F12206" s="130" t="s">
        <v>49493</v>
      </c>
      <c r="G12206" s="130"/>
      <c r="H12206" s="131" t="s">
        <v>48517</v>
      </c>
      <c r="I12206" s="132">
        <v>201810</v>
      </c>
      <c r="J12206" s="130" t="s">
        <v>49494</v>
      </c>
      <c r="K12206" s="133" t="s">
        <v>49495</v>
      </c>
    </row>
    <row r="12207" ht="14.25" spans="1:11">
      <c r="A12207" s="6">
        <v>12204</v>
      </c>
      <c r="B12207" s="129" t="s">
        <v>49496</v>
      </c>
      <c r="C12207" s="130" t="s">
        <v>49497</v>
      </c>
      <c r="D12207" s="130"/>
      <c r="E12207" s="130"/>
      <c r="F12207" s="130" t="s">
        <v>49013</v>
      </c>
      <c r="G12207" s="130"/>
      <c r="H12207" s="131" t="s">
        <v>48517</v>
      </c>
      <c r="I12207" s="132">
        <v>201810</v>
      </c>
      <c r="J12207" s="130" t="s">
        <v>49014</v>
      </c>
      <c r="K12207" s="133" t="s">
        <v>49015</v>
      </c>
    </row>
    <row r="12208" ht="14.25" spans="1:11">
      <c r="A12208" s="6">
        <v>12205</v>
      </c>
      <c r="B12208" s="129">
        <v>9787112225439</v>
      </c>
      <c r="C12208" s="130" t="s">
        <v>49498</v>
      </c>
      <c r="D12208" s="130"/>
      <c r="E12208" s="130" t="s">
        <v>49499</v>
      </c>
      <c r="F12208" s="130" t="s">
        <v>49500</v>
      </c>
      <c r="G12208" s="130"/>
      <c r="H12208" s="131" t="s">
        <v>48517</v>
      </c>
      <c r="I12208" s="132">
        <v>201810</v>
      </c>
      <c r="J12208" s="130" t="s">
        <v>49501</v>
      </c>
      <c r="K12208" s="133" t="s">
        <v>49502</v>
      </c>
    </row>
    <row r="12209" ht="14.25" spans="1:11">
      <c r="A12209" s="6">
        <v>12206</v>
      </c>
      <c r="B12209" s="129">
        <v>9787112219940</v>
      </c>
      <c r="C12209" s="130" t="s">
        <v>49503</v>
      </c>
      <c r="D12209" s="130" t="s">
        <v>49504</v>
      </c>
      <c r="E12209" s="130" t="s">
        <v>6789</v>
      </c>
      <c r="F12209" s="130" t="s">
        <v>49505</v>
      </c>
      <c r="G12209" s="130"/>
      <c r="H12209" s="131" t="s">
        <v>48517</v>
      </c>
      <c r="I12209" s="132">
        <v>201810</v>
      </c>
      <c r="J12209" s="130" t="s">
        <v>49506</v>
      </c>
      <c r="K12209" s="133" t="s">
        <v>49507</v>
      </c>
    </row>
    <row r="12210" ht="14.25" spans="1:11">
      <c r="A12210" s="6">
        <v>12207</v>
      </c>
      <c r="B12210" s="129">
        <v>9787112221011</v>
      </c>
      <c r="C12210" s="130" t="s">
        <v>49508</v>
      </c>
      <c r="D12210" s="130"/>
      <c r="E12210" s="130" t="s">
        <v>26892</v>
      </c>
      <c r="F12210" s="130" t="s">
        <v>49509</v>
      </c>
      <c r="G12210" s="130"/>
      <c r="H12210" s="131" t="s">
        <v>48517</v>
      </c>
      <c r="I12210" s="132">
        <v>201810</v>
      </c>
      <c r="J12210" s="130" t="s">
        <v>49510</v>
      </c>
      <c r="K12210" s="133" t="s">
        <v>49511</v>
      </c>
    </row>
    <row r="12211" ht="14.25" spans="1:11">
      <c r="A12211" s="6">
        <v>12208</v>
      </c>
      <c r="B12211" s="129">
        <v>9787112223664</v>
      </c>
      <c r="C12211" s="130" t="s">
        <v>49512</v>
      </c>
      <c r="D12211" s="130"/>
      <c r="E12211" s="130" t="s">
        <v>6832</v>
      </c>
      <c r="F12211" s="130" t="s">
        <v>49513</v>
      </c>
      <c r="G12211" s="130"/>
      <c r="H12211" s="131" t="s">
        <v>48517</v>
      </c>
      <c r="I12211" s="132">
        <v>201810</v>
      </c>
      <c r="J12211" s="130" t="s">
        <v>49514</v>
      </c>
      <c r="K12211" s="133" t="s">
        <v>49515</v>
      </c>
    </row>
    <row r="12212" ht="14.25" spans="1:11">
      <c r="A12212" s="6">
        <v>12209</v>
      </c>
      <c r="B12212" s="129">
        <v>9787112098101</v>
      </c>
      <c r="C12212" s="130" t="s">
        <v>49516</v>
      </c>
      <c r="D12212" s="130" t="s">
        <v>49517</v>
      </c>
      <c r="E12212" s="130"/>
      <c r="F12212" s="130" t="s">
        <v>49518</v>
      </c>
      <c r="G12212" s="130"/>
      <c r="H12212" s="131" t="s">
        <v>48517</v>
      </c>
      <c r="I12212" s="132">
        <v>201810</v>
      </c>
      <c r="J12212" s="130" t="s">
        <v>49519</v>
      </c>
      <c r="K12212" s="133"/>
    </row>
    <row r="12213" ht="14.25" spans="1:11">
      <c r="A12213" s="6">
        <v>12210</v>
      </c>
      <c r="B12213" s="129">
        <v>9787112176649</v>
      </c>
      <c r="C12213" s="130" t="s">
        <v>49520</v>
      </c>
      <c r="D12213" s="130" t="s">
        <v>49521</v>
      </c>
      <c r="E12213" s="130"/>
      <c r="F12213" s="130" t="s">
        <v>49522</v>
      </c>
      <c r="G12213" s="130"/>
      <c r="H12213" s="131" t="s">
        <v>48517</v>
      </c>
      <c r="I12213" s="132">
        <v>201810</v>
      </c>
      <c r="J12213" s="130" t="s">
        <v>49523</v>
      </c>
      <c r="K12213" s="133" t="s">
        <v>49524</v>
      </c>
    </row>
    <row r="12214" ht="14.25" spans="1:11">
      <c r="A12214" s="6">
        <v>12211</v>
      </c>
      <c r="B12214" s="129">
        <v>9787112225460</v>
      </c>
      <c r="C12214" s="130" t="s">
        <v>49525</v>
      </c>
      <c r="D12214" s="130" t="s">
        <v>49046</v>
      </c>
      <c r="E12214" s="130" t="s">
        <v>49041</v>
      </c>
      <c r="F12214" s="130" t="s">
        <v>49526</v>
      </c>
      <c r="G12214" s="130"/>
      <c r="H12214" s="131" t="s">
        <v>48517</v>
      </c>
      <c r="I12214" s="132">
        <v>201810</v>
      </c>
      <c r="J12214" s="130" t="s">
        <v>49527</v>
      </c>
      <c r="K12214" s="133" t="s">
        <v>49528</v>
      </c>
    </row>
    <row r="12215" ht="14.25" spans="1:11">
      <c r="A12215" s="6">
        <v>12212</v>
      </c>
      <c r="B12215" s="129">
        <v>9787112225361</v>
      </c>
      <c r="C12215" s="130" t="s">
        <v>49529</v>
      </c>
      <c r="D12215" s="130"/>
      <c r="E12215" s="130" t="s">
        <v>49530</v>
      </c>
      <c r="F12215" s="130" t="s">
        <v>49531</v>
      </c>
      <c r="G12215" s="130"/>
      <c r="H12215" s="131" t="s">
        <v>48517</v>
      </c>
      <c r="I12215" s="132">
        <v>201810</v>
      </c>
      <c r="J12215" s="130" t="s">
        <v>49532</v>
      </c>
      <c r="K12215" s="133" t="s">
        <v>49533</v>
      </c>
    </row>
    <row r="12216" ht="14.25" spans="1:11">
      <c r="A12216" s="6">
        <v>12213</v>
      </c>
      <c r="B12216" s="129">
        <v>9787112227082</v>
      </c>
      <c r="C12216" s="130" t="s">
        <v>49534</v>
      </c>
      <c r="D12216" s="130"/>
      <c r="E12216" s="130" t="s">
        <v>49041</v>
      </c>
      <c r="F12216" s="130" t="s">
        <v>49535</v>
      </c>
      <c r="G12216" s="130"/>
      <c r="H12216" s="131" t="s">
        <v>48517</v>
      </c>
      <c r="I12216" s="132">
        <v>201810</v>
      </c>
      <c r="J12216" s="130" t="s">
        <v>49536</v>
      </c>
      <c r="K12216" s="133" t="s">
        <v>49537</v>
      </c>
    </row>
    <row r="12217" ht="14.25" spans="1:11">
      <c r="A12217" s="6">
        <v>12214</v>
      </c>
      <c r="B12217" s="129">
        <v>9787112227716</v>
      </c>
      <c r="C12217" s="130" t="s">
        <v>49538</v>
      </c>
      <c r="D12217" s="130"/>
      <c r="E12217" s="130" t="s">
        <v>49530</v>
      </c>
      <c r="F12217" s="130" t="s">
        <v>49539</v>
      </c>
      <c r="G12217" s="130"/>
      <c r="H12217" s="131" t="s">
        <v>48517</v>
      </c>
      <c r="I12217" s="132">
        <v>201810</v>
      </c>
      <c r="J12217" s="130" t="s">
        <v>49540</v>
      </c>
      <c r="K12217" s="133" t="s">
        <v>49541</v>
      </c>
    </row>
    <row r="12218" ht="14.25" spans="1:11">
      <c r="A12218" s="6">
        <v>12215</v>
      </c>
      <c r="B12218" s="129">
        <v>9787112227211</v>
      </c>
      <c r="C12218" s="130" t="s">
        <v>49542</v>
      </c>
      <c r="D12218" s="130"/>
      <c r="E12218" s="130" t="s">
        <v>6789</v>
      </c>
      <c r="F12218" s="130" t="s">
        <v>49543</v>
      </c>
      <c r="G12218" s="130"/>
      <c r="H12218" s="131" t="s">
        <v>48517</v>
      </c>
      <c r="I12218" s="132">
        <v>201810</v>
      </c>
      <c r="J12218" s="130" t="s">
        <v>49544</v>
      </c>
      <c r="K12218" s="133" t="s">
        <v>49545</v>
      </c>
    </row>
    <row r="12219" ht="14.25" spans="1:11">
      <c r="A12219" s="6">
        <v>12216</v>
      </c>
      <c r="B12219" s="129">
        <v>9787112227631</v>
      </c>
      <c r="C12219" s="130" t="s">
        <v>49546</v>
      </c>
      <c r="D12219" s="130"/>
      <c r="E12219" s="130"/>
      <c r="F12219" s="130" t="s">
        <v>49547</v>
      </c>
      <c r="G12219" s="130"/>
      <c r="H12219" s="131" t="s">
        <v>48517</v>
      </c>
      <c r="I12219" s="132">
        <v>201810</v>
      </c>
      <c r="J12219" s="130" t="s">
        <v>49548</v>
      </c>
      <c r="K12219" s="133" t="s">
        <v>49549</v>
      </c>
    </row>
    <row r="12220" ht="14.25" spans="1:11">
      <c r="A12220" s="6">
        <v>12217</v>
      </c>
      <c r="B12220" s="129">
        <v>9787112227600</v>
      </c>
      <c r="C12220" s="130" t="s">
        <v>49550</v>
      </c>
      <c r="D12220" s="130"/>
      <c r="E12220" s="130"/>
      <c r="F12220" s="130" t="s">
        <v>49551</v>
      </c>
      <c r="G12220" s="130"/>
      <c r="H12220" s="131" t="s">
        <v>48517</v>
      </c>
      <c r="I12220" s="132">
        <v>201810</v>
      </c>
      <c r="J12220" s="130" t="s">
        <v>49552</v>
      </c>
      <c r="K12220" s="133" t="s">
        <v>49553</v>
      </c>
    </row>
    <row r="12221" ht="14.25" spans="1:11">
      <c r="A12221" s="6">
        <v>12218</v>
      </c>
      <c r="B12221" s="129">
        <v>9787112225262</v>
      </c>
      <c r="C12221" s="130" t="s">
        <v>49554</v>
      </c>
      <c r="D12221" s="130"/>
      <c r="E12221" s="130" t="s">
        <v>24039</v>
      </c>
      <c r="F12221" s="130" t="s">
        <v>49555</v>
      </c>
      <c r="G12221" s="130"/>
      <c r="H12221" s="131" t="s">
        <v>48517</v>
      </c>
      <c r="I12221" s="132">
        <v>201810</v>
      </c>
      <c r="J12221" s="130" t="s">
        <v>49556</v>
      </c>
      <c r="K12221" s="133" t="s">
        <v>49557</v>
      </c>
    </row>
    <row r="12222" ht="14.25" spans="1:11">
      <c r="A12222" s="6">
        <v>12219</v>
      </c>
      <c r="B12222" s="129">
        <v>9787112225248</v>
      </c>
      <c r="C12222" s="130" t="s">
        <v>49558</v>
      </c>
      <c r="D12222" s="130"/>
      <c r="E12222" s="130" t="s">
        <v>49559</v>
      </c>
      <c r="F12222" s="130" t="s">
        <v>49160</v>
      </c>
      <c r="G12222" s="130"/>
      <c r="H12222" s="131" t="s">
        <v>48517</v>
      </c>
      <c r="I12222" s="132">
        <v>201810</v>
      </c>
      <c r="J12222" s="130" t="s">
        <v>49560</v>
      </c>
      <c r="K12222" s="133" t="s">
        <v>49561</v>
      </c>
    </row>
    <row r="12223" ht="14.25" spans="1:11">
      <c r="A12223" s="6">
        <v>12220</v>
      </c>
      <c r="B12223" s="129">
        <v>9787112225316</v>
      </c>
      <c r="C12223" s="130" t="s">
        <v>49562</v>
      </c>
      <c r="D12223" s="130"/>
      <c r="E12223" s="130" t="s">
        <v>49563</v>
      </c>
      <c r="F12223" s="130" t="s">
        <v>48870</v>
      </c>
      <c r="G12223" s="130"/>
      <c r="H12223" s="131" t="s">
        <v>48517</v>
      </c>
      <c r="I12223" s="132">
        <v>201810</v>
      </c>
      <c r="J12223" s="130" t="s">
        <v>49564</v>
      </c>
      <c r="K12223" s="133" t="s">
        <v>49565</v>
      </c>
    </row>
    <row r="12224" ht="14.25" spans="1:11">
      <c r="A12224" s="6">
        <v>12221</v>
      </c>
      <c r="B12224" s="129">
        <v>9787112225644</v>
      </c>
      <c r="C12224" s="130" t="s">
        <v>49566</v>
      </c>
      <c r="D12224" s="130"/>
      <c r="E12224" s="130" t="s">
        <v>29767</v>
      </c>
      <c r="F12224" s="130" t="s">
        <v>49567</v>
      </c>
      <c r="G12224" s="130"/>
      <c r="H12224" s="131" t="s">
        <v>48517</v>
      </c>
      <c r="I12224" s="132">
        <v>201810</v>
      </c>
      <c r="J12224" s="130" t="s">
        <v>49568</v>
      </c>
      <c r="K12224" s="133" t="s">
        <v>49569</v>
      </c>
    </row>
    <row r="12225" ht="14.25" spans="1:11">
      <c r="A12225" s="6">
        <v>12222</v>
      </c>
      <c r="B12225" s="129">
        <v>9787112225378</v>
      </c>
      <c r="C12225" s="130" t="s">
        <v>49570</v>
      </c>
      <c r="D12225" s="130"/>
      <c r="E12225" s="130" t="s">
        <v>4084</v>
      </c>
      <c r="F12225" s="130" t="s">
        <v>49571</v>
      </c>
      <c r="G12225" s="130"/>
      <c r="H12225" s="131" t="s">
        <v>48517</v>
      </c>
      <c r="I12225" s="132">
        <v>201810</v>
      </c>
      <c r="J12225" s="130" t="s">
        <v>49572</v>
      </c>
      <c r="K12225" s="133" t="s">
        <v>49573</v>
      </c>
    </row>
    <row r="12226" ht="14.25" spans="1:11">
      <c r="A12226" s="6">
        <v>12223</v>
      </c>
      <c r="B12226" s="129">
        <v>9787112223886</v>
      </c>
      <c r="C12226" s="130" t="s">
        <v>49574</v>
      </c>
      <c r="D12226" s="130"/>
      <c r="E12226" s="130" t="s">
        <v>49575</v>
      </c>
      <c r="F12226" s="130" t="s">
        <v>49576</v>
      </c>
      <c r="G12226" s="130"/>
      <c r="H12226" s="131" t="s">
        <v>48517</v>
      </c>
      <c r="I12226" s="132">
        <v>201810</v>
      </c>
      <c r="J12226" s="130" t="s">
        <v>49577</v>
      </c>
      <c r="K12226" s="133" t="s">
        <v>49578</v>
      </c>
    </row>
    <row r="12227" ht="14.25" spans="1:11">
      <c r="A12227" s="6">
        <v>12224</v>
      </c>
      <c r="B12227" s="129">
        <v>9787112228249</v>
      </c>
      <c r="C12227" s="130" t="s">
        <v>49579</v>
      </c>
      <c r="D12227" s="130"/>
      <c r="E12227" s="130" t="s">
        <v>49580</v>
      </c>
      <c r="F12227" s="130" t="s">
        <v>49581</v>
      </c>
      <c r="G12227" s="130"/>
      <c r="H12227" s="131" t="s">
        <v>48517</v>
      </c>
      <c r="I12227" s="132">
        <v>201810</v>
      </c>
      <c r="J12227" s="130" t="s">
        <v>49582</v>
      </c>
      <c r="K12227" s="133" t="s">
        <v>2999</v>
      </c>
    </row>
    <row r="12228" ht="14.25" spans="1:11">
      <c r="A12228" s="6">
        <v>12225</v>
      </c>
      <c r="B12228" s="129">
        <v>9787112176953</v>
      </c>
      <c r="C12228" s="130" t="s">
        <v>49583</v>
      </c>
      <c r="D12228" s="130"/>
      <c r="E12228" s="130"/>
      <c r="F12228" s="130" t="s">
        <v>49584</v>
      </c>
      <c r="G12228" s="130"/>
      <c r="H12228" s="131" t="s">
        <v>48517</v>
      </c>
      <c r="I12228" s="132">
        <v>201810</v>
      </c>
      <c r="J12228" s="130" t="s">
        <v>49585</v>
      </c>
      <c r="K12228" s="133" t="s">
        <v>49586</v>
      </c>
    </row>
    <row r="12229" ht="14.25" spans="1:11">
      <c r="A12229" s="6">
        <v>12226</v>
      </c>
      <c r="B12229" s="129">
        <v>9787112225446</v>
      </c>
      <c r="C12229" s="130" t="s">
        <v>49587</v>
      </c>
      <c r="D12229" s="130"/>
      <c r="E12229" s="130" t="s">
        <v>49588</v>
      </c>
      <c r="F12229" s="130" t="s">
        <v>49589</v>
      </c>
      <c r="G12229" s="130"/>
      <c r="H12229" s="131" t="s">
        <v>48517</v>
      </c>
      <c r="I12229" s="132">
        <v>201810</v>
      </c>
      <c r="J12229" s="130" t="s">
        <v>49590</v>
      </c>
      <c r="K12229" s="133" t="s">
        <v>49591</v>
      </c>
    </row>
    <row r="12230" ht="14.25" spans="1:11">
      <c r="A12230" s="6">
        <v>12227</v>
      </c>
      <c r="B12230" s="129">
        <v>9787112226122</v>
      </c>
      <c r="C12230" s="130" t="s">
        <v>49592</v>
      </c>
      <c r="D12230" s="130"/>
      <c r="E12230" s="130" t="s">
        <v>33658</v>
      </c>
      <c r="F12230" s="130" t="s">
        <v>49593</v>
      </c>
      <c r="G12230" s="130"/>
      <c r="H12230" s="131" t="s">
        <v>48517</v>
      </c>
      <c r="I12230" s="132">
        <v>201810</v>
      </c>
      <c r="J12230" s="130" t="s">
        <v>49594</v>
      </c>
      <c r="K12230" s="133" t="s">
        <v>49595</v>
      </c>
    </row>
    <row r="12231" ht="14.25" spans="1:11">
      <c r="A12231" s="6">
        <v>12228</v>
      </c>
      <c r="B12231" s="129">
        <v>9787112226542</v>
      </c>
      <c r="C12231" s="130" t="s">
        <v>49596</v>
      </c>
      <c r="D12231" s="130"/>
      <c r="E12231" s="130" t="s">
        <v>48757</v>
      </c>
      <c r="F12231" s="130" t="s">
        <v>49597</v>
      </c>
      <c r="G12231" s="130"/>
      <c r="H12231" s="131" t="s">
        <v>48517</v>
      </c>
      <c r="I12231" s="132">
        <v>201810</v>
      </c>
      <c r="J12231" s="130" t="s">
        <v>49598</v>
      </c>
      <c r="K12231" s="133" t="s">
        <v>49599</v>
      </c>
    </row>
    <row r="12232" ht="14.25" spans="1:11">
      <c r="A12232" s="6">
        <v>12229</v>
      </c>
      <c r="B12232" s="129">
        <v>9787112220076</v>
      </c>
      <c r="C12232" s="130" t="s">
        <v>49600</v>
      </c>
      <c r="D12232" s="130" t="s">
        <v>49601</v>
      </c>
      <c r="E12232" s="130" t="s">
        <v>49602</v>
      </c>
      <c r="F12232" s="130" t="s">
        <v>49603</v>
      </c>
      <c r="G12232" s="130"/>
      <c r="H12232" s="131" t="s">
        <v>48517</v>
      </c>
      <c r="I12232" s="132">
        <v>201811</v>
      </c>
      <c r="J12232" s="130" t="s">
        <v>49604</v>
      </c>
      <c r="K12232" s="133" t="s">
        <v>49605</v>
      </c>
    </row>
    <row r="12233" ht="14.25" spans="1:11">
      <c r="A12233" s="6">
        <v>12230</v>
      </c>
      <c r="B12233" s="129">
        <v>9787112225729</v>
      </c>
      <c r="C12233" s="130" t="s">
        <v>49606</v>
      </c>
      <c r="D12233" s="130" t="s">
        <v>49607</v>
      </c>
      <c r="E12233" s="130" t="s">
        <v>49608</v>
      </c>
      <c r="F12233" s="130" t="s">
        <v>49609</v>
      </c>
      <c r="G12233" s="130"/>
      <c r="H12233" s="131" t="s">
        <v>48517</v>
      </c>
      <c r="I12233" s="132">
        <v>201811</v>
      </c>
      <c r="J12233" s="130" t="s">
        <v>49610</v>
      </c>
      <c r="K12233" s="133" t="s">
        <v>49611</v>
      </c>
    </row>
    <row r="12234" ht="14.25" spans="1:11">
      <c r="A12234" s="6">
        <v>12231</v>
      </c>
      <c r="B12234" s="129">
        <v>9787112224173</v>
      </c>
      <c r="C12234" s="130" t="s">
        <v>49612</v>
      </c>
      <c r="D12234" s="130" t="s">
        <v>49613</v>
      </c>
      <c r="E12234" s="130" t="s">
        <v>16912</v>
      </c>
      <c r="F12234" s="130" t="s">
        <v>49614</v>
      </c>
      <c r="G12234" s="130"/>
      <c r="H12234" s="131" t="s">
        <v>48517</v>
      </c>
      <c r="I12234" s="132">
        <v>201811</v>
      </c>
      <c r="J12234" s="130" t="s">
        <v>49615</v>
      </c>
      <c r="K12234" s="133" t="s">
        <v>49616</v>
      </c>
    </row>
    <row r="12235" ht="14.25" spans="1:11">
      <c r="A12235" s="6">
        <v>12232</v>
      </c>
      <c r="B12235" s="129">
        <v>9787112224111</v>
      </c>
      <c r="C12235" s="130" t="s">
        <v>49617</v>
      </c>
      <c r="D12235" s="130"/>
      <c r="E12235" s="130" t="s">
        <v>6974</v>
      </c>
      <c r="F12235" s="130" t="s">
        <v>49618</v>
      </c>
      <c r="G12235" s="130"/>
      <c r="H12235" s="131" t="s">
        <v>48517</v>
      </c>
      <c r="I12235" s="132">
        <v>201811</v>
      </c>
      <c r="J12235" s="130" t="s">
        <v>49619</v>
      </c>
      <c r="K12235" s="133" t="s">
        <v>49620</v>
      </c>
    </row>
    <row r="12236" ht="14.25" spans="1:11">
      <c r="A12236" s="6">
        <v>12233</v>
      </c>
      <c r="B12236" s="129">
        <v>9787112225330</v>
      </c>
      <c r="C12236" s="130" t="s">
        <v>49621</v>
      </c>
      <c r="D12236" s="130" t="s">
        <v>49622</v>
      </c>
      <c r="E12236" s="130" t="s">
        <v>9606</v>
      </c>
      <c r="F12236" s="130" t="s">
        <v>49623</v>
      </c>
      <c r="G12236" s="130"/>
      <c r="H12236" s="131" t="s">
        <v>48517</v>
      </c>
      <c r="I12236" s="132">
        <v>201811</v>
      </c>
      <c r="J12236" s="130" t="s">
        <v>49624</v>
      </c>
      <c r="K12236" s="133" t="s">
        <v>49625</v>
      </c>
    </row>
    <row r="12237" ht="14.25" spans="1:11">
      <c r="A12237" s="6">
        <v>12234</v>
      </c>
      <c r="B12237" s="129">
        <v>9787112224647</v>
      </c>
      <c r="C12237" s="130" t="s">
        <v>49626</v>
      </c>
      <c r="D12237" s="130"/>
      <c r="E12237" s="130" t="s">
        <v>49627</v>
      </c>
      <c r="F12237" s="130" t="s">
        <v>49628</v>
      </c>
      <c r="G12237" s="130"/>
      <c r="H12237" s="131" t="s">
        <v>48517</v>
      </c>
      <c r="I12237" s="132">
        <v>201811</v>
      </c>
      <c r="J12237" s="130" t="s">
        <v>49629</v>
      </c>
      <c r="K12237" s="133" t="s">
        <v>49630</v>
      </c>
    </row>
    <row r="12238" ht="14.25" spans="1:11">
      <c r="A12238" s="6">
        <v>12235</v>
      </c>
      <c r="B12238" s="129">
        <v>9787112224753</v>
      </c>
      <c r="C12238" s="130" t="s">
        <v>49631</v>
      </c>
      <c r="D12238" s="130" t="s">
        <v>49632</v>
      </c>
      <c r="E12238" s="130" t="s">
        <v>16206</v>
      </c>
      <c r="F12238" s="130" t="s">
        <v>49633</v>
      </c>
      <c r="G12238" s="130"/>
      <c r="H12238" s="131" t="s">
        <v>48517</v>
      </c>
      <c r="I12238" s="132">
        <v>201811</v>
      </c>
      <c r="J12238" s="130" t="s">
        <v>49634</v>
      </c>
      <c r="K12238" s="133" t="s">
        <v>49635</v>
      </c>
    </row>
    <row r="12239" ht="14.25" spans="1:11">
      <c r="A12239" s="6">
        <v>12236</v>
      </c>
      <c r="B12239" s="129">
        <v>9787112226221</v>
      </c>
      <c r="C12239" s="130" t="s">
        <v>49636</v>
      </c>
      <c r="D12239" s="130" t="s">
        <v>49613</v>
      </c>
      <c r="E12239" s="130" t="s">
        <v>49637</v>
      </c>
      <c r="F12239" s="130" t="s">
        <v>49638</v>
      </c>
      <c r="G12239" s="130"/>
      <c r="H12239" s="131" t="s">
        <v>48517</v>
      </c>
      <c r="I12239" s="132">
        <v>201811</v>
      </c>
      <c r="J12239" s="130" t="s">
        <v>49639</v>
      </c>
      <c r="K12239" s="133" t="s">
        <v>49640</v>
      </c>
    </row>
    <row r="12240" ht="14.25" spans="1:11">
      <c r="A12240" s="6">
        <v>12237</v>
      </c>
      <c r="B12240" s="129">
        <v>9787112225989</v>
      </c>
      <c r="C12240" s="130" t="s">
        <v>49641</v>
      </c>
      <c r="D12240" s="130"/>
      <c r="E12240" s="130" t="s">
        <v>16042</v>
      </c>
      <c r="F12240" s="130" t="s">
        <v>49642</v>
      </c>
      <c r="G12240" s="130"/>
      <c r="H12240" s="131" t="s">
        <v>48517</v>
      </c>
      <c r="I12240" s="132">
        <v>201811</v>
      </c>
      <c r="J12240" s="130" t="s">
        <v>49643</v>
      </c>
      <c r="K12240" s="133" t="s">
        <v>49644</v>
      </c>
    </row>
    <row r="12241" ht="14.25" spans="1:11">
      <c r="A12241" s="6">
        <v>12238</v>
      </c>
      <c r="B12241" s="129">
        <v>9787112226030</v>
      </c>
      <c r="C12241" s="130" t="s">
        <v>49645</v>
      </c>
      <c r="D12241" s="130"/>
      <c r="E12241" s="130" t="s">
        <v>48860</v>
      </c>
      <c r="F12241" s="130" t="s">
        <v>49646</v>
      </c>
      <c r="G12241" s="130"/>
      <c r="H12241" s="131" t="s">
        <v>48517</v>
      </c>
      <c r="I12241" s="132">
        <v>201811</v>
      </c>
      <c r="J12241" s="130" t="s">
        <v>49647</v>
      </c>
      <c r="K12241" s="133" t="s">
        <v>49648</v>
      </c>
    </row>
    <row r="12242" ht="14.25" spans="1:11">
      <c r="A12242" s="6">
        <v>12239</v>
      </c>
      <c r="B12242" s="129">
        <v>9787112227013</v>
      </c>
      <c r="C12242" s="130" t="s">
        <v>49649</v>
      </c>
      <c r="D12242" s="130" t="s">
        <v>48785</v>
      </c>
      <c r="E12242" s="130" t="s">
        <v>49650</v>
      </c>
      <c r="F12242" s="130" t="s">
        <v>49651</v>
      </c>
      <c r="G12242" s="130"/>
      <c r="H12242" s="131" t="s">
        <v>48517</v>
      </c>
      <c r="I12242" s="132">
        <v>201811</v>
      </c>
      <c r="J12242" s="130" t="s">
        <v>49652</v>
      </c>
      <c r="K12242" s="133" t="s">
        <v>49653</v>
      </c>
    </row>
    <row r="12243" ht="14.25" spans="1:11">
      <c r="A12243" s="6">
        <v>12240</v>
      </c>
      <c r="B12243" s="129">
        <v>9787112228775</v>
      </c>
      <c r="C12243" s="130" t="s">
        <v>49654</v>
      </c>
      <c r="D12243" s="130"/>
      <c r="E12243" s="130" t="s">
        <v>49655</v>
      </c>
      <c r="F12243" s="130" t="s">
        <v>49656</v>
      </c>
      <c r="G12243" s="130"/>
      <c r="H12243" s="131" t="s">
        <v>48517</v>
      </c>
      <c r="I12243" s="132">
        <v>201811</v>
      </c>
      <c r="J12243" s="130" t="s">
        <v>49657</v>
      </c>
      <c r="K12243" s="133" t="s">
        <v>49658</v>
      </c>
    </row>
    <row r="12244" ht="14.25" spans="1:11">
      <c r="A12244" s="6">
        <v>12241</v>
      </c>
      <c r="B12244" s="129">
        <v>9787112229918</v>
      </c>
      <c r="C12244" s="130" t="s">
        <v>49659</v>
      </c>
      <c r="D12244" s="130" t="s">
        <v>48550</v>
      </c>
      <c r="E12244" s="130" t="s">
        <v>1290</v>
      </c>
      <c r="F12244" s="130" t="s">
        <v>48551</v>
      </c>
      <c r="G12244" s="130"/>
      <c r="H12244" s="131" t="s">
        <v>48517</v>
      </c>
      <c r="I12244" s="132">
        <v>201811</v>
      </c>
      <c r="J12244" s="130" t="s">
        <v>49660</v>
      </c>
      <c r="K12244" s="133" t="s">
        <v>49661</v>
      </c>
    </row>
    <row r="12245" ht="14.25" spans="1:11">
      <c r="A12245" s="6">
        <v>12242</v>
      </c>
      <c r="B12245" s="129" t="s">
        <v>49662</v>
      </c>
      <c r="C12245" s="130" t="s">
        <v>49663</v>
      </c>
      <c r="D12245" s="130"/>
      <c r="E12245" s="130"/>
      <c r="F12245" s="130" t="s">
        <v>49664</v>
      </c>
      <c r="G12245" s="130"/>
      <c r="H12245" s="131" t="s">
        <v>48517</v>
      </c>
      <c r="I12245" s="132">
        <v>201811</v>
      </c>
      <c r="J12245" s="130" t="s">
        <v>49665</v>
      </c>
      <c r="K12245" s="133" t="s">
        <v>49666</v>
      </c>
    </row>
    <row r="12246" ht="14.25" spans="1:11">
      <c r="A12246" s="6">
        <v>12243</v>
      </c>
      <c r="B12246" s="129">
        <v>9787112224913</v>
      </c>
      <c r="C12246" s="130" t="s">
        <v>49667</v>
      </c>
      <c r="D12246" s="130"/>
      <c r="E12246" s="130" t="s">
        <v>49668</v>
      </c>
      <c r="F12246" s="130" t="s">
        <v>49669</v>
      </c>
      <c r="G12246" s="130"/>
      <c r="H12246" s="131" t="s">
        <v>48517</v>
      </c>
      <c r="I12246" s="132">
        <v>201811</v>
      </c>
      <c r="J12246" s="130" t="s">
        <v>49670</v>
      </c>
      <c r="K12246" s="133" t="s">
        <v>49671</v>
      </c>
    </row>
    <row r="12247" ht="14.25" spans="1:11">
      <c r="A12247" s="6">
        <v>12244</v>
      </c>
      <c r="B12247" s="129">
        <v>9787112225415</v>
      </c>
      <c r="C12247" s="130" t="s">
        <v>49672</v>
      </c>
      <c r="D12247" s="130"/>
      <c r="E12247" s="130" t="s">
        <v>34216</v>
      </c>
      <c r="F12247" s="130" t="s">
        <v>49673</v>
      </c>
      <c r="G12247" s="130"/>
      <c r="H12247" s="131" t="s">
        <v>48517</v>
      </c>
      <c r="I12247" s="132">
        <v>201811</v>
      </c>
      <c r="J12247" s="130" t="s">
        <v>49674</v>
      </c>
      <c r="K12247" s="133" t="s">
        <v>49675</v>
      </c>
    </row>
    <row r="12248" ht="14.25" spans="1:11">
      <c r="A12248" s="6">
        <v>12245</v>
      </c>
      <c r="B12248" s="129">
        <v>9787112226146</v>
      </c>
      <c r="C12248" s="130" t="s">
        <v>49676</v>
      </c>
      <c r="D12248" s="130"/>
      <c r="E12248" s="130" t="s">
        <v>49677</v>
      </c>
      <c r="F12248" s="130" t="s">
        <v>49678</v>
      </c>
      <c r="G12248" s="130"/>
      <c r="H12248" s="131" t="s">
        <v>48517</v>
      </c>
      <c r="I12248" s="132">
        <v>201811</v>
      </c>
      <c r="J12248" s="130" t="s">
        <v>49679</v>
      </c>
      <c r="K12248" s="133" t="s">
        <v>49680</v>
      </c>
    </row>
    <row r="12249" ht="14.25" spans="1:11">
      <c r="A12249" s="6">
        <v>12246</v>
      </c>
      <c r="B12249" s="129">
        <v>9787112226474</v>
      </c>
      <c r="C12249" s="130" t="s">
        <v>49681</v>
      </c>
      <c r="D12249" s="130"/>
      <c r="E12249" s="130" t="s">
        <v>49173</v>
      </c>
      <c r="F12249" s="130" t="s">
        <v>49682</v>
      </c>
      <c r="G12249" s="130"/>
      <c r="H12249" s="131" t="s">
        <v>48517</v>
      </c>
      <c r="I12249" s="132">
        <v>201811</v>
      </c>
      <c r="J12249" s="130" t="s">
        <v>49683</v>
      </c>
      <c r="K12249" s="133" t="s">
        <v>49684</v>
      </c>
    </row>
    <row r="12250" ht="14.25" spans="1:11">
      <c r="A12250" s="6">
        <v>12247</v>
      </c>
      <c r="B12250" s="129">
        <v>9787112226993</v>
      </c>
      <c r="C12250" s="130" t="s">
        <v>49685</v>
      </c>
      <c r="D12250" s="130"/>
      <c r="E12250" s="130" t="s">
        <v>16206</v>
      </c>
      <c r="F12250" s="130" t="s">
        <v>49686</v>
      </c>
      <c r="G12250" s="130"/>
      <c r="H12250" s="131" t="s">
        <v>48517</v>
      </c>
      <c r="I12250" s="132">
        <v>201811</v>
      </c>
      <c r="J12250" s="130" t="s">
        <v>49687</v>
      </c>
      <c r="K12250" s="133" t="s">
        <v>49688</v>
      </c>
    </row>
    <row r="12251" ht="14.25" spans="1:11">
      <c r="A12251" s="6">
        <v>12248</v>
      </c>
      <c r="B12251" s="129">
        <v>9787112227136</v>
      </c>
      <c r="C12251" s="130" t="s">
        <v>49689</v>
      </c>
      <c r="D12251" s="130"/>
      <c r="E12251" s="130" t="s">
        <v>43130</v>
      </c>
      <c r="F12251" s="130" t="s">
        <v>49690</v>
      </c>
      <c r="G12251" s="130"/>
      <c r="H12251" s="131" t="s">
        <v>48517</v>
      </c>
      <c r="I12251" s="132">
        <v>201811</v>
      </c>
      <c r="J12251" s="130" t="s">
        <v>49691</v>
      </c>
      <c r="K12251" s="133" t="s">
        <v>49692</v>
      </c>
    </row>
    <row r="12252" ht="14.25" spans="1:11">
      <c r="A12252" s="6">
        <v>12249</v>
      </c>
      <c r="B12252" s="129">
        <v>9787112223503</v>
      </c>
      <c r="C12252" s="130" t="s">
        <v>49693</v>
      </c>
      <c r="D12252" s="130"/>
      <c r="E12252" s="130" t="s">
        <v>49694</v>
      </c>
      <c r="F12252" s="130" t="s">
        <v>49695</v>
      </c>
      <c r="G12252" s="130"/>
      <c r="H12252" s="131" t="s">
        <v>48517</v>
      </c>
      <c r="I12252" s="132">
        <v>201811</v>
      </c>
      <c r="J12252" s="130" t="s">
        <v>49696</v>
      </c>
      <c r="K12252" s="133" t="s">
        <v>49697</v>
      </c>
    </row>
    <row r="12253" ht="14.25" spans="1:11">
      <c r="A12253" s="6">
        <v>12250</v>
      </c>
      <c r="B12253" s="129">
        <v>9787112225453</v>
      </c>
      <c r="C12253" s="130" t="s">
        <v>49698</v>
      </c>
      <c r="D12253" s="130"/>
      <c r="E12253" s="130" t="s">
        <v>30579</v>
      </c>
      <c r="F12253" s="130" t="s">
        <v>49699</v>
      </c>
      <c r="G12253" s="130"/>
      <c r="H12253" s="131" t="s">
        <v>48517</v>
      </c>
      <c r="I12253" s="132">
        <v>201811</v>
      </c>
      <c r="J12253" s="130" t="s">
        <v>49700</v>
      </c>
      <c r="K12253" s="133" t="s">
        <v>49701</v>
      </c>
    </row>
    <row r="12254" ht="14.25" spans="1:11">
      <c r="A12254" s="6">
        <v>12251</v>
      </c>
      <c r="B12254" s="129">
        <v>9787112226450</v>
      </c>
      <c r="C12254" s="130" t="s">
        <v>49702</v>
      </c>
      <c r="D12254" s="130"/>
      <c r="E12254" s="130" t="s">
        <v>49703</v>
      </c>
      <c r="F12254" s="130" t="s">
        <v>49704</v>
      </c>
      <c r="G12254" s="130"/>
      <c r="H12254" s="131" t="s">
        <v>48517</v>
      </c>
      <c r="I12254" s="132">
        <v>201811</v>
      </c>
      <c r="J12254" s="130" t="s">
        <v>49705</v>
      </c>
      <c r="K12254" s="133" t="s">
        <v>49706</v>
      </c>
    </row>
    <row r="12255" ht="14.25" spans="1:11">
      <c r="A12255" s="6">
        <v>12252</v>
      </c>
      <c r="B12255" s="129">
        <v>9787112226771</v>
      </c>
      <c r="C12255" s="130" t="s">
        <v>49707</v>
      </c>
      <c r="D12255" s="130" t="s">
        <v>49197</v>
      </c>
      <c r="E12255" s="130"/>
      <c r="F12255" s="130" t="s">
        <v>49708</v>
      </c>
      <c r="G12255" s="130"/>
      <c r="H12255" s="131" t="s">
        <v>48517</v>
      </c>
      <c r="I12255" s="132">
        <v>201811</v>
      </c>
      <c r="J12255" s="130" t="s">
        <v>49709</v>
      </c>
      <c r="K12255" s="133" t="s">
        <v>49710</v>
      </c>
    </row>
    <row r="12256" ht="14.25" spans="1:11">
      <c r="A12256" s="6">
        <v>12253</v>
      </c>
      <c r="B12256" s="129">
        <v>9787112227198</v>
      </c>
      <c r="C12256" s="130" t="s">
        <v>49711</v>
      </c>
      <c r="D12256" s="130" t="s">
        <v>49187</v>
      </c>
      <c r="E12256" s="130" t="s">
        <v>1742</v>
      </c>
      <c r="F12256" s="130" t="s">
        <v>49712</v>
      </c>
      <c r="G12256" s="130"/>
      <c r="H12256" s="131" t="s">
        <v>48517</v>
      </c>
      <c r="I12256" s="132">
        <v>201811</v>
      </c>
      <c r="J12256" s="130" t="s">
        <v>49189</v>
      </c>
      <c r="K12256" s="133" t="s">
        <v>49190</v>
      </c>
    </row>
    <row r="12257" ht="14.25" spans="1:11">
      <c r="A12257" s="6">
        <v>12254</v>
      </c>
      <c r="B12257" s="129">
        <v>9787112227662</v>
      </c>
      <c r="C12257" s="130" t="s">
        <v>49713</v>
      </c>
      <c r="D12257" s="130" t="s">
        <v>49187</v>
      </c>
      <c r="E12257" s="130" t="s">
        <v>1742</v>
      </c>
      <c r="F12257" s="130" t="s">
        <v>49714</v>
      </c>
      <c r="G12257" s="130"/>
      <c r="H12257" s="131" t="s">
        <v>48517</v>
      </c>
      <c r="I12257" s="132">
        <v>201811</v>
      </c>
      <c r="J12257" s="130" t="s">
        <v>49189</v>
      </c>
      <c r="K12257" s="133" t="s">
        <v>49190</v>
      </c>
    </row>
    <row r="12258" ht="14.25" spans="1:11">
      <c r="A12258" s="6">
        <v>12255</v>
      </c>
      <c r="B12258" s="129">
        <v>9787112228843</v>
      </c>
      <c r="C12258" s="130" t="s">
        <v>49715</v>
      </c>
      <c r="D12258" s="130" t="s">
        <v>49187</v>
      </c>
      <c r="E12258" s="130" t="s">
        <v>1742</v>
      </c>
      <c r="F12258" s="130" t="s">
        <v>49716</v>
      </c>
      <c r="G12258" s="130"/>
      <c r="H12258" s="131" t="s">
        <v>48517</v>
      </c>
      <c r="I12258" s="132">
        <v>201811</v>
      </c>
      <c r="J12258" s="130" t="s">
        <v>49717</v>
      </c>
      <c r="K12258" s="133" t="s">
        <v>49190</v>
      </c>
    </row>
    <row r="12259" ht="14.25" spans="1:11">
      <c r="A12259" s="6">
        <v>12256</v>
      </c>
      <c r="B12259" s="129">
        <v>9787112229758</v>
      </c>
      <c r="C12259" s="130" t="s">
        <v>49718</v>
      </c>
      <c r="D12259" s="130"/>
      <c r="E12259" s="130" t="s">
        <v>33561</v>
      </c>
      <c r="F12259" s="130" t="s">
        <v>48596</v>
      </c>
      <c r="G12259" s="130"/>
      <c r="H12259" s="131" t="s">
        <v>48517</v>
      </c>
      <c r="I12259" s="132">
        <v>201811</v>
      </c>
      <c r="J12259" s="130" t="s">
        <v>48597</v>
      </c>
      <c r="K12259" s="133" t="s">
        <v>48598</v>
      </c>
    </row>
    <row r="12260" ht="14.25" spans="1:11">
      <c r="A12260" s="6">
        <v>12257</v>
      </c>
      <c r="B12260" s="129">
        <v>9787112213009</v>
      </c>
      <c r="C12260" s="130" t="s">
        <v>49719</v>
      </c>
      <c r="D12260" s="130"/>
      <c r="E12260" s="130" t="s">
        <v>6789</v>
      </c>
      <c r="F12260" s="130" t="s">
        <v>49720</v>
      </c>
      <c r="G12260" s="130"/>
      <c r="H12260" s="131" t="s">
        <v>48517</v>
      </c>
      <c r="I12260" s="132">
        <v>201811</v>
      </c>
      <c r="J12260" s="130" t="s">
        <v>49721</v>
      </c>
      <c r="K12260" s="133" t="s">
        <v>49722</v>
      </c>
    </row>
    <row r="12261" ht="14.25" spans="1:11">
      <c r="A12261" s="6">
        <v>12258</v>
      </c>
      <c r="B12261" s="129">
        <v>9787112222292</v>
      </c>
      <c r="C12261" s="130" t="s">
        <v>49723</v>
      </c>
      <c r="D12261" s="130"/>
      <c r="E12261" s="130" t="s">
        <v>49724</v>
      </c>
      <c r="F12261" s="130" t="s">
        <v>49725</v>
      </c>
      <c r="G12261" s="130"/>
      <c r="H12261" s="131" t="s">
        <v>48517</v>
      </c>
      <c r="I12261" s="132">
        <v>201811</v>
      </c>
      <c r="J12261" s="130" t="s">
        <v>49726</v>
      </c>
      <c r="K12261" s="133" t="s">
        <v>49727</v>
      </c>
    </row>
    <row r="12262" ht="14.25" spans="1:11">
      <c r="A12262" s="6">
        <v>12259</v>
      </c>
      <c r="B12262" s="129">
        <v>9787112223596</v>
      </c>
      <c r="C12262" s="130" t="s">
        <v>49728</v>
      </c>
      <c r="D12262" s="130"/>
      <c r="E12262" s="130"/>
      <c r="F12262" s="130" t="s">
        <v>49729</v>
      </c>
      <c r="G12262" s="130"/>
      <c r="H12262" s="131" t="s">
        <v>48517</v>
      </c>
      <c r="I12262" s="132">
        <v>201811</v>
      </c>
      <c r="J12262" s="130" t="s">
        <v>49730</v>
      </c>
      <c r="K12262" s="133" t="s">
        <v>49731</v>
      </c>
    </row>
    <row r="12263" ht="14.25" spans="1:11">
      <c r="A12263" s="6">
        <v>12260</v>
      </c>
      <c r="B12263" s="129">
        <v>9787112224852</v>
      </c>
      <c r="C12263" s="130" t="s">
        <v>49732</v>
      </c>
      <c r="D12263" s="130"/>
      <c r="E12263" s="130" t="s">
        <v>48951</v>
      </c>
      <c r="F12263" s="130" t="s">
        <v>49733</v>
      </c>
      <c r="G12263" s="130"/>
      <c r="H12263" s="131" t="s">
        <v>48517</v>
      </c>
      <c r="I12263" s="132">
        <v>201811</v>
      </c>
      <c r="J12263" s="130" t="s">
        <v>49734</v>
      </c>
      <c r="K12263" s="133" t="s">
        <v>49735</v>
      </c>
    </row>
    <row r="12264" ht="14.25" spans="1:11">
      <c r="A12264" s="6">
        <v>12261</v>
      </c>
      <c r="B12264" s="129">
        <v>9787112226665</v>
      </c>
      <c r="C12264" s="130" t="s">
        <v>49736</v>
      </c>
      <c r="D12264" s="130"/>
      <c r="E12264" s="130" t="s">
        <v>49737</v>
      </c>
      <c r="F12264" s="130" t="s">
        <v>49738</v>
      </c>
      <c r="G12264" s="130"/>
      <c r="H12264" s="131" t="s">
        <v>48517</v>
      </c>
      <c r="I12264" s="132">
        <v>201811</v>
      </c>
      <c r="J12264" s="130" t="s">
        <v>49739</v>
      </c>
      <c r="K12264" s="133" t="s">
        <v>49740</v>
      </c>
    </row>
    <row r="12265" ht="14.25" spans="1:11">
      <c r="A12265" s="6">
        <v>12262</v>
      </c>
      <c r="B12265" s="129">
        <v>9787112227341</v>
      </c>
      <c r="C12265" s="130" t="s">
        <v>49741</v>
      </c>
      <c r="D12265" s="130"/>
      <c r="E12265" s="130" t="s">
        <v>6862</v>
      </c>
      <c r="F12265" s="130" t="s">
        <v>49742</v>
      </c>
      <c r="G12265" s="130"/>
      <c r="H12265" s="131" t="s">
        <v>48517</v>
      </c>
      <c r="I12265" s="132">
        <v>201811</v>
      </c>
      <c r="J12265" s="130" t="s">
        <v>49743</v>
      </c>
      <c r="K12265" s="133" t="s">
        <v>49744</v>
      </c>
    </row>
    <row r="12266" ht="14.25" spans="1:11">
      <c r="A12266" s="6">
        <v>12263</v>
      </c>
      <c r="B12266" s="129">
        <v>9787112227723</v>
      </c>
      <c r="C12266" s="130" t="s">
        <v>49745</v>
      </c>
      <c r="D12266" s="130"/>
      <c r="E12266" s="130" t="s">
        <v>16912</v>
      </c>
      <c r="F12266" s="130" t="s">
        <v>17624</v>
      </c>
      <c r="G12266" s="130"/>
      <c r="H12266" s="131" t="s">
        <v>48517</v>
      </c>
      <c r="I12266" s="132">
        <v>201811</v>
      </c>
      <c r="J12266" s="130" t="s">
        <v>49746</v>
      </c>
      <c r="K12266" s="133" t="s">
        <v>49747</v>
      </c>
    </row>
    <row r="12267" ht="14.25" spans="1:11">
      <c r="A12267" s="6">
        <v>12264</v>
      </c>
      <c r="B12267" s="129">
        <v>9787112220854</v>
      </c>
      <c r="C12267" s="130" t="s">
        <v>49748</v>
      </c>
      <c r="D12267" s="130"/>
      <c r="E12267" s="130" t="s">
        <v>29689</v>
      </c>
      <c r="F12267" s="130" t="s">
        <v>49749</v>
      </c>
      <c r="G12267" s="130"/>
      <c r="H12267" s="131" t="s">
        <v>48517</v>
      </c>
      <c r="I12267" s="132">
        <v>201811</v>
      </c>
      <c r="J12267" s="130" t="s">
        <v>49750</v>
      </c>
      <c r="K12267" s="133" t="s">
        <v>49751</v>
      </c>
    </row>
    <row r="12268" ht="14.25" spans="1:11">
      <c r="A12268" s="6">
        <v>12265</v>
      </c>
      <c r="B12268" s="129">
        <v>9787112222124</v>
      </c>
      <c r="C12268" s="130" t="s">
        <v>49752</v>
      </c>
      <c r="D12268" s="130" t="s">
        <v>48651</v>
      </c>
      <c r="E12268" s="130"/>
      <c r="F12268" s="130" t="s">
        <v>48652</v>
      </c>
      <c r="G12268" s="130"/>
      <c r="H12268" s="131" t="s">
        <v>48517</v>
      </c>
      <c r="I12268" s="132">
        <v>201811</v>
      </c>
      <c r="J12268" s="130" t="s">
        <v>49753</v>
      </c>
      <c r="K12268" s="133" t="s">
        <v>48654</v>
      </c>
    </row>
    <row r="12269" ht="14.25" spans="1:11">
      <c r="A12269" s="6">
        <v>12266</v>
      </c>
      <c r="B12269" s="129">
        <v>9787112097319</v>
      </c>
      <c r="C12269" s="130" t="s">
        <v>49754</v>
      </c>
      <c r="D12269" s="130"/>
      <c r="E12269" s="130"/>
      <c r="F12269" s="130" t="s">
        <v>49755</v>
      </c>
      <c r="G12269" s="130"/>
      <c r="H12269" s="131" t="s">
        <v>48517</v>
      </c>
      <c r="I12269" s="132">
        <v>201811</v>
      </c>
      <c r="J12269" s="130" t="s">
        <v>49756</v>
      </c>
      <c r="K12269" s="133"/>
    </row>
    <row r="12270" ht="14.25" spans="1:11">
      <c r="A12270" s="6">
        <v>12267</v>
      </c>
      <c r="B12270" s="129">
        <v>9787112225903</v>
      </c>
      <c r="C12270" s="130" t="s">
        <v>49757</v>
      </c>
      <c r="D12270" s="130"/>
      <c r="E12270" s="130" t="s">
        <v>49758</v>
      </c>
      <c r="F12270" s="130" t="s">
        <v>49759</v>
      </c>
      <c r="G12270" s="130"/>
      <c r="H12270" s="131" t="s">
        <v>48517</v>
      </c>
      <c r="I12270" s="132">
        <v>201811</v>
      </c>
      <c r="J12270" s="130" t="s">
        <v>49760</v>
      </c>
      <c r="K12270" s="133" t="s">
        <v>49761</v>
      </c>
    </row>
    <row r="12271" ht="14.25" spans="1:11">
      <c r="A12271" s="6">
        <v>12268</v>
      </c>
      <c r="B12271" s="129">
        <v>9787112227310</v>
      </c>
      <c r="C12271" s="130" t="s">
        <v>49762</v>
      </c>
      <c r="D12271" s="130" t="s">
        <v>49763</v>
      </c>
      <c r="E12271" s="130" t="s">
        <v>49764</v>
      </c>
      <c r="F12271" s="130" t="s">
        <v>49765</v>
      </c>
      <c r="G12271" s="130"/>
      <c r="H12271" s="131" t="s">
        <v>48517</v>
      </c>
      <c r="I12271" s="132">
        <v>201811</v>
      </c>
      <c r="J12271" s="130" t="s">
        <v>49766</v>
      </c>
      <c r="K12271" s="133" t="s">
        <v>49767</v>
      </c>
    </row>
    <row r="12272" ht="14.25" spans="1:11">
      <c r="A12272" s="6">
        <v>12269</v>
      </c>
      <c r="B12272" s="129">
        <v>9787112227792</v>
      </c>
      <c r="C12272" s="130" t="s">
        <v>49768</v>
      </c>
      <c r="D12272" s="130" t="s">
        <v>48775</v>
      </c>
      <c r="E12272" s="130" t="s">
        <v>37871</v>
      </c>
      <c r="F12272" s="130" t="s">
        <v>49769</v>
      </c>
      <c r="G12272" s="130"/>
      <c r="H12272" s="131" t="s">
        <v>48517</v>
      </c>
      <c r="I12272" s="132">
        <v>201811</v>
      </c>
      <c r="J12272" s="130" t="s">
        <v>49770</v>
      </c>
      <c r="K12272" s="133" t="s">
        <v>49771</v>
      </c>
    </row>
    <row r="12273" ht="14.25" spans="1:11">
      <c r="A12273" s="6">
        <v>12270</v>
      </c>
      <c r="B12273" s="129">
        <v>9787112227884</v>
      </c>
      <c r="C12273" s="130" t="s">
        <v>49772</v>
      </c>
      <c r="D12273" s="130"/>
      <c r="E12273" s="130" t="s">
        <v>49773</v>
      </c>
      <c r="F12273" s="130" t="s">
        <v>49774</v>
      </c>
      <c r="G12273" s="130"/>
      <c r="H12273" s="131" t="s">
        <v>48517</v>
      </c>
      <c r="I12273" s="132">
        <v>201811</v>
      </c>
      <c r="J12273" s="130" t="s">
        <v>49775</v>
      </c>
      <c r="K12273" s="133" t="s">
        <v>49776</v>
      </c>
    </row>
    <row r="12274" ht="14.25" spans="1:11">
      <c r="A12274" s="6">
        <v>12271</v>
      </c>
      <c r="B12274" s="129">
        <v>9787112224715</v>
      </c>
      <c r="C12274" s="130" t="s">
        <v>49777</v>
      </c>
      <c r="D12274" s="130"/>
      <c r="E12274" s="130"/>
      <c r="F12274" s="130" t="s">
        <v>49778</v>
      </c>
      <c r="G12274" s="130"/>
      <c r="H12274" s="131" t="s">
        <v>48517</v>
      </c>
      <c r="I12274" s="132">
        <v>201811</v>
      </c>
      <c r="J12274" s="130" t="s">
        <v>49779</v>
      </c>
      <c r="K12274" s="133" t="s">
        <v>49780</v>
      </c>
    </row>
    <row r="12275" ht="14.25" spans="1:11">
      <c r="A12275" s="6">
        <v>12272</v>
      </c>
      <c r="B12275" s="129">
        <v>9787112223077</v>
      </c>
      <c r="C12275" s="130" t="s">
        <v>49781</v>
      </c>
      <c r="D12275" s="130" t="s">
        <v>49782</v>
      </c>
      <c r="E12275" s="130" t="s">
        <v>6872</v>
      </c>
      <c r="F12275" s="130" t="s">
        <v>49783</v>
      </c>
      <c r="G12275" s="130"/>
      <c r="H12275" s="131" t="s">
        <v>48517</v>
      </c>
      <c r="I12275" s="132">
        <v>201811</v>
      </c>
      <c r="J12275" s="130" t="s">
        <v>49784</v>
      </c>
      <c r="K12275" s="133" t="s">
        <v>49785</v>
      </c>
    </row>
    <row r="12276" ht="14.25" spans="1:11">
      <c r="A12276" s="6">
        <v>12273</v>
      </c>
      <c r="B12276" s="129">
        <v>9787112223442</v>
      </c>
      <c r="C12276" s="130" t="s">
        <v>49786</v>
      </c>
      <c r="D12276" s="130"/>
      <c r="E12276" s="130" t="s">
        <v>49041</v>
      </c>
      <c r="F12276" s="130" t="s">
        <v>49787</v>
      </c>
      <c r="G12276" s="130"/>
      <c r="H12276" s="131" t="s">
        <v>48517</v>
      </c>
      <c r="I12276" s="132">
        <v>201811</v>
      </c>
      <c r="J12276" s="130" t="s">
        <v>49788</v>
      </c>
      <c r="K12276" s="133" t="s">
        <v>49789</v>
      </c>
    </row>
    <row r="12277" ht="14.25" spans="1:11">
      <c r="A12277" s="6">
        <v>12274</v>
      </c>
      <c r="B12277" s="129">
        <v>9787112224371</v>
      </c>
      <c r="C12277" s="130" t="s">
        <v>49790</v>
      </c>
      <c r="D12277" s="130" t="s">
        <v>49791</v>
      </c>
      <c r="E12277" s="130" t="s">
        <v>49792</v>
      </c>
      <c r="F12277" s="130" t="s">
        <v>49793</v>
      </c>
      <c r="G12277" s="130"/>
      <c r="H12277" s="131" t="s">
        <v>48517</v>
      </c>
      <c r="I12277" s="132">
        <v>201811</v>
      </c>
      <c r="J12277" s="130" t="s">
        <v>49794</v>
      </c>
      <c r="K12277" s="133" t="s">
        <v>49795</v>
      </c>
    </row>
    <row r="12278" ht="14.25" spans="1:11">
      <c r="A12278" s="6">
        <v>12275</v>
      </c>
      <c r="B12278" s="129">
        <v>9787112224067</v>
      </c>
      <c r="C12278" s="130" t="s">
        <v>49796</v>
      </c>
      <c r="D12278" s="130"/>
      <c r="E12278" s="130" t="s">
        <v>33389</v>
      </c>
      <c r="F12278" s="130" t="s">
        <v>49797</v>
      </c>
      <c r="G12278" s="130"/>
      <c r="H12278" s="131" t="s">
        <v>48517</v>
      </c>
      <c r="I12278" s="132">
        <v>201811</v>
      </c>
      <c r="J12278" s="130" t="s">
        <v>49798</v>
      </c>
      <c r="K12278" s="133" t="s">
        <v>49799</v>
      </c>
    </row>
    <row r="12279" ht="14.25" spans="1:11">
      <c r="A12279" s="6">
        <v>12276</v>
      </c>
      <c r="B12279" s="129">
        <v>9787112226948</v>
      </c>
      <c r="C12279" s="130" t="s">
        <v>49800</v>
      </c>
      <c r="D12279" s="130" t="s">
        <v>49801</v>
      </c>
      <c r="E12279" s="130" t="s">
        <v>49802</v>
      </c>
      <c r="F12279" s="130" t="s">
        <v>49803</v>
      </c>
      <c r="G12279" s="130"/>
      <c r="H12279" s="131" t="s">
        <v>48517</v>
      </c>
      <c r="I12279" s="132">
        <v>201811</v>
      </c>
      <c r="J12279" s="130" t="s">
        <v>49804</v>
      </c>
      <c r="K12279" s="133" t="s">
        <v>49805</v>
      </c>
    </row>
    <row r="12280" ht="14.25" spans="1:11">
      <c r="A12280" s="6">
        <v>12277</v>
      </c>
      <c r="B12280" s="129">
        <v>9787112224951</v>
      </c>
      <c r="C12280" s="130" t="s">
        <v>49806</v>
      </c>
      <c r="D12280" s="130" t="s">
        <v>49791</v>
      </c>
      <c r="E12280" s="130" t="s">
        <v>49807</v>
      </c>
      <c r="F12280" s="130" t="s">
        <v>49808</v>
      </c>
      <c r="G12280" s="130"/>
      <c r="H12280" s="131" t="s">
        <v>48517</v>
      </c>
      <c r="I12280" s="132">
        <v>201811</v>
      </c>
      <c r="J12280" s="130" t="s">
        <v>49809</v>
      </c>
      <c r="K12280" s="133" t="s">
        <v>49795</v>
      </c>
    </row>
    <row r="12281" ht="14.25" spans="1:11">
      <c r="A12281" s="6">
        <v>12278</v>
      </c>
      <c r="B12281" s="129">
        <v>9787112224784</v>
      </c>
      <c r="C12281" s="130" t="s">
        <v>49810</v>
      </c>
      <c r="D12281" s="130" t="s">
        <v>49811</v>
      </c>
      <c r="E12281" s="130" t="s">
        <v>29774</v>
      </c>
      <c r="F12281" s="130" t="s">
        <v>49308</v>
      </c>
      <c r="G12281" s="130"/>
      <c r="H12281" s="131" t="s">
        <v>48517</v>
      </c>
      <c r="I12281" s="132">
        <v>201811</v>
      </c>
      <c r="J12281" s="130" t="s">
        <v>49812</v>
      </c>
      <c r="K12281" s="133" t="s">
        <v>49813</v>
      </c>
    </row>
    <row r="12282" ht="14.25" spans="1:11">
      <c r="A12282" s="6">
        <v>12279</v>
      </c>
      <c r="B12282" s="129">
        <v>9787112222582</v>
      </c>
      <c r="C12282" s="130" t="s">
        <v>49814</v>
      </c>
      <c r="D12282" s="130"/>
      <c r="E12282" s="130" t="s">
        <v>29537</v>
      </c>
      <c r="F12282" s="130" t="s">
        <v>49815</v>
      </c>
      <c r="G12282" s="130"/>
      <c r="H12282" s="131" t="s">
        <v>48517</v>
      </c>
      <c r="I12282" s="132">
        <v>201811</v>
      </c>
      <c r="J12282" s="130" t="s">
        <v>49816</v>
      </c>
      <c r="K12282" s="133" t="s">
        <v>49817</v>
      </c>
    </row>
    <row r="12283" ht="14.25" spans="1:11">
      <c r="A12283" s="6">
        <v>12280</v>
      </c>
      <c r="B12283" s="129">
        <v>9787112109562</v>
      </c>
      <c r="C12283" s="130" t="s">
        <v>49818</v>
      </c>
      <c r="D12283" s="130"/>
      <c r="E12283" s="130"/>
      <c r="F12283" s="130" t="s">
        <v>49819</v>
      </c>
      <c r="G12283" s="130"/>
      <c r="H12283" s="131" t="s">
        <v>48517</v>
      </c>
      <c r="I12283" s="132">
        <v>201811</v>
      </c>
      <c r="J12283" s="130" t="s">
        <v>49820</v>
      </c>
      <c r="K12283" s="133" t="s">
        <v>49821</v>
      </c>
    </row>
    <row r="12284" ht="14.25" spans="1:11">
      <c r="A12284" s="6">
        <v>12281</v>
      </c>
      <c r="B12284" s="129">
        <v>9787112088676</v>
      </c>
      <c r="C12284" s="130" t="s">
        <v>49822</v>
      </c>
      <c r="D12284" s="130"/>
      <c r="E12284" s="130"/>
      <c r="F12284" s="130" t="s">
        <v>49823</v>
      </c>
      <c r="G12284" s="130"/>
      <c r="H12284" s="131" t="s">
        <v>48517</v>
      </c>
      <c r="I12284" s="132">
        <v>201811</v>
      </c>
      <c r="J12284" s="130" t="s">
        <v>49824</v>
      </c>
      <c r="K12284" s="133"/>
    </row>
    <row r="12285" ht="14.25" spans="1:11">
      <c r="A12285" s="6">
        <v>12282</v>
      </c>
      <c r="B12285" s="129">
        <v>9787112094479</v>
      </c>
      <c r="C12285" s="130" t="s">
        <v>49825</v>
      </c>
      <c r="D12285" s="130"/>
      <c r="E12285" s="130"/>
      <c r="F12285" s="130" t="s">
        <v>49826</v>
      </c>
      <c r="G12285" s="130"/>
      <c r="H12285" s="131" t="s">
        <v>48517</v>
      </c>
      <c r="I12285" s="132">
        <v>201811</v>
      </c>
      <c r="J12285" s="130" t="s">
        <v>49827</v>
      </c>
      <c r="K12285" s="133" t="s">
        <v>49828</v>
      </c>
    </row>
    <row r="12286" ht="14.25" spans="1:11">
      <c r="A12286" s="6">
        <v>12283</v>
      </c>
      <c r="B12286" s="129">
        <v>9787112226955</v>
      </c>
      <c r="C12286" s="130" t="s">
        <v>49829</v>
      </c>
      <c r="D12286" s="130" t="s">
        <v>49801</v>
      </c>
      <c r="E12286" s="130" t="s">
        <v>48683</v>
      </c>
      <c r="F12286" s="130" t="s">
        <v>49830</v>
      </c>
      <c r="G12286" s="130"/>
      <c r="H12286" s="131" t="s">
        <v>48517</v>
      </c>
      <c r="I12286" s="132">
        <v>201811</v>
      </c>
      <c r="J12286" s="130" t="s">
        <v>49831</v>
      </c>
      <c r="K12286" s="133" t="s">
        <v>49805</v>
      </c>
    </row>
    <row r="12287" ht="14.25" spans="1:11">
      <c r="A12287" s="6">
        <v>12284</v>
      </c>
      <c r="B12287" s="129">
        <v>9787112225026</v>
      </c>
      <c r="C12287" s="130" t="s">
        <v>49832</v>
      </c>
      <c r="D12287" s="130" t="s">
        <v>49791</v>
      </c>
      <c r="E12287" s="130"/>
      <c r="F12287" s="130" t="s">
        <v>49833</v>
      </c>
      <c r="G12287" s="130"/>
      <c r="H12287" s="131" t="s">
        <v>48517</v>
      </c>
      <c r="I12287" s="132">
        <v>201811</v>
      </c>
      <c r="J12287" s="130" t="s">
        <v>49809</v>
      </c>
      <c r="K12287" s="133" t="s">
        <v>49795</v>
      </c>
    </row>
    <row r="12288" ht="14.25" spans="1:11">
      <c r="A12288" s="6">
        <v>12285</v>
      </c>
      <c r="B12288" s="129">
        <v>9787112225514</v>
      </c>
      <c r="C12288" s="130" t="s">
        <v>49834</v>
      </c>
      <c r="D12288" s="130"/>
      <c r="E12288" s="130" t="s">
        <v>49835</v>
      </c>
      <c r="F12288" s="130" t="s">
        <v>49836</v>
      </c>
      <c r="G12288" s="130"/>
      <c r="H12288" s="131" t="s">
        <v>48517</v>
      </c>
      <c r="I12288" s="132">
        <v>201811</v>
      </c>
      <c r="J12288" s="130" t="s">
        <v>49837</v>
      </c>
      <c r="K12288" s="133" t="s">
        <v>49838</v>
      </c>
    </row>
    <row r="12289" ht="14.25" spans="1:11">
      <c r="A12289" s="6">
        <v>12286</v>
      </c>
      <c r="B12289" s="129">
        <v>9787112226009</v>
      </c>
      <c r="C12289" s="130" t="s">
        <v>49839</v>
      </c>
      <c r="D12289" s="130"/>
      <c r="E12289" s="130"/>
      <c r="F12289" s="130" t="s">
        <v>49840</v>
      </c>
      <c r="G12289" s="130"/>
      <c r="H12289" s="131" t="s">
        <v>48517</v>
      </c>
      <c r="I12289" s="132">
        <v>201811</v>
      </c>
      <c r="J12289" s="130" t="s">
        <v>49841</v>
      </c>
      <c r="K12289" s="133" t="s">
        <v>49842</v>
      </c>
    </row>
    <row r="12290" ht="14.25" spans="1:11">
      <c r="A12290" s="6">
        <v>12287</v>
      </c>
      <c r="B12290" s="129">
        <v>9787112226597</v>
      </c>
      <c r="C12290" s="130" t="s">
        <v>49843</v>
      </c>
      <c r="D12290" s="130" t="s">
        <v>49844</v>
      </c>
      <c r="E12290" s="130" t="s">
        <v>33488</v>
      </c>
      <c r="F12290" s="130" t="s">
        <v>49845</v>
      </c>
      <c r="G12290" s="130"/>
      <c r="H12290" s="131" t="s">
        <v>48517</v>
      </c>
      <c r="I12290" s="132">
        <v>201811</v>
      </c>
      <c r="J12290" s="130" t="s">
        <v>49846</v>
      </c>
      <c r="K12290" s="133" t="s">
        <v>49847</v>
      </c>
    </row>
    <row r="12291" ht="14.25" spans="1:11">
      <c r="A12291" s="6">
        <v>12288</v>
      </c>
      <c r="B12291" s="129">
        <v>9787112226610</v>
      </c>
      <c r="C12291" s="130" t="s">
        <v>49848</v>
      </c>
      <c r="D12291" s="130" t="s">
        <v>49844</v>
      </c>
      <c r="E12291" s="130" t="s">
        <v>49849</v>
      </c>
      <c r="F12291" s="130" t="s">
        <v>49850</v>
      </c>
      <c r="G12291" s="130"/>
      <c r="H12291" s="131" t="s">
        <v>48517</v>
      </c>
      <c r="I12291" s="132">
        <v>201811</v>
      </c>
      <c r="J12291" s="130" t="s">
        <v>49851</v>
      </c>
      <c r="K12291" s="133" t="s">
        <v>49847</v>
      </c>
    </row>
    <row r="12292" ht="14.25" spans="1:11">
      <c r="A12292" s="6">
        <v>12289</v>
      </c>
      <c r="B12292" s="129">
        <v>9787112228461</v>
      </c>
      <c r="C12292" s="130" t="s">
        <v>49852</v>
      </c>
      <c r="D12292" s="130"/>
      <c r="E12292" s="130" t="s">
        <v>6872</v>
      </c>
      <c r="F12292" s="130" t="s">
        <v>49853</v>
      </c>
      <c r="G12292" s="130"/>
      <c r="H12292" s="131" t="s">
        <v>48517</v>
      </c>
      <c r="I12292" s="132">
        <v>201811</v>
      </c>
      <c r="J12292" s="130" t="s">
        <v>49854</v>
      </c>
      <c r="K12292" s="133" t="s">
        <v>49855</v>
      </c>
    </row>
    <row r="12293" ht="14.25" spans="1:11">
      <c r="A12293" s="6">
        <v>12290</v>
      </c>
      <c r="B12293" s="129">
        <v>9787112227297</v>
      </c>
      <c r="C12293" s="130" t="s">
        <v>49856</v>
      </c>
      <c r="D12293" s="130" t="s">
        <v>49857</v>
      </c>
      <c r="E12293" s="130" t="s">
        <v>6862</v>
      </c>
      <c r="F12293" s="130" t="s">
        <v>49858</v>
      </c>
      <c r="G12293" s="130"/>
      <c r="H12293" s="131" t="s">
        <v>48517</v>
      </c>
      <c r="I12293" s="132">
        <v>201811</v>
      </c>
      <c r="J12293" s="130" t="s">
        <v>49859</v>
      </c>
      <c r="K12293" s="133" t="s">
        <v>49860</v>
      </c>
    </row>
    <row r="12294" ht="14.25" spans="1:11">
      <c r="A12294" s="6">
        <v>12291</v>
      </c>
      <c r="B12294" s="129">
        <v>9787112228058</v>
      </c>
      <c r="C12294" s="130" t="s">
        <v>49861</v>
      </c>
      <c r="D12294" s="130" t="s">
        <v>49862</v>
      </c>
      <c r="E12294" s="130" t="s">
        <v>48591</v>
      </c>
      <c r="F12294" s="130" t="s">
        <v>49863</v>
      </c>
      <c r="G12294" s="130"/>
      <c r="H12294" s="131" t="s">
        <v>48517</v>
      </c>
      <c r="I12294" s="132">
        <v>201811</v>
      </c>
      <c r="J12294" s="130" t="s">
        <v>49864</v>
      </c>
      <c r="K12294" s="133" t="s">
        <v>49865</v>
      </c>
    </row>
    <row r="12295" ht="14.25" spans="1:11">
      <c r="A12295" s="6">
        <v>12292</v>
      </c>
      <c r="B12295" s="129">
        <v>9787112227990</v>
      </c>
      <c r="C12295" s="130" t="s">
        <v>49866</v>
      </c>
      <c r="D12295" s="130" t="s">
        <v>49867</v>
      </c>
      <c r="E12295" s="130" t="s">
        <v>6795</v>
      </c>
      <c r="F12295" s="130" t="s">
        <v>49868</v>
      </c>
      <c r="G12295" s="130"/>
      <c r="H12295" s="131" t="s">
        <v>48517</v>
      </c>
      <c r="I12295" s="132">
        <v>201811</v>
      </c>
      <c r="J12295" s="130" t="s">
        <v>49869</v>
      </c>
      <c r="K12295" s="133" t="s">
        <v>49870</v>
      </c>
    </row>
    <row r="12296" ht="14.25" spans="1:11">
      <c r="A12296" s="6">
        <v>12293</v>
      </c>
      <c r="B12296" s="129">
        <v>9787112228621</v>
      </c>
      <c r="C12296" s="130" t="s">
        <v>49871</v>
      </c>
      <c r="D12296" s="130"/>
      <c r="E12296" s="130" t="s">
        <v>49872</v>
      </c>
      <c r="F12296" s="130" t="s">
        <v>49873</v>
      </c>
      <c r="G12296" s="130"/>
      <c r="H12296" s="131" t="s">
        <v>48517</v>
      </c>
      <c r="I12296" s="132">
        <v>201811</v>
      </c>
      <c r="J12296" s="130" t="s">
        <v>49874</v>
      </c>
      <c r="K12296" s="133" t="s">
        <v>49875</v>
      </c>
    </row>
    <row r="12297" ht="14.25" spans="1:11">
      <c r="A12297" s="6">
        <v>12294</v>
      </c>
      <c r="B12297" s="129">
        <v>9787112229185</v>
      </c>
      <c r="C12297" s="130" t="s">
        <v>49876</v>
      </c>
      <c r="D12297" s="130"/>
      <c r="E12297" s="130" t="s">
        <v>49877</v>
      </c>
      <c r="F12297" s="130" t="s">
        <v>49878</v>
      </c>
      <c r="G12297" s="130"/>
      <c r="H12297" s="131" t="s">
        <v>48517</v>
      </c>
      <c r="I12297" s="132">
        <v>201811</v>
      </c>
      <c r="J12297" s="130" t="s">
        <v>49879</v>
      </c>
      <c r="K12297" s="133" t="s">
        <v>49875</v>
      </c>
    </row>
    <row r="12298" ht="14.25" spans="1:11">
      <c r="A12298" s="6">
        <v>12295</v>
      </c>
      <c r="B12298" s="129">
        <v>9787112229994</v>
      </c>
      <c r="C12298" s="130" t="s">
        <v>49880</v>
      </c>
      <c r="D12298" s="130"/>
      <c r="E12298" s="130" t="s">
        <v>6832</v>
      </c>
      <c r="F12298" s="130" t="s">
        <v>49881</v>
      </c>
      <c r="G12298" s="130"/>
      <c r="H12298" s="131" t="s">
        <v>48517</v>
      </c>
      <c r="I12298" s="132">
        <v>201811</v>
      </c>
      <c r="J12298" s="130" t="s">
        <v>49882</v>
      </c>
      <c r="K12298" s="133" t="s">
        <v>49883</v>
      </c>
    </row>
    <row r="12299" ht="14.25" spans="1:11">
      <c r="A12299" s="6">
        <v>12296</v>
      </c>
      <c r="B12299" s="129">
        <v>9787112228157</v>
      </c>
      <c r="C12299" s="130" t="s">
        <v>49884</v>
      </c>
      <c r="D12299" s="130"/>
      <c r="E12299" s="130" t="s">
        <v>49885</v>
      </c>
      <c r="F12299" s="130" t="s">
        <v>49080</v>
      </c>
      <c r="G12299" s="130"/>
      <c r="H12299" s="131" t="s">
        <v>48517</v>
      </c>
      <c r="I12299" s="132">
        <v>201811</v>
      </c>
      <c r="J12299" s="130" t="s">
        <v>49886</v>
      </c>
      <c r="K12299" s="133" t="s">
        <v>49082</v>
      </c>
    </row>
    <row r="12300" ht="14.25" spans="1:11">
      <c r="A12300" s="6">
        <v>12297</v>
      </c>
      <c r="B12300" s="129">
        <v>9787112225873</v>
      </c>
      <c r="C12300" s="130" t="s">
        <v>49887</v>
      </c>
      <c r="D12300" s="130"/>
      <c r="E12300" s="130" t="s">
        <v>29716</v>
      </c>
      <c r="F12300" s="130" t="s">
        <v>49888</v>
      </c>
      <c r="G12300" s="130"/>
      <c r="H12300" s="131" t="s">
        <v>48517</v>
      </c>
      <c r="I12300" s="132">
        <v>201811</v>
      </c>
      <c r="J12300" s="130" t="s">
        <v>49889</v>
      </c>
      <c r="K12300" s="133" t="s">
        <v>49890</v>
      </c>
    </row>
    <row r="12301" ht="14.25" spans="1:11">
      <c r="A12301" s="6">
        <v>12298</v>
      </c>
      <c r="B12301" s="129">
        <v>9787112226573</v>
      </c>
      <c r="C12301" s="130" t="s">
        <v>49891</v>
      </c>
      <c r="D12301" s="130"/>
      <c r="E12301" s="130" t="s">
        <v>32022</v>
      </c>
      <c r="F12301" s="130" t="s">
        <v>49892</v>
      </c>
      <c r="G12301" s="130"/>
      <c r="H12301" s="131" t="s">
        <v>48517</v>
      </c>
      <c r="I12301" s="132">
        <v>201811</v>
      </c>
      <c r="J12301" s="130" t="s">
        <v>49893</v>
      </c>
      <c r="K12301" s="133" t="s">
        <v>49894</v>
      </c>
    </row>
    <row r="12302" ht="14.25" spans="1:11">
      <c r="A12302" s="6">
        <v>12299</v>
      </c>
      <c r="B12302" s="129">
        <v>9787112227303</v>
      </c>
      <c r="C12302" s="130" t="s">
        <v>49895</v>
      </c>
      <c r="D12302" s="130" t="s">
        <v>49325</v>
      </c>
      <c r="E12302" s="130" t="s">
        <v>19307</v>
      </c>
      <c r="F12302" s="130" t="s">
        <v>49896</v>
      </c>
      <c r="G12302" s="130"/>
      <c r="H12302" s="131" t="s">
        <v>48517</v>
      </c>
      <c r="I12302" s="132">
        <v>201811</v>
      </c>
      <c r="J12302" s="130" t="s">
        <v>49897</v>
      </c>
      <c r="K12302" s="133" t="s">
        <v>49898</v>
      </c>
    </row>
    <row r="12303" ht="14.25" spans="1:11">
      <c r="A12303" s="6">
        <v>12300</v>
      </c>
      <c r="B12303" s="129">
        <v>9787112227174</v>
      </c>
      <c r="C12303" s="130" t="s">
        <v>49899</v>
      </c>
      <c r="D12303" s="130" t="s">
        <v>49900</v>
      </c>
      <c r="E12303" s="130" t="s">
        <v>49901</v>
      </c>
      <c r="F12303" s="130" t="s">
        <v>49902</v>
      </c>
      <c r="G12303" s="130"/>
      <c r="H12303" s="131" t="s">
        <v>48517</v>
      </c>
      <c r="I12303" s="132">
        <v>201811</v>
      </c>
      <c r="J12303" s="130" t="s">
        <v>49903</v>
      </c>
      <c r="K12303" s="133" t="s">
        <v>49904</v>
      </c>
    </row>
    <row r="12304" ht="14.25" spans="1:11">
      <c r="A12304" s="6">
        <v>12301</v>
      </c>
      <c r="B12304" s="129">
        <v>9787112228614</v>
      </c>
      <c r="C12304" s="130" t="s">
        <v>49905</v>
      </c>
      <c r="D12304" s="130" t="s">
        <v>49906</v>
      </c>
      <c r="E12304" s="130" t="s">
        <v>19155</v>
      </c>
      <c r="F12304" s="130" t="s">
        <v>49907</v>
      </c>
      <c r="G12304" s="130"/>
      <c r="H12304" s="131" t="s">
        <v>48517</v>
      </c>
      <c r="I12304" s="132">
        <v>201811</v>
      </c>
      <c r="J12304" s="130" t="s">
        <v>49908</v>
      </c>
      <c r="K12304" s="133" t="s">
        <v>49909</v>
      </c>
    </row>
    <row r="12305" ht="14.25" spans="1:11">
      <c r="A12305" s="6">
        <v>12302</v>
      </c>
      <c r="B12305" s="129">
        <v>9787112223091</v>
      </c>
      <c r="C12305" s="130" t="s">
        <v>49910</v>
      </c>
      <c r="D12305" s="130" t="s">
        <v>49911</v>
      </c>
      <c r="E12305" s="130" t="s">
        <v>49912</v>
      </c>
      <c r="F12305" s="130" t="s">
        <v>49913</v>
      </c>
      <c r="G12305" s="130"/>
      <c r="H12305" s="131" t="s">
        <v>48517</v>
      </c>
      <c r="I12305" s="132">
        <v>201811</v>
      </c>
      <c r="J12305" s="130" t="s">
        <v>49914</v>
      </c>
      <c r="K12305" s="133" t="s">
        <v>49915</v>
      </c>
    </row>
    <row r="12306" ht="14.25" spans="1:11">
      <c r="A12306" s="6">
        <v>12303</v>
      </c>
      <c r="B12306" s="129">
        <v>9787112224678</v>
      </c>
      <c r="C12306" s="130" t="s">
        <v>49916</v>
      </c>
      <c r="D12306" s="130"/>
      <c r="E12306" s="130" t="s">
        <v>33695</v>
      </c>
      <c r="F12306" s="130" t="s">
        <v>49917</v>
      </c>
      <c r="G12306" s="130"/>
      <c r="H12306" s="131" t="s">
        <v>48517</v>
      </c>
      <c r="I12306" s="132">
        <v>201811</v>
      </c>
      <c r="J12306" s="130" t="s">
        <v>49918</v>
      </c>
      <c r="K12306" s="133" t="s">
        <v>49919</v>
      </c>
    </row>
    <row r="12307" ht="14.25" spans="1:11">
      <c r="A12307" s="6">
        <v>12304</v>
      </c>
      <c r="B12307" s="129">
        <v>9787112225385</v>
      </c>
      <c r="C12307" s="130" t="s">
        <v>49920</v>
      </c>
      <c r="D12307" s="130"/>
      <c r="E12307" s="130" t="s">
        <v>33511</v>
      </c>
      <c r="F12307" s="130" t="s">
        <v>49921</v>
      </c>
      <c r="G12307" s="130"/>
      <c r="H12307" s="131" t="s">
        <v>48517</v>
      </c>
      <c r="I12307" s="132">
        <v>201811</v>
      </c>
      <c r="J12307" s="130" t="s">
        <v>49922</v>
      </c>
      <c r="K12307" s="133" t="s">
        <v>49923</v>
      </c>
    </row>
    <row r="12308" ht="14.25" spans="1:11">
      <c r="A12308" s="6">
        <v>12305</v>
      </c>
      <c r="B12308" s="129">
        <v>9787112225910</v>
      </c>
      <c r="C12308" s="130" t="s">
        <v>49924</v>
      </c>
      <c r="D12308" s="130"/>
      <c r="E12308" s="130" t="s">
        <v>15735</v>
      </c>
      <c r="F12308" s="130" t="s">
        <v>49925</v>
      </c>
      <c r="G12308" s="130"/>
      <c r="H12308" s="131" t="s">
        <v>48517</v>
      </c>
      <c r="I12308" s="132">
        <v>201811</v>
      </c>
      <c r="J12308" s="130" t="s">
        <v>49926</v>
      </c>
      <c r="K12308" s="133" t="s">
        <v>49927</v>
      </c>
    </row>
    <row r="12309" ht="14.25" spans="1:11">
      <c r="A12309" s="6">
        <v>12306</v>
      </c>
      <c r="B12309" s="129">
        <v>9787112217045</v>
      </c>
      <c r="C12309" s="130" t="s">
        <v>49928</v>
      </c>
      <c r="D12309" s="130"/>
      <c r="E12309" s="130" t="s">
        <v>48738</v>
      </c>
      <c r="F12309" s="130" t="s">
        <v>49929</v>
      </c>
      <c r="G12309" s="130"/>
      <c r="H12309" s="131" t="s">
        <v>48517</v>
      </c>
      <c r="I12309" s="132">
        <v>201812</v>
      </c>
      <c r="J12309" s="130" t="s">
        <v>49930</v>
      </c>
      <c r="K12309" s="133" t="s">
        <v>49931</v>
      </c>
    </row>
    <row r="12310" ht="14.25" spans="1:11">
      <c r="A12310" s="6">
        <v>12307</v>
      </c>
      <c r="B12310" s="129">
        <v>9787112227655</v>
      </c>
      <c r="C12310" s="130" t="s">
        <v>49932</v>
      </c>
      <c r="D12310" s="130" t="s">
        <v>49933</v>
      </c>
      <c r="E12310" s="130" t="s">
        <v>49934</v>
      </c>
      <c r="F12310" s="130" t="s">
        <v>49935</v>
      </c>
      <c r="G12310" s="130"/>
      <c r="H12310" s="131" t="s">
        <v>48517</v>
      </c>
      <c r="I12310" s="132">
        <v>201812</v>
      </c>
      <c r="J12310" s="130" t="s">
        <v>49936</v>
      </c>
      <c r="K12310" s="133" t="s">
        <v>49937</v>
      </c>
    </row>
    <row r="12311" ht="14.25" spans="1:11">
      <c r="A12311" s="6">
        <v>12308</v>
      </c>
      <c r="B12311" s="129">
        <v>9787112223565</v>
      </c>
      <c r="C12311" s="130" t="s">
        <v>49938</v>
      </c>
      <c r="D12311" s="130"/>
      <c r="E12311" s="130" t="s">
        <v>49131</v>
      </c>
      <c r="F12311" s="130" t="s">
        <v>49939</v>
      </c>
      <c r="G12311" s="130"/>
      <c r="H12311" s="131" t="s">
        <v>48517</v>
      </c>
      <c r="I12311" s="132">
        <v>201812</v>
      </c>
      <c r="J12311" s="130" t="s">
        <v>49940</v>
      </c>
      <c r="K12311" s="133" t="s">
        <v>49941</v>
      </c>
    </row>
    <row r="12312" ht="14.25" spans="1:11">
      <c r="A12312" s="6">
        <v>12309</v>
      </c>
      <c r="B12312" s="129">
        <v>9787112226818</v>
      </c>
      <c r="C12312" s="130" t="s">
        <v>49942</v>
      </c>
      <c r="D12312" s="130"/>
      <c r="E12312" s="130" t="s">
        <v>49943</v>
      </c>
      <c r="F12312" s="130" t="s">
        <v>49944</v>
      </c>
      <c r="G12312" s="130"/>
      <c r="H12312" s="131" t="s">
        <v>48517</v>
      </c>
      <c r="I12312" s="132">
        <v>201812</v>
      </c>
      <c r="J12312" s="130" t="s">
        <v>49945</v>
      </c>
      <c r="K12312" s="133" t="s">
        <v>49946</v>
      </c>
    </row>
    <row r="12313" ht="14.25" spans="1:11">
      <c r="A12313" s="6">
        <v>12310</v>
      </c>
      <c r="B12313" s="129">
        <v>9787112227624</v>
      </c>
      <c r="C12313" s="130" t="s">
        <v>49947</v>
      </c>
      <c r="D12313" s="130"/>
      <c r="E12313" s="130" t="s">
        <v>49948</v>
      </c>
      <c r="F12313" s="130" t="s">
        <v>49949</v>
      </c>
      <c r="G12313" s="130"/>
      <c r="H12313" s="131" t="s">
        <v>48517</v>
      </c>
      <c r="I12313" s="132">
        <v>201812</v>
      </c>
      <c r="J12313" s="130" t="s">
        <v>49950</v>
      </c>
      <c r="K12313" s="133" t="s">
        <v>49951</v>
      </c>
    </row>
    <row r="12314" ht="14.25" spans="1:11">
      <c r="A12314" s="6">
        <v>12311</v>
      </c>
      <c r="B12314" s="129">
        <v>9787112228225</v>
      </c>
      <c r="C12314" s="130" t="s">
        <v>49952</v>
      </c>
      <c r="D12314" s="130"/>
      <c r="E12314" s="130" t="s">
        <v>16042</v>
      </c>
      <c r="F12314" s="130" t="s">
        <v>49953</v>
      </c>
      <c r="G12314" s="130"/>
      <c r="H12314" s="131" t="s">
        <v>48517</v>
      </c>
      <c r="I12314" s="132">
        <v>201812</v>
      </c>
      <c r="J12314" s="130" t="s">
        <v>49954</v>
      </c>
      <c r="K12314" s="133" t="s">
        <v>49955</v>
      </c>
    </row>
    <row r="12315" ht="14.25" spans="1:11">
      <c r="A12315" s="6">
        <v>12312</v>
      </c>
      <c r="B12315" s="129">
        <v>9787112221622</v>
      </c>
      <c r="C12315" s="130" t="s">
        <v>49956</v>
      </c>
      <c r="D12315" s="130"/>
      <c r="E12315" s="130" t="s">
        <v>30354</v>
      </c>
      <c r="F12315" s="130" t="s">
        <v>49957</v>
      </c>
      <c r="G12315" s="130"/>
      <c r="H12315" s="131" t="s">
        <v>48517</v>
      </c>
      <c r="I12315" s="132">
        <v>201812</v>
      </c>
      <c r="J12315" s="130" t="s">
        <v>49958</v>
      </c>
      <c r="K12315" s="133" t="s">
        <v>49959</v>
      </c>
    </row>
    <row r="12316" ht="14.25" spans="1:11">
      <c r="A12316" s="6">
        <v>12313</v>
      </c>
      <c r="B12316" s="129" t="s">
        <v>49960</v>
      </c>
      <c r="C12316" s="130" t="s">
        <v>49961</v>
      </c>
      <c r="D12316" s="130" t="s">
        <v>49962</v>
      </c>
      <c r="E12316" s="130"/>
      <c r="F12316" s="130" t="s">
        <v>49963</v>
      </c>
      <c r="G12316" s="130"/>
      <c r="H12316" s="131" t="s">
        <v>48517</v>
      </c>
      <c r="I12316" s="132">
        <v>201812</v>
      </c>
      <c r="J12316" s="130" t="s">
        <v>49964</v>
      </c>
      <c r="K12316" s="133" t="s">
        <v>49965</v>
      </c>
    </row>
    <row r="12317" ht="14.25" spans="1:11">
      <c r="A12317" s="6">
        <v>12314</v>
      </c>
      <c r="B12317" s="129">
        <v>9787112225217</v>
      </c>
      <c r="C12317" s="130" t="s">
        <v>49966</v>
      </c>
      <c r="D12317" s="130"/>
      <c r="E12317" s="130" t="s">
        <v>49967</v>
      </c>
      <c r="F12317" s="130" t="s">
        <v>49968</v>
      </c>
      <c r="G12317" s="130"/>
      <c r="H12317" s="131" t="s">
        <v>48517</v>
      </c>
      <c r="I12317" s="132">
        <v>201812</v>
      </c>
      <c r="J12317" s="130" t="s">
        <v>49969</v>
      </c>
      <c r="K12317" s="133" t="s">
        <v>49970</v>
      </c>
    </row>
    <row r="12318" ht="14.25" spans="1:11">
      <c r="A12318" s="6">
        <v>12315</v>
      </c>
      <c r="B12318" s="129">
        <v>9787112226061</v>
      </c>
      <c r="C12318" s="130" t="s">
        <v>49971</v>
      </c>
      <c r="D12318" s="130"/>
      <c r="E12318" s="130" t="s">
        <v>49972</v>
      </c>
      <c r="F12318" s="130" t="s">
        <v>49973</v>
      </c>
      <c r="G12318" s="130"/>
      <c r="H12318" s="131" t="s">
        <v>48517</v>
      </c>
      <c r="I12318" s="132">
        <v>201812</v>
      </c>
      <c r="J12318" s="130" t="s">
        <v>49974</v>
      </c>
      <c r="K12318" s="133" t="s">
        <v>49975</v>
      </c>
    </row>
    <row r="12319" ht="14.25" spans="1:11">
      <c r="A12319" s="6">
        <v>12316</v>
      </c>
      <c r="B12319" s="129">
        <v>9787112227006</v>
      </c>
      <c r="C12319" s="130" t="s">
        <v>49976</v>
      </c>
      <c r="D12319" s="130"/>
      <c r="E12319" s="130" t="s">
        <v>16515</v>
      </c>
      <c r="F12319" s="130" t="s">
        <v>49977</v>
      </c>
      <c r="G12319" s="130"/>
      <c r="H12319" s="131" t="s">
        <v>48517</v>
      </c>
      <c r="I12319" s="132">
        <v>201812</v>
      </c>
      <c r="J12319" s="130" t="s">
        <v>49978</v>
      </c>
      <c r="K12319" s="133" t="s">
        <v>49979</v>
      </c>
    </row>
    <row r="12320" ht="14.25" spans="1:11">
      <c r="A12320" s="6">
        <v>12317</v>
      </c>
      <c r="B12320" s="129">
        <v>9787112227334</v>
      </c>
      <c r="C12320" s="130" t="s">
        <v>49980</v>
      </c>
      <c r="D12320" s="130" t="s">
        <v>49791</v>
      </c>
      <c r="E12320" s="130" t="s">
        <v>49981</v>
      </c>
      <c r="F12320" s="130" t="s">
        <v>49982</v>
      </c>
      <c r="G12320" s="130"/>
      <c r="H12320" s="131" t="s">
        <v>48517</v>
      </c>
      <c r="I12320" s="132">
        <v>201812</v>
      </c>
      <c r="J12320" s="130" t="s">
        <v>49809</v>
      </c>
      <c r="K12320" s="133" t="s">
        <v>49795</v>
      </c>
    </row>
    <row r="12321" ht="14.25" spans="1:11">
      <c r="A12321" s="6">
        <v>12318</v>
      </c>
      <c r="B12321" s="129">
        <v>9787112227266</v>
      </c>
      <c r="C12321" s="130" t="s">
        <v>49983</v>
      </c>
      <c r="D12321" s="130"/>
      <c r="E12321" s="130" t="s">
        <v>15611</v>
      </c>
      <c r="F12321" s="130" t="s">
        <v>49984</v>
      </c>
      <c r="G12321" s="130"/>
      <c r="H12321" s="131" t="s">
        <v>48517</v>
      </c>
      <c r="I12321" s="132">
        <v>201812</v>
      </c>
      <c r="J12321" s="130" t="s">
        <v>49985</v>
      </c>
      <c r="K12321" s="133" t="s">
        <v>49986</v>
      </c>
    </row>
    <row r="12322" ht="14.25" spans="1:11">
      <c r="A12322" s="6">
        <v>12319</v>
      </c>
      <c r="B12322" s="129">
        <v>9787112228164</v>
      </c>
      <c r="C12322" s="130" t="s">
        <v>49987</v>
      </c>
      <c r="D12322" s="130"/>
      <c r="E12322" s="130" t="s">
        <v>23351</v>
      </c>
      <c r="F12322" s="130" t="s">
        <v>49988</v>
      </c>
      <c r="G12322" s="130"/>
      <c r="H12322" s="131" t="s">
        <v>48517</v>
      </c>
      <c r="I12322" s="132">
        <v>201812</v>
      </c>
      <c r="J12322" s="130" t="s">
        <v>49989</v>
      </c>
      <c r="K12322" s="133" t="s">
        <v>49990</v>
      </c>
    </row>
    <row r="12323" ht="14.25" spans="1:11">
      <c r="A12323" s="6">
        <v>12320</v>
      </c>
      <c r="B12323" s="129">
        <v>9787112229024</v>
      </c>
      <c r="C12323" s="130" t="s">
        <v>49991</v>
      </c>
      <c r="D12323" s="130" t="s">
        <v>49992</v>
      </c>
      <c r="E12323" s="130"/>
      <c r="F12323" s="130" t="s">
        <v>49993</v>
      </c>
      <c r="G12323" s="130"/>
      <c r="H12323" s="131" t="s">
        <v>48517</v>
      </c>
      <c r="I12323" s="132">
        <v>201812</v>
      </c>
      <c r="J12323" s="130" t="s">
        <v>49994</v>
      </c>
      <c r="K12323" s="133" t="s">
        <v>49995</v>
      </c>
    </row>
    <row r="12324" ht="14.25" spans="1:11">
      <c r="A12324" s="6">
        <v>12321</v>
      </c>
      <c r="B12324" s="129">
        <v>9787112230068</v>
      </c>
      <c r="C12324" s="130" t="s">
        <v>49996</v>
      </c>
      <c r="D12324" s="130" t="s">
        <v>49997</v>
      </c>
      <c r="E12324" s="130" t="s">
        <v>29838</v>
      </c>
      <c r="F12324" s="130" t="s">
        <v>49998</v>
      </c>
      <c r="G12324" s="130"/>
      <c r="H12324" s="131" t="s">
        <v>48517</v>
      </c>
      <c r="I12324" s="132">
        <v>201812</v>
      </c>
      <c r="J12324" s="130" t="s">
        <v>49999</v>
      </c>
      <c r="K12324" s="133" t="s">
        <v>50000</v>
      </c>
    </row>
    <row r="12325" ht="14.25" spans="1:11">
      <c r="A12325" s="6">
        <v>12322</v>
      </c>
      <c r="B12325" s="129" t="s">
        <v>50001</v>
      </c>
      <c r="C12325" s="130" t="s">
        <v>50002</v>
      </c>
      <c r="D12325" s="130"/>
      <c r="E12325" s="130"/>
      <c r="F12325" s="130" t="s">
        <v>48559</v>
      </c>
      <c r="G12325" s="130"/>
      <c r="H12325" s="131" t="s">
        <v>48517</v>
      </c>
      <c r="I12325" s="132">
        <v>201812</v>
      </c>
      <c r="J12325" s="130" t="s">
        <v>50003</v>
      </c>
      <c r="K12325" s="133" t="s">
        <v>50004</v>
      </c>
    </row>
    <row r="12326" ht="14.25" spans="1:11">
      <c r="A12326" s="6">
        <v>12323</v>
      </c>
      <c r="B12326" s="129">
        <v>9787112227228</v>
      </c>
      <c r="C12326" s="130" t="s">
        <v>50005</v>
      </c>
      <c r="D12326" s="130"/>
      <c r="E12326" s="130" t="s">
        <v>15621</v>
      </c>
      <c r="F12326" s="130" t="s">
        <v>50006</v>
      </c>
      <c r="G12326" s="130"/>
      <c r="H12326" s="131" t="s">
        <v>48517</v>
      </c>
      <c r="I12326" s="132">
        <v>201812</v>
      </c>
      <c r="J12326" s="130" t="s">
        <v>50007</v>
      </c>
      <c r="K12326" s="133" t="s">
        <v>50008</v>
      </c>
    </row>
    <row r="12327" ht="14.25" spans="1:11">
      <c r="A12327" s="6">
        <v>12324</v>
      </c>
      <c r="B12327" s="129">
        <v>9787112228959</v>
      </c>
      <c r="C12327" s="130" t="s">
        <v>50009</v>
      </c>
      <c r="D12327" s="130"/>
      <c r="E12327" s="130" t="s">
        <v>10352</v>
      </c>
      <c r="F12327" s="130" t="s">
        <v>50010</v>
      </c>
      <c r="G12327" s="130"/>
      <c r="H12327" s="131" t="s">
        <v>48517</v>
      </c>
      <c r="I12327" s="132">
        <v>201812</v>
      </c>
      <c r="J12327" s="130" t="s">
        <v>50011</v>
      </c>
      <c r="K12327" s="133" t="s">
        <v>50012</v>
      </c>
    </row>
    <row r="12328" ht="14.25" spans="1:11">
      <c r="A12328" s="6">
        <v>12325</v>
      </c>
      <c r="B12328" s="129">
        <v>9787112229550</v>
      </c>
      <c r="C12328" s="130" t="s">
        <v>50013</v>
      </c>
      <c r="D12328" s="130"/>
      <c r="E12328" s="130" t="s">
        <v>50014</v>
      </c>
      <c r="F12328" s="130" t="s">
        <v>50015</v>
      </c>
      <c r="G12328" s="130"/>
      <c r="H12328" s="131" t="s">
        <v>48517</v>
      </c>
      <c r="I12328" s="132">
        <v>201812</v>
      </c>
      <c r="J12328" s="130" t="s">
        <v>50016</v>
      </c>
      <c r="K12328" s="133" t="s">
        <v>50017</v>
      </c>
    </row>
    <row r="12329" ht="14.25" spans="1:11">
      <c r="A12329" s="6">
        <v>12326</v>
      </c>
      <c r="B12329" s="129">
        <v>9787112229284</v>
      </c>
      <c r="C12329" s="130" t="s">
        <v>50018</v>
      </c>
      <c r="D12329" s="130" t="s">
        <v>49187</v>
      </c>
      <c r="E12329" s="130" t="s">
        <v>50019</v>
      </c>
      <c r="F12329" s="130" t="s">
        <v>50020</v>
      </c>
      <c r="G12329" s="130"/>
      <c r="H12329" s="131" t="s">
        <v>48517</v>
      </c>
      <c r="I12329" s="132">
        <v>201812</v>
      </c>
      <c r="J12329" s="130" t="s">
        <v>49189</v>
      </c>
      <c r="K12329" s="133" t="s">
        <v>50021</v>
      </c>
    </row>
    <row r="12330" ht="14.25" spans="1:11">
      <c r="A12330" s="6">
        <v>12327</v>
      </c>
      <c r="B12330" s="129">
        <v>9787112229826</v>
      </c>
      <c r="C12330" s="130" t="s">
        <v>50022</v>
      </c>
      <c r="D12330" s="130" t="s">
        <v>48775</v>
      </c>
      <c r="E12330" s="130" t="s">
        <v>6795</v>
      </c>
      <c r="F12330" s="130" t="s">
        <v>50023</v>
      </c>
      <c r="G12330" s="130"/>
      <c r="H12330" s="131" t="s">
        <v>48517</v>
      </c>
      <c r="I12330" s="132">
        <v>201812</v>
      </c>
      <c r="J12330" s="130" t="s">
        <v>50024</v>
      </c>
      <c r="K12330" s="133" t="s">
        <v>50025</v>
      </c>
    </row>
    <row r="12331" ht="14.25" spans="1:11">
      <c r="A12331" s="6">
        <v>12328</v>
      </c>
      <c r="B12331" s="129">
        <v>9787112222551</v>
      </c>
      <c r="C12331" s="130" t="s">
        <v>50026</v>
      </c>
      <c r="D12331" s="130"/>
      <c r="E12331" s="130" t="s">
        <v>6789</v>
      </c>
      <c r="F12331" s="130" t="s">
        <v>50027</v>
      </c>
      <c r="G12331" s="130"/>
      <c r="H12331" s="131" t="s">
        <v>48517</v>
      </c>
      <c r="I12331" s="132">
        <v>201812</v>
      </c>
      <c r="J12331" s="130" t="s">
        <v>50028</v>
      </c>
      <c r="K12331" s="133" t="s">
        <v>50029</v>
      </c>
    </row>
    <row r="12332" ht="14.25" spans="1:11">
      <c r="A12332" s="6">
        <v>12329</v>
      </c>
      <c r="B12332" s="129">
        <v>9787112225880</v>
      </c>
      <c r="C12332" s="130" t="s">
        <v>50030</v>
      </c>
      <c r="D12332" s="130"/>
      <c r="E12332" s="130" t="s">
        <v>50031</v>
      </c>
      <c r="F12332" s="130" t="s">
        <v>50032</v>
      </c>
      <c r="G12332" s="130"/>
      <c r="H12332" s="131" t="s">
        <v>48517</v>
      </c>
      <c r="I12332" s="132">
        <v>201812</v>
      </c>
      <c r="J12332" s="130" t="s">
        <v>50033</v>
      </c>
      <c r="K12332" s="133" t="s">
        <v>50034</v>
      </c>
    </row>
    <row r="12333" ht="14.25" spans="1:11">
      <c r="A12333" s="6">
        <v>12330</v>
      </c>
      <c r="B12333" s="129">
        <v>9787112224364</v>
      </c>
      <c r="C12333" s="130" t="s">
        <v>50035</v>
      </c>
      <c r="D12333" s="130"/>
      <c r="E12333" s="130" t="s">
        <v>50036</v>
      </c>
      <c r="F12333" s="130" t="s">
        <v>50037</v>
      </c>
      <c r="G12333" s="130"/>
      <c r="H12333" s="131" t="s">
        <v>48517</v>
      </c>
      <c r="I12333" s="132">
        <v>201812</v>
      </c>
      <c r="J12333" s="130" t="s">
        <v>50038</v>
      </c>
      <c r="K12333" s="133" t="s">
        <v>50039</v>
      </c>
    </row>
    <row r="12334" ht="14.25" spans="1:11">
      <c r="A12334" s="6">
        <v>12331</v>
      </c>
      <c r="B12334" s="129">
        <v>9787112101948</v>
      </c>
      <c r="C12334" s="130" t="s">
        <v>50040</v>
      </c>
      <c r="D12334" s="130"/>
      <c r="E12334" s="130"/>
      <c r="F12334" s="130"/>
      <c r="G12334" s="130"/>
      <c r="H12334" s="131" t="s">
        <v>48517</v>
      </c>
      <c r="I12334" s="132">
        <v>201812</v>
      </c>
      <c r="J12334" s="130" t="s">
        <v>50041</v>
      </c>
      <c r="K12334" s="133" t="s">
        <v>50042</v>
      </c>
    </row>
    <row r="12335" ht="14.25" spans="1:11">
      <c r="A12335" s="6">
        <v>12332</v>
      </c>
      <c r="B12335" s="129">
        <v>9787112225606</v>
      </c>
      <c r="C12335" s="130" t="s">
        <v>50043</v>
      </c>
      <c r="D12335" s="130"/>
      <c r="E12335" s="130" t="s">
        <v>15652</v>
      </c>
      <c r="F12335" s="130" t="s">
        <v>50044</v>
      </c>
      <c r="G12335" s="130"/>
      <c r="H12335" s="131" t="s">
        <v>48517</v>
      </c>
      <c r="I12335" s="132">
        <v>201812</v>
      </c>
      <c r="J12335" s="130" t="s">
        <v>50045</v>
      </c>
      <c r="K12335" s="133" t="s">
        <v>50046</v>
      </c>
    </row>
    <row r="12336" ht="14.25" spans="1:11">
      <c r="A12336" s="6">
        <v>12333</v>
      </c>
      <c r="B12336" s="129">
        <v>9787112227532</v>
      </c>
      <c r="C12336" s="130" t="s">
        <v>50047</v>
      </c>
      <c r="D12336" s="130"/>
      <c r="E12336" s="130" t="s">
        <v>15555</v>
      </c>
      <c r="F12336" s="130" t="s">
        <v>50048</v>
      </c>
      <c r="G12336" s="130"/>
      <c r="H12336" s="131" t="s">
        <v>48517</v>
      </c>
      <c r="I12336" s="132">
        <v>201812</v>
      </c>
      <c r="J12336" s="130" t="s">
        <v>50049</v>
      </c>
      <c r="K12336" s="133" t="s">
        <v>50050</v>
      </c>
    </row>
    <row r="12337" ht="14.25" spans="1:11">
      <c r="A12337" s="6">
        <v>12334</v>
      </c>
      <c r="B12337" s="129">
        <v>9787112227709</v>
      </c>
      <c r="C12337" s="130" t="s">
        <v>50051</v>
      </c>
      <c r="D12337" s="130" t="s">
        <v>50052</v>
      </c>
      <c r="E12337" s="130" t="s">
        <v>50053</v>
      </c>
      <c r="F12337" s="130" t="s">
        <v>50054</v>
      </c>
      <c r="G12337" s="130"/>
      <c r="H12337" s="131" t="s">
        <v>48517</v>
      </c>
      <c r="I12337" s="132">
        <v>201812</v>
      </c>
      <c r="J12337" s="130" t="s">
        <v>50055</v>
      </c>
      <c r="K12337" s="133" t="s">
        <v>50056</v>
      </c>
    </row>
    <row r="12338" ht="14.25" spans="1:11">
      <c r="A12338" s="6">
        <v>12335</v>
      </c>
      <c r="B12338" s="129">
        <v>9787112228447</v>
      </c>
      <c r="C12338" s="130" t="s">
        <v>50057</v>
      </c>
      <c r="D12338" s="130"/>
      <c r="E12338" s="130" t="s">
        <v>15555</v>
      </c>
      <c r="F12338" s="130" t="s">
        <v>50058</v>
      </c>
      <c r="G12338" s="130"/>
      <c r="H12338" s="131" t="s">
        <v>48517</v>
      </c>
      <c r="I12338" s="132">
        <v>201812</v>
      </c>
      <c r="J12338" s="130" t="s">
        <v>50059</v>
      </c>
      <c r="K12338" s="133" t="s">
        <v>50060</v>
      </c>
    </row>
    <row r="12339" ht="14.25" spans="1:11">
      <c r="A12339" s="6">
        <v>12336</v>
      </c>
      <c r="B12339" s="129">
        <v>9787112229062</v>
      </c>
      <c r="C12339" s="130" t="s">
        <v>50061</v>
      </c>
      <c r="D12339" s="130"/>
      <c r="E12339" s="130" t="s">
        <v>50062</v>
      </c>
      <c r="F12339" s="130" t="s">
        <v>50063</v>
      </c>
      <c r="G12339" s="130"/>
      <c r="H12339" s="131" t="s">
        <v>48517</v>
      </c>
      <c r="I12339" s="132">
        <v>201812</v>
      </c>
      <c r="J12339" s="130" t="s">
        <v>50064</v>
      </c>
      <c r="K12339" s="133" t="s">
        <v>50065</v>
      </c>
    </row>
    <row r="12340" ht="14.25" spans="1:11">
      <c r="A12340" s="6">
        <v>12337</v>
      </c>
      <c r="B12340" s="129">
        <v>9787112229130</v>
      </c>
      <c r="C12340" s="130" t="s">
        <v>50066</v>
      </c>
      <c r="D12340" s="130" t="s">
        <v>50067</v>
      </c>
      <c r="E12340" s="130" t="s">
        <v>50068</v>
      </c>
      <c r="F12340" s="130" t="s">
        <v>50069</v>
      </c>
      <c r="G12340" s="130"/>
      <c r="H12340" s="131" t="s">
        <v>48517</v>
      </c>
      <c r="I12340" s="132">
        <v>201812</v>
      </c>
      <c r="J12340" s="130" t="s">
        <v>50070</v>
      </c>
      <c r="K12340" s="133" t="s">
        <v>50071</v>
      </c>
    </row>
    <row r="12341" ht="14.25" spans="1:11">
      <c r="A12341" s="6">
        <v>12338</v>
      </c>
      <c r="B12341" s="129">
        <v>9787112229208</v>
      </c>
      <c r="C12341" s="130" t="s">
        <v>50072</v>
      </c>
      <c r="D12341" s="130"/>
      <c r="E12341" s="130" t="s">
        <v>50073</v>
      </c>
      <c r="F12341" s="130" t="s">
        <v>50074</v>
      </c>
      <c r="G12341" s="130"/>
      <c r="H12341" s="131" t="s">
        <v>48517</v>
      </c>
      <c r="I12341" s="132">
        <v>201812</v>
      </c>
      <c r="J12341" s="130" t="s">
        <v>50075</v>
      </c>
      <c r="K12341" s="133" t="s">
        <v>50076</v>
      </c>
    </row>
    <row r="12342" ht="14.25" spans="1:11">
      <c r="A12342" s="6">
        <v>12339</v>
      </c>
      <c r="B12342" s="129">
        <v>9787112230273</v>
      </c>
      <c r="C12342" s="130" t="s">
        <v>50077</v>
      </c>
      <c r="D12342" s="130" t="s">
        <v>50067</v>
      </c>
      <c r="E12342" s="130" t="s">
        <v>50073</v>
      </c>
      <c r="F12342" s="130" t="s">
        <v>50078</v>
      </c>
      <c r="G12342" s="130"/>
      <c r="H12342" s="131" t="s">
        <v>48517</v>
      </c>
      <c r="I12342" s="132">
        <v>201812</v>
      </c>
      <c r="J12342" s="130" t="s">
        <v>50079</v>
      </c>
      <c r="K12342" s="133" t="s">
        <v>50080</v>
      </c>
    </row>
    <row r="12343" ht="14.25" spans="1:11">
      <c r="A12343" s="6">
        <v>12340</v>
      </c>
      <c r="B12343" s="129">
        <v>9787112227273</v>
      </c>
      <c r="C12343" s="130" t="s">
        <v>50081</v>
      </c>
      <c r="D12343" s="130"/>
      <c r="E12343" s="130" t="s">
        <v>27722</v>
      </c>
      <c r="F12343" s="130" t="s">
        <v>50082</v>
      </c>
      <c r="G12343" s="130"/>
      <c r="H12343" s="131" t="s">
        <v>48517</v>
      </c>
      <c r="I12343" s="132">
        <v>201812</v>
      </c>
      <c r="J12343" s="130" t="s">
        <v>50083</v>
      </c>
      <c r="K12343" s="133" t="s">
        <v>50084</v>
      </c>
    </row>
    <row r="12344" ht="14.25" spans="1:11">
      <c r="A12344" s="6">
        <v>12341</v>
      </c>
      <c r="B12344" s="129">
        <v>9787112229048</v>
      </c>
      <c r="C12344" s="130" t="s">
        <v>50085</v>
      </c>
      <c r="D12344" s="130"/>
      <c r="E12344" s="130" t="s">
        <v>50086</v>
      </c>
      <c r="F12344" s="130" t="s">
        <v>48559</v>
      </c>
      <c r="G12344" s="130"/>
      <c r="H12344" s="131" t="s">
        <v>48517</v>
      </c>
      <c r="I12344" s="132">
        <v>201812</v>
      </c>
      <c r="J12344" s="130" t="s">
        <v>50087</v>
      </c>
      <c r="K12344" s="133" t="s">
        <v>50088</v>
      </c>
    </row>
    <row r="12345" ht="14.25" spans="1:11">
      <c r="A12345" s="6">
        <v>12342</v>
      </c>
      <c r="B12345" s="129">
        <v>9787112230228</v>
      </c>
      <c r="C12345" s="130" t="s">
        <v>50089</v>
      </c>
      <c r="D12345" s="130"/>
      <c r="E12345" s="130" t="s">
        <v>50090</v>
      </c>
      <c r="F12345" s="130" t="s">
        <v>48559</v>
      </c>
      <c r="G12345" s="130"/>
      <c r="H12345" s="131" t="s">
        <v>48517</v>
      </c>
      <c r="I12345" s="132">
        <v>201812</v>
      </c>
      <c r="J12345" s="130" t="s">
        <v>50091</v>
      </c>
      <c r="K12345" s="133" t="s">
        <v>50092</v>
      </c>
    </row>
    <row r="12346" ht="14.25" spans="1:11">
      <c r="A12346" s="6">
        <v>12343</v>
      </c>
      <c r="B12346" s="129" t="s">
        <v>50093</v>
      </c>
      <c r="C12346" s="130" t="s">
        <v>50094</v>
      </c>
      <c r="D12346" s="130"/>
      <c r="E12346" s="130"/>
      <c r="F12346" s="130" t="s">
        <v>50095</v>
      </c>
      <c r="G12346" s="130"/>
      <c r="H12346" s="131" t="s">
        <v>48517</v>
      </c>
      <c r="I12346" s="132">
        <v>201812</v>
      </c>
      <c r="J12346" s="130" t="s">
        <v>50096</v>
      </c>
      <c r="K12346" s="133" t="s">
        <v>50097</v>
      </c>
    </row>
    <row r="12347" ht="14.25" spans="1:11">
      <c r="A12347" s="6">
        <v>12344</v>
      </c>
      <c r="B12347" s="129" t="s">
        <v>50098</v>
      </c>
      <c r="C12347" s="130" t="s">
        <v>50099</v>
      </c>
      <c r="D12347" s="130"/>
      <c r="E12347" s="130"/>
      <c r="F12347" s="130" t="s">
        <v>50095</v>
      </c>
      <c r="G12347" s="130"/>
      <c r="H12347" s="131" t="s">
        <v>48517</v>
      </c>
      <c r="I12347" s="132">
        <v>201812</v>
      </c>
      <c r="J12347" s="130" t="s">
        <v>50100</v>
      </c>
      <c r="K12347" s="133" t="s">
        <v>50097</v>
      </c>
    </row>
    <row r="12348" ht="14.25" spans="1:11">
      <c r="A12348" s="6">
        <v>12345</v>
      </c>
      <c r="B12348" s="129">
        <v>9787112225392</v>
      </c>
      <c r="C12348" s="130" t="s">
        <v>50101</v>
      </c>
      <c r="D12348" s="130"/>
      <c r="E12348" s="130" t="s">
        <v>50102</v>
      </c>
      <c r="F12348" s="130" t="s">
        <v>50103</v>
      </c>
      <c r="G12348" s="130"/>
      <c r="H12348" s="131" t="s">
        <v>48517</v>
      </c>
      <c r="I12348" s="132">
        <v>201812</v>
      </c>
      <c r="J12348" s="130" t="s">
        <v>50104</v>
      </c>
      <c r="K12348" s="133" t="s">
        <v>50105</v>
      </c>
    </row>
    <row r="12349" ht="14.25" spans="1:11">
      <c r="A12349" s="6">
        <v>12346</v>
      </c>
      <c r="B12349" s="129">
        <v>9787112226931</v>
      </c>
      <c r="C12349" s="130" t="s">
        <v>50106</v>
      </c>
      <c r="D12349" s="130"/>
      <c r="E12349" s="130" t="s">
        <v>29835</v>
      </c>
      <c r="F12349" s="130" t="s">
        <v>50107</v>
      </c>
      <c r="G12349" s="130"/>
      <c r="H12349" s="131" t="s">
        <v>48517</v>
      </c>
      <c r="I12349" s="132">
        <v>201812</v>
      </c>
      <c r="J12349" s="130" t="s">
        <v>50108</v>
      </c>
      <c r="K12349" s="133" t="s">
        <v>50109</v>
      </c>
    </row>
    <row r="12350" ht="14.25" spans="1:11">
      <c r="A12350" s="6">
        <v>12347</v>
      </c>
      <c r="B12350" s="129">
        <v>9787112227648</v>
      </c>
      <c r="C12350" s="130" t="s">
        <v>50110</v>
      </c>
      <c r="D12350" s="130"/>
      <c r="E12350" s="130" t="s">
        <v>50111</v>
      </c>
      <c r="F12350" s="130" t="s">
        <v>50112</v>
      </c>
      <c r="G12350" s="130"/>
      <c r="H12350" s="131" t="s">
        <v>48517</v>
      </c>
      <c r="I12350" s="132">
        <v>201812</v>
      </c>
      <c r="J12350" s="130" t="s">
        <v>50113</v>
      </c>
      <c r="K12350" s="133" t="s">
        <v>50114</v>
      </c>
    </row>
    <row r="12351" ht="14.25" spans="1:11">
      <c r="A12351" s="6">
        <v>12348</v>
      </c>
      <c r="B12351" s="129">
        <v>9787112227846</v>
      </c>
      <c r="C12351" s="130" t="s">
        <v>50115</v>
      </c>
      <c r="D12351" s="130" t="s">
        <v>50116</v>
      </c>
      <c r="E12351" s="130" t="s">
        <v>33605</v>
      </c>
      <c r="F12351" s="130" t="s">
        <v>50117</v>
      </c>
      <c r="G12351" s="130"/>
      <c r="H12351" s="131" t="s">
        <v>48517</v>
      </c>
      <c r="I12351" s="132">
        <v>201812</v>
      </c>
      <c r="J12351" s="130" t="s">
        <v>50118</v>
      </c>
      <c r="K12351" s="133" t="s">
        <v>50119</v>
      </c>
    </row>
    <row r="12352" ht="14.25" spans="1:11">
      <c r="A12352" s="6">
        <v>12349</v>
      </c>
      <c r="B12352" s="129">
        <v>9787112228911</v>
      </c>
      <c r="C12352" s="130" t="s">
        <v>50120</v>
      </c>
      <c r="D12352" s="130"/>
      <c r="E12352" s="130" t="s">
        <v>48988</v>
      </c>
      <c r="F12352" s="130" t="s">
        <v>50121</v>
      </c>
      <c r="G12352" s="130"/>
      <c r="H12352" s="131" t="s">
        <v>48517</v>
      </c>
      <c r="I12352" s="132">
        <v>201812</v>
      </c>
      <c r="J12352" s="130" t="s">
        <v>50122</v>
      </c>
      <c r="K12352" s="133" t="s">
        <v>50123</v>
      </c>
    </row>
    <row r="12353" ht="14.25" spans="1:11">
      <c r="A12353" s="6">
        <v>12350</v>
      </c>
      <c r="B12353" s="129">
        <v>9787112229260</v>
      </c>
      <c r="C12353" s="130" t="s">
        <v>50124</v>
      </c>
      <c r="D12353" s="130"/>
      <c r="E12353" s="130" t="s">
        <v>50125</v>
      </c>
      <c r="F12353" s="130" t="s">
        <v>50126</v>
      </c>
      <c r="G12353" s="130"/>
      <c r="H12353" s="131" t="s">
        <v>48517</v>
      </c>
      <c r="I12353" s="132">
        <v>201812</v>
      </c>
      <c r="J12353" s="130" t="s">
        <v>50127</v>
      </c>
      <c r="K12353" s="133" t="s">
        <v>48654</v>
      </c>
    </row>
    <row r="12354" ht="14.25" spans="1:11">
      <c r="A12354" s="6">
        <v>12351</v>
      </c>
      <c r="B12354" s="129">
        <v>9787112229277</v>
      </c>
      <c r="C12354" s="130" t="s">
        <v>50128</v>
      </c>
      <c r="D12354" s="130" t="s">
        <v>49480</v>
      </c>
      <c r="E12354" s="130" t="s">
        <v>29721</v>
      </c>
      <c r="F12354" s="130" t="s">
        <v>49481</v>
      </c>
      <c r="G12354" s="130"/>
      <c r="H12354" s="131" t="s">
        <v>48517</v>
      </c>
      <c r="I12354" s="132">
        <v>201812</v>
      </c>
      <c r="J12354" s="130" t="s">
        <v>50129</v>
      </c>
      <c r="K12354" s="133" t="s">
        <v>49483</v>
      </c>
    </row>
    <row r="12355" ht="14.25" spans="1:11">
      <c r="A12355" s="6">
        <v>12352</v>
      </c>
      <c r="B12355" s="129">
        <v>9787112229499</v>
      </c>
      <c r="C12355" s="130" t="s">
        <v>50130</v>
      </c>
      <c r="D12355" s="130" t="s">
        <v>49480</v>
      </c>
      <c r="E12355" s="130" t="s">
        <v>49007</v>
      </c>
      <c r="F12355" s="130" t="s">
        <v>50131</v>
      </c>
      <c r="G12355" s="130"/>
      <c r="H12355" s="131" t="s">
        <v>48517</v>
      </c>
      <c r="I12355" s="132">
        <v>201812</v>
      </c>
      <c r="J12355" s="130" t="s">
        <v>50132</v>
      </c>
      <c r="K12355" s="133" t="s">
        <v>49483</v>
      </c>
    </row>
    <row r="12356" ht="14.25" spans="1:11">
      <c r="A12356" s="6">
        <v>12353</v>
      </c>
      <c r="B12356" s="129">
        <v>9787112229390</v>
      </c>
      <c r="C12356" s="130" t="s">
        <v>50133</v>
      </c>
      <c r="D12356" s="130" t="s">
        <v>49248</v>
      </c>
      <c r="E12356" s="130" t="s">
        <v>50134</v>
      </c>
      <c r="F12356" s="130" t="s">
        <v>50135</v>
      </c>
      <c r="G12356" s="130"/>
      <c r="H12356" s="131" t="s">
        <v>48517</v>
      </c>
      <c r="I12356" s="132">
        <v>201812</v>
      </c>
      <c r="J12356" s="130" t="s">
        <v>50136</v>
      </c>
      <c r="K12356" s="133" t="s">
        <v>50137</v>
      </c>
    </row>
    <row r="12357" ht="14.25" spans="1:11">
      <c r="A12357" s="6">
        <v>12354</v>
      </c>
      <c r="B12357" s="129" t="s">
        <v>50138</v>
      </c>
      <c r="C12357" s="130" t="s">
        <v>50139</v>
      </c>
      <c r="D12357" s="130"/>
      <c r="E12357" s="130"/>
      <c r="F12357" s="130" t="s">
        <v>49013</v>
      </c>
      <c r="G12357" s="130"/>
      <c r="H12357" s="131" t="s">
        <v>48517</v>
      </c>
      <c r="I12357" s="132">
        <v>201812</v>
      </c>
      <c r="J12357" s="130" t="s">
        <v>49014</v>
      </c>
      <c r="K12357" s="133" t="s">
        <v>49015</v>
      </c>
    </row>
    <row r="12358" ht="14.25" spans="1:11">
      <c r="A12358" s="6">
        <v>12355</v>
      </c>
      <c r="B12358" s="129">
        <v>9787112219421</v>
      </c>
      <c r="C12358" s="130" t="s">
        <v>50140</v>
      </c>
      <c r="D12358" s="130"/>
      <c r="E12358" s="130" t="s">
        <v>6872</v>
      </c>
      <c r="F12358" s="130" t="s">
        <v>50141</v>
      </c>
      <c r="G12358" s="130"/>
      <c r="H12358" s="131" t="s">
        <v>48517</v>
      </c>
      <c r="I12358" s="132">
        <v>201812</v>
      </c>
      <c r="J12358" s="130" t="s">
        <v>50142</v>
      </c>
      <c r="K12358" s="133" t="s">
        <v>50143</v>
      </c>
    </row>
    <row r="12359" ht="14.25" spans="1:11">
      <c r="A12359" s="6">
        <v>12356</v>
      </c>
      <c r="B12359" s="129">
        <v>9787112223176</v>
      </c>
      <c r="C12359" s="130" t="s">
        <v>50144</v>
      </c>
      <c r="D12359" s="130" t="s">
        <v>50145</v>
      </c>
      <c r="E12359" s="130" t="s">
        <v>6789</v>
      </c>
      <c r="F12359" s="130" t="s">
        <v>50146</v>
      </c>
      <c r="G12359" s="130"/>
      <c r="H12359" s="131" t="s">
        <v>48517</v>
      </c>
      <c r="I12359" s="132">
        <v>201812</v>
      </c>
      <c r="J12359" s="130" t="s">
        <v>50147</v>
      </c>
      <c r="K12359" s="133" t="s">
        <v>50148</v>
      </c>
    </row>
    <row r="12360" ht="14.25" spans="1:11">
      <c r="A12360" s="6">
        <v>12357</v>
      </c>
      <c r="B12360" s="129">
        <v>9787112225736</v>
      </c>
      <c r="C12360" s="130" t="s">
        <v>50149</v>
      </c>
      <c r="D12360" s="130"/>
      <c r="E12360" s="130" t="s">
        <v>50150</v>
      </c>
      <c r="F12360" s="130" t="s">
        <v>50151</v>
      </c>
      <c r="G12360" s="130"/>
      <c r="H12360" s="131" t="s">
        <v>48517</v>
      </c>
      <c r="I12360" s="132">
        <v>201812</v>
      </c>
      <c r="J12360" s="130" t="s">
        <v>50152</v>
      </c>
      <c r="K12360" s="133" t="s">
        <v>50153</v>
      </c>
    </row>
    <row r="12361" ht="14.25" spans="1:11">
      <c r="A12361" s="6">
        <v>12358</v>
      </c>
      <c r="B12361" s="129">
        <v>9787112225958</v>
      </c>
      <c r="C12361" s="130" t="s">
        <v>50154</v>
      </c>
      <c r="D12361" s="130" t="s">
        <v>49791</v>
      </c>
      <c r="E12361" s="130" t="s">
        <v>50155</v>
      </c>
      <c r="F12361" s="130" t="s">
        <v>50156</v>
      </c>
      <c r="G12361" s="130"/>
      <c r="H12361" s="131" t="s">
        <v>48517</v>
      </c>
      <c r="I12361" s="132">
        <v>201812</v>
      </c>
      <c r="J12361" s="130" t="s">
        <v>49809</v>
      </c>
      <c r="K12361" s="133" t="s">
        <v>49795</v>
      </c>
    </row>
    <row r="12362" ht="14.25" spans="1:11">
      <c r="A12362" s="6">
        <v>12359</v>
      </c>
      <c r="B12362" s="129">
        <v>9787112227365</v>
      </c>
      <c r="C12362" s="130" t="s">
        <v>50157</v>
      </c>
      <c r="D12362" s="130" t="s">
        <v>50158</v>
      </c>
      <c r="E12362" s="130" t="s">
        <v>33529</v>
      </c>
      <c r="F12362" s="130" t="s">
        <v>50159</v>
      </c>
      <c r="G12362" s="130"/>
      <c r="H12362" s="131" t="s">
        <v>48517</v>
      </c>
      <c r="I12362" s="132">
        <v>201812</v>
      </c>
      <c r="J12362" s="130" t="s">
        <v>50160</v>
      </c>
      <c r="K12362" s="133" t="s">
        <v>50161</v>
      </c>
    </row>
    <row r="12363" ht="14.25" spans="1:11">
      <c r="A12363" s="6">
        <v>12360</v>
      </c>
      <c r="B12363" s="129">
        <v>9787112226412</v>
      </c>
      <c r="C12363" s="130" t="s">
        <v>50162</v>
      </c>
      <c r="D12363" s="130"/>
      <c r="E12363" s="130" t="s">
        <v>50163</v>
      </c>
      <c r="F12363" s="130" t="s">
        <v>50164</v>
      </c>
      <c r="G12363" s="130"/>
      <c r="H12363" s="131" t="s">
        <v>48517</v>
      </c>
      <c r="I12363" s="132">
        <v>201812</v>
      </c>
      <c r="J12363" s="130" t="s">
        <v>50165</v>
      </c>
      <c r="K12363" s="133" t="s">
        <v>50166</v>
      </c>
    </row>
    <row r="12364" ht="14.25" spans="1:11">
      <c r="A12364" s="6">
        <v>12361</v>
      </c>
      <c r="B12364" s="129">
        <v>9787112228485</v>
      </c>
      <c r="C12364" s="130" t="s">
        <v>50167</v>
      </c>
      <c r="D12364" s="130"/>
      <c r="E12364" s="130" t="s">
        <v>33668</v>
      </c>
      <c r="F12364" s="130" t="s">
        <v>50168</v>
      </c>
      <c r="G12364" s="130"/>
      <c r="H12364" s="131" t="s">
        <v>48517</v>
      </c>
      <c r="I12364" s="132">
        <v>201812</v>
      </c>
      <c r="J12364" s="130" t="s">
        <v>50169</v>
      </c>
      <c r="K12364" s="133" t="s">
        <v>50170</v>
      </c>
    </row>
    <row r="12365" ht="14.25" spans="1:11">
      <c r="A12365" s="6">
        <v>12362</v>
      </c>
      <c r="B12365" s="129">
        <v>9787112228744</v>
      </c>
      <c r="C12365" s="130" t="s">
        <v>50171</v>
      </c>
      <c r="D12365" s="130" t="s">
        <v>50172</v>
      </c>
      <c r="E12365" s="130" t="s">
        <v>10450</v>
      </c>
      <c r="F12365" s="130" t="s">
        <v>50173</v>
      </c>
      <c r="G12365" s="130"/>
      <c r="H12365" s="131" t="s">
        <v>48517</v>
      </c>
      <c r="I12365" s="132">
        <v>201812</v>
      </c>
      <c r="J12365" s="130" t="s">
        <v>50174</v>
      </c>
      <c r="K12365" s="133" t="s">
        <v>50175</v>
      </c>
    </row>
    <row r="12366" ht="14.25" spans="1:11">
      <c r="A12366" s="6">
        <v>12363</v>
      </c>
      <c r="B12366" s="129">
        <v>9787112208791</v>
      </c>
      <c r="C12366" s="130" t="s">
        <v>50176</v>
      </c>
      <c r="D12366" s="130"/>
      <c r="E12366" s="130" t="s">
        <v>33658</v>
      </c>
      <c r="F12366" s="130" t="s">
        <v>50177</v>
      </c>
      <c r="G12366" s="130"/>
      <c r="H12366" s="131" t="s">
        <v>48517</v>
      </c>
      <c r="I12366" s="132">
        <v>201812</v>
      </c>
      <c r="J12366" s="130" t="s">
        <v>50178</v>
      </c>
      <c r="K12366" s="133" t="s">
        <v>50179</v>
      </c>
    </row>
    <row r="12367" ht="14.25" spans="1:11">
      <c r="A12367" s="6">
        <v>12364</v>
      </c>
      <c r="B12367" s="129">
        <v>9787112226580</v>
      </c>
      <c r="C12367" s="130" t="s">
        <v>50180</v>
      </c>
      <c r="D12367" s="130"/>
      <c r="E12367" s="130" t="s">
        <v>2933</v>
      </c>
      <c r="F12367" s="130" t="s">
        <v>50181</v>
      </c>
      <c r="G12367" s="130"/>
      <c r="H12367" s="131" t="s">
        <v>48517</v>
      </c>
      <c r="I12367" s="132">
        <v>201812</v>
      </c>
      <c r="J12367" s="130" t="s">
        <v>50182</v>
      </c>
      <c r="K12367" s="133" t="s">
        <v>50183</v>
      </c>
    </row>
    <row r="12368" ht="14.25" spans="1:11">
      <c r="A12368" s="6">
        <v>12365</v>
      </c>
      <c r="B12368" s="129">
        <v>9787112226153</v>
      </c>
      <c r="C12368" s="130" t="s">
        <v>50184</v>
      </c>
      <c r="D12368" s="130"/>
      <c r="E12368" s="130" t="s">
        <v>50185</v>
      </c>
      <c r="F12368" s="130" t="s">
        <v>50186</v>
      </c>
      <c r="G12368" s="130"/>
      <c r="H12368" s="131" t="s">
        <v>48517</v>
      </c>
      <c r="I12368" s="132">
        <v>201812</v>
      </c>
      <c r="J12368" s="130" t="s">
        <v>50187</v>
      </c>
      <c r="K12368" s="133" t="s">
        <v>50188</v>
      </c>
    </row>
    <row r="12369" ht="14.25" spans="1:11">
      <c r="A12369" s="6">
        <v>12366</v>
      </c>
      <c r="B12369" s="129">
        <v>9787112227860</v>
      </c>
      <c r="C12369" s="130" t="s">
        <v>50189</v>
      </c>
      <c r="D12369" s="130"/>
      <c r="E12369" s="130" t="s">
        <v>11776</v>
      </c>
      <c r="F12369" s="130" t="s">
        <v>50190</v>
      </c>
      <c r="G12369" s="130"/>
      <c r="H12369" s="131" t="s">
        <v>48517</v>
      </c>
      <c r="I12369" s="132">
        <v>201812</v>
      </c>
      <c r="J12369" s="130" t="s">
        <v>50191</v>
      </c>
      <c r="K12369" s="133" t="s">
        <v>50192</v>
      </c>
    </row>
    <row r="12370" ht="14.25" spans="1:11">
      <c r="A12370" s="6">
        <v>12367</v>
      </c>
      <c r="B12370" s="129">
        <v>9787112228355</v>
      </c>
      <c r="C12370" s="130" t="s">
        <v>50193</v>
      </c>
      <c r="D12370" s="130" t="s">
        <v>50194</v>
      </c>
      <c r="E12370" s="130" t="s">
        <v>33658</v>
      </c>
      <c r="F12370" s="130" t="s">
        <v>50195</v>
      </c>
      <c r="G12370" s="130"/>
      <c r="H12370" s="131" t="s">
        <v>48517</v>
      </c>
      <c r="I12370" s="132">
        <v>201812</v>
      </c>
      <c r="J12370" s="130" t="s">
        <v>50196</v>
      </c>
      <c r="K12370" s="133" t="s">
        <v>50197</v>
      </c>
    </row>
    <row r="12371" ht="14.25" spans="1:11">
      <c r="A12371" s="6">
        <v>12368</v>
      </c>
      <c r="B12371" s="129">
        <v>9787112215522</v>
      </c>
      <c r="C12371" s="130" t="s">
        <v>50198</v>
      </c>
      <c r="D12371" s="130"/>
      <c r="E12371" s="130" t="s">
        <v>16479</v>
      </c>
      <c r="F12371" s="130" t="s">
        <v>50199</v>
      </c>
      <c r="G12371" s="130"/>
      <c r="H12371" s="131" t="s">
        <v>48517</v>
      </c>
      <c r="I12371" s="132">
        <v>201812</v>
      </c>
      <c r="J12371" s="130" t="s">
        <v>50200</v>
      </c>
      <c r="K12371" s="133" t="s">
        <v>50201</v>
      </c>
    </row>
    <row r="12372" ht="14.25" spans="1:11">
      <c r="A12372" s="6">
        <v>12369</v>
      </c>
      <c r="B12372" s="129">
        <v>9787112119011</v>
      </c>
      <c r="C12372" s="130" t="s">
        <v>50202</v>
      </c>
      <c r="D12372" s="130" t="s">
        <v>50203</v>
      </c>
      <c r="E12372" s="130"/>
      <c r="F12372" s="130" t="s">
        <v>50204</v>
      </c>
      <c r="G12372" s="130"/>
      <c r="H12372" s="131" t="s">
        <v>48517</v>
      </c>
      <c r="I12372" s="132">
        <v>201812</v>
      </c>
      <c r="J12372" s="130" t="s">
        <v>50205</v>
      </c>
      <c r="K12372" s="133"/>
    </row>
    <row r="12373" ht="14.25" spans="1:11">
      <c r="A12373" s="6">
        <v>12370</v>
      </c>
      <c r="B12373" s="129">
        <v>9787112118991</v>
      </c>
      <c r="C12373" s="130" t="s">
        <v>50206</v>
      </c>
      <c r="D12373" s="130" t="s">
        <v>50203</v>
      </c>
      <c r="E12373" s="130"/>
      <c r="F12373" s="130" t="s">
        <v>50204</v>
      </c>
      <c r="G12373" s="130"/>
      <c r="H12373" s="131" t="s">
        <v>48517</v>
      </c>
      <c r="I12373" s="132">
        <v>201812</v>
      </c>
      <c r="J12373" s="130" t="s">
        <v>50205</v>
      </c>
      <c r="K12373" s="133"/>
    </row>
    <row r="12374" ht="14.25" spans="1:11">
      <c r="A12374" s="6">
        <v>12371</v>
      </c>
      <c r="B12374" s="129">
        <v>9787112228171</v>
      </c>
      <c r="C12374" s="130" t="s">
        <v>50207</v>
      </c>
      <c r="D12374" s="130"/>
      <c r="E12374" s="130" t="s">
        <v>50208</v>
      </c>
      <c r="F12374" s="130" t="s">
        <v>50209</v>
      </c>
      <c r="G12374" s="130"/>
      <c r="H12374" s="131" t="s">
        <v>48517</v>
      </c>
      <c r="I12374" s="132">
        <v>201812</v>
      </c>
      <c r="J12374" s="130" t="s">
        <v>50210</v>
      </c>
      <c r="K12374" s="133" t="s">
        <v>50211</v>
      </c>
    </row>
    <row r="12375" ht="14.25" spans="1:11">
      <c r="A12375" s="6">
        <v>12372</v>
      </c>
      <c r="B12375" s="129">
        <v>9787112227785</v>
      </c>
      <c r="C12375" s="130" t="s">
        <v>50212</v>
      </c>
      <c r="D12375" s="130"/>
      <c r="E12375" s="130" t="s">
        <v>48808</v>
      </c>
      <c r="F12375" s="130" t="s">
        <v>39942</v>
      </c>
      <c r="G12375" s="130"/>
      <c r="H12375" s="131" t="s">
        <v>48517</v>
      </c>
      <c r="I12375" s="132">
        <v>201812</v>
      </c>
      <c r="J12375" s="130" t="s">
        <v>50213</v>
      </c>
      <c r="K12375" s="133" t="s">
        <v>50214</v>
      </c>
    </row>
    <row r="12376" ht="14.25" spans="1:11">
      <c r="A12376" s="6">
        <v>12373</v>
      </c>
      <c r="B12376" s="129">
        <v>9787112227921</v>
      </c>
      <c r="C12376" s="130" t="s">
        <v>50215</v>
      </c>
      <c r="D12376" s="130" t="s">
        <v>49607</v>
      </c>
      <c r="E12376" s="130" t="s">
        <v>6962</v>
      </c>
      <c r="F12376" s="130" t="s">
        <v>50216</v>
      </c>
      <c r="G12376" s="130"/>
      <c r="H12376" s="131" t="s">
        <v>48517</v>
      </c>
      <c r="I12376" s="132">
        <v>201901</v>
      </c>
      <c r="J12376" s="130" t="s">
        <v>50217</v>
      </c>
      <c r="K12376" s="133" t="s">
        <v>50218</v>
      </c>
    </row>
    <row r="12377" ht="14.25" spans="1:11">
      <c r="A12377" s="6">
        <v>12374</v>
      </c>
      <c r="B12377" s="129">
        <v>9787112190140</v>
      </c>
      <c r="C12377" s="130" t="s">
        <v>50219</v>
      </c>
      <c r="D12377" s="130"/>
      <c r="E12377" s="130" t="s">
        <v>50220</v>
      </c>
      <c r="F12377" s="130" t="s">
        <v>50221</v>
      </c>
      <c r="G12377" s="130"/>
      <c r="H12377" s="131" t="s">
        <v>48517</v>
      </c>
      <c r="I12377" s="132">
        <v>201901</v>
      </c>
      <c r="J12377" s="130" t="s">
        <v>50222</v>
      </c>
      <c r="K12377" s="133" t="s">
        <v>50223</v>
      </c>
    </row>
    <row r="12378" ht="14.25" spans="1:11">
      <c r="A12378" s="6">
        <v>12375</v>
      </c>
      <c r="B12378" s="129">
        <v>9787112217526</v>
      </c>
      <c r="C12378" s="130" t="s">
        <v>50224</v>
      </c>
      <c r="D12378" s="130"/>
      <c r="E12378" s="130" t="s">
        <v>50225</v>
      </c>
      <c r="F12378" s="130" t="s">
        <v>50226</v>
      </c>
      <c r="G12378" s="130"/>
      <c r="H12378" s="131" t="s">
        <v>48517</v>
      </c>
      <c r="I12378" s="132">
        <v>201901</v>
      </c>
      <c r="J12378" s="130" t="s">
        <v>50227</v>
      </c>
      <c r="K12378" s="133" t="s">
        <v>50228</v>
      </c>
    </row>
    <row r="12379" ht="14.25" spans="1:11">
      <c r="A12379" s="6">
        <v>12376</v>
      </c>
      <c r="B12379" s="129">
        <v>9787112218103</v>
      </c>
      <c r="C12379" s="130" t="s">
        <v>50229</v>
      </c>
      <c r="D12379" s="130" t="s">
        <v>50230</v>
      </c>
      <c r="E12379" s="130" t="s">
        <v>48808</v>
      </c>
      <c r="F12379" s="130" t="s">
        <v>50231</v>
      </c>
      <c r="G12379" s="130"/>
      <c r="H12379" s="131" t="s">
        <v>48517</v>
      </c>
      <c r="I12379" s="132">
        <v>201901</v>
      </c>
      <c r="J12379" s="130" t="s">
        <v>50232</v>
      </c>
      <c r="K12379" s="133" t="s">
        <v>50233</v>
      </c>
    </row>
    <row r="12380" ht="14.25" spans="1:11">
      <c r="A12380" s="6">
        <v>12377</v>
      </c>
      <c r="B12380" s="129">
        <v>9787894754943</v>
      </c>
      <c r="C12380" s="130" t="s">
        <v>50234</v>
      </c>
      <c r="D12380" s="130"/>
      <c r="E12380" s="130"/>
      <c r="F12380" s="130" t="s">
        <v>50235</v>
      </c>
      <c r="G12380" s="130"/>
      <c r="H12380" s="131" t="s">
        <v>48517</v>
      </c>
      <c r="I12380" s="132">
        <v>201901</v>
      </c>
      <c r="J12380" s="130" t="s">
        <v>50236</v>
      </c>
      <c r="K12380" s="133" t="s">
        <v>50237</v>
      </c>
    </row>
    <row r="12381" ht="14.25" spans="1:11">
      <c r="A12381" s="6">
        <v>12378</v>
      </c>
      <c r="B12381" s="129">
        <v>9787112226375</v>
      </c>
      <c r="C12381" s="130" t="s">
        <v>50238</v>
      </c>
      <c r="D12381" s="130" t="s">
        <v>50239</v>
      </c>
      <c r="E12381" s="130" t="s">
        <v>49835</v>
      </c>
      <c r="F12381" s="130" t="s">
        <v>50240</v>
      </c>
      <c r="G12381" s="130"/>
      <c r="H12381" s="131" t="s">
        <v>48517</v>
      </c>
      <c r="I12381" s="132">
        <v>201901</v>
      </c>
      <c r="J12381" s="130" t="s">
        <v>50241</v>
      </c>
      <c r="K12381" s="133" t="s">
        <v>50242</v>
      </c>
    </row>
    <row r="12382" ht="14.25" spans="1:11">
      <c r="A12382" s="6">
        <v>12379</v>
      </c>
      <c r="B12382" s="129">
        <v>9787112227099</v>
      </c>
      <c r="C12382" s="130" t="s">
        <v>50243</v>
      </c>
      <c r="D12382" s="130"/>
      <c r="E12382" s="130" t="s">
        <v>50244</v>
      </c>
      <c r="F12382" s="130" t="s">
        <v>50245</v>
      </c>
      <c r="G12382" s="130"/>
      <c r="H12382" s="131" t="s">
        <v>48517</v>
      </c>
      <c r="I12382" s="132">
        <v>201901</v>
      </c>
      <c r="J12382" s="130" t="s">
        <v>50246</v>
      </c>
      <c r="K12382" s="133" t="s">
        <v>50247</v>
      </c>
    </row>
    <row r="12383" ht="14.25" spans="1:11">
      <c r="A12383" s="6">
        <v>12380</v>
      </c>
      <c r="B12383" s="129">
        <v>9787112227907</v>
      </c>
      <c r="C12383" s="130" t="s">
        <v>50248</v>
      </c>
      <c r="D12383" s="130"/>
      <c r="E12383" s="130" t="s">
        <v>6974</v>
      </c>
      <c r="F12383" s="130" t="s">
        <v>50249</v>
      </c>
      <c r="G12383" s="130"/>
      <c r="H12383" s="131" t="s">
        <v>48517</v>
      </c>
      <c r="I12383" s="132">
        <v>201901</v>
      </c>
      <c r="J12383" s="130" t="s">
        <v>50250</v>
      </c>
      <c r="K12383" s="133" t="s">
        <v>50251</v>
      </c>
    </row>
    <row r="12384" ht="14.25" spans="1:11">
      <c r="A12384" s="6">
        <v>12381</v>
      </c>
      <c r="B12384" s="129">
        <v>9787112228454</v>
      </c>
      <c r="C12384" s="130" t="s">
        <v>50252</v>
      </c>
      <c r="D12384" s="130"/>
      <c r="E12384" s="130" t="s">
        <v>6888</v>
      </c>
      <c r="F12384" s="130" t="s">
        <v>50253</v>
      </c>
      <c r="G12384" s="130"/>
      <c r="H12384" s="131" t="s">
        <v>48517</v>
      </c>
      <c r="I12384" s="132">
        <v>201901</v>
      </c>
      <c r="J12384" s="130" t="s">
        <v>50254</v>
      </c>
      <c r="K12384" s="133" t="s">
        <v>50255</v>
      </c>
    </row>
    <row r="12385" ht="14.25" spans="1:11">
      <c r="A12385" s="6">
        <v>12382</v>
      </c>
      <c r="B12385" s="129">
        <v>9787112228850</v>
      </c>
      <c r="C12385" s="130" t="s">
        <v>50256</v>
      </c>
      <c r="D12385" s="130"/>
      <c r="E12385" s="130" t="s">
        <v>50257</v>
      </c>
      <c r="F12385" s="130" t="s">
        <v>50258</v>
      </c>
      <c r="G12385" s="130"/>
      <c r="H12385" s="131" t="s">
        <v>48517</v>
      </c>
      <c r="I12385" s="132">
        <v>201901</v>
      </c>
      <c r="J12385" s="130" t="s">
        <v>50259</v>
      </c>
      <c r="K12385" s="133" t="s">
        <v>50260</v>
      </c>
    </row>
    <row r="12386" ht="14.25" spans="1:11">
      <c r="A12386" s="6">
        <v>12383</v>
      </c>
      <c r="B12386" s="129">
        <v>9787112229574</v>
      </c>
      <c r="C12386" s="130" t="s">
        <v>50261</v>
      </c>
      <c r="D12386" s="130" t="s">
        <v>50158</v>
      </c>
      <c r="E12386" s="130" t="s">
        <v>6962</v>
      </c>
      <c r="F12386" s="130" t="s">
        <v>50262</v>
      </c>
      <c r="G12386" s="130"/>
      <c r="H12386" s="131" t="s">
        <v>48517</v>
      </c>
      <c r="I12386" s="132">
        <v>201901</v>
      </c>
      <c r="J12386" s="130" t="s">
        <v>50263</v>
      </c>
      <c r="K12386" s="133" t="s">
        <v>50264</v>
      </c>
    </row>
    <row r="12387" ht="14.25" spans="1:11">
      <c r="A12387" s="6">
        <v>12384</v>
      </c>
      <c r="B12387" s="129">
        <v>9787112229239</v>
      </c>
      <c r="C12387" s="130" t="s">
        <v>50265</v>
      </c>
      <c r="D12387" s="130"/>
      <c r="E12387" s="130" t="s">
        <v>50266</v>
      </c>
      <c r="F12387" s="130" t="s">
        <v>50267</v>
      </c>
      <c r="G12387" s="130"/>
      <c r="H12387" s="131" t="s">
        <v>48517</v>
      </c>
      <c r="I12387" s="132">
        <v>201901</v>
      </c>
      <c r="J12387" s="130" t="s">
        <v>50268</v>
      </c>
      <c r="K12387" s="133" t="s">
        <v>50269</v>
      </c>
    </row>
    <row r="12388" ht="14.25" spans="1:11">
      <c r="A12388" s="6">
        <v>12385</v>
      </c>
      <c r="B12388" s="129">
        <v>9787112230938</v>
      </c>
      <c r="C12388" s="130" t="s">
        <v>50270</v>
      </c>
      <c r="D12388" s="130"/>
      <c r="E12388" s="130" t="s">
        <v>50271</v>
      </c>
      <c r="F12388" s="130" t="s">
        <v>50272</v>
      </c>
      <c r="G12388" s="130"/>
      <c r="H12388" s="131" t="s">
        <v>48517</v>
      </c>
      <c r="I12388" s="132">
        <v>201901</v>
      </c>
      <c r="J12388" s="130" t="s">
        <v>50273</v>
      </c>
      <c r="K12388" s="133" t="s">
        <v>50274</v>
      </c>
    </row>
    <row r="12389" ht="14.25" spans="1:11">
      <c r="A12389" s="6">
        <v>12386</v>
      </c>
      <c r="B12389" s="129">
        <v>9787112230570</v>
      </c>
      <c r="C12389" s="130" t="s">
        <v>50275</v>
      </c>
      <c r="D12389" s="130"/>
      <c r="E12389" s="130" t="s">
        <v>1290</v>
      </c>
      <c r="F12389" s="130" t="s">
        <v>50276</v>
      </c>
      <c r="G12389" s="130"/>
      <c r="H12389" s="131" t="s">
        <v>48517</v>
      </c>
      <c r="I12389" s="132">
        <v>201901</v>
      </c>
      <c r="J12389" s="130" t="s">
        <v>50277</v>
      </c>
      <c r="K12389" s="133" t="s">
        <v>50278</v>
      </c>
    </row>
    <row r="12390" ht="14.25" spans="1:11">
      <c r="A12390" s="6">
        <v>12387</v>
      </c>
      <c r="B12390" s="129">
        <v>9787112229802</v>
      </c>
      <c r="C12390" s="130" t="s">
        <v>50279</v>
      </c>
      <c r="D12390" s="130"/>
      <c r="E12390" s="130" t="s">
        <v>50280</v>
      </c>
      <c r="F12390" s="130" t="s">
        <v>50281</v>
      </c>
      <c r="G12390" s="130"/>
      <c r="H12390" s="131" t="s">
        <v>48517</v>
      </c>
      <c r="I12390" s="132">
        <v>201901</v>
      </c>
      <c r="J12390" s="130" t="s">
        <v>50282</v>
      </c>
      <c r="K12390" s="133" t="s">
        <v>50283</v>
      </c>
    </row>
    <row r="12391" ht="14.25" spans="1:11">
      <c r="A12391" s="6">
        <v>12388</v>
      </c>
      <c r="B12391" s="129">
        <v>9787112229970</v>
      </c>
      <c r="C12391" s="130" t="s">
        <v>50284</v>
      </c>
      <c r="D12391" s="130"/>
      <c r="E12391" s="130" t="s">
        <v>50285</v>
      </c>
      <c r="F12391" s="130" t="s">
        <v>50286</v>
      </c>
      <c r="G12391" s="130"/>
      <c r="H12391" s="131" t="s">
        <v>48517</v>
      </c>
      <c r="I12391" s="132">
        <v>201901</v>
      </c>
      <c r="J12391" s="130" t="s">
        <v>50287</v>
      </c>
      <c r="K12391" s="133" t="s">
        <v>50288</v>
      </c>
    </row>
    <row r="12392" ht="14.25" spans="1:11">
      <c r="A12392" s="6">
        <v>12389</v>
      </c>
      <c r="B12392" s="129">
        <v>9787112230624</v>
      </c>
      <c r="C12392" s="130" t="s">
        <v>50289</v>
      </c>
      <c r="D12392" s="130"/>
      <c r="E12392" s="130"/>
      <c r="F12392" s="130" t="s">
        <v>50290</v>
      </c>
      <c r="G12392" s="130"/>
      <c r="H12392" s="131" t="s">
        <v>48517</v>
      </c>
      <c r="I12392" s="132">
        <v>201901</v>
      </c>
      <c r="J12392" s="130" t="s">
        <v>50291</v>
      </c>
      <c r="K12392" s="133" t="s">
        <v>50292</v>
      </c>
    </row>
    <row r="12393" ht="14.25" spans="1:11">
      <c r="A12393" s="6">
        <v>12390</v>
      </c>
      <c r="B12393" s="129">
        <v>9787112231270</v>
      </c>
      <c r="C12393" s="130" t="s">
        <v>50293</v>
      </c>
      <c r="D12393" s="130"/>
      <c r="E12393" s="130" t="s">
        <v>50294</v>
      </c>
      <c r="F12393" s="130" t="s">
        <v>50295</v>
      </c>
      <c r="G12393" s="130"/>
      <c r="H12393" s="131" t="s">
        <v>48517</v>
      </c>
      <c r="I12393" s="132">
        <v>201901</v>
      </c>
      <c r="J12393" s="130" t="s">
        <v>50296</v>
      </c>
      <c r="K12393" s="133" t="s">
        <v>50297</v>
      </c>
    </row>
    <row r="12394" ht="14.25" spans="1:11">
      <c r="A12394" s="6">
        <v>12391</v>
      </c>
      <c r="B12394" s="129">
        <v>9787112226917</v>
      </c>
      <c r="C12394" s="130" t="s">
        <v>50298</v>
      </c>
      <c r="D12394" s="130"/>
      <c r="E12394" s="130"/>
      <c r="F12394" s="130" t="s">
        <v>50299</v>
      </c>
      <c r="G12394" s="130"/>
      <c r="H12394" s="131" t="s">
        <v>48517</v>
      </c>
      <c r="I12394" s="132">
        <v>201901</v>
      </c>
      <c r="J12394" s="130" t="s">
        <v>50300</v>
      </c>
      <c r="K12394" s="133" t="s">
        <v>50301</v>
      </c>
    </row>
    <row r="12395" ht="14.25" spans="1:11">
      <c r="A12395" s="6">
        <v>12392</v>
      </c>
      <c r="B12395" s="129">
        <v>9787112227563</v>
      </c>
      <c r="C12395" s="130" t="s">
        <v>50302</v>
      </c>
      <c r="D12395" s="130"/>
      <c r="E12395" s="130" t="s">
        <v>29659</v>
      </c>
      <c r="F12395" s="130" t="s">
        <v>50303</v>
      </c>
      <c r="G12395" s="130"/>
      <c r="H12395" s="131" t="s">
        <v>48517</v>
      </c>
      <c r="I12395" s="132">
        <v>201901</v>
      </c>
      <c r="J12395" s="130" t="s">
        <v>50304</v>
      </c>
      <c r="K12395" s="133" t="s">
        <v>50305</v>
      </c>
    </row>
    <row r="12396" ht="14.25" spans="1:11">
      <c r="A12396" s="6">
        <v>12393</v>
      </c>
      <c r="B12396" s="129">
        <v>9787112228096</v>
      </c>
      <c r="C12396" s="130" t="s">
        <v>50306</v>
      </c>
      <c r="D12396" s="130"/>
      <c r="E12396" s="130" t="s">
        <v>49802</v>
      </c>
      <c r="F12396" s="130" t="s">
        <v>50307</v>
      </c>
      <c r="G12396" s="130"/>
      <c r="H12396" s="131" t="s">
        <v>48517</v>
      </c>
      <c r="I12396" s="132">
        <v>201901</v>
      </c>
      <c r="J12396" s="130" t="s">
        <v>50308</v>
      </c>
      <c r="K12396" s="133" t="s">
        <v>50309</v>
      </c>
    </row>
    <row r="12397" ht="14.25" spans="1:11">
      <c r="A12397" s="6">
        <v>12394</v>
      </c>
      <c r="B12397" s="129">
        <v>9787112229321</v>
      </c>
      <c r="C12397" s="130" t="s">
        <v>50310</v>
      </c>
      <c r="D12397" s="130"/>
      <c r="E12397" s="130" t="s">
        <v>7899</v>
      </c>
      <c r="F12397" s="130" t="s">
        <v>50311</v>
      </c>
      <c r="G12397" s="130"/>
      <c r="H12397" s="131" t="s">
        <v>48517</v>
      </c>
      <c r="I12397" s="132">
        <v>201901</v>
      </c>
      <c r="J12397" s="130" t="s">
        <v>50312</v>
      </c>
      <c r="K12397" s="133" t="s">
        <v>50313</v>
      </c>
    </row>
    <row r="12398" ht="14.25" spans="1:11">
      <c r="A12398" s="6">
        <v>12395</v>
      </c>
      <c r="B12398" s="129">
        <v>9787112230587</v>
      </c>
      <c r="C12398" s="130" t="s">
        <v>50314</v>
      </c>
      <c r="D12398" s="130" t="s">
        <v>49475</v>
      </c>
      <c r="E12398" s="130" t="s">
        <v>49464</v>
      </c>
      <c r="F12398" s="130" t="s">
        <v>50315</v>
      </c>
      <c r="G12398" s="130"/>
      <c r="H12398" s="131" t="s">
        <v>48517</v>
      </c>
      <c r="I12398" s="132">
        <v>201901</v>
      </c>
      <c r="J12398" s="130" t="s">
        <v>50316</v>
      </c>
      <c r="K12398" s="133" t="s">
        <v>50317</v>
      </c>
    </row>
    <row r="12399" ht="14.25" spans="1:11">
      <c r="A12399" s="6">
        <v>12396</v>
      </c>
      <c r="B12399" s="129">
        <v>9787112231751</v>
      </c>
      <c r="C12399" s="130" t="s">
        <v>50318</v>
      </c>
      <c r="D12399" s="130"/>
      <c r="E12399" s="130" t="s">
        <v>50319</v>
      </c>
      <c r="F12399" s="130" t="s">
        <v>50320</v>
      </c>
      <c r="G12399" s="130"/>
      <c r="H12399" s="131" t="s">
        <v>48517</v>
      </c>
      <c r="I12399" s="132">
        <v>201901</v>
      </c>
      <c r="J12399" s="130" t="s">
        <v>50321</v>
      </c>
      <c r="K12399" s="133" t="s">
        <v>50322</v>
      </c>
    </row>
    <row r="12400" ht="14.25" spans="1:11">
      <c r="A12400" s="6">
        <v>12397</v>
      </c>
      <c r="B12400" s="129">
        <v>9787112231300</v>
      </c>
      <c r="C12400" s="130" t="s">
        <v>50323</v>
      </c>
      <c r="D12400" s="130"/>
      <c r="E12400" s="130" t="s">
        <v>50324</v>
      </c>
      <c r="F12400" s="130" t="s">
        <v>50325</v>
      </c>
      <c r="G12400" s="130"/>
      <c r="H12400" s="131" t="s">
        <v>48517</v>
      </c>
      <c r="I12400" s="132">
        <v>201901</v>
      </c>
      <c r="J12400" s="130" t="s">
        <v>50326</v>
      </c>
      <c r="K12400" s="133" t="s">
        <v>50327</v>
      </c>
    </row>
    <row r="12401" ht="14.25" spans="1:11">
      <c r="A12401" s="6">
        <v>12398</v>
      </c>
      <c r="B12401" s="129">
        <v>9787112226757</v>
      </c>
      <c r="C12401" s="130" t="s">
        <v>50328</v>
      </c>
      <c r="D12401" s="130"/>
      <c r="E12401" s="130"/>
      <c r="F12401" s="130" t="s">
        <v>50329</v>
      </c>
      <c r="G12401" s="130"/>
      <c r="H12401" s="131" t="s">
        <v>48517</v>
      </c>
      <c r="I12401" s="132">
        <v>201901</v>
      </c>
      <c r="J12401" s="130" t="s">
        <v>50330</v>
      </c>
      <c r="K12401" s="133" t="s">
        <v>50331</v>
      </c>
    </row>
    <row r="12402" ht="14.25" spans="1:11">
      <c r="A12402" s="6">
        <v>12399</v>
      </c>
      <c r="B12402" s="129">
        <v>9787112229178</v>
      </c>
      <c r="C12402" s="130" t="s">
        <v>50332</v>
      </c>
      <c r="D12402" s="130" t="s">
        <v>50333</v>
      </c>
      <c r="E12402" s="130"/>
      <c r="F12402" s="130" t="s">
        <v>50334</v>
      </c>
      <c r="G12402" s="130"/>
      <c r="H12402" s="131" t="s">
        <v>48517</v>
      </c>
      <c r="I12402" s="132">
        <v>201901</v>
      </c>
      <c r="J12402" s="130" t="s">
        <v>50335</v>
      </c>
      <c r="K12402" s="133" t="s">
        <v>50336</v>
      </c>
    </row>
    <row r="12403" ht="14.25" spans="1:11">
      <c r="A12403" s="6">
        <v>12400</v>
      </c>
      <c r="B12403" s="129">
        <v>9787112230211</v>
      </c>
      <c r="C12403" s="130" t="s">
        <v>50337</v>
      </c>
      <c r="D12403" s="130" t="s">
        <v>50333</v>
      </c>
      <c r="E12403" s="130"/>
      <c r="F12403" s="130" t="s">
        <v>50334</v>
      </c>
      <c r="G12403" s="130"/>
      <c r="H12403" s="131" t="s">
        <v>48517</v>
      </c>
      <c r="I12403" s="132">
        <v>201901</v>
      </c>
      <c r="J12403" s="130" t="s">
        <v>50338</v>
      </c>
      <c r="K12403" s="133" t="s">
        <v>50336</v>
      </c>
    </row>
    <row r="12404" ht="14.25" spans="1:11">
      <c r="A12404" s="6">
        <v>12401</v>
      </c>
      <c r="B12404" s="129">
        <v>9787112230310</v>
      </c>
      <c r="C12404" s="130" t="s">
        <v>50339</v>
      </c>
      <c r="D12404" s="130" t="s">
        <v>50067</v>
      </c>
      <c r="E12404" s="130" t="s">
        <v>50340</v>
      </c>
      <c r="F12404" s="130" t="s">
        <v>50341</v>
      </c>
      <c r="G12404" s="130"/>
      <c r="H12404" s="131" t="s">
        <v>48517</v>
      </c>
      <c r="I12404" s="132">
        <v>201901</v>
      </c>
      <c r="J12404" s="130" t="s">
        <v>50342</v>
      </c>
      <c r="K12404" s="133" t="s">
        <v>50343</v>
      </c>
    </row>
    <row r="12405" ht="14.25" spans="1:11">
      <c r="A12405" s="6">
        <v>12402</v>
      </c>
      <c r="B12405" s="129">
        <v>9787112230051</v>
      </c>
      <c r="C12405" s="130" t="s">
        <v>50344</v>
      </c>
      <c r="D12405" s="130"/>
      <c r="E12405" s="130" t="s">
        <v>50345</v>
      </c>
      <c r="F12405" s="130" t="s">
        <v>50346</v>
      </c>
      <c r="G12405" s="130"/>
      <c r="H12405" s="131" t="s">
        <v>48517</v>
      </c>
      <c r="I12405" s="132">
        <v>201901</v>
      </c>
      <c r="J12405" s="130" t="s">
        <v>50347</v>
      </c>
      <c r="K12405" s="133" t="s">
        <v>50348</v>
      </c>
    </row>
    <row r="12406" ht="14.25" spans="1:11">
      <c r="A12406" s="6">
        <v>12403</v>
      </c>
      <c r="B12406" s="129">
        <v>9787112227044</v>
      </c>
      <c r="C12406" s="130" t="s">
        <v>50349</v>
      </c>
      <c r="D12406" s="130" t="s">
        <v>50350</v>
      </c>
      <c r="E12406" s="130" t="s">
        <v>48988</v>
      </c>
      <c r="F12406" s="130" t="s">
        <v>50351</v>
      </c>
      <c r="G12406" s="130"/>
      <c r="H12406" s="131" t="s">
        <v>48517</v>
      </c>
      <c r="I12406" s="132">
        <v>201901</v>
      </c>
      <c r="J12406" s="130" t="s">
        <v>50352</v>
      </c>
      <c r="K12406" s="133" t="s">
        <v>50353</v>
      </c>
    </row>
    <row r="12407" ht="14.25" spans="1:11">
      <c r="A12407" s="6">
        <v>12404</v>
      </c>
      <c r="B12407" s="129">
        <v>9787112226986</v>
      </c>
      <c r="C12407" s="130" t="s">
        <v>50354</v>
      </c>
      <c r="D12407" s="130" t="s">
        <v>50350</v>
      </c>
      <c r="E12407" s="130" t="s">
        <v>50355</v>
      </c>
      <c r="F12407" s="130" t="s">
        <v>50351</v>
      </c>
      <c r="G12407" s="130"/>
      <c r="H12407" s="131" t="s">
        <v>48517</v>
      </c>
      <c r="I12407" s="132">
        <v>201901</v>
      </c>
      <c r="J12407" s="130" t="s">
        <v>50352</v>
      </c>
      <c r="K12407" s="133" t="s">
        <v>50353</v>
      </c>
    </row>
    <row r="12408" ht="14.25" spans="1:11">
      <c r="A12408" s="6">
        <v>12405</v>
      </c>
      <c r="B12408" s="129">
        <v>9787112227129</v>
      </c>
      <c r="C12408" s="130" t="s">
        <v>50356</v>
      </c>
      <c r="D12408" s="130" t="s">
        <v>50350</v>
      </c>
      <c r="E12408" s="130" t="s">
        <v>50357</v>
      </c>
      <c r="F12408" s="130" t="s">
        <v>50351</v>
      </c>
      <c r="G12408" s="130"/>
      <c r="H12408" s="131" t="s">
        <v>48517</v>
      </c>
      <c r="I12408" s="132">
        <v>201901</v>
      </c>
      <c r="J12408" s="130" t="s">
        <v>50352</v>
      </c>
      <c r="K12408" s="133" t="s">
        <v>50353</v>
      </c>
    </row>
    <row r="12409" ht="14.25" spans="1:11">
      <c r="A12409" s="6">
        <v>12406</v>
      </c>
      <c r="B12409" s="129">
        <v>9787112229123</v>
      </c>
      <c r="C12409" s="130" t="s">
        <v>50358</v>
      </c>
      <c r="D12409" s="130" t="s">
        <v>50359</v>
      </c>
      <c r="E12409" s="130" t="s">
        <v>6918</v>
      </c>
      <c r="F12409" s="130" t="s">
        <v>50360</v>
      </c>
      <c r="G12409" s="130"/>
      <c r="H12409" s="131" t="s">
        <v>48517</v>
      </c>
      <c r="I12409" s="132">
        <v>201901</v>
      </c>
      <c r="J12409" s="130" t="s">
        <v>50361</v>
      </c>
      <c r="K12409" s="133" t="s">
        <v>50362</v>
      </c>
    </row>
    <row r="12410" ht="14.25" spans="1:11">
      <c r="A12410" s="6">
        <v>12407</v>
      </c>
      <c r="B12410" s="129">
        <v>9787112229697</v>
      </c>
      <c r="C12410" s="130" t="s">
        <v>50363</v>
      </c>
      <c r="D12410" s="130" t="s">
        <v>50364</v>
      </c>
      <c r="E12410" s="130" t="s">
        <v>6918</v>
      </c>
      <c r="F12410" s="130" t="s">
        <v>50365</v>
      </c>
      <c r="G12410" s="130"/>
      <c r="H12410" s="131" t="s">
        <v>48517</v>
      </c>
      <c r="I12410" s="132">
        <v>201901</v>
      </c>
      <c r="J12410" s="130" t="s">
        <v>50366</v>
      </c>
      <c r="K12410" s="133" t="s">
        <v>50367</v>
      </c>
    </row>
    <row r="12411" ht="14.25" spans="1:11">
      <c r="A12411" s="6">
        <v>12408</v>
      </c>
      <c r="B12411" s="129">
        <v>9787112229925</v>
      </c>
      <c r="C12411" s="130" t="s">
        <v>50368</v>
      </c>
      <c r="D12411" s="130" t="s">
        <v>50369</v>
      </c>
      <c r="E12411" s="130" t="s">
        <v>50370</v>
      </c>
      <c r="F12411" s="130" t="s">
        <v>50371</v>
      </c>
      <c r="G12411" s="130"/>
      <c r="H12411" s="131" t="s">
        <v>48517</v>
      </c>
      <c r="I12411" s="132">
        <v>201901</v>
      </c>
      <c r="J12411" s="130" t="s">
        <v>50372</v>
      </c>
      <c r="K12411" s="133" t="s">
        <v>50373</v>
      </c>
    </row>
    <row r="12412" ht="14.25" spans="1:11">
      <c r="A12412" s="6">
        <v>12409</v>
      </c>
      <c r="B12412" s="129">
        <v>9787112230372</v>
      </c>
      <c r="C12412" s="130" t="s">
        <v>50374</v>
      </c>
      <c r="D12412" s="130" t="s">
        <v>50375</v>
      </c>
      <c r="E12412" s="130" t="s">
        <v>33668</v>
      </c>
      <c r="F12412" s="130" t="s">
        <v>50376</v>
      </c>
      <c r="G12412" s="130"/>
      <c r="H12412" s="131" t="s">
        <v>48517</v>
      </c>
      <c r="I12412" s="132">
        <v>201901</v>
      </c>
      <c r="J12412" s="130" t="s">
        <v>50377</v>
      </c>
      <c r="K12412" s="133" t="s">
        <v>48921</v>
      </c>
    </row>
    <row r="12413" ht="14.25" spans="1:11">
      <c r="A12413" s="6">
        <v>12410</v>
      </c>
      <c r="B12413" s="129">
        <v>9787112230600</v>
      </c>
      <c r="C12413" s="130" t="s">
        <v>50378</v>
      </c>
      <c r="D12413" s="130"/>
      <c r="E12413" s="130" t="s">
        <v>50379</v>
      </c>
      <c r="F12413" s="130" t="s">
        <v>50380</v>
      </c>
      <c r="G12413" s="130"/>
      <c r="H12413" s="131" t="s">
        <v>48517</v>
      </c>
      <c r="I12413" s="132">
        <v>201901</v>
      </c>
      <c r="J12413" s="130" t="s">
        <v>50381</v>
      </c>
      <c r="K12413" s="133" t="s">
        <v>50382</v>
      </c>
    </row>
    <row r="12414" ht="14.25" spans="1:11">
      <c r="A12414" s="6">
        <v>12411</v>
      </c>
      <c r="B12414" s="129">
        <v>9787112230655</v>
      </c>
      <c r="C12414" s="130" t="s">
        <v>50383</v>
      </c>
      <c r="D12414" s="130" t="s">
        <v>49997</v>
      </c>
      <c r="E12414" s="130" t="s">
        <v>33704</v>
      </c>
      <c r="F12414" s="130" t="s">
        <v>50384</v>
      </c>
      <c r="G12414" s="130"/>
      <c r="H12414" s="131" t="s">
        <v>48517</v>
      </c>
      <c r="I12414" s="132">
        <v>201901</v>
      </c>
      <c r="J12414" s="130" t="s">
        <v>50385</v>
      </c>
      <c r="K12414" s="133" t="s">
        <v>50386</v>
      </c>
    </row>
    <row r="12415" ht="14.25" spans="1:11">
      <c r="A12415" s="6">
        <v>12412</v>
      </c>
      <c r="B12415" s="129">
        <v>9787112231492</v>
      </c>
      <c r="C12415" s="130" t="s">
        <v>50387</v>
      </c>
      <c r="D12415" s="130"/>
      <c r="E12415" s="130"/>
      <c r="F12415" s="130" t="s">
        <v>50388</v>
      </c>
      <c r="G12415" s="130"/>
      <c r="H12415" s="131" t="s">
        <v>48517</v>
      </c>
      <c r="I12415" s="132">
        <v>201901</v>
      </c>
      <c r="J12415" s="130" t="s">
        <v>50389</v>
      </c>
      <c r="K12415" s="133" t="s">
        <v>50390</v>
      </c>
    </row>
    <row r="12416" ht="14.25" spans="1:11">
      <c r="A12416" s="6">
        <v>12413</v>
      </c>
      <c r="B12416" s="129">
        <v>9787112231867</v>
      </c>
      <c r="C12416" s="130" t="s">
        <v>50391</v>
      </c>
      <c r="D12416" s="130"/>
      <c r="E12416" s="130" t="s">
        <v>6948</v>
      </c>
      <c r="F12416" s="130" t="s">
        <v>50392</v>
      </c>
      <c r="G12416" s="130"/>
      <c r="H12416" s="131" t="s">
        <v>48517</v>
      </c>
      <c r="I12416" s="132">
        <v>201901</v>
      </c>
      <c r="J12416" s="130" t="s">
        <v>50393</v>
      </c>
      <c r="K12416" s="133" t="s">
        <v>50394</v>
      </c>
    </row>
    <row r="12417" ht="14.25" spans="1:11">
      <c r="A12417" s="6">
        <v>12414</v>
      </c>
      <c r="B12417" s="129">
        <v>9787112217397</v>
      </c>
      <c r="C12417" s="130" t="s">
        <v>50395</v>
      </c>
      <c r="D12417" s="130" t="s">
        <v>50396</v>
      </c>
      <c r="E12417" s="130" t="s">
        <v>33389</v>
      </c>
      <c r="F12417" s="130" t="s">
        <v>50397</v>
      </c>
      <c r="G12417" s="130"/>
      <c r="H12417" s="131" t="s">
        <v>48517</v>
      </c>
      <c r="I12417" s="132">
        <v>201901</v>
      </c>
      <c r="J12417" s="130" t="s">
        <v>50398</v>
      </c>
      <c r="K12417" s="133" t="s">
        <v>50399</v>
      </c>
    </row>
    <row r="12418" ht="14.25" spans="1:11">
      <c r="A12418" s="6">
        <v>12415</v>
      </c>
      <c r="B12418" s="129">
        <v>9787112215805</v>
      </c>
      <c r="C12418" s="130" t="s">
        <v>50400</v>
      </c>
      <c r="D12418" s="130"/>
      <c r="E12418" s="130" t="s">
        <v>6872</v>
      </c>
      <c r="F12418" s="130" t="s">
        <v>50401</v>
      </c>
      <c r="G12418" s="130"/>
      <c r="H12418" s="131" t="s">
        <v>48517</v>
      </c>
      <c r="I12418" s="132">
        <v>201901</v>
      </c>
      <c r="J12418" s="130" t="s">
        <v>50402</v>
      </c>
      <c r="K12418" s="133" t="s">
        <v>50403</v>
      </c>
    </row>
    <row r="12419" ht="14.25" spans="1:11">
      <c r="A12419" s="6">
        <v>12416</v>
      </c>
      <c r="B12419" s="129">
        <v>9787112221554</v>
      </c>
      <c r="C12419" s="130" t="s">
        <v>50404</v>
      </c>
      <c r="D12419" s="130" t="s">
        <v>50405</v>
      </c>
      <c r="E12419" s="130" t="s">
        <v>50406</v>
      </c>
      <c r="F12419" s="130" t="s">
        <v>50407</v>
      </c>
      <c r="G12419" s="130"/>
      <c r="H12419" s="131" t="s">
        <v>48517</v>
      </c>
      <c r="I12419" s="132">
        <v>201901</v>
      </c>
      <c r="J12419" s="130" t="s">
        <v>50408</v>
      </c>
      <c r="K12419" s="133" t="s">
        <v>50409</v>
      </c>
    </row>
    <row r="12420" ht="14.25" spans="1:11">
      <c r="A12420" s="6">
        <v>12417</v>
      </c>
      <c r="B12420" s="129">
        <v>9787112224814</v>
      </c>
      <c r="C12420" s="130" t="s">
        <v>50410</v>
      </c>
      <c r="D12420" s="130"/>
      <c r="E12420" s="130" t="s">
        <v>50411</v>
      </c>
      <c r="F12420" s="130" t="s">
        <v>50412</v>
      </c>
      <c r="G12420" s="130"/>
      <c r="H12420" s="131" t="s">
        <v>48517</v>
      </c>
      <c r="I12420" s="132">
        <v>201901</v>
      </c>
      <c r="J12420" s="130" t="s">
        <v>50413</v>
      </c>
      <c r="K12420" s="133" t="s">
        <v>50414</v>
      </c>
    </row>
    <row r="12421" ht="14.25" spans="1:11">
      <c r="A12421" s="6">
        <v>12418</v>
      </c>
      <c r="B12421" s="129">
        <v>9787112225750</v>
      </c>
      <c r="C12421" s="130" t="s">
        <v>50415</v>
      </c>
      <c r="D12421" s="130" t="s">
        <v>50416</v>
      </c>
      <c r="E12421" s="130" t="s">
        <v>7899</v>
      </c>
      <c r="F12421" s="130" t="s">
        <v>50417</v>
      </c>
      <c r="G12421" s="130"/>
      <c r="H12421" s="131" t="s">
        <v>48517</v>
      </c>
      <c r="I12421" s="132">
        <v>201901</v>
      </c>
      <c r="J12421" s="130" t="s">
        <v>50418</v>
      </c>
      <c r="K12421" s="133" t="s">
        <v>50419</v>
      </c>
    </row>
    <row r="12422" ht="14.25" spans="1:11">
      <c r="A12422" s="6">
        <v>12419</v>
      </c>
      <c r="B12422" s="129">
        <v>9787112225804</v>
      </c>
      <c r="C12422" s="130" t="s">
        <v>50420</v>
      </c>
      <c r="D12422" s="130"/>
      <c r="E12422" s="130" t="s">
        <v>11584</v>
      </c>
      <c r="F12422" s="130" t="s">
        <v>50421</v>
      </c>
      <c r="G12422" s="130"/>
      <c r="H12422" s="131" t="s">
        <v>48517</v>
      </c>
      <c r="I12422" s="132">
        <v>201901</v>
      </c>
      <c r="J12422" s="130" t="s">
        <v>50422</v>
      </c>
      <c r="K12422" s="133" t="s">
        <v>50423</v>
      </c>
    </row>
    <row r="12423" ht="14.25" spans="1:11">
      <c r="A12423" s="6">
        <v>12420</v>
      </c>
      <c r="B12423" s="129">
        <v>9787112228379</v>
      </c>
      <c r="C12423" s="130" t="s">
        <v>50424</v>
      </c>
      <c r="D12423" s="130"/>
      <c r="E12423" s="130" t="s">
        <v>50425</v>
      </c>
      <c r="F12423" s="130" t="s">
        <v>50426</v>
      </c>
      <c r="G12423" s="130"/>
      <c r="H12423" s="131" t="s">
        <v>48517</v>
      </c>
      <c r="I12423" s="132">
        <v>201901</v>
      </c>
      <c r="J12423" s="130" t="s">
        <v>50427</v>
      </c>
      <c r="K12423" s="133" t="s">
        <v>50428</v>
      </c>
    </row>
    <row r="12424" ht="14.25" spans="1:11">
      <c r="A12424" s="6">
        <v>12421</v>
      </c>
      <c r="B12424" s="129">
        <v>9787112229734</v>
      </c>
      <c r="C12424" s="130" t="s">
        <v>50429</v>
      </c>
      <c r="D12424" s="130"/>
      <c r="E12424" s="130" t="s">
        <v>49464</v>
      </c>
      <c r="F12424" s="130" t="s">
        <v>50430</v>
      </c>
      <c r="G12424" s="130"/>
      <c r="H12424" s="131" t="s">
        <v>48517</v>
      </c>
      <c r="I12424" s="132">
        <v>201901</v>
      </c>
      <c r="J12424" s="130" t="s">
        <v>50431</v>
      </c>
      <c r="K12424" s="133" t="s">
        <v>50432</v>
      </c>
    </row>
    <row r="12425" ht="14.25" spans="1:11">
      <c r="A12425" s="6">
        <v>12422</v>
      </c>
      <c r="B12425" s="129">
        <v>9787112229710</v>
      </c>
      <c r="C12425" s="130" t="s">
        <v>50433</v>
      </c>
      <c r="D12425" s="130"/>
      <c r="E12425" s="130" t="s">
        <v>50434</v>
      </c>
      <c r="F12425" s="130" t="s">
        <v>50435</v>
      </c>
      <c r="G12425" s="130"/>
      <c r="H12425" s="131" t="s">
        <v>48517</v>
      </c>
      <c r="I12425" s="132">
        <v>201901</v>
      </c>
      <c r="J12425" s="130" t="s">
        <v>50436</v>
      </c>
      <c r="K12425" s="133" t="s">
        <v>50437</v>
      </c>
    </row>
    <row r="12426" ht="14.25" spans="1:11">
      <c r="A12426" s="6">
        <v>12423</v>
      </c>
      <c r="B12426" s="129">
        <v>9787112229789</v>
      </c>
      <c r="C12426" s="130" t="s">
        <v>50438</v>
      </c>
      <c r="D12426" s="130" t="s">
        <v>50439</v>
      </c>
      <c r="E12426" s="130" t="s">
        <v>6789</v>
      </c>
      <c r="F12426" s="130" t="s">
        <v>50440</v>
      </c>
      <c r="G12426" s="130"/>
      <c r="H12426" s="131" t="s">
        <v>48517</v>
      </c>
      <c r="I12426" s="132">
        <v>201901</v>
      </c>
      <c r="J12426" s="130" t="s">
        <v>50441</v>
      </c>
      <c r="K12426" s="133" t="s">
        <v>50442</v>
      </c>
    </row>
    <row r="12427" ht="14.25" spans="1:11">
      <c r="A12427" s="6">
        <v>12424</v>
      </c>
      <c r="B12427" s="129">
        <v>9787112230105</v>
      </c>
      <c r="C12427" s="130" t="s">
        <v>50443</v>
      </c>
      <c r="D12427" s="130"/>
      <c r="E12427" s="130" t="s">
        <v>49041</v>
      </c>
      <c r="F12427" s="130" t="s">
        <v>50444</v>
      </c>
      <c r="G12427" s="130"/>
      <c r="H12427" s="131" t="s">
        <v>48517</v>
      </c>
      <c r="I12427" s="132">
        <v>201901</v>
      </c>
      <c r="J12427" s="130" t="s">
        <v>50445</v>
      </c>
      <c r="K12427" s="133" t="s">
        <v>49078</v>
      </c>
    </row>
    <row r="12428" ht="14.25" spans="1:11">
      <c r="A12428" s="6">
        <v>12425</v>
      </c>
      <c r="B12428" s="129">
        <v>9787112230006</v>
      </c>
      <c r="C12428" s="130" t="s">
        <v>50446</v>
      </c>
      <c r="D12428" s="130" t="s">
        <v>49791</v>
      </c>
      <c r="E12428" s="130" t="s">
        <v>50447</v>
      </c>
      <c r="F12428" s="130" t="s">
        <v>50448</v>
      </c>
      <c r="G12428" s="130"/>
      <c r="H12428" s="131" t="s">
        <v>48517</v>
      </c>
      <c r="I12428" s="132">
        <v>201901</v>
      </c>
      <c r="J12428" s="130" t="s">
        <v>49809</v>
      </c>
      <c r="K12428" s="133" t="s">
        <v>49795</v>
      </c>
    </row>
    <row r="12429" ht="14.25" spans="1:11">
      <c r="A12429" s="6">
        <v>12426</v>
      </c>
      <c r="B12429" s="129">
        <v>9787112092475</v>
      </c>
      <c r="C12429" s="130" t="s">
        <v>50449</v>
      </c>
      <c r="D12429" s="130"/>
      <c r="E12429" s="130"/>
      <c r="F12429" s="130" t="s">
        <v>50450</v>
      </c>
      <c r="G12429" s="130"/>
      <c r="H12429" s="131" t="s">
        <v>48517</v>
      </c>
      <c r="I12429" s="132">
        <v>201901</v>
      </c>
      <c r="J12429" s="130" t="s">
        <v>50451</v>
      </c>
      <c r="K12429" s="133" t="s">
        <v>50452</v>
      </c>
    </row>
    <row r="12430" ht="14.25" spans="1:11">
      <c r="A12430" s="6">
        <v>12427</v>
      </c>
      <c r="B12430" s="129">
        <v>9787112231393</v>
      </c>
      <c r="C12430" s="130" t="s">
        <v>50453</v>
      </c>
      <c r="D12430" s="130" t="s">
        <v>50172</v>
      </c>
      <c r="E12430" s="130" t="s">
        <v>10450</v>
      </c>
      <c r="F12430" s="130" t="s">
        <v>50454</v>
      </c>
      <c r="G12430" s="130"/>
      <c r="H12430" s="131" t="s">
        <v>48517</v>
      </c>
      <c r="I12430" s="132">
        <v>201901</v>
      </c>
      <c r="J12430" s="130" t="s">
        <v>50174</v>
      </c>
      <c r="K12430" s="133" t="s">
        <v>50455</v>
      </c>
    </row>
    <row r="12431" ht="14.25" spans="1:11">
      <c r="A12431" s="6">
        <v>12428</v>
      </c>
      <c r="B12431" s="129">
        <v>9787112230884</v>
      </c>
      <c r="C12431" s="130" t="s">
        <v>50456</v>
      </c>
      <c r="D12431" s="130" t="s">
        <v>50172</v>
      </c>
      <c r="E12431" s="130" t="s">
        <v>10450</v>
      </c>
      <c r="F12431" s="130" t="s">
        <v>50457</v>
      </c>
      <c r="G12431" s="130"/>
      <c r="H12431" s="131" t="s">
        <v>48517</v>
      </c>
      <c r="I12431" s="132">
        <v>201901</v>
      </c>
      <c r="J12431" s="130" t="s">
        <v>50458</v>
      </c>
      <c r="K12431" s="133" t="s">
        <v>50175</v>
      </c>
    </row>
    <row r="12432" ht="14.25" spans="1:11">
      <c r="A12432" s="6">
        <v>12429</v>
      </c>
      <c r="B12432" s="129">
        <v>9787112231430</v>
      </c>
      <c r="C12432" s="130" t="s">
        <v>50459</v>
      </c>
      <c r="D12432" s="130" t="s">
        <v>50172</v>
      </c>
      <c r="E12432" s="130" t="s">
        <v>50460</v>
      </c>
      <c r="F12432" s="130" t="s">
        <v>50461</v>
      </c>
      <c r="G12432" s="130"/>
      <c r="H12432" s="131" t="s">
        <v>48517</v>
      </c>
      <c r="I12432" s="132">
        <v>201901</v>
      </c>
      <c r="J12432" s="130" t="s">
        <v>50462</v>
      </c>
      <c r="K12432" s="133" t="s">
        <v>50175</v>
      </c>
    </row>
    <row r="12433" ht="14.25" spans="1:11">
      <c r="A12433" s="6">
        <v>12430</v>
      </c>
      <c r="B12433" s="129">
        <v>9787112231409</v>
      </c>
      <c r="C12433" s="130" t="s">
        <v>50463</v>
      </c>
      <c r="D12433" s="130" t="s">
        <v>50172</v>
      </c>
      <c r="E12433" s="130" t="s">
        <v>10450</v>
      </c>
      <c r="F12433" s="130" t="s">
        <v>50464</v>
      </c>
      <c r="G12433" s="130"/>
      <c r="H12433" s="131" t="s">
        <v>48517</v>
      </c>
      <c r="I12433" s="132">
        <v>201901</v>
      </c>
      <c r="J12433" s="130" t="s">
        <v>50458</v>
      </c>
      <c r="K12433" s="133" t="s">
        <v>50175</v>
      </c>
    </row>
    <row r="12434" ht="14.25" spans="1:11">
      <c r="A12434" s="6">
        <v>12431</v>
      </c>
      <c r="B12434" s="129">
        <v>9787112224005</v>
      </c>
      <c r="C12434" s="130" t="s">
        <v>50465</v>
      </c>
      <c r="D12434" s="130" t="s">
        <v>49092</v>
      </c>
      <c r="E12434" s="130" t="s">
        <v>6795</v>
      </c>
      <c r="F12434" s="130" t="s">
        <v>50466</v>
      </c>
      <c r="G12434" s="130"/>
      <c r="H12434" s="131" t="s">
        <v>48517</v>
      </c>
      <c r="I12434" s="132">
        <v>201901</v>
      </c>
      <c r="J12434" s="130" t="s">
        <v>50467</v>
      </c>
      <c r="K12434" s="133" t="s">
        <v>50468</v>
      </c>
    </row>
    <row r="12435" ht="14.25" spans="1:11">
      <c r="A12435" s="6">
        <v>12432</v>
      </c>
      <c r="B12435" s="129">
        <v>9787112228201</v>
      </c>
      <c r="C12435" s="130" t="s">
        <v>50469</v>
      </c>
      <c r="D12435" s="130"/>
      <c r="E12435" s="130" t="s">
        <v>27015</v>
      </c>
      <c r="F12435" s="130" t="s">
        <v>50470</v>
      </c>
      <c r="G12435" s="130"/>
      <c r="H12435" s="131" t="s">
        <v>48517</v>
      </c>
      <c r="I12435" s="132">
        <v>201901</v>
      </c>
      <c r="J12435" s="130" t="s">
        <v>50471</v>
      </c>
      <c r="K12435" s="133" t="s">
        <v>50472</v>
      </c>
    </row>
    <row r="12436" ht="14.25" spans="1:11">
      <c r="A12436" s="6">
        <v>12433</v>
      </c>
      <c r="B12436" s="129">
        <v>9787112226016</v>
      </c>
      <c r="C12436" s="130" t="s">
        <v>50473</v>
      </c>
      <c r="D12436" s="130"/>
      <c r="E12436" s="130" t="s">
        <v>47087</v>
      </c>
      <c r="F12436" s="130" t="s">
        <v>50474</v>
      </c>
      <c r="G12436" s="130"/>
      <c r="H12436" s="131" t="s">
        <v>48517</v>
      </c>
      <c r="I12436" s="132">
        <v>201901</v>
      </c>
      <c r="J12436" s="130" t="s">
        <v>50475</v>
      </c>
      <c r="K12436" s="133" t="s">
        <v>50476</v>
      </c>
    </row>
    <row r="12437" ht="14.25" spans="1:11">
      <c r="A12437" s="6">
        <v>12434</v>
      </c>
      <c r="B12437" s="129">
        <v>9787112217076</v>
      </c>
      <c r="C12437" s="130" t="s">
        <v>50477</v>
      </c>
      <c r="D12437" s="130"/>
      <c r="E12437" s="130" t="s">
        <v>6983</v>
      </c>
      <c r="F12437" s="130" t="s">
        <v>50478</v>
      </c>
      <c r="G12437" s="130"/>
      <c r="H12437" s="131" t="s">
        <v>48517</v>
      </c>
      <c r="I12437" s="132">
        <v>201901</v>
      </c>
      <c r="J12437" s="130" t="s">
        <v>50479</v>
      </c>
      <c r="K12437" s="133" t="s">
        <v>50403</v>
      </c>
    </row>
    <row r="12438" ht="14.25" spans="1:11">
      <c r="A12438" s="6">
        <v>12435</v>
      </c>
      <c r="B12438" s="129">
        <v>9787112116027</v>
      </c>
      <c r="C12438" s="130" t="s">
        <v>50480</v>
      </c>
      <c r="D12438" s="130"/>
      <c r="E12438" s="130"/>
      <c r="F12438" s="130" t="s">
        <v>50481</v>
      </c>
      <c r="G12438" s="130"/>
      <c r="H12438" s="131" t="s">
        <v>48517</v>
      </c>
      <c r="I12438" s="132">
        <v>201901</v>
      </c>
      <c r="J12438" s="130" t="s">
        <v>50482</v>
      </c>
      <c r="K12438" s="133" t="s">
        <v>50483</v>
      </c>
    </row>
    <row r="12439" ht="14.25" spans="1:11">
      <c r="A12439" s="6">
        <v>12436</v>
      </c>
      <c r="B12439" s="129">
        <v>9787112225767</v>
      </c>
      <c r="C12439" s="130" t="s">
        <v>50484</v>
      </c>
      <c r="D12439" s="130"/>
      <c r="E12439" s="130" t="s">
        <v>50485</v>
      </c>
      <c r="F12439" s="130" t="s">
        <v>50486</v>
      </c>
      <c r="G12439" s="130"/>
      <c r="H12439" s="131" t="s">
        <v>48517</v>
      </c>
      <c r="I12439" s="132">
        <v>201901</v>
      </c>
      <c r="J12439" s="130" t="s">
        <v>50487</v>
      </c>
      <c r="K12439" s="133" t="s">
        <v>50488</v>
      </c>
    </row>
    <row r="12440" ht="14.25" spans="1:11">
      <c r="A12440" s="6">
        <v>12437</v>
      </c>
      <c r="B12440" s="129">
        <v>9787112229840</v>
      </c>
      <c r="C12440" s="130" t="s">
        <v>50489</v>
      </c>
      <c r="D12440" s="130" t="s">
        <v>50490</v>
      </c>
      <c r="E12440" s="130" t="s">
        <v>50491</v>
      </c>
      <c r="F12440" s="130" t="s">
        <v>50492</v>
      </c>
      <c r="G12440" s="130"/>
      <c r="H12440" s="131" t="s">
        <v>48517</v>
      </c>
      <c r="I12440" s="132">
        <v>201901</v>
      </c>
      <c r="J12440" s="130" t="s">
        <v>50493</v>
      </c>
      <c r="K12440" s="133" t="s">
        <v>50494</v>
      </c>
    </row>
    <row r="12441" ht="14.25" spans="1:11">
      <c r="A12441" s="6">
        <v>12438</v>
      </c>
      <c r="B12441" s="129">
        <v>9787112226764</v>
      </c>
      <c r="C12441" s="130" t="s">
        <v>50495</v>
      </c>
      <c r="D12441" s="130"/>
      <c r="E12441" s="130" t="s">
        <v>50496</v>
      </c>
      <c r="F12441" s="130" t="s">
        <v>50497</v>
      </c>
      <c r="G12441" s="130"/>
      <c r="H12441" s="131" t="s">
        <v>48517</v>
      </c>
      <c r="I12441" s="132">
        <v>201901</v>
      </c>
      <c r="J12441" s="130" t="s">
        <v>50498</v>
      </c>
      <c r="K12441" s="133" t="s">
        <v>50499</v>
      </c>
    </row>
    <row r="12442" ht="14.25" spans="1:11">
      <c r="A12442" s="6">
        <v>12439</v>
      </c>
      <c r="B12442" s="129">
        <v>9787112228232</v>
      </c>
      <c r="C12442" s="130" t="s">
        <v>50500</v>
      </c>
      <c r="D12442" s="130"/>
      <c r="E12442" s="130" t="s">
        <v>48808</v>
      </c>
      <c r="F12442" s="130" t="s">
        <v>50501</v>
      </c>
      <c r="G12442" s="130"/>
      <c r="H12442" s="131" t="s">
        <v>48517</v>
      </c>
      <c r="I12442" s="132">
        <v>201901</v>
      </c>
      <c r="J12442" s="130" t="s">
        <v>50502</v>
      </c>
      <c r="K12442" s="133" t="s">
        <v>50503</v>
      </c>
    </row>
    <row r="12443" ht="14.25" spans="1:11">
      <c r="A12443" s="6">
        <v>12440</v>
      </c>
      <c r="B12443" s="129">
        <v>9787112228522</v>
      </c>
      <c r="C12443" s="130" t="s">
        <v>50504</v>
      </c>
      <c r="D12443" s="130"/>
      <c r="E12443" s="130" t="s">
        <v>50505</v>
      </c>
      <c r="F12443" s="130" t="s">
        <v>50506</v>
      </c>
      <c r="G12443" s="130"/>
      <c r="H12443" s="131" t="s">
        <v>48517</v>
      </c>
      <c r="I12443" s="132">
        <v>201901</v>
      </c>
      <c r="J12443" s="130" t="s">
        <v>50507</v>
      </c>
      <c r="K12443" s="133" t="s">
        <v>50508</v>
      </c>
    </row>
    <row r="12444" ht="14.25" spans="1:11">
      <c r="A12444" s="6">
        <v>12441</v>
      </c>
      <c r="B12444" s="129">
        <v>9787112229604</v>
      </c>
      <c r="C12444" s="130" t="s">
        <v>50509</v>
      </c>
      <c r="D12444" s="130" t="s">
        <v>50158</v>
      </c>
      <c r="E12444" s="130" t="s">
        <v>6983</v>
      </c>
      <c r="F12444" s="130" t="s">
        <v>50510</v>
      </c>
      <c r="G12444" s="130"/>
      <c r="H12444" s="131" t="s">
        <v>48517</v>
      </c>
      <c r="I12444" s="132">
        <v>201901</v>
      </c>
      <c r="J12444" s="130" t="s">
        <v>50511</v>
      </c>
      <c r="K12444" s="133" t="s">
        <v>50512</v>
      </c>
    </row>
    <row r="12445" ht="14.25" spans="1:11">
      <c r="A12445" s="6">
        <v>12442</v>
      </c>
      <c r="B12445" s="129">
        <v>9787112230129</v>
      </c>
      <c r="C12445" s="130" t="s">
        <v>50513</v>
      </c>
      <c r="D12445" s="130"/>
      <c r="E12445" s="130" t="s">
        <v>6983</v>
      </c>
      <c r="F12445" s="130" t="s">
        <v>50514</v>
      </c>
      <c r="G12445" s="130"/>
      <c r="H12445" s="131" t="s">
        <v>48517</v>
      </c>
      <c r="I12445" s="132">
        <v>201901</v>
      </c>
      <c r="J12445" s="130" t="s">
        <v>50515</v>
      </c>
      <c r="K12445" s="133" t="s">
        <v>50516</v>
      </c>
    </row>
    <row r="12446" ht="14.25" spans="1:11">
      <c r="A12446" s="6">
        <v>12443</v>
      </c>
      <c r="B12446" s="129">
        <v>9787112223428</v>
      </c>
      <c r="C12446" s="130" t="s">
        <v>50517</v>
      </c>
      <c r="D12446" s="130"/>
      <c r="E12446" s="130" t="s">
        <v>49835</v>
      </c>
      <c r="F12446" s="130" t="s">
        <v>50518</v>
      </c>
      <c r="G12446" s="130"/>
      <c r="H12446" s="131" t="s">
        <v>48517</v>
      </c>
      <c r="I12446" s="132">
        <v>201902</v>
      </c>
      <c r="J12446" s="130" t="s">
        <v>50519</v>
      </c>
      <c r="K12446" s="133" t="s">
        <v>50520</v>
      </c>
    </row>
    <row r="12447" ht="14.25" spans="1:11">
      <c r="A12447" s="6">
        <v>12444</v>
      </c>
      <c r="B12447" s="129">
        <v>9787112226696</v>
      </c>
      <c r="C12447" s="130" t="s">
        <v>50521</v>
      </c>
      <c r="D12447" s="130"/>
      <c r="E12447" s="130" t="s">
        <v>50522</v>
      </c>
      <c r="F12447" s="130" t="s">
        <v>50523</v>
      </c>
      <c r="G12447" s="130"/>
      <c r="H12447" s="131" t="s">
        <v>48517</v>
      </c>
      <c r="I12447" s="132">
        <v>201902</v>
      </c>
      <c r="J12447" s="130" t="s">
        <v>50524</v>
      </c>
      <c r="K12447" s="133" t="s">
        <v>50525</v>
      </c>
    </row>
    <row r="12448" ht="14.25" spans="1:11">
      <c r="A12448" s="6">
        <v>12445</v>
      </c>
      <c r="B12448" s="129">
        <v>9787112227518</v>
      </c>
      <c r="C12448" s="130" t="s">
        <v>50526</v>
      </c>
      <c r="D12448" s="130"/>
      <c r="E12448" s="130" t="s">
        <v>9838</v>
      </c>
      <c r="F12448" s="130" t="s">
        <v>50527</v>
      </c>
      <c r="G12448" s="130"/>
      <c r="H12448" s="131" t="s">
        <v>48517</v>
      </c>
      <c r="I12448" s="132">
        <v>201902</v>
      </c>
      <c r="J12448" s="130" t="s">
        <v>50528</v>
      </c>
      <c r="K12448" s="133" t="s">
        <v>50529</v>
      </c>
    </row>
    <row r="12449" ht="14.25" spans="1:11">
      <c r="A12449" s="6">
        <v>12446</v>
      </c>
      <c r="B12449" s="129">
        <v>9787112228478</v>
      </c>
      <c r="C12449" s="130" t="s">
        <v>50530</v>
      </c>
      <c r="D12449" s="130"/>
      <c r="E12449" s="130" t="s">
        <v>6962</v>
      </c>
      <c r="F12449" s="130" t="s">
        <v>50531</v>
      </c>
      <c r="G12449" s="130"/>
      <c r="H12449" s="131" t="s">
        <v>48517</v>
      </c>
      <c r="I12449" s="132">
        <v>201902</v>
      </c>
      <c r="J12449" s="130" t="s">
        <v>50532</v>
      </c>
      <c r="K12449" s="133" t="s">
        <v>50533</v>
      </c>
    </row>
    <row r="12450" ht="14.25" spans="1:11">
      <c r="A12450" s="6">
        <v>12447</v>
      </c>
      <c r="B12450" s="129">
        <v>9787112228874</v>
      </c>
      <c r="C12450" s="130" t="s">
        <v>50534</v>
      </c>
      <c r="D12450" s="130"/>
      <c r="E12450" s="130" t="s">
        <v>50535</v>
      </c>
      <c r="F12450" s="130" t="s">
        <v>50536</v>
      </c>
      <c r="G12450" s="130"/>
      <c r="H12450" s="131" t="s">
        <v>48517</v>
      </c>
      <c r="I12450" s="132">
        <v>201902</v>
      </c>
      <c r="J12450" s="130" t="s">
        <v>50537</v>
      </c>
      <c r="K12450" s="133" t="s">
        <v>50538</v>
      </c>
    </row>
    <row r="12451" ht="14.25" spans="1:11">
      <c r="A12451" s="6">
        <v>12448</v>
      </c>
      <c r="B12451" s="129">
        <v>9787112228805</v>
      </c>
      <c r="C12451" s="130" t="s">
        <v>50539</v>
      </c>
      <c r="D12451" s="130"/>
      <c r="E12451" s="130" t="s">
        <v>33488</v>
      </c>
      <c r="F12451" s="130" t="s">
        <v>50540</v>
      </c>
      <c r="G12451" s="130"/>
      <c r="H12451" s="131" t="s">
        <v>48517</v>
      </c>
      <c r="I12451" s="132">
        <v>201902</v>
      </c>
      <c r="J12451" s="130" t="s">
        <v>50541</v>
      </c>
      <c r="K12451" s="133" t="s">
        <v>50542</v>
      </c>
    </row>
    <row r="12452" ht="14.25" spans="1:11">
      <c r="A12452" s="6">
        <v>12449</v>
      </c>
      <c r="B12452" s="129">
        <v>9787112222940</v>
      </c>
      <c r="C12452" s="130" t="s">
        <v>50543</v>
      </c>
      <c r="D12452" s="130" t="s">
        <v>50544</v>
      </c>
      <c r="E12452" s="130" t="s">
        <v>48843</v>
      </c>
      <c r="F12452" s="130" t="s">
        <v>50545</v>
      </c>
      <c r="G12452" s="130"/>
      <c r="H12452" s="131" t="s">
        <v>48517</v>
      </c>
      <c r="I12452" s="132">
        <v>201902</v>
      </c>
      <c r="J12452" s="130" t="s">
        <v>50546</v>
      </c>
      <c r="K12452" s="133" t="s">
        <v>50547</v>
      </c>
    </row>
    <row r="12453" ht="14.25" spans="1:11">
      <c r="A12453" s="6">
        <v>12450</v>
      </c>
      <c r="B12453" s="129">
        <v>9787112223282</v>
      </c>
      <c r="C12453" s="130" t="s">
        <v>50548</v>
      </c>
      <c r="D12453" s="130" t="s">
        <v>50549</v>
      </c>
      <c r="E12453" s="130" t="s">
        <v>50550</v>
      </c>
      <c r="F12453" s="130" t="s">
        <v>50551</v>
      </c>
      <c r="G12453" s="130"/>
      <c r="H12453" s="131" t="s">
        <v>48517</v>
      </c>
      <c r="I12453" s="132">
        <v>201902</v>
      </c>
      <c r="J12453" s="130" t="s">
        <v>50552</v>
      </c>
      <c r="K12453" s="133" t="s">
        <v>50553</v>
      </c>
    </row>
    <row r="12454" ht="14.25" spans="1:11">
      <c r="A12454" s="6">
        <v>12451</v>
      </c>
      <c r="B12454" s="129">
        <v>9787112227594</v>
      </c>
      <c r="C12454" s="130" t="s">
        <v>50554</v>
      </c>
      <c r="D12454" s="130"/>
      <c r="E12454" s="130" t="s">
        <v>50555</v>
      </c>
      <c r="F12454" s="130" t="s">
        <v>50556</v>
      </c>
      <c r="G12454" s="130"/>
      <c r="H12454" s="131" t="s">
        <v>48517</v>
      </c>
      <c r="I12454" s="132">
        <v>201902</v>
      </c>
      <c r="J12454" s="130" t="s">
        <v>50557</v>
      </c>
      <c r="K12454" s="133" t="s">
        <v>50558</v>
      </c>
    </row>
    <row r="12455" ht="14.25" spans="1:11">
      <c r="A12455" s="6">
        <v>12452</v>
      </c>
      <c r="B12455" s="129">
        <v>9787112227686</v>
      </c>
      <c r="C12455" s="130" t="s">
        <v>50559</v>
      </c>
      <c r="D12455" s="130"/>
      <c r="E12455" s="130"/>
      <c r="F12455" s="130" t="s">
        <v>50560</v>
      </c>
      <c r="G12455" s="130"/>
      <c r="H12455" s="131" t="s">
        <v>48517</v>
      </c>
      <c r="I12455" s="132">
        <v>201902</v>
      </c>
      <c r="J12455" s="130" t="s">
        <v>50561</v>
      </c>
      <c r="K12455" s="133" t="s">
        <v>50562</v>
      </c>
    </row>
    <row r="12456" ht="14.25" spans="1:11">
      <c r="A12456" s="6">
        <v>12453</v>
      </c>
      <c r="B12456" s="129">
        <v>9787112229031</v>
      </c>
      <c r="C12456" s="130" t="s">
        <v>50563</v>
      </c>
      <c r="D12456" s="130"/>
      <c r="E12456" s="130" t="s">
        <v>33658</v>
      </c>
      <c r="F12456" s="130" t="s">
        <v>50564</v>
      </c>
      <c r="G12456" s="130"/>
      <c r="H12456" s="131" t="s">
        <v>48517</v>
      </c>
      <c r="I12456" s="132">
        <v>201902</v>
      </c>
      <c r="J12456" s="130" t="s">
        <v>50565</v>
      </c>
      <c r="K12456" s="133" t="s">
        <v>50566</v>
      </c>
    </row>
    <row r="12457" ht="14.25" spans="1:11">
      <c r="A12457" s="6">
        <v>12454</v>
      </c>
      <c r="B12457" s="129">
        <v>9787112231447</v>
      </c>
      <c r="C12457" s="130" t="s">
        <v>50567</v>
      </c>
      <c r="D12457" s="130"/>
      <c r="E12457" s="130" t="s">
        <v>10186</v>
      </c>
      <c r="F12457" s="130" t="s">
        <v>50568</v>
      </c>
      <c r="G12457" s="130"/>
      <c r="H12457" s="131" t="s">
        <v>48517</v>
      </c>
      <c r="I12457" s="132">
        <v>201902</v>
      </c>
      <c r="J12457" s="130" t="s">
        <v>50569</v>
      </c>
      <c r="K12457" s="133" t="s">
        <v>50570</v>
      </c>
    </row>
    <row r="12458" ht="14.25" spans="1:11">
      <c r="A12458" s="6">
        <v>12455</v>
      </c>
      <c r="B12458" s="129">
        <v>9787112232154</v>
      </c>
      <c r="C12458" s="130" t="s">
        <v>50571</v>
      </c>
      <c r="D12458" s="130"/>
      <c r="E12458" s="130" t="s">
        <v>50572</v>
      </c>
      <c r="F12458" s="130" t="s">
        <v>50573</v>
      </c>
      <c r="G12458" s="130"/>
      <c r="H12458" s="131" t="s">
        <v>48517</v>
      </c>
      <c r="I12458" s="132">
        <v>201902</v>
      </c>
      <c r="J12458" s="130" t="s">
        <v>50574</v>
      </c>
      <c r="K12458" s="133" t="s">
        <v>50575</v>
      </c>
    </row>
    <row r="12459" ht="14.25" spans="1:11">
      <c r="A12459" s="6">
        <v>12456</v>
      </c>
      <c r="B12459" s="129">
        <v>9787112229611</v>
      </c>
      <c r="C12459" s="130" t="s">
        <v>50576</v>
      </c>
      <c r="D12459" s="130"/>
      <c r="E12459" s="130" t="s">
        <v>1007</v>
      </c>
      <c r="F12459" s="130" t="s">
        <v>50577</v>
      </c>
      <c r="G12459" s="130"/>
      <c r="H12459" s="131" t="s">
        <v>48517</v>
      </c>
      <c r="I12459" s="132">
        <v>201902</v>
      </c>
      <c r="J12459" s="130" t="s">
        <v>50578</v>
      </c>
      <c r="K12459" s="133" t="s">
        <v>50579</v>
      </c>
    </row>
    <row r="12460" ht="14.25" spans="1:11">
      <c r="A12460" s="6">
        <v>12457</v>
      </c>
      <c r="B12460" s="129">
        <v>9787112230914</v>
      </c>
      <c r="C12460" s="130" t="s">
        <v>50580</v>
      </c>
      <c r="D12460" s="130"/>
      <c r="E12460" s="130" t="s">
        <v>50581</v>
      </c>
      <c r="F12460" s="130" t="s">
        <v>50582</v>
      </c>
      <c r="G12460" s="130"/>
      <c r="H12460" s="131" t="s">
        <v>48517</v>
      </c>
      <c r="I12460" s="132">
        <v>201902</v>
      </c>
      <c r="J12460" s="130" t="s">
        <v>50583</v>
      </c>
      <c r="K12460" s="133" t="s">
        <v>50584</v>
      </c>
    </row>
    <row r="12461" ht="14.25" spans="1:11">
      <c r="A12461" s="6">
        <v>12458</v>
      </c>
      <c r="B12461" s="129">
        <v>9787112233311</v>
      </c>
      <c r="C12461" s="130" t="s">
        <v>50585</v>
      </c>
      <c r="D12461" s="130"/>
      <c r="E12461" s="130" t="s">
        <v>33561</v>
      </c>
      <c r="F12461" s="130" t="s">
        <v>48596</v>
      </c>
      <c r="G12461" s="130"/>
      <c r="H12461" s="131" t="s">
        <v>48517</v>
      </c>
      <c r="I12461" s="132">
        <v>201902</v>
      </c>
      <c r="J12461" s="130" t="s">
        <v>48597</v>
      </c>
      <c r="K12461" s="133" t="s">
        <v>48598</v>
      </c>
    </row>
    <row r="12462" ht="14.25" spans="1:11">
      <c r="A12462" s="6">
        <v>12459</v>
      </c>
      <c r="B12462" s="129">
        <v>9787112226887</v>
      </c>
      <c r="C12462" s="130" t="s">
        <v>50586</v>
      </c>
      <c r="D12462" s="130"/>
      <c r="E12462" s="130" t="s">
        <v>15550</v>
      </c>
      <c r="F12462" s="130" t="s">
        <v>50587</v>
      </c>
      <c r="G12462" s="130"/>
      <c r="H12462" s="131" t="s">
        <v>48517</v>
      </c>
      <c r="I12462" s="132">
        <v>201902</v>
      </c>
      <c r="J12462" s="130" t="s">
        <v>50588</v>
      </c>
      <c r="K12462" s="133" t="s">
        <v>50589</v>
      </c>
    </row>
    <row r="12463" ht="14.25" spans="1:11">
      <c r="A12463" s="6">
        <v>12460</v>
      </c>
      <c r="B12463" s="129">
        <v>9787112228980</v>
      </c>
      <c r="C12463" s="130" t="s">
        <v>50590</v>
      </c>
      <c r="D12463" s="130"/>
      <c r="E12463" s="130" t="s">
        <v>50591</v>
      </c>
      <c r="F12463" s="130" t="s">
        <v>50592</v>
      </c>
      <c r="G12463" s="130"/>
      <c r="H12463" s="131" t="s">
        <v>48517</v>
      </c>
      <c r="I12463" s="132">
        <v>201902</v>
      </c>
      <c r="J12463" s="130" t="s">
        <v>50593</v>
      </c>
      <c r="K12463" s="133" t="s">
        <v>50594</v>
      </c>
    </row>
    <row r="12464" ht="14.25" spans="1:11">
      <c r="A12464" s="6">
        <v>12461</v>
      </c>
      <c r="B12464" s="129">
        <v>9787112230815</v>
      </c>
      <c r="C12464" s="130" t="s">
        <v>50595</v>
      </c>
      <c r="D12464" s="130"/>
      <c r="E12464" s="130" t="s">
        <v>50596</v>
      </c>
      <c r="F12464" s="130" t="s">
        <v>50597</v>
      </c>
      <c r="G12464" s="130"/>
      <c r="H12464" s="131" t="s">
        <v>48517</v>
      </c>
      <c r="I12464" s="132">
        <v>201902</v>
      </c>
      <c r="J12464" s="130" t="s">
        <v>50598</v>
      </c>
      <c r="K12464" s="133" t="s">
        <v>50599</v>
      </c>
    </row>
    <row r="12465" ht="14.25" spans="1:11">
      <c r="A12465" s="6">
        <v>12462</v>
      </c>
      <c r="B12465" s="129">
        <v>9787112230860</v>
      </c>
      <c r="C12465" s="130" t="s">
        <v>50600</v>
      </c>
      <c r="D12465" s="130"/>
      <c r="E12465" s="130" t="s">
        <v>50601</v>
      </c>
      <c r="F12465" s="130" t="s">
        <v>50602</v>
      </c>
      <c r="G12465" s="130"/>
      <c r="H12465" s="131" t="s">
        <v>48517</v>
      </c>
      <c r="I12465" s="132">
        <v>201902</v>
      </c>
      <c r="J12465" s="130" t="s">
        <v>50603</v>
      </c>
      <c r="K12465" s="133" t="s">
        <v>50604</v>
      </c>
    </row>
    <row r="12466" ht="14.25" spans="1:11">
      <c r="A12466" s="6">
        <v>12463</v>
      </c>
      <c r="B12466" s="129">
        <v>9787112231218</v>
      </c>
      <c r="C12466" s="130" t="s">
        <v>50605</v>
      </c>
      <c r="D12466" s="130"/>
      <c r="E12466" s="130" t="s">
        <v>50606</v>
      </c>
      <c r="F12466" s="130" t="s">
        <v>50607</v>
      </c>
      <c r="G12466" s="130"/>
      <c r="H12466" s="131" t="s">
        <v>48517</v>
      </c>
      <c r="I12466" s="132">
        <v>201902</v>
      </c>
      <c r="J12466" s="130" t="s">
        <v>50608</v>
      </c>
      <c r="K12466" s="133" t="s">
        <v>48617</v>
      </c>
    </row>
    <row r="12467" ht="14.25" spans="1:11">
      <c r="A12467" s="6">
        <v>12464</v>
      </c>
      <c r="B12467" s="129">
        <v>9787112231782</v>
      </c>
      <c r="C12467" s="130" t="s">
        <v>50609</v>
      </c>
      <c r="D12467" s="130"/>
      <c r="E12467" s="130" t="s">
        <v>50610</v>
      </c>
      <c r="F12467" s="130" t="s">
        <v>50611</v>
      </c>
      <c r="G12467" s="130"/>
      <c r="H12467" s="131" t="s">
        <v>48517</v>
      </c>
      <c r="I12467" s="132">
        <v>201902</v>
      </c>
      <c r="J12467" s="130" t="s">
        <v>50612</v>
      </c>
      <c r="K12467" s="133" t="s">
        <v>50613</v>
      </c>
    </row>
    <row r="12468" ht="14.25" spans="1:11">
      <c r="A12468" s="6">
        <v>12465</v>
      </c>
      <c r="B12468" s="129">
        <v>9787112176526</v>
      </c>
      <c r="C12468" s="130" t="s">
        <v>50614</v>
      </c>
      <c r="D12468" s="130"/>
      <c r="E12468" s="130"/>
      <c r="F12468" s="130" t="s">
        <v>50615</v>
      </c>
      <c r="G12468" s="130"/>
      <c r="H12468" s="131" t="s">
        <v>48517</v>
      </c>
      <c r="I12468" s="132">
        <v>201902</v>
      </c>
      <c r="J12468" s="130" t="s">
        <v>50616</v>
      </c>
      <c r="K12468" s="133" t="s">
        <v>50617</v>
      </c>
    </row>
    <row r="12469" ht="14.25" spans="1:11">
      <c r="A12469" s="6">
        <v>12466</v>
      </c>
      <c r="B12469" s="129">
        <v>9787112214624</v>
      </c>
      <c r="C12469" s="130" t="s">
        <v>50618</v>
      </c>
      <c r="D12469" s="130" t="s">
        <v>50619</v>
      </c>
      <c r="E12469" s="130" t="s">
        <v>50620</v>
      </c>
      <c r="F12469" s="130" t="s">
        <v>50621</v>
      </c>
      <c r="G12469" s="130"/>
      <c r="H12469" s="131" t="s">
        <v>48517</v>
      </c>
      <c r="I12469" s="132">
        <v>201902</v>
      </c>
      <c r="J12469" s="130" t="s">
        <v>50622</v>
      </c>
      <c r="K12469" s="133" t="s">
        <v>50623</v>
      </c>
    </row>
    <row r="12470" ht="14.25" spans="1:11">
      <c r="A12470" s="6">
        <v>12467</v>
      </c>
      <c r="B12470" s="129">
        <v>15112.32517</v>
      </c>
      <c r="C12470" s="130" t="s">
        <v>50624</v>
      </c>
      <c r="D12470" s="130" t="s">
        <v>50625</v>
      </c>
      <c r="E12470" s="130"/>
      <c r="F12470" s="130" t="s">
        <v>50626</v>
      </c>
      <c r="G12470" s="130"/>
      <c r="H12470" s="131" t="s">
        <v>48517</v>
      </c>
      <c r="I12470" s="132">
        <v>201902</v>
      </c>
      <c r="J12470" s="130" t="s">
        <v>50627</v>
      </c>
      <c r="K12470" s="133" t="s">
        <v>50628</v>
      </c>
    </row>
    <row r="12471" ht="14.25" spans="1:11">
      <c r="A12471" s="6">
        <v>12468</v>
      </c>
      <c r="B12471" s="129">
        <v>9787112232192</v>
      </c>
      <c r="C12471" s="130" t="s">
        <v>50629</v>
      </c>
      <c r="D12471" s="130"/>
      <c r="E12471" s="130" t="s">
        <v>50630</v>
      </c>
      <c r="F12471" s="130" t="s">
        <v>48989</v>
      </c>
      <c r="G12471" s="130"/>
      <c r="H12471" s="131" t="s">
        <v>48517</v>
      </c>
      <c r="I12471" s="132">
        <v>201902</v>
      </c>
      <c r="J12471" s="130" t="s">
        <v>50631</v>
      </c>
      <c r="K12471" s="133" t="s">
        <v>50632</v>
      </c>
    </row>
    <row r="12472" ht="14.25" spans="1:11">
      <c r="A12472" s="6">
        <v>12469</v>
      </c>
      <c r="B12472" s="129">
        <v>9787112229017</v>
      </c>
      <c r="C12472" s="130" t="s">
        <v>50633</v>
      </c>
      <c r="D12472" s="130"/>
      <c r="E12472" s="130"/>
      <c r="F12472" s="130" t="s">
        <v>50634</v>
      </c>
      <c r="G12472" s="130"/>
      <c r="H12472" s="131" t="s">
        <v>48517</v>
      </c>
      <c r="I12472" s="132">
        <v>201902</v>
      </c>
      <c r="J12472" s="130" t="s">
        <v>50635</v>
      </c>
      <c r="K12472" s="133" t="s">
        <v>50636</v>
      </c>
    </row>
    <row r="12473" ht="14.25" spans="1:11">
      <c r="A12473" s="6">
        <v>12470</v>
      </c>
      <c r="B12473" s="129">
        <v>9787112227280</v>
      </c>
      <c r="C12473" s="130" t="s">
        <v>50637</v>
      </c>
      <c r="D12473" s="130" t="s">
        <v>50350</v>
      </c>
      <c r="E12473" s="130" t="s">
        <v>50638</v>
      </c>
      <c r="F12473" s="130" t="s">
        <v>50351</v>
      </c>
      <c r="G12473" s="130"/>
      <c r="H12473" s="131" t="s">
        <v>48517</v>
      </c>
      <c r="I12473" s="132">
        <v>201902</v>
      </c>
      <c r="J12473" s="130" t="s">
        <v>50352</v>
      </c>
      <c r="K12473" s="133" t="s">
        <v>50353</v>
      </c>
    </row>
    <row r="12474" ht="14.25" spans="1:11">
      <c r="A12474" s="6">
        <v>12471</v>
      </c>
      <c r="B12474" s="129">
        <v>9787112228683</v>
      </c>
      <c r="C12474" s="130" t="s">
        <v>50639</v>
      </c>
      <c r="D12474" s="130" t="s">
        <v>50640</v>
      </c>
      <c r="E12474" s="130" t="s">
        <v>48988</v>
      </c>
      <c r="F12474" s="130" t="s">
        <v>50641</v>
      </c>
      <c r="G12474" s="130"/>
      <c r="H12474" s="131" t="s">
        <v>48517</v>
      </c>
      <c r="I12474" s="132">
        <v>201902</v>
      </c>
      <c r="J12474" s="130" t="s">
        <v>50642</v>
      </c>
      <c r="K12474" s="133" t="s">
        <v>48654</v>
      </c>
    </row>
    <row r="12475" ht="14.25" spans="1:11">
      <c r="A12475" s="6">
        <v>12472</v>
      </c>
      <c r="B12475" s="129">
        <v>9787112228669</v>
      </c>
      <c r="C12475" s="130" t="s">
        <v>50643</v>
      </c>
      <c r="D12475" s="130" t="s">
        <v>50640</v>
      </c>
      <c r="E12475" s="130" t="s">
        <v>15528</v>
      </c>
      <c r="F12475" s="130" t="s">
        <v>50641</v>
      </c>
      <c r="G12475" s="130"/>
      <c r="H12475" s="131" t="s">
        <v>48517</v>
      </c>
      <c r="I12475" s="132">
        <v>201902</v>
      </c>
      <c r="J12475" s="130" t="s">
        <v>50644</v>
      </c>
      <c r="K12475" s="133" t="s">
        <v>48654</v>
      </c>
    </row>
    <row r="12476" ht="14.25" spans="1:11">
      <c r="A12476" s="6">
        <v>12473</v>
      </c>
      <c r="B12476" s="129">
        <v>9787112228652</v>
      </c>
      <c r="C12476" s="130" t="s">
        <v>50645</v>
      </c>
      <c r="D12476" s="130" t="s">
        <v>50640</v>
      </c>
      <c r="E12476" s="130" t="s">
        <v>50646</v>
      </c>
      <c r="F12476" s="130" t="s">
        <v>50641</v>
      </c>
      <c r="G12476" s="130"/>
      <c r="H12476" s="131" t="s">
        <v>48517</v>
      </c>
      <c r="I12476" s="132">
        <v>201902</v>
      </c>
      <c r="J12476" s="130" t="s">
        <v>50647</v>
      </c>
      <c r="K12476" s="133" t="s">
        <v>48654</v>
      </c>
    </row>
    <row r="12477" ht="14.25" spans="1:11">
      <c r="A12477" s="6">
        <v>12474</v>
      </c>
      <c r="B12477" s="129">
        <v>9787112228645</v>
      </c>
      <c r="C12477" s="130" t="s">
        <v>50648</v>
      </c>
      <c r="D12477" s="130" t="s">
        <v>50640</v>
      </c>
      <c r="E12477" s="130" t="s">
        <v>50649</v>
      </c>
      <c r="F12477" s="130" t="s">
        <v>50641</v>
      </c>
      <c r="G12477" s="130"/>
      <c r="H12477" s="131" t="s">
        <v>48517</v>
      </c>
      <c r="I12477" s="132">
        <v>201902</v>
      </c>
      <c r="J12477" s="130" t="s">
        <v>50650</v>
      </c>
      <c r="K12477" s="133" t="s">
        <v>48654</v>
      </c>
    </row>
    <row r="12478" ht="14.25" spans="1:11">
      <c r="A12478" s="6">
        <v>12475</v>
      </c>
      <c r="B12478" s="129">
        <v>9787112228676</v>
      </c>
      <c r="C12478" s="130" t="s">
        <v>50651</v>
      </c>
      <c r="D12478" s="130" t="s">
        <v>50640</v>
      </c>
      <c r="E12478" s="130" t="s">
        <v>29670</v>
      </c>
      <c r="F12478" s="130" t="s">
        <v>50641</v>
      </c>
      <c r="G12478" s="130"/>
      <c r="H12478" s="131" t="s">
        <v>48517</v>
      </c>
      <c r="I12478" s="132">
        <v>201902</v>
      </c>
      <c r="J12478" s="130" t="s">
        <v>50652</v>
      </c>
      <c r="K12478" s="133" t="s">
        <v>48654</v>
      </c>
    </row>
    <row r="12479" ht="14.25" spans="1:11">
      <c r="A12479" s="6">
        <v>12476</v>
      </c>
      <c r="B12479" s="129">
        <v>9787112228690</v>
      </c>
      <c r="C12479" s="130" t="s">
        <v>50653</v>
      </c>
      <c r="D12479" s="130" t="s">
        <v>50640</v>
      </c>
      <c r="E12479" s="130" t="s">
        <v>50654</v>
      </c>
      <c r="F12479" s="130" t="s">
        <v>50641</v>
      </c>
      <c r="G12479" s="130"/>
      <c r="H12479" s="131" t="s">
        <v>48517</v>
      </c>
      <c r="I12479" s="132">
        <v>201902</v>
      </c>
      <c r="J12479" s="130" t="s">
        <v>50655</v>
      </c>
      <c r="K12479" s="133" t="s">
        <v>48654</v>
      </c>
    </row>
    <row r="12480" ht="14.25" spans="1:11">
      <c r="A12480" s="6">
        <v>12477</v>
      </c>
      <c r="B12480" s="129">
        <v>9787112228706</v>
      </c>
      <c r="C12480" s="130" t="s">
        <v>50656</v>
      </c>
      <c r="D12480" s="130" t="s">
        <v>50640</v>
      </c>
      <c r="E12480" s="130"/>
      <c r="F12480" s="130" t="s">
        <v>50641</v>
      </c>
      <c r="G12480" s="130"/>
      <c r="H12480" s="131" t="s">
        <v>48517</v>
      </c>
      <c r="I12480" s="132">
        <v>201902</v>
      </c>
      <c r="J12480" s="130" t="s">
        <v>50657</v>
      </c>
      <c r="K12480" s="133" t="s">
        <v>48654</v>
      </c>
    </row>
    <row r="12481" ht="14.25" spans="1:11">
      <c r="A12481" s="6">
        <v>12478</v>
      </c>
      <c r="B12481" s="129">
        <v>9787112227747</v>
      </c>
      <c r="C12481" s="130" t="s">
        <v>50658</v>
      </c>
      <c r="D12481" s="130" t="s">
        <v>50640</v>
      </c>
      <c r="E12481" s="130" t="s">
        <v>33620</v>
      </c>
      <c r="F12481" s="130" t="s">
        <v>50641</v>
      </c>
      <c r="G12481" s="130"/>
      <c r="H12481" s="131" t="s">
        <v>48517</v>
      </c>
      <c r="I12481" s="132">
        <v>201902</v>
      </c>
      <c r="J12481" s="130" t="s">
        <v>50659</v>
      </c>
      <c r="K12481" s="133" t="s">
        <v>48654</v>
      </c>
    </row>
    <row r="12482" ht="14.25" spans="1:11">
      <c r="A12482" s="6">
        <v>12479</v>
      </c>
      <c r="B12482" s="129">
        <v>9787112228713</v>
      </c>
      <c r="C12482" s="130" t="s">
        <v>50660</v>
      </c>
      <c r="D12482" s="130" t="s">
        <v>50640</v>
      </c>
      <c r="E12482" s="130" t="s">
        <v>50661</v>
      </c>
      <c r="F12482" s="130" t="s">
        <v>50641</v>
      </c>
      <c r="G12482" s="130"/>
      <c r="H12482" s="131" t="s">
        <v>48517</v>
      </c>
      <c r="I12482" s="132">
        <v>201902</v>
      </c>
      <c r="J12482" s="130" t="s">
        <v>50662</v>
      </c>
      <c r="K12482" s="133" t="s">
        <v>48654</v>
      </c>
    </row>
    <row r="12483" ht="14.25" spans="1:11">
      <c r="A12483" s="6">
        <v>12480</v>
      </c>
      <c r="B12483" s="129">
        <v>9787112228799</v>
      </c>
      <c r="C12483" s="130" t="s">
        <v>50663</v>
      </c>
      <c r="D12483" s="130" t="s">
        <v>50640</v>
      </c>
      <c r="E12483" s="130" t="s">
        <v>50664</v>
      </c>
      <c r="F12483" s="130" t="s">
        <v>50665</v>
      </c>
      <c r="G12483" s="130"/>
      <c r="H12483" s="131" t="s">
        <v>48517</v>
      </c>
      <c r="I12483" s="132">
        <v>201902</v>
      </c>
      <c r="J12483" s="130" t="s">
        <v>50666</v>
      </c>
      <c r="K12483" s="133" t="s">
        <v>48654</v>
      </c>
    </row>
    <row r="12484" ht="14.25" spans="1:11">
      <c r="A12484" s="6">
        <v>12481</v>
      </c>
      <c r="B12484" s="129">
        <v>9787112228928</v>
      </c>
      <c r="C12484" s="130" t="s">
        <v>50667</v>
      </c>
      <c r="D12484" s="130" t="s">
        <v>50640</v>
      </c>
      <c r="E12484" s="130" t="s">
        <v>29767</v>
      </c>
      <c r="F12484" s="130" t="s">
        <v>50641</v>
      </c>
      <c r="G12484" s="130"/>
      <c r="H12484" s="131" t="s">
        <v>48517</v>
      </c>
      <c r="I12484" s="132">
        <v>201902</v>
      </c>
      <c r="J12484" s="130" t="s">
        <v>50668</v>
      </c>
      <c r="K12484" s="133" t="s">
        <v>48654</v>
      </c>
    </row>
    <row r="12485" ht="14.25" spans="1:11">
      <c r="A12485" s="6">
        <v>12482</v>
      </c>
      <c r="B12485" s="129">
        <v>9787112228942</v>
      </c>
      <c r="C12485" s="130" t="s">
        <v>50669</v>
      </c>
      <c r="D12485" s="130" t="s">
        <v>50640</v>
      </c>
      <c r="E12485" s="130" t="s">
        <v>29767</v>
      </c>
      <c r="F12485" s="130" t="s">
        <v>50641</v>
      </c>
      <c r="G12485" s="130"/>
      <c r="H12485" s="131" t="s">
        <v>48517</v>
      </c>
      <c r="I12485" s="132">
        <v>201902</v>
      </c>
      <c r="J12485" s="130" t="s">
        <v>50670</v>
      </c>
      <c r="K12485" s="133" t="s">
        <v>48654</v>
      </c>
    </row>
    <row r="12486" ht="14.25" spans="1:11">
      <c r="A12486" s="6">
        <v>12483</v>
      </c>
      <c r="B12486" s="129">
        <v>9787112229628</v>
      </c>
      <c r="C12486" s="130" t="s">
        <v>50671</v>
      </c>
      <c r="D12486" s="130" t="s">
        <v>50640</v>
      </c>
      <c r="E12486" s="130" t="s">
        <v>50672</v>
      </c>
      <c r="F12486" s="130" t="s">
        <v>50641</v>
      </c>
      <c r="G12486" s="130"/>
      <c r="H12486" s="131" t="s">
        <v>48517</v>
      </c>
      <c r="I12486" s="132">
        <v>201902</v>
      </c>
      <c r="J12486" s="130" t="s">
        <v>50673</v>
      </c>
      <c r="K12486" s="133" t="s">
        <v>48654</v>
      </c>
    </row>
    <row r="12487" ht="14.25" spans="1:11">
      <c r="A12487" s="6">
        <v>12484</v>
      </c>
      <c r="B12487" s="129">
        <v>9787112229635</v>
      </c>
      <c r="C12487" s="130" t="s">
        <v>50674</v>
      </c>
      <c r="D12487" s="130" t="s">
        <v>50640</v>
      </c>
      <c r="E12487" s="130" t="s">
        <v>50675</v>
      </c>
      <c r="F12487" s="130" t="s">
        <v>50641</v>
      </c>
      <c r="G12487" s="130"/>
      <c r="H12487" s="131" t="s">
        <v>48517</v>
      </c>
      <c r="I12487" s="132">
        <v>201902</v>
      </c>
      <c r="J12487" s="130" t="s">
        <v>50676</v>
      </c>
      <c r="K12487" s="133" t="s">
        <v>48654</v>
      </c>
    </row>
    <row r="12488" ht="14.25" spans="1:11">
      <c r="A12488" s="6">
        <v>12485</v>
      </c>
      <c r="B12488" s="129">
        <v>9787112231522</v>
      </c>
      <c r="C12488" s="130" t="s">
        <v>50677</v>
      </c>
      <c r="D12488" s="130"/>
      <c r="E12488" s="130" t="s">
        <v>50678</v>
      </c>
      <c r="F12488" s="130" t="s">
        <v>50679</v>
      </c>
      <c r="G12488" s="130"/>
      <c r="H12488" s="131" t="s">
        <v>48517</v>
      </c>
      <c r="I12488" s="132">
        <v>201902</v>
      </c>
      <c r="J12488" s="130" t="s">
        <v>50680</v>
      </c>
      <c r="K12488" s="133" t="s">
        <v>50681</v>
      </c>
    </row>
    <row r="12489" ht="14.25" spans="1:11">
      <c r="A12489" s="6">
        <v>12486</v>
      </c>
      <c r="B12489" s="129">
        <v>9787112232093</v>
      </c>
      <c r="C12489" s="130" t="s">
        <v>50682</v>
      </c>
      <c r="D12489" s="130"/>
      <c r="E12489" s="130"/>
      <c r="F12489" s="130" t="s">
        <v>50683</v>
      </c>
      <c r="G12489" s="130"/>
      <c r="H12489" s="131" t="s">
        <v>48517</v>
      </c>
      <c r="I12489" s="132">
        <v>201902</v>
      </c>
      <c r="J12489" s="130" t="s">
        <v>50684</v>
      </c>
      <c r="K12489" s="133" t="s">
        <v>50685</v>
      </c>
    </row>
    <row r="12490" ht="14.25" spans="1:11">
      <c r="A12490" s="6">
        <v>12487</v>
      </c>
      <c r="B12490" s="129">
        <v>9787112200931</v>
      </c>
      <c r="C12490" s="130" t="s">
        <v>50686</v>
      </c>
      <c r="D12490" s="130"/>
      <c r="E12490" s="130"/>
      <c r="F12490" s="130" t="s">
        <v>50687</v>
      </c>
      <c r="G12490" s="130"/>
      <c r="H12490" s="131" t="s">
        <v>48517</v>
      </c>
      <c r="I12490" s="132">
        <v>201902</v>
      </c>
      <c r="J12490" s="130" t="s">
        <v>50688</v>
      </c>
      <c r="K12490" s="133" t="s">
        <v>50689</v>
      </c>
    </row>
    <row r="12491" ht="14.25" spans="1:11">
      <c r="A12491" s="6">
        <v>12488</v>
      </c>
      <c r="B12491" s="129">
        <v>9787112217182</v>
      </c>
      <c r="C12491" s="130" t="s">
        <v>50690</v>
      </c>
      <c r="D12491" s="130"/>
      <c r="E12491" s="130" t="s">
        <v>6789</v>
      </c>
      <c r="F12491" s="130" t="s">
        <v>50691</v>
      </c>
      <c r="G12491" s="130"/>
      <c r="H12491" s="131" t="s">
        <v>48517</v>
      </c>
      <c r="I12491" s="132">
        <v>201902</v>
      </c>
      <c r="J12491" s="130" t="s">
        <v>50692</v>
      </c>
      <c r="K12491" s="133" t="s">
        <v>50693</v>
      </c>
    </row>
    <row r="12492" ht="14.25" spans="1:11">
      <c r="A12492" s="6">
        <v>12489</v>
      </c>
      <c r="B12492" s="129">
        <v>9787112222216</v>
      </c>
      <c r="C12492" s="130" t="s">
        <v>50694</v>
      </c>
      <c r="D12492" s="130"/>
      <c r="E12492" s="130" t="s">
        <v>48708</v>
      </c>
      <c r="F12492" s="130" t="s">
        <v>50695</v>
      </c>
      <c r="G12492" s="130"/>
      <c r="H12492" s="131" t="s">
        <v>48517</v>
      </c>
      <c r="I12492" s="132">
        <v>201902</v>
      </c>
      <c r="J12492" s="130" t="s">
        <v>50696</v>
      </c>
      <c r="K12492" s="133" t="s">
        <v>50697</v>
      </c>
    </row>
    <row r="12493" ht="14.25" spans="1:11">
      <c r="A12493" s="6">
        <v>12490</v>
      </c>
      <c r="B12493" s="129">
        <v>9787112224241</v>
      </c>
      <c r="C12493" s="130" t="s">
        <v>50698</v>
      </c>
      <c r="D12493" s="130"/>
      <c r="E12493" s="130" t="s">
        <v>50699</v>
      </c>
      <c r="F12493" s="130" t="s">
        <v>50700</v>
      </c>
      <c r="G12493" s="130"/>
      <c r="H12493" s="131" t="s">
        <v>48517</v>
      </c>
      <c r="I12493" s="132">
        <v>201902</v>
      </c>
      <c r="J12493" s="130" t="s">
        <v>50701</v>
      </c>
      <c r="K12493" s="133" t="s">
        <v>50702</v>
      </c>
    </row>
    <row r="12494" ht="14.25" spans="1:11">
      <c r="A12494" s="6">
        <v>12491</v>
      </c>
      <c r="B12494" s="129">
        <v>9787112227167</v>
      </c>
      <c r="C12494" s="130" t="s">
        <v>50703</v>
      </c>
      <c r="D12494" s="130"/>
      <c r="E12494" s="130" t="s">
        <v>6862</v>
      </c>
      <c r="F12494" s="130" t="s">
        <v>50704</v>
      </c>
      <c r="G12494" s="130"/>
      <c r="H12494" s="131" t="s">
        <v>48517</v>
      </c>
      <c r="I12494" s="132">
        <v>201902</v>
      </c>
      <c r="J12494" s="130" t="s">
        <v>50705</v>
      </c>
      <c r="K12494" s="133" t="s">
        <v>50706</v>
      </c>
    </row>
    <row r="12495" ht="14.25" spans="1:11">
      <c r="A12495" s="6">
        <v>12492</v>
      </c>
      <c r="B12495" s="129">
        <v>9787112228072</v>
      </c>
      <c r="C12495" s="130" t="s">
        <v>50707</v>
      </c>
      <c r="D12495" s="130"/>
      <c r="E12495" s="130" t="s">
        <v>50036</v>
      </c>
      <c r="F12495" s="130" t="s">
        <v>50708</v>
      </c>
      <c r="G12495" s="130"/>
      <c r="H12495" s="131" t="s">
        <v>48517</v>
      </c>
      <c r="I12495" s="132">
        <v>201902</v>
      </c>
      <c r="J12495" s="130" t="s">
        <v>50709</v>
      </c>
      <c r="K12495" s="133" t="s">
        <v>50710</v>
      </c>
    </row>
    <row r="12496" ht="14.25" spans="1:11">
      <c r="A12496" s="6">
        <v>12493</v>
      </c>
      <c r="B12496" s="129">
        <v>9787112228294</v>
      </c>
      <c r="C12496" s="130" t="s">
        <v>50711</v>
      </c>
      <c r="D12496" s="130" t="s">
        <v>50712</v>
      </c>
      <c r="E12496" s="130" t="s">
        <v>50713</v>
      </c>
      <c r="F12496" s="130" t="s">
        <v>50714</v>
      </c>
      <c r="G12496" s="130"/>
      <c r="H12496" s="131" t="s">
        <v>48517</v>
      </c>
      <c r="I12496" s="132">
        <v>201902</v>
      </c>
      <c r="J12496" s="130" t="s">
        <v>50715</v>
      </c>
      <c r="K12496" s="133" t="s">
        <v>50419</v>
      </c>
    </row>
    <row r="12497" ht="14.25" spans="1:11">
      <c r="A12497" s="6">
        <v>12494</v>
      </c>
      <c r="B12497" s="129">
        <v>9787112228768</v>
      </c>
      <c r="C12497" s="130" t="s">
        <v>50716</v>
      </c>
      <c r="D12497" s="130"/>
      <c r="E12497" s="130" t="s">
        <v>50717</v>
      </c>
      <c r="F12497" s="130" t="s">
        <v>50718</v>
      </c>
      <c r="G12497" s="130"/>
      <c r="H12497" s="131" t="s">
        <v>48517</v>
      </c>
      <c r="I12497" s="132">
        <v>201902</v>
      </c>
      <c r="J12497" s="130" t="s">
        <v>50719</v>
      </c>
      <c r="K12497" s="133" t="s">
        <v>50720</v>
      </c>
    </row>
    <row r="12498" ht="14.25" spans="1:11">
      <c r="A12498" s="6">
        <v>12495</v>
      </c>
      <c r="B12498" s="129">
        <v>9787112231768</v>
      </c>
      <c r="C12498" s="130" t="s">
        <v>50721</v>
      </c>
      <c r="D12498" s="130"/>
      <c r="E12498" s="130" t="s">
        <v>37871</v>
      </c>
      <c r="F12498" s="130" t="s">
        <v>50722</v>
      </c>
      <c r="G12498" s="130"/>
      <c r="H12498" s="131" t="s">
        <v>48517</v>
      </c>
      <c r="I12498" s="132">
        <v>201902</v>
      </c>
      <c r="J12498" s="130" t="s">
        <v>50723</v>
      </c>
      <c r="K12498" s="133" t="s">
        <v>50724</v>
      </c>
    </row>
    <row r="12499" ht="14.25" spans="1:11">
      <c r="A12499" s="6">
        <v>12496</v>
      </c>
      <c r="B12499" s="129">
        <v>9787112229833</v>
      </c>
      <c r="C12499" s="130" t="s">
        <v>50725</v>
      </c>
      <c r="D12499" s="130" t="s">
        <v>50726</v>
      </c>
      <c r="E12499" s="130" t="s">
        <v>50150</v>
      </c>
      <c r="F12499" s="130" t="s">
        <v>50727</v>
      </c>
      <c r="G12499" s="130"/>
      <c r="H12499" s="131" t="s">
        <v>48517</v>
      </c>
      <c r="I12499" s="132">
        <v>201902</v>
      </c>
      <c r="J12499" s="130" t="s">
        <v>50728</v>
      </c>
      <c r="K12499" s="133" t="s">
        <v>50729</v>
      </c>
    </row>
    <row r="12500" ht="14.25" spans="1:11">
      <c r="A12500" s="6">
        <v>12497</v>
      </c>
      <c r="B12500" s="129">
        <v>9787112230563</v>
      </c>
      <c r="C12500" s="130" t="s">
        <v>50730</v>
      </c>
      <c r="D12500" s="130" t="s">
        <v>49791</v>
      </c>
      <c r="E12500" s="130" t="s">
        <v>50731</v>
      </c>
      <c r="F12500" s="130" t="s">
        <v>50732</v>
      </c>
      <c r="G12500" s="130"/>
      <c r="H12500" s="131" t="s">
        <v>48517</v>
      </c>
      <c r="I12500" s="132">
        <v>201902</v>
      </c>
      <c r="J12500" s="130" t="s">
        <v>50733</v>
      </c>
      <c r="K12500" s="133" t="s">
        <v>49795</v>
      </c>
    </row>
    <row r="12501" ht="14.25" spans="1:11">
      <c r="A12501" s="6">
        <v>12498</v>
      </c>
      <c r="B12501" s="129">
        <v>9787112230358</v>
      </c>
      <c r="C12501" s="130" t="s">
        <v>50734</v>
      </c>
      <c r="D12501" s="130"/>
      <c r="E12501" s="130" t="s">
        <v>50735</v>
      </c>
      <c r="F12501" s="130" t="s">
        <v>50736</v>
      </c>
      <c r="G12501" s="130"/>
      <c r="H12501" s="131" t="s">
        <v>48517</v>
      </c>
      <c r="I12501" s="132">
        <v>201902</v>
      </c>
      <c r="J12501" s="130" t="s">
        <v>50737</v>
      </c>
      <c r="K12501" s="133" t="s">
        <v>50738</v>
      </c>
    </row>
    <row r="12502" ht="14.25" spans="1:11">
      <c r="A12502" s="6">
        <v>12499</v>
      </c>
      <c r="B12502" s="129">
        <v>9787112230945</v>
      </c>
      <c r="C12502" s="130" t="s">
        <v>50739</v>
      </c>
      <c r="D12502" s="130"/>
      <c r="E12502" s="130"/>
      <c r="F12502" s="130" t="s">
        <v>50740</v>
      </c>
      <c r="G12502" s="130"/>
      <c r="H12502" s="131" t="s">
        <v>48517</v>
      </c>
      <c r="I12502" s="132">
        <v>201902</v>
      </c>
      <c r="J12502" s="130" t="s">
        <v>50741</v>
      </c>
      <c r="K12502" s="133" t="s">
        <v>50742</v>
      </c>
    </row>
    <row r="12503" ht="14.25" spans="1:11">
      <c r="A12503" s="6">
        <v>12500</v>
      </c>
      <c r="B12503" s="129">
        <v>9787112231003</v>
      </c>
      <c r="C12503" s="130" t="s">
        <v>50743</v>
      </c>
      <c r="D12503" s="130" t="s">
        <v>49791</v>
      </c>
      <c r="E12503" s="130" t="s">
        <v>50744</v>
      </c>
      <c r="F12503" s="130" t="s">
        <v>50745</v>
      </c>
      <c r="G12503" s="130"/>
      <c r="H12503" s="131" t="s">
        <v>48517</v>
      </c>
      <c r="I12503" s="132">
        <v>201902</v>
      </c>
      <c r="J12503" s="130" t="s">
        <v>49809</v>
      </c>
      <c r="K12503" s="133" t="s">
        <v>49795</v>
      </c>
    </row>
    <row r="12504" ht="14.25" spans="1:11">
      <c r="A12504" s="6">
        <v>12501</v>
      </c>
      <c r="B12504" s="129">
        <v>9787112140343</v>
      </c>
      <c r="C12504" s="130" t="s">
        <v>50746</v>
      </c>
      <c r="D12504" s="130"/>
      <c r="E12504" s="130"/>
      <c r="F12504" s="130" t="s">
        <v>50747</v>
      </c>
      <c r="G12504" s="130"/>
      <c r="H12504" s="131" t="s">
        <v>48517</v>
      </c>
      <c r="I12504" s="132">
        <v>201902</v>
      </c>
      <c r="J12504" s="130" t="s">
        <v>50748</v>
      </c>
      <c r="K12504" s="133"/>
    </row>
    <row r="12505" ht="14.25" spans="1:11">
      <c r="A12505" s="6">
        <v>12502</v>
      </c>
      <c r="B12505" s="129">
        <v>9787112231256</v>
      </c>
      <c r="C12505" s="130" t="s">
        <v>50749</v>
      </c>
      <c r="D12505" s="130"/>
      <c r="E12505" s="130" t="s">
        <v>50750</v>
      </c>
      <c r="F12505" s="130" t="s">
        <v>50751</v>
      </c>
      <c r="G12505" s="130"/>
      <c r="H12505" s="131" t="s">
        <v>48517</v>
      </c>
      <c r="I12505" s="132">
        <v>201902</v>
      </c>
      <c r="J12505" s="130" t="s">
        <v>50752</v>
      </c>
      <c r="K12505" s="133" t="s">
        <v>50753</v>
      </c>
    </row>
    <row r="12506" ht="14.25" spans="1:11">
      <c r="A12506" s="6">
        <v>12503</v>
      </c>
      <c r="B12506" s="129">
        <v>9787112231355</v>
      </c>
      <c r="C12506" s="130" t="s">
        <v>50754</v>
      </c>
      <c r="D12506" s="130"/>
      <c r="E12506" s="130" t="s">
        <v>6862</v>
      </c>
      <c r="F12506" s="130" t="s">
        <v>50755</v>
      </c>
      <c r="G12506" s="130"/>
      <c r="H12506" s="131" t="s">
        <v>48517</v>
      </c>
      <c r="I12506" s="132">
        <v>201902</v>
      </c>
      <c r="J12506" s="130" t="s">
        <v>50756</v>
      </c>
      <c r="K12506" s="133" t="s">
        <v>50757</v>
      </c>
    </row>
    <row r="12507" ht="14.25" spans="1:11">
      <c r="A12507" s="6">
        <v>12504</v>
      </c>
      <c r="B12507" s="129">
        <v>9787112116034</v>
      </c>
      <c r="C12507" s="130" t="s">
        <v>50758</v>
      </c>
      <c r="D12507" s="130"/>
      <c r="E12507" s="130"/>
      <c r="F12507" s="130" t="s">
        <v>50759</v>
      </c>
      <c r="G12507" s="130"/>
      <c r="H12507" s="131" t="s">
        <v>48517</v>
      </c>
      <c r="I12507" s="132">
        <v>201902</v>
      </c>
      <c r="J12507" s="130" t="s">
        <v>50760</v>
      </c>
      <c r="K12507" s="133" t="s">
        <v>50761</v>
      </c>
    </row>
    <row r="12508" ht="14.25" spans="1:11">
      <c r="A12508" s="6">
        <v>12505</v>
      </c>
      <c r="B12508" s="129">
        <v>9787112230969</v>
      </c>
      <c r="C12508" s="130" t="s">
        <v>50762</v>
      </c>
      <c r="D12508" s="130"/>
      <c r="E12508" s="130" t="s">
        <v>48808</v>
      </c>
      <c r="F12508" s="130" t="s">
        <v>50763</v>
      </c>
      <c r="G12508" s="130"/>
      <c r="H12508" s="131" t="s">
        <v>48517</v>
      </c>
      <c r="I12508" s="132">
        <v>201902</v>
      </c>
      <c r="J12508" s="130" t="s">
        <v>50764</v>
      </c>
      <c r="K12508" s="133" t="s">
        <v>50765</v>
      </c>
    </row>
    <row r="12509" ht="14.25" spans="1:11">
      <c r="A12509" s="6">
        <v>12506</v>
      </c>
      <c r="B12509" s="129">
        <v>9787112229215</v>
      </c>
      <c r="C12509" s="130" t="s">
        <v>50766</v>
      </c>
      <c r="D12509" s="130"/>
      <c r="E12509" s="130" t="s">
        <v>6983</v>
      </c>
      <c r="F12509" s="130" t="s">
        <v>50767</v>
      </c>
      <c r="G12509" s="130"/>
      <c r="H12509" s="131" t="s">
        <v>48517</v>
      </c>
      <c r="I12509" s="132">
        <v>201902</v>
      </c>
      <c r="J12509" s="130" t="s">
        <v>50768</v>
      </c>
      <c r="K12509" s="133" t="s">
        <v>50769</v>
      </c>
    </row>
    <row r="12510" ht="14.25" spans="1:11">
      <c r="A12510" s="6">
        <v>12507</v>
      </c>
      <c r="B12510" s="129">
        <v>9787112220922</v>
      </c>
      <c r="C12510" s="130" t="s">
        <v>50770</v>
      </c>
      <c r="D12510" s="130"/>
      <c r="E12510" s="130" t="s">
        <v>6979</v>
      </c>
      <c r="F12510" s="130" t="s">
        <v>50771</v>
      </c>
      <c r="G12510" s="130"/>
      <c r="H12510" s="131" t="s">
        <v>48517</v>
      </c>
      <c r="I12510" s="132">
        <v>201903</v>
      </c>
      <c r="J12510" s="130" t="s">
        <v>50772</v>
      </c>
      <c r="K12510" s="133" t="s">
        <v>50773</v>
      </c>
    </row>
    <row r="12511" ht="14.25" spans="1:11">
      <c r="A12511" s="6">
        <v>12508</v>
      </c>
      <c r="B12511" s="129">
        <v>9787112230303</v>
      </c>
      <c r="C12511" s="130" t="s">
        <v>50774</v>
      </c>
      <c r="D12511" s="130"/>
      <c r="E12511" s="130" t="s">
        <v>6974</v>
      </c>
      <c r="F12511" s="130" t="s">
        <v>50775</v>
      </c>
      <c r="G12511" s="130"/>
      <c r="H12511" s="131" t="s">
        <v>48517</v>
      </c>
      <c r="I12511" s="132">
        <v>201903</v>
      </c>
      <c r="J12511" s="130" t="s">
        <v>50776</v>
      </c>
      <c r="K12511" s="133" t="s">
        <v>50777</v>
      </c>
    </row>
    <row r="12512" ht="14.25" spans="1:11">
      <c r="A12512" s="6">
        <v>12509</v>
      </c>
      <c r="B12512" s="129">
        <v>9787112231362</v>
      </c>
      <c r="C12512" s="130" t="s">
        <v>50778</v>
      </c>
      <c r="D12512" s="130" t="s">
        <v>50158</v>
      </c>
      <c r="E12512" s="130" t="s">
        <v>6962</v>
      </c>
      <c r="F12512" s="130" t="s">
        <v>50779</v>
      </c>
      <c r="G12512" s="130"/>
      <c r="H12512" s="131" t="s">
        <v>48517</v>
      </c>
      <c r="I12512" s="132">
        <v>201903</v>
      </c>
      <c r="J12512" s="130" t="s">
        <v>50780</v>
      </c>
      <c r="K12512" s="133" t="s">
        <v>50781</v>
      </c>
    </row>
    <row r="12513" ht="14.25" spans="1:11">
      <c r="A12513" s="6">
        <v>12510</v>
      </c>
      <c r="B12513" s="129">
        <v>9787112231539</v>
      </c>
      <c r="C12513" s="130" t="s">
        <v>50782</v>
      </c>
      <c r="D12513" s="130"/>
      <c r="E12513" s="130" t="s">
        <v>6962</v>
      </c>
      <c r="F12513" s="130" t="s">
        <v>50783</v>
      </c>
      <c r="G12513" s="130"/>
      <c r="H12513" s="131" t="s">
        <v>48517</v>
      </c>
      <c r="I12513" s="132">
        <v>201903</v>
      </c>
      <c r="J12513" s="130" t="s">
        <v>50784</v>
      </c>
      <c r="K12513" s="133" t="s">
        <v>50785</v>
      </c>
    </row>
    <row r="12514" ht="14.25" spans="1:11">
      <c r="A12514" s="6">
        <v>12511</v>
      </c>
      <c r="B12514" s="129">
        <v>9787112231614</v>
      </c>
      <c r="C12514" s="130" t="s">
        <v>50786</v>
      </c>
      <c r="D12514" s="130" t="s">
        <v>50787</v>
      </c>
      <c r="E12514" s="130" t="s">
        <v>6974</v>
      </c>
      <c r="F12514" s="130" t="s">
        <v>50788</v>
      </c>
      <c r="G12514" s="130"/>
      <c r="H12514" s="131" t="s">
        <v>48517</v>
      </c>
      <c r="I12514" s="132">
        <v>201903</v>
      </c>
      <c r="J12514" s="130" t="s">
        <v>50789</v>
      </c>
      <c r="K12514" s="133" t="s">
        <v>50790</v>
      </c>
    </row>
    <row r="12515" ht="14.25" spans="1:11">
      <c r="A12515" s="6">
        <v>12512</v>
      </c>
      <c r="B12515" s="129">
        <v>9787112222339</v>
      </c>
      <c r="C12515" s="130" t="s">
        <v>50791</v>
      </c>
      <c r="D12515" s="130"/>
      <c r="E12515" s="130" t="s">
        <v>16515</v>
      </c>
      <c r="F12515" s="130" t="s">
        <v>50792</v>
      </c>
      <c r="G12515" s="130"/>
      <c r="H12515" s="131" t="s">
        <v>48517</v>
      </c>
      <c r="I12515" s="132">
        <v>201903</v>
      </c>
      <c r="J12515" s="130" t="s">
        <v>50793</v>
      </c>
      <c r="K12515" s="133" t="s">
        <v>50794</v>
      </c>
    </row>
    <row r="12516" ht="14.25" spans="1:11">
      <c r="A12516" s="6">
        <v>12513</v>
      </c>
      <c r="B12516" s="129">
        <v>9787112227037</v>
      </c>
      <c r="C12516" s="130" t="s">
        <v>50795</v>
      </c>
      <c r="D12516" s="130" t="s">
        <v>50549</v>
      </c>
      <c r="E12516" s="130" t="s">
        <v>50796</v>
      </c>
      <c r="F12516" s="130" t="s">
        <v>50797</v>
      </c>
      <c r="G12516" s="130"/>
      <c r="H12516" s="131" t="s">
        <v>48517</v>
      </c>
      <c r="I12516" s="132">
        <v>201903</v>
      </c>
      <c r="J12516" s="130" t="s">
        <v>50798</v>
      </c>
      <c r="K12516" s="133" t="s">
        <v>50799</v>
      </c>
    </row>
    <row r="12517" ht="14.25" spans="1:11">
      <c r="A12517" s="6">
        <v>12514</v>
      </c>
      <c r="B12517" s="129">
        <v>9787112230044</v>
      </c>
      <c r="C12517" s="130" t="s">
        <v>50800</v>
      </c>
      <c r="D12517" s="130" t="s">
        <v>50801</v>
      </c>
      <c r="E12517" s="130" t="s">
        <v>34161</v>
      </c>
      <c r="F12517" s="130" t="s">
        <v>50802</v>
      </c>
      <c r="G12517" s="130"/>
      <c r="H12517" s="131" t="s">
        <v>48517</v>
      </c>
      <c r="I12517" s="132">
        <v>201903</v>
      </c>
      <c r="J12517" s="130" t="s">
        <v>50803</v>
      </c>
      <c r="K12517" s="133" t="s">
        <v>50804</v>
      </c>
    </row>
    <row r="12518" ht="14.25" spans="1:11">
      <c r="A12518" s="6">
        <v>12515</v>
      </c>
      <c r="B12518" s="129">
        <v>9787112230013</v>
      </c>
      <c r="C12518" s="130" t="s">
        <v>50805</v>
      </c>
      <c r="D12518" s="130" t="s">
        <v>50801</v>
      </c>
      <c r="E12518" s="130" t="s">
        <v>50806</v>
      </c>
      <c r="F12518" s="130" t="s">
        <v>50807</v>
      </c>
      <c r="G12518" s="130"/>
      <c r="H12518" s="131" t="s">
        <v>48517</v>
      </c>
      <c r="I12518" s="132">
        <v>201903</v>
      </c>
      <c r="J12518" s="130" t="s">
        <v>50808</v>
      </c>
      <c r="K12518" s="133" t="s">
        <v>50804</v>
      </c>
    </row>
    <row r="12519" ht="14.25" spans="1:11">
      <c r="A12519" s="6">
        <v>12516</v>
      </c>
      <c r="B12519" s="129">
        <v>9787112230020</v>
      </c>
      <c r="C12519" s="130" t="s">
        <v>50809</v>
      </c>
      <c r="D12519" s="130" t="s">
        <v>50801</v>
      </c>
      <c r="E12519" s="130" t="s">
        <v>33772</v>
      </c>
      <c r="F12519" s="130" t="s">
        <v>50810</v>
      </c>
      <c r="G12519" s="130"/>
      <c r="H12519" s="131" t="s">
        <v>48517</v>
      </c>
      <c r="I12519" s="132">
        <v>201903</v>
      </c>
      <c r="J12519" s="130" t="s">
        <v>50811</v>
      </c>
      <c r="K12519" s="133" t="s">
        <v>50812</v>
      </c>
    </row>
    <row r="12520" ht="14.25" spans="1:11">
      <c r="A12520" s="6">
        <v>12517</v>
      </c>
      <c r="B12520" s="129">
        <v>9787112229468</v>
      </c>
      <c r="C12520" s="130" t="s">
        <v>50813</v>
      </c>
      <c r="D12520" s="130" t="s">
        <v>50801</v>
      </c>
      <c r="E12520" s="130" t="s">
        <v>50814</v>
      </c>
      <c r="F12520" s="130" t="s">
        <v>50815</v>
      </c>
      <c r="G12520" s="130"/>
      <c r="H12520" s="131" t="s">
        <v>48517</v>
      </c>
      <c r="I12520" s="132">
        <v>201903</v>
      </c>
      <c r="J12520" s="130" t="s">
        <v>50816</v>
      </c>
      <c r="K12520" s="133" t="s">
        <v>50817</v>
      </c>
    </row>
    <row r="12521" ht="14.25" spans="1:11">
      <c r="A12521" s="6">
        <v>12518</v>
      </c>
      <c r="B12521" s="129">
        <v>9787112229444</v>
      </c>
      <c r="C12521" s="130" t="s">
        <v>50818</v>
      </c>
      <c r="D12521" s="130" t="s">
        <v>50801</v>
      </c>
      <c r="E12521" s="130" t="s">
        <v>50819</v>
      </c>
      <c r="F12521" s="130" t="s">
        <v>50820</v>
      </c>
      <c r="G12521" s="130"/>
      <c r="H12521" s="131" t="s">
        <v>48517</v>
      </c>
      <c r="I12521" s="132">
        <v>201903</v>
      </c>
      <c r="J12521" s="130" t="s">
        <v>50821</v>
      </c>
      <c r="K12521" s="133" t="s">
        <v>50822</v>
      </c>
    </row>
    <row r="12522" ht="14.25" spans="1:11">
      <c r="A12522" s="6">
        <v>12519</v>
      </c>
      <c r="B12522" s="129">
        <v>9787112230082</v>
      </c>
      <c r="C12522" s="130" t="s">
        <v>50823</v>
      </c>
      <c r="D12522" s="130"/>
      <c r="E12522" s="130" t="s">
        <v>15635</v>
      </c>
      <c r="F12522" s="130" t="s">
        <v>50824</v>
      </c>
      <c r="G12522" s="130"/>
      <c r="H12522" s="131" t="s">
        <v>48517</v>
      </c>
      <c r="I12522" s="132">
        <v>201903</v>
      </c>
      <c r="J12522" s="130" t="s">
        <v>50825</v>
      </c>
      <c r="K12522" s="133" t="s">
        <v>50826</v>
      </c>
    </row>
    <row r="12523" ht="14.25" spans="1:11">
      <c r="A12523" s="6">
        <v>12520</v>
      </c>
      <c r="B12523" s="129">
        <v>9787112230662</v>
      </c>
      <c r="C12523" s="130" t="s">
        <v>50827</v>
      </c>
      <c r="D12523" s="130" t="s">
        <v>50828</v>
      </c>
      <c r="E12523" s="130" t="s">
        <v>6962</v>
      </c>
      <c r="F12523" s="130" t="s">
        <v>50829</v>
      </c>
      <c r="G12523" s="130"/>
      <c r="H12523" s="131" t="s">
        <v>48517</v>
      </c>
      <c r="I12523" s="132">
        <v>201903</v>
      </c>
      <c r="J12523" s="130" t="s">
        <v>50830</v>
      </c>
      <c r="K12523" s="133" t="s">
        <v>50831</v>
      </c>
    </row>
    <row r="12524" ht="14.25" spans="1:11">
      <c r="A12524" s="6">
        <v>12521</v>
      </c>
      <c r="B12524" s="129">
        <v>9787112231652</v>
      </c>
      <c r="C12524" s="130" t="s">
        <v>50832</v>
      </c>
      <c r="D12524" s="130" t="s">
        <v>50833</v>
      </c>
      <c r="E12524" s="130" t="s">
        <v>50834</v>
      </c>
      <c r="F12524" s="130" t="s">
        <v>50835</v>
      </c>
      <c r="G12524" s="130"/>
      <c r="H12524" s="131" t="s">
        <v>48517</v>
      </c>
      <c r="I12524" s="132">
        <v>201903</v>
      </c>
      <c r="J12524" s="130" t="s">
        <v>50836</v>
      </c>
      <c r="K12524" s="133" t="s">
        <v>50837</v>
      </c>
    </row>
    <row r="12525" ht="14.25" spans="1:11">
      <c r="A12525" s="6">
        <v>12522</v>
      </c>
      <c r="B12525" s="129">
        <v>9787112231560</v>
      </c>
      <c r="C12525" s="130" t="s">
        <v>50838</v>
      </c>
      <c r="D12525" s="130" t="s">
        <v>50833</v>
      </c>
      <c r="E12525" s="130" t="s">
        <v>50839</v>
      </c>
      <c r="F12525" s="130" t="s">
        <v>50835</v>
      </c>
      <c r="G12525" s="130"/>
      <c r="H12525" s="131" t="s">
        <v>48517</v>
      </c>
      <c r="I12525" s="132">
        <v>201903</v>
      </c>
      <c r="J12525" s="130" t="s">
        <v>50840</v>
      </c>
      <c r="K12525" s="133" t="s">
        <v>50837</v>
      </c>
    </row>
    <row r="12526" ht="14.25" spans="1:11">
      <c r="A12526" s="6">
        <v>12523</v>
      </c>
      <c r="B12526" s="129">
        <v>9787112231775</v>
      </c>
      <c r="C12526" s="130" t="s">
        <v>50841</v>
      </c>
      <c r="D12526" s="130" t="s">
        <v>50842</v>
      </c>
      <c r="E12526" s="130" t="s">
        <v>16424</v>
      </c>
      <c r="F12526" s="130" t="s">
        <v>50843</v>
      </c>
      <c r="G12526" s="130"/>
      <c r="H12526" s="131" t="s">
        <v>48517</v>
      </c>
      <c r="I12526" s="132">
        <v>201903</v>
      </c>
      <c r="J12526" s="130" t="s">
        <v>50844</v>
      </c>
      <c r="K12526" s="133" t="s">
        <v>50845</v>
      </c>
    </row>
    <row r="12527" ht="14.25" spans="1:11">
      <c r="A12527" s="6">
        <v>12524</v>
      </c>
      <c r="B12527" s="129">
        <v>9787112232260</v>
      </c>
      <c r="C12527" s="130" t="s">
        <v>50846</v>
      </c>
      <c r="D12527" s="130" t="s">
        <v>50833</v>
      </c>
      <c r="E12527" s="130" t="s">
        <v>50550</v>
      </c>
      <c r="F12527" s="130" t="s">
        <v>50847</v>
      </c>
      <c r="G12527" s="130"/>
      <c r="H12527" s="131" t="s">
        <v>48517</v>
      </c>
      <c r="I12527" s="132">
        <v>201903</v>
      </c>
      <c r="J12527" s="130" t="s">
        <v>50840</v>
      </c>
      <c r="K12527" s="133" t="s">
        <v>50848</v>
      </c>
    </row>
    <row r="12528" ht="14.25" spans="1:11">
      <c r="A12528" s="6">
        <v>12525</v>
      </c>
      <c r="B12528" s="129">
        <v>9787112232741</v>
      </c>
      <c r="C12528" s="130" t="s">
        <v>50849</v>
      </c>
      <c r="D12528" s="130"/>
      <c r="E12528" s="130" t="s">
        <v>50850</v>
      </c>
      <c r="F12528" s="130" t="s">
        <v>50851</v>
      </c>
      <c r="G12528" s="130"/>
      <c r="H12528" s="131" t="s">
        <v>48517</v>
      </c>
      <c r="I12528" s="132">
        <v>201903</v>
      </c>
      <c r="J12528" s="130" t="s">
        <v>50852</v>
      </c>
      <c r="K12528" s="133" t="s">
        <v>50853</v>
      </c>
    </row>
    <row r="12529" ht="14.25" spans="1:11">
      <c r="A12529" s="6">
        <v>12526</v>
      </c>
      <c r="B12529" s="129">
        <v>9787112233595</v>
      </c>
      <c r="C12529" s="130" t="s">
        <v>50854</v>
      </c>
      <c r="D12529" s="130" t="s">
        <v>48550</v>
      </c>
      <c r="E12529" s="130" t="s">
        <v>50855</v>
      </c>
      <c r="F12529" s="130" t="s">
        <v>50856</v>
      </c>
      <c r="G12529" s="130"/>
      <c r="H12529" s="131" t="s">
        <v>48517</v>
      </c>
      <c r="I12529" s="132">
        <v>201903</v>
      </c>
      <c r="J12529" s="130" t="s">
        <v>50857</v>
      </c>
      <c r="K12529" s="133" t="s">
        <v>50858</v>
      </c>
    </row>
    <row r="12530" ht="14.25" spans="1:11">
      <c r="A12530" s="6">
        <v>12527</v>
      </c>
      <c r="B12530" s="129">
        <v>9787112232925</v>
      </c>
      <c r="C12530" s="130" t="s">
        <v>50859</v>
      </c>
      <c r="D12530" s="130" t="s">
        <v>50860</v>
      </c>
      <c r="E12530" s="130"/>
      <c r="F12530" s="130" t="s">
        <v>50861</v>
      </c>
      <c r="G12530" s="130"/>
      <c r="H12530" s="131" t="s">
        <v>48517</v>
      </c>
      <c r="I12530" s="132">
        <v>201903</v>
      </c>
      <c r="J12530" s="130" t="s">
        <v>50862</v>
      </c>
      <c r="K12530" s="133" t="s">
        <v>50863</v>
      </c>
    </row>
    <row r="12531" ht="14.25" spans="1:11">
      <c r="A12531" s="6">
        <v>12528</v>
      </c>
      <c r="B12531" s="129">
        <v>9787112231485</v>
      </c>
      <c r="C12531" s="130" t="s">
        <v>50864</v>
      </c>
      <c r="D12531" s="130"/>
      <c r="E12531" s="130"/>
      <c r="F12531" s="130" t="s">
        <v>50865</v>
      </c>
      <c r="G12531" s="130"/>
      <c r="H12531" s="131" t="s">
        <v>48517</v>
      </c>
      <c r="I12531" s="132">
        <v>201903</v>
      </c>
      <c r="J12531" s="130" t="s">
        <v>50866</v>
      </c>
      <c r="K12531" s="133" t="s">
        <v>50867</v>
      </c>
    </row>
    <row r="12532" ht="14.25" spans="1:11">
      <c r="A12532" s="6">
        <v>12529</v>
      </c>
      <c r="B12532" s="129" t="s">
        <v>50868</v>
      </c>
      <c r="C12532" s="130" t="s">
        <v>50869</v>
      </c>
      <c r="D12532" s="130"/>
      <c r="E12532" s="130"/>
      <c r="F12532" s="130" t="s">
        <v>50870</v>
      </c>
      <c r="G12532" s="130"/>
      <c r="H12532" s="131" t="s">
        <v>48517</v>
      </c>
      <c r="I12532" s="132">
        <v>201903</v>
      </c>
      <c r="J12532" s="130" t="s">
        <v>50871</v>
      </c>
      <c r="K12532" s="133" t="s">
        <v>50872</v>
      </c>
    </row>
    <row r="12533" ht="14.25" spans="1:11">
      <c r="A12533" s="6">
        <v>12530</v>
      </c>
      <c r="B12533" s="129">
        <v>9787112225156</v>
      </c>
      <c r="C12533" s="130" t="s">
        <v>50873</v>
      </c>
      <c r="D12533" s="130" t="s">
        <v>50874</v>
      </c>
      <c r="E12533" s="130"/>
      <c r="F12533" s="130" t="s">
        <v>49032</v>
      </c>
      <c r="G12533" s="130"/>
      <c r="H12533" s="131" t="s">
        <v>48517</v>
      </c>
      <c r="I12533" s="132">
        <v>201903</v>
      </c>
      <c r="J12533" s="130" t="s">
        <v>50875</v>
      </c>
      <c r="K12533" s="133" t="s">
        <v>50876</v>
      </c>
    </row>
    <row r="12534" ht="14.25" spans="1:11">
      <c r="A12534" s="6">
        <v>12531</v>
      </c>
      <c r="B12534" s="129">
        <v>9787112230150</v>
      </c>
      <c r="C12534" s="130" t="s">
        <v>50877</v>
      </c>
      <c r="D12534" s="130"/>
      <c r="E12534" s="130" t="s">
        <v>50878</v>
      </c>
      <c r="F12534" s="130" t="s">
        <v>50879</v>
      </c>
      <c r="G12534" s="130"/>
      <c r="H12534" s="131" t="s">
        <v>48517</v>
      </c>
      <c r="I12534" s="132">
        <v>201903</v>
      </c>
      <c r="J12534" s="130" t="s">
        <v>50880</v>
      </c>
      <c r="K12534" s="133" t="s">
        <v>50881</v>
      </c>
    </row>
    <row r="12535" ht="14.25" spans="1:11">
      <c r="A12535" s="6">
        <v>12532</v>
      </c>
      <c r="B12535" s="129">
        <v>9787112230143</v>
      </c>
      <c r="C12535" s="130" t="s">
        <v>50882</v>
      </c>
      <c r="D12535" s="130"/>
      <c r="E12535" s="130" t="s">
        <v>50883</v>
      </c>
      <c r="F12535" s="130" t="s">
        <v>50884</v>
      </c>
      <c r="G12535" s="130"/>
      <c r="H12535" s="131" t="s">
        <v>48517</v>
      </c>
      <c r="I12535" s="132">
        <v>201903</v>
      </c>
      <c r="J12535" s="130" t="s">
        <v>50885</v>
      </c>
      <c r="K12535" s="133" t="s">
        <v>50881</v>
      </c>
    </row>
    <row r="12536" ht="14.25" spans="1:11">
      <c r="A12536" s="6">
        <v>12533</v>
      </c>
      <c r="B12536" s="129">
        <v>9787112230136</v>
      </c>
      <c r="C12536" s="130" t="s">
        <v>50886</v>
      </c>
      <c r="D12536" s="130"/>
      <c r="E12536" s="130" t="s">
        <v>33620</v>
      </c>
      <c r="F12536" s="130" t="s">
        <v>50887</v>
      </c>
      <c r="G12536" s="130"/>
      <c r="H12536" s="131" t="s">
        <v>48517</v>
      </c>
      <c r="I12536" s="132">
        <v>201903</v>
      </c>
      <c r="J12536" s="130" t="s">
        <v>50888</v>
      </c>
      <c r="K12536" s="133" t="s">
        <v>50881</v>
      </c>
    </row>
    <row r="12537" ht="14.25" spans="1:11">
      <c r="A12537" s="6">
        <v>12534</v>
      </c>
      <c r="B12537" s="129">
        <v>9787112230167</v>
      </c>
      <c r="C12537" s="130" t="s">
        <v>50889</v>
      </c>
      <c r="D12537" s="130"/>
      <c r="E12537" s="130" t="s">
        <v>50890</v>
      </c>
      <c r="F12537" s="130" t="s">
        <v>50891</v>
      </c>
      <c r="G12537" s="130"/>
      <c r="H12537" s="131" t="s">
        <v>48517</v>
      </c>
      <c r="I12537" s="132">
        <v>201903</v>
      </c>
      <c r="J12537" s="130" t="s">
        <v>50892</v>
      </c>
      <c r="K12537" s="133" t="s">
        <v>50881</v>
      </c>
    </row>
    <row r="12538" ht="14.25" spans="1:11">
      <c r="A12538" s="6">
        <v>12535</v>
      </c>
      <c r="B12538" s="129">
        <v>9787112231584</v>
      </c>
      <c r="C12538" s="130" t="s">
        <v>50893</v>
      </c>
      <c r="D12538" s="130"/>
      <c r="E12538" s="130" t="s">
        <v>50894</v>
      </c>
      <c r="F12538" s="130" t="s">
        <v>50895</v>
      </c>
      <c r="G12538" s="130"/>
      <c r="H12538" s="131" t="s">
        <v>48517</v>
      </c>
      <c r="I12538" s="132">
        <v>201903</v>
      </c>
      <c r="J12538" s="130" t="s">
        <v>50896</v>
      </c>
      <c r="K12538" s="133" t="s">
        <v>50897</v>
      </c>
    </row>
    <row r="12539" ht="14.25" spans="1:11">
      <c r="A12539" s="6">
        <v>12536</v>
      </c>
      <c r="B12539" s="129">
        <v>9787112231591</v>
      </c>
      <c r="C12539" s="130" t="s">
        <v>50898</v>
      </c>
      <c r="D12539" s="130"/>
      <c r="E12539" s="130" t="s">
        <v>14026</v>
      </c>
      <c r="F12539" s="130" t="s">
        <v>50899</v>
      </c>
      <c r="G12539" s="130"/>
      <c r="H12539" s="131" t="s">
        <v>48517</v>
      </c>
      <c r="I12539" s="132">
        <v>201903</v>
      </c>
      <c r="J12539" s="130" t="s">
        <v>50900</v>
      </c>
      <c r="K12539" s="133" t="s">
        <v>50901</v>
      </c>
    </row>
    <row r="12540" ht="14.25" spans="1:11">
      <c r="A12540" s="6">
        <v>12537</v>
      </c>
      <c r="B12540" s="129">
        <v>9787112231683</v>
      </c>
      <c r="C12540" s="130" t="s">
        <v>50902</v>
      </c>
      <c r="D12540" s="130" t="s">
        <v>49434</v>
      </c>
      <c r="E12540" s="130" t="s">
        <v>50903</v>
      </c>
      <c r="F12540" s="130" t="s">
        <v>50904</v>
      </c>
      <c r="G12540" s="130"/>
      <c r="H12540" s="131" t="s">
        <v>48517</v>
      </c>
      <c r="I12540" s="132">
        <v>201903</v>
      </c>
      <c r="J12540" s="130" t="s">
        <v>50905</v>
      </c>
      <c r="K12540" s="133" t="s">
        <v>48617</v>
      </c>
    </row>
    <row r="12541" ht="14.25" spans="1:11">
      <c r="A12541" s="6">
        <v>12538</v>
      </c>
      <c r="B12541" s="129">
        <v>9787112232246</v>
      </c>
      <c r="C12541" s="130" t="s">
        <v>50906</v>
      </c>
      <c r="D12541" s="130"/>
      <c r="E12541" s="130" t="s">
        <v>33445</v>
      </c>
      <c r="F12541" s="130" t="s">
        <v>50907</v>
      </c>
      <c r="G12541" s="130"/>
      <c r="H12541" s="131" t="s">
        <v>48517</v>
      </c>
      <c r="I12541" s="132">
        <v>201903</v>
      </c>
      <c r="J12541" s="130" t="s">
        <v>50908</v>
      </c>
      <c r="K12541" s="133" t="s">
        <v>50909</v>
      </c>
    </row>
    <row r="12542" ht="14.25" spans="1:11">
      <c r="A12542" s="6">
        <v>12539</v>
      </c>
      <c r="B12542" s="129">
        <v>9787112232406</v>
      </c>
      <c r="C12542" s="130" t="s">
        <v>50910</v>
      </c>
      <c r="D12542" s="130"/>
      <c r="E12542" s="130" t="s">
        <v>29689</v>
      </c>
      <c r="F12542" s="130" t="s">
        <v>50911</v>
      </c>
      <c r="G12542" s="130"/>
      <c r="H12542" s="131" t="s">
        <v>48517</v>
      </c>
      <c r="I12542" s="132">
        <v>201903</v>
      </c>
      <c r="J12542" s="130" t="s">
        <v>50912</v>
      </c>
      <c r="K12542" s="133" t="s">
        <v>50913</v>
      </c>
    </row>
    <row r="12543" ht="14.25" spans="1:11">
      <c r="A12543" s="6">
        <v>12540</v>
      </c>
      <c r="B12543" s="129">
        <v>9787112232420</v>
      </c>
      <c r="C12543" s="130" t="s">
        <v>50914</v>
      </c>
      <c r="D12543" s="130" t="s">
        <v>48614</v>
      </c>
      <c r="E12543" s="130" t="s">
        <v>50915</v>
      </c>
      <c r="F12543" s="130" t="s">
        <v>48615</v>
      </c>
      <c r="G12543" s="130"/>
      <c r="H12543" s="131" t="s">
        <v>48517</v>
      </c>
      <c r="I12543" s="132">
        <v>201903</v>
      </c>
      <c r="J12543" s="130" t="s">
        <v>50916</v>
      </c>
      <c r="K12543" s="133" t="s">
        <v>48617</v>
      </c>
    </row>
    <row r="12544" ht="14.25" spans="1:11">
      <c r="A12544" s="6">
        <v>12541</v>
      </c>
      <c r="B12544" s="129">
        <v>9787112232536</v>
      </c>
      <c r="C12544" s="130" t="s">
        <v>50917</v>
      </c>
      <c r="D12544" s="130"/>
      <c r="E12544" s="130" t="s">
        <v>29684</v>
      </c>
      <c r="F12544" s="130" t="s">
        <v>50918</v>
      </c>
      <c r="G12544" s="130"/>
      <c r="H12544" s="131" t="s">
        <v>48517</v>
      </c>
      <c r="I12544" s="132">
        <v>201903</v>
      </c>
      <c r="J12544" s="130" t="s">
        <v>50919</v>
      </c>
      <c r="K12544" s="133" t="s">
        <v>48617</v>
      </c>
    </row>
    <row r="12545" ht="14.25" spans="1:11">
      <c r="A12545" s="6">
        <v>12542</v>
      </c>
      <c r="B12545" s="129">
        <v>9787112232802</v>
      </c>
      <c r="C12545" s="130" t="s">
        <v>50920</v>
      </c>
      <c r="D12545" s="130"/>
      <c r="E12545" s="130" t="s">
        <v>29795</v>
      </c>
      <c r="F12545" s="130" t="s">
        <v>50921</v>
      </c>
      <c r="G12545" s="130"/>
      <c r="H12545" s="131" t="s">
        <v>48517</v>
      </c>
      <c r="I12545" s="132">
        <v>201903</v>
      </c>
      <c r="J12545" s="130" t="s">
        <v>50922</v>
      </c>
      <c r="K12545" s="133" t="s">
        <v>50923</v>
      </c>
    </row>
    <row r="12546" ht="14.25" spans="1:11">
      <c r="A12546" s="6">
        <v>12543</v>
      </c>
      <c r="B12546" s="129">
        <v>9787112233335</v>
      </c>
      <c r="C12546" s="130" t="s">
        <v>50924</v>
      </c>
      <c r="D12546" s="130"/>
      <c r="E12546" s="130" t="s">
        <v>50925</v>
      </c>
      <c r="F12546" s="130" t="s">
        <v>50926</v>
      </c>
      <c r="G12546" s="130"/>
      <c r="H12546" s="131" t="s">
        <v>48517</v>
      </c>
      <c r="I12546" s="132">
        <v>201903</v>
      </c>
      <c r="J12546" s="130" t="s">
        <v>50927</v>
      </c>
      <c r="K12546" s="133" t="s">
        <v>50928</v>
      </c>
    </row>
    <row r="12547" ht="14.25" spans="1:11">
      <c r="A12547" s="6">
        <v>12544</v>
      </c>
      <c r="B12547" s="129">
        <v>9787112233748</v>
      </c>
      <c r="C12547" s="130" t="s">
        <v>50929</v>
      </c>
      <c r="D12547" s="130"/>
      <c r="E12547" s="130"/>
      <c r="F12547" s="130" t="s">
        <v>50930</v>
      </c>
      <c r="G12547" s="130"/>
      <c r="H12547" s="131" t="s">
        <v>48517</v>
      </c>
      <c r="I12547" s="132">
        <v>201903</v>
      </c>
      <c r="J12547" s="130" t="s">
        <v>50931</v>
      </c>
      <c r="K12547" s="133" t="s">
        <v>50932</v>
      </c>
    </row>
    <row r="12548" ht="14.25" spans="1:11">
      <c r="A12548" s="6">
        <v>12545</v>
      </c>
      <c r="B12548" s="129">
        <v>9787112225583</v>
      </c>
      <c r="C12548" s="130" t="s">
        <v>50933</v>
      </c>
      <c r="D12548" s="130" t="s">
        <v>50934</v>
      </c>
      <c r="E12548" s="130" t="s">
        <v>6918</v>
      </c>
      <c r="F12548" s="130" t="s">
        <v>50935</v>
      </c>
      <c r="G12548" s="130"/>
      <c r="H12548" s="131" t="s">
        <v>48517</v>
      </c>
      <c r="I12548" s="132">
        <v>201903</v>
      </c>
      <c r="J12548" s="130" t="s">
        <v>50936</v>
      </c>
      <c r="K12548" s="133" t="s">
        <v>50937</v>
      </c>
    </row>
    <row r="12549" ht="14.25" spans="1:11">
      <c r="A12549" s="6">
        <v>12546</v>
      </c>
      <c r="B12549" s="129">
        <v>9787112228720</v>
      </c>
      <c r="C12549" s="130" t="s">
        <v>50938</v>
      </c>
      <c r="D12549" s="130" t="s">
        <v>50640</v>
      </c>
      <c r="E12549" s="130" t="s">
        <v>50939</v>
      </c>
      <c r="F12549" s="130" t="s">
        <v>50641</v>
      </c>
      <c r="G12549" s="130"/>
      <c r="H12549" s="131" t="s">
        <v>48517</v>
      </c>
      <c r="I12549" s="132">
        <v>201903</v>
      </c>
      <c r="J12549" s="130" t="s">
        <v>50940</v>
      </c>
      <c r="K12549" s="133" t="s">
        <v>48654</v>
      </c>
    </row>
    <row r="12550" ht="14.25" spans="1:11">
      <c r="A12550" s="6">
        <v>12547</v>
      </c>
      <c r="B12550" s="129">
        <v>9787112228737</v>
      </c>
      <c r="C12550" s="130" t="s">
        <v>50941</v>
      </c>
      <c r="D12550" s="130" t="s">
        <v>50640</v>
      </c>
      <c r="E12550" s="130" t="s">
        <v>48983</v>
      </c>
      <c r="F12550" s="130" t="s">
        <v>50641</v>
      </c>
      <c r="G12550" s="130"/>
      <c r="H12550" s="131" t="s">
        <v>48517</v>
      </c>
      <c r="I12550" s="132">
        <v>201903</v>
      </c>
      <c r="J12550" s="130" t="s">
        <v>50942</v>
      </c>
      <c r="K12550" s="133" t="s">
        <v>48654</v>
      </c>
    </row>
    <row r="12551" ht="14.25" spans="1:11">
      <c r="A12551" s="6">
        <v>12548</v>
      </c>
      <c r="B12551" s="129">
        <v>9787112228935</v>
      </c>
      <c r="C12551" s="130" t="s">
        <v>50943</v>
      </c>
      <c r="D12551" s="130" t="s">
        <v>50640</v>
      </c>
      <c r="E12551" s="130" t="s">
        <v>29767</v>
      </c>
      <c r="F12551" s="130" t="s">
        <v>50641</v>
      </c>
      <c r="G12551" s="130"/>
      <c r="H12551" s="131" t="s">
        <v>48517</v>
      </c>
      <c r="I12551" s="132">
        <v>201903</v>
      </c>
      <c r="J12551" s="130" t="s">
        <v>50944</v>
      </c>
      <c r="K12551" s="133" t="s">
        <v>48654</v>
      </c>
    </row>
    <row r="12552" ht="14.25" spans="1:11">
      <c r="A12552" s="6">
        <v>12549</v>
      </c>
      <c r="B12552" s="129">
        <v>9787112231263</v>
      </c>
      <c r="C12552" s="130" t="s">
        <v>50945</v>
      </c>
      <c r="D12552" s="130"/>
      <c r="E12552" s="130" t="s">
        <v>50946</v>
      </c>
      <c r="F12552" s="130" t="s">
        <v>48870</v>
      </c>
      <c r="G12552" s="130"/>
      <c r="H12552" s="131" t="s">
        <v>48517</v>
      </c>
      <c r="I12552" s="132">
        <v>201903</v>
      </c>
      <c r="J12552" s="130" t="s">
        <v>50947</v>
      </c>
      <c r="K12552" s="133" t="s">
        <v>50948</v>
      </c>
    </row>
    <row r="12553" ht="14.25" spans="1:11">
      <c r="A12553" s="6">
        <v>12550</v>
      </c>
      <c r="B12553" s="129">
        <v>9787112231720</v>
      </c>
      <c r="C12553" s="130" t="s">
        <v>50949</v>
      </c>
      <c r="D12553" s="130"/>
      <c r="E12553" s="130" t="s">
        <v>15912</v>
      </c>
      <c r="F12553" s="130" t="s">
        <v>50950</v>
      </c>
      <c r="G12553" s="130"/>
      <c r="H12553" s="131" t="s">
        <v>48517</v>
      </c>
      <c r="I12553" s="132">
        <v>201903</v>
      </c>
      <c r="J12553" s="130" t="s">
        <v>50951</v>
      </c>
      <c r="K12553" s="133" t="s">
        <v>50952</v>
      </c>
    </row>
    <row r="12554" ht="14.25" spans="1:11">
      <c r="A12554" s="6">
        <v>12551</v>
      </c>
      <c r="B12554" s="129">
        <v>9787112232055</v>
      </c>
      <c r="C12554" s="130" t="s">
        <v>50953</v>
      </c>
      <c r="D12554" s="130" t="s">
        <v>50954</v>
      </c>
      <c r="E12554" s="130" t="s">
        <v>50955</v>
      </c>
      <c r="F12554" s="130" t="s">
        <v>50956</v>
      </c>
      <c r="G12554" s="130"/>
      <c r="H12554" s="131" t="s">
        <v>48517</v>
      </c>
      <c r="I12554" s="132">
        <v>201903</v>
      </c>
      <c r="J12554" s="130" t="s">
        <v>50957</v>
      </c>
      <c r="K12554" s="133" t="s">
        <v>50958</v>
      </c>
    </row>
    <row r="12555" ht="14.25" spans="1:11">
      <c r="A12555" s="6">
        <v>12552</v>
      </c>
      <c r="B12555" s="129">
        <v>9787112232109</v>
      </c>
      <c r="C12555" s="130" t="s">
        <v>50959</v>
      </c>
      <c r="D12555" s="130" t="s">
        <v>50954</v>
      </c>
      <c r="E12555" s="130" t="s">
        <v>6918</v>
      </c>
      <c r="F12555" s="130" t="s">
        <v>50960</v>
      </c>
      <c r="G12555" s="130"/>
      <c r="H12555" s="131" t="s">
        <v>48517</v>
      </c>
      <c r="I12555" s="132">
        <v>201903</v>
      </c>
      <c r="J12555" s="130" t="s">
        <v>50957</v>
      </c>
      <c r="K12555" s="133" t="s">
        <v>50958</v>
      </c>
    </row>
    <row r="12556" ht="14.25" spans="1:11">
      <c r="A12556" s="6">
        <v>12553</v>
      </c>
      <c r="B12556" s="129" t="s">
        <v>50961</v>
      </c>
      <c r="C12556" s="130" t="s">
        <v>50962</v>
      </c>
      <c r="D12556" s="130" t="s">
        <v>50963</v>
      </c>
      <c r="E12556" s="130"/>
      <c r="F12556" s="130" t="s">
        <v>50964</v>
      </c>
      <c r="G12556" s="130"/>
      <c r="H12556" s="131" t="s">
        <v>48517</v>
      </c>
      <c r="I12556" s="132">
        <v>201903</v>
      </c>
      <c r="J12556" s="130" t="s">
        <v>50965</v>
      </c>
      <c r="K12556" s="133" t="s">
        <v>50636</v>
      </c>
    </row>
    <row r="12557" ht="14.25" spans="1:11">
      <c r="A12557" s="6">
        <v>12554</v>
      </c>
      <c r="B12557" s="129">
        <v>9787112232345</v>
      </c>
      <c r="C12557" s="130" t="s">
        <v>50966</v>
      </c>
      <c r="D12557" s="130" t="s">
        <v>50954</v>
      </c>
      <c r="E12557" s="130" t="s">
        <v>50955</v>
      </c>
      <c r="F12557" s="130" t="s">
        <v>50956</v>
      </c>
      <c r="G12557" s="130"/>
      <c r="H12557" s="131" t="s">
        <v>48517</v>
      </c>
      <c r="I12557" s="132">
        <v>201903</v>
      </c>
      <c r="J12557" s="130" t="s">
        <v>50957</v>
      </c>
      <c r="K12557" s="133" t="s">
        <v>50958</v>
      </c>
    </row>
    <row r="12558" ht="14.25" spans="1:11">
      <c r="A12558" s="6">
        <v>12555</v>
      </c>
      <c r="B12558" s="129">
        <v>9787112232482</v>
      </c>
      <c r="C12558" s="130" t="s">
        <v>50967</v>
      </c>
      <c r="D12558" s="130" t="s">
        <v>50954</v>
      </c>
      <c r="E12558" s="130" t="s">
        <v>50968</v>
      </c>
      <c r="F12558" s="130" t="s">
        <v>50969</v>
      </c>
      <c r="G12558" s="130"/>
      <c r="H12558" s="131" t="s">
        <v>48517</v>
      </c>
      <c r="I12558" s="132">
        <v>201903</v>
      </c>
      <c r="J12558" s="130" t="s">
        <v>50957</v>
      </c>
      <c r="K12558" s="133" t="s">
        <v>50958</v>
      </c>
    </row>
    <row r="12559" ht="14.25" spans="1:11">
      <c r="A12559" s="6">
        <v>12556</v>
      </c>
      <c r="B12559" s="129">
        <v>9787112232659</v>
      </c>
      <c r="C12559" s="130" t="s">
        <v>50970</v>
      </c>
      <c r="D12559" s="130"/>
      <c r="E12559" s="130" t="s">
        <v>50971</v>
      </c>
      <c r="F12559" s="130" t="s">
        <v>50972</v>
      </c>
      <c r="G12559" s="130"/>
      <c r="H12559" s="131" t="s">
        <v>48517</v>
      </c>
      <c r="I12559" s="132">
        <v>201903</v>
      </c>
      <c r="J12559" s="130" t="s">
        <v>50973</v>
      </c>
      <c r="K12559" s="133" t="s">
        <v>48654</v>
      </c>
    </row>
    <row r="12560" ht="14.25" spans="1:11">
      <c r="A12560" s="6">
        <v>12557</v>
      </c>
      <c r="B12560" s="129">
        <v>9787112234158</v>
      </c>
      <c r="C12560" s="130" t="s">
        <v>50974</v>
      </c>
      <c r="D12560" s="130" t="s">
        <v>50954</v>
      </c>
      <c r="E12560" s="130"/>
      <c r="F12560" s="130" t="s">
        <v>50975</v>
      </c>
      <c r="G12560" s="130"/>
      <c r="H12560" s="131" t="s">
        <v>48517</v>
      </c>
      <c r="I12560" s="132">
        <v>201903</v>
      </c>
      <c r="J12560" s="130" t="s">
        <v>50976</v>
      </c>
      <c r="K12560" s="133" t="s">
        <v>50977</v>
      </c>
    </row>
    <row r="12561" ht="14.25" spans="1:11">
      <c r="A12561" s="6">
        <v>12558</v>
      </c>
      <c r="B12561" s="129">
        <v>9787112167494</v>
      </c>
      <c r="C12561" s="130" t="s">
        <v>50978</v>
      </c>
      <c r="D12561" s="130"/>
      <c r="E12561" s="130" t="s">
        <v>50979</v>
      </c>
      <c r="F12561" s="130" t="s">
        <v>50980</v>
      </c>
      <c r="G12561" s="130"/>
      <c r="H12561" s="131" t="s">
        <v>48517</v>
      </c>
      <c r="I12561" s="132">
        <v>201903</v>
      </c>
      <c r="J12561" s="130" t="s">
        <v>50981</v>
      </c>
      <c r="K12561" s="133" t="s">
        <v>50982</v>
      </c>
    </row>
    <row r="12562" ht="14.25" spans="1:11">
      <c r="A12562" s="6">
        <v>12559</v>
      </c>
      <c r="B12562" s="129">
        <v>9787112178605</v>
      </c>
      <c r="C12562" s="130" t="s">
        <v>50983</v>
      </c>
      <c r="D12562" s="130"/>
      <c r="E12562" s="130" t="s">
        <v>49439</v>
      </c>
      <c r="F12562" s="130" t="s">
        <v>50984</v>
      </c>
      <c r="G12562" s="130"/>
      <c r="H12562" s="131" t="s">
        <v>48517</v>
      </c>
      <c r="I12562" s="132">
        <v>201903</v>
      </c>
      <c r="J12562" s="130" t="s">
        <v>50985</v>
      </c>
      <c r="K12562" s="133" t="s">
        <v>50986</v>
      </c>
    </row>
    <row r="12563" ht="14.25" spans="1:11">
      <c r="A12563" s="6">
        <v>12560</v>
      </c>
      <c r="B12563" s="129">
        <v>9787112227112</v>
      </c>
      <c r="C12563" s="130" t="s">
        <v>50987</v>
      </c>
      <c r="D12563" s="130"/>
      <c r="E12563" s="130" t="s">
        <v>6842</v>
      </c>
      <c r="F12563" s="130" t="s">
        <v>50988</v>
      </c>
      <c r="G12563" s="130"/>
      <c r="H12563" s="131" t="s">
        <v>48517</v>
      </c>
      <c r="I12563" s="132">
        <v>201903</v>
      </c>
      <c r="J12563" s="130" t="s">
        <v>50989</v>
      </c>
      <c r="K12563" s="133" t="s">
        <v>50990</v>
      </c>
    </row>
    <row r="12564" ht="14.25" spans="1:11">
      <c r="A12564" s="6">
        <v>12561</v>
      </c>
      <c r="B12564" s="129">
        <v>9787112226535</v>
      </c>
      <c r="C12564" s="130" t="s">
        <v>50991</v>
      </c>
      <c r="D12564" s="130"/>
      <c r="E12564" s="130" t="s">
        <v>6872</v>
      </c>
      <c r="F12564" s="130" t="s">
        <v>50992</v>
      </c>
      <c r="G12564" s="130"/>
      <c r="H12564" s="131" t="s">
        <v>48517</v>
      </c>
      <c r="I12564" s="132">
        <v>201903</v>
      </c>
      <c r="J12564" s="130" t="s">
        <v>50993</v>
      </c>
      <c r="K12564" s="133" t="s">
        <v>50994</v>
      </c>
    </row>
    <row r="12565" ht="14.25" spans="1:11">
      <c r="A12565" s="6">
        <v>12562</v>
      </c>
      <c r="B12565" s="129">
        <v>9787112226726</v>
      </c>
      <c r="C12565" s="130" t="s">
        <v>50995</v>
      </c>
      <c r="D12565" s="130"/>
      <c r="E12565" s="130" t="s">
        <v>6872</v>
      </c>
      <c r="F12565" s="130" t="s">
        <v>50996</v>
      </c>
      <c r="G12565" s="130"/>
      <c r="H12565" s="131" t="s">
        <v>48517</v>
      </c>
      <c r="I12565" s="132">
        <v>201903</v>
      </c>
      <c r="J12565" s="130" t="s">
        <v>50997</v>
      </c>
      <c r="K12565" s="133" t="s">
        <v>50998</v>
      </c>
    </row>
    <row r="12566" ht="14.25" spans="1:11">
      <c r="A12566" s="6">
        <v>12563</v>
      </c>
      <c r="B12566" s="129">
        <v>9787112228065</v>
      </c>
      <c r="C12566" s="130" t="s">
        <v>50999</v>
      </c>
      <c r="D12566" s="130"/>
      <c r="E12566" s="130" t="s">
        <v>51000</v>
      </c>
      <c r="F12566" s="130" t="s">
        <v>51001</v>
      </c>
      <c r="G12566" s="130"/>
      <c r="H12566" s="131" t="s">
        <v>48517</v>
      </c>
      <c r="I12566" s="132">
        <v>201903</v>
      </c>
      <c r="J12566" s="130" t="s">
        <v>51002</v>
      </c>
      <c r="K12566" s="133" t="s">
        <v>51003</v>
      </c>
    </row>
    <row r="12567" ht="14.25" spans="1:11">
      <c r="A12567" s="6">
        <v>12564</v>
      </c>
      <c r="B12567" s="129">
        <v>9787112229314</v>
      </c>
      <c r="C12567" s="130" t="s">
        <v>51004</v>
      </c>
      <c r="D12567" s="130"/>
      <c r="E12567" s="130" t="s">
        <v>51005</v>
      </c>
      <c r="F12567" s="130" t="s">
        <v>51006</v>
      </c>
      <c r="G12567" s="130"/>
      <c r="H12567" s="131" t="s">
        <v>48517</v>
      </c>
      <c r="I12567" s="132">
        <v>201903</v>
      </c>
      <c r="J12567" s="130" t="s">
        <v>51007</v>
      </c>
      <c r="K12567" s="133" t="s">
        <v>51008</v>
      </c>
    </row>
    <row r="12568" ht="14.25" spans="1:11">
      <c r="A12568" s="6">
        <v>12565</v>
      </c>
      <c r="B12568" s="129">
        <v>9787112229109</v>
      </c>
      <c r="C12568" s="130" t="s">
        <v>51009</v>
      </c>
      <c r="D12568" s="130" t="s">
        <v>51010</v>
      </c>
      <c r="E12568" s="130" t="s">
        <v>6862</v>
      </c>
      <c r="F12568" s="130" t="s">
        <v>51011</v>
      </c>
      <c r="G12568" s="130"/>
      <c r="H12568" s="131" t="s">
        <v>48517</v>
      </c>
      <c r="I12568" s="132">
        <v>201903</v>
      </c>
      <c r="J12568" s="130" t="s">
        <v>51012</v>
      </c>
      <c r="K12568" s="133" t="s">
        <v>51013</v>
      </c>
    </row>
    <row r="12569" ht="14.25" spans="1:11">
      <c r="A12569" s="6">
        <v>12566</v>
      </c>
      <c r="B12569" s="129">
        <v>9787112231232</v>
      </c>
      <c r="C12569" s="130" t="s">
        <v>51014</v>
      </c>
      <c r="D12569" s="130" t="s">
        <v>51015</v>
      </c>
      <c r="E12569" s="130" t="s">
        <v>51016</v>
      </c>
      <c r="F12569" s="130" t="s">
        <v>51017</v>
      </c>
      <c r="G12569" s="130"/>
      <c r="H12569" s="131" t="s">
        <v>48517</v>
      </c>
      <c r="I12569" s="132">
        <v>201903</v>
      </c>
      <c r="J12569" s="130" t="s">
        <v>51018</v>
      </c>
      <c r="K12569" s="133" t="s">
        <v>51019</v>
      </c>
    </row>
    <row r="12570" ht="14.25" spans="1:11">
      <c r="A12570" s="6">
        <v>12567</v>
      </c>
      <c r="B12570" s="129">
        <v>9787112230976</v>
      </c>
      <c r="C12570" s="130" t="s">
        <v>51020</v>
      </c>
      <c r="D12570" s="130" t="s">
        <v>50158</v>
      </c>
      <c r="E12570" s="130" t="s">
        <v>6789</v>
      </c>
      <c r="F12570" s="130" t="s">
        <v>51021</v>
      </c>
      <c r="G12570" s="130"/>
      <c r="H12570" s="131" t="s">
        <v>48517</v>
      </c>
      <c r="I12570" s="132">
        <v>201903</v>
      </c>
      <c r="J12570" s="130" t="s">
        <v>51022</v>
      </c>
      <c r="K12570" s="133" t="s">
        <v>51023</v>
      </c>
    </row>
    <row r="12571" ht="14.25" spans="1:11">
      <c r="A12571" s="6">
        <v>12568</v>
      </c>
      <c r="B12571" s="129">
        <v>9787112231065</v>
      </c>
      <c r="C12571" s="130" t="s">
        <v>51024</v>
      </c>
      <c r="D12571" s="130" t="s">
        <v>51025</v>
      </c>
      <c r="E12571" s="130" t="s">
        <v>6974</v>
      </c>
      <c r="F12571" s="130" t="s">
        <v>48372</v>
      </c>
      <c r="G12571" s="130"/>
      <c r="H12571" s="131" t="s">
        <v>48517</v>
      </c>
      <c r="I12571" s="132">
        <v>201903</v>
      </c>
      <c r="J12571" s="130" t="s">
        <v>51026</v>
      </c>
      <c r="K12571" s="133" t="s">
        <v>51027</v>
      </c>
    </row>
    <row r="12572" ht="14.25" spans="1:11">
      <c r="A12572" s="6">
        <v>12569</v>
      </c>
      <c r="B12572" s="129">
        <v>9787112231201</v>
      </c>
      <c r="C12572" s="130" t="s">
        <v>51028</v>
      </c>
      <c r="D12572" s="130"/>
      <c r="E12572" s="130" t="s">
        <v>33389</v>
      </c>
      <c r="F12572" s="130" t="s">
        <v>51029</v>
      </c>
      <c r="G12572" s="130"/>
      <c r="H12572" s="131" t="s">
        <v>48517</v>
      </c>
      <c r="I12572" s="132">
        <v>201903</v>
      </c>
      <c r="J12572" s="130" t="s">
        <v>51030</v>
      </c>
      <c r="K12572" s="133" t="s">
        <v>51031</v>
      </c>
    </row>
    <row r="12573" ht="14.25" spans="1:11">
      <c r="A12573" s="6">
        <v>12570</v>
      </c>
      <c r="B12573" s="129">
        <v>9787112231294</v>
      </c>
      <c r="C12573" s="130" t="s">
        <v>51032</v>
      </c>
      <c r="D12573" s="130" t="s">
        <v>51033</v>
      </c>
      <c r="E12573" s="130" t="s">
        <v>6832</v>
      </c>
      <c r="F12573" s="130" t="s">
        <v>51034</v>
      </c>
      <c r="G12573" s="130"/>
      <c r="H12573" s="131" t="s">
        <v>48517</v>
      </c>
      <c r="I12573" s="132">
        <v>201903</v>
      </c>
      <c r="J12573" s="130" t="s">
        <v>51035</v>
      </c>
      <c r="K12573" s="133" t="s">
        <v>51036</v>
      </c>
    </row>
    <row r="12574" ht="14.25" spans="1:11">
      <c r="A12574" s="6">
        <v>12571</v>
      </c>
      <c r="B12574" s="129">
        <v>9787112231379</v>
      </c>
      <c r="C12574" s="130" t="s">
        <v>51037</v>
      </c>
      <c r="D12574" s="130" t="s">
        <v>50158</v>
      </c>
      <c r="E12574" s="130" t="s">
        <v>6789</v>
      </c>
      <c r="F12574" s="130" t="s">
        <v>51038</v>
      </c>
      <c r="G12574" s="130"/>
      <c r="H12574" s="131" t="s">
        <v>48517</v>
      </c>
      <c r="I12574" s="132">
        <v>201903</v>
      </c>
      <c r="J12574" s="130" t="s">
        <v>51039</v>
      </c>
      <c r="K12574" s="133" t="s">
        <v>51040</v>
      </c>
    </row>
    <row r="12575" ht="14.25" spans="1:11">
      <c r="A12575" s="6">
        <v>12572</v>
      </c>
      <c r="B12575" s="129">
        <v>9787112232376</v>
      </c>
      <c r="C12575" s="130" t="s">
        <v>51041</v>
      </c>
      <c r="D12575" s="130"/>
      <c r="E12575" s="130" t="s">
        <v>51042</v>
      </c>
      <c r="F12575" s="130" t="s">
        <v>51043</v>
      </c>
      <c r="G12575" s="130"/>
      <c r="H12575" s="131" t="s">
        <v>48517</v>
      </c>
      <c r="I12575" s="132">
        <v>201903</v>
      </c>
      <c r="J12575" s="130" t="s">
        <v>51044</v>
      </c>
      <c r="K12575" s="133" t="s">
        <v>51045</v>
      </c>
    </row>
    <row r="12576" ht="14.25" spans="1:11">
      <c r="A12576" s="6">
        <v>12573</v>
      </c>
      <c r="B12576" s="129" t="s">
        <v>51046</v>
      </c>
      <c r="C12576" s="130" t="s">
        <v>51047</v>
      </c>
      <c r="D12576" s="130"/>
      <c r="E12576" s="130"/>
      <c r="F12576" s="130" t="s">
        <v>49013</v>
      </c>
      <c r="G12576" s="130"/>
      <c r="H12576" s="131" t="s">
        <v>48517</v>
      </c>
      <c r="I12576" s="132">
        <v>201903</v>
      </c>
      <c r="J12576" s="130" t="s">
        <v>49014</v>
      </c>
      <c r="K12576" s="133" t="s">
        <v>49015</v>
      </c>
    </row>
    <row r="12577" ht="14.25" spans="1:11">
      <c r="A12577" s="6">
        <v>12574</v>
      </c>
      <c r="B12577" s="129">
        <v>9787112052202</v>
      </c>
      <c r="C12577" s="130" t="s">
        <v>51048</v>
      </c>
      <c r="D12577" s="130"/>
      <c r="E12577" s="130"/>
      <c r="F12577" s="130" t="s">
        <v>51049</v>
      </c>
      <c r="G12577" s="130"/>
      <c r="H12577" s="131" t="s">
        <v>48517</v>
      </c>
      <c r="I12577" s="132">
        <v>201903</v>
      </c>
      <c r="J12577" s="130" t="s">
        <v>48854</v>
      </c>
      <c r="K12577" s="133"/>
    </row>
    <row r="12578" ht="14.25" spans="1:11">
      <c r="A12578" s="6">
        <v>12575</v>
      </c>
      <c r="B12578" s="129">
        <v>9787112232505</v>
      </c>
      <c r="C12578" s="130" t="s">
        <v>51050</v>
      </c>
      <c r="D12578" s="130"/>
      <c r="E12578" s="130" t="s">
        <v>6789</v>
      </c>
      <c r="F12578" s="130" t="s">
        <v>51051</v>
      </c>
      <c r="G12578" s="130"/>
      <c r="H12578" s="131" t="s">
        <v>48517</v>
      </c>
      <c r="I12578" s="132">
        <v>201903</v>
      </c>
      <c r="J12578" s="130" t="s">
        <v>51052</v>
      </c>
      <c r="K12578" s="133" t="s">
        <v>51053</v>
      </c>
    </row>
    <row r="12579" ht="14.25" spans="1:11">
      <c r="A12579" s="6">
        <v>12576</v>
      </c>
      <c r="B12579" s="129">
        <v>9787112233342</v>
      </c>
      <c r="C12579" s="130" t="s">
        <v>51054</v>
      </c>
      <c r="D12579" s="130"/>
      <c r="E12579" s="130"/>
      <c r="F12579" s="130" t="s">
        <v>51055</v>
      </c>
      <c r="G12579" s="130"/>
      <c r="H12579" s="131" t="s">
        <v>48517</v>
      </c>
      <c r="I12579" s="132">
        <v>201903</v>
      </c>
      <c r="J12579" s="130" t="s">
        <v>51056</v>
      </c>
      <c r="K12579" s="133" t="s">
        <v>51057</v>
      </c>
    </row>
    <row r="12580" ht="14.25" spans="1:11">
      <c r="A12580" s="6">
        <v>12577</v>
      </c>
      <c r="B12580" s="129">
        <v>9787112231713</v>
      </c>
      <c r="C12580" s="130" t="s">
        <v>51058</v>
      </c>
      <c r="D12580" s="130"/>
      <c r="E12580" s="130" t="s">
        <v>51059</v>
      </c>
      <c r="F12580" s="130" t="s">
        <v>51060</v>
      </c>
      <c r="G12580" s="130"/>
      <c r="H12580" s="131" t="s">
        <v>48517</v>
      </c>
      <c r="I12580" s="132">
        <v>201903</v>
      </c>
      <c r="J12580" s="130" t="s">
        <v>51061</v>
      </c>
      <c r="K12580" s="133" t="s">
        <v>51062</v>
      </c>
    </row>
    <row r="12581" ht="14.25" spans="1:11">
      <c r="A12581" s="6">
        <v>12578</v>
      </c>
      <c r="B12581" s="129">
        <v>9787112229505</v>
      </c>
      <c r="C12581" s="130" t="s">
        <v>51063</v>
      </c>
      <c r="D12581" s="130"/>
      <c r="E12581" s="130" t="s">
        <v>51064</v>
      </c>
      <c r="F12581" s="130" t="s">
        <v>48870</v>
      </c>
      <c r="G12581" s="130"/>
      <c r="H12581" s="131" t="s">
        <v>48517</v>
      </c>
      <c r="I12581" s="132">
        <v>201903</v>
      </c>
      <c r="J12581" s="130" t="s">
        <v>51065</v>
      </c>
      <c r="K12581" s="133" t="s">
        <v>49565</v>
      </c>
    </row>
    <row r="12582" ht="14.25" spans="1:11">
      <c r="A12582" s="6">
        <v>12579</v>
      </c>
      <c r="B12582" s="129">
        <v>9787112231980</v>
      </c>
      <c r="C12582" s="130" t="s">
        <v>51066</v>
      </c>
      <c r="D12582" s="130"/>
      <c r="E12582" s="130" t="s">
        <v>6795</v>
      </c>
      <c r="F12582" s="130" t="s">
        <v>51067</v>
      </c>
      <c r="G12582" s="130"/>
      <c r="H12582" s="131" t="s">
        <v>48517</v>
      </c>
      <c r="I12582" s="132">
        <v>201903</v>
      </c>
      <c r="J12582" s="130" t="s">
        <v>51068</v>
      </c>
      <c r="K12582" s="133" t="s">
        <v>51069</v>
      </c>
    </row>
    <row r="12583" ht="14.25" spans="1:11">
      <c r="A12583" s="6">
        <v>12580</v>
      </c>
      <c r="B12583" s="129">
        <v>9787112233540</v>
      </c>
      <c r="C12583" s="130" t="s">
        <v>51070</v>
      </c>
      <c r="D12583" s="130"/>
      <c r="E12583" s="130" t="s">
        <v>6795</v>
      </c>
      <c r="F12583" s="130" t="s">
        <v>51071</v>
      </c>
      <c r="G12583" s="130"/>
      <c r="H12583" s="131" t="s">
        <v>48517</v>
      </c>
      <c r="I12583" s="132">
        <v>201903</v>
      </c>
      <c r="J12583" s="130" t="s">
        <v>51072</v>
      </c>
      <c r="K12583" s="133" t="s">
        <v>51073</v>
      </c>
    </row>
    <row r="12584" ht="14.25" spans="1:11">
      <c r="A12584" s="6">
        <v>12581</v>
      </c>
      <c r="B12584" s="129">
        <v>9787112230556</v>
      </c>
      <c r="C12584" s="130" t="s">
        <v>51074</v>
      </c>
      <c r="D12584" s="130"/>
      <c r="E12584" s="130" t="s">
        <v>31904</v>
      </c>
      <c r="F12584" s="130" t="s">
        <v>51075</v>
      </c>
      <c r="G12584" s="130"/>
      <c r="H12584" s="131" t="s">
        <v>48517</v>
      </c>
      <c r="I12584" s="132">
        <v>201903</v>
      </c>
      <c r="J12584" s="130" t="s">
        <v>51076</v>
      </c>
      <c r="K12584" s="133" t="s">
        <v>51077</v>
      </c>
    </row>
    <row r="12585" ht="14.25" spans="1:11">
      <c r="A12585" s="6">
        <v>12582</v>
      </c>
      <c r="B12585" s="129">
        <v>9787112231171</v>
      </c>
      <c r="C12585" s="130" t="s">
        <v>51078</v>
      </c>
      <c r="D12585" s="130" t="s">
        <v>51079</v>
      </c>
      <c r="E12585" s="130" t="s">
        <v>51080</v>
      </c>
      <c r="F12585" s="130" t="s">
        <v>51081</v>
      </c>
      <c r="G12585" s="130"/>
      <c r="H12585" s="131" t="s">
        <v>48517</v>
      </c>
      <c r="I12585" s="132">
        <v>201903</v>
      </c>
      <c r="J12585" s="130" t="s">
        <v>51082</v>
      </c>
      <c r="K12585" s="133" t="s">
        <v>51083</v>
      </c>
    </row>
    <row r="12586" ht="14.25" spans="1:11">
      <c r="A12586" s="6">
        <v>12583</v>
      </c>
      <c r="B12586" s="129">
        <v>9787112231188</v>
      </c>
      <c r="C12586" s="130" t="s">
        <v>51084</v>
      </c>
      <c r="D12586" s="130"/>
      <c r="E12586" s="130" t="s">
        <v>51085</v>
      </c>
      <c r="F12586" s="130" t="s">
        <v>51086</v>
      </c>
      <c r="G12586" s="130"/>
      <c r="H12586" s="131" t="s">
        <v>48517</v>
      </c>
      <c r="I12586" s="132">
        <v>201903</v>
      </c>
      <c r="J12586" s="130" t="s">
        <v>51087</v>
      </c>
      <c r="K12586" s="133" t="s">
        <v>51088</v>
      </c>
    </row>
    <row r="12587" ht="14.25" spans="1:11">
      <c r="A12587" s="6">
        <v>12584</v>
      </c>
      <c r="B12587" s="129">
        <v>9787112231515</v>
      </c>
      <c r="C12587" s="130" t="s">
        <v>51089</v>
      </c>
      <c r="D12587" s="130" t="s">
        <v>51090</v>
      </c>
      <c r="E12587" s="130" t="s">
        <v>6983</v>
      </c>
      <c r="F12587" s="130" t="s">
        <v>51091</v>
      </c>
      <c r="G12587" s="130"/>
      <c r="H12587" s="131" t="s">
        <v>48517</v>
      </c>
      <c r="I12587" s="132">
        <v>201903</v>
      </c>
      <c r="J12587" s="130" t="s">
        <v>51092</v>
      </c>
      <c r="K12587" s="133" t="s">
        <v>51093</v>
      </c>
    </row>
    <row r="12588" ht="14.25" spans="1:11">
      <c r="A12588" s="6">
        <v>12585</v>
      </c>
      <c r="B12588" s="129">
        <v>9787112231225</v>
      </c>
      <c r="C12588" s="130" t="s">
        <v>51094</v>
      </c>
      <c r="D12588" s="130" t="s">
        <v>51079</v>
      </c>
      <c r="E12588" s="130" t="s">
        <v>51095</v>
      </c>
      <c r="F12588" s="130" t="s">
        <v>51096</v>
      </c>
      <c r="G12588" s="130"/>
      <c r="H12588" s="131" t="s">
        <v>48517</v>
      </c>
      <c r="I12588" s="132">
        <v>201903</v>
      </c>
      <c r="J12588" s="130" t="s">
        <v>51097</v>
      </c>
      <c r="K12588" s="133" t="s">
        <v>51098</v>
      </c>
    </row>
    <row r="12589" ht="14.25" spans="1:11">
      <c r="A12589" s="6">
        <v>12586</v>
      </c>
      <c r="B12589" s="129">
        <v>9787112231317</v>
      </c>
      <c r="C12589" s="130" t="s">
        <v>51099</v>
      </c>
      <c r="D12589" s="130"/>
      <c r="E12589" s="130" t="s">
        <v>51100</v>
      </c>
      <c r="F12589" s="130" t="s">
        <v>51101</v>
      </c>
      <c r="G12589" s="130"/>
      <c r="H12589" s="131" t="s">
        <v>48517</v>
      </c>
      <c r="I12589" s="132">
        <v>201903</v>
      </c>
      <c r="J12589" s="130" t="s">
        <v>51102</v>
      </c>
      <c r="K12589" s="133" t="s">
        <v>51103</v>
      </c>
    </row>
    <row r="12590" ht="14.25" spans="1:11">
      <c r="A12590" s="6">
        <v>12587</v>
      </c>
      <c r="B12590" s="129">
        <v>9787112233205</v>
      </c>
      <c r="C12590" s="130" t="s">
        <v>51104</v>
      </c>
      <c r="D12590" s="130" t="s">
        <v>51105</v>
      </c>
      <c r="E12590" s="130" t="s">
        <v>51106</v>
      </c>
      <c r="F12590" s="130" t="s">
        <v>51107</v>
      </c>
      <c r="G12590" s="130"/>
      <c r="H12590" s="131" t="s">
        <v>48517</v>
      </c>
      <c r="I12590" s="132">
        <v>201903</v>
      </c>
      <c r="J12590" s="130" t="s">
        <v>51108</v>
      </c>
      <c r="K12590" s="133" t="s">
        <v>51109</v>
      </c>
    </row>
    <row r="12591" ht="14.25" spans="1:11">
      <c r="A12591" s="6">
        <v>12588</v>
      </c>
      <c r="B12591" s="129">
        <v>9787112233717</v>
      </c>
      <c r="C12591" s="130" t="s">
        <v>51110</v>
      </c>
      <c r="D12591" s="130"/>
      <c r="E12591" s="130" t="s">
        <v>33658</v>
      </c>
      <c r="F12591" s="130" t="s">
        <v>51111</v>
      </c>
      <c r="G12591" s="130"/>
      <c r="H12591" s="131" t="s">
        <v>48517</v>
      </c>
      <c r="I12591" s="132">
        <v>201903</v>
      </c>
      <c r="J12591" s="130" t="s">
        <v>51112</v>
      </c>
      <c r="K12591" s="133" t="s">
        <v>51113</v>
      </c>
    </row>
    <row r="12592" ht="14.25" spans="1:11">
      <c r="A12592" s="6">
        <v>12589</v>
      </c>
      <c r="B12592" s="129">
        <v>9787112216765</v>
      </c>
      <c r="C12592" s="130" t="s">
        <v>51114</v>
      </c>
      <c r="D12592" s="130" t="s">
        <v>50230</v>
      </c>
      <c r="E12592" s="130" t="s">
        <v>16231</v>
      </c>
      <c r="F12592" s="130" t="s">
        <v>51115</v>
      </c>
      <c r="G12592" s="130"/>
      <c r="H12592" s="131" t="s">
        <v>48517</v>
      </c>
      <c r="I12592" s="132">
        <v>201904</v>
      </c>
      <c r="J12592" s="130" t="s">
        <v>51116</v>
      </c>
      <c r="K12592" s="133" t="s">
        <v>51117</v>
      </c>
    </row>
    <row r="12593" ht="14.25" spans="1:11">
      <c r="A12593" s="6">
        <v>12590</v>
      </c>
      <c r="B12593" s="129">
        <v>9787112220991</v>
      </c>
      <c r="C12593" s="130" t="s">
        <v>51118</v>
      </c>
      <c r="D12593" s="130"/>
      <c r="E12593" s="130" t="s">
        <v>1290</v>
      </c>
      <c r="F12593" s="130" t="s">
        <v>51119</v>
      </c>
      <c r="G12593" s="130"/>
      <c r="H12593" s="131" t="s">
        <v>48517</v>
      </c>
      <c r="I12593" s="132">
        <v>201904</v>
      </c>
      <c r="J12593" s="130" t="s">
        <v>51120</v>
      </c>
      <c r="K12593" s="133" t="s">
        <v>51121</v>
      </c>
    </row>
    <row r="12594" ht="14.25" spans="1:11">
      <c r="A12594" s="6">
        <v>12591</v>
      </c>
      <c r="B12594" s="129">
        <v>9787112225521</v>
      </c>
      <c r="C12594" s="130" t="s">
        <v>51122</v>
      </c>
      <c r="D12594" s="130"/>
      <c r="E12594" s="130" t="s">
        <v>10445</v>
      </c>
      <c r="F12594" s="130" t="s">
        <v>51123</v>
      </c>
      <c r="G12594" s="130"/>
      <c r="H12594" s="131" t="s">
        <v>48517</v>
      </c>
      <c r="I12594" s="132">
        <v>201904</v>
      </c>
      <c r="J12594" s="130" t="s">
        <v>51124</v>
      </c>
      <c r="K12594" s="133" t="s">
        <v>51125</v>
      </c>
    </row>
    <row r="12595" ht="14.25" spans="1:11">
      <c r="A12595" s="6">
        <v>12592</v>
      </c>
      <c r="B12595" s="129">
        <v>9787112230259</v>
      </c>
      <c r="C12595" s="130" t="s">
        <v>51126</v>
      </c>
      <c r="D12595" s="130"/>
      <c r="E12595" s="130" t="s">
        <v>15673</v>
      </c>
      <c r="F12595" s="130" t="s">
        <v>51127</v>
      </c>
      <c r="G12595" s="130"/>
      <c r="H12595" s="131" t="s">
        <v>48517</v>
      </c>
      <c r="I12595" s="132">
        <v>201904</v>
      </c>
      <c r="J12595" s="130" t="s">
        <v>51128</v>
      </c>
      <c r="K12595" s="133" t="s">
        <v>51129</v>
      </c>
    </row>
    <row r="12596" ht="14.25" spans="1:11">
      <c r="A12596" s="6">
        <v>12593</v>
      </c>
      <c r="B12596" s="129">
        <v>9787112230617</v>
      </c>
      <c r="C12596" s="130" t="s">
        <v>51130</v>
      </c>
      <c r="D12596" s="130" t="s">
        <v>51131</v>
      </c>
      <c r="E12596" s="130" t="s">
        <v>49131</v>
      </c>
      <c r="F12596" s="130" t="s">
        <v>51132</v>
      </c>
      <c r="G12596" s="130"/>
      <c r="H12596" s="131" t="s">
        <v>48517</v>
      </c>
      <c r="I12596" s="132">
        <v>201904</v>
      </c>
      <c r="J12596" s="130" t="s">
        <v>51133</v>
      </c>
      <c r="K12596" s="133" t="s">
        <v>51134</v>
      </c>
    </row>
    <row r="12597" ht="14.25" spans="1:11">
      <c r="A12597" s="6">
        <v>12594</v>
      </c>
      <c r="B12597" s="129">
        <v>9787112231676</v>
      </c>
      <c r="C12597" s="130" t="s">
        <v>51135</v>
      </c>
      <c r="D12597" s="130"/>
      <c r="E12597" s="130" t="s">
        <v>51136</v>
      </c>
      <c r="F12597" s="130" t="s">
        <v>51137</v>
      </c>
      <c r="G12597" s="130"/>
      <c r="H12597" s="131" t="s">
        <v>48517</v>
      </c>
      <c r="I12597" s="132">
        <v>201904</v>
      </c>
      <c r="J12597" s="130" t="s">
        <v>51138</v>
      </c>
      <c r="K12597" s="133" t="s">
        <v>50274</v>
      </c>
    </row>
    <row r="12598" ht="14.25" spans="1:11">
      <c r="A12598" s="6">
        <v>12595</v>
      </c>
      <c r="B12598" s="129">
        <v>9787112231416</v>
      </c>
      <c r="C12598" s="130" t="s">
        <v>51139</v>
      </c>
      <c r="D12598" s="130"/>
      <c r="E12598" s="130" t="s">
        <v>51140</v>
      </c>
      <c r="F12598" s="130" t="s">
        <v>51141</v>
      </c>
      <c r="G12598" s="130"/>
      <c r="H12598" s="131" t="s">
        <v>48517</v>
      </c>
      <c r="I12598" s="132">
        <v>201904</v>
      </c>
      <c r="J12598" s="130" t="s">
        <v>51142</v>
      </c>
      <c r="K12598" s="133" t="s">
        <v>51143</v>
      </c>
    </row>
    <row r="12599" ht="14.25" spans="1:11">
      <c r="A12599" s="6">
        <v>12596</v>
      </c>
      <c r="B12599" s="129">
        <v>9787112232642</v>
      </c>
      <c r="C12599" s="130" t="s">
        <v>51144</v>
      </c>
      <c r="D12599" s="130"/>
      <c r="E12599" s="130" t="s">
        <v>11847</v>
      </c>
      <c r="F12599" s="130" t="s">
        <v>51145</v>
      </c>
      <c r="G12599" s="130"/>
      <c r="H12599" s="131" t="s">
        <v>48517</v>
      </c>
      <c r="I12599" s="132">
        <v>201904</v>
      </c>
      <c r="J12599" s="130" t="s">
        <v>51146</v>
      </c>
      <c r="K12599" s="133" t="s">
        <v>51147</v>
      </c>
    </row>
    <row r="12600" ht="14.25" spans="1:11">
      <c r="A12600" s="6">
        <v>12597</v>
      </c>
      <c r="B12600" s="129">
        <v>9787112232864</v>
      </c>
      <c r="C12600" s="130" t="s">
        <v>51148</v>
      </c>
      <c r="D12600" s="130"/>
      <c r="E12600" s="130" t="s">
        <v>51149</v>
      </c>
      <c r="F12600" s="130" t="s">
        <v>51150</v>
      </c>
      <c r="G12600" s="130"/>
      <c r="H12600" s="131" t="s">
        <v>48517</v>
      </c>
      <c r="I12600" s="132">
        <v>201904</v>
      </c>
      <c r="J12600" s="130" t="s">
        <v>51151</v>
      </c>
      <c r="K12600" s="133" t="s">
        <v>51152</v>
      </c>
    </row>
    <row r="12601" ht="14.25" spans="1:11">
      <c r="A12601" s="6">
        <v>12598</v>
      </c>
      <c r="B12601" s="129">
        <v>9787112232918</v>
      </c>
      <c r="C12601" s="130" t="s">
        <v>51153</v>
      </c>
      <c r="D12601" s="130"/>
      <c r="E12601" s="130" t="s">
        <v>1290</v>
      </c>
      <c r="F12601" s="130" t="s">
        <v>51154</v>
      </c>
      <c r="G12601" s="130"/>
      <c r="H12601" s="131" t="s">
        <v>48517</v>
      </c>
      <c r="I12601" s="132">
        <v>201904</v>
      </c>
      <c r="J12601" s="130" t="s">
        <v>51155</v>
      </c>
      <c r="K12601" s="133" t="s">
        <v>51156</v>
      </c>
    </row>
    <row r="12602" ht="14.25" spans="1:11">
      <c r="A12602" s="6">
        <v>12599</v>
      </c>
      <c r="B12602" s="129">
        <v>9787112233496</v>
      </c>
      <c r="C12602" s="130" t="s">
        <v>51157</v>
      </c>
      <c r="D12602" s="130"/>
      <c r="E12602" s="130" t="s">
        <v>51158</v>
      </c>
      <c r="F12602" s="130" t="s">
        <v>48372</v>
      </c>
      <c r="G12602" s="130"/>
      <c r="H12602" s="131" t="s">
        <v>48517</v>
      </c>
      <c r="I12602" s="132">
        <v>201904</v>
      </c>
      <c r="J12602" s="130" t="s">
        <v>51159</v>
      </c>
      <c r="K12602" s="133" t="s">
        <v>51160</v>
      </c>
    </row>
    <row r="12603" ht="14.25" spans="1:11">
      <c r="A12603" s="6">
        <v>12600</v>
      </c>
      <c r="B12603" s="129">
        <v>9787112234431</v>
      </c>
      <c r="C12603" s="130" t="s">
        <v>51161</v>
      </c>
      <c r="D12603" s="130" t="s">
        <v>51162</v>
      </c>
      <c r="E12603" s="130" t="s">
        <v>6974</v>
      </c>
      <c r="F12603" s="130" t="s">
        <v>51163</v>
      </c>
      <c r="G12603" s="130"/>
      <c r="H12603" s="131" t="s">
        <v>48517</v>
      </c>
      <c r="I12603" s="132">
        <v>201904</v>
      </c>
      <c r="J12603" s="130" t="s">
        <v>51164</v>
      </c>
      <c r="K12603" s="133" t="s">
        <v>51165</v>
      </c>
    </row>
    <row r="12604" ht="14.25" spans="1:11">
      <c r="A12604" s="6">
        <v>12601</v>
      </c>
      <c r="B12604" s="129">
        <v>9787112218271</v>
      </c>
      <c r="C12604" s="130" t="s">
        <v>51166</v>
      </c>
      <c r="D12604" s="130"/>
      <c r="E12604" s="130" t="s">
        <v>6962</v>
      </c>
      <c r="F12604" s="130" t="s">
        <v>51167</v>
      </c>
      <c r="G12604" s="130"/>
      <c r="H12604" s="131" t="s">
        <v>48517</v>
      </c>
      <c r="I12604" s="132">
        <v>201904</v>
      </c>
      <c r="J12604" s="130" t="s">
        <v>51168</v>
      </c>
      <c r="K12604" s="133" t="s">
        <v>51169</v>
      </c>
    </row>
    <row r="12605" ht="14.25" spans="1:11">
      <c r="A12605" s="6">
        <v>12602</v>
      </c>
      <c r="B12605" s="129">
        <v>9787112230693</v>
      </c>
      <c r="C12605" s="130" t="s">
        <v>51170</v>
      </c>
      <c r="D12605" s="130" t="s">
        <v>50833</v>
      </c>
      <c r="E12605" s="130" t="s">
        <v>51171</v>
      </c>
      <c r="F12605" s="130" t="s">
        <v>50847</v>
      </c>
      <c r="G12605" s="130"/>
      <c r="H12605" s="131" t="s">
        <v>48517</v>
      </c>
      <c r="I12605" s="132">
        <v>201904</v>
      </c>
      <c r="J12605" s="130" t="s">
        <v>51172</v>
      </c>
      <c r="K12605" s="133" t="s">
        <v>50848</v>
      </c>
    </row>
    <row r="12606" ht="14.25" spans="1:11">
      <c r="A12606" s="6">
        <v>12603</v>
      </c>
      <c r="B12606" s="129">
        <v>9787112230679</v>
      </c>
      <c r="C12606" s="130" t="s">
        <v>51173</v>
      </c>
      <c r="D12606" s="130"/>
      <c r="E12606" s="130" t="s">
        <v>51174</v>
      </c>
      <c r="F12606" s="130" t="s">
        <v>51175</v>
      </c>
      <c r="G12606" s="130"/>
      <c r="H12606" s="131" t="s">
        <v>48517</v>
      </c>
      <c r="I12606" s="132">
        <v>201904</v>
      </c>
      <c r="J12606" s="130" t="s">
        <v>51176</v>
      </c>
      <c r="K12606" s="133" t="s">
        <v>51177</v>
      </c>
    </row>
    <row r="12607" ht="14.25" spans="1:11">
      <c r="A12607" s="6">
        <v>12604</v>
      </c>
      <c r="B12607" s="129">
        <v>9787112231249</v>
      </c>
      <c r="C12607" s="130" t="s">
        <v>51178</v>
      </c>
      <c r="D12607" s="130" t="s">
        <v>50833</v>
      </c>
      <c r="E12607" s="130" t="s">
        <v>51179</v>
      </c>
      <c r="F12607" s="130" t="s">
        <v>50847</v>
      </c>
      <c r="G12607" s="130"/>
      <c r="H12607" s="131" t="s">
        <v>48517</v>
      </c>
      <c r="I12607" s="132">
        <v>201904</v>
      </c>
      <c r="J12607" s="130" t="s">
        <v>50840</v>
      </c>
      <c r="K12607" s="133" t="s">
        <v>50848</v>
      </c>
    </row>
    <row r="12608" ht="14.25" spans="1:11">
      <c r="A12608" s="6">
        <v>12605</v>
      </c>
      <c r="B12608" s="129">
        <v>9787112232369</v>
      </c>
      <c r="C12608" s="130" t="s">
        <v>51180</v>
      </c>
      <c r="D12608" s="130"/>
      <c r="E12608" s="130" t="s">
        <v>51181</v>
      </c>
      <c r="F12608" s="130" t="s">
        <v>51182</v>
      </c>
      <c r="G12608" s="130"/>
      <c r="H12608" s="131" t="s">
        <v>48517</v>
      </c>
      <c r="I12608" s="132">
        <v>201904</v>
      </c>
      <c r="J12608" s="130" t="s">
        <v>51183</v>
      </c>
      <c r="K12608" s="133" t="s">
        <v>51184</v>
      </c>
    </row>
    <row r="12609" ht="14.25" spans="1:11">
      <c r="A12609" s="6">
        <v>12606</v>
      </c>
      <c r="B12609" s="129">
        <v>9787112233304</v>
      </c>
      <c r="C12609" s="130" t="s">
        <v>51185</v>
      </c>
      <c r="D12609" s="130"/>
      <c r="E12609" s="130" t="s">
        <v>6974</v>
      </c>
      <c r="F12609" s="130" t="s">
        <v>51186</v>
      </c>
      <c r="G12609" s="130"/>
      <c r="H12609" s="131" t="s">
        <v>48517</v>
      </c>
      <c r="I12609" s="132">
        <v>201904</v>
      </c>
      <c r="J12609" s="130" t="s">
        <v>51187</v>
      </c>
      <c r="K12609" s="133" t="s">
        <v>51188</v>
      </c>
    </row>
    <row r="12610" ht="14.25" spans="1:11">
      <c r="A12610" s="6">
        <v>12607</v>
      </c>
      <c r="B12610" s="129">
        <v>9787112234226</v>
      </c>
      <c r="C12610" s="130" t="s">
        <v>51189</v>
      </c>
      <c r="D12610" s="130"/>
      <c r="E12610" s="130" t="s">
        <v>51190</v>
      </c>
      <c r="F12610" s="130" t="s">
        <v>51191</v>
      </c>
      <c r="G12610" s="130"/>
      <c r="H12610" s="131" t="s">
        <v>48517</v>
      </c>
      <c r="I12610" s="132">
        <v>201904</v>
      </c>
      <c r="J12610" s="130" t="s">
        <v>51192</v>
      </c>
      <c r="K12610" s="133" t="s">
        <v>51193</v>
      </c>
    </row>
    <row r="12611" ht="14.25" spans="1:11">
      <c r="A12611" s="6">
        <v>12608</v>
      </c>
      <c r="B12611" s="129">
        <v>9787112234035</v>
      </c>
      <c r="C12611" s="130" t="s">
        <v>51194</v>
      </c>
      <c r="D12611" s="130"/>
      <c r="E12611" s="130" t="s">
        <v>51195</v>
      </c>
      <c r="F12611" s="130" t="s">
        <v>51196</v>
      </c>
      <c r="G12611" s="130"/>
      <c r="H12611" s="131" t="s">
        <v>48517</v>
      </c>
      <c r="I12611" s="132">
        <v>201904</v>
      </c>
      <c r="J12611" s="130" t="s">
        <v>51197</v>
      </c>
      <c r="K12611" s="133" t="s">
        <v>51198</v>
      </c>
    </row>
    <row r="12612" ht="14.25" spans="1:11">
      <c r="A12612" s="6">
        <v>12609</v>
      </c>
      <c r="B12612" s="129">
        <v>9787112235001</v>
      </c>
      <c r="C12612" s="130" t="s">
        <v>51199</v>
      </c>
      <c r="D12612" s="130"/>
      <c r="E12612" s="130" t="s">
        <v>51200</v>
      </c>
      <c r="F12612" s="130" t="s">
        <v>51201</v>
      </c>
      <c r="G12612" s="130"/>
      <c r="H12612" s="131" t="s">
        <v>48517</v>
      </c>
      <c r="I12612" s="132">
        <v>201904</v>
      </c>
      <c r="J12612" s="130" t="s">
        <v>51202</v>
      </c>
      <c r="K12612" s="133" t="s">
        <v>51203</v>
      </c>
    </row>
    <row r="12613" ht="14.25" spans="1:11">
      <c r="A12613" s="6">
        <v>12610</v>
      </c>
      <c r="B12613" s="129">
        <v>9787112235193</v>
      </c>
      <c r="C12613" s="130" t="s">
        <v>51204</v>
      </c>
      <c r="D12613" s="130"/>
      <c r="E12613" s="130" t="s">
        <v>43416</v>
      </c>
      <c r="F12613" s="130" t="s">
        <v>51205</v>
      </c>
      <c r="G12613" s="130"/>
      <c r="H12613" s="131" t="s">
        <v>48517</v>
      </c>
      <c r="I12613" s="132">
        <v>201904</v>
      </c>
      <c r="J12613" s="130" t="s">
        <v>51206</v>
      </c>
      <c r="K12613" s="133" t="s">
        <v>51207</v>
      </c>
    </row>
    <row r="12614" ht="14.25" spans="1:11">
      <c r="A12614" s="6">
        <v>12611</v>
      </c>
      <c r="B12614" s="129">
        <v>9787112231324</v>
      </c>
      <c r="C12614" s="130" t="s">
        <v>51208</v>
      </c>
      <c r="D12614" s="130"/>
      <c r="E12614" s="130" t="s">
        <v>51209</v>
      </c>
      <c r="F12614" s="130" t="s">
        <v>51210</v>
      </c>
      <c r="G12614" s="130"/>
      <c r="H12614" s="131" t="s">
        <v>48517</v>
      </c>
      <c r="I12614" s="132">
        <v>201904</v>
      </c>
      <c r="J12614" s="130" t="s">
        <v>51211</v>
      </c>
      <c r="K12614" s="133" t="s">
        <v>51212</v>
      </c>
    </row>
    <row r="12615" ht="14.25" spans="1:11">
      <c r="A12615" s="6">
        <v>12612</v>
      </c>
      <c r="B12615" s="129">
        <v>9787112232048</v>
      </c>
      <c r="C12615" s="130" t="s">
        <v>51213</v>
      </c>
      <c r="D12615" s="130" t="s">
        <v>51214</v>
      </c>
      <c r="E12615" s="130" t="s">
        <v>51215</v>
      </c>
      <c r="F12615" s="130" t="s">
        <v>51216</v>
      </c>
      <c r="G12615" s="130"/>
      <c r="H12615" s="131" t="s">
        <v>48517</v>
      </c>
      <c r="I12615" s="132">
        <v>201904</v>
      </c>
      <c r="J12615" s="130" t="s">
        <v>51217</v>
      </c>
      <c r="K12615" s="133" t="s">
        <v>51218</v>
      </c>
    </row>
    <row r="12616" ht="14.25" spans="1:11">
      <c r="A12616" s="6">
        <v>12613</v>
      </c>
      <c r="B12616" s="129">
        <v>9787112232956</v>
      </c>
      <c r="C12616" s="130" t="s">
        <v>51219</v>
      </c>
      <c r="D12616" s="130"/>
      <c r="E12616" s="130" t="s">
        <v>6929</v>
      </c>
      <c r="F12616" s="130" t="s">
        <v>51220</v>
      </c>
      <c r="G12616" s="130"/>
      <c r="H12616" s="131" t="s">
        <v>48517</v>
      </c>
      <c r="I12616" s="132">
        <v>201904</v>
      </c>
      <c r="J12616" s="130" t="s">
        <v>51221</v>
      </c>
      <c r="K12616" s="133" t="s">
        <v>51222</v>
      </c>
    </row>
    <row r="12617" ht="14.25" spans="1:11">
      <c r="A12617" s="6">
        <v>12614</v>
      </c>
      <c r="B12617" s="129">
        <v>9787112232888</v>
      </c>
      <c r="C12617" s="130" t="s">
        <v>51223</v>
      </c>
      <c r="D12617" s="130"/>
      <c r="E12617" s="130" t="s">
        <v>6795</v>
      </c>
      <c r="F12617" s="130" t="s">
        <v>51224</v>
      </c>
      <c r="G12617" s="130"/>
      <c r="H12617" s="131" t="s">
        <v>48517</v>
      </c>
      <c r="I12617" s="132">
        <v>201904</v>
      </c>
      <c r="J12617" s="130" t="s">
        <v>51225</v>
      </c>
      <c r="K12617" s="133" t="s">
        <v>51226</v>
      </c>
    </row>
    <row r="12618" ht="14.25" spans="1:11">
      <c r="A12618" s="6">
        <v>12615</v>
      </c>
      <c r="B12618" s="129">
        <v>9787112232970</v>
      </c>
      <c r="C12618" s="130" t="s">
        <v>51227</v>
      </c>
      <c r="D12618" s="130"/>
      <c r="E12618" s="130"/>
      <c r="F12618" s="130" t="s">
        <v>51228</v>
      </c>
      <c r="G12618" s="130"/>
      <c r="H12618" s="131" t="s">
        <v>48517</v>
      </c>
      <c r="I12618" s="132">
        <v>201904</v>
      </c>
      <c r="J12618" s="130" t="s">
        <v>51229</v>
      </c>
      <c r="K12618" s="133" t="s">
        <v>51230</v>
      </c>
    </row>
    <row r="12619" ht="14.25" spans="1:11">
      <c r="A12619" s="6">
        <v>12616</v>
      </c>
      <c r="B12619" s="129">
        <v>9787112234950</v>
      </c>
      <c r="C12619" s="130" t="s">
        <v>51231</v>
      </c>
      <c r="D12619" s="130" t="s">
        <v>51232</v>
      </c>
      <c r="E12619" s="130" t="s">
        <v>51233</v>
      </c>
      <c r="F12619" s="130" t="s">
        <v>51234</v>
      </c>
      <c r="G12619" s="130"/>
      <c r="H12619" s="131" t="s">
        <v>48517</v>
      </c>
      <c r="I12619" s="132">
        <v>201904</v>
      </c>
      <c r="J12619" s="130" t="s">
        <v>51235</v>
      </c>
      <c r="K12619" s="133" t="s">
        <v>51236</v>
      </c>
    </row>
    <row r="12620" ht="14.25" spans="1:11">
      <c r="A12620" s="6">
        <v>12617</v>
      </c>
      <c r="B12620" s="129">
        <v>9787112230471</v>
      </c>
      <c r="C12620" s="130" t="s">
        <v>51237</v>
      </c>
      <c r="D12620" s="130"/>
      <c r="E12620" s="130" t="s">
        <v>7020</v>
      </c>
      <c r="F12620" s="130" t="s">
        <v>51238</v>
      </c>
      <c r="G12620" s="130"/>
      <c r="H12620" s="131" t="s">
        <v>48517</v>
      </c>
      <c r="I12620" s="132">
        <v>201904</v>
      </c>
      <c r="J12620" s="130" t="s">
        <v>51239</v>
      </c>
      <c r="K12620" s="133" t="s">
        <v>51240</v>
      </c>
    </row>
    <row r="12621" ht="14.25" spans="1:11">
      <c r="A12621" s="6">
        <v>12618</v>
      </c>
      <c r="B12621" s="129">
        <v>9787112229819</v>
      </c>
      <c r="C12621" s="130" t="s">
        <v>51241</v>
      </c>
      <c r="D12621" s="130" t="s">
        <v>51242</v>
      </c>
      <c r="E12621" s="130"/>
      <c r="F12621" s="130" t="s">
        <v>51243</v>
      </c>
      <c r="G12621" s="130"/>
      <c r="H12621" s="131" t="s">
        <v>48517</v>
      </c>
      <c r="I12621" s="132">
        <v>201904</v>
      </c>
      <c r="J12621" s="130" t="s">
        <v>51244</v>
      </c>
      <c r="K12621" s="133" t="s">
        <v>51245</v>
      </c>
    </row>
    <row r="12622" ht="14.25" spans="1:11">
      <c r="A12622" s="6">
        <v>12619</v>
      </c>
      <c r="B12622" s="129">
        <v>9787112231423</v>
      </c>
      <c r="C12622" s="130" t="s">
        <v>51246</v>
      </c>
      <c r="D12622" s="130"/>
      <c r="E12622" s="130" t="s">
        <v>51247</v>
      </c>
      <c r="F12622" s="130" t="s">
        <v>51248</v>
      </c>
      <c r="G12622" s="130"/>
      <c r="H12622" s="131" t="s">
        <v>48517</v>
      </c>
      <c r="I12622" s="132">
        <v>201904</v>
      </c>
      <c r="J12622" s="130" t="s">
        <v>51249</v>
      </c>
      <c r="K12622" s="133" t="s">
        <v>51250</v>
      </c>
    </row>
    <row r="12623" ht="14.25" spans="1:11">
      <c r="A12623" s="6">
        <v>12620</v>
      </c>
      <c r="B12623" s="129">
        <v>9787112231737</v>
      </c>
      <c r="C12623" s="130" t="s">
        <v>51251</v>
      </c>
      <c r="D12623" s="130"/>
      <c r="E12623" s="130" t="s">
        <v>33524</v>
      </c>
      <c r="F12623" s="130" t="s">
        <v>51252</v>
      </c>
      <c r="G12623" s="130"/>
      <c r="H12623" s="131" t="s">
        <v>48517</v>
      </c>
      <c r="I12623" s="132">
        <v>201904</v>
      </c>
      <c r="J12623" s="130" t="s">
        <v>51253</v>
      </c>
      <c r="K12623" s="133" t="s">
        <v>51254</v>
      </c>
    </row>
    <row r="12624" ht="14.25" spans="1:11">
      <c r="A12624" s="6">
        <v>12621</v>
      </c>
      <c r="B12624" s="129">
        <v>9787112231843</v>
      </c>
      <c r="C12624" s="130" t="s">
        <v>51255</v>
      </c>
      <c r="D12624" s="130"/>
      <c r="E12624" s="130" t="s">
        <v>33524</v>
      </c>
      <c r="F12624" s="130" t="s">
        <v>48870</v>
      </c>
      <c r="G12624" s="130"/>
      <c r="H12624" s="131" t="s">
        <v>48517</v>
      </c>
      <c r="I12624" s="132">
        <v>201904</v>
      </c>
      <c r="J12624" s="130" t="s">
        <v>51256</v>
      </c>
      <c r="K12624" s="133" t="s">
        <v>51257</v>
      </c>
    </row>
    <row r="12625" ht="14.25" spans="1:11">
      <c r="A12625" s="6">
        <v>12622</v>
      </c>
      <c r="B12625" s="129">
        <v>9787112149322</v>
      </c>
      <c r="C12625" s="130" t="s">
        <v>51258</v>
      </c>
      <c r="D12625" s="130" t="s">
        <v>51259</v>
      </c>
      <c r="E12625" s="130"/>
      <c r="F12625" s="130" t="s">
        <v>51260</v>
      </c>
      <c r="G12625" s="130"/>
      <c r="H12625" s="131" t="s">
        <v>48517</v>
      </c>
      <c r="I12625" s="132">
        <v>201904</v>
      </c>
      <c r="J12625" s="130" t="s">
        <v>51261</v>
      </c>
      <c r="K12625" s="133"/>
    </row>
    <row r="12626" ht="14.25" spans="1:11">
      <c r="A12626" s="6">
        <v>12623</v>
      </c>
      <c r="B12626" s="129">
        <v>9787112167685</v>
      </c>
      <c r="C12626" s="130" t="s">
        <v>51262</v>
      </c>
      <c r="D12626" s="130"/>
      <c r="E12626" s="130"/>
      <c r="F12626" s="130" t="s">
        <v>48870</v>
      </c>
      <c r="G12626" s="130"/>
      <c r="H12626" s="131" t="s">
        <v>48517</v>
      </c>
      <c r="I12626" s="132">
        <v>201904</v>
      </c>
      <c r="J12626" s="130" t="s">
        <v>51261</v>
      </c>
      <c r="K12626" s="133"/>
    </row>
    <row r="12627" ht="14.25" spans="1:11">
      <c r="A12627" s="6">
        <v>12624</v>
      </c>
      <c r="B12627" s="129">
        <v>9787112232277</v>
      </c>
      <c r="C12627" s="130" t="s">
        <v>51263</v>
      </c>
      <c r="D12627" s="130"/>
      <c r="E12627" s="130"/>
      <c r="F12627" s="130" t="s">
        <v>51264</v>
      </c>
      <c r="G12627" s="130"/>
      <c r="H12627" s="131" t="s">
        <v>48517</v>
      </c>
      <c r="I12627" s="132">
        <v>201904</v>
      </c>
      <c r="J12627" s="130" t="s">
        <v>51265</v>
      </c>
      <c r="K12627" s="133" t="s">
        <v>51266</v>
      </c>
    </row>
    <row r="12628" ht="14.25" spans="1:11">
      <c r="A12628" s="6">
        <v>12625</v>
      </c>
      <c r="B12628" s="129">
        <v>9787112232383</v>
      </c>
      <c r="C12628" s="130" t="s">
        <v>51267</v>
      </c>
      <c r="D12628" s="130"/>
      <c r="E12628" s="130" t="s">
        <v>51268</v>
      </c>
      <c r="F12628" s="130" t="s">
        <v>51269</v>
      </c>
      <c r="G12628" s="130"/>
      <c r="H12628" s="131" t="s">
        <v>48517</v>
      </c>
      <c r="I12628" s="132">
        <v>201904</v>
      </c>
      <c r="J12628" s="130" t="s">
        <v>51270</v>
      </c>
      <c r="K12628" s="133" t="s">
        <v>51271</v>
      </c>
    </row>
    <row r="12629" ht="14.25" spans="1:11">
      <c r="A12629" s="6">
        <v>12626</v>
      </c>
      <c r="B12629" s="129">
        <v>9787112233427</v>
      </c>
      <c r="C12629" s="130" t="s">
        <v>51272</v>
      </c>
      <c r="D12629" s="130"/>
      <c r="E12629" s="130" t="s">
        <v>6795</v>
      </c>
      <c r="F12629" s="130" t="s">
        <v>51273</v>
      </c>
      <c r="G12629" s="130"/>
      <c r="H12629" s="131" t="s">
        <v>48517</v>
      </c>
      <c r="I12629" s="132">
        <v>201904</v>
      </c>
      <c r="J12629" s="130" t="s">
        <v>51274</v>
      </c>
      <c r="K12629" s="133" t="s">
        <v>51275</v>
      </c>
    </row>
    <row r="12630" ht="14.25" spans="1:11">
      <c r="A12630" s="6">
        <v>12627</v>
      </c>
      <c r="B12630" s="129">
        <v>9787112233854</v>
      </c>
      <c r="C12630" s="130" t="s">
        <v>51276</v>
      </c>
      <c r="D12630" s="130" t="s">
        <v>50333</v>
      </c>
      <c r="E12630" s="130" t="s">
        <v>48951</v>
      </c>
      <c r="F12630" s="130" t="s">
        <v>50334</v>
      </c>
      <c r="G12630" s="130"/>
      <c r="H12630" s="131" t="s">
        <v>48517</v>
      </c>
      <c r="I12630" s="132">
        <v>201904</v>
      </c>
      <c r="J12630" s="130" t="s">
        <v>51277</v>
      </c>
      <c r="K12630" s="133" t="s">
        <v>50336</v>
      </c>
    </row>
    <row r="12631" ht="14.25" spans="1:11">
      <c r="A12631" s="6">
        <v>12628</v>
      </c>
      <c r="B12631" s="129">
        <v>9787112233908</v>
      </c>
      <c r="C12631" s="130" t="s">
        <v>51278</v>
      </c>
      <c r="D12631" s="130"/>
      <c r="E12631" s="130" t="s">
        <v>51279</v>
      </c>
      <c r="F12631" s="130" t="s">
        <v>51280</v>
      </c>
      <c r="G12631" s="130"/>
      <c r="H12631" s="131" t="s">
        <v>48517</v>
      </c>
      <c r="I12631" s="132">
        <v>201904</v>
      </c>
      <c r="J12631" s="130" t="s">
        <v>51281</v>
      </c>
      <c r="K12631" s="133" t="s">
        <v>51282</v>
      </c>
    </row>
    <row r="12632" ht="14.25" spans="1:11">
      <c r="A12632" s="6">
        <v>12629</v>
      </c>
      <c r="B12632" s="129">
        <v>9787112234677</v>
      </c>
      <c r="C12632" s="130" t="s">
        <v>51283</v>
      </c>
      <c r="D12632" s="130" t="s">
        <v>51242</v>
      </c>
      <c r="E12632" s="130" t="s">
        <v>51284</v>
      </c>
      <c r="F12632" s="130" t="s">
        <v>51285</v>
      </c>
      <c r="G12632" s="130"/>
      <c r="H12632" s="131" t="s">
        <v>48517</v>
      </c>
      <c r="I12632" s="132">
        <v>201904</v>
      </c>
      <c r="J12632" s="130" t="s">
        <v>51286</v>
      </c>
      <c r="K12632" s="133" t="s">
        <v>51287</v>
      </c>
    </row>
    <row r="12633" ht="14.25" spans="1:11">
      <c r="A12633" s="6">
        <v>12630</v>
      </c>
      <c r="B12633" s="129">
        <v>9787112234899</v>
      </c>
      <c r="C12633" s="130" t="s">
        <v>51288</v>
      </c>
      <c r="D12633" s="130" t="s">
        <v>51242</v>
      </c>
      <c r="E12633" s="130" t="s">
        <v>51289</v>
      </c>
      <c r="F12633" s="130" t="s">
        <v>51290</v>
      </c>
      <c r="G12633" s="130"/>
      <c r="H12633" s="131" t="s">
        <v>48517</v>
      </c>
      <c r="I12633" s="132">
        <v>201904</v>
      </c>
      <c r="J12633" s="130" t="s">
        <v>51291</v>
      </c>
      <c r="K12633" s="133" t="s">
        <v>51292</v>
      </c>
    </row>
    <row r="12634" ht="14.25" spans="1:11">
      <c r="A12634" s="6">
        <v>12631</v>
      </c>
      <c r="B12634" s="129">
        <v>9787112232000</v>
      </c>
      <c r="C12634" s="130" t="s">
        <v>51293</v>
      </c>
      <c r="D12634" s="130"/>
      <c r="E12634" s="130" t="s">
        <v>31818</v>
      </c>
      <c r="F12634" s="130" t="s">
        <v>51294</v>
      </c>
      <c r="G12634" s="130"/>
      <c r="H12634" s="131" t="s">
        <v>48517</v>
      </c>
      <c r="I12634" s="132">
        <v>201904</v>
      </c>
      <c r="J12634" s="130" t="s">
        <v>51295</v>
      </c>
      <c r="K12634" s="133" t="s">
        <v>51296</v>
      </c>
    </row>
    <row r="12635" ht="14.25" spans="1:11">
      <c r="A12635" s="6">
        <v>12632</v>
      </c>
      <c r="B12635" s="129">
        <v>9787112232239</v>
      </c>
      <c r="C12635" s="130" t="s">
        <v>51297</v>
      </c>
      <c r="D12635" s="130"/>
      <c r="E12635" s="130" t="s">
        <v>51298</v>
      </c>
      <c r="F12635" s="130" t="s">
        <v>51299</v>
      </c>
      <c r="G12635" s="130"/>
      <c r="H12635" s="131" t="s">
        <v>48517</v>
      </c>
      <c r="I12635" s="132">
        <v>201904</v>
      </c>
      <c r="J12635" s="130" t="s">
        <v>51300</v>
      </c>
      <c r="K12635" s="133" t="s">
        <v>51301</v>
      </c>
    </row>
    <row r="12636" ht="14.25" spans="1:11">
      <c r="A12636" s="6">
        <v>12633</v>
      </c>
      <c r="B12636" s="129">
        <v>9787112232796</v>
      </c>
      <c r="C12636" s="130" t="s">
        <v>51302</v>
      </c>
      <c r="D12636" s="130"/>
      <c r="E12636" s="130" t="s">
        <v>25054</v>
      </c>
      <c r="F12636" s="130" t="s">
        <v>51303</v>
      </c>
      <c r="G12636" s="130"/>
      <c r="H12636" s="131" t="s">
        <v>48517</v>
      </c>
      <c r="I12636" s="132">
        <v>201904</v>
      </c>
      <c r="J12636" s="130" t="s">
        <v>51304</v>
      </c>
      <c r="K12636" s="133" t="s">
        <v>51305</v>
      </c>
    </row>
    <row r="12637" ht="14.25" spans="1:11">
      <c r="A12637" s="6">
        <v>12634</v>
      </c>
      <c r="B12637" s="129">
        <v>9787112233465</v>
      </c>
      <c r="C12637" s="130" t="s">
        <v>51306</v>
      </c>
      <c r="D12637" s="130"/>
      <c r="E12637" s="130" t="s">
        <v>50646</v>
      </c>
      <c r="F12637" s="130" t="s">
        <v>51307</v>
      </c>
      <c r="G12637" s="130"/>
      <c r="H12637" s="131" t="s">
        <v>48517</v>
      </c>
      <c r="I12637" s="132">
        <v>201904</v>
      </c>
      <c r="J12637" s="130" t="s">
        <v>51308</v>
      </c>
      <c r="K12637" s="133" t="s">
        <v>51309</v>
      </c>
    </row>
    <row r="12638" ht="14.25" spans="1:11">
      <c r="A12638" s="6">
        <v>12635</v>
      </c>
      <c r="B12638" s="129">
        <v>9787112225811</v>
      </c>
      <c r="C12638" s="130" t="s">
        <v>51310</v>
      </c>
      <c r="D12638" s="130"/>
      <c r="E12638" s="130" t="s">
        <v>51311</v>
      </c>
      <c r="F12638" s="130" t="s">
        <v>51312</v>
      </c>
      <c r="G12638" s="130"/>
      <c r="H12638" s="131" t="s">
        <v>48517</v>
      </c>
      <c r="I12638" s="132">
        <v>201904</v>
      </c>
      <c r="J12638" s="130" t="s">
        <v>51313</v>
      </c>
      <c r="K12638" s="133" t="s">
        <v>51314</v>
      </c>
    </row>
    <row r="12639" ht="14.25" spans="1:11">
      <c r="A12639" s="6">
        <v>12636</v>
      </c>
      <c r="B12639" s="129">
        <v>9787112227051</v>
      </c>
      <c r="C12639" s="130" t="s">
        <v>51315</v>
      </c>
      <c r="D12639" s="130" t="s">
        <v>50350</v>
      </c>
      <c r="E12639" s="130" t="s">
        <v>51316</v>
      </c>
      <c r="F12639" s="130" t="s">
        <v>50351</v>
      </c>
      <c r="G12639" s="130"/>
      <c r="H12639" s="131" t="s">
        <v>48517</v>
      </c>
      <c r="I12639" s="132">
        <v>201904</v>
      </c>
      <c r="J12639" s="130" t="s">
        <v>50352</v>
      </c>
      <c r="K12639" s="133" t="s">
        <v>50353</v>
      </c>
    </row>
    <row r="12640" ht="14.25" spans="1:11">
      <c r="A12640" s="6">
        <v>12637</v>
      </c>
      <c r="B12640" s="129">
        <v>9787112230242</v>
      </c>
      <c r="C12640" s="130" t="s">
        <v>51317</v>
      </c>
      <c r="D12640" s="130"/>
      <c r="E12640" s="130" t="s">
        <v>51318</v>
      </c>
      <c r="F12640" s="130" t="s">
        <v>51319</v>
      </c>
      <c r="G12640" s="130"/>
      <c r="H12640" s="131" t="s">
        <v>48517</v>
      </c>
      <c r="I12640" s="132">
        <v>201904</v>
      </c>
      <c r="J12640" s="130" t="s">
        <v>51320</v>
      </c>
      <c r="K12640" s="133" t="s">
        <v>51321</v>
      </c>
    </row>
    <row r="12641" ht="14.25" spans="1:11">
      <c r="A12641" s="6">
        <v>12638</v>
      </c>
      <c r="B12641" s="129">
        <v>9787112231744</v>
      </c>
      <c r="C12641" s="130" t="s">
        <v>51322</v>
      </c>
      <c r="D12641" s="130" t="s">
        <v>50640</v>
      </c>
      <c r="E12641" s="130" t="s">
        <v>51323</v>
      </c>
      <c r="F12641" s="130" t="s">
        <v>50641</v>
      </c>
      <c r="G12641" s="130"/>
      <c r="H12641" s="131" t="s">
        <v>48517</v>
      </c>
      <c r="I12641" s="132">
        <v>201904</v>
      </c>
      <c r="J12641" s="130" t="s">
        <v>50944</v>
      </c>
      <c r="K12641" s="133" t="s">
        <v>48654</v>
      </c>
    </row>
    <row r="12642" ht="14.25" spans="1:11">
      <c r="A12642" s="6">
        <v>12639</v>
      </c>
      <c r="B12642" s="129" t="s">
        <v>51324</v>
      </c>
      <c r="C12642" s="130" t="s">
        <v>51325</v>
      </c>
      <c r="D12642" s="130" t="s">
        <v>50963</v>
      </c>
      <c r="E12642" s="130"/>
      <c r="F12642" s="130" t="s">
        <v>50964</v>
      </c>
      <c r="G12642" s="130"/>
      <c r="H12642" s="131" t="s">
        <v>48517</v>
      </c>
      <c r="I12642" s="132">
        <v>201904</v>
      </c>
      <c r="J12642" s="130" t="s">
        <v>51326</v>
      </c>
      <c r="K12642" s="133" t="s">
        <v>50636</v>
      </c>
    </row>
    <row r="12643" ht="14.25" spans="1:11">
      <c r="A12643" s="6">
        <v>12640</v>
      </c>
      <c r="B12643" s="129">
        <v>9787112235261</v>
      </c>
      <c r="C12643" s="130" t="s">
        <v>51327</v>
      </c>
      <c r="D12643" s="130" t="s">
        <v>50350</v>
      </c>
      <c r="E12643" s="130" t="s">
        <v>51328</v>
      </c>
      <c r="F12643" s="130" t="s">
        <v>50351</v>
      </c>
      <c r="G12643" s="130"/>
      <c r="H12643" s="131" t="s">
        <v>48517</v>
      </c>
      <c r="I12643" s="132">
        <v>201904</v>
      </c>
      <c r="J12643" s="130" t="s">
        <v>50352</v>
      </c>
      <c r="K12643" s="133" t="s">
        <v>50353</v>
      </c>
    </row>
    <row r="12644" ht="14.25" spans="1:11">
      <c r="A12644" s="6">
        <v>12641</v>
      </c>
      <c r="B12644" s="129">
        <v>9787112232284</v>
      </c>
      <c r="C12644" s="130" t="s">
        <v>51329</v>
      </c>
      <c r="D12644" s="130"/>
      <c r="E12644" s="130" t="s">
        <v>51330</v>
      </c>
      <c r="F12644" s="130" t="s">
        <v>51331</v>
      </c>
      <c r="G12644" s="130"/>
      <c r="H12644" s="131" t="s">
        <v>48517</v>
      </c>
      <c r="I12644" s="132">
        <v>201904</v>
      </c>
      <c r="J12644" s="130" t="s">
        <v>51332</v>
      </c>
      <c r="K12644" s="133" t="s">
        <v>51250</v>
      </c>
    </row>
    <row r="12645" ht="14.25" spans="1:11">
      <c r="A12645" s="6">
        <v>12642</v>
      </c>
      <c r="B12645" s="129">
        <v>9787112232635</v>
      </c>
      <c r="C12645" s="130" t="s">
        <v>51333</v>
      </c>
      <c r="D12645" s="130" t="s">
        <v>50954</v>
      </c>
      <c r="E12645" s="130" t="s">
        <v>50955</v>
      </c>
      <c r="F12645" s="130" t="s">
        <v>51334</v>
      </c>
      <c r="G12645" s="130"/>
      <c r="H12645" s="131" t="s">
        <v>48517</v>
      </c>
      <c r="I12645" s="132">
        <v>201904</v>
      </c>
      <c r="J12645" s="130" t="s">
        <v>50957</v>
      </c>
      <c r="K12645" s="133" t="s">
        <v>50958</v>
      </c>
    </row>
    <row r="12646" ht="14.25" spans="1:11">
      <c r="A12646" s="6">
        <v>12643</v>
      </c>
      <c r="B12646" s="129">
        <v>9787112232710</v>
      </c>
      <c r="C12646" s="130" t="s">
        <v>51335</v>
      </c>
      <c r="D12646" s="130" t="s">
        <v>50954</v>
      </c>
      <c r="E12646" s="130" t="s">
        <v>50955</v>
      </c>
      <c r="F12646" s="130" t="s">
        <v>50956</v>
      </c>
      <c r="G12646" s="130"/>
      <c r="H12646" s="131" t="s">
        <v>48517</v>
      </c>
      <c r="I12646" s="132">
        <v>201904</v>
      </c>
      <c r="J12646" s="130" t="s">
        <v>50957</v>
      </c>
      <c r="K12646" s="133" t="s">
        <v>50958</v>
      </c>
    </row>
    <row r="12647" ht="14.25" spans="1:11">
      <c r="A12647" s="6">
        <v>12644</v>
      </c>
      <c r="B12647" s="129">
        <v>9787112232734</v>
      </c>
      <c r="C12647" s="130" t="s">
        <v>51336</v>
      </c>
      <c r="D12647" s="130"/>
      <c r="E12647" s="130" t="s">
        <v>49454</v>
      </c>
      <c r="F12647" s="130" t="s">
        <v>51337</v>
      </c>
      <c r="G12647" s="130"/>
      <c r="H12647" s="131" t="s">
        <v>48517</v>
      </c>
      <c r="I12647" s="132">
        <v>201904</v>
      </c>
      <c r="J12647" s="130" t="s">
        <v>51338</v>
      </c>
      <c r="K12647" s="133" t="s">
        <v>51339</v>
      </c>
    </row>
    <row r="12648" ht="14.25" spans="1:11">
      <c r="A12648" s="6">
        <v>12645</v>
      </c>
      <c r="B12648" s="129">
        <v>9787112232871</v>
      </c>
      <c r="C12648" s="130" t="s">
        <v>51340</v>
      </c>
      <c r="D12648" s="130"/>
      <c r="E12648" s="130" t="s">
        <v>51341</v>
      </c>
      <c r="F12648" s="130" t="s">
        <v>51342</v>
      </c>
      <c r="G12648" s="130"/>
      <c r="H12648" s="131" t="s">
        <v>48517</v>
      </c>
      <c r="I12648" s="132">
        <v>201904</v>
      </c>
      <c r="J12648" s="130" t="s">
        <v>51343</v>
      </c>
      <c r="K12648" s="133" t="s">
        <v>51344</v>
      </c>
    </row>
    <row r="12649" ht="14.25" spans="1:11">
      <c r="A12649" s="6">
        <v>12646</v>
      </c>
      <c r="B12649" s="129">
        <v>9787112233403</v>
      </c>
      <c r="C12649" s="130" t="s">
        <v>51345</v>
      </c>
      <c r="D12649" s="130" t="s">
        <v>50954</v>
      </c>
      <c r="E12649" s="130" t="s">
        <v>50955</v>
      </c>
      <c r="F12649" s="130" t="s">
        <v>50956</v>
      </c>
      <c r="G12649" s="130"/>
      <c r="H12649" s="131" t="s">
        <v>48517</v>
      </c>
      <c r="I12649" s="132">
        <v>201904</v>
      </c>
      <c r="J12649" s="130" t="s">
        <v>50957</v>
      </c>
      <c r="K12649" s="133" t="s">
        <v>50958</v>
      </c>
    </row>
    <row r="12650" ht="14.25" spans="1:11">
      <c r="A12650" s="6">
        <v>12647</v>
      </c>
      <c r="B12650" s="129">
        <v>9787112233441</v>
      </c>
      <c r="C12650" s="130" t="s">
        <v>51346</v>
      </c>
      <c r="D12650" s="130" t="s">
        <v>49480</v>
      </c>
      <c r="E12650" s="130" t="s">
        <v>51347</v>
      </c>
      <c r="F12650" s="130" t="s">
        <v>50131</v>
      </c>
      <c r="G12650" s="130"/>
      <c r="H12650" s="131" t="s">
        <v>48517</v>
      </c>
      <c r="I12650" s="132">
        <v>201904</v>
      </c>
      <c r="J12650" s="130" t="s">
        <v>51348</v>
      </c>
      <c r="K12650" s="133" t="s">
        <v>49483</v>
      </c>
    </row>
    <row r="12651" ht="14.25" spans="1:11">
      <c r="A12651" s="6">
        <v>12648</v>
      </c>
      <c r="B12651" s="129">
        <v>9787112233571</v>
      </c>
      <c r="C12651" s="130" t="s">
        <v>51349</v>
      </c>
      <c r="D12651" s="130"/>
      <c r="E12651" s="130" t="s">
        <v>51350</v>
      </c>
      <c r="F12651" s="130" t="s">
        <v>51351</v>
      </c>
      <c r="G12651" s="130"/>
      <c r="H12651" s="131" t="s">
        <v>48517</v>
      </c>
      <c r="I12651" s="132">
        <v>201904</v>
      </c>
      <c r="J12651" s="130" t="s">
        <v>51352</v>
      </c>
      <c r="K12651" s="133" t="s">
        <v>48654</v>
      </c>
    </row>
    <row r="12652" ht="14.25" spans="1:11">
      <c r="A12652" s="6">
        <v>12649</v>
      </c>
      <c r="B12652" s="129">
        <v>9787112234394</v>
      </c>
      <c r="C12652" s="130" t="s">
        <v>51353</v>
      </c>
      <c r="D12652" s="130"/>
      <c r="E12652" s="130" t="s">
        <v>51354</v>
      </c>
      <c r="F12652" s="130" t="s">
        <v>50964</v>
      </c>
      <c r="G12652" s="130"/>
      <c r="H12652" s="131" t="s">
        <v>48517</v>
      </c>
      <c r="I12652" s="132">
        <v>201904</v>
      </c>
      <c r="J12652" s="130" t="s">
        <v>51355</v>
      </c>
      <c r="K12652" s="133" t="s">
        <v>50636</v>
      </c>
    </row>
    <row r="12653" ht="14.25" spans="1:11">
      <c r="A12653" s="6">
        <v>12650</v>
      </c>
      <c r="B12653" s="129">
        <v>9787112220731</v>
      </c>
      <c r="C12653" s="130" t="s">
        <v>51356</v>
      </c>
      <c r="D12653" s="130" t="s">
        <v>50396</v>
      </c>
      <c r="E12653" s="130" t="s">
        <v>49041</v>
      </c>
      <c r="F12653" s="130" t="s">
        <v>51357</v>
      </c>
      <c r="G12653" s="130"/>
      <c r="H12653" s="131" t="s">
        <v>48517</v>
      </c>
      <c r="I12653" s="132">
        <v>201904</v>
      </c>
      <c r="J12653" s="130" t="s">
        <v>51358</v>
      </c>
      <c r="K12653" s="133" t="s">
        <v>51359</v>
      </c>
    </row>
    <row r="12654" ht="14.25" spans="1:11">
      <c r="A12654" s="6">
        <v>12651</v>
      </c>
      <c r="B12654" s="129">
        <v>9787112206131</v>
      </c>
      <c r="C12654" s="130" t="s">
        <v>51360</v>
      </c>
      <c r="D12654" s="130" t="s">
        <v>51361</v>
      </c>
      <c r="E12654" s="130"/>
      <c r="F12654" s="130" t="s">
        <v>51362</v>
      </c>
      <c r="G12654" s="130"/>
      <c r="H12654" s="131" t="s">
        <v>48517</v>
      </c>
      <c r="I12654" s="132">
        <v>201904</v>
      </c>
      <c r="J12654" s="130" t="s">
        <v>51363</v>
      </c>
      <c r="K12654" s="133" t="s">
        <v>51364</v>
      </c>
    </row>
    <row r="12655" ht="14.25" spans="1:11">
      <c r="A12655" s="6">
        <v>12652</v>
      </c>
      <c r="B12655" s="129">
        <v>9787112209880</v>
      </c>
      <c r="C12655" s="130" t="s">
        <v>51365</v>
      </c>
      <c r="D12655" s="130"/>
      <c r="E12655" s="130" t="s">
        <v>49530</v>
      </c>
      <c r="F12655" s="130" t="s">
        <v>51366</v>
      </c>
      <c r="G12655" s="130"/>
      <c r="H12655" s="131" t="s">
        <v>48517</v>
      </c>
      <c r="I12655" s="132">
        <v>201904</v>
      </c>
      <c r="J12655" s="130" t="s">
        <v>51367</v>
      </c>
      <c r="K12655" s="133" t="s">
        <v>51368</v>
      </c>
    </row>
    <row r="12656" ht="14.25" spans="1:11">
      <c r="A12656" s="6">
        <v>12653</v>
      </c>
      <c r="B12656" s="129">
        <v>9787112223770</v>
      </c>
      <c r="C12656" s="130" t="s">
        <v>51369</v>
      </c>
      <c r="D12656" s="130"/>
      <c r="E12656" s="130" t="s">
        <v>26892</v>
      </c>
      <c r="F12656" s="130" t="s">
        <v>51370</v>
      </c>
      <c r="G12656" s="130"/>
      <c r="H12656" s="131" t="s">
        <v>48517</v>
      </c>
      <c r="I12656" s="132">
        <v>201904</v>
      </c>
      <c r="J12656" s="130" t="s">
        <v>51371</v>
      </c>
      <c r="K12656" s="133" t="s">
        <v>51372</v>
      </c>
    </row>
    <row r="12657" ht="14.25" spans="1:11">
      <c r="A12657" s="6">
        <v>12654</v>
      </c>
      <c r="B12657" s="129">
        <v>9787112226689</v>
      </c>
      <c r="C12657" s="130" t="s">
        <v>51373</v>
      </c>
      <c r="D12657" s="130" t="s">
        <v>51374</v>
      </c>
      <c r="E12657" s="130" t="s">
        <v>26892</v>
      </c>
      <c r="F12657" s="130" t="s">
        <v>51375</v>
      </c>
      <c r="G12657" s="130"/>
      <c r="H12657" s="131" t="s">
        <v>48517</v>
      </c>
      <c r="I12657" s="132">
        <v>201904</v>
      </c>
      <c r="J12657" s="130" t="s">
        <v>51376</v>
      </c>
      <c r="K12657" s="133" t="s">
        <v>51377</v>
      </c>
    </row>
    <row r="12658" ht="14.25" spans="1:11">
      <c r="A12658" s="6">
        <v>12655</v>
      </c>
      <c r="B12658" s="129">
        <v>9787112228607</v>
      </c>
      <c r="C12658" s="130" t="s">
        <v>51378</v>
      </c>
      <c r="D12658" s="130"/>
      <c r="E12658" s="130" t="s">
        <v>48713</v>
      </c>
      <c r="F12658" s="130" t="s">
        <v>51379</v>
      </c>
      <c r="G12658" s="130"/>
      <c r="H12658" s="131" t="s">
        <v>48517</v>
      </c>
      <c r="I12658" s="132">
        <v>201904</v>
      </c>
      <c r="J12658" s="130" t="s">
        <v>51380</v>
      </c>
      <c r="K12658" s="133" t="s">
        <v>51381</v>
      </c>
    </row>
    <row r="12659" ht="14.25" spans="1:11">
      <c r="A12659" s="6">
        <v>12656</v>
      </c>
      <c r="B12659" s="129">
        <v>9787112230396</v>
      </c>
      <c r="C12659" s="130" t="s">
        <v>51382</v>
      </c>
      <c r="D12659" s="130" t="s">
        <v>49801</v>
      </c>
      <c r="E12659" s="130" t="s">
        <v>33529</v>
      </c>
      <c r="F12659" s="130" t="s">
        <v>51383</v>
      </c>
      <c r="G12659" s="130"/>
      <c r="H12659" s="131" t="s">
        <v>48517</v>
      </c>
      <c r="I12659" s="132">
        <v>201904</v>
      </c>
      <c r="J12659" s="130" t="s">
        <v>51384</v>
      </c>
      <c r="K12659" s="133" t="s">
        <v>49805</v>
      </c>
    </row>
    <row r="12660" ht="14.25" spans="1:11">
      <c r="A12660" s="6">
        <v>12657</v>
      </c>
      <c r="B12660" s="129">
        <v>9787112235223</v>
      </c>
      <c r="C12660" s="130" t="s">
        <v>51385</v>
      </c>
      <c r="D12660" s="130"/>
      <c r="E12660" s="130" t="s">
        <v>51386</v>
      </c>
      <c r="F12660" s="130" t="s">
        <v>51387</v>
      </c>
      <c r="G12660" s="130"/>
      <c r="H12660" s="131" t="s">
        <v>48517</v>
      </c>
      <c r="I12660" s="132">
        <v>201904</v>
      </c>
      <c r="J12660" s="130" t="s">
        <v>51388</v>
      </c>
      <c r="K12660" s="133" t="s">
        <v>51389</v>
      </c>
    </row>
    <row r="12661" ht="14.25" spans="1:11">
      <c r="A12661" s="6">
        <v>12658</v>
      </c>
      <c r="B12661" s="129">
        <v>9787112230495</v>
      </c>
      <c r="C12661" s="130" t="s">
        <v>51390</v>
      </c>
      <c r="D12661" s="130" t="s">
        <v>51391</v>
      </c>
      <c r="E12661" s="130" t="s">
        <v>6789</v>
      </c>
      <c r="F12661" s="130" t="s">
        <v>49295</v>
      </c>
      <c r="G12661" s="130"/>
      <c r="H12661" s="131" t="s">
        <v>48517</v>
      </c>
      <c r="I12661" s="132">
        <v>201904</v>
      </c>
      <c r="J12661" s="130" t="s">
        <v>51392</v>
      </c>
      <c r="K12661" s="133" t="s">
        <v>51393</v>
      </c>
    </row>
    <row r="12662" ht="14.25" spans="1:11">
      <c r="A12662" s="6">
        <v>12659</v>
      </c>
      <c r="B12662" s="129">
        <v>9787112231508</v>
      </c>
      <c r="C12662" s="130" t="s">
        <v>51394</v>
      </c>
      <c r="D12662" s="130" t="s">
        <v>49791</v>
      </c>
      <c r="E12662" s="130" t="s">
        <v>15697</v>
      </c>
      <c r="F12662" s="130" t="s">
        <v>51395</v>
      </c>
      <c r="G12662" s="130"/>
      <c r="H12662" s="131" t="s">
        <v>48517</v>
      </c>
      <c r="I12662" s="132">
        <v>201904</v>
      </c>
      <c r="J12662" s="130" t="s">
        <v>49809</v>
      </c>
      <c r="K12662" s="133" t="s">
        <v>49795</v>
      </c>
    </row>
    <row r="12663" ht="14.25" spans="1:11">
      <c r="A12663" s="6">
        <v>12660</v>
      </c>
      <c r="B12663" s="129">
        <v>9787112231621</v>
      </c>
      <c r="C12663" s="130" t="s">
        <v>51396</v>
      </c>
      <c r="D12663" s="130" t="s">
        <v>49791</v>
      </c>
      <c r="E12663" s="130" t="s">
        <v>51397</v>
      </c>
      <c r="F12663" s="130" t="s">
        <v>51398</v>
      </c>
      <c r="G12663" s="130"/>
      <c r="H12663" s="131" t="s">
        <v>48517</v>
      </c>
      <c r="I12663" s="132">
        <v>201904</v>
      </c>
      <c r="J12663" s="130" t="s">
        <v>49809</v>
      </c>
      <c r="K12663" s="133" t="s">
        <v>49795</v>
      </c>
    </row>
    <row r="12664" ht="14.25" spans="1:11">
      <c r="A12664" s="6">
        <v>12661</v>
      </c>
      <c r="B12664" s="129">
        <v>9787112231966</v>
      </c>
      <c r="C12664" s="130" t="s">
        <v>51399</v>
      </c>
      <c r="D12664" s="130" t="s">
        <v>51400</v>
      </c>
      <c r="E12664" s="130" t="s">
        <v>51401</v>
      </c>
      <c r="F12664" s="130" t="s">
        <v>51402</v>
      </c>
      <c r="G12664" s="130"/>
      <c r="H12664" s="131" t="s">
        <v>48517</v>
      </c>
      <c r="I12664" s="132">
        <v>201904</v>
      </c>
      <c r="J12664" s="130" t="s">
        <v>51403</v>
      </c>
      <c r="K12664" s="133" t="s">
        <v>51404</v>
      </c>
    </row>
    <row r="12665" ht="14.25" spans="1:11">
      <c r="A12665" s="6">
        <v>12662</v>
      </c>
      <c r="B12665" s="129" t="s">
        <v>51405</v>
      </c>
      <c r="C12665" s="130" t="s">
        <v>51406</v>
      </c>
      <c r="D12665" s="130"/>
      <c r="E12665" s="130"/>
      <c r="F12665" s="130" t="s">
        <v>49013</v>
      </c>
      <c r="G12665" s="130"/>
      <c r="H12665" s="131" t="s">
        <v>48517</v>
      </c>
      <c r="I12665" s="132">
        <v>201904</v>
      </c>
      <c r="J12665" s="130" t="s">
        <v>49014</v>
      </c>
      <c r="K12665" s="133" t="s">
        <v>49015</v>
      </c>
    </row>
    <row r="12666" ht="14.25" spans="1:11">
      <c r="A12666" s="6">
        <v>12663</v>
      </c>
      <c r="B12666" s="129">
        <v>9787112232338</v>
      </c>
      <c r="C12666" s="130" t="s">
        <v>51407</v>
      </c>
      <c r="D12666" s="130"/>
      <c r="E12666" s="130" t="s">
        <v>51408</v>
      </c>
      <c r="F12666" s="130" t="s">
        <v>51409</v>
      </c>
      <c r="G12666" s="130"/>
      <c r="H12666" s="131" t="s">
        <v>48517</v>
      </c>
      <c r="I12666" s="132">
        <v>201904</v>
      </c>
      <c r="J12666" s="130" t="s">
        <v>51410</v>
      </c>
      <c r="K12666" s="133" t="s">
        <v>51411</v>
      </c>
    </row>
    <row r="12667" ht="14.25" spans="1:11">
      <c r="A12667" s="6">
        <v>12664</v>
      </c>
      <c r="B12667" s="129">
        <v>9787112233250</v>
      </c>
      <c r="C12667" s="130" t="s">
        <v>51412</v>
      </c>
      <c r="D12667" s="130"/>
      <c r="E12667" s="130" t="s">
        <v>49530</v>
      </c>
      <c r="F12667" s="130" t="s">
        <v>49539</v>
      </c>
      <c r="G12667" s="130"/>
      <c r="H12667" s="131" t="s">
        <v>48517</v>
      </c>
      <c r="I12667" s="132">
        <v>201904</v>
      </c>
      <c r="J12667" s="130" t="s">
        <v>51413</v>
      </c>
      <c r="K12667" s="133" t="s">
        <v>49541</v>
      </c>
    </row>
    <row r="12668" ht="14.25" spans="1:11">
      <c r="A12668" s="6">
        <v>12665</v>
      </c>
      <c r="B12668" s="129">
        <v>9787112233847</v>
      </c>
      <c r="C12668" s="130" t="s">
        <v>51414</v>
      </c>
      <c r="D12668" s="130"/>
      <c r="E12668" s="130" t="s">
        <v>51415</v>
      </c>
      <c r="F12668" s="130" t="s">
        <v>51416</v>
      </c>
      <c r="G12668" s="130"/>
      <c r="H12668" s="131" t="s">
        <v>48517</v>
      </c>
      <c r="I12668" s="132">
        <v>201904</v>
      </c>
      <c r="J12668" s="130" t="s">
        <v>51417</v>
      </c>
      <c r="K12668" s="133" t="s">
        <v>51418</v>
      </c>
    </row>
    <row r="12669" ht="14.25" spans="1:11">
      <c r="A12669" s="6">
        <v>12666</v>
      </c>
      <c r="B12669" s="129">
        <v>9787112221905</v>
      </c>
      <c r="C12669" s="130" t="s">
        <v>51419</v>
      </c>
      <c r="D12669" s="130"/>
      <c r="E12669" s="130" t="s">
        <v>51420</v>
      </c>
      <c r="F12669" s="130" t="s">
        <v>51421</v>
      </c>
      <c r="G12669" s="130"/>
      <c r="H12669" s="131" t="s">
        <v>48517</v>
      </c>
      <c r="I12669" s="132">
        <v>201904</v>
      </c>
      <c r="J12669" s="130" t="s">
        <v>51422</v>
      </c>
      <c r="K12669" s="133" t="s">
        <v>51423</v>
      </c>
    </row>
    <row r="12670" ht="14.25" spans="1:11">
      <c r="A12670" s="6">
        <v>12667</v>
      </c>
      <c r="B12670" s="129">
        <v>9787112233915</v>
      </c>
      <c r="C12670" s="130" t="s">
        <v>51424</v>
      </c>
      <c r="D12670" s="130"/>
      <c r="E12670" s="130" t="s">
        <v>30689</v>
      </c>
      <c r="F12670" s="130" t="s">
        <v>49080</v>
      </c>
      <c r="G12670" s="130"/>
      <c r="H12670" s="131" t="s">
        <v>48517</v>
      </c>
      <c r="I12670" s="132">
        <v>201904</v>
      </c>
      <c r="J12670" s="130" t="s">
        <v>51425</v>
      </c>
      <c r="K12670" s="133" t="s">
        <v>49082</v>
      </c>
    </row>
    <row r="12671" ht="14.25" spans="1:11">
      <c r="A12671" s="6">
        <v>12668</v>
      </c>
      <c r="B12671" s="129">
        <v>9787112233939</v>
      </c>
      <c r="C12671" s="130" t="s">
        <v>51426</v>
      </c>
      <c r="D12671" s="130"/>
      <c r="E12671" s="130" t="s">
        <v>30689</v>
      </c>
      <c r="F12671" s="130" t="s">
        <v>49080</v>
      </c>
      <c r="G12671" s="130"/>
      <c r="H12671" s="131" t="s">
        <v>48517</v>
      </c>
      <c r="I12671" s="132">
        <v>201904</v>
      </c>
      <c r="J12671" s="130" t="s">
        <v>51427</v>
      </c>
      <c r="K12671" s="133" t="s">
        <v>49082</v>
      </c>
    </row>
    <row r="12672" ht="14.25" spans="1:11">
      <c r="A12672" s="6">
        <v>12669</v>
      </c>
      <c r="B12672" s="129">
        <v>9787112232758</v>
      </c>
      <c r="C12672" s="130" t="s">
        <v>51428</v>
      </c>
      <c r="D12672" s="130"/>
      <c r="E12672" s="130" t="s">
        <v>51429</v>
      </c>
      <c r="F12672" s="130" t="s">
        <v>51430</v>
      </c>
      <c r="G12672" s="130"/>
      <c r="H12672" s="131" t="s">
        <v>48517</v>
      </c>
      <c r="I12672" s="132">
        <v>201904</v>
      </c>
      <c r="J12672" s="130" t="s">
        <v>51431</v>
      </c>
      <c r="K12672" s="133" t="s">
        <v>51432</v>
      </c>
    </row>
    <row r="12673" ht="14.25" spans="1:11">
      <c r="A12673" s="6">
        <v>12670</v>
      </c>
      <c r="B12673" s="129">
        <v>9787112233731</v>
      </c>
      <c r="C12673" s="130" t="s">
        <v>51433</v>
      </c>
      <c r="D12673" s="130" t="s">
        <v>51434</v>
      </c>
      <c r="E12673" s="130" t="s">
        <v>29716</v>
      </c>
      <c r="F12673" s="130" t="s">
        <v>51435</v>
      </c>
      <c r="G12673" s="130"/>
      <c r="H12673" s="131" t="s">
        <v>48517</v>
      </c>
      <c r="I12673" s="132">
        <v>201904</v>
      </c>
      <c r="J12673" s="130" t="s">
        <v>51436</v>
      </c>
      <c r="K12673" s="133" t="s">
        <v>51437</v>
      </c>
    </row>
    <row r="12674" ht="14.25" spans="1:11">
      <c r="A12674" s="6">
        <v>12671</v>
      </c>
      <c r="B12674" s="129">
        <v>9787112224692</v>
      </c>
      <c r="C12674" s="130" t="s">
        <v>51438</v>
      </c>
      <c r="D12674" s="130"/>
      <c r="E12674" s="130" t="s">
        <v>51439</v>
      </c>
      <c r="F12674" s="130" t="s">
        <v>51440</v>
      </c>
      <c r="G12674" s="130"/>
      <c r="H12674" s="131" t="s">
        <v>48517</v>
      </c>
      <c r="I12674" s="132">
        <v>201904</v>
      </c>
      <c r="J12674" s="130" t="s">
        <v>51441</v>
      </c>
      <c r="K12674" s="133" t="s">
        <v>51442</v>
      </c>
    </row>
    <row r="12675" ht="14.25" spans="1:11">
      <c r="A12675" s="6">
        <v>12672</v>
      </c>
      <c r="B12675" s="129">
        <v>9787112230266</v>
      </c>
      <c r="C12675" s="130" t="s">
        <v>51443</v>
      </c>
      <c r="D12675" s="130"/>
      <c r="E12675" s="130" t="s">
        <v>51444</v>
      </c>
      <c r="F12675" s="130" t="s">
        <v>51445</v>
      </c>
      <c r="G12675" s="130"/>
      <c r="H12675" s="131" t="s">
        <v>48517</v>
      </c>
      <c r="I12675" s="132">
        <v>201904</v>
      </c>
      <c r="J12675" s="130" t="s">
        <v>51446</v>
      </c>
      <c r="K12675" s="133" t="s">
        <v>51447</v>
      </c>
    </row>
    <row r="12676" ht="14.25" spans="1:11">
      <c r="A12676" s="6">
        <v>12673</v>
      </c>
      <c r="B12676" s="129">
        <v>9787112152827</v>
      </c>
      <c r="C12676" s="130" t="s">
        <v>51448</v>
      </c>
      <c r="D12676" s="130"/>
      <c r="E12676" s="130" t="s">
        <v>33658</v>
      </c>
      <c r="F12676" s="130" t="s">
        <v>50231</v>
      </c>
      <c r="G12676" s="130"/>
      <c r="H12676" s="131" t="s">
        <v>48517</v>
      </c>
      <c r="I12676" s="132">
        <v>201904</v>
      </c>
      <c r="J12676" s="130" t="s">
        <v>51449</v>
      </c>
      <c r="K12676" s="133" t="s">
        <v>51450</v>
      </c>
    </row>
    <row r="12677" ht="14.25" spans="1:11">
      <c r="A12677" s="6">
        <v>12674</v>
      </c>
      <c r="B12677" s="129">
        <v>9787112155590</v>
      </c>
      <c r="C12677" s="130" t="s">
        <v>51451</v>
      </c>
      <c r="D12677" s="130"/>
      <c r="E12677" s="130" t="s">
        <v>51452</v>
      </c>
      <c r="F12677" s="130" t="s">
        <v>51453</v>
      </c>
      <c r="G12677" s="130"/>
      <c r="H12677" s="131" t="s">
        <v>48517</v>
      </c>
      <c r="I12677" s="132">
        <v>201904</v>
      </c>
      <c r="J12677" s="130" t="s">
        <v>51454</v>
      </c>
      <c r="K12677" s="133" t="s">
        <v>51455</v>
      </c>
    </row>
    <row r="12678" ht="14.25" spans="1:11">
      <c r="A12678" s="6">
        <v>12675</v>
      </c>
      <c r="B12678" s="129">
        <v>9787112233410</v>
      </c>
      <c r="C12678" s="130" t="s">
        <v>51456</v>
      </c>
      <c r="D12678" s="130" t="s">
        <v>49040</v>
      </c>
      <c r="E12678" s="130" t="s">
        <v>51100</v>
      </c>
      <c r="F12678" s="130" t="s">
        <v>51457</v>
      </c>
      <c r="G12678" s="130"/>
      <c r="H12678" s="131" t="s">
        <v>48517</v>
      </c>
      <c r="I12678" s="132">
        <v>201904</v>
      </c>
      <c r="J12678" s="130" t="s">
        <v>51458</v>
      </c>
      <c r="K12678" s="133" t="s">
        <v>51459</v>
      </c>
    </row>
    <row r="12679" ht="14.25" spans="1:11">
      <c r="A12679" s="6">
        <v>12676</v>
      </c>
      <c r="B12679" s="129">
        <v>9787112218691</v>
      </c>
      <c r="C12679" s="130" t="s">
        <v>51460</v>
      </c>
      <c r="D12679" s="130"/>
      <c r="E12679" s="130" t="s">
        <v>51461</v>
      </c>
      <c r="F12679" s="130" t="s">
        <v>51462</v>
      </c>
      <c r="G12679" s="130"/>
      <c r="H12679" s="131" t="s">
        <v>48517</v>
      </c>
      <c r="I12679" s="132">
        <v>201905</v>
      </c>
      <c r="J12679" s="130" t="s">
        <v>51463</v>
      </c>
      <c r="K12679" s="133" t="s">
        <v>51464</v>
      </c>
    </row>
    <row r="12680" ht="14.25" spans="1:11">
      <c r="A12680" s="6">
        <v>12677</v>
      </c>
      <c r="B12680" s="129">
        <v>9787112227556</v>
      </c>
      <c r="C12680" s="130" t="s">
        <v>51465</v>
      </c>
      <c r="D12680" s="130"/>
      <c r="E12680" s="130" t="s">
        <v>39527</v>
      </c>
      <c r="F12680" s="130" t="s">
        <v>51466</v>
      </c>
      <c r="G12680" s="130"/>
      <c r="H12680" s="131" t="s">
        <v>48517</v>
      </c>
      <c r="I12680" s="132">
        <v>201905</v>
      </c>
      <c r="J12680" s="130" t="s">
        <v>51467</v>
      </c>
      <c r="K12680" s="133" t="s">
        <v>51468</v>
      </c>
    </row>
    <row r="12681" ht="14.25" spans="1:11">
      <c r="A12681" s="6">
        <v>12678</v>
      </c>
      <c r="B12681" s="129">
        <v>9787112229598</v>
      </c>
      <c r="C12681" s="130" t="s">
        <v>51469</v>
      </c>
      <c r="D12681" s="130"/>
      <c r="E12681" s="130" t="s">
        <v>51470</v>
      </c>
      <c r="F12681" s="130" t="s">
        <v>51471</v>
      </c>
      <c r="G12681" s="130"/>
      <c r="H12681" s="131" t="s">
        <v>48517</v>
      </c>
      <c r="I12681" s="132">
        <v>201905</v>
      </c>
      <c r="J12681" s="130" t="s">
        <v>51472</v>
      </c>
      <c r="K12681" s="133" t="s">
        <v>51473</v>
      </c>
    </row>
    <row r="12682" ht="14.25" spans="1:11">
      <c r="A12682" s="6">
        <v>12679</v>
      </c>
      <c r="B12682" s="129">
        <v>9787112233090</v>
      </c>
      <c r="C12682" s="130" t="s">
        <v>51474</v>
      </c>
      <c r="D12682" s="130"/>
      <c r="E12682" s="130" t="s">
        <v>6962</v>
      </c>
      <c r="F12682" s="130" t="s">
        <v>51475</v>
      </c>
      <c r="G12682" s="130"/>
      <c r="H12682" s="131" t="s">
        <v>48517</v>
      </c>
      <c r="I12682" s="132">
        <v>201905</v>
      </c>
      <c r="J12682" s="130" t="s">
        <v>51476</v>
      </c>
      <c r="K12682" s="133" t="s">
        <v>51477</v>
      </c>
    </row>
    <row r="12683" ht="14.25" spans="1:11">
      <c r="A12683" s="6">
        <v>12680</v>
      </c>
      <c r="B12683" s="129">
        <v>9787112235131</v>
      </c>
      <c r="C12683" s="130" t="s">
        <v>51478</v>
      </c>
      <c r="D12683" s="130" t="s">
        <v>51479</v>
      </c>
      <c r="E12683" s="130" t="s">
        <v>10041</v>
      </c>
      <c r="F12683" s="130" t="s">
        <v>51480</v>
      </c>
      <c r="G12683" s="130"/>
      <c r="H12683" s="131" t="s">
        <v>48517</v>
      </c>
      <c r="I12683" s="132">
        <v>201905</v>
      </c>
      <c r="J12683" s="130" t="s">
        <v>51481</v>
      </c>
      <c r="K12683" s="133" t="s">
        <v>51482</v>
      </c>
    </row>
    <row r="12684" ht="14.25" spans="1:11">
      <c r="A12684" s="6">
        <v>12681</v>
      </c>
      <c r="B12684" s="129">
        <v>9787112236299</v>
      </c>
      <c r="C12684" s="130" t="s">
        <v>51483</v>
      </c>
      <c r="D12684" s="130" t="s">
        <v>51484</v>
      </c>
      <c r="E12684" s="130" t="s">
        <v>51485</v>
      </c>
      <c r="F12684" s="130" t="s">
        <v>51486</v>
      </c>
      <c r="G12684" s="130"/>
      <c r="H12684" s="131" t="s">
        <v>48517</v>
      </c>
      <c r="I12684" s="132">
        <v>201905</v>
      </c>
      <c r="J12684" s="130" t="s">
        <v>51487</v>
      </c>
      <c r="K12684" s="133" t="s">
        <v>51488</v>
      </c>
    </row>
    <row r="12685" ht="14.25" spans="1:11">
      <c r="A12685" s="6">
        <v>12682</v>
      </c>
      <c r="B12685" s="129">
        <v>9787112224357</v>
      </c>
      <c r="C12685" s="130" t="s">
        <v>51489</v>
      </c>
      <c r="D12685" s="130" t="s">
        <v>51490</v>
      </c>
      <c r="E12685" s="130" t="s">
        <v>51491</v>
      </c>
      <c r="F12685" s="130" t="s">
        <v>51492</v>
      </c>
      <c r="G12685" s="130"/>
      <c r="H12685" s="131" t="s">
        <v>48517</v>
      </c>
      <c r="I12685" s="132">
        <v>201905</v>
      </c>
      <c r="J12685" s="130" t="s">
        <v>51493</v>
      </c>
      <c r="K12685" s="133" t="s">
        <v>51494</v>
      </c>
    </row>
    <row r="12686" ht="14.25" spans="1:11">
      <c r="A12686" s="6">
        <v>12683</v>
      </c>
      <c r="B12686" s="129">
        <v>9787112230648</v>
      </c>
      <c r="C12686" s="130" t="s">
        <v>51495</v>
      </c>
      <c r="D12686" s="130"/>
      <c r="E12686" s="130" t="s">
        <v>51496</v>
      </c>
      <c r="F12686" s="130" t="s">
        <v>51497</v>
      </c>
      <c r="G12686" s="130"/>
      <c r="H12686" s="131" t="s">
        <v>48517</v>
      </c>
      <c r="I12686" s="132">
        <v>201905</v>
      </c>
      <c r="J12686" s="130" t="s">
        <v>51498</v>
      </c>
      <c r="K12686" s="133" t="s">
        <v>51499</v>
      </c>
    </row>
    <row r="12687" ht="14.25" spans="1:11">
      <c r="A12687" s="6">
        <v>12684</v>
      </c>
      <c r="B12687" s="129">
        <v>9787112231997</v>
      </c>
      <c r="C12687" s="130" t="s">
        <v>51500</v>
      </c>
      <c r="D12687" s="130" t="s">
        <v>51501</v>
      </c>
      <c r="E12687" s="130" t="s">
        <v>51502</v>
      </c>
      <c r="F12687" s="130" t="s">
        <v>51503</v>
      </c>
      <c r="G12687" s="130"/>
      <c r="H12687" s="131" t="s">
        <v>48517</v>
      </c>
      <c r="I12687" s="132">
        <v>201905</v>
      </c>
      <c r="J12687" s="130" t="s">
        <v>51504</v>
      </c>
      <c r="K12687" s="133" t="s">
        <v>51505</v>
      </c>
    </row>
    <row r="12688" ht="14.25" spans="1:11">
      <c r="A12688" s="6">
        <v>12685</v>
      </c>
      <c r="B12688" s="129">
        <v>9787112233687</v>
      </c>
      <c r="C12688" s="130" t="s">
        <v>51506</v>
      </c>
      <c r="D12688" s="130" t="s">
        <v>51507</v>
      </c>
      <c r="E12688" s="130" t="s">
        <v>51149</v>
      </c>
      <c r="F12688" s="130" t="s">
        <v>51508</v>
      </c>
      <c r="G12688" s="130"/>
      <c r="H12688" s="131" t="s">
        <v>48517</v>
      </c>
      <c r="I12688" s="132">
        <v>201905</v>
      </c>
      <c r="J12688" s="130" t="s">
        <v>51509</v>
      </c>
      <c r="K12688" s="133" t="s">
        <v>51510</v>
      </c>
    </row>
    <row r="12689" ht="14.25" spans="1:11">
      <c r="A12689" s="6">
        <v>12686</v>
      </c>
      <c r="B12689" s="129">
        <v>9787112234530</v>
      </c>
      <c r="C12689" s="130" t="s">
        <v>51511</v>
      </c>
      <c r="D12689" s="130" t="s">
        <v>49172</v>
      </c>
      <c r="E12689" s="130" t="s">
        <v>49173</v>
      </c>
      <c r="F12689" s="130" t="s">
        <v>51512</v>
      </c>
      <c r="G12689" s="130"/>
      <c r="H12689" s="131" t="s">
        <v>48517</v>
      </c>
      <c r="I12689" s="132">
        <v>201905</v>
      </c>
      <c r="J12689" s="130" t="s">
        <v>51513</v>
      </c>
      <c r="K12689" s="133" t="s">
        <v>51514</v>
      </c>
    </row>
    <row r="12690" ht="14.25" spans="1:11">
      <c r="A12690" s="6">
        <v>12687</v>
      </c>
      <c r="B12690" s="129">
        <v>9787112234882</v>
      </c>
      <c r="C12690" s="130" t="s">
        <v>51515</v>
      </c>
      <c r="D12690" s="130"/>
      <c r="E12690" s="130" t="s">
        <v>51516</v>
      </c>
      <c r="F12690" s="130" t="s">
        <v>51517</v>
      </c>
      <c r="G12690" s="130"/>
      <c r="H12690" s="131" t="s">
        <v>48517</v>
      </c>
      <c r="I12690" s="132">
        <v>201905</v>
      </c>
      <c r="J12690" s="130" t="s">
        <v>51518</v>
      </c>
      <c r="K12690" s="133" t="s">
        <v>51519</v>
      </c>
    </row>
    <row r="12691" ht="14.25" spans="1:11">
      <c r="A12691" s="6">
        <v>12688</v>
      </c>
      <c r="B12691" s="129">
        <v>9787112235209</v>
      </c>
      <c r="C12691" s="130" t="s">
        <v>51520</v>
      </c>
      <c r="D12691" s="130"/>
      <c r="E12691" s="130" t="s">
        <v>15744</v>
      </c>
      <c r="F12691" s="130" t="s">
        <v>51521</v>
      </c>
      <c r="G12691" s="130"/>
      <c r="H12691" s="131" t="s">
        <v>48517</v>
      </c>
      <c r="I12691" s="132">
        <v>201905</v>
      </c>
      <c r="J12691" s="130" t="s">
        <v>51522</v>
      </c>
      <c r="K12691" s="133" t="s">
        <v>51523</v>
      </c>
    </row>
    <row r="12692" ht="14.25" spans="1:11">
      <c r="A12692" s="6">
        <v>12689</v>
      </c>
      <c r="B12692" s="129">
        <v>9787112235803</v>
      </c>
      <c r="C12692" s="130" t="s">
        <v>51524</v>
      </c>
      <c r="D12692" s="130"/>
      <c r="E12692" s="130" t="s">
        <v>29845</v>
      </c>
      <c r="F12692" s="130" t="s">
        <v>51525</v>
      </c>
      <c r="G12692" s="130"/>
      <c r="H12692" s="131" t="s">
        <v>48517</v>
      </c>
      <c r="I12692" s="132">
        <v>201905</v>
      </c>
      <c r="J12692" s="130" t="s">
        <v>51526</v>
      </c>
      <c r="K12692" s="133" t="s">
        <v>51527</v>
      </c>
    </row>
    <row r="12693" ht="14.25" spans="1:11">
      <c r="A12693" s="6">
        <v>12690</v>
      </c>
      <c r="B12693" s="129">
        <v>9787112232772</v>
      </c>
      <c r="C12693" s="130" t="s">
        <v>51528</v>
      </c>
      <c r="D12693" s="130"/>
      <c r="E12693" s="130" t="s">
        <v>51529</v>
      </c>
      <c r="F12693" s="130" t="s">
        <v>51530</v>
      </c>
      <c r="G12693" s="130"/>
      <c r="H12693" s="131" t="s">
        <v>48517</v>
      </c>
      <c r="I12693" s="132">
        <v>201905</v>
      </c>
      <c r="J12693" s="130" t="s">
        <v>51531</v>
      </c>
      <c r="K12693" s="133" t="s">
        <v>51532</v>
      </c>
    </row>
    <row r="12694" ht="14.25" spans="1:11">
      <c r="A12694" s="6">
        <v>12691</v>
      </c>
      <c r="B12694" s="129">
        <v>9787112206070</v>
      </c>
      <c r="C12694" s="130" t="s">
        <v>51533</v>
      </c>
      <c r="D12694" s="130"/>
      <c r="E12694" s="130" t="s">
        <v>51534</v>
      </c>
      <c r="F12694" s="130" t="s">
        <v>51535</v>
      </c>
      <c r="G12694" s="130"/>
      <c r="H12694" s="131" t="s">
        <v>48517</v>
      </c>
      <c r="I12694" s="132">
        <v>201905</v>
      </c>
      <c r="J12694" s="133" t="s">
        <v>51536</v>
      </c>
      <c r="K12694" s="133"/>
    </row>
    <row r="12695" ht="14.25" spans="1:11">
      <c r="A12695" s="6">
        <v>12692</v>
      </c>
      <c r="B12695" s="129">
        <v>9787112233922</v>
      </c>
      <c r="C12695" s="130" t="s">
        <v>51537</v>
      </c>
      <c r="D12695" s="130" t="s">
        <v>49197</v>
      </c>
      <c r="E12695" s="130" t="s">
        <v>51538</v>
      </c>
      <c r="F12695" s="130" t="s">
        <v>51539</v>
      </c>
      <c r="G12695" s="130"/>
      <c r="H12695" s="131" t="s">
        <v>48517</v>
      </c>
      <c r="I12695" s="132">
        <v>201905</v>
      </c>
      <c r="J12695" s="130" t="s">
        <v>51540</v>
      </c>
      <c r="K12695" s="133" t="s">
        <v>51541</v>
      </c>
    </row>
    <row r="12696" ht="14.25" spans="1:11">
      <c r="A12696" s="6">
        <v>12693</v>
      </c>
      <c r="B12696" s="129">
        <v>9787112235377</v>
      </c>
      <c r="C12696" s="130" t="s">
        <v>51542</v>
      </c>
      <c r="D12696" s="130"/>
      <c r="E12696" s="130" t="s">
        <v>6795</v>
      </c>
      <c r="F12696" s="130" t="s">
        <v>51543</v>
      </c>
      <c r="G12696" s="130"/>
      <c r="H12696" s="131" t="s">
        <v>48517</v>
      </c>
      <c r="I12696" s="132">
        <v>201905</v>
      </c>
      <c r="J12696" s="130" t="s">
        <v>51544</v>
      </c>
      <c r="K12696" s="133" t="s">
        <v>51545</v>
      </c>
    </row>
    <row r="12697" ht="14.25" spans="1:11">
      <c r="A12697" s="6">
        <v>12694</v>
      </c>
      <c r="B12697" s="129">
        <v>9787112205059</v>
      </c>
      <c r="C12697" s="130" t="s">
        <v>51546</v>
      </c>
      <c r="D12697" s="130" t="s">
        <v>51259</v>
      </c>
      <c r="E12697" s="130"/>
      <c r="F12697" s="130" t="s">
        <v>51547</v>
      </c>
      <c r="G12697" s="130"/>
      <c r="H12697" s="131" t="s">
        <v>48517</v>
      </c>
      <c r="I12697" s="132">
        <v>201905</v>
      </c>
      <c r="J12697" s="130" t="s">
        <v>51548</v>
      </c>
      <c r="K12697" s="133" t="s">
        <v>51549</v>
      </c>
    </row>
    <row r="12698" ht="14.25" spans="1:11">
      <c r="A12698" s="6">
        <v>12695</v>
      </c>
      <c r="B12698" s="129">
        <v>9787112233328</v>
      </c>
      <c r="C12698" s="130" t="s">
        <v>51550</v>
      </c>
      <c r="D12698" s="130" t="s">
        <v>51551</v>
      </c>
      <c r="E12698" s="130" t="s">
        <v>51552</v>
      </c>
      <c r="F12698" s="130" t="s">
        <v>51553</v>
      </c>
      <c r="G12698" s="130"/>
      <c r="H12698" s="131" t="s">
        <v>48517</v>
      </c>
      <c r="I12698" s="132">
        <v>201905</v>
      </c>
      <c r="J12698" s="130" t="s">
        <v>51554</v>
      </c>
      <c r="K12698" s="133" t="s">
        <v>51555</v>
      </c>
    </row>
    <row r="12699" ht="14.25" spans="1:11">
      <c r="A12699" s="6">
        <v>12696</v>
      </c>
      <c r="B12699" s="129">
        <v>9787112234097</v>
      </c>
      <c r="C12699" s="130" t="s">
        <v>51556</v>
      </c>
      <c r="D12699" s="130"/>
      <c r="E12699" s="130" t="s">
        <v>51557</v>
      </c>
      <c r="F12699" s="130" t="s">
        <v>51558</v>
      </c>
      <c r="G12699" s="130"/>
      <c r="H12699" s="131" t="s">
        <v>48517</v>
      </c>
      <c r="I12699" s="132">
        <v>201905</v>
      </c>
      <c r="J12699" s="130" t="s">
        <v>51559</v>
      </c>
      <c r="K12699" s="133" t="s">
        <v>51560</v>
      </c>
    </row>
    <row r="12700" ht="14.25" spans="1:11">
      <c r="A12700" s="6">
        <v>12697</v>
      </c>
      <c r="B12700" s="129">
        <v>9787112234233</v>
      </c>
      <c r="C12700" s="130" t="s">
        <v>51561</v>
      </c>
      <c r="D12700" s="130"/>
      <c r="E12700" s="130" t="s">
        <v>33519</v>
      </c>
      <c r="F12700" s="130" t="s">
        <v>51562</v>
      </c>
      <c r="G12700" s="130"/>
      <c r="H12700" s="131" t="s">
        <v>48517</v>
      </c>
      <c r="I12700" s="132">
        <v>201905</v>
      </c>
      <c r="J12700" s="130" t="s">
        <v>51563</v>
      </c>
      <c r="K12700" s="133" t="s">
        <v>51564</v>
      </c>
    </row>
    <row r="12701" ht="14.25" spans="1:11">
      <c r="A12701" s="6">
        <v>12698</v>
      </c>
      <c r="B12701" s="129">
        <v>9787112234790</v>
      </c>
      <c r="C12701" s="130" t="s">
        <v>51565</v>
      </c>
      <c r="D12701" s="130"/>
      <c r="E12701" s="130" t="s">
        <v>15616</v>
      </c>
      <c r="F12701" s="130" t="s">
        <v>51566</v>
      </c>
      <c r="G12701" s="130"/>
      <c r="H12701" s="131" t="s">
        <v>48517</v>
      </c>
      <c r="I12701" s="132">
        <v>201905</v>
      </c>
      <c r="J12701" s="130" t="s">
        <v>51567</v>
      </c>
      <c r="K12701" s="133" t="s">
        <v>51568</v>
      </c>
    </row>
    <row r="12702" ht="14.25" spans="1:11">
      <c r="A12702" s="6">
        <v>12699</v>
      </c>
      <c r="B12702" s="129">
        <v>15112.33385</v>
      </c>
      <c r="C12702" s="130" t="s">
        <v>51569</v>
      </c>
      <c r="D12702" s="130"/>
      <c r="E12702" s="130"/>
      <c r="F12702" s="130" t="s">
        <v>48559</v>
      </c>
      <c r="G12702" s="130"/>
      <c r="H12702" s="131" t="s">
        <v>48517</v>
      </c>
      <c r="I12702" s="132">
        <v>201905</v>
      </c>
      <c r="J12702" s="130" t="s">
        <v>51570</v>
      </c>
      <c r="K12702" s="133" t="s">
        <v>51571</v>
      </c>
    </row>
    <row r="12703" ht="14.25" spans="1:11">
      <c r="A12703" s="6">
        <v>12700</v>
      </c>
      <c r="B12703" s="129">
        <v>9787112234004</v>
      </c>
      <c r="C12703" s="130" t="s">
        <v>51572</v>
      </c>
      <c r="D12703" s="130" t="s">
        <v>50954</v>
      </c>
      <c r="E12703" s="130" t="s">
        <v>50955</v>
      </c>
      <c r="F12703" s="130" t="s">
        <v>50956</v>
      </c>
      <c r="G12703" s="130"/>
      <c r="H12703" s="131" t="s">
        <v>48517</v>
      </c>
      <c r="I12703" s="132">
        <v>201905</v>
      </c>
      <c r="J12703" s="130" t="s">
        <v>50957</v>
      </c>
      <c r="K12703" s="133" t="s">
        <v>50958</v>
      </c>
    </row>
    <row r="12704" ht="14.25" spans="1:11">
      <c r="A12704" s="6">
        <v>12701</v>
      </c>
      <c r="B12704" s="129">
        <v>9787112233175</v>
      </c>
      <c r="C12704" s="130" t="s">
        <v>51573</v>
      </c>
      <c r="D12704" s="130" t="s">
        <v>50954</v>
      </c>
      <c r="E12704" s="130" t="s">
        <v>50955</v>
      </c>
      <c r="F12704" s="130" t="s">
        <v>50956</v>
      </c>
      <c r="G12704" s="130"/>
      <c r="H12704" s="131" t="s">
        <v>48517</v>
      </c>
      <c r="I12704" s="132">
        <v>201905</v>
      </c>
      <c r="J12704" s="130" t="s">
        <v>50957</v>
      </c>
      <c r="K12704" s="133" t="s">
        <v>50958</v>
      </c>
    </row>
    <row r="12705" ht="14.25" spans="1:11">
      <c r="A12705" s="6">
        <v>12702</v>
      </c>
      <c r="B12705" s="129">
        <v>9787112233366</v>
      </c>
      <c r="C12705" s="130" t="s">
        <v>51574</v>
      </c>
      <c r="D12705" s="130"/>
      <c r="E12705" s="130" t="s">
        <v>51575</v>
      </c>
      <c r="F12705" s="130" t="s">
        <v>51576</v>
      </c>
      <c r="G12705" s="130"/>
      <c r="H12705" s="131" t="s">
        <v>48517</v>
      </c>
      <c r="I12705" s="132">
        <v>201905</v>
      </c>
      <c r="J12705" s="130" t="s">
        <v>51577</v>
      </c>
      <c r="K12705" s="133" t="s">
        <v>51578</v>
      </c>
    </row>
    <row r="12706" ht="14.25" spans="1:11">
      <c r="A12706" s="6">
        <v>12703</v>
      </c>
      <c r="B12706" s="129">
        <v>9787112234455</v>
      </c>
      <c r="C12706" s="130" t="s">
        <v>51579</v>
      </c>
      <c r="D12706" s="130" t="s">
        <v>50067</v>
      </c>
      <c r="E12706" s="130" t="s">
        <v>51580</v>
      </c>
      <c r="F12706" s="130" t="s">
        <v>51581</v>
      </c>
      <c r="G12706" s="130"/>
      <c r="H12706" s="131" t="s">
        <v>48517</v>
      </c>
      <c r="I12706" s="132">
        <v>201905</v>
      </c>
      <c r="J12706" s="130" t="s">
        <v>51582</v>
      </c>
      <c r="K12706" s="133" t="s">
        <v>51583</v>
      </c>
    </row>
    <row r="12707" ht="14.25" spans="1:11">
      <c r="A12707" s="6">
        <v>12704</v>
      </c>
      <c r="B12707" s="129">
        <v>9787112235728</v>
      </c>
      <c r="C12707" s="130" t="s">
        <v>51584</v>
      </c>
      <c r="D12707" s="130"/>
      <c r="E12707" s="130" t="s">
        <v>51585</v>
      </c>
      <c r="F12707" s="130" t="s">
        <v>51586</v>
      </c>
      <c r="G12707" s="130"/>
      <c r="H12707" s="131" t="s">
        <v>48517</v>
      </c>
      <c r="I12707" s="132">
        <v>201905</v>
      </c>
      <c r="J12707" s="130" t="s">
        <v>51587</v>
      </c>
      <c r="K12707" s="133" t="s">
        <v>48654</v>
      </c>
    </row>
    <row r="12708" ht="14.25" spans="1:11">
      <c r="A12708" s="6">
        <v>12705</v>
      </c>
      <c r="B12708" s="129">
        <v>9787112139309</v>
      </c>
      <c r="C12708" s="130" t="s">
        <v>51588</v>
      </c>
      <c r="D12708" s="130"/>
      <c r="E12708" s="130" t="s">
        <v>29537</v>
      </c>
      <c r="F12708" s="130" t="s">
        <v>51589</v>
      </c>
      <c r="G12708" s="130"/>
      <c r="H12708" s="131" t="s">
        <v>48517</v>
      </c>
      <c r="I12708" s="132">
        <v>201905</v>
      </c>
      <c r="J12708" s="130" t="s">
        <v>51590</v>
      </c>
      <c r="K12708" s="133" t="s">
        <v>51591</v>
      </c>
    </row>
    <row r="12709" ht="14.25" spans="1:11">
      <c r="A12709" s="6">
        <v>12706</v>
      </c>
      <c r="B12709" s="129">
        <v>9787112216659</v>
      </c>
      <c r="C12709" s="130" t="s">
        <v>51592</v>
      </c>
      <c r="D12709" s="130" t="s">
        <v>51593</v>
      </c>
      <c r="E12709" s="130" t="s">
        <v>51594</v>
      </c>
      <c r="F12709" s="130" t="s">
        <v>51595</v>
      </c>
      <c r="G12709" s="130"/>
      <c r="H12709" s="131" t="s">
        <v>48517</v>
      </c>
      <c r="I12709" s="132">
        <v>201905</v>
      </c>
      <c r="J12709" s="130" t="s">
        <v>51596</v>
      </c>
      <c r="K12709" s="133" t="s">
        <v>51597</v>
      </c>
    </row>
    <row r="12710" ht="14.25" spans="1:11">
      <c r="A12710" s="6">
        <v>12707</v>
      </c>
      <c r="B12710" s="129">
        <v>9787112232703</v>
      </c>
      <c r="C12710" s="130" t="s">
        <v>51598</v>
      </c>
      <c r="D12710" s="130"/>
      <c r="E12710" s="130" t="s">
        <v>29537</v>
      </c>
      <c r="F12710" s="130" t="s">
        <v>49815</v>
      </c>
      <c r="G12710" s="130"/>
      <c r="H12710" s="131" t="s">
        <v>48517</v>
      </c>
      <c r="I12710" s="132">
        <v>201905</v>
      </c>
      <c r="J12710" s="130" t="s">
        <v>51599</v>
      </c>
      <c r="K12710" s="133" t="s">
        <v>49817</v>
      </c>
    </row>
    <row r="12711" ht="14.25" spans="1:11">
      <c r="A12711" s="6">
        <v>12708</v>
      </c>
      <c r="B12711" s="129">
        <v>9787112236244</v>
      </c>
      <c r="C12711" s="130" t="s">
        <v>51600</v>
      </c>
      <c r="D12711" s="130"/>
      <c r="E12711" s="130" t="s">
        <v>51174</v>
      </c>
      <c r="F12711" s="130" t="s">
        <v>48861</v>
      </c>
      <c r="G12711" s="130"/>
      <c r="H12711" s="131" t="s">
        <v>48517</v>
      </c>
      <c r="I12711" s="132">
        <v>201905</v>
      </c>
      <c r="J12711" s="130" t="s">
        <v>51601</v>
      </c>
      <c r="K12711" s="133" t="s">
        <v>51602</v>
      </c>
    </row>
    <row r="12712" ht="14.25" spans="1:11">
      <c r="A12712" s="6">
        <v>12709</v>
      </c>
      <c r="B12712" s="129">
        <v>9787112236503</v>
      </c>
      <c r="C12712" s="130" t="s">
        <v>51603</v>
      </c>
      <c r="D12712" s="130"/>
      <c r="E12712" s="130" t="s">
        <v>51604</v>
      </c>
      <c r="F12712" s="130" t="s">
        <v>51605</v>
      </c>
      <c r="G12712" s="130"/>
      <c r="H12712" s="131" t="s">
        <v>48517</v>
      </c>
      <c r="I12712" s="132">
        <v>201905</v>
      </c>
      <c r="J12712" s="130" t="s">
        <v>51606</v>
      </c>
      <c r="K12712" s="133" t="s">
        <v>51607</v>
      </c>
    </row>
    <row r="12713" ht="14.25" spans="1:11">
      <c r="A12713" s="6">
        <v>12710</v>
      </c>
      <c r="B12713" s="129">
        <v>9787112117727</v>
      </c>
      <c r="C12713" s="130" t="s">
        <v>51608</v>
      </c>
      <c r="D12713" s="130" t="s">
        <v>51609</v>
      </c>
      <c r="E12713" s="130"/>
      <c r="F12713" s="130" t="s">
        <v>51610</v>
      </c>
      <c r="G12713" s="130"/>
      <c r="H12713" s="131" t="s">
        <v>48517</v>
      </c>
      <c r="I12713" s="132">
        <v>201905</v>
      </c>
      <c r="J12713" s="130" t="s">
        <v>51608</v>
      </c>
      <c r="K12713" s="133"/>
    </row>
    <row r="12714" ht="14.25" spans="1:11">
      <c r="A12714" s="6">
        <v>12711</v>
      </c>
      <c r="B12714" s="129">
        <v>9787112230778</v>
      </c>
      <c r="C12714" s="130" t="s">
        <v>51611</v>
      </c>
      <c r="D12714" s="130"/>
      <c r="E12714" s="130" t="s">
        <v>51612</v>
      </c>
      <c r="F12714" s="130" t="s">
        <v>51613</v>
      </c>
      <c r="G12714" s="130"/>
      <c r="H12714" s="131" t="s">
        <v>48517</v>
      </c>
      <c r="I12714" s="132">
        <v>201905</v>
      </c>
      <c r="J12714" s="130" t="s">
        <v>51614</v>
      </c>
      <c r="K12714" s="133" t="s">
        <v>51615</v>
      </c>
    </row>
    <row r="12715" ht="14.25" spans="1:11">
      <c r="A12715" s="6">
        <v>12712</v>
      </c>
      <c r="B12715" s="129">
        <v>9787112233649</v>
      </c>
      <c r="C12715" s="130" t="s">
        <v>51616</v>
      </c>
      <c r="D12715" s="130"/>
      <c r="E12715" s="130" t="s">
        <v>51617</v>
      </c>
      <c r="F12715" s="130" t="s">
        <v>51618</v>
      </c>
      <c r="G12715" s="130"/>
      <c r="H12715" s="131" t="s">
        <v>48517</v>
      </c>
      <c r="I12715" s="132">
        <v>201905</v>
      </c>
      <c r="J12715" s="130" t="s">
        <v>51619</v>
      </c>
      <c r="K12715" s="133" t="s">
        <v>51620</v>
      </c>
    </row>
    <row r="12716" ht="14.25" spans="1:11">
      <c r="A12716" s="6">
        <v>12713</v>
      </c>
      <c r="B12716" s="129">
        <v>9787112233762</v>
      </c>
      <c r="C12716" s="130" t="s">
        <v>51621</v>
      </c>
      <c r="D12716" s="130"/>
      <c r="E12716" s="130" t="s">
        <v>51622</v>
      </c>
      <c r="F12716" s="130" t="s">
        <v>51111</v>
      </c>
      <c r="G12716" s="130"/>
      <c r="H12716" s="131" t="s">
        <v>48517</v>
      </c>
      <c r="I12716" s="132">
        <v>201905</v>
      </c>
      <c r="J12716" s="130" t="s">
        <v>51623</v>
      </c>
      <c r="K12716" s="133" t="s">
        <v>51624</v>
      </c>
    </row>
    <row r="12717" ht="14.25" spans="1:11">
      <c r="A12717" s="6">
        <v>12714</v>
      </c>
      <c r="B12717" s="134">
        <v>15112.31434</v>
      </c>
      <c r="C12717" s="135" t="s">
        <v>51625</v>
      </c>
      <c r="D12717" s="135" t="s">
        <v>51626</v>
      </c>
      <c r="E12717" s="135" t="s">
        <v>37871</v>
      </c>
      <c r="F12717" s="135" t="s">
        <v>51627</v>
      </c>
      <c r="G12717" s="135"/>
      <c r="H12717" s="136" t="s">
        <v>48517</v>
      </c>
      <c r="I12717" s="137">
        <v>201807</v>
      </c>
      <c r="J12717" s="135" t="s">
        <v>51628</v>
      </c>
      <c r="K12717" s="138" t="s">
        <v>51629</v>
      </c>
    </row>
    <row r="12718" ht="14.25" spans="1:11">
      <c r="A12718" s="6">
        <v>12715</v>
      </c>
      <c r="B12718" s="134">
        <v>15112.31435</v>
      </c>
      <c r="C12718" s="135" t="s">
        <v>51630</v>
      </c>
      <c r="D12718" s="135" t="s">
        <v>51626</v>
      </c>
      <c r="E12718" s="135" t="s">
        <v>37871</v>
      </c>
      <c r="F12718" s="135" t="s">
        <v>51631</v>
      </c>
      <c r="G12718" s="135"/>
      <c r="H12718" s="136" t="s">
        <v>48517</v>
      </c>
      <c r="I12718" s="137">
        <v>201807</v>
      </c>
      <c r="J12718" s="135" t="s">
        <v>51632</v>
      </c>
      <c r="K12718" s="138" t="s">
        <v>51629</v>
      </c>
    </row>
    <row r="12719" ht="14.25" spans="1:11">
      <c r="A12719" s="6">
        <v>12716</v>
      </c>
      <c r="B12719" s="134">
        <v>15112.31436</v>
      </c>
      <c r="C12719" s="135" t="s">
        <v>51633</v>
      </c>
      <c r="D12719" s="135" t="s">
        <v>48643</v>
      </c>
      <c r="E12719" s="135" t="s">
        <v>37871</v>
      </c>
      <c r="F12719" s="135" t="s">
        <v>48644</v>
      </c>
      <c r="G12719" s="135"/>
      <c r="H12719" s="136" t="s">
        <v>48517</v>
      </c>
      <c r="I12719" s="137">
        <v>201807</v>
      </c>
      <c r="J12719" s="135" t="s">
        <v>51634</v>
      </c>
      <c r="K12719" s="138" t="s">
        <v>51635</v>
      </c>
    </row>
    <row r="12720" ht="14.25" spans="1:11">
      <c r="A12720" s="6">
        <v>12717</v>
      </c>
      <c r="B12720" s="134">
        <v>15112.31437</v>
      </c>
      <c r="C12720" s="135" t="s">
        <v>51636</v>
      </c>
      <c r="D12720" s="135" t="s">
        <v>48643</v>
      </c>
      <c r="E12720" s="135" t="s">
        <v>37871</v>
      </c>
      <c r="F12720" s="135" t="s">
        <v>48644</v>
      </c>
      <c r="G12720" s="135"/>
      <c r="H12720" s="136" t="s">
        <v>48517</v>
      </c>
      <c r="I12720" s="137">
        <v>201807</v>
      </c>
      <c r="J12720" s="135" t="s">
        <v>51634</v>
      </c>
      <c r="K12720" s="138" t="s">
        <v>51637</v>
      </c>
    </row>
    <row r="12721" ht="14.25" spans="1:11">
      <c r="A12721" s="6">
        <v>12718</v>
      </c>
      <c r="B12721" s="134">
        <v>15112.31443</v>
      </c>
      <c r="C12721" s="135" t="s">
        <v>51638</v>
      </c>
      <c r="D12721" s="135" t="s">
        <v>48643</v>
      </c>
      <c r="E12721" s="135" t="s">
        <v>37871</v>
      </c>
      <c r="F12721" s="135" t="s">
        <v>48644</v>
      </c>
      <c r="G12721" s="135"/>
      <c r="H12721" s="136" t="s">
        <v>48517</v>
      </c>
      <c r="I12721" s="137">
        <v>201807</v>
      </c>
      <c r="J12721" s="135" t="s">
        <v>48645</v>
      </c>
      <c r="K12721" s="138" t="s">
        <v>51639</v>
      </c>
    </row>
    <row r="12722" ht="14.25" spans="1:11">
      <c r="A12722" s="6">
        <v>12719</v>
      </c>
      <c r="B12722" s="134">
        <v>15112.31444</v>
      </c>
      <c r="C12722" s="135" t="s">
        <v>51640</v>
      </c>
      <c r="D12722" s="135" t="s">
        <v>48643</v>
      </c>
      <c r="E12722" s="135" t="s">
        <v>37871</v>
      </c>
      <c r="F12722" s="135" t="s">
        <v>48644</v>
      </c>
      <c r="G12722" s="135"/>
      <c r="H12722" s="136" t="s">
        <v>48517</v>
      </c>
      <c r="I12722" s="137">
        <v>201807</v>
      </c>
      <c r="J12722" s="135" t="s">
        <v>48645</v>
      </c>
      <c r="K12722" s="138" t="s">
        <v>51641</v>
      </c>
    </row>
    <row r="12723" ht="14.25" spans="1:11">
      <c r="A12723" s="6">
        <v>12720</v>
      </c>
      <c r="B12723" s="134">
        <v>15112.31446</v>
      </c>
      <c r="C12723" s="135" t="s">
        <v>51642</v>
      </c>
      <c r="D12723" s="135" t="s">
        <v>49962</v>
      </c>
      <c r="E12723" s="135" t="s">
        <v>37871</v>
      </c>
      <c r="F12723" s="135" t="s">
        <v>51643</v>
      </c>
      <c r="G12723" s="135"/>
      <c r="H12723" s="136" t="s">
        <v>48517</v>
      </c>
      <c r="I12723" s="137">
        <v>201807</v>
      </c>
      <c r="J12723" s="135" t="s">
        <v>51644</v>
      </c>
      <c r="K12723" s="138" t="s">
        <v>51645</v>
      </c>
    </row>
    <row r="12724" ht="14.25" spans="1:11">
      <c r="A12724" s="6">
        <v>12721</v>
      </c>
      <c r="B12724" s="134">
        <v>15112.3145</v>
      </c>
      <c r="C12724" s="135" t="s">
        <v>51646</v>
      </c>
      <c r="D12724" s="135" t="s">
        <v>49962</v>
      </c>
      <c r="E12724" s="135" t="s">
        <v>37871</v>
      </c>
      <c r="F12724" s="135" t="s">
        <v>49963</v>
      </c>
      <c r="G12724" s="135"/>
      <c r="H12724" s="136" t="s">
        <v>48517</v>
      </c>
      <c r="I12724" s="137">
        <v>201807</v>
      </c>
      <c r="J12724" s="135" t="s">
        <v>51647</v>
      </c>
      <c r="K12724" s="138" t="s">
        <v>51648</v>
      </c>
    </row>
    <row r="12725" ht="14.25" spans="1:11">
      <c r="A12725" s="6">
        <v>12722</v>
      </c>
      <c r="B12725" s="134">
        <v>15112.31451</v>
      </c>
      <c r="C12725" s="135" t="s">
        <v>51649</v>
      </c>
      <c r="D12725" s="135" t="s">
        <v>48643</v>
      </c>
      <c r="E12725" s="135" t="s">
        <v>37871</v>
      </c>
      <c r="F12725" s="135" t="s">
        <v>48644</v>
      </c>
      <c r="G12725" s="135"/>
      <c r="H12725" s="136" t="s">
        <v>48517</v>
      </c>
      <c r="I12725" s="137">
        <v>201807</v>
      </c>
      <c r="J12725" s="135" t="s">
        <v>48645</v>
      </c>
      <c r="K12725" s="138" t="s">
        <v>51650</v>
      </c>
    </row>
    <row r="12726" ht="14.25" spans="1:11">
      <c r="A12726" s="6">
        <v>12723</v>
      </c>
      <c r="B12726" s="134">
        <v>15112.31452</v>
      </c>
      <c r="C12726" s="135" t="s">
        <v>51651</v>
      </c>
      <c r="D12726" s="135" t="s">
        <v>48643</v>
      </c>
      <c r="E12726" s="135" t="s">
        <v>37871</v>
      </c>
      <c r="F12726" s="135" t="s">
        <v>48644</v>
      </c>
      <c r="G12726" s="135"/>
      <c r="H12726" s="136" t="s">
        <v>48517</v>
      </c>
      <c r="I12726" s="137">
        <v>201807</v>
      </c>
      <c r="J12726" s="135" t="s">
        <v>48645</v>
      </c>
      <c r="K12726" s="138" t="s">
        <v>51652</v>
      </c>
    </row>
    <row r="12727" ht="14.25" spans="1:11">
      <c r="A12727" s="6">
        <v>12724</v>
      </c>
      <c r="B12727" s="134">
        <v>15112.31453</v>
      </c>
      <c r="C12727" s="135" t="s">
        <v>51653</v>
      </c>
      <c r="D12727" s="135" t="s">
        <v>48643</v>
      </c>
      <c r="E12727" s="135" t="s">
        <v>37871</v>
      </c>
      <c r="F12727" s="135" t="s">
        <v>48644</v>
      </c>
      <c r="G12727" s="135"/>
      <c r="H12727" s="136" t="s">
        <v>48517</v>
      </c>
      <c r="I12727" s="137">
        <v>201807</v>
      </c>
      <c r="J12727" s="135" t="s">
        <v>48645</v>
      </c>
      <c r="K12727" s="138" t="s">
        <v>51654</v>
      </c>
    </row>
    <row r="12728" ht="14.25" spans="1:11">
      <c r="A12728" s="6">
        <v>12725</v>
      </c>
      <c r="B12728" s="134">
        <v>15112.31454</v>
      </c>
      <c r="C12728" s="135" t="s">
        <v>51655</v>
      </c>
      <c r="D12728" s="135" t="s">
        <v>48643</v>
      </c>
      <c r="E12728" s="135" t="s">
        <v>37871</v>
      </c>
      <c r="F12728" s="135" t="s">
        <v>48644</v>
      </c>
      <c r="G12728" s="135"/>
      <c r="H12728" s="136" t="s">
        <v>48517</v>
      </c>
      <c r="I12728" s="137">
        <v>201807</v>
      </c>
      <c r="J12728" s="135" t="s">
        <v>48645</v>
      </c>
      <c r="K12728" s="138" t="s">
        <v>51656</v>
      </c>
    </row>
    <row r="12729" ht="14.25" spans="1:11">
      <c r="A12729" s="6">
        <v>12726</v>
      </c>
      <c r="B12729" s="134">
        <v>15112.31455</v>
      </c>
      <c r="C12729" s="135" t="s">
        <v>51657</v>
      </c>
      <c r="D12729" s="135" t="s">
        <v>48643</v>
      </c>
      <c r="E12729" s="135" t="s">
        <v>37871</v>
      </c>
      <c r="F12729" s="135" t="s">
        <v>48644</v>
      </c>
      <c r="G12729" s="135"/>
      <c r="H12729" s="136" t="s">
        <v>48517</v>
      </c>
      <c r="I12729" s="137">
        <v>201807</v>
      </c>
      <c r="J12729" s="135" t="s">
        <v>48645</v>
      </c>
      <c r="K12729" s="138" t="s">
        <v>51658</v>
      </c>
    </row>
    <row r="12730" ht="14.25" spans="1:11">
      <c r="A12730" s="6">
        <v>12727</v>
      </c>
      <c r="B12730" s="134">
        <v>15112.31456</v>
      </c>
      <c r="C12730" s="135" t="s">
        <v>51659</v>
      </c>
      <c r="D12730" s="135" t="s">
        <v>48643</v>
      </c>
      <c r="E12730" s="135" t="s">
        <v>37871</v>
      </c>
      <c r="F12730" s="135" t="s">
        <v>48644</v>
      </c>
      <c r="G12730" s="135"/>
      <c r="H12730" s="136" t="s">
        <v>48517</v>
      </c>
      <c r="I12730" s="137">
        <v>201807</v>
      </c>
      <c r="J12730" s="135" t="s">
        <v>48645</v>
      </c>
      <c r="K12730" s="138" t="s">
        <v>51660</v>
      </c>
    </row>
    <row r="12731" ht="14.25" spans="1:11">
      <c r="A12731" s="6">
        <v>12728</v>
      </c>
      <c r="B12731" s="134">
        <v>15112.31457</v>
      </c>
      <c r="C12731" s="135" t="s">
        <v>51661</v>
      </c>
      <c r="D12731" s="135" t="s">
        <v>48643</v>
      </c>
      <c r="E12731" s="135" t="s">
        <v>37871</v>
      </c>
      <c r="F12731" s="135" t="s">
        <v>48644</v>
      </c>
      <c r="G12731" s="135"/>
      <c r="H12731" s="136" t="s">
        <v>48517</v>
      </c>
      <c r="I12731" s="137">
        <v>201807</v>
      </c>
      <c r="J12731" s="135" t="s">
        <v>48645</v>
      </c>
      <c r="K12731" s="138" t="s">
        <v>51662</v>
      </c>
    </row>
    <row r="12732" ht="14.25" spans="1:11">
      <c r="A12732" s="6">
        <v>12729</v>
      </c>
      <c r="B12732" s="134">
        <v>15112.31458</v>
      </c>
      <c r="C12732" s="135" t="s">
        <v>51663</v>
      </c>
      <c r="D12732" s="135" t="s">
        <v>48643</v>
      </c>
      <c r="E12732" s="135" t="s">
        <v>37871</v>
      </c>
      <c r="F12732" s="135" t="s">
        <v>48644</v>
      </c>
      <c r="G12732" s="135"/>
      <c r="H12732" s="136" t="s">
        <v>48517</v>
      </c>
      <c r="I12732" s="137">
        <v>201807</v>
      </c>
      <c r="J12732" s="135" t="s">
        <v>48645</v>
      </c>
      <c r="K12732" s="138" t="s">
        <v>51664</v>
      </c>
    </row>
    <row r="12733" ht="14.25" spans="1:11">
      <c r="A12733" s="6">
        <v>12730</v>
      </c>
      <c r="B12733" s="134">
        <v>15112.31463</v>
      </c>
      <c r="C12733" s="135" t="s">
        <v>51665</v>
      </c>
      <c r="D12733" s="135" t="s">
        <v>51666</v>
      </c>
      <c r="E12733" s="135" t="s">
        <v>37871</v>
      </c>
      <c r="F12733" s="135" t="s">
        <v>51667</v>
      </c>
      <c r="G12733" s="135"/>
      <c r="H12733" s="136" t="s">
        <v>48517</v>
      </c>
      <c r="I12733" s="137">
        <v>201807</v>
      </c>
      <c r="J12733" s="135" t="s">
        <v>51668</v>
      </c>
      <c r="K12733" s="138" t="s">
        <v>51669</v>
      </c>
    </row>
    <row r="12734" ht="14.25" spans="1:11">
      <c r="A12734" s="6">
        <v>12731</v>
      </c>
      <c r="B12734" s="134">
        <v>15112.31465</v>
      </c>
      <c r="C12734" s="135" t="s">
        <v>51670</v>
      </c>
      <c r="D12734" s="135" t="s">
        <v>51666</v>
      </c>
      <c r="E12734" s="135" t="s">
        <v>37871</v>
      </c>
      <c r="F12734" s="135" t="s">
        <v>51667</v>
      </c>
      <c r="G12734" s="135"/>
      <c r="H12734" s="136" t="s">
        <v>48517</v>
      </c>
      <c r="I12734" s="137">
        <v>201807</v>
      </c>
      <c r="J12734" s="135" t="s">
        <v>51671</v>
      </c>
      <c r="K12734" s="138" t="s">
        <v>51672</v>
      </c>
    </row>
    <row r="12735" ht="14.25" spans="1:11">
      <c r="A12735" s="6">
        <v>12732</v>
      </c>
      <c r="B12735" s="134">
        <v>15112.31466</v>
      </c>
      <c r="C12735" s="135" t="s">
        <v>51673</v>
      </c>
      <c r="D12735" s="135" t="s">
        <v>49962</v>
      </c>
      <c r="E12735" s="135" t="s">
        <v>37871</v>
      </c>
      <c r="F12735" s="135" t="s">
        <v>51643</v>
      </c>
      <c r="G12735" s="135"/>
      <c r="H12735" s="136" t="s">
        <v>48517</v>
      </c>
      <c r="I12735" s="137">
        <v>201807</v>
      </c>
      <c r="J12735" s="135" t="s">
        <v>51674</v>
      </c>
      <c r="K12735" s="138" t="s">
        <v>51675</v>
      </c>
    </row>
    <row r="12736" ht="14.25" spans="1:11">
      <c r="A12736" s="6">
        <v>12733</v>
      </c>
      <c r="B12736" s="134">
        <v>15112.31467</v>
      </c>
      <c r="C12736" s="135" t="s">
        <v>51676</v>
      </c>
      <c r="D12736" s="135" t="s">
        <v>49962</v>
      </c>
      <c r="E12736" s="135" t="s">
        <v>37871</v>
      </c>
      <c r="F12736" s="135" t="s">
        <v>51667</v>
      </c>
      <c r="G12736" s="135"/>
      <c r="H12736" s="136" t="s">
        <v>48517</v>
      </c>
      <c r="I12736" s="137">
        <v>201807</v>
      </c>
      <c r="J12736" s="135" t="s">
        <v>51677</v>
      </c>
      <c r="K12736" s="138" t="s">
        <v>51678</v>
      </c>
    </row>
    <row r="12737" ht="14.25" spans="1:11">
      <c r="A12737" s="6">
        <v>12734</v>
      </c>
      <c r="B12737" s="134">
        <v>15112.31468</v>
      </c>
      <c r="C12737" s="135" t="s">
        <v>51679</v>
      </c>
      <c r="D12737" s="135" t="s">
        <v>51666</v>
      </c>
      <c r="E12737" s="135" t="s">
        <v>37871</v>
      </c>
      <c r="F12737" s="135" t="s">
        <v>51643</v>
      </c>
      <c r="G12737" s="135"/>
      <c r="H12737" s="136" t="s">
        <v>48517</v>
      </c>
      <c r="I12737" s="137">
        <v>201807</v>
      </c>
      <c r="J12737" s="135" t="s">
        <v>51680</v>
      </c>
      <c r="K12737" s="138" t="s">
        <v>51681</v>
      </c>
    </row>
    <row r="12738" ht="14.25" spans="1:11">
      <c r="A12738" s="6">
        <v>12735</v>
      </c>
      <c r="B12738" s="134">
        <v>15112.31471</v>
      </c>
      <c r="C12738" s="135" t="s">
        <v>51682</v>
      </c>
      <c r="D12738" s="135" t="s">
        <v>49962</v>
      </c>
      <c r="E12738" s="135" t="s">
        <v>37871</v>
      </c>
      <c r="F12738" s="135" t="s">
        <v>49963</v>
      </c>
      <c r="G12738" s="135"/>
      <c r="H12738" s="136" t="s">
        <v>48517</v>
      </c>
      <c r="I12738" s="137">
        <v>201807</v>
      </c>
      <c r="J12738" s="135" t="s">
        <v>51683</v>
      </c>
      <c r="K12738" s="138" t="s">
        <v>51684</v>
      </c>
    </row>
    <row r="12739" ht="14.25" spans="1:11">
      <c r="A12739" s="6">
        <v>12736</v>
      </c>
      <c r="B12739" s="134">
        <v>15112.31475</v>
      </c>
      <c r="C12739" s="135" t="s">
        <v>51685</v>
      </c>
      <c r="D12739" s="135" t="s">
        <v>49962</v>
      </c>
      <c r="E12739" s="135" t="s">
        <v>37871</v>
      </c>
      <c r="F12739" s="135" t="s">
        <v>49963</v>
      </c>
      <c r="G12739" s="135"/>
      <c r="H12739" s="136" t="s">
        <v>48517</v>
      </c>
      <c r="I12739" s="137">
        <v>201807</v>
      </c>
      <c r="J12739" s="135" t="s">
        <v>51686</v>
      </c>
      <c r="K12739" s="138" t="s">
        <v>51687</v>
      </c>
    </row>
    <row r="12740" ht="14.25" spans="1:11">
      <c r="A12740" s="6">
        <v>12737</v>
      </c>
      <c r="B12740" s="134">
        <v>15112.31476</v>
      </c>
      <c r="C12740" s="135" t="s">
        <v>51688</v>
      </c>
      <c r="D12740" s="135" t="s">
        <v>49962</v>
      </c>
      <c r="E12740" s="135" t="s">
        <v>37871</v>
      </c>
      <c r="F12740" s="135" t="s">
        <v>51689</v>
      </c>
      <c r="G12740" s="135"/>
      <c r="H12740" s="136" t="s">
        <v>48517</v>
      </c>
      <c r="I12740" s="137">
        <v>201807</v>
      </c>
      <c r="J12740" s="135" t="s">
        <v>51690</v>
      </c>
      <c r="K12740" s="138" t="s">
        <v>51691</v>
      </c>
    </row>
    <row r="12741" ht="14.25" spans="1:11">
      <c r="A12741" s="6">
        <v>12738</v>
      </c>
      <c r="B12741" s="134">
        <v>15112.31477</v>
      </c>
      <c r="C12741" s="135" t="s">
        <v>51692</v>
      </c>
      <c r="D12741" s="135" t="s">
        <v>49962</v>
      </c>
      <c r="E12741" s="135" t="s">
        <v>37871</v>
      </c>
      <c r="F12741" s="135" t="s">
        <v>49963</v>
      </c>
      <c r="G12741" s="135"/>
      <c r="H12741" s="136" t="s">
        <v>48517</v>
      </c>
      <c r="I12741" s="137">
        <v>201807</v>
      </c>
      <c r="J12741" s="135" t="s">
        <v>51693</v>
      </c>
      <c r="K12741" s="138" t="s">
        <v>51694</v>
      </c>
    </row>
    <row r="12742" ht="14.25" spans="1:11">
      <c r="A12742" s="6">
        <v>12739</v>
      </c>
      <c r="B12742" s="134">
        <v>15112.31479</v>
      </c>
      <c r="C12742" s="135" t="s">
        <v>51695</v>
      </c>
      <c r="D12742" s="135" t="s">
        <v>49962</v>
      </c>
      <c r="E12742" s="135" t="s">
        <v>37871</v>
      </c>
      <c r="F12742" s="135" t="s">
        <v>49963</v>
      </c>
      <c r="G12742" s="135"/>
      <c r="H12742" s="136" t="s">
        <v>48517</v>
      </c>
      <c r="I12742" s="137">
        <v>201807</v>
      </c>
      <c r="J12742" s="135" t="s">
        <v>51696</v>
      </c>
      <c r="K12742" s="138" t="s">
        <v>51697</v>
      </c>
    </row>
    <row r="12743" ht="14.25" spans="1:11">
      <c r="A12743" s="6">
        <v>12740</v>
      </c>
      <c r="B12743" s="134">
        <v>15112.3148</v>
      </c>
      <c r="C12743" s="135" t="s">
        <v>51698</v>
      </c>
      <c r="D12743" s="135" t="s">
        <v>51699</v>
      </c>
      <c r="E12743" s="135" t="s">
        <v>37871</v>
      </c>
      <c r="F12743" s="135" t="s">
        <v>51700</v>
      </c>
      <c r="G12743" s="135"/>
      <c r="H12743" s="136" t="s">
        <v>48517</v>
      </c>
      <c r="I12743" s="137">
        <v>201807</v>
      </c>
      <c r="J12743" s="135" t="s">
        <v>51701</v>
      </c>
      <c r="K12743" s="138" t="s">
        <v>51702</v>
      </c>
    </row>
    <row r="12744" ht="14.25" spans="1:11">
      <c r="A12744" s="6">
        <v>12741</v>
      </c>
      <c r="B12744" s="134">
        <v>15112.314</v>
      </c>
      <c r="C12744" s="135" t="s">
        <v>51703</v>
      </c>
      <c r="D12744" s="135" t="s">
        <v>51666</v>
      </c>
      <c r="E12744" s="135" t="s">
        <v>37871</v>
      </c>
      <c r="F12744" s="135" t="s">
        <v>51643</v>
      </c>
      <c r="G12744" s="135"/>
      <c r="H12744" s="136" t="s">
        <v>48517</v>
      </c>
      <c r="I12744" s="137">
        <v>201808</v>
      </c>
      <c r="J12744" s="135" t="s">
        <v>51704</v>
      </c>
      <c r="K12744" s="138" t="s">
        <v>51705</v>
      </c>
    </row>
    <row r="12745" ht="14.25" spans="1:11">
      <c r="A12745" s="6">
        <v>12742</v>
      </c>
      <c r="B12745" s="134">
        <v>15112.31403</v>
      </c>
      <c r="C12745" s="135" t="s">
        <v>51706</v>
      </c>
      <c r="D12745" s="135" t="s">
        <v>51666</v>
      </c>
      <c r="E12745" s="135" t="s">
        <v>37871</v>
      </c>
      <c r="F12745" s="135" t="s">
        <v>49963</v>
      </c>
      <c r="G12745" s="135"/>
      <c r="H12745" s="136" t="s">
        <v>48517</v>
      </c>
      <c r="I12745" s="137">
        <v>201808</v>
      </c>
      <c r="J12745" s="135" t="s">
        <v>51707</v>
      </c>
      <c r="K12745" s="138" t="s">
        <v>51708</v>
      </c>
    </row>
    <row r="12746" ht="14.25" spans="1:11">
      <c r="A12746" s="6">
        <v>12743</v>
      </c>
      <c r="B12746" s="134">
        <v>15112.31407</v>
      </c>
      <c r="C12746" s="135" t="s">
        <v>51709</v>
      </c>
      <c r="D12746" s="135" t="s">
        <v>51666</v>
      </c>
      <c r="E12746" s="135" t="s">
        <v>37871</v>
      </c>
      <c r="F12746" s="135" t="s">
        <v>51643</v>
      </c>
      <c r="G12746" s="135"/>
      <c r="H12746" s="136" t="s">
        <v>48517</v>
      </c>
      <c r="I12746" s="137">
        <v>201808</v>
      </c>
      <c r="J12746" s="135" t="s">
        <v>51710</v>
      </c>
      <c r="K12746" s="138" t="s">
        <v>51711</v>
      </c>
    </row>
    <row r="12747" ht="14.25" spans="1:11">
      <c r="A12747" s="6">
        <v>12744</v>
      </c>
      <c r="B12747" s="134">
        <v>15112.31417</v>
      </c>
      <c r="C12747" s="135" t="s">
        <v>51712</v>
      </c>
      <c r="D12747" s="135" t="s">
        <v>51666</v>
      </c>
      <c r="E12747" s="135" t="s">
        <v>37871</v>
      </c>
      <c r="F12747" s="135" t="s">
        <v>49963</v>
      </c>
      <c r="G12747" s="135"/>
      <c r="H12747" s="136" t="s">
        <v>48517</v>
      </c>
      <c r="I12747" s="137">
        <v>201808</v>
      </c>
      <c r="J12747" s="135" t="s">
        <v>51713</v>
      </c>
      <c r="K12747" s="138" t="s">
        <v>51714</v>
      </c>
    </row>
    <row r="12748" ht="14.25" spans="1:11">
      <c r="A12748" s="6">
        <v>12745</v>
      </c>
      <c r="B12748" s="134">
        <v>15112.31439</v>
      </c>
      <c r="C12748" s="135" t="s">
        <v>51715</v>
      </c>
      <c r="D12748" s="135" t="s">
        <v>49962</v>
      </c>
      <c r="E12748" s="135" t="s">
        <v>37871</v>
      </c>
      <c r="F12748" s="135" t="s">
        <v>51643</v>
      </c>
      <c r="G12748" s="135"/>
      <c r="H12748" s="136" t="s">
        <v>48517</v>
      </c>
      <c r="I12748" s="137">
        <v>201808</v>
      </c>
      <c r="J12748" s="135" t="s">
        <v>51716</v>
      </c>
      <c r="K12748" s="138" t="s">
        <v>51717</v>
      </c>
    </row>
    <row r="12749" ht="14.25" spans="1:11">
      <c r="A12749" s="6">
        <v>12746</v>
      </c>
      <c r="B12749" s="134">
        <v>15112.31464</v>
      </c>
      <c r="C12749" s="135" t="s">
        <v>51718</v>
      </c>
      <c r="D12749" s="135" t="s">
        <v>51719</v>
      </c>
      <c r="E12749" s="135" t="s">
        <v>37871</v>
      </c>
      <c r="F12749" s="135" t="s">
        <v>51720</v>
      </c>
      <c r="G12749" s="135"/>
      <c r="H12749" s="136" t="s">
        <v>48517</v>
      </c>
      <c r="I12749" s="137">
        <v>201808</v>
      </c>
      <c r="J12749" s="135" t="s">
        <v>51721</v>
      </c>
      <c r="K12749" s="138" t="s">
        <v>51722</v>
      </c>
    </row>
    <row r="12750" ht="14.25" spans="1:11">
      <c r="A12750" s="6">
        <v>12747</v>
      </c>
      <c r="B12750" s="134">
        <v>15112.31469</v>
      </c>
      <c r="C12750" s="135" t="s">
        <v>51723</v>
      </c>
      <c r="D12750" s="135"/>
      <c r="E12750" s="135" t="s">
        <v>51724</v>
      </c>
      <c r="F12750" s="135" t="s">
        <v>48559</v>
      </c>
      <c r="G12750" s="135"/>
      <c r="H12750" s="136" t="s">
        <v>48517</v>
      </c>
      <c r="I12750" s="137">
        <v>201808</v>
      </c>
      <c r="J12750" s="135" t="s">
        <v>51725</v>
      </c>
      <c r="K12750" s="138" t="s">
        <v>51726</v>
      </c>
    </row>
    <row r="12751" ht="14.25" spans="1:11">
      <c r="A12751" s="6">
        <v>12748</v>
      </c>
      <c r="B12751" s="134">
        <v>15112.31481</v>
      </c>
      <c r="C12751" s="135" t="s">
        <v>51727</v>
      </c>
      <c r="D12751" s="135" t="s">
        <v>49962</v>
      </c>
      <c r="E12751" s="135" t="s">
        <v>37871</v>
      </c>
      <c r="F12751" s="135" t="s">
        <v>51667</v>
      </c>
      <c r="G12751" s="135"/>
      <c r="H12751" s="136" t="s">
        <v>48517</v>
      </c>
      <c r="I12751" s="137">
        <v>201808</v>
      </c>
      <c r="J12751" s="135" t="s">
        <v>51728</v>
      </c>
      <c r="K12751" s="138" t="s">
        <v>51729</v>
      </c>
    </row>
    <row r="12752" ht="14.25" spans="1:11">
      <c r="A12752" s="6">
        <v>12749</v>
      </c>
      <c r="B12752" s="134">
        <v>15112.31482</v>
      </c>
      <c r="C12752" s="135" t="s">
        <v>51730</v>
      </c>
      <c r="D12752" s="135" t="s">
        <v>49962</v>
      </c>
      <c r="E12752" s="135" t="s">
        <v>37871</v>
      </c>
      <c r="F12752" s="135" t="s">
        <v>51643</v>
      </c>
      <c r="G12752" s="135"/>
      <c r="H12752" s="136" t="s">
        <v>48517</v>
      </c>
      <c r="I12752" s="137">
        <v>201808</v>
      </c>
      <c r="J12752" s="135" t="s">
        <v>51731</v>
      </c>
      <c r="K12752" s="138" t="s">
        <v>51732</v>
      </c>
    </row>
    <row r="12753" ht="14.25" spans="1:11">
      <c r="A12753" s="6">
        <v>12750</v>
      </c>
      <c r="B12753" s="134">
        <v>15112.31483</v>
      </c>
      <c r="C12753" s="135" t="s">
        <v>51733</v>
      </c>
      <c r="D12753" s="135" t="s">
        <v>51734</v>
      </c>
      <c r="E12753" s="135" t="s">
        <v>37871</v>
      </c>
      <c r="F12753" s="135" t="s">
        <v>51735</v>
      </c>
      <c r="G12753" s="135"/>
      <c r="H12753" s="136" t="s">
        <v>48517</v>
      </c>
      <c r="I12753" s="137">
        <v>201808</v>
      </c>
      <c r="J12753" s="135" t="s">
        <v>51736</v>
      </c>
      <c r="K12753" s="138" t="s">
        <v>51737</v>
      </c>
    </row>
    <row r="12754" ht="14.25" spans="1:11">
      <c r="A12754" s="6">
        <v>12751</v>
      </c>
      <c r="B12754" s="134">
        <v>15112.31485</v>
      </c>
      <c r="C12754" s="135" t="s">
        <v>51738</v>
      </c>
      <c r="D12754" s="135" t="s">
        <v>49962</v>
      </c>
      <c r="E12754" s="135" t="s">
        <v>37871</v>
      </c>
      <c r="F12754" s="135" t="s">
        <v>51667</v>
      </c>
      <c r="G12754" s="135"/>
      <c r="H12754" s="136" t="s">
        <v>48517</v>
      </c>
      <c r="I12754" s="137">
        <v>201808</v>
      </c>
      <c r="J12754" s="135" t="s">
        <v>51739</v>
      </c>
      <c r="K12754" s="138" t="s">
        <v>51740</v>
      </c>
    </row>
    <row r="12755" ht="14.25" spans="1:11">
      <c r="A12755" s="6">
        <v>12752</v>
      </c>
      <c r="B12755" s="134">
        <v>15112.31488</v>
      </c>
      <c r="C12755" s="135" t="s">
        <v>51741</v>
      </c>
      <c r="D12755" s="135" t="s">
        <v>51719</v>
      </c>
      <c r="E12755" s="135" t="s">
        <v>37871</v>
      </c>
      <c r="F12755" s="135" t="s">
        <v>51720</v>
      </c>
      <c r="G12755" s="135"/>
      <c r="H12755" s="136" t="s">
        <v>48517</v>
      </c>
      <c r="I12755" s="137">
        <v>201808</v>
      </c>
      <c r="J12755" s="135" t="s">
        <v>51742</v>
      </c>
      <c r="K12755" s="138" t="s">
        <v>51743</v>
      </c>
    </row>
    <row r="12756" ht="14.25" spans="1:11">
      <c r="A12756" s="6">
        <v>12753</v>
      </c>
      <c r="B12756" s="134">
        <v>15112.3149</v>
      </c>
      <c r="C12756" s="135" t="s">
        <v>51744</v>
      </c>
      <c r="D12756" s="135" t="s">
        <v>49962</v>
      </c>
      <c r="E12756" s="135" t="s">
        <v>37871</v>
      </c>
      <c r="F12756" s="135" t="s">
        <v>49963</v>
      </c>
      <c r="G12756" s="135"/>
      <c r="H12756" s="136" t="s">
        <v>48517</v>
      </c>
      <c r="I12756" s="137">
        <v>201808</v>
      </c>
      <c r="J12756" s="135" t="s">
        <v>51745</v>
      </c>
      <c r="K12756" s="138" t="s">
        <v>51746</v>
      </c>
    </row>
    <row r="12757" ht="14.25" spans="1:11">
      <c r="A12757" s="6">
        <v>12754</v>
      </c>
      <c r="B12757" s="134">
        <v>15112.31491</v>
      </c>
      <c r="C12757" s="135" t="s">
        <v>51747</v>
      </c>
      <c r="D12757" s="135" t="s">
        <v>51748</v>
      </c>
      <c r="E12757" s="135" t="s">
        <v>37871</v>
      </c>
      <c r="F12757" s="135" t="s">
        <v>51749</v>
      </c>
      <c r="G12757" s="135"/>
      <c r="H12757" s="136" t="s">
        <v>48517</v>
      </c>
      <c r="I12757" s="137">
        <v>201808</v>
      </c>
      <c r="J12757" s="135" t="s">
        <v>51750</v>
      </c>
      <c r="K12757" s="138" t="s">
        <v>51751</v>
      </c>
    </row>
    <row r="12758" ht="14.25" spans="1:11">
      <c r="A12758" s="6">
        <v>12755</v>
      </c>
      <c r="B12758" s="134">
        <v>15112.31492</v>
      </c>
      <c r="C12758" s="135" t="s">
        <v>51752</v>
      </c>
      <c r="D12758" s="135" t="s">
        <v>51748</v>
      </c>
      <c r="E12758" s="135" t="s">
        <v>37871</v>
      </c>
      <c r="F12758" s="135" t="s">
        <v>51749</v>
      </c>
      <c r="G12758" s="135"/>
      <c r="H12758" s="136" t="s">
        <v>48517</v>
      </c>
      <c r="I12758" s="137">
        <v>201808</v>
      </c>
      <c r="J12758" s="135" t="s">
        <v>51753</v>
      </c>
      <c r="K12758" s="138" t="s">
        <v>51754</v>
      </c>
    </row>
    <row r="12759" ht="14.25" spans="1:11">
      <c r="A12759" s="6">
        <v>12756</v>
      </c>
      <c r="B12759" s="134">
        <v>15112.31499</v>
      </c>
      <c r="C12759" s="135" t="s">
        <v>51755</v>
      </c>
      <c r="D12759" s="135" t="s">
        <v>49962</v>
      </c>
      <c r="E12759" s="135" t="s">
        <v>37871</v>
      </c>
      <c r="F12759" s="135" t="s">
        <v>49963</v>
      </c>
      <c r="G12759" s="135"/>
      <c r="H12759" s="136" t="s">
        <v>48517</v>
      </c>
      <c r="I12759" s="137">
        <v>201808</v>
      </c>
      <c r="J12759" s="135" t="s">
        <v>51756</v>
      </c>
      <c r="K12759" s="138" t="s">
        <v>51757</v>
      </c>
    </row>
    <row r="12760" ht="14.25" spans="1:11">
      <c r="A12760" s="6">
        <v>12757</v>
      </c>
      <c r="B12760" s="134">
        <v>15112.31402</v>
      </c>
      <c r="C12760" s="135" t="s">
        <v>51758</v>
      </c>
      <c r="D12760" s="135" t="s">
        <v>51666</v>
      </c>
      <c r="E12760" s="135" t="s">
        <v>37871</v>
      </c>
      <c r="F12760" s="135" t="s">
        <v>51643</v>
      </c>
      <c r="G12760" s="135"/>
      <c r="H12760" s="136" t="s">
        <v>48517</v>
      </c>
      <c r="I12760" s="137">
        <v>201809</v>
      </c>
      <c r="J12760" s="135" t="s">
        <v>51759</v>
      </c>
      <c r="K12760" s="138" t="s">
        <v>48617</v>
      </c>
    </row>
    <row r="12761" ht="14.25" spans="1:11">
      <c r="A12761" s="6">
        <v>12758</v>
      </c>
      <c r="B12761" s="134">
        <v>15112.31408</v>
      </c>
      <c r="C12761" s="135" t="s">
        <v>51760</v>
      </c>
      <c r="D12761" s="135" t="s">
        <v>51666</v>
      </c>
      <c r="E12761" s="135" t="s">
        <v>37871</v>
      </c>
      <c r="F12761" s="135" t="s">
        <v>51761</v>
      </c>
      <c r="G12761" s="135"/>
      <c r="H12761" s="136" t="s">
        <v>48517</v>
      </c>
      <c r="I12761" s="137">
        <v>201809</v>
      </c>
      <c r="J12761" s="135" t="s">
        <v>51762</v>
      </c>
      <c r="K12761" s="138" t="s">
        <v>51763</v>
      </c>
    </row>
    <row r="12762" ht="14.25" spans="1:11">
      <c r="A12762" s="6">
        <v>12759</v>
      </c>
      <c r="B12762" s="134">
        <v>15112.31462</v>
      </c>
      <c r="C12762" s="135" t="s">
        <v>51764</v>
      </c>
      <c r="D12762" s="135" t="s">
        <v>49962</v>
      </c>
      <c r="E12762" s="135" t="s">
        <v>37871</v>
      </c>
      <c r="F12762" s="135" t="s">
        <v>51643</v>
      </c>
      <c r="G12762" s="135"/>
      <c r="H12762" s="136" t="s">
        <v>48517</v>
      </c>
      <c r="I12762" s="137">
        <v>201809</v>
      </c>
      <c r="J12762" s="135" t="s">
        <v>51765</v>
      </c>
      <c r="K12762" s="138" t="s">
        <v>51766</v>
      </c>
    </row>
    <row r="12763" ht="14.25" spans="1:11">
      <c r="A12763" s="6">
        <v>12760</v>
      </c>
      <c r="B12763" s="134">
        <v>15112.31484</v>
      </c>
      <c r="C12763" s="135" t="s">
        <v>51767</v>
      </c>
      <c r="D12763" s="135" t="s">
        <v>49962</v>
      </c>
      <c r="E12763" s="135" t="s">
        <v>37871</v>
      </c>
      <c r="F12763" s="135" t="s">
        <v>51643</v>
      </c>
      <c r="G12763" s="135"/>
      <c r="H12763" s="136" t="s">
        <v>48517</v>
      </c>
      <c r="I12763" s="137">
        <v>201809</v>
      </c>
      <c r="J12763" s="135" t="s">
        <v>51768</v>
      </c>
      <c r="K12763" s="138" t="s">
        <v>51769</v>
      </c>
    </row>
    <row r="12764" ht="14.25" spans="1:11">
      <c r="A12764" s="6">
        <v>12761</v>
      </c>
      <c r="B12764" s="134">
        <v>15112.31489</v>
      </c>
      <c r="C12764" s="135" t="s">
        <v>51770</v>
      </c>
      <c r="D12764" s="135" t="s">
        <v>51719</v>
      </c>
      <c r="E12764" s="135" t="s">
        <v>37871</v>
      </c>
      <c r="F12764" s="135" t="s">
        <v>51720</v>
      </c>
      <c r="G12764" s="135"/>
      <c r="H12764" s="136" t="s">
        <v>48517</v>
      </c>
      <c r="I12764" s="137">
        <v>201809</v>
      </c>
      <c r="J12764" s="135" t="s">
        <v>51742</v>
      </c>
      <c r="K12764" s="138" t="s">
        <v>51771</v>
      </c>
    </row>
    <row r="12765" ht="14.25" spans="1:11">
      <c r="A12765" s="6">
        <v>12762</v>
      </c>
      <c r="B12765" s="134">
        <v>15112.32358</v>
      </c>
      <c r="C12765" s="135" t="s">
        <v>51772</v>
      </c>
      <c r="D12765" s="135" t="s">
        <v>49962</v>
      </c>
      <c r="E12765" s="135" t="s">
        <v>37871</v>
      </c>
      <c r="F12765" s="135" t="s">
        <v>51667</v>
      </c>
      <c r="G12765" s="135"/>
      <c r="H12765" s="136" t="s">
        <v>48517</v>
      </c>
      <c r="I12765" s="137">
        <v>201809</v>
      </c>
      <c r="J12765" s="135"/>
      <c r="K12765" s="138" t="s">
        <v>51773</v>
      </c>
    </row>
    <row r="12766" ht="14.25" spans="1:11">
      <c r="A12766" s="6">
        <v>12763</v>
      </c>
      <c r="B12766" s="134">
        <v>15112.32362</v>
      </c>
      <c r="C12766" s="135" t="s">
        <v>51774</v>
      </c>
      <c r="D12766" s="135" t="s">
        <v>49962</v>
      </c>
      <c r="E12766" s="135" t="s">
        <v>37871</v>
      </c>
      <c r="F12766" s="135" t="s">
        <v>51667</v>
      </c>
      <c r="G12766" s="135"/>
      <c r="H12766" s="136" t="s">
        <v>48517</v>
      </c>
      <c r="I12766" s="137">
        <v>201809</v>
      </c>
      <c r="J12766" s="135"/>
      <c r="K12766" s="138" t="s">
        <v>51775</v>
      </c>
    </row>
    <row r="12767" ht="14.25" spans="1:11">
      <c r="A12767" s="6">
        <v>12764</v>
      </c>
      <c r="B12767" s="134">
        <v>15112.32372</v>
      </c>
      <c r="C12767" s="135" t="s">
        <v>51776</v>
      </c>
      <c r="D12767" s="135" t="s">
        <v>49962</v>
      </c>
      <c r="E12767" s="135" t="s">
        <v>37871</v>
      </c>
      <c r="F12767" s="135" t="s">
        <v>51667</v>
      </c>
      <c r="G12767" s="135"/>
      <c r="H12767" s="136" t="s">
        <v>48517</v>
      </c>
      <c r="I12767" s="137">
        <v>201809</v>
      </c>
      <c r="J12767" s="135" t="s">
        <v>51777</v>
      </c>
      <c r="K12767" s="138" t="s">
        <v>51778</v>
      </c>
    </row>
    <row r="12768" ht="14.25" spans="1:11">
      <c r="A12768" s="6">
        <v>12765</v>
      </c>
      <c r="B12768" s="134">
        <v>15112.32356</v>
      </c>
      <c r="C12768" s="135" t="s">
        <v>51779</v>
      </c>
      <c r="D12768" s="135" t="s">
        <v>51719</v>
      </c>
      <c r="E12768" s="135" t="s">
        <v>37871</v>
      </c>
      <c r="F12768" s="135" t="s">
        <v>51720</v>
      </c>
      <c r="G12768" s="135"/>
      <c r="H12768" s="136" t="s">
        <v>48517</v>
      </c>
      <c r="I12768" s="137">
        <v>201810</v>
      </c>
      <c r="J12768" s="135" t="s">
        <v>51780</v>
      </c>
      <c r="K12768" s="138" t="s">
        <v>51781</v>
      </c>
    </row>
    <row r="12769" ht="14.25" spans="1:11">
      <c r="A12769" s="6">
        <v>12766</v>
      </c>
      <c r="B12769" s="134">
        <v>15112.32357</v>
      </c>
      <c r="C12769" s="135" t="s">
        <v>51782</v>
      </c>
      <c r="D12769" s="135" t="s">
        <v>51719</v>
      </c>
      <c r="E12769" s="135" t="s">
        <v>37871</v>
      </c>
      <c r="F12769" s="135" t="s">
        <v>51783</v>
      </c>
      <c r="G12769" s="135"/>
      <c r="H12769" s="136" t="s">
        <v>48517</v>
      </c>
      <c r="I12769" s="137">
        <v>201810</v>
      </c>
      <c r="J12769" s="135" t="s">
        <v>51784</v>
      </c>
      <c r="K12769" s="138" t="s">
        <v>51785</v>
      </c>
    </row>
    <row r="12770" ht="14.25" spans="1:11">
      <c r="A12770" s="6">
        <v>12767</v>
      </c>
      <c r="B12770" s="134">
        <v>15112.32361</v>
      </c>
      <c r="C12770" s="135" t="s">
        <v>51786</v>
      </c>
      <c r="D12770" s="135" t="s">
        <v>49962</v>
      </c>
      <c r="E12770" s="135" t="s">
        <v>37871</v>
      </c>
      <c r="F12770" s="135" t="s">
        <v>51643</v>
      </c>
      <c r="G12770" s="135"/>
      <c r="H12770" s="136" t="s">
        <v>48517</v>
      </c>
      <c r="I12770" s="137">
        <v>201810</v>
      </c>
      <c r="J12770" s="135" t="s">
        <v>51787</v>
      </c>
      <c r="K12770" s="138" t="s">
        <v>51788</v>
      </c>
    </row>
    <row r="12771" ht="14.25" spans="1:11">
      <c r="A12771" s="6">
        <v>12768</v>
      </c>
      <c r="B12771" s="134">
        <v>15112.3237</v>
      </c>
      <c r="C12771" s="135" t="s">
        <v>51789</v>
      </c>
      <c r="D12771" s="135" t="s">
        <v>51719</v>
      </c>
      <c r="E12771" s="135" t="s">
        <v>37871</v>
      </c>
      <c r="F12771" s="135" t="s">
        <v>51720</v>
      </c>
      <c r="G12771" s="135"/>
      <c r="H12771" s="136" t="s">
        <v>48517</v>
      </c>
      <c r="I12771" s="137">
        <v>201810</v>
      </c>
      <c r="J12771" s="135" t="s">
        <v>51790</v>
      </c>
      <c r="K12771" s="138" t="s">
        <v>51791</v>
      </c>
    </row>
    <row r="12772" ht="14.25" spans="1:11">
      <c r="A12772" s="6">
        <v>12769</v>
      </c>
      <c r="B12772" s="134">
        <v>15112.3238</v>
      </c>
      <c r="C12772" s="135" t="s">
        <v>51792</v>
      </c>
      <c r="D12772" s="135" t="s">
        <v>49962</v>
      </c>
      <c r="E12772" s="135" t="s">
        <v>37871</v>
      </c>
      <c r="F12772" s="135" t="s">
        <v>51667</v>
      </c>
      <c r="G12772" s="135"/>
      <c r="H12772" s="136" t="s">
        <v>48517</v>
      </c>
      <c r="I12772" s="137">
        <v>201810</v>
      </c>
      <c r="J12772" s="135" t="s">
        <v>51793</v>
      </c>
      <c r="K12772" s="138" t="s">
        <v>51794</v>
      </c>
    </row>
    <row r="12773" ht="14.25" spans="1:11">
      <c r="A12773" s="6">
        <v>12770</v>
      </c>
      <c r="B12773" s="134">
        <v>15112.32385</v>
      </c>
      <c r="C12773" s="135" t="s">
        <v>51795</v>
      </c>
      <c r="D12773" s="135" t="s">
        <v>51719</v>
      </c>
      <c r="E12773" s="135" t="s">
        <v>37871</v>
      </c>
      <c r="F12773" s="135" t="s">
        <v>51720</v>
      </c>
      <c r="G12773" s="135"/>
      <c r="H12773" s="136" t="s">
        <v>48517</v>
      </c>
      <c r="I12773" s="137">
        <v>201810</v>
      </c>
      <c r="J12773" s="135" t="s">
        <v>51790</v>
      </c>
      <c r="K12773" s="138" t="s">
        <v>51796</v>
      </c>
    </row>
    <row r="12774" ht="14.25" spans="1:11">
      <c r="A12774" s="6">
        <v>12771</v>
      </c>
      <c r="B12774" s="134">
        <v>15112.32386</v>
      </c>
      <c r="C12774" s="135" t="s">
        <v>51797</v>
      </c>
      <c r="D12774" s="135" t="s">
        <v>51719</v>
      </c>
      <c r="E12774" s="135" t="s">
        <v>37871</v>
      </c>
      <c r="F12774" s="135" t="s">
        <v>51720</v>
      </c>
      <c r="G12774" s="135"/>
      <c r="H12774" s="136" t="s">
        <v>48517</v>
      </c>
      <c r="I12774" s="137">
        <v>201810</v>
      </c>
      <c r="J12774" s="135" t="s">
        <v>51798</v>
      </c>
      <c r="K12774" s="138" t="s">
        <v>51785</v>
      </c>
    </row>
    <row r="12775" ht="14.25" spans="1:11">
      <c r="A12775" s="6">
        <v>12772</v>
      </c>
      <c r="B12775" s="134">
        <v>15112.31404</v>
      </c>
      <c r="C12775" s="135" t="s">
        <v>51799</v>
      </c>
      <c r="D12775" s="135" t="s">
        <v>49962</v>
      </c>
      <c r="E12775" s="135" t="s">
        <v>37871</v>
      </c>
      <c r="F12775" s="135" t="s">
        <v>51800</v>
      </c>
      <c r="G12775" s="135"/>
      <c r="H12775" s="136" t="s">
        <v>48517</v>
      </c>
      <c r="I12775" s="137">
        <v>201811</v>
      </c>
      <c r="J12775" s="135" t="s">
        <v>51801</v>
      </c>
      <c r="K12775" s="138" t="s">
        <v>51802</v>
      </c>
    </row>
    <row r="12776" ht="14.25" spans="1:11">
      <c r="A12776" s="6">
        <v>12773</v>
      </c>
      <c r="B12776" s="134">
        <v>15112.31412</v>
      </c>
      <c r="C12776" s="135" t="s">
        <v>51803</v>
      </c>
      <c r="D12776" s="135" t="s">
        <v>49962</v>
      </c>
      <c r="E12776" s="135" t="s">
        <v>37871</v>
      </c>
      <c r="F12776" s="135" t="s">
        <v>49963</v>
      </c>
      <c r="G12776" s="135"/>
      <c r="H12776" s="136" t="s">
        <v>48517</v>
      </c>
      <c r="I12776" s="137">
        <v>201811</v>
      </c>
      <c r="J12776" s="135" t="s">
        <v>51804</v>
      </c>
      <c r="K12776" s="138" t="s">
        <v>51805</v>
      </c>
    </row>
    <row r="12777" ht="14.25" spans="1:11">
      <c r="A12777" s="6">
        <v>12774</v>
      </c>
      <c r="B12777" s="134">
        <v>15112.31425</v>
      </c>
      <c r="C12777" s="135" t="s">
        <v>51806</v>
      </c>
      <c r="D12777" s="135" t="s">
        <v>49962</v>
      </c>
      <c r="E12777" s="135" t="s">
        <v>37871</v>
      </c>
      <c r="F12777" s="135" t="s">
        <v>51643</v>
      </c>
      <c r="G12777" s="135"/>
      <c r="H12777" s="136" t="s">
        <v>48517</v>
      </c>
      <c r="I12777" s="137">
        <v>201811</v>
      </c>
      <c r="J12777" s="135" t="s">
        <v>51807</v>
      </c>
      <c r="K12777" s="138" t="s">
        <v>51808</v>
      </c>
    </row>
    <row r="12778" ht="14.25" spans="1:11">
      <c r="A12778" s="6">
        <v>12775</v>
      </c>
      <c r="B12778" s="134">
        <v>15112.31442</v>
      </c>
      <c r="C12778" s="135" t="s">
        <v>51809</v>
      </c>
      <c r="D12778" s="135" t="s">
        <v>49962</v>
      </c>
      <c r="E12778" s="135" t="s">
        <v>37871</v>
      </c>
      <c r="F12778" s="135" t="s">
        <v>51643</v>
      </c>
      <c r="G12778" s="135"/>
      <c r="H12778" s="136" t="s">
        <v>48517</v>
      </c>
      <c r="I12778" s="137">
        <v>201811</v>
      </c>
      <c r="J12778" s="135" t="s">
        <v>51810</v>
      </c>
      <c r="K12778" s="138" t="s">
        <v>51811</v>
      </c>
    </row>
    <row r="12779" ht="14.25" spans="1:11">
      <c r="A12779" s="6">
        <v>12776</v>
      </c>
      <c r="B12779" s="134">
        <v>15112.31496</v>
      </c>
      <c r="C12779" s="135" t="s">
        <v>51812</v>
      </c>
      <c r="D12779" s="135" t="s">
        <v>51666</v>
      </c>
      <c r="E12779" s="135" t="s">
        <v>37871</v>
      </c>
      <c r="F12779" s="135" t="s">
        <v>49963</v>
      </c>
      <c r="G12779" s="135"/>
      <c r="H12779" s="136" t="s">
        <v>48517</v>
      </c>
      <c r="I12779" s="137">
        <v>201811</v>
      </c>
      <c r="J12779" s="135" t="s">
        <v>51813</v>
      </c>
      <c r="K12779" s="138" t="s">
        <v>50137</v>
      </c>
    </row>
    <row r="12780" ht="14.25" spans="1:11">
      <c r="A12780" s="6">
        <v>12777</v>
      </c>
      <c r="B12780" s="134">
        <v>15112.32367</v>
      </c>
      <c r="C12780" s="135" t="s">
        <v>51814</v>
      </c>
      <c r="D12780" s="135" t="s">
        <v>49962</v>
      </c>
      <c r="E12780" s="135" t="s">
        <v>37871</v>
      </c>
      <c r="F12780" s="135" t="s">
        <v>51643</v>
      </c>
      <c r="G12780" s="135"/>
      <c r="H12780" s="136" t="s">
        <v>48517</v>
      </c>
      <c r="I12780" s="137">
        <v>201811</v>
      </c>
      <c r="J12780" s="135" t="s">
        <v>51815</v>
      </c>
      <c r="K12780" s="138" t="s">
        <v>51816</v>
      </c>
    </row>
    <row r="12781" ht="14.25" spans="1:11">
      <c r="A12781" s="6">
        <v>12778</v>
      </c>
      <c r="B12781" s="134">
        <v>15112.32378</v>
      </c>
      <c r="C12781" s="135" t="s">
        <v>51817</v>
      </c>
      <c r="D12781" s="135" t="s">
        <v>49962</v>
      </c>
      <c r="E12781" s="135" t="s">
        <v>37871</v>
      </c>
      <c r="F12781" s="135" t="s">
        <v>51818</v>
      </c>
      <c r="G12781" s="135"/>
      <c r="H12781" s="136" t="s">
        <v>48517</v>
      </c>
      <c r="I12781" s="137">
        <v>201811</v>
      </c>
      <c r="J12781" s="135" t="s">
        <v>51819</v>
      </c>
      <c r="K12781" s="138" t="s">
        <v>51820</v>
      </c>
    </row>
    <row r="12782" ht="14.25" spans="1:11">
      <c r="A12782" s="6">
        <v>12779</v>
      </c>
      <c r="B12782" s="134">
        <v>15112.32387</v>
      </c>
      <c r="C12782" s="135" t="s">
        <v>51821</v>
      </c>
      <c r="D12782" s="135" t="s">
        <v>51719</v>
      </c>
      <c r="E12782" s="135" t="s">
        <v>37871</v>
      </c>
      <c r="F12782" s="135" t="s">
        <v>51720</v>
      </c>
      <c r="G12782" s="135"/>
      <c r="H12782" s="136" t="s">
        <v>48517</v>
      </c>
      <c r="I12782" s="137">
        <v>201811</v>
      </c>
      <c r="J12782" s="135" t="s">
        <v>51822</v>
      </c>
      <c r="K12782" s="138" t="s">
        <v>51823</v>
      </c>
    </row>
    <row r="12783" ht="14.25" spans="1:11">
      <c r="A12783" s="6">
        <v>12780</v>
      </c>
      <c r="B12783" s="134">
        <v>15112.3239</v>
      </c>
      <c r="C12783" s="135" t="s">
        <v>51824</v>
      </c>
      <c r="D12783" s="135"/>
      <c r="E12783" s="135" t="s">
        <v>37871</v>
      </c>
      <c r="F12783" s="135" t="s">
        <v>48559</v>
      </c>
      <c r="G12783" s="135"/>
      <c r="H12783" s="136" t="s">
        <v>48517</v>
      </c>
      <c r="I12783" s="137">
        <v>201811</v>
      </c>
      <c r="J12783" s="135" t="s">
        <v>51825</v>
      </c>
      <c r="K12783" s="138" t="s">
        <v>51826</v>
      </c>
    </row>
    <row r="12784" ht="14.25" spans="1:11">
      <c r="A12784" s="6">
        <v>12781</v>
      </c>
      <c r="B12784" s="134">
        <v>15112.32393</v>
      </c>
      <c r="C12784" s="135" t="s">
        <v>51827</v>
      </c>
      <c r="D12784" s="135"/>
      <c r="E12784" s="135" t="s">
        <v>37871</v>
      </c>
      <c r="F12784" s="135" t="s">
        <v>48559</v>
      </c>
      <c r="G12784" s="135"/>
      <c r="H12784" s="136" t="s">
        <v>48517</v>
      </c>
      <c r="I12784" s="137">
        <v>201811</v>
      </c>
      <c r="J12784" s="135" t="s">
        <v>51828</v>
      </c>
      <c r="K12784" s="138" t="s">
        <v>51829</v>
      </c>
    </row>
    <row r="12785" ht="14.25" spans="1:11">
      <c r="A12785" s="6">
        <v>12782</v>
      </c>
      <c r="B12785" s="134">
        <v>15112.32395</v>
      </c>
      <c r="C12785" s="135" t="s">
        <v>51830</v>
      </c>
      <c r="D12785" s="135" t="s">
        <v>50625</v>
      </c>
      <c r="E12785" s="135" t="s">
        <v>37871</v>
      </c>
      <c r="F12785" s="135" t="s">
        <v>51831</v>
      </c>
      <c r="G12785" s="135"/>
      <c r="H12785" s="136" t="s">
        <v>48517</v>
      </c>
      <c r="I12785" s="137">
        <v>201811</v>
      </c>
      <c r="J12785" s="135" t="s">
        <v>51832</v>
      </c>
      <c r="K12785" s="138" t="s">
        <v>51833</v>
      </c>
    </row>
    <row r="12786" ht="14.25" spans="1:11">
      <c r="A12786" s="6">
        <v>12783</v>
      </c>
      <c r="B12786" s="134">
        <v>15112.32396</v>
      </c>
      <c r="C12786" s="135" t="s">
        <v>51834</v>
      </c>
      <c r="D12786" s="135" t="s">
        <v>49962</v>
      </c>
      <c r="E12786" s="135" t="s">
        <v>37871</v>
      </c>
      <c r="F12786" s="135" t="s">
        <v>51643</v>
      </c>
      <c r="G12786" s="135"/>
      <c r="H12786" s="136" t="s">
        <v>48517</v>
      </c>
      <c r="I12786" s="137">
        <v>201811</v>
      </c>
      <c r="J12786" s="135" t="s">
        <v>51835</v>
      </c>
      <c r="K12786" s="138" t="s">
        <v>51836</v>
      </c>
    </row>
    <row r="12787" ht="14.25" spans="1:11">
      <c r="A12787" s="6">
        <v>12784</v>
      </c>
      <c r="B12787" s="134">
        <v>15112.3242</v>
      </c>
      <c r="C12787" s="135" t="s">
        <v>51837</v>
      </c>
      <c r="D12787" s="135" t="s">
        <v>51838</v>
      </c>
      <c r="E12787" s="135" t="s">
        <v>37871</v>
      </c>
      <c r="F12787" s="135" t="s">
        <v>51839</v>
      </c>
      <c r="G12787" s="135"/>
      <c r="H12787" s="136" t="s">
        <v>48517</v>
      </c>
      <c r="I12787" s="137">
        <v>201811</v>
      </c>
      <c r="J12787" s="135" t="s">
        <v>51840</v>
      </c>
      <c r="K12787" s="138" t="s">
        <v>51841</v>
      </c>
    </row>
    <row r="12788" ht="14.25" spans="1:11">
      <c r="A12788" s="6">
        <v>12785</v>
      </c>
      <c r="B12788" s="134">
        <v>15112.32434</v>
      </c>
      <c r="C12788" s="135" t="s">
        <v>51842</v>
      </c>
      <c r="D12788" s="135" t="s">
        <v>51843</v>
      </c>
      <c r="E12788" s="135" t="s">
        <v>37871</v>
      </c>
      <c r="F12788" s="135" t="s">
        <v>51844</v>
      </c>
      <c r="G12788" s="135"/>
      <c r="H12788" s="136" t="s">
        <v>48517</v>
      </c>
      <c r="I12788" s="137">
        <v>201811</v>
      </c>
      <c r="J12788" s="135" t="s">
        <v>51845</v>
      </c>
      <c r="K12788" s="138" t="s">
        <v>51846</v>
      </c>
    </row>
    <row r="12789" ht="14.25" spans="1:11">
      <c r="A12789" s="6">
        <v>12786</v>
      </c>
      <c r="B12789" s="134">
        <v>15112.3244</v>
      </c>
      <c r="C12789" s="135" t="s">
        <v>51847</v>
      </c>
      <c r="D12789" s="135" t="s">
        <v>51848</v>
      </c>
      <c r="E12789" s="135" t="s">
        <v>37871</v>
      </c>
      <c r="F12789" s="135" t="s">
        <v>51849</v>
      </c>
      <c r="G12789" s="135"/>
      <c r="H12789" s="136" t="s">
        <v>48517</v>
      </c>
      <c r="I12789" s="137">
        <v>201811</v>
      </c>
      <c r="J12789" s="135" t="s">
        <v>51850</v>
      </c>
      <c r="K12789" s="138" t="s">
        <v>51851</v>
      </c>
    </row>
    <row r="12790" ht="14.25" spans="1:11">
      <c r="A12790" s="6">
        <v>12787</v>
      </c>
      <c r="B12790" s="134">
        <v>15112.31422</v>
      </c>
      <c r="C12790" s="135" t="s">
        <v>51852</v>
      </c>
      <c r="D12790" s="135" t="s">
        <v>49962</v>
      </c>
      <c r="E12790" s="135" t="s">
        <v>37871</v>
      </c>
      <c r="F12790" s="135" t="s">
        <v>49963</v>
      </c>
      <c r="G12790" s="135"/>
      <c r="H12790" s="136" t="s">
        <v>48517</v>
      </c>
      <c r="I12790" s="137">
        <v>201812</v>
      </c>
      <c r="J12790" s="135" t="s">
        <v>51853</v>
      </c>
      <c r="K12790" s="138" t="s">
        <v>51854</v>
      </c>
    </row>
    <row r="12791" ht="14.25" spans="1:11">
      <c r="A12791" s="6">
        <v>12788</v>
      </c>
      <c r="B12791" s="134">
        <v>15112.31487</v>
      </c>
      <c r="C12791" s="135" t="s">
        <v>51855</v>
      </c>
      <c r="D12791" s="135" t="s">
        <v>51666</v>
      </c>
      <c r="E12791" s="135" t="s">
        <v>37871</v>
      </c>
      <c r="F12791" s="135" t="s">
        <v>51643</v>
      </c>
      <c r="G12791" s="135"/>
      <c r="H12791" s="136" t="s">
        <v>48517</v>
      </c>
      <c r="I12791" s="137">
        <v>201812</v>
      </c>
      <c r="J12791" s="135" t="s">
        <v>51856</v>
      </c>
      <c r="K12791" s="138" t="s">
        <v>51857</v>
      </c>
    </row>
    <row r="12792" ht="14.25" spans="1:11">
      <c r="A12792" s="6">
        <v>12789</v>
      </c>
      <c r="B12792" s="134">
        <v>15112.31495</v>
      </c>
      <c r="C12792" s="135" t="s">
        <v>51858</v>
      </c>
      <c r="D12792" s="135" t="s">
        <v>51666</v>
      </c>
      <c r="E12792" s="135" t="s">
        <v>37871</v>
      </c>
      <c r="F12792" s="135" t="s">
        <v>51667</v>
      </c>
      <c r="G12792" s="135"/>
      <c r="H12792" s="136" t="s">
        <v>48517</v>
      </c>
      <c r="I12792" s="137">
        <v>201812</v>
      </c>
      <c r="J12792" s="135" t="s">
        <v>51859</v>
      </c>
      <c r="K12792" s="138" t="s">
        <v>51860</v>
      </c>
    </row>
    <row r="12793" ht="14.25" spans="1:11">
      <c r="A12793" s="6">
        <v>12790</v>
      </c>
      <c r="B12793" s="134">
        <v>15112.32376</v>
      </c>
      <c r="C12793" s="135" t="s">
        <v>51861</v>
      </c>
      <c r="D12793" s="135" t="s">
        <v>49962</v>
      </c>
      <c r="E12793" s="135" t="s">
        <v>37871</v>
      </c>
      <c r="F12793" s="135" t="s">
        <v>49963</v>
      </c>
      <c r="G12793" s="135"/>
      <c r="H12793" s="136" t="s">
        <v>48517</v>
      </c>
      <c r="I12793" s="137">
        <v>201812</v>
      </c>
      <c r="J12793" s="135" t="s">
        <v>51862</v>
      </c>
      <c r="K12793" s="138" t="s">
        <v>51863</v>
      </c>
    </row>
    <row r="12794" ht="14.25" spans="1:11">
      <c r="A12794" s="6">
        <v>12791</v>
      </c>
      <c r="B12794" s="134">
        <v>15112.32379</v>
      </c>
      <c r="C12794" s="135" t="s">
        <v>51864</v>
      </c>
      <c r="D12794" s="135" t="s">
        <v>49962</v>
      </c>
      <c r="E12794" s="135" t="s">
        <v>37871</v>
      </c>
      <c r="F12794" s="135" t="s">
        <v>51865</v>
      </c>
      <c r="G12794" s="135"/>
      <c r="H12794" s="136" t="s">
        <v>48517</v>
      </c>
      <c r="I12794" s="137">
        <v>201812</v>
      </c>
      <c r="J12794" s="135"/>
      <c r="K12794" s="138" t="s">
        <v>51866</v>
      </c>
    </row>
    <row r="12795" ht="14.25" spans="1:11">
      <c r="A12795" s="6">
        <v>12792</v>
      </c>
      <c r="B12795" s="134">
        <v>15112.32388</v>
      </c>
      <c r="C12795" s="135" t="s">
        <v>51867</v>
      </c>
      <c r="D12795" s="135" t="s">
        <v>49962</v>
      </c>
      <c r="E12795" s="135" t="s">
        <v>37871</v>
      </c>
      <c r="F12795" s="135" t="s">
        <v>49963</v>
      </c>
      <c r="G12795" s="135"/>
      <c r="H12795" s="136" t="s">
        <v>48517</v>
      </c>
      <c r="I12795" s="137">
        <v>201812</v>
      </c>
      <c r="J12795" s="135" t="s">
        <v>51868</v>
      </c>
      <c r="K12795" s="138" t="s">
        <v>51869</v>
      </c>
    </row>
    <row r="12796" ht="14.25" spans="1:11">
      <c r="A12796" s="6">
        <v>12793</v>
      </c>
      <c r="B12796" s="134">
        <v>15112.32412</v>
      </c>
      <c r="C12796" s="135" t="s">
        <v>51870</v>
      </c>
      <c r="D12796" s="135" t="s">
        <v>49962</v>
      </c>
      <c r="E12796" s="135" t="s">
        <v>37871</v>
      </c>
      <c r="F12796" s="135" t="s">
        <v>49963</v>
      </c>
      <c r="G12796" s="135"/>
      <c r="H12796" s="136" t="s">
        <v>48517</v>
      </c>
      <c r="I12796" s="137">
        <v>201812</v>
      </c>
      <c r="J12796" s="135" t="s">
        <v>51871</v>
      </c>
      <c r="K12796" s="138" t="s">
        <v>51872</v>
      </c>
    </row>
    <row r="12797" ht="14.25" spans="1:11">
      <c r="A12797" s="6">
        <v>12794</v>
      </c>
      <c r="B12797" s="134">
        <v>15112.32413</v>
      </c>
      <c r="C12797" s="135" t="s">
        <v>51873</v>
      </c>
      <c r="D12797" s="135" t="s">
        <v>49962</v>
      </c>
      <c r="E12797" s="135" t="s">
        <v>37871</v>
      </c>
      <c r="F12797" s="135" t="s">
        <v>51667</v>
      </c>
      <c r="G12797" s="135"/>
      <c r="H12797" s="136" t="s">
        <v>48517</v>
      </c>
      <c r="I12797" s="137">
        <v>201812</v>
      </c>
      <c r="J12797" s="135" t="s">
        <v>51874</v>
      </c>
      <c r="K12797" s="138" t="s">
        <v>51875</v>
      </c>
    </row>
    <row r="12798" ht="14.25" spans="1:11">
      <c r="A12798" s="6">
        <v>12795</v>
      </c>
      <c r="B12798" s="134">
        <v>15112.32445</v>
      </c>
      <c r="C12798" s="135" t="s">
        <v>51876</v>
      </c>
      <c r="D12798" s="135" t="s">
        <v>51666</v>
      </c>
      <c r="E12798" s="135" t="s">
        <v>37871</v>
      </c>
      <c r="F12798" s="135" t="s">
        <v>51643</v>
      </c>
      <c r="G12798" s="135"/>
      <c r="H12798" s="136" t="s">
        <v>48517</v>
      </c>
      <c r="I12798" s="137">
        <v>201812</v>
      </c>
      <c r="J12798" s="135" t="s">
        <v>51877</v>
      </c>
      <c r="K12798" s="138" t="s">
        <v>51878</v>
      </c>
    </row>
    <row r="12799" ht="14.25" spans="1:11">
      <c r="A12799" s="6">
        <v>12796</v>
      </c>
      <c r="B12799" s="134">
        <v>15112.32455</v>
      </c>
      <c r="C12799" s="135" t="s">
        <v>51879</v>
      </c>
      <c r="D12799" s="135" t="s">
        <v>51666</v>
      </c>
      <c r="E12799" s="135" t="s">
        <v>37871</v>
      </c>
      <c r="F12799" s="135" t="s">
        <v>49963</v>
      </c>
      <c r="G12799" s="135"/>
      <c r="H12799" s="136" t="s">
        <v>48517</v>
      </c>
      <c r="I12799" s="137">
        <v>201812</v>
      </c>
      <c r="J12799" s="135" t="s">
        <v>51880</v>
      </c>
      <c r="K12799" s="138" t="s">
        <v>51881</v>
      </c>
    </row>
    <row r="12800" ht="14.25" spans="1:11">
      <c r="A12800" s="6">
        <v>12797</v>
      </c>
      <c r="B12800" s="134">
        <v>15112.32461</v>
      </c>
      <c r="C12800" s="135" t="s">
        <v>51882</v>
      </c>
      <c r="D12800" s="135"/>
      <c r="E12800" s="135" t="s">
        <v>37871</v>
      </c>
      <c r="F12800" s="135" t="s">
        <v>50095</v>
      </c>
      <c r="G12800" s="135"/>
      <c r="H12800" s="136" t="s">
        <v>48517</v>
      </c>
      <c r="I12800" s="137">
        <v>201812</v>
      </c>
      <c r="J12800" s="135" t="s">
        <v>51883</v>
      </c>
      <c r="K12800" s="138" t="s">
        <v>50097</v>
      </c>
    </row>
    <row r="12801" ht="14.25" spans="1:11">
      <c r="A12801" s="6">
        <v>12798</v>
      </c>
      <c r="B12801" s="134">
        <v>15112.32462</v>
      </c>
      <c r="C12801" s="135" t="s">
        <v>51884</v>
      </c>
      <c r="D12801" s="135"/>
      <c r="E12801" s="135" t="s">
        <v>37871</v>
      </c>
      <c r="F12801" s="135" t="s">
        <v>50095</v>
      </c>
      <c r="G12801" s="135"/>
      <c r="H12801" s="136" t="s">
        <v>48517</v>
      </c>
      <c r="I12801" s="137">
        <v>201812</v>
      </c>
      <c r="J12801" s="135" t="s">
        <v>51885</v>
      </c>
      <c r="K12801" s="138" t="s">
        <v>50097</v>
      </c>
    </row>
    <row r="12802" ht="14.25" spans="1:11">
      <c r="A12802" s="6">
        <v>12799</v>
      </c>
      <c r="B12802" s="134">
        <v>15112.32463</v>
      </c>
      <c r="C12802" s="135" t="s">
        <v>51886</v>
      </c>
      <c r="D12802" s="135"/>
      <c r="E12802" s="135" t="s">
        <v>37871</v>
      </c>
      <c r="F12802" s="135" t="s">
        <v>50095</v>
      </c>
      <c r="G12802" s="135"/>
      <c r="H12802" s="136" t="s">
        <v>48517</v>
      </c>
      <c r="I12802" s="137">
        <v>201812</v>
      </c>
      <c r="J12802" s="135" t="s">
        <v>51887</v>
      </c>
      <c r="K12802" s="138" t="s">
        <v>50097</v>
      </c>
    </row>
    <row r="12803" ht="14.25" spans="1:11">
      <c r="A12803" s="6">
        <v>12800</v>
      </c>
      <c r="B12803" s="134">
        <v>15112.32464</v>
      </c>
      <c r="C12803" s="135" t="s">
        <v>51888</v>
      </c>
      <c r="D12803" s="135"/>
      <c r="E12803" s="135" t="s">
        <v>37871</v>
      </c>
      <c r="F12803" s="135" t="s">
        <v>50095</v>
      </c>
      <c r="G12803" s="135"/>
      <c r="H12803" s="136" t="s">
        <v>48517</v>
      </c>
      <c r="I12803" s="137">
        <v>201812</v>
      </c>
      <c r="J12803" s="135" t="s">
        <v>51889</v>
      </c>
      <c r="K12803" s="138" t="s">
        <v>50097</v>
      </c>
    </row>
    <row r="12804" ht="14.25" spans="1:11">
      <c r="A12804" s="6">
        <v>12801</v>
      </c>
      <c r="B12804" s="134">
        <v>15112.32466</v>
      </c>
      <c r="C12804" s="135" t="s">
        <v>51890</v>
      </c>
      <c r="D12804" s="135"/>
      <c r="E12804" s="135" t="s">
        <v>37871</v>
      </c>
      <c r="F12804" s="135" t="s">
        <v>50095</v>
      </c>
      <c r="G12804" s="135"/>
      <c r="H12804" s="136" t="s">
        <v>48517</v>
      </c>
      <c r="I12804" s="137">
        <v>201812</v>
      </c>
      <c r="J12804" s="135" t="s">
        <v>51891</v>
      </c>
      <c r="K12804" s="138" t="s">
        <v>50097</v>
      </c>
    </row>
    <row r="12805" ht="14.25" spans="1:11">
      <c r="A12805" s="6">
        <v>12802</v>
      </c>
      <c r="B12805" s="134">
        <v>15112.32467</v>
      </c>
      <c r="C12805" s="135" t="s">
        <v>51892</v>
      </c>
      <c r="D12805" s="135"/>
      <c r="E12805" s="135" t="s">
        <v>37871</v>
      </c>
      <c r="F12805" s="135" t="s">
        <v>50095</v>
      </c>
      <c r="G12805" s="135"/>
      <c r="H12805" s="136" t="s">
        <v>48517</v>
      </c>
      <c r="I12805" s="137">
        <v>201812</v>
      </c>
      <c r="J12805" s="135" t="s">
        <v>51893</v>
      </c>
      <c r="K12805" s="138" t="s">
        <v>50097</v>
      </c>
    </row>
    <row r="12806" ht="14.25" spans="1:11">
      <c r="A12806" s="6">
        <v>12803</v>
      </c>
      <c r="B12806" s="134">
        <v>15112.32468</v>
      </c>
      <c r="C12806" s="135" t="s">
        <v>51894</v>
      </c>
      <c r="D12806" s="135"/>
      <c r="E12806" s="135" t="s">
        <v>37871</v>
      </c>
      <c r="F12806" s="135" t="s">
        <v>50095</v>
      </c>
      <c r="G12806" s="135"/>
      <c r="H12806" s="136" t="s">
        <v>48517</v>
      </c>
      <c r="I12806" s="137">
        <v>201812</v>
      </c>
      <c r="J12806" s="135" t="s">
        <v>51895</v>
      </c>
      <c r="K12806" s="138" t="s">
        <v>50097</v>
      </c>
    </row>
    <row r="12807" ht="14.25" spans="1:11">
      <c r="A12807" s="6">
        <v>12804</v>
      </c>
      <c r="B12807" s="134">
        <v>15112.32494</v>
      </c>
      <c r="C12807" s="135" t="s">
        <v>51896</v>
      </c>
      <c r="D12807" s="135"/>
      <c r="E12807" s="135" t="s">
        <v>37871</v>
      </c>
      <c r="F12807" s="135" t="s">
        <v>48559</v>
      </c>
      <c r="G12807" s="135"/>
      <c r="H12807" s="136" t="s">
        <v>48517</v>
      </c>
      <c r="I12807" s="137">
        <v>201812</v>
      </c>
      <c r="J12807" s="135" t="s">
        <v>51897</v>
      </c>
      <c r="K12807" s="138" t="s">
        <v>51898</v>
      </c>
    </row>
    <row r="12808" ht="14.25" spans="1:11">
      <c r="A12808" s="6">
        <v>12805</v>
      </c>
      <c r="B12808" s="134">
        <v>15112.32368</v>
      </c>
      <c r="C12808" s="135" t="s">
        <v>51899</v>
      </c>
      <c r="D12808" s="135" t="s">
        <v>51666</v>
      </c>
      <c r="E12808" s="135" t="s">
        <v>37871</v>
      </c>
      <c r="F12808" s="135" t="s">
        <v>51643</v>
      </c>
      <c r="G12808" s="135"/>
      <c r="H12808" s="136" t="s">
        <v>48517</v>
      </c>
      <c r="I12808" s="137">
        <v>201901</v>
      </c>
      <c r="J12808" s="135" t="s">
        <v>51900</v>
      </c>
      <c r="K12808" s="138" t="s">
        <v>48921</v>
      </c>
    </row>
    <row r="12809" ht="14.25" spans="1:11">
      <c r="A12809" s="6">
        <v>12806</v>
      </c>
      <c r="B12809" s="134">
        <v>15112.32423</v>
      </c>
      <c r="C12809" s="135" t="s">
        <v>51901</v>
      </c>
      <c r="D12809" s="135"/>
      <c r="E12809" s="135" t="s">
        <v>37871</v>
      </c>
      <c r="F12809" s="135" t="s">
        <v>51902</v>
      </c>
      <c r="G12809" s="135"/>
      <c r="H12809" s="136" t="s">
        <v>48517</v>
      </c>
      <c r="I12809" s="137">
        <v>201901</v>
      </c>
      <c r="J12809" s="135" t="s">
        <v>51903</v>
      </c>
      <c r="K12809" s="138" t="s">
        <v>51702</v>
      </c>
    </row>
    <row r="12810" ht="14.25" spans="1:11">
      <c r="A12810" s="6">
        <v>12807</v>
      </c>
      <c r="B12810" s="134">
        <v>15112.32432</v>
      </c>
      <c r="C12810" s="135" t="s">
        <v>51904</v>
      </c>
      <c r="D12810" s="135" t="s">
        <v>51719</v>
      </c>
      <c r="E12810" s="135" t="s">
        <v>37871</v>
      </c>
      <c r="F12810" s="135" t="s">
        <v>51720</v>
      </c>
      <c r="G12810" s="135"/>
      <c r="H12810" s="136" t="s">
        <v>48517</v>
      </c>
      <c r="I12810" s="137">
        <v>201901</v>
      </c>
      <c r="J12810" s="135" t="s">
        <v>51822</v>
      </c>
      <c r="K12810" s="138" t="s">
        <v>51796</v>
      </c>
    </row>
    <row r="12811" ht="14.25" spans="1:11">
      <c r="A12811" s="6">
        <v>12808</v>
      </c>
      <c r="B12811" s="134">
        <v>15112.32447</v>
      </c>
      <c r="C12811" s="135" t="s">
        <v>51905</v>
      </c>
      <c r="D12811" s="135" t="s">
        <v>51719</v>
      </c>
      <c r="E12811" s="135" t="s">
        <v>37871</v>
      </c>
      <c r="F12811" s="135" t="s">
        <v>51720</v>
      </c>
      <c r="G12811" s="135"/>
      <c r="H12811" s="136" t="s">
        <v>48517</v>
      </c>
      <c r="I12811" s="137">
        <v>201901</v>
      </c>
      <c r="J12811" s="135" t="s">
        <v>51906</v>
      </c>
      <c r="K12811" s="138" t="s">
        <v>51743</v>
      </c>
    </row>
    <row r="12812" ht="14.25" spans="1:11">
      <c r="A12812" s="6">
        <v>12809</v>
      </c>
      <c r="B12812" s="134">
        <v>15112.32498</v>
      </c>
      <c r="C12812" s="135" t="s">
        <v>51907</v>
      </c>
      <c r="D12812" s="135" t="s">
        <v>51666</v>
      </c>
      <c r="E12812" s="135" t="s">
        <v>37871</v>
      </c>
      <c r="F12812" s="135" t="s">
        <v>51667</v>
      </c>
      <c r="G12812" s="135"/>
      <c r="H12812" s="136" t="s">
        <v>48517</v>
      </c>
      <c r="I12812" s="137">
        <v>201901</v>
      </c>
      <c r="J12812" s="135" t="s">
        <v>51908</v>
      </c>
      <c r="K12812" s="138" t="s">
        <v>51909</v>
      </c>
    </row>
    <row r="12813" ht="14.25" spans="1:11">
      <c r="A12813" s="6">
        <v>12810</v>
      </c>
      <c r="B12813" s="134">
        <v>15112.325</v>
      </c>
      <c r="C12813" s="135" t="s">
        <v>51910</v>
      </c>
      <c r="D12813" s="135" t="s">
        <v>51666</v>
      </c>
      <c r="E12813" s="135" t="s">
        <v>37871</v>
      </c>
      <c r="F12813" s="135" t="s">
        <v>51643</v>
      </c>
      <c r="G12813" s="135"/>
      <c r="H12813" s="136" t="s">
        <v>48517</v>
      </c>
      <c r="I12813" s="137">
        <v>201901</v>
      </c>
      <c r="J12813" s="135" t="s">
        <v>51911</v>
      </c>
      <c r="K12813" s="138" t="s">
        <v>51912</v>
      </c>
    </row>
    <row r="12814" ht="14.25" spans="1:11">
      <c r="A12814" s="6">
        <v>12811</v>
      </c>
      <c r="B12814" s="134">
        <v>15112.32513</v>
      </c>
      <c r="C12814" s="135" t="s">
        <v>51913</v>
      </c>
      <c r="D12814" s="135" t="s">
        <v>51666</v>
      </c>
      <c r="E12814" s="135" t="s">
        <v>37871</v>
      </c>
      <c r="F12814" s="135" t="s">
        <v>51818</v>
      </c>
      <c r="G12814" s="135"/>
      <c r="H12814" s="136" t="s">
        <v>48517</v>
      </c>
      <c r="I12814" s="137">
        <v>201901</v>
      </c>
      <c r="J12814" s="135" t="s">
        <v>51914</v>
      </c>
      <c r="K12814" s="138" t="s">
        <v>51915</v>
      </c>
    </row>
    <row r="12815" ht="14.25" spans="1:11">
      <c r="A12815" s="6">
        <v>12812</v>
      </c>
      <c r="B12815" s="134">
        <v>15112.32397</v>
      </c>
      <c r="C12815" s="135" t="s">
        <v>51916</v>
      </c>
      <c r="D12815" s="135" t="s">
        <v>49962</v>
      </c>
      <c r="E12815" s="135" t="s">
        <v>37871</v>
      </c>
      <c r="F12815" s="135" t="s">
        <v>51643</v>
      </c>
      <c r="G12815" s="135"/>
      <c r="H12815" s="136" t="s">
        <v>48517</v>
      </c>
      <c r="I12815" s="137">
        <v>201902</v>
      </c>
      <c r="J12815" s="135" t="s">
        <v>51917</v>
      </c>
      <c r="K12815" s="138" t="s">
        <v>51918</v>
      </c>
    </row>
    <row r="12816" ht="14.25" spans="1:11">
      <c r="A12816" s="6">
        <v>12813</v>
      </c>
      <c r="B12816" s="134">
        <v>15112.32405</v>
      </c>
      <c r="C12816" s="135" t="s">
        <v>51919</v>
      </c>
      <c r="D12816" s="135" t="s">
        <v>49962</v>
      </c>
      <c r="E12816" s="135" t="s">
        <v>37871</v>
      </c>
      <c r="F12816" s="135" t="s">
        <v>51667</v>
      </c>
      <c r="G12816" s="135"/>
      <c r="H12816" s="136" t="s">
        <v>48517</v>
      </c>
      <c r="I12816" s="137">
        <v>201902</v>
      </c>
      <c r="J12816" s="135" t="s">
        <v>51920</v>
      </c>
      <c r="K12816" s="138" t="s">
        <v>51921</v>
      </c>
    </row>
    <row r="12817" ht="14.25" spans="1:11">
      <c r="A12817" s="6">
        <v>12814</v>
      </c>
      <c r="B12817" s="134">
        <v>15112.32406</v>
      </c>
      <c r="C12817" s="135" t="s">
        <v>51922</v>
      </c>
      <c r="D12817" s="135" t="s">
        <v>49962</v>
      </c>
      <c r="E12817" s="135" t="s">
        <v>37871</v>
      </c>
      <c r="F12817" s="135" t="s">
        <v>51667</v>
      </c>
      <c r="G12817" s="135"/>
      <c r="H12817" s="136" t="s">
        <v>48517</v>
      </c>
      <c r="I12817" s="137">
        <v>201902</v>
      </c>
      <c r="J12817" s="135" t="s">
        <v>51923</v>
      </c>
      <c r="K12817" s="138" t="s">
        <v>51924</v>
      </c>
    </row>
    <row r="12818" ht="14.25" spans="1:11">
      <c r="A12818" s="6">
        <v>12815</v>
      </c>
      <c r="B12818" s="134">
        <v>15112.32408</v>
      </c>
      <c r="C12818" s="135" t="s">
        <v>51925</v>
      </c>
      <c r="D12818" s="135" t="s">
        <v>49962</v>
      </c>
      <c r="E12818" s="135" t="s">
        <v>37871</v>
      </c>
      <c r="F12818" s="135" t="s">
        <v>51667</v>
      </c>
      <c r="G12818" s="135"/>
      <c r="H12818" s="136" t="s">
        <v>48517</v>
      </c>
      <c r="I12818" s="137">
        <v>201902</v>
      </c>
      <c r="J12818" s="135" t="s">
        <v>51926</v>
      </c>
      <c r="K12818" s="138" t="s">
        <v>51927</v>
      </c>
    </row>
    <row r="12819" ht="14.25" spans="1:11">
      <c r="A12819" s="6">
        <v>12816</v>
      </c>
      <c r="B12819" s="134">
        <v>15112.32421</v>
      </c>
      <c r="C12819" s="135" t="s">
        <v>51928</v>
      </c>
      <c r="D12819" s="135" t="s">
        <v>49962</v>
      </c>
      <c r="E12819" s="135" t="s">
        <v>37871</v>
      </c>
      <c r="F12819" s="135" t="s">
        <v>51667</v>
      </c>
      <c r="G12819" s="135"/>
      <c r="H12819" s="136" t="s">
        <v>48517</v>
      </c>
      <c r="I12819" s="137">
        <v>201902</v>
      </c>
      <c r="J12819" s="135" t="s">
        <v>51929</v>
      </c>
      <c r="K12819" s="138" t="s">
        <v>51930</v>
      </c>
    </row>
    <row r="12820" ht="14.25" spans="1:11">
      <c r="A12820" s="6">
        <v>12817</v>
      </c>
      <c r="B12820" s="134">
        <v>15112.32424</v>
      </c>
      <c r="C12820" s="135" t="s">
        <v>51931</v>
      </c>
      <c r="D12820" s="135" t="s">
        <v>49962</v>
      </c>
      <c r="E12820" s="135" t="s">
        <v>37871</v>
      </c>
      <c r="F12820" s="135" t="s">
        <v>51667</v>
      </c>
      <c r="G12820" s="135"/>
      <c r="H12820" s="136" t="s">
        <v>48517</v>
      </c>
      <c r="I12820" s="137">
        <v>201902</v>
      </c>
      <c r="J12820" s="135" t="s">
        <v>51932</v>
      </c>
      <c r="K12820" s="138" t="s">
        <v>51933</v>
      </c>
    </row>
    <row r="12821" ht="14.25" spans="1:11">
      <c r="A12821" s="6">
        <v>12818</v>
      </c>
      <c r="B12821" s="134">
        <v>15112.32433</v>
      </c>
      <c r="C12821" s="135" t="s">
        <v>51934</v>
      </c>
      <c r="D12821" s="135" t="s">
        <v>49962</v>
      </c>
      <c r="E12821" s="135" t="s">
        <v>37871</v>
      </c>
      <c r="F12821" s="135" t="s">
        <v>51667</v>
      </c>
      <c r="G12821" s="135"/>
      <c r="H12821" s="136" t="s">
        <v>48517</v>
      </c>
      <c r="I12821" s="137">
        <v>201902</v>
      </c>
      <c r="J12821" s="135" t="s">
        <v>51935</v>
      </c>
      <c r="K12821" s="138" t="s">
        <v>51936</v>
      </c>
    </row>
    <row r="12822" ht="14.25" spans="1:11">
      <c r="A12822" s="6">
        <v>12819</v>
      </c>
      <c r="B12822" s="134">
        <v>15112.32442</v>
      </c>
      <c r="C12822" s="135" t="s">
        <v>51937</v>
      </c>
      <c r="D12822" s="135" t="s">
        <v>49962</v>
      </c>
      <c r="E12822" s="135" t="s">
        <v>37871</v>
      </c>
      <c r="F12822" s="135" t="s">
        <v>49963</v>
      </c>
      <c r="G12822" s="135"/>
      <c r="H12822" s="136" t="s">
        <v>48517</v>
      </c>
      <c r="I12822" s="137">
        <v>201902</v>
      </c>
      <c r="J12822" s="135" t="s">
        <v>51938</v>
      </c>
      <c r="K12822" s="138" t="s">
        <v>51939</v>
      </c>
    </row>
    <row r="12823" ht="14.25" spans="1:11">
      <c r="A12823" s="6">
        <v>12820</v>
      </c>
      <c r="B12823" s="134">
        <v>15112.32443</v>
      </c>
      <c r="C12823" s="135" t="s">
        <v>51940</v>
      </c>
      <c r="D12823" s="135" t="s">
        <v>49962</v>
      </c>
      <c r="E12823" s="135" t="s">
        <v>37871</v>
      </c>
      <c r="F12823" s="135" t="s">
        <v>51667</v>
      </c>
      <c r="G12823" s="135"/>
      <c r="H12823" s="136" t="s">
        <v>48517</v>
      </c>
      <c r="I12823" s="137">
        <v>201902</v>
      </c>
      <c r="J12823" s="135" t="s">
        <v>51941</v>
      </c>
      <c r="K12823" s="138" t="s">
        <v>51942</v>
      </c>
    </row>
    <row r="12824" ht="14.25" spans="1:11">
      <c r="A12824" s="6">
        <v>12821</v>
      </c>
      <c r="B12824" s="134">
        <v>15112.32444</v>
      </c>
      <c r="C12824" s="135" t="s">
        <v>51943</v>
      </c>
      <c r="D12824" s="135" t="s">
        <v>49962</v>
      </c>
      <c r="E12824" s="135" t="s">
        <v>37871</v>
      </c>
      <c r="F12824" s="135" t="s">
        <v>51643</v>
      </c>
      <c r="G12824" s="135"/>
      <c r="H12824" s="136" t="s">
        <v>48517</v>
      </c>
      <c r="I12824" s="137">
        <v>201902</v>
      </c>
      <c r="J12824" s="135" t="s">
        <v>51944</v>
      </c>
      <c r="K12824" s="138" t="s">
        <v>51945</v>
      </c>
    </row>
    <row r="12825" ht="14.25" spans="1:11">
      <c r="A12825" s="6">
        <v>12822</v>
      </c>
      <c r="B12825" s="134">
        <v>15112.3247</v>
      </c>
      <c r="C12825" s="135" t="s">
        <v>51946</v>
      </c>
      <c r="D12825" s="135" t="s">
        <v>49962</v>
      </c>
      <c r="E12825" s="135" t="s">
        <v>37871</v>
      </c>
      <c r="F12825" s="135" t="s">
        <v>51667</v>
      </c>
      <c r="G12825" s="135"/>
      <c r="H12825" s="136" t="s">
        <v>48517</v>
      </c>
      <c r="I12825" s="137">
        <v>201902</v>
      </c>
      <c r="J12825" s="135" t="s">
        <v>51947</v>
      </c>
      <c r="K12825" s="138" t="s">
        <v>51948</v>
      </c>
    </row>
    <row r="12826" ht="14.25" spans="1:11">
      <c r="A12826" s="6">
        <v>12823</v>
      </c>
      <c r="B12826" s="134">
        <v>15112.32472</v>
      </c>
      <c r="C12826" s="135" t="s">
        <v>51949</v>
      </c>
      <c r="D12826" s="135" t="s">
        <v>49962</v>
      </c>
      <c r="E12826" s="135" t="s">
        <v>37871</v>
      </c>
      <c r="F12826" s="135" t="s">
        <v>51643</v>
      </c>
      <c r="G12826" s="135"/>
      <c r="H12826" s="136" t="s">
        <v>48517</v>
      </c>
      <c r="I12826" s="137">
        <v>201902</v>
      </c>
      <c r="J12826" s="135" t="s">
        <v>51950</v>
      </c>
      <c r="K12826" s="138" t="s">
        <v>51951</v>
      </c>
    </row>
    <row r="12827" ht="14.25" spans="1:11">
      <c r="A12827" s="6">
        <v>12824</v>
      </c>
      <c r="B12827" s="134">
        <v>15112.32474</v>
      </c>
      <c r="C12827" s="135" t="s">
        <v>51952</v>
      </c>
      <c r="D12827" s="135" t="s">
        <v>49962</v>
      </c>
      <c r="E12827" s="135" t="s">
        <v>37871</v>
      </c>
      <c r="F12827" s="135" t="s">
        <v>51643</v>
      </c>
      <c r="G12827" s="135"/>
      <c r="H12827" s="136" t="s">
        <v>48517</v>
      </c>
      <c r="I12827" s="137">
        <v>201902</v>
      </c>
      <c r="J12827" s="135" t="s">
        <v>51953</v>
      </c>
      <c r="K12827" s="138" t="s">
        <v>51954</v>
      </c>
    </row>
    <row r="12828" ht="14.25" spans="1:11">
      <c r="A12828" s="6">
        <v>12825</v>
      </c>
      <c r="B12828" s="134">
        <v>15112.32511</v>
      </c>
      <c r="C12828" s="135" t="s">
        <v>51955</v>
      </c>
      <c r="D12828" s="135" t="s">
        <v>51666</v>
      </c>
      <c r="E12828" s="135" t="s">
        <v>37871</v>
      </c>
      <c r="F12828" s="135" t="s">
        <v>51643</v>
      </c>
      <c r="G12828" s="135"/>
      <c r="H12828" s="136" t="s">
        <v>48517</v>
      </c>
      <c r="I12828" s="137">
        <v>201902</v>
      </c>
      <c r="J12828" s="135" t="s">
        <v>51956</v>
      </c>
      <c r="K12828" s="138" t="s">
        <v>51957</v>
      </c>
    </row>
    <row r="12829" ht="14.25" spans="1:11">
      <c r="A12829" s="6">
        <v>12826</v>
      </c>
      <c r="B12829" s="134">
        <v>15112.32518</v>
      </c>
      <c r="C12829" s="135" t="s">
        <v>51958</v>
      </c>
      <c r="D12829" s="135" t="s">
        <v>51666</v>
      </c>
      <c r="E12829" s="135" t="s">
        <v>37871</v>
      </c>
      <c r="F12829" s="135" t="s">
        <v>51643</v>
      </c>
      <c r="G12829" s="135"/>
      <c r="H12829" s="136" t="s">
        <v>48517</v>
      </c>
      <c r="I12829" s="137">
        <v>201902</v>
      </c>
      <c r="J12829" s="135" t="s">
        <v>51959</v>
      </c>
      <c r="K12829" s="138" t="s">
        <v>51960</v>
      </c>
    </row>
    <row r="12830" ht="14.25" spans="1:11">
      <c r="A12830" s="6">
        <v>12827</v>
      </c>
      <c r="B12830" s="134">
        <v>15112.3252</v>
      </c>
      <c r="C12830" s="135" t="s">
        <v>51961</v>
      </c>
      <c r="D12830" s="135" t="s">
        <v>51719</v>
      </c>
      <c r="E12830" s="135" t="s">
        <v>37871</v>
      </c>
      <c r="F12830" s="135" t="s">
        <v>51720</v>
      </c>
      <c r="G12830" s="135"/>
      <c r="H12830" s="136" t="s">
        <v>48517</v>
      </c>
      <c r="I12830" s="137">
        <v>201902</v>
      </c>
      <c r="J12830" s="135" t="s">
        <v>51962</v>
      </c>
      <c r="K12830" s="138" t="s">
        <v>51722</v>
      </c>
    </row>
    <row r="12831" ht="14.25" spans="1:11">
      <c r="A12831" s="6">
        <v>12828</v>
      </c>
      <c r="B12831" s="134">
        <v>15112.32528</v>
      </c>
      <c r="C12831" s="135" t="s">
        <v>51963</v>
      </c>
      <c r="D12831" s="135" t="s">
        <v>51666</v>
      </c>
      <c r="E12831" s="135" t="s">
        <v>37871</v>
      </c>
      <c r="F12831" s="135" t="s">
        <v>51667</v>
      </c>
      <c r="G12831" s="135"/>
      <c r="H12831" s="136" t="s">
        <v>48517</v>
      </c>
      <c r="I12831" s="137">
        <v>201902</v>
      </c>
      <c r="J12831" s="135" t="s">
        <v>51964</v>
      </c>
      <c r="K12831" s="138" t="s">
        <v>51965</v>
      </c>
    </row>
    <row r="12832" ht="14.25" spans="1:11">
      <c r="A12832" s="6">
        <v>12829</v>
      </c>
      <c r="B12832" s="134">
        <v>15112.32532</v>
      </c>
      <c r="C12832" s="135" t="s">
        <v>51966</v>
      </c>
      <c r="D12832" s="135" t="s">
        <v>51719</v>
      </c>
      <c r="E12832" s="135" t="s">
        <v>37871</v>
      </c>
      <c r="F12832" s="135" t="s">
        <v>51720</v>
      </c>
      <c r="G12832" s="135"/>
      <c r="H12832" s="136" t="s">
        <v>48517</v>
      </c>
      <c r="I12832" s="137">
        <v>201902</v>
      </c>
      <c r="J12832" s="135" t="s">
        <v>51967</v>
      </c>
      <c r="K12832" s="138" t="s">
        <v>51968</v>
      </c>
    </row>
    <row r="12833" ht="14.25" spans="1:11">
      <c r="A12833" s="6">
        <v>12830</v>
      </c>
      <c r="B12833" s="134">
        <v>15112.33322</v>
      </c>
      <c r="C12833" s="135" t="s">
        <v>51969</v>
      </c>
      <c r="D12833" s="135" t="s">
        <v>51666</v>
      </c>
      <c r="E12833" s="135" t="s">
        <v>37871</v>
      </c>
      <c r="F12833" s="135" t="s">
        <v>51667</v>
      </c>
      <c r="G12833" s="135"/>
      <c r="H12833" s="136" t="s">
        <v>48517</v>
      </c>
      <c r="I12833" s="137">
        <v>201902</v>
      </c>
      <c r="J12833" s="135" t="s">
        <v>51970</v>
      </c>
      <c r="K12833" s="138" t="s">
        <v>51971</v>
      </c>
    </row>
    <row r="12834" ht="14.25" spans="1:11">
      <c r="A12834" s="6">
        <v>12831</v>
      </c>
      <c r="B12834" s="134">
        <v>15112.32526</v>
      </c>
      <c r="C12834" s="135" t="s">
        <v>51972</v>
      </c>
      <c r="D12834" s="135" t="s">
        <v>49962</v>
      </c>
      <c r="E12834" s="135" t="s">
        <v>37871</v>
      </c>
      <c r="F12834" s="135" t="s">
        <v>51667</v>
      </c>
      <c r="G12834" s="135"/>
      <c r="H12834" s="136" t="s">
        <v>48517</v>
      </c>
      <c r="I12834" s="137">
        <v>201903</v>
      </c>
      <c r="J12834" s="135" t="s">
        <v>51973</v>
      </c>
      <c r="K12834" s="138" t="s">
        <v>51974</v>
      </c>
    </row>
    <row r="12835" ht="14.25" spans="1:11">
      <c r="A12835" s="6">
        <v>12832</v>
      </c>
      <c r="B12835" s="134">
        <v>15112.32549</v>
      </c>
      <c r="C12835" s="135" t="s">
        <v>51975</v>
      </c>
      <c r="D12835" s="135" t="s">
        <v>49962</v>
      </c>
      <c r="E12835" s="135" t="s">
        <v>37871</v>
      </c>
      <c r="F12835" s="135" t="s">
        <v>51643</v>
      </c>
      <c r="G12835" s="135"/>
      <c r="H12835" s="136" t="s">
        <v>48517</v>
      </c>
      <c r="I12835" s="137">
        <v>201903</v>
      </c>
      <c r="J12835" s="135" t="s">
        <v>51976</v>
      </c>
      <c r="K12835" s="138" t="s">
        <v>51977</v>
      </c>
    </row>
    <row r="12836" ht="14.25" spans="1:11">
      <c r="A12836" s="6">
        <v>12833</v>
      </c>
      <c r="B12836" s="134">
        <v>15112.3333</v>
      </c>
      <c r="C12836" s="135" t="s">
        <v>51978</v>
      </c>
      <c r="D12836" s="135" t="s">
        <v>51666</v>
      </c>
      <c r="E12836" s="135" t="s">
        <v>37871</v>
      </c>
      <c r="F12836" s="135" t="s">
        <v>51643</v>
      </c>
      <c r="G12836" s="135"/>
      <c r="H12836" s="136" t="s">
        <v>48517</v>
      </c>
      <c r="I12836" s="137">
        <v>201903</v>
      </c>
      <c r="J12836" s="135" t="s">
        <v>51979</v>
      </c>
      <c r="K12836" s="138" t="s">
        <v>51980</v>
      </c>
    </row>
    <row r="12837" ht="14.25" spans="1:11">
      <c r="A12837" s="6">
        <v>12834</v>
      </c>
      <c r="B12837" s="134">
        <v>15112.33335</v>
      </c>
      <c r="C12837" s="135" t="s">
        <v>51981</v>
      </c>
      <c r="D12837" s="135" t="s">
        <v>51666</v>
      </c>
      <c r="E12837" s="135" t="s">
        <v>37871</v>
      </c>
      <c r="F12837" s="135" t="s">
        <v>51667</v>
      </c>
      <c r="G12837" s="135"/>
      <c r="H12837" s="136" t="s">
        <v>48517</v>
      </c>
      <c r="I12837" s="137">
        <v>201903</v>
      </c>
      <c r="J12837" s="135" t="s">
        <v>51982</v>
      </c>
      <c r="K12837" s="138" t="s">
        <v>51983</v>
      </c>
    </row>
    <row r="12838" ht="14.25" spans="1:11">
      <c r="A12838" s="6">
        <v>12835</v>
      </c>
      <c r="B12838" s="134">
        <v>15112.33358</v>
      </c>
      <c r="C12838" s="135" t="s">
        <v>51984</v>
      </c>
      <c r="D12838" s="135" t="s">
        <v>51699</v>
      </c>
      <c r="E12838" s="135" t="s">
        <v>37871</v>
      </c>
      <c r="F12838" s="135" t="s">
        <v>51700</v>
      </c>
      <c r="G12838" s="135"/>
      <c r="H12838" s="136" t="s">
        <v>48517</v>
      </c>
      <c r="I12838" s="137">
        <v>201903</v>
      </c>
      <c r="J12838" s="135" t="s">
        <v>51985</v>
      </c>
      <c r="K12838" s="138" t="s">
        <v>48654</v>
      </c>
    </row>
    <row r="12839" ht="14.25" spans="1:11">
      <c r="A12839" s="6">
        <v>12836</v>
      </c>
      <c r="B12839" s="134">
        <v>15112.32487</v>
      </c>
      <c r="C12839" s="135" t="s">
        <v>51986</v>
      </c>
      <c r="D12839" s="135" t="s">
        <v>51987</v>
      </c>
      <c r="E12839" s="135" t="s">
        <v>37871</v>
      </c>
      <c r="F12839" s="135" t="s">
        <v>51988</v>
      </c>
      <c r="G12839" s="135"/>
      <c r="H12839" s="136" t="s">
        <v>48517</v>
      </c>
      <c r="I12839" s="137">
        <v>201904</v>
      </c>
      <c r="J12839" s="135" t="s">
        <v>51989</v>
      </c>
      <c r="K12839" s="138" t="s">
        <v>51990</v>
      </c>
    </row>
    <row r="12840" ht="14.25" spans="1:11">
      <c r="A12840" s="6">
        <v>12837</v>
      </c>
      <c r="B12840" s="134">
        <v>15112.32527</v>
      </c>
      <c r="C12840" s="135" t="s">
        <v>51991</v>
      </c>
      <c r="D12840" s="135" t="s">
        <v>51666</v>
      </c>
      <c r="E12840" s="135" t="s">
        <v>37871</v>
      </c>
      <c r="F12840" s="135" t="s">
        <v>51643</v>
      </c>
      <c r="G12840" s="135"/>
      <c r="H12840" s="136" t="s">
        <v>48517</v>
      </c>
      <c r="I12840" s="137">
        <v>201904</v>
      </c>
      <c r="J12840" s="135" t="s">
        <v>51992</v>
      </c>
      <c r="K12840" s="138" t="s">
        <v>51993</v>
      </c>
    </row>
    <row r="12841" ht="14.25" spans="1:11">
      <c r="A12841" s="6">
        <v>12838</v>
      </c>
      <c r="B12841" s="139">
        <v>9787112231706</v>
      </c>
      <c r="C12841" s="135" t="s">
        <v>51994</v>
      </c>
      <c r="D12841" s="135" t="s">
        <v>51995</v>
      </c>
      <c r="E12841" s="135" t="s">
        <v>37871</v>
      </c>
      <c r="F12841" s="135" t="s">
        <v>51996</v>
      </c>
      <c r="G12841" s="135"/>
      <c r="H12841" s="136" t="s">
        <v>48517</v>
      </c>
      <c r="I12841" s="137">
        <v>201904</v>
      </c>
      <c r="J12841" s="135" t="s">
        <v>51997</v>
      </c>
      <c r="K12841" s="138" t="s">
        <v>51998</v>
      </c>
    </row>
    <row r="12842" ht="14.25" spans="1:11">
      <c r="A12842" s="6">
        <v>12839</v>
      </c>
      <c r="B12842" s="134">
        <v>15112.33311</v>
      </c>
      <c r="C12842" s="135" t="s">
        <v>51999</v>
      </c>
      <c r="D12842" s="135" t="s">
        <v>52000</v>
      </c>
      <c r="E12842" s="135" t="s">
        <v>37871</v>
      </c>
      <c r="F12842" s="135" t="s">
        <v>52001</v>
      </c>
      <c r="G12842" s="135"/>
      <c r="H12842" s="136" t="s">
        <v>48517</v>
      </c>
      <c r="I12842" s="137">
        <v>201904</v>
      </c>
      <c r="J12842" s="135" t="s">
        <v>52002</v>
      </c>
      <c r="K12842" s="138" t="s">
        <v>52003</v>
      </c>
    </row>
    <row r="12843" ht="14.25" spans="1:11">
      <c r="A12843" s="6">
        <v>12840</v>
      </c>
      <c r="B12843" s="134">
        <v>15112.33342</v>
      </c>
      <c r="C12843" s="135" t="s">
        <v>52004</v>
      </c>
      <c r="D12843" s="135" t="s">
        <v>51666</v>
      </c>
      <c r="E12843" s="135" t="s">
        <v>37871</v>
      </c>
      <c r="F12843" s="135" t="s">
        <v>51818</v>
      </c>
      <c r="G12843" s="135"/>
      <c r="H12843" s="136" t="s">
        <v>48517</v>
      </c>
      <c r="I12843" s="137">
        <v>201904</v>
      </c>
      <c r="J12843" s="135" t="s">
        <v>52005</v>
      </c>
      <c r="K12843" s="138" t="s">
        <v>52006</v>
      </c>
    </row>
    <row r="12844" ht="14.25" spans="1:11">
      <c r="A12844" s="6">
        <v>12841</v>
      </c>
      <c r="B12844" s="134">
        <v>15112.33344</v>
      </c>
      <c r="C12844" s="135" t="s">
        <v>52007</v>
      </c>
      <c r="D12844" s="135" t="s">
        <v>52008</v>
      </c>
      <c r="E12844" s="135" t="s">
        <v>37871</v>
      </c>
      <c r="F12844" s="135" t="s">
        <v>52009</v>
      </c>
      <c r="G12844" s="135"/>
      <c r="H12844" s="136" t="s">
        <v>48517</v>
      </c>
      <c r="I12844" s="137">
        <v>201904</v>
      </c>
      <c r="J12844" s="135" t="s">
        <v>52010</v>
      </c>
      <c r="K12844" s="138" t="s">
        <v>52011</v>
      </c>
    </row>
    <row r="12845" ht="14.25" spans="1:11">
      <c r="A12845" s="6">
        <v>12842</v>
      </c>
      <c r="B12845" s="134">
        <v>15112.33372</v>
      </c>
      <c r="C12845" s="135" t="s">
        <v>52012</v>
      </c>
      <c r="D12845" s="135" t="s">
        <v>51666</v>
      </c>
      <c r="E12845" s="135" t="s">
        <v>37871</v>
      </c>
      <c r="F12845" s="135" t="s">
        <v>51643</v>
      </c>
      <c r="G12845" s="135"/>
      <c r="H12845" s="136" t="s">
        <v>48517</v>
      </c>
      <c r="I12845" s="137">
        <v>201904</v>
      </c>
      <c r="J12845" s="135" t="s">
        <v>52013</v>
      </c>
      <c r="K12845" s="138" t="s">
        <v>52014</v>
      </c>
    </row>
    <row r="12846" ht="14.25" spans="1:11">
      <c r="A12846" s="6">
        <v>12843</v>
      </c>
      <c r="B12846" s="134">
        <v>15112.33381</v>
      </c>
      <c r="C12846" s="135" t="s">
        <v>52015</v>
      </c>
      <c r="D12846" s="135" t="s">
        <v>49962</v>
      </c>
      <c r="E12846" s="135" t="s">
        <v>37871</v>
      </c>
      <c r="F12846" s="135" t="s">
        <v>51643</v>
      </c>
      <c r="G12846" s="135"/>
      <c r="H12846" s="136" t="s">
        <v>48517</v>
      </c>
      <c r="I12846" s="137">
        <v>201904</v>
      </c>
      <c r="J12846" s="135" t="s">
        <v>52016</v>
      </c>
      <c r="K12846" s="138" t="s">
        <v>52017</v>
      </c>
    </row>
    <row r="12847" ht="14.25" spans="1:11">
      <c r="A12847" s="6">
        <v>12844</v>
      </c>
      <c r="B12847" s="134">
        <v>15112.33391</v>
      </c>
      <c r="C12847" s="135" t="s">
        <v>52018</v>
      </c>
      <c r="D12847" s="135" t="s">
        <v>49962</v>
      </c>
      <c r="E12847" s="135" t="s">
        <v>37871</v>
      </c>
      <c r="F12847" s="135" t="s">
        <v>51667</v>
      </c>
      <c r="G12847" s="135"/>
      <c r="H12847" s="136" t="s">
        <v>48517</v>
      </c>
      <c r="I12847" s="137">
        <v>201904</v>
      </c>
      <c r="J12847" s="135" t="s">
        <v>52019</v>
      </c>
      <c r="K12847" s="138" t="s">
        <v>52020</v>
      </c>
    </row>
    <row r="12848" ht="14.25" spans="1:11">
      <c r="A12848" s="6">
        <v>12845</v>
      </c>
      <c r="B12848" s="134">
        <v>15112.33396</v>
      </c>
      <c r="C12848" s="135" t="s">
        <v>52021</v>
      </c>
      <c r="D12848" s="135" t="s">
        <v>52008</v>
      </c>
      <c r="E12848" s="135" t="s">
        <v>37871</v>
      </c>
      <c r="F12848" s="135" t="s">
        <v>52009</v>
      </c>
      <c r="G12848" s="135"/>
      <c r="H12848" s="136" t="s">
        <v>48517</v>
      </c>
      <c r="I12848" s="137">
        <v>201904</v>
      </c>
      <c r="J12848" s="135" t="s">
        <v>52022</v>
      </c>
      <c r="K12848" s="138" t="s">
        <v>52023</v>
      </c>
    </row>
    <row r="12849" ht="14.25" spans="1:11">
      <c r="A12849" s="6">
        <v>12846</v>
      </c>
      <c r="B12849" s="134">
        <v>15112.32471</v>
      </c>
      <c r="C12849" s="135" t="s">
        <v>52024</v>
      </c>
      <c r="D12849" s="135" t="s">
        <v>49962</v>
      </c>
      <c r="E12849" s="135" t="s">
        <v>37871</v>
      </c>
      <c r="F12849" s="135" t="s">
        <v>51643</v>
      </c>
      <c r="G12849" s="135"/>
      <c r="H12849" s="136" t="s">
        <v>48517</v>
      </c>
      <c r="I12849" s="137">
        <v>201905</v>
      </c>
      <c r="J12849" s="135" t="s">
        <v>52025</v>
      </c>
      <c r="K12849" s="138" t="s">
        <v>52026</v>
      </c>
    </row>
    <row r="12850" ht="14.25" spans="1:11">
      <c r="A12850" s="6">
        <v>12847</v>
      </c>
      <c r="B12850" s="134">
        <v>15112.32473</v>
      </c>
      <c r="C12850" s="135" t="s">
        <v>52027</v>
      </c>
      <c r="D12850" s="135" t="s">
        <v>49962</v>
      </c>
      <c r="E12850" s="135" t="s">
        <v>37871</v>
      </c>
      <c r="F12850" s="135" t="s">
        <v>49963</v>
      </c>
      <c r="G12850" s="135"/>
      <c r="H12850" s="136" t="s">
        <v>48517</v>
      </c>
      <c r="I12850" s="137">
        <v>201905</v>
      </c>
      <c r="J12850" s="135" t="s">
        <v>52028</v>
      </c>
      <c r="K12850" s="138" t="s">
        <v>52029</v>
      </c>
    </row>
    <row r="12851" ht="14.25" spans="1:11">
      <c r="A12851" s="6">
        <v>12848</v>
      </c>
      <c r="B12851" s="134">
        <v>15112.32499</v>
      </c>
      <c r="C12851" s="135" t="s">
        <v>52030</v>
      </c>
      <c r="D12851" s="135" t="s">
        <v>49962</v>
      </c>
      <c r="E12851" s="135" t="s">
        <v>37871</v>
      </c>
      <c r="F12851" s="135" t="s">
        <v>51667</v>
      </c>
      <c r="G12851" s="135"/>
      <c r="H12851" s="136" t="s">
        <v>48517</v>
      </c>
      <c r="I12851" s="137">
        <v>201905</v>
      </c>
      <c r="J12851" s="135" t="s">
        <v>52031</v>
      </c>
      <c r="K12851" s="138" t="s">
        <v>52032</v>
      </c>
    </row>
    <row r="12852" ht="14.25" spans="1:11">
      <c r="A12852" s="6">
        <v>12849</v>
      </c>
      <c r="B12852" s="134">
        <v>15112.32539</v>
      </c>
      <c r="C12852" s="135" t="s">
        <v>52033</v>
      </c>
      <c r="D12852" s="135" t="s">
        <v>49962</v>
      </c>
      <c r="E12852" s="135" t="s">
        <v>37871</v>
      </c>
      <c r="F12852" s="135" t="s">
        <v>51643</v>
      </c>
      <c r="G12852" s="135"/>
      <c r="H12852" s="136" t="s">
        <v>48517</v>
      </c>
      <c r="I12852" s="137">
        <v>201905</v>
      </c>
      <c r="J12852" s="135" t="s">
        <v>52034</v>
      </c>
      <c r="K12852" s="138" t="s">
        <v>52035</v>
      </c>
    </row>
    <row r="12853" ht="14.25" spans="1:11">
      <c r="A12853" s="6">
        <v>12850</v>
      </c>
      <c r="B12853" s="134">
        <v>15112.32542</v>
      </c>
      <c r="C12853" s="135" t="s">
        <v>52036</v>
      </c>
      <c r="D12853" s="135" t="s">
        <v>51666</v>
      </c>
      <c r="E12853" s="135" t="s">
        <v>37871</v>
      </c>
      <c r="F12853" s="135" t="s">
        <v>51643</v>
      </c>
      <c r="G12853" s="135"/>
      <c r="H12853" s="136" t="s">
        <v>48517</v>
      </c>
      <c r="I12853" s="137">
        <v>201905</v>
      </c>
      <c r="J12853" s="135" t="s">
        <v>52037</v>
      </c>
      <c r="K12853" s="138" t="s">
        <v>52038</v>
      </c>
    </row>
    <row r="12854" ht="14.25" spans="1:11">
      <c r="A12854" s="6">
        <v>12851</v>
      </c>
      <c r="B12854" s="134">
        <v>15112.32544</v>
      </c>
      <c r="C12854" s="135" t="s">
        <v>52039</v>
      </c>
      <c r="D12854" s="135" t="s">
        <v>49962</v>
      </c>
      <c r="E12854" s="135" t="s">
        <v>37871</v>
      </c>
      <c r="F12854" s="135" t="s">
        <v>51643</v>
      </c>
      <c r="G12854" s="135"/>
      <c r="H12854" s="136" t="s">
        <v>48517</v>
      </c>
      <c r="I12854" s="137">
        <v>201905</v>
      </c>
      <c r="J12854" s="135" t="s">
        <v>52040</v>
      </c>
      <c r="K12854" s="138" t="s">
        <v>48921</v>
      </c>
    </row>
    <row r="12855" ht="14.25" spans="1:11">
      <c r="A12855" s="6">
        <v>12852</v>
      </c>
      <c r="B12855" s="134">
        <v>15112.32546</v>
      </c>
      <c r="C12855" s="135" t="s">
        <v>52041</v>
      </c>
      <c r="D12855" s="135" t="s">
        <v>49962</v>
      </c>
      <c r="E12855" s="135" t="s">
        <v>37871</v>
      </c>
      <c r="F12855" s="135" t="s">
        <v>51643</v>
      </c>
      <c r="G12855" s="135"/>
      <c r="H12855" s="136" t="s">
        <v>48517</v>
      </c>
      <c r="I12855" s="137">
        <v>201905</v>
      </c>
      <c r="J12855" s="135" t="s">
        <v>52042</v>
      </c>
      <c r="K12855" s="138" t="s">
        <v>52043</v>
      </c>
    </row>
    <row r="12856" ht="14.25" spans="1:11">
      <c r="A12856" s="6">
        <v>12853</v>
      </c>
      <c r="B12856" s="134">
        <v>15112.33348</v>
      </c>
      <c r="C12856" s="135" t="s">
        <v>52044</v>
      </c>
      <c r="D12856" s="135" t="s">
        <v>51666</v>
      </c>
      <c r="E12856" s="135" t="s">
        <v>37871</v>
      </c>
      <c r="F12856" s="135" t="s">
        <v>51643</v>
      </c>
      <c r="G12856" s="135"/>
      <c r="H12856" s="136" t="s">
        <v>48517</v>
      </c>
      <c r="I12856" s="137">
        <v>201905</v>
      </c>
      <c r="J12856" s="135" t="s">
        <v>52045</v>
      </c>
      <c r="K12856" s="138" t="s">
        <v>52046</v>
      </c>
    </row>
    <row r="12857" ht="14.25" spans="1:11">
      <c r="A12857" s="6">
        <v>12854</v>
      </c>
      <c r="B12857" s="134">
        <v>15112.33387</v>
      </c>
      <c r="C12857" s="135" t="s">
        <v>52047</v>
      </c>
      <c r="D12857" s="135" t="s">
        <v>52048</v>
      </c>
      <c r="E12857" s="135" t="s">
        <v>37871</v>
      </c>
      <c r="F12857" s="135" t="s">
        <v>52049</v>
      </c>
      <c r="G12857" s="135"/>
      <c r="H12857" s="136" t="s">
        <v>48517</v>
      </c>
      <c r="I12857" s="137">
        <v>201905</v>
      </c>
      <c r="J12857" s="135" t="s">
        <v>52050</v>
      </c>
      <c r="K12857" s="138" t="s">
        <v>52051</v>
      </c>
    </row>
    <row r="12858" ht="14.25" spans="1:11">
      <c r="A12858" s="6">
        <v>12855</v>
      </c>
      <c r="B12858" s="134">
        <v>15112.33395</v>
      </c>
      <c r="C12858" s="135" t="s">
        <v>52052</v>
      </c>
      <c r="D12858" s="135" t="s">
        <v>49962</v>
      </c>
      <c r="E12858" s="135" t="s">
        <v>37871</v>
      </c>
      <c r="F12858" s="135" t="s">
        <v>51643</v>
      </c>
      <c r="G12858" s="135"/>
      <c r="H12858" s="136" t="s">
        <v>48517</v>
      </c>
      <c r="I12858" s="137">
        <v>201905</v>
      </c>
      <c r="J12858" s="135" t="s">
        <v>52053</v>
      </c>
      <c r="K12858" s="138" t="s">
        <v>48921</v>
      </c>
    </row>
    <row r="12859" ht="14.25" spans="1:11">
      <c r="A12859" s="6">
        <v>12856</v>
      </c>
      <c r="B12859" s="134">
        <v>15112.33401</v>
      </c>
      <c r="C12859" s="135" t="s">
        <v>52054</v>
      </c>
      <c r="D12859" s="135" t="s">
        <v>49962</v>
      </c>
      <c r="E12859" s="135" t="s">
        <v>37871</v>
      </c>
      <c r="F12859" s="135" t="s">
        <v>49963</v>
      </c>
      <c r="G12859" s="135"/>
      <c r="H12859" s="136" t="s">
        <v>48517</v>
      </c>
      <c r="I12859" s="137">
        <v>201905</v>
      </c>
      <c r="J12859" s="135" t="s">
        <v>52055</v>
      </c>
      <c r="K12859" s="138" t="s">
        <v>52056</v>
      </c>
    </row>
    <row r="12860" ht="14.25" spans="1:11">
      <c r="A12860" s="6">
        <v>12857</v>
      </c>
      <c r="B12860" s="134">
        <v>15112.33414</v>
      </c>
      <c r="C12860" s="135" t="s">
        <v>52057</v>
      </c>
      <c r="D12860" s="135" t="s">
        <v>51666</v>
      </c>
      <c r="E12860" s="135" t="s">
        <v>37871</v>
      </c>
      <c r="F12860" s="135" t="s">
        <v>51643</v>
      </c>
      <c r="G12860" s="135"/>
      <c r="H12860" s="136" t="s">
        <v>48517</v>
      </c>
      <c r="I12860" s="137">
        <v>201905</v>
      </c>
      <c r="J12860" s="135" t="s">
        <v>52058</v>
      </c>
      <c r="K12860" s="138" t="s">
        <v>52059</v>
      </c>
    </row>
    <row r="12861" ht="14.25" spans="1:11">
      <c r="A12861" s="6">
        <v>12858</v>
      </c>
      <c r="B12861" s="134">
        <v>15112.33431</v>
      </c>
      <c r="C12861" s="135" t="s">
        <v>52060</v>
      </c>
      <c r="D12861" s="135" t="s">
        <v>52061</v>
      </c>
      <c r="E12861" s="135" t="s">
        <v>37871</v>
      </c>
      <c r="F12861" s="135" t="s">
        <v>52062</v>
      </c>
      <c r="G12861" s="135"/>
      <c r="H12861" s="136" t="s">
        <v>48517</v>
      </c>
      <c r="I12861" s="137">
        <v>201905</v>
      </c>
      <c r="J12861" s="135" t="s">
        <v>52063</v>
      </c>
      <c r="K12861" s="138" t="s">
        <v>52064</v>
      </c>
    </row>
    <row r="12862" ht="14.25" spans="1:11">
      <c r="A12862" s="6">
        <v>12859</v>
      </c>
      <c r="B12862" s="140">
        <v>9787112235230</v>
      </c>
      <c r="C12862" s="141" t="s">
        <v>52065</v>
      </c>
      <c r="D12862" s="141" t="s">
        <v>52066</v>
      </c>
      <c r="E12862" s="141"/>
      <c r="F12862" s="141" t="s">
        <v>52067</v>
      </c>
      <c r="G12862" s="141"/>
      <c r="H12862" s="122" t="s">
        <v>48517</v>
      </c>
      <c r="I12862" s="142">
        <v>2019.06</v>
      </c>
      <c r="J12862" s="141" t="s">
        <v>52068</v>
      </c>
      <c r="K12862" s="143" t="s">
        <v>52069</v>
      </c>
    </row>
    <row r="12863" ht="14.25" spans="1:11">
      <c r="A12863" s="6">
        <v>12860</v>
      </c>
      <c r="B12863" s="140">
        <v>9787112237531</v>
      </c>
      <c r="C12863" s="141" t="s">
        <v>52070</v>
      </c>
      <c r="D12863" s="141"/>
      <c r="E12863" s="141"/>
      <c r="F12863" s="141" t="s">
        <v>52071</v>
      </c>
      <c r="G12863" s="141"/>
      <c r="H12863" s="122" t="s">
        <v>48517</v>
      </c>
      <c r="I12863" s="142">
        <v>2019.06</v>
      </c>
      <c r="J12863" s="141" t="s">
        <v>52072</v>
      </c>
      <c r="K12863" s="143" t="s">
        <v>52073</v>
      </c>
    </row>
    <row r="12864" ht="14.25" spans="1:11">
      <c r="A12864" s="6">
        <v>12861</v>
      </c>
      <c r="B12864" s="140">
        <v>9787112236633</v>
      </c>
      <c r="C12864" s="141" t="s">
        <v>52074</v>
      </c>
      <c r="D12864" s="141"/>
      <c r="E12864" s="141"/>
      <c r="F12864" s="141" t="s">
        <v>52075</v>
      </c>
      <c r="G12864" s="141"/>
      <c r="H12864" s="122" t="s">
        <v>48517</v>
      </c>
      <c r="I12864" s="142">
        <v>2019.06</v>
      </c>
      <c r="J12864" s="141" t="s">
        <v>52076</v>
      </c>
      <c r="K12864" s="143" t="s">
        <v>52077</v>
      </c>
    </row>
    <row r="12865" ht="14.25" spans="1:11">
      <c r="A12865" s="6">
        <v>12862</v>
      </c>
      <c r="B12865" s="140">
        <v>9787112234868</v>
      </c>
      <c r="C12865" s="141" t="s">
        <v>52078</v>
      </c>
      <c r="D12865" s="141" t="s">
        <v>52079</v>
      </c>
      <c r="E12865" s="141"/>
      <c r="F12865" s="141" t="s">
        <v>52080</v>
      </c>
      <c r="G12865" s="141"/>
      <c r="H12865" s="122" t="s">
        <v>48517</v>
      </c>
      <c r="I12865" s="142">
        <v>2019.06</v>
      </c>
      <c r="J12865" s="141" t="s">
        <v>52081</v>
      </c>
      <c r="K12865" s="143" t="s">
        <v>52082</v>
      </c>
    </row>
    <row r="12866" ht="14.25" spans="1:11">
      <c r="A12866" s="6">
        <v>12863</v>
      </c>
      <c r="B12866" s="140">
        <v>9787112234875</v>
      </c>
      <c r="C12866" s="141" t="s">
        <v>52083</v>
      </c>
      <c r="D12866" s="141" t="s">
        <v>52079</v>
      </c>
      <c r="E12866" s="141"/>
      <c r="F12866" s="141" t="s">
        <v>52084</v>
      </c>
      <c r="G12866" s="141"/>
      <c r="H12866" s="122" t="s">
        <v>48517</v>
      </c>
      <c r="I12866" s="142">
        <v>2019.06</v>
      </c>
      <c r="J12866" s="141" t="s">
        <v>52085</v>
      </c>
      <c r="K12866" s="143" t="s">
        <v>52086</v>
      </c>
    </row>
    <row r="12867" ht="14.25" spans="1:11">
      <c r="A12867" s="6">
        <v>12864</v>
      </c>
      <c r="B12867" s="140">
        <v>9787112234424</v>
      </c>
      <c r="C12867" s="141" t="s">
        <v>52087</v>
      </c>
      <c r="D12867" s="141" t="s">
        <v>52079</v>
      </c>
      <c r="E12867" s="141"/>
      <c r="F12867" s="141" t="s">
        <v>52088</v>
      </c>
      <c r="G12867" s="141"/>
      <c r="H12867" s="122" t="s">
        <v>48517</v>
      </c>
      <c r="I12867" s="142">
        <v>2019.06</v>
      </c>
      <c r="J12867" s="141" t="s">
        <v>52089</v>
      </c>
      <c r="K12867" s="143" t="s">
        <v>52090</v>
      </c>
    </row>
    <row r="12868" ht="14.25" spans="1:11">
      <c r="A12868" s="6">
        <v>12865</v>
      </c>
      <c r="B12868" s="140">
        <v>9787112234417</v>
      </c>
      <c r="C12868" s="141" t="s">
        <v>52091</v>
      </c>
      <c r="D12868" s="141" t="s">
        <v>52079</v>
      </c>
      <c r="E12868" s="141"/>
      <c r="F12868" s="141" t="s">
        <v>52092</v>
      </c>
      <c r="G12868" s="141"/>
      <c r="H12868" s="122" t="s">
        <v>48517</v>
      </c>
      <c r="I12868" s="142">
        <v>2019.06</v>
      </c>
      <c r="J12868" s="141" t="s">
        <v>52093</v>
      </c>
      <c r="K12868" s="143" t="s">
        <v>52094</v>
      </c>
    </row>
    <row r="12869" ht="14.25" spans="1:11">
      <c r="A12869" s="6">
        <v>12866</v>
      </c>
      <c r="B12869" s="140">
        <v>9787112231881</v>
      </c>
      <c r="C12869" s="141" t="s">
        <v>52095</v>
      </c>
      <c r="D12869" s="141"/>
      <c r="E12869" s="141"/>
      <c r="F12869" s="141" t="s">
        <v>52096</v>
      </c>
      <c r="G12869" s="141"/>
      <c r="H12869" s="122" t="s">
        <v>48517</v>
      </c>
      <c r="I12869" s="142">
        <v>2019.06</v>
      </c>
      <c r="J12869" s="141" t="s">
        <v>52097</v>
      </c>
      <c r="K12869" s="143" t="s">
        <v>52098</v>
      </c>
    </row>
    <row r="12870" ht="14.25" spans="1:11">
      <c r="A12870" s="6">
        <v>12867</v>
      </c>
      <c r="B12870" s="140">
        <v>9787112226399</v>
      </c>
      <c r="C12870" s="141" t="s">
        <v>52099</v>
      </c>
      <c r="D12870" s="141" t="s">
        <v>52079</v>
      </c>
      <c r="E12870" s="141"/>
      <c r="F12870" s="141" t="s">
        <v>52100</v>
      </c>
      <c r="G12870" s="141"/>
      <c r="H12870" s="122" t="s">
        <v>48517</v>
      </c>
      <c r="I12870" s="142">
        <v>2019.06</v>
      </c>
      <c r="J12870" s="141" t="s">
        <v>52101</v>
      </c>
      <c r="K12870" s="143" t="s">
        <v>52086</v>
      </c>
    </row>
    <row r="12871" ht="14.25" spans="1:11">
      <c r="A12871" s="6">
        <v>12868</v>
      </c>
      <c r="B12871" s="140">
        <v>9787112236121</v>
      </c>
      <c r="C12871" s="141" t="s">
        <v>52102</v>
      </c>
      <c r="D12871" s="141"/>
      <c r="E12871" s="141"/>
      <c r="F12871" s="141" t="s">
        <v>52103</v>
      </c>
      <c r="G12871" s="141"/>
      <c r="H12871" s="122" t="s">
        <v>48517</v>
      </c>
      <c r="I12871" s="142">
        <v>2019.06</v>
      </c>
      <c r="J12871" s="141" t="s">
        <v>52104</v>
      </c>
      <c r="K12871" s="143" t="s">
        <v>52105</v>
      </c>
    </row>
    <row r="12872" ht="14.25" spans="1:11">
      <c r="A12872" s="6">
        <v>12869</v>
      </c>
      <c r="B12872" s="140">
        <v>9787112235308</v>
      </c>
      <c r="C12872" s="141" t="s">
        <v>52106</v>
      </c>
      <c r="D12872" s="141" t="s">
        <v>52079</v>
      </c>
      <c r="E12872" s="141"/>
      <c r="F12872" s="141" t="s">
        <v>52107</v>
      </c>
      <c r="G12872" s="141"/>
      <c r="H12872" s="122" t="s">
        <v>48517</v>
      </c>
      <c r="I12872" s="142">
        <v>2019.06</v>
      </c>
      <c r="J12872" s="141" t="s">
        <v>52108</v>
      </c>
      <c r="K12872" s="143" t="s">
        <v>52086</v>
      </c>
    </row>
    <row r="12873" ht="14.25" spans="1:11">
      <c r="A12873" s="6">
        <v>12870</v>
      </c>
      <c r="B12873" s="140">
        <v>9787112234486</v>
      </c>
      <c r="C12873" s="141" t="s">
        <v>52109</v>
      </c>
      <c r="D12873" s="141" t="s">
        <v>52079</v>
      </c>
      <c r="E12873" s="141"/>
      <c r="F12873" s="141" t="s">
        <v>52110</v>
      </c>
      <c r="G12873" s="141"/>
      <c r="H12873" s="122" t="s">
        <v>48517</v>
      </c>
      <c r="I12873" s="142">
        <v>2019.06</v>
      </c>
      <c r="J12873" s="141" t="s">
        <v>52111</v>
      </c>
      <c r="K12873" s="143" t="s">
        <v>52094</v>
      </c>
    </row>
    <row r="12874" ht="14.25" spans="1:11">
      <c r="A12874" s="6">
        <v>12871</v>
      </c>
      <c r="B12874" s="140">
        <v>9787112190133</v>
      </c>
      <c r="C12874" s="141" t="s">
        <v>52112</v>
      </c>
      <c r="D12874" s="141" t="s">
        <v>52113</v>
      </c>
      <c r="E12874" s="141"/>
      <c r="F12874" s="141" t="s">
        <v>52114</v>
      </c>
      <c r="G12874" s="141"/>
      <c r="H12874" s="122" t="s">
        <v>48517</v>
      </c>
      <c r="I12874" s="142">
        <v>2019.06</v>
      </c>
      <c r="J12874" s="141" t="s">
        <v>52115</v>
      </c>
      <c r="K12874" s="143" t="s">
        <v>52116</v>
      </c>
    </row>
    <row r="12875" ht="14.25" spans="1:11">
      <c r="A12875" s="6">
        <v>12872</v>
      </c>
      <c r="B12875" s="140">
        <v>9787112235513</v>
      </c>
      <c r="C12875" s="141" t="s">
        <v>52117</v>
      </c>
      <c r="D12875" s="141"/>
      <c r="E12875" s="141"/>
      <c r="F12875" s="141" t="s">
        <v>52118</v>
      </c>
      <c r="G12875" s="141"/>
      <c r="H12875" s="122" t="s">
        <v>48517</v>
      </c>
      <c r="I12875" s="142">
        <v>2019.06</v>
      </c>
      <c r="J12875" s="141" t="s">
        <v>52119</v>
      </c>
      <c r="K12875" s="143" t="s">
        <v>52120</v>
      </c>
    </row>
    <row r="12876" ht="14.25" spans="1:11">
      <c r="A12876" s="6">
        <v>12873</v>
      </c>
      <c r="B12876" s="140">
        <v>9787112233120</v>
      </c>
      <c r="C12876" s="141" t="s">
        <v>52121</v>
      </c>
      <c r="D12876" s="141" t="s">
        <v>52122</v>
      </c>
      <c r="E12876" s="141"/>
      <c r="F12876" s="141" t="s">
        <v>52123</v>
      </c>
      <c r="G12876" s="141"/>
      <c r="H12876" s="122" t="s">
        <v>48517</v>
      </c>
      <c r="I12876" s="142">
        <v>2019.06</v>
      </c>
      <c r="J12876" s="141" t="s">
        <v>52124</v>
      </c>
      <c r="K12876" s="143" t="s">
        <v>52125</v>
      </c>
    </row>
    <row r="12877" ht="14.25" spans="1:11">
      <c r="A12877" s="6">
        <v>12874</v>
      </c>
      <c r="B12877" s="140">
        <v>9787112233953</v>
      </c>
      <c r="C12877" s="141" t="s">
        <v>52126</v>
      </c>
      <c r="D12877" s="141"/>
      <c r="E12877" s="141"/>
      <c r="F12877" s="141" t="s">
        <v>52127</v>
      </c>
      <c r="G12877" s="141"/>
      <c r="H12877" s="122" t="s">
        <v>48517</v>
      </c>
      <c r="I12877" s="142">
        <v>2019.06</v>
      </c>
      <c r="J12877" s="141" t="s">
        <v>52128</v>
      </c>
      <c r="K12877" s="143" t="s">
        <v>52129</v>
      </c>
    </row>
    <row r="12878" ht="14.25" spans="1:11">
      <c r="A12878" s="6">
        <v>12875</v>
      </c>
      <c r="B12878" s="140">
        <v>9787112233236</v>
      </c>
      <c r="C12878" s="141" t="s">
        <v>52130</v>
      </c>
      <c r="D12878" s="141"/>
      <c r="E12878" s="141"/>
      <c r="F12878" s="141" t="s">
        <v>52131</v>
      </c>
      <c r="G12878" s="141"/>
      <c r="H12878" s="122" t="s">
        <v>48517</v>
      </c>
      <c r="I12878" s="142">
        <v>2019.06</v>
      </c>
      <c r="J12878" s="141" t="s">
        <v>52132</v>
      </c>
      <c r="K12878" s="143" t="s">
        <v>52133</v>
      </c>
    </row>
    <row r="12879" ht="14.25" spans="1:11">
      <c r="A12879" s="6">
        <v>12876</v>
      </c>
      <c r="B12879" s="140">
        <v>9787112236572</v>
      </c>
      <c r="C12879" s="141" t="s">
        <v>52134</v>
      </c>
      <c r="D12879" s="141"/>
      <c r="E12879" s="141"/>
      <c r="F12879" s="141" t="s">
        <v>52135</v>
      </c>
      <c r="G12879" s="141"/>
      <c r="H12879" s="122" t="s">
        <v>48517</v>
      </c>
      <c r="I12879" s="142">
        <v>2019.06</v>
      </c>
      <c r="J12879" s="141" t="s">
        <v>52136</v>
      </c>
      <c r="K12879" s="143" t="s">
        <v>52137</v>
      </c>
    </row>
    <row r="12880" ht="14.25" spans="1:11">
      <c r="A12880" s="6">
        <v>12877</v>
      </c>
      <c r="B12880" s="140">
        <v>9787112236039</v>
      </c>
      <c r="C12880" s="141" t="s">
        <v>52138</v>
      </c>
      <c r="D12880" s="141" t="s">
        <v>52139</v>
      </c>
      <c r="E12880" s="141"/>
      <c r="F12880" s="141" t="s">
        <v>52140</v>
      </c>
      <c r="G12880" s="141"/>
      <c r="H12880" s="122" t="s">
        <v>48517</v>
      </c>
      <c r="I12880" s="142">
        <v>2019.06</v>
      </c>
      <c r="J12880" s="141" t="s">
        <v>52141</v>
      </c>
      <c r="K12880" s="143" t="s">
        <v>52142</v>
      </c>
    </row>
    <row r="12881" ht="14.25" spans="1:11">
      <c r="A12881" s="6">
        <v>12878</v>
      </c>
      <c r="B12881" s="140">
        <v>9787112235650</v>
      </c>
      <c r="C12881" s="141" t="s">
        <v>52143</v>
      </c>
      <c r="D12881" s="141"/>
      <c r="E12881" s="141"/>
      <c r="F12881" s="141" t="s">
        <v>52144</v>
      </c>
      <c r="G12881" s="141"/>
      <c r="H12881" s="122" t="s">
        <v>48517</v>
      </c>
      <c r="I12881" s="142">
        <v>2019.06</v>
      </c>
      <c r="J12881" s="141" t="s">
        <v>52145</v>
      </c>
      <c r="K12881" s="143" t="s">
        <v>52146</v>
      </c>
    </row>
    <row r="12882" ht="14.25" spans="1:11">
      <c r="A12882" s="6">
        <v>12879</v>
      </c>
      <c r="B12882" s="140">
        <v>9787112229086</v>
      </c>
      <c r="C12882" s="141" t="s">
        <v>52147</v>
      </c>
      <c r="D12882" s="141"/>
      <c r="E12882" s="141"/>
      <c r="F12882" s="141" t="s">
        <v>52148</v>
      </c>
      <c r="G12882" s="141"/>
      <c r="H12882" s="122" t="s">
        <v>48517</v>
      </c>
      <c r="I12882" s="142">
        <v>2019.06</v>
      </c>
      <c r="J12882" s="141" t="s">
        <v>52149</v>
      </c>
      <c r="K12882" s="143" t="s">
        <v>52150</v>
      </c>
    </row>
    <row r="12883" ht="14.25" spans="1:11">
      <c r="A12883" s="6">
        <v>12880</v>
      </c>
      <c r="B12883" s="140">
        <v>9787112232451</v>
      </c>
      <c r="C12883" s="141" t="s">
        <v>52151</v>
      </c>
      <c r="D12883" s="141" t="s">
        <v>52152</v>
      </c>
      <c r="E12883" s="141"/>
      <c r="F12883" s="141" t="s">
        <v>52153</v>
      </c>
      <c r="G12883" s="141"/>
      <c r="H12883" s="122" t="s">
        <v>48517</v>
      </c>
      <c r="I12883" s="142">
        <v>2019.06</v>
      </c>
      <c r="J12883" s="141" t="s">
        <v>52154</v>
      </c>
      <c r="K12883" s="143" t="s">
        <v>52155</v>
      </c>
    </row>
    <row r="12884" ht="14.25" spans="1:11">
      <c r="A12884" s="6">
        <v>12881</v>
      </c>
      <c r="B12884" s="140">
        <v>9787112232253</v>
      </c>
      <c r="C12884" s="141" t="s">
        <v>52156</v>
      </c>
      <c r="D12884" s="141" t="s">
        <v>52157</v>
      </c>
      <c r="E12884" s="141"/>
      <c r="F12884" s="141" t="s">
        <v>52158</v>
      </c>
      <c r="G12884" s="141"/>
      <c r="H12884" s="122" t="s">
        <v>48517</v>
      </c>
      <c r="I12884" s="142">
        <v>2019.06</v>
      </c>
      <c r="J12884" s="141" t="s">
        <v>52159</v>
      </c>
      <c r="K12884" s="143" t="s">
        <v>52160</v>
      </c>
    </row>
    <row r="12885" ht="14.25" spans="1:11">
      <c r="A12885" s="6">
        <v>12882</v>
      </c>
      <c r="B12885" s="140">
        <v>9787112238088</v>
      </c>
      <c r="C12885" s="141" t="s">
        <v>52161</v>
      </c>
      <c r="D12885" s="141"/>
      <c r="E12885" s="141"/>
      <c r="F12885" s="141" t="s">
        <v>52162</v>
      </c>
      <c r="G12885" s="141"/>
      <c r="H12885" s="122" t="s">
        <v>48517</v>
      </c>
      <c r="I12885" s="142">
        <v>2019.06</v>
      </c>
      <c r="J12885" s="141" t="s">
        <v>52163</v>
      </c>
      <c r="K12885" s="143" t="s">
        <v>51702</v>
      </c>
    </row>
    <row r="12886" ht="14.25" spans="1:11">
      <c r="A12886" s="6">
        <v>12883</v>
      </c>
      <c r="B12886" s="140">
        <v>9787112233076</v>
      </c>
      <c r="C12886" s="141" t="s">
        <v>52164</v>
      </c>
      <c r="D12886" s="141" t="s">
        <v>52165</v>
      </c>
      <c r="E12886" s="141"/>
      <c r="F12886" s="141" t="s">
        <v>52166</v>
      </c>
      <c r="G12886" s="141"/>
      <c r="H12886" s="122" t="s">
        <v>48517</v>
      </c>
      <c r="I12886" s="142">
        <v>2019.06</v>
      </c>
      <c r="J12886" s="141" t="s">
        <v>52167</v>
      </c>
      <c r="K12886" s="143" t="s">
        <v>52168</v>
      </c>
    </row>
    <row r="12887" ht="14.25" spans="1:11">
      <c r="A12887" s="6">
        <v>12884</v>
      </c>
      <c r="B12887" s="140">
        <v>9787112232291</v>
      </c>
      <c r="C12887" s="141" t="s">
        <v>52169</v>
      </c>
      <c r="D12887" s="141"/>
      <c r="E12887" s="141"/>
      <c r="F12887" s="141" t="s">
        <v>52170</v>
      </c>
      <c r="G12887" s="141"/>
      <c r="H12887" s="122" t="s">
        <v>48517</v>
      </c>
      <c r="I12887" s="142">
        <v>2019.06</v>
      </c>
      <c r="J12887" s="141" t="s">
        <v>52171</v>
      </c>
      <c r="K12887" s="143" t="s">
        <v>52172</v>
      </c>
    </row>
    <row r="12888" ht="14.25" spans="1:11">
      <c r="A12888" s="6">
        <v>12885</v>
      </c>
      <c r="B12888" s="140">
        <v>9787112156030</v>
      </c>
      <c r="C12888" s="141" t="s">
        <v>52173</v>
      </c>
      <c r="D12888" s="141"/>
      <c r="E12888" s="141"/>
      <c r="F12888" s="141" t="s">
        <v>52174</v>
      </c>
      <c r="G12888" s="141"/>
      <c r="H12888" s="122" t="s">
        <v>48517</v>
      </c>
      <c r="I12888" s="142">
        <v>2019.06</v>
      </c>
      <c r="J12888" s="141" t="s">
        <v>52175</v>
      </c>
      <c r="K12888" s="143" t="s">
        <v>52176</v>
      </c>
    </row>
    <row r="12889" ht="14.25" spans="1:11">
      <c r="A12889" s="6">
        <v>12886</v>
      </c>
      <c r="B12889" s="140">
        <v>9787507430271</v>
      </c>
      <c r="C12889" s="141" t="s">
        <v>52177</v>
      </c>
      <c r="D12889" s="141"/>
      <c r="E12889" s="141"/>
      <c r="F12889" s="141" t="s">
        <v>52178</v>
      </c>
      <c r="G12889" s="141"/>
      <c r="H12889" s="122" t="s">
        <v>48517</v>
      </c>
      <c r="I12889" s="142">
        <v>2019.06</v>
      </c>
      <c r="J12889" s="141" t="s">
        <v>52179</v>
      </c>
      <c r="K12889" s="143" t="s">
        <v>52180</v>
      </c>
    </row>
    <row r="12890" ht="14.25" spans="1:11">
      <c r="A12890" s="6">
        <v>12887</v>
      </c>
      <c r="B12890" s="140">
        <v>9787112233656</v>
      </c>
      <c r="C12890" s="141" t="s">
        <v>52181</v>
      </c>
      <c r="D12890" s="141" t="s">
        <v>52182</v>
      </c>
      <c r="E12890" s="141"/>
      <c r="F12890" s="141" t="s">
        <v>52183</v>
      </c>
      <c r="G12890" s="141"/>
      <c r="H12890" s="122" t="s">
        <v>48517</v>
      </c>
      <c r="I12890" s="142">
        <v>2019.06</v>
      </c>
      <c r="J12890" s="141" t="s">
        <v>52184</v>
      </c>
      <c r="K12890" s="143" t="s">
        <v>52185</v>
      </c>
    </row>
    <row r="12891" ht="14.25" spans="1:11">
      <c r="A12891" s="6">
        <v>12888</v>
      </c>
      <c r="B12891" s="140">
        <v>9787112233106</v>
      </c>
      <c r="C12891" s="141" t="s">
        <v>52186</v>
      </c>
      <c r="D12891" s="141"/>
      <c r="E12891" s="141"/>
      <c r="F12891" s="141" t="s">
        <v>52187</v>
      </c>
      <c r="G12891" s="141"/>
      <c r="H12891" s="122" t="s">
        <v>48517</v>
      </c>
      <c r="I12891" s="142">
        <v>2019.06</v>
      </c>
      <c r="J12891" s="141" t="s">
        <v>52188</v>
      </c>
      <c r="K12891" s="143" t="s">
        <v>49343</v>
      </c>
    </row>
    <row r="12892" ht="14.25" spans="1:11">
      <c r="A12892" s="6">
        <v>12889</v>
      </c>
      <c r="B12892" s="140">
        <v>9787112203659</v>
      </c>
      <c r="C12892" s="141" t="s">
        <v>52189</v>
      </c>
      <c r="D12892" s="141" t="s">
        <v>52190</v>
      </c>
      <c r="E12892" s="141"/>
      <c r="F12892" s="141" t="s">
        <v>52191</v>
      </c>
      <c r="G12892" s="141"/>
      <c r="H12892" s="122" t="s">
        <v>48517</v>
      </c>
      <c r="I12892" s="142">
        <v>2019.06</v>
      </c>
      <c r="J12892" s="141" t="s">
        <v>52192</v>
      </c>
      <c r="K12892" s="143" t="s">
        <v>52193</v>
      </c>
    </row>
    <row r="12893" ht="14.25" spans="1:11">
      <c r="A12893" s="6">
        <v>12890</v>
      </c>
      <c r="B12893" s="140">
        <v>9787112235834</v>
      </c>
      <c r="C12893" s="141" t="s">
        <v>52194</v>
      </c>
      <c r="D12893" s="141"/>
      <c r="E12893" s="141"/>
      <c r="F12893" s="141" t="s">
        <v>52195</v>
      </c>
      <c r="G12893" s="141"/>
      <c r="H12893" s="122" t="s">
        <v>48517</v>
      </c>
      <c r="I12893" s="142">
        <v>2019.06</v>
      </c>
      <c r="J12893" s="141" t="s">
        <v>52196</v>
      </c>
      <c r="K12893" s="143" t="s">
        <v>52197</v>
      </c>
    </row>
    <row r="12894" ht="14.25" spans="1:11">
      <c r="A12894" s="6">
        <v>12891</v>
      </c>
      <c r="B12894" s="140">
        <v>9787112232680</v>
      </c>
      <c r="C12894" s="141" t="s">
        <v>52198</v>
      </c>
      <c r="D12894" s="141"/>
      <c r="E12894" s="141"/>
      <c r="F12894" s="141" t="s">
        <v>52199</v>
      </c>
      <c r="G12894" s="141"/>
      <c r="H12894" s="122" t="s">
        <v>48517</v>
      </c>
      <c r="I12894" s="142">
        <v>2019.06</v>
      </c>
      <c r="J12894" s="141" t="s">
        <v>52200</v>
      </c>
      <c r="K12894" s="143" t="s">
        <v>52201</v>
      </c>
    </row>
    <row r="12895" ht="14.25" spans="1:11">
      <c r="A12895" s="6">
        <v>12892</v>
      </c>
      <c r="B12895" s="140">
        <v>9787112232185</v>
      </c>
      <c r="C12895" s="141" t="s">
        <v>52202</v>
      </c>
      <c r="D12895" s="141" t="s">
        <v>52203</v>
      </c>
      <c r="E12895" s="141"/>
      <c r="F12895" s="141" t="s">
        <v>52204</v>
      </c>
      <c r="G12895" s="141"/>
      <c r="H12895" s="122" t="s">
        <v>48517</v>
      </c>
      <c r="I12895" s="142">
        <v>2019.06</v>
      </c>
      <c r="J12895" s="141" t="s">
        <v>52205</v>
      </c>
      <c r="K12895" s="143" t="s">
        <v>52206</v>
      </c>
    </row>
    <row r="12896" ht="14.25" spans="1:11">
      <c r="A12896" s="6">
        <v>12893</v>
      </c>
      <c r="B12896" s="140">
        <v>9787112234721</v>
      </c>
      <c r="C12896" s="141" t="s">
        <v>52207</v>
      </c>
      <c r="D12896" s="141" t="s">
        <v>52208</v>
      </c>
      <c r="E12896" s="141"/>
      <c r="F12896" s="141" t="s">
        <v>52209</v>
      </c>
      <c r="G12896" s="141"/>
      <c r="H12896" s="122" t="s">
        <v>48517</v>
      </c>
      <c r="I12896" s="142">
        <v>2019.06</v>
      </c>
      <c r="J12896" s="141" t="s">
        <v>52210</v>
      </c>
      <c r="K12896" s="143" t="s">
        <v>52211</v>
      </c>
    </row>
    <row r="12897" ht="14.25" spans="1:11">
      <c r="A12897" s="6">
        <v>12894</v>
      </c>
      <c r="B12897" s="140">
        <v>9787112236862</v>
      </c>
      <c r="C12897" s="141" t="s">
        <v>52212</v>
      </c>
      <c r="D12897" s="141"/>
      <c r="E12897" s="141"/>
      <c r="F12897" s="141" t="s">
        <v>51331</v>
      </c>
      <c r="G12897" s="141"/>
      <c r="H12897" s="122" t="s">
        <v>48517</v>
      </c>
      <c r="I12897" s="142">
        <v>2019.06</v>
      </c>
      <c r="J12897" s="141" t="s">
        <v>52213</v>
      </c>
      <c r="K12897" s="143" t="s">
        <v>52214</v>
      </c>
    </row>
    <row r="12898" ht="14.25" spans="1:11">
      <c r="A12898" s="6">
        <v>12895</v>
      </c>
      <c r="B12898" s="140">
        <v>9787112234073</v>
      </c>
      <c r="C12898" s="141" t="s">
        <v>52215</v>
      </c>
      <c r="D12898" s="141"/>
      <c r="E12898" s="141"/>
      <c r="F12898" s="141" t="s">
        <v>52216</v>
      </c>
      <c r="G12898" s="141"/>
      <c r="H12898" s="122" t="s">
        <v>48517</v>
      </c>
      <c r="I12898" s="142">
        <v>2019.06</v>
      </c>
      <c r="J12898" s="141" t="s">
        <v>52217</v>
      </c>
      <c r="K12898" s="143" t="s">
        <v>52218</v>
      </c>
    </row>
    <row r="12899" ht="14.25" spans="1:11">
      <c r="A12899" s="6">
        <v>12896</v>
      </c>
      <c r="B12899" s="140">
        <v>9787112234134</v>
      </c>
      <c r="C12899" s="141" t="s">
        <v>52219</v>
      </c>
      <c r="D12899" s="141"/>
      <c r="E12899" s="141"/>
      <c r="F12899" s="141" t="s">
        <v>52220</v>
      </c>
      <c r="G12899" s="141"/>
      <c r="H12899" s="122" t="s">
        <v>48517</v>
      </c>
      <c r="I12899" s="142">
        <v>2019.06</v>
      </c>
      <c r="J12899" s="141" t="s">
        <v>52221</v>
      </c>
      <c r="K12899" s="143" t="s">
        <v>52222</v>
      </c>
    </row>
    <row r="12900" ht="14.25" spans="1:11">
      <c r="A12900" s="6">
        <v>12897</v>
      </c>
      <c r="B12900" s="140">
        <v>1511233403</v>
      </c>
      <c r="C12900" s="141" t="s">
        <v>52223</v>
      </c>
      <c r="D12900" s="141"/>
      <c r="E12900" s="141"/>
      <c r="F12900" s="141" t="s">
        <v>52224</v>
      </c>
      <c r="G12900" s="141"/>
      <c r="H12900" s="122" t="s">
        <v>48517</v>
      </c>
      <c r="I12900" s="142">
        <v>2019.06</v>
      </c>
      <c r="J12900" s="141" t="s">
        <v>52225</v>
      </c>
      <c r="K12900" s="143" t="s">
        <v>52226</v>
      </c>
    </row>
    <row r="12901" ht="14.25" spans="1:11">
      <c r="A12901" s="6">
        <v>12898</v>
      </c>
      <c r="B12901" s="140">
        <v>1511233414</v>
      </c>
      <c r="C12901" s="141" t="s">
        <v>52227</v>
      </c>
      <c r="D12901" s="141" t="s">
        <v>51666</v>
      </c>
      <c r="E12901" s="141"/>
      <c r="F12901" s="141" t="s">
        <v>52228</v>
      </c>
      <c r="G12901" s="141"/>
      <c r="H12901" s="122" t="s">
        <v>48517</v>
      </c>
      <c r="I12901" s="142">
        <v>2019.06</v>
      </c>
      <c r="J12901" s="141" t="s">
        <v>52229</v>
      </c>
      <c r="K12901" s="143" t="s">
        <v>52059</v>
      </c>
    </row>
    <row r="12902" ht="14.25" spans="1:11">
      <c r="A12902" s="6">
        <v>12899</v>
      </c>
      <c r="B12902" s="140">
        <v>9787112235346</v>
      </c>
      <c r="C12902" s="141" t="s">
        <v>52230</v>
      </c>
      <c r="D12902" s="141"/>
      <c r="E12902" s="141"/>
      <c r="F12902" s="141" t="s">
        <v>52231</v>
      </c>
      <c r="G12902" s="141"/>
      <c r="H12902" s="122" t="s">
        <v>48517</v>
      </c>
      <c r="I12902" s="142">
        <v>2019.06</v>
      </c>
      <c r="J12902" s="141" t="s">
        <v>52232</v>
      </c>
      <c r="K12902" s="143" t="s">
        <v>52233</v>
      </c>
    </row>
    <row r="12903" ht="14.25" spans="1:11">
      <c r="A12903" s="6">
        <v>12900</v>
      </c>
      <c r="B12903" s="140">
        <v>9787112235247</v>
      </c>
      <c r="C12903" s="141" t="s">
        <v>52234</v>
      </c>
      <c r="D12903" s="141"/>
      <c r="E12903" s="141"/>
      <c r="F12903" s="141" t="s">
        <v>52235</v>
      </c>
      <c r="G12903" s="141"/>
      <c r="H12903" s="122" t="s">
        <v>48517</v>
      </c>
      <c r="I12903" s="142">
        <v>2019.06</v>
      </c>
      <c r="J12903" s="141" t="s">
        <v>52236</v>
      </c>
      <c r="K12903" s="143" t="s">
        <v>52237</v>
      </c>
    </row>
    <row r="12904" ht="14.25" spans="1:11">
      <c r="A12904" s="6">
        <v>12901</v>
      </c>
      <c r="B12904" s="140">
        <v>9787112234448</v>
      </c>
      <c r="C12904" s="141" t="s">
        <v>52238</v>
      </c>
      <c r="D12904" s="141"/>
      <c r="E12904" s="141"/>
      <c r="F12904" s="141" t="s">
        <v>52239</v>
      </c>
      <c r="G12904" s="141"/>
      <c r="H12904" s="122" t="s">
        <v>48517</v>
      </c>
      <c r="I12904" s="142">
        <v>2019.06</v>
      </c>
      <c r="J12904" s="141" t="s">
        <v>52240</v>
      </c>
      <c r="K12904" s="143" t="s">
        <v>52241</v>
      </c>
    </row>
    <row r="12905" ht="14.25" spans="1:11">
      <c r="A12905" s="6">
        <v>12902</v>
      </c>
      <c r="B12905" s="140">
        <v>1511233408</v>
      </c>
      <c r="C12905" s="141" t="s">
        <v>52242</v>
      </c>
      <c r="D12905" s="141" t="s">
        <v>52243</v>
      </c>
      <c r="E12905" s="141"/>
      <c r="F12905" s="141" t="s">
        <v>52244</v>
      </c>
      <c r="G12905" s="141"/>
      <c r="H12905" s="122" t="s">
        <v>48517</v>
      </c>
      <c r="I12905" s="142">
        <v>2019.06</v>
      </c>
      <c r="J12905" s="141" t="s">
        <v>52245</v>
      </c>
      <c r="K12905" s="143" t="s">
        <v>52246</v>
      </c>
    </row>
    <row r="12906" ht="14.25" spans="1:11">
      <c r="A12906" s="6">
        <v>12903</v>
      </c>
      <c r="B12906" s="140">
        <v>1511233405</v>
      </c>
      <c r="C12906" s="141" t="s">
        <v>52247</v>
      </c>
      <c r="D12906" s="141" t="s">
        <v>49962</v>
      </c>
      <c r="E12906" s="141"/>
      <c r="F12906" s="141" t="s">
        <v>52248</v>
      </c>
      <c r="G12906" s="141"/>
      <c r="H12906" s="122" t="s">
        <v>48517</v>
      </c>
      <c r="I12906" s="142">
        <v>2019.06</v>
      </c>
      <c r="J12906" s="141" t="s">
        <v>52249</v>
      </c>
      <c r="K12906" s="143" t="s">
        <v>52250</v>
      </c>
    </row>
    <row r="12907" ht="14.25" spans="1:11">
      <c r="A12907" s="6">
        <v>12904</v>
      </c>
      <c r="B12907" s="140">
        <v>9787112231577</v>
      </c>
      <c r="C12907" s="141" t="s">
        <v>52251</v>
      </c>
      <c r="D12907" s="141" t="s">
        <v>52252</v>
      </c>
      <c r="E12907" s="141"/>
      <c r="F12907" s="141" t="s">
        <v>52253</v>
      </c>
      <c r="G12907" s="141"/>
      <c r="H12907" s="122" t="s">
        <v>48517</v>
      </c>
      <c r="I12907" s="142">
        <v>2019.06</v>
      </c>
      <c r="J12907" s="141" t="s">
        <v>52254</v>
      </c>
      <c r="K12907" s="143" t="s">
        <v>52255</v>
      </c>
    </row>
    <row r="12908" ht="14.25" spans="1:11">
      <c r="A12908" s="6">
        <v>12905</v>
      </c>
      <c r="B12908" s="140">
        <v>9787112235148</v>
      </c>
      <c r="C12908" s="141" t="s">
        <v>52256</v>
      </c>
      <c r="D12908" s="141"/>
      <c r="E12908" s="141"/>
      <c r="F12908" s="141" t="s">
        <v>52257</v>
      </c>
      <c r="G12908" s="141"/>
      <c r="H12908" s="122" t="s">
        <v>48517</v>
      </c>
      <c r="I12908" s="142">
        <v>2019.06</v>
      </c>
      <c r="J12908" s="141" t="s">
        <v>52258</v>
      </c>
      <c r="K12908" s="143" t="s">
        <v>52259</v>
      </c>
    </row>
    <row r="12909" ht="14.25" spans="1:11">
      <c r="A12909" s="6">
        <v>12906</v>
      </c>
      <c r="B12909" s="140">
        <v>9787112234059</v>
      </c>
      <c r="C12909" s="141" t="s">
        <v>52260</v>
      </c>
      <c r="D12909" s="141"/>
      <c r="E12909" s="141"/>
      <c r="F12909" s="141" t="s">
        <v>52261</v>
      </c>
      <c r="G12909" s="141"/>
      <c r="H12909" s="122" t="s">
        <v>48517</v>
      </c>
      <c r="I12909" s="142">
        <v>2019.06</v>
      </c>
      <c r="J12909" s="141" t="s">
        <v>52262</v>
      </c>
      <c r="K12909" s="143" t="s">
        <v>52263</v>
      </c>
    </row>
    <row r="12910" ht="14.25" spans="1:11">
      <c r="A12910" s="6">
        <v>12907</v>
      </c>
      <c r="B12910" s="140">
        <v>1511233422</v>
      </c>
      <c r="C12910" s="141" t="s">
        <v>52264</v>
      </c>
      <c r="D12910" s="141" t="s">
        <v>51699</v>
      </c>
      <c r="E12910" s="141"/>
      <c r="F12910" s="141" t="s">
        <v>52162</v>
      </c>
      <c r="G12910" s="141"/>
      <c r="H12910" s="122" t="s">
        <v>48517</v>
      </c>
      <c r="I12910" s="142">
        <v>2019.06</v>
      </c>
      <c r="J12910" s="141" t="s">
        <v>52265</v>
      </c>
      <c r="K12910" s="143" t="s">
        <v>52266</v>
      </c>
    </row>
    <row r="12911" ht="14.25" spans="1:11">
      <c r="A12911" s="6">
        <v>12908</v>
      </c>
      <c r="B12911" s="140">
        <v>9787112235612</v>
      </c>
      <c r="C12911" s="141" t="s">
        <v>52267</v>
      </c>
      <c r="D12911" s="141"/>
      <c r="E12911" s="141"/>
      <c r="F12911" s="141" t="s">
        <v>52268</v>
      </c>
      <c r="G12911" s="141"/>
      <c r="H12911" s="122" t="s">
        <v>48517</v>
      </c>
      <c r="I12911" s="142">
        <v>2019.06</v>
      </c>
      <c r="J12911" s="141" t="s">
        <v>52269</v>
      </c>
      <c r="K12911" s="143" t="s">
        <v>52270</v>
      </c>
    </row>
    <row r="12912" ht="14.25" spans="1:11">
      <c r="A12912" s="6">
        <v>12909</v>
      </c>
      <c r="B12912" s="140">
        <v>1511233407</v>
      </c>
      <c r="C12912" s="141" t="s">
        <v>52271</v>
      </c>
      <c r="D12912" s="141" t="s">
        <v>51666</v>
      </c>
      <c r="E12912" s="141"/>
      <c r="F12912" s="141" t="s">
        <v>52272</v>
      </c>
      <c r="G12912" s="141"/>
      <c r="H12912" s="122" t="s">
        <v>48517</v>
      </c>
      <c r="I12912" s="142">
        <v>2019.06</v>
      </c>
      <c r="J12912" s="141" t="s">
        <v>52273</v>
      </c>
      <c r="K12912" s="143" t="s">
        <v>52274</v>
      </c>
    </row>
    <row r="12913" ht="14.25" spans="1:11">
      <c r="A12913" s="6">
        <v>12910</v>
      </c>
      <c r="B12913" s="140">
        <v>9787112237753</v>
      </c>
      <c r="C12913" s="141" t="s">
        <v>52275</v>
      </c>
      <c r="D12913" s="141"/>
      <c r="E12913" s="141"/>
      <c r="F12913" s="141" t="s">
        <v>52276</v>
      </c>
      <c r="G12913" s="141"/>
      <c r="H12913" s="122" t="s">
        <v>48517</v>
      </c>
      <c r="I12913" s="142">
        <v>2019.06</v>
      </c>
      <c r="J12913" s="141" t="s">
        <v>52277</v>
      </c>
      <c r="K12913" s="143" t="s">
        <v>52278</v>
      </c>
    </row>
    <row r="12914" ht="14.25" spans="1:11">
      <c r="A12914" s="6">
        <v>12911</v>
      </c>
      <c r="B12914" s="140">
        <v>1511233416</v>
      </c>
      <c r="C12914" s="141" t="s">
        <v>52279</v>
      </c>
      <c r="D12914" s="141" t="s">
        <v>52048</v>
      </c>
      <c r="E12914" s="141"/>
      <c r="F12914" s="141" t="s">
        <v>52280</v>
      </c>
      <c r="G12914" s="141"/>
      <c r="H12914" s="122" t="s">
        <v>48517</v>
      </c>
      <c r="I12914" s="142">
        <v>2019.06</v>
      </c>
      <c r="J12914" s="141" t="s">
        <v>52281</v>
      </c>
      <c r="K12914" s="143" t="s">
        <v>52282</v>
      </c>
    </row>
    <row r="12915" ht="14.25" spans="1:11">
      <c r="A12915" s="6">
        <v>12912</v>
      </c>
      <c r="B12915" s="140">
        <v>1511233401</v>
      </c>
      <c r="C12915" s="141" t="s">
        <v>52283</v>
      </c>
      <c r="D12915" s="141" t="s">
        <v>49962</v>
      </c>
      <c r="E12915" s="141"/>
      <c r="F12915" s="141" t="s">
        <v>52284</v>
      </c>
      <c r="G12915" s="141"/>
      <c r="H12915" s="122" t="s">
        <v>48517</v>
      </c>
      <c r="I12915" s="142">
        <v>2019.06</v>
      </c>
      <c r="J12915" s="141" t="s">
        <v>52285</v>
      </c>
      <c r="K12915" s="143" t="s">
        <v>52056</v>
      </c>
    </row>
    <row r="12916" ht="14.25" spans="1:11">
      <c r="A12916" s="6">
        <v>12913</v>
      </c>
      <c r="B12916" s="140">
        <v>9787112237272</v>
      </c>
      <c r="C12916" s="141" t="s">
        <v>52286</v>
      </c>
      <c r="D12916" s="141"/>
      <c r="E12916" s="141"/>
      <c r="F12916" s="141" t="s">
        <v>52287</v>
      </c>
      <c r="G12916" s="141"/>
      <c r="H12916" s="122" t="s">
        <v>48517</v>
      </c>
      <c r="I12916" s="142">
        <v>2019.06</v>
      </c>
      <c r="J12916" s="141" t="s">
        <v>52288</v>
      </c>
      <c r="K12916" s="143" t="s">
        <v>52289</v>
      </c>
    </row>
    <row r="12917" ht="14.25" spans="1:11">
      <c r="A12917" s="6">
        <v>12914</v>
      </c>
      <c r="B12917" s="140">
        <v>1511233411</v>
      </c>
      <c r="C12917" s="141" t="s">
        <v>52290</v>
      </c>
      <c r="D12917" s="141" t="s">
        <v>52291</v>
      </c>
      <c r="E12917" s="141"/>
      <c r="F12917" s="141" t="s">
        <v>52292</v>
      </c>
      <c r="G12917" s="141"/>
      <c r="H12917" s="122" t="s">
        <v>48517</v>
      </c>
      <c r="I12917" s="142">
        <v>2019.06</v>
      </c>
      <c r="J12917" s="141" t="s">
        <v>52293</v>
      </c>
      <c r="K12917" s="143" t="s">
        <v>52294</v>
      </c>
    </row>
    <row r="12918" ht="14.25" spans="1:11">
      <c r="A12918" s="6">
        <v>12915</v>
      </c>
      <c r="B12918" s="140">
        <v>1511233409</v>
      </c>
      <c r="C12918" s="141" t="s">
        <v>52295</v>
      </c>
      <c r="D12918" s="141" t="s">
        <v>51719</v>
      </c>
      <c r="E12918" s="141"/>
      <c r="F12918" s="141" t="s">
        <v>52296</v>
      </c>
      <c r="G12918" s="141"/>
      <c r="H12918" s="122" t="s">
        <v>48517</v>
      </c>
      <c r="I12918" s="142">
        <v>2019.06</v>
      </c>
      <c r="J12918" s="141" t="s">
        <v>52297</v>
      </c>
      <c r="K12918" s="143" t="s">
        <v>51968</v>
      </c>
    </row>
    <row r="12919" ht="14.25" spans="1:11">
      <c r="A12919" s="6">
        <v>12916</v>
      </c>
      <c r="B12919" s="140">
        <v>1511232546</v>
      </c>
      <c r="C12919" s="141" t="s">
        <v>52298</v>
      </c>
      <c r="D12919" s="141" t="s">
        <v>49962</v>
      </c>
      <c r="E12919" s="141"/>
      <c r="F12919" s="141" t="s">
        <v>52299</v>
      </c>
      <c r="G12919" s="141"/>
      <c r="H12919" s="122" t="s">
        <v>48517</v>
      </c>
      <c r="I12919" s="142">
        <v>2019.06</v>
      </c>
      <c r="J12919" s="141" t="s">
        <v>52300</v>
      </c>
      <c r="K12919" s="143" t="s">
        <v>52043</v>
      </c>
    </row>
    <row r="12920" ht="14.25" spans="1:11">
      <c r="A12920" s="6">
        <v>12917</v>
      </c>
      <c r="B12920" s="140">
        <v>9787112236404</v>
      </c>
      <c r="C12920" s="141" t="s">
        <v>52301</v>
      </c>
      <c r="D12920" s="141" t="s">
        <v>51666</v>
      </c>
      <c r="E12920" s="141"/>
      <c r="F12920" s="141" t="s">
        <v>52302</v>
      </c>
      <c r="G12920" s="141"/>
      <c r="H12920" s="122" t="s">
        <v>48517</v>
      </c>
      <c r="I12920" s="142">
        <v>2019.06</v>
      </c>
      <c r="J12920" s="141" t="s">
        <v>52303</v>
      </c>
      <c r="K12920" s="143" t="s">
        <v>52304</v>
      </c>
    </row>
    <row r="12921" ht="14.25" spans="1:11">
      <c r="A12921" s="6">
        <v>12918</v>
      </c>
      <c r="B12921" s="140">
        <v>9787112235896</v>
      </c>
      <c r="C12921" s="141" t="s">
        <v>52305</v>
      </c>
      <c r="D12921" s="141" t="s">
        <v>51666</v>
      </c>
      <c r="E12921" s="141"/>
      <c r="F12921" s="141" t="s">
        <v>52306</v>
      </c>
      <c r="G12921" s="141"/>
      <c r="H12921" s="122" t="s">
        <v>48517</v>
      </c>
      <c r="I12921" s="142">
        <v>2019.06</v>
      </c>
      <c r="J12921" s="141" t="s">
        <v>52307</v>
      </c>
      <c r="K12921" s="143" t="s">
        <v>52308</v>
      </c>
    </row>
    <row r="12922" ht="14.25" spans="1:11">
      <c r="A12922" s="6">
        <v>12919</v>
      </c>
      <c r="B12922" s="140">
        <v>9787112235957</v>
      </c>
      <c r="C12922" s="141" t="s">
        <v>52309</v>
      </c>
      <c r="D12922" s="141"/>
      <c r="E12922" s="141"/>
      <c r="F12922" s="141" t="s">
        <v>52310</v>
      </c>
      <c r="G12922" s="141"/>
      <c r="H12922" s="122" t="s">
        <v>48517</v>
      </c>
      <c r="I12922" s="142">
        <v>2019.06</v>
      </c>
      <c r="J12922" s="141" t="s">
        <v>52311</v>
      </c>
      <c r="K12922" s="143" t="s">
        <v>52312</v>
      </c>
    </row>
    <row r="12923" ht="14.25" spans="1:11">
      <c r="A12923" s="6">
        <v>12920</v>
      </c>
      <c r="B12923" s="140">
        <v>1511233348</v>
      </c>
      <c r="C12923" s="141" t="s">
        <v>52313</v>
      </c>
      <c r="D12923" s="141" t="s">
        <v>51666</v>
      </c>
      <c r="E12923" s="141"/>
      <c r="F12923" s="141" t="s">
        <v>52314</v>
      </c>
      <c r="G12923" s="141"/>
      <c r="H12923" s="122" t="s">
        <v>48517</v>
      </c>
      <c r="I12923" s="142">
        <v>2019.06</v>
      </c>
      <c r="J12923" s="141" t="s">
        <v>52045</v>
      </c>
      <c r="K12923" s="143" t="s">
        <v>52046</v>
      </c>
    </row>
    <row r="12924" ht="14.25" spans="1:11">
      <c r="A12924" s="6">
        <v>12921</v>
      </c>
      <c r="B12924" s="140">
        <v>1511232544</v>
      </c>
      <c r="C12924" s="141" t="s">
        <v>52315</v>
      </c>
      <c r="D12924" s="141" t="s">
        <v>49962</v>
      </c>
      <c r="E12924" s="141"/>
      <c r="F12924" s="141" t="s">
        <v>52316</v>
      </c>
      <c r="G12924" s="141"/>
      <c r="H12924" s="122" t="s">
        <v>48517</v>
      </c>
      <c r="I12924" s="142">
        <v>2019.06</v>
      </c>
      <c r="J12924" s="141" t="s">
        <v>52317</v>
      </c>
      <c r="K12924" s="143" t="s">
        <v>48921</v>
      </c>
    </row>
    <row r="12925" ht="14.25" spans="1:11">
      <c r="A12925" s="6">
        <v>12922</v>
      </c>
      <c r="B12925" s="140">
        <v>1511233382</v>
      </c>
      <c r="C12925" s="141" t="s">
        <v>52318</v>
      </c>
      <c r="D12925" s="141" t="s">
        <v>51666</v>
      </c>
      <c r="E12925" s="141"/>
      <c r="F12925" s="141" t="s">
        <v>52314</v>
      </c>
      <c r="G12925" s="141"/>
      <c r="H12925" s="122" t="s">
        <v>48517</v>
      </c>
      <c r="I12925" s="142">
        <v>2019.06</v>
      </c>
      <c r="J12925" s="141" t="s">
        <v>52319</v>
      </c>
      <c r="K12925" s="143" t="s">
        <v>52320</v>
      </c>
    </row>
    <row r="12926" ht="14.25" spans="1:11">
      <c r="A12926" s="6">
        <v>12923</v>
      </c>
      <c r="B12926" s="140">
        <v>1511232471</v>
      </c>
      <c r="C12926" s="141" t="s">
        <v>52321</v>
      </c>
      <c r="D12926" s="141" t="s">
        <v>49962</v>
      </c>
      <c r="E12926" s="141"/>
      <c r="F12926" s="141" t="s">
        <v>52314</v>
      </c>
      <c r="G12926" s="141"/>
      <c r="H12926" s="122" t="s">
        <v>48517</v>
      </c>
      <c r="I12926" s="142">
        <v>2019.06</v>
      </c>
      <c r="J12926" s="141" t="s">
        <v>52322</v>
      </c>
      <c r="K12926" s="143" t="s">
        <v>52026</v>
      </c>
    </row>
    <row r="12927" ht="14.25" spans="1:11">
      <c r="A12927" s="6">
        <v>12924</v>
      </c>
      <c r="B12927" s="140">
        <v>1511233399</v>
      </c>
      <c r="C12927" s="141" t="s">
        <v>52323</v>
      </c>
      <c r="D12927" s="141" t="s">
        <v>52291</v>
      </c>
      <c r="E12927" s="141"/>
      <c r="F12927" s="141" t="s">
        <v>52324</v>
      </c>
      <c r="G12927" s="141"/>
      <c r="H12927" s="122" t="s">
        <v>48517</v>
      </c>
      <c r="I12927" s="142">
        <v>2019.06</v>
      </c>
      <c r="J12927" s="141" t="s">
        <v>52325</v>
      </c>
      <c r="K12927" s="143" t="s">
        <v>52326</v>
      </c>
    </row>
    <row r="12928" ht="14.25" spans="1:11">
      <c r="A12928" s="6">
        <v>12925</v>
      </c>
      <c r="B12928" s="140">
        <v>9787112236381</v>
      </c>
      <c r="C12928" s="141" t="s">
        <v>52327</v>
      </c>
      <c r="D12928" s="141"/>
      <c r="E12928" s="141"/>
      <c r="F12928" s="141" t="s">
        <v>52328</v>
      </c>
      <c r="G12928" s="141"/>
      <c r="H12928" s="122" t="s">
        <v>48517</v>
      </c>
      <c r="I12928" s="142">
        <v>2019.06</v>
      </c>
      <c r="J12928" s="143" t="s">
        <v>52329</v>
      </c>
      <c r="K12928" s="143"/>
    </row>
    <row r="12929" ht="14.25" spans="1:11">
      <c r="A12929" s="6">
        <v>12926</v>
      </c>
      <c r="B12929" s="140">
        <v>9787112236206</v>
      </c>
      <c r="C12929" s="141" t="s">
        <v>52330</v>
      </c>
      <c r="D12929" s="141"/>
      <c r="E12929" s="141"/>
      <c r="F12929" s="141" t="s">
        <v>52328</v>
      </c>
      <c r="G12929" s="141"/>
      <c r="H12929" s="122" t="s">
        <v>48517</v>
      </c>
      <c r="I12929" s="142">
        <v>2019.06</v>
      </c>
      <c r="J12929" s="143" t="s">
        <v>52331</v>
      </c>
      <c r="K12929" s="143"/>
    </row>
    <row r="12930" ht="14.25" spans="1:11">
      <c r="A12930" s="6">
        <v>12927</v>
      </c>
      <c r="B12930" s="140">
        <v>9787112236541</v>
      </c>
      <c r="C12930" s="141" t="s">
        <v>52332</v>
      </c>
      <c r="D12930" s="141"/>
      <c r="E12930" s="141"/>
      <c r="F12930" s="141" t="s">
        <v>52333</v>
      </c>
      <c r="G12930" s="141"/>
      <c r="H12930" s="122" t="s">
        <v>48517</v>
      </c>
      <c r="I12930" s="142">
        <v>2019.06</v>
      </c>
      <c r="J12930" s="143" t="s">
        <v>52334</v>
      </c>
      <c r="K12930" s="143"/>
    </row>
    <row r="12931" ht="14.25" spans="1:11">
      <c r="A12931" s="6">
        <v>12928</v>
      </c>
      <c r="B12931" s="140">
        <v>1511232542</v>
      </c>
      <c r="C12931" s="141" t="s">
        <v>52335</v>
      </c>
      <c r="D12931" s="141" t="s">
        <v>51666</v>
      </c>
      <c r="E12931" s="141"/>
      <c r="F12931" s="141" t="s">
        <v>52336</v>
      </c>
      <c r="G12931" s="141"/>
      <c r="H12931" s="122" t="s">
        <v>48517</v>
      </c>
      <c r="I12931" s="142">
        <v>2019.06</v>
      </c>
      <c r="J12931" s="141" t="s">
        <v>52337</v>
      </c>
      <c r="K12931" s="143" t="s">
        <v>52038</v>
      </c>
    </row>
    <row r="12932" ht="14.25" spans="1:11">
      <c r="A12932" s="6">
        <v>12929</v>
      </c>
      <c r="B12932" s="140">
        <v>9787112236374</v>
      </c>
      <c r="C12932" s="141" t="s">
        <v>52338</v>
      </c>
      <c r="D12932" s="141"/>
      <c r="E12932" s="141"/>
      <c r="F12932" s="141" t="s">
        <v>52339</v>
      </c>
      <c r="G12932" s="141"/>
      <c r="H12932" s="122" t="s">
        <v>48517</v>
      </c>
      <c r="I12932" s="142">
        <v>2019.06</v>
      </c>
      <c r="J12932" s="141" t="s">
        <v>52340</v>
      </c>
      <c r="K12932" s="143" t="s">
        <v>52341</v>
      </c>
    </row>
    <row r="12933" ht="14.25" spans="1:11">
      <c r="A12933" s="6">
        <v>12930</v>
      </c>
      <c r="B12933" s="144">
        <v>9787568260398</v>
      </c>
      <c r="C12933" s="145" t="s">
        <v>52342</v>
      </c>
      <c r="D12933" s="145"/>
      <c r="E12933" s="145" t="s">
        <v>52343</v>
      </c>
      <c r="F12933" s="145" t="s">
        <v>52344</v>
      </c>
      <c r="G12933" s="145"/>
      <c r="H12933" s="64" t="s">
        <v>52345</v>
      </c>
      <c r="I12933" s="145" t="s">
        <v>38349</v>
      </c>
      <c r="J12933" s="145"/>
      <c r="K12933" s="145"/>
    </row>
    <row r="12934" ht="14.25" spans="1:11">
      <c r="A12934" s="6">
        <v>12931</v>
      </c>
      <c r="B12934" s="144">
        <v>9787568267595</v>
      </c>
      <c r="C12934" s="145" t="s">
        <v>52346</v>
      </c>
      <c r="D12934" s="145"/>
      <c r="E12934" s="145" t="s">
        <v>3850</v>
      </c>
      <c r="F12934" s="145" t="s">
        <v>52347</v>
      </c>
      <c r="G12934" s="145"/>
      <c r="H12934" s="64" t="s">
        <v>52345</v>
      </c>
      <c r="I12934" s="145" t="s">
        <v>38585</v>
      </c>
      <c r="J12934" s="145"/>
      <c r="K12934" s="145"/>
    </row>
    <row r="12935" ht="14.25" spans="1:11">
      <c r="A12935" s="6">
        <v>12932</v>
      </c>
      <c r="B12935" s="144">
        <v>9787568264839</v>
      </c>
      <c r="C12935" s="145" t="s">
        <v>52348</v>
      </c>
      <c r="D12935" s="145"/>
      <c r="E12935" s="145" t="s">
        <v>5314</v>
      </c>
      <c r="F12935" s="145" t="s">
        <v>52349</v>
      </c>
      <c r="G12935" s="145"/>
      <c r="H12935" s="64" t="s">
        <v>52345</v>
      </c>
      <c r="I12935" s="145" t="s">
        <v>38984</v>
      </c>
      <c r="J12935" s="145"/>
      <c r="K12935" s="145"/>
    </row>
    <row r="12936" ht="14.25" spans="1:11">
      <c r="A12936" s="6">
        <v>12933</v>
      </c>
      <c r="B12936" s="144">
        <v>9787568266765</v>
      </c>
      <c r="C12936" s="145" t="s">
        <v>5628</v>
      </c>
      <c r="D12936" s="145"/>
      <c r="E12936" s="145"/>
      <c r="F12936" s="145" t="s">
        <v>52350</v>
      </c>
      <c r="G12936" s="145"/>
      <c r="H12936" s="64" t="s">
        <v>52345</v>
      </c>
      <c r="I12936" s="145" t="s">
        <v>38990</v>
      </c>
      <c r="J12936" s="145"/>
      <c r="K12936" s="145"/>
    </row>
    <row r="12937" ht="14.25" spans="1:11">
      <c r="A12937" s="6">
        <v>12934</v>
      </c>
      <c r="B12937" s="144">
        <v>9787568265157</v>
      </c>
      <c r="C12937" s="145" t="s">
        <v>52351</v>
      </c>
      <c r="D12937" s="145"/>
      <c r="E12937" s="145" t="s">
        <v>5314</v>
      </c>
      <c r="F12937" s="145" t="s">
        <v>52352</v>
      </c>
      <c r="G12937" s="145"/>
      <c r="H12937" s="64" t="s">
        <v>52345</v>
      </c>
      <c r="I12937" s="145" t="s">
        <v>38990</v>
      </c>
      <c r="J12937" s="145"/>
      <c r="K12937" s="145"/>
    </row>
    <row r="12938" ht="14.25" spans="1:11">
      <c r="A12938" s="6">
        <v>12935</v>
      </c>
      <c r="B12938" s="144">
        <v>9787568259774</v>
      </c>
      <c r="C12938" s="145" t="s">
        <v>52353</v>
      </c>
      <c r="D12938" s="145"/>
      <c r="E12938" s="145"/>
      <c r="F12938" s="145" t="s">
        <v>52354</v>
      </c>
      <c r="G12938" s="145"/>
      <c r="H12938" s="64" t="s">
        <v>52345</v>
      </c>
      <c r="I12938" s="145" t="s">
        <v>40566</v>
      </c>
      <c r="J12938" s="145"/>
      <c r="K12938" s="145"/>
    </row>
    <row r="12939" ht="15" spans="1:11">
      <c r="A12939" s="6">
        <v>12936</v>
      </c>
      <c r="B12939" s="144">
        <v>9787568266550</v>
      </c>
      <c r="C12939" s="145" t="s">
        <v>52355</v>
      </c>
      <c r="D12939" s="145"/>
      <c r="E12939" s="145" t="s">
        <v>6238</v>
      </c>
      <c r="F12939" s="145" t="s">
        <v>52356</v>
      </c>
      <c r="G12939" s="145"/>
      <c r="H12939" s="64" t="s">
        <v>52345</v>
      </c>
      <c r="I12939" s="145" t="s">
        <v>39370</v>
      </c>
      <c r="J12939" s="145"/>
      <c r="K12939" s="145"/>
    </row>
    <row r="12940" ht="14.25" spans="1:11">
      <c r="A12940" s="6">
        <v>12937</v>
      </c>
      <c r="B12940" s="144">
        <v>9787568260671</v>
      </c>
      <c r="C12940" s="145" t="s">
        <v>52357</v>
      </c>
      <c r="D12940" s="145"/>
      <c r="E12940" s="145" t="s">
        <v>6238</v>
      </c>
      <c r="F12940" s="145" t="s">
        <v>52358</v>
      </c>
      <c r="G12940" s="145"/>
      <c r="H12940" s="64" t="s">
        <v>52345</v>
      </c>
      <c r="I12940" s="145" t="s">
        <v>38349</v>
      </c>
      <c r="J12940" s="145"/>
      <c r="K12940" s="145"/>
    </row>
    <row r="12941" ht="14.25" spans="1:11">
      <c r="A12941" s="6">
        <v>12938</v>
      </c>
      <c r="B12941" s="144">
        <v>9787568260855</v>
      </c>
      <c r="C12941" s="145" t="s">
        <v>52359</v>
      </c>
      <c r="D12941" s="145"/>
      <c r="E12941" s="145" t="s">
        <v>5314</v>
      </c>
      <c r="F12941" s="145" t="s">
        <v>52360</v>
      </c>
      <c r="G12941" s="145"/>
      <c r="H12941" s="64" t="s">
        <v>52345</v>
      </c>
      <c r="I12941" s="145" t="s">
        <v>38349</v>
      </c>
      <c r="J12941" s="145"/>
      <c r="K12941" s="145"/>
    </row>
    <row r="12942" ht="14.25" spans="1:11">
      <c r="A12942" s="6">
        <v>12939</v>
      </c>
      <c r="B12942" s="144">
        <v>9787568267373</v>
      </c>
      <c r="C12942" s="145" t="s">
        <v>52361</v>
      </c>
      <c r="D12942" s="145"/>
      <c r="E12942" s="145" t="s">
        <v>3991</v>
      </c>
      <c r="F12942" s="145" t="s">
        <v>52362</v>
      </c>
      <c r="G12942" s="145"/>
      <c r="H12942" s="64" t="s">
        <v>52345</v>
      </c>
      <c r="I12942" s="145" t="s">
        <v>52363</v>
      </c>
      <c r="J12942" s="145"/>
      <c r="K12942" s="145"/>
    </row>
    <row r="12943" ht="14.25" spans="1:11">
      <c r="A12943" s="6">
        <v>12940</v>
      </c>
      <c r="B12943" s="144">
        <v>9787568263924</v>
      </c>
      <c r="C12943" s="145" t="s">
        <v>52364</v>
      </c>
      <c r="D12943" s="145"/>
      <c r="E12943" s="145" t="s">
        <v>5035</v>
      </c>
      <c r="F12943" s="145" t="s">
        <v>52365</v>
      </c>
      <c r="G12943" s="145"/>
      <c r="H12943" s="64" t="s">
        <v>52345</v>
      </c>
      <c r="I12943" s="145" t="s">
        <v>38394</v>
      </c>
      <c r="J12943" s="145"/>
      <c r="K12943" s="145"/>
    </row>
    <row r="12944" ht="14.25" spans="1:11">
      <c r="A12944" s="6">
        <v>12941</v>
      </c>
      <c r="B12944" s="144">
        <v>9787568258999</v>
      </c>
      <c r="C12944" s="145" t="s">
        <v>52366</v>
      </c>
      <c r="D12944" s="145"/>
      <c r="E12944" s="145" t="s">
        <v>16076</v>
      </c>
      <c r="F12944" s="145" t="s">
        <v>52367</v>
      </c>
      <c r="G12944" s="145"/>
      <c r="H12944" s="64" t="s">
        <v>52345</v>
      </c>
      <c r="I12944" s="145" t="s">
        <v>39289</v>
      </c>
      <c r="J12944" s="145"/>
      <c r="K12944" s="145"/>
    </row>
    <row r="12945" ht="14.25" spans="1:11">
      <c r="A12945" s="6">
        <v>12942</v>
      </c>
      <c r="B12945" s="144">
        <v>9787568259200</v>
      </c>
      <c r="C12945" s="145" t="s">
        <v>52368</v>
      </c>
      <c r="D12945" s="145"/>
      <c r="E12945" s="145" t="s">
        <v>52369</v>
      </c>
      <c r="F12945" s="145" t="s">
        <v>52370</v>
      </c>
      <c r="G12945" s="145"/>
      <c r="H12945" s="64" t="s">
        <v>52345</v>
      </c>
      <c r="I12945" s="145" t="s">
        <v>39289</v>
      </c>
      <c r="J12945" s="145"/>
      <c r="K12945" s="145"/>
    </row>
    <row r="12946" ht="14.25" spans="1:11">
      <c r="A12946" s="6">
        <v>12943</v>
      </c>
      <c r="B12946" s="144">
        <v>9787568267601</v>
      </c>
      <c r="C12946" s="145" t="s">
        <v>52371</v>
      </c>
      <c r="D12946" s="145"/>
      <c r="E12946" s="145" t="s">
        <v>52372</v>
      </c>
      <c r="F12946" s="145" t="s">
        <v>52373</v>
      </c>
      <c r="G12946" s="145"/>
      <c r="H12946" s="64" t="s">
        <v>52345</v>
      </c>
      <c r="I12946" s="145" t="s">
        <v>38426</v>
      </c>
      <c r="J12946" s="145"/>
      <c r="K12946" s="145"/>
    </row>
    <row r="12947" ht="14.25" spans="1:11">
      <c r="A12947" s="6">
        <v>12944</v>
      </c>
      <c r="B12947" s="144">
        <v>9787568262781</v>
      </c>
      <c r="C12947" s="145" t="s">
        <v>52374</v>
      </c>
      <c r="D12947" s="145"/>
      <c r="E12947" s="145" t="s">
        <v>52375</v>
      </c>
      <c r="F12947" s="145" t="s">
        <v>52376</v>
      </c>
      <c r="G12947" s="145"/>
      <c r="H12947" s="64" t="s">
        <v>52345</v>
      </c>
      <c r="I12947" s="145" t="s">
        <v>39618</v>
      </c>
      <c r="J12947" s="145"/>
      <c r="K12947" s="145"/>
    </row>
    <row r="12948" ht="14.25" spans="1:11">
      <c r="A12948" s="6">
        <v>12945</v>
      </c>
      <c r="B12948" s="144">
        <v>9787568260503</v>
      </c>
      <c r="C12948" s="145" t="s">
        <v>52377</v>
      </c>
      <c r="D12948" s="145"/>
      <c r="E12948" s="145" t="s">
        <v>52378</v>
      </c>
      <c r="F12948" s="145" t="s">
        <v>52379</v>
      </c>
      <c r="G12948" s="145"/>
      <c r="H12948" s="64" t="s">
        <v>52345</v>
      </c>
      <c r="I12948" s="145" t="s">
        <v>38349</v>
      </c>
      <c r="J12948" s="145"/>
      <c r="K12948" s="145"/>
    </row>
    <row r="12949" ht="14.25" spans="1:11">
      <c r="A12949" s="6">
        <v>12946</v>
      </c>
      <c r="B12949" s="144">
        <v>9787568260480</v>
      </c>
      <c r="C12949" s="145" t="s">
        <v>52380</v>
      </c>
      <c r="D12949" s="145"/>
      <c r="E12949" s="145" t="s">
        <v>4060</v>
      </c>
      <c r="F12949" s="145" t="s">
        <v>52381</v>
      </c>
      <c r="G12949" s="145"/>
      <c r="H12949" s="64" t="s">
        <v>52345</v>
      </c>
      <c r="I12949" s="145" t="s">
        <v>38349</v>
      </c>
      <c r="J12949" s="145"/>
      <c r="K12949" s="145"/>
    </row>
    <row r="12950" ht="15" spans="1:11">
      <c r="A12950" s="6">
        <v>12947</v>
      </c>
      <c r="B12950" s="144">
        <v>9787568260497</v>
      </c>
      <c r="C12950" s="145" t="s">
        <v>52382</v>
      </c>
      <c r="D12950" s="145"/>
      <c r="E12950" s="145" t="s">
        <v>14676</v>
      </c>
      <c r="F12950" s="145" t="s">
        <v>52383</v>
      </c>
      <c r="G12950" s="145"/>
      <c r="H12950" s="64" t="s">
        <v>52345</v>
      </c>
      <c r="I12950" s="145" t="s">
        <v>38349</v>
      </c>
      <c r="J12950" s="145"/>
      <c r="K12950" s="145"/>
    </row>
    <row r="12951" ht="14.25" spans="1:11">
      <c r="A12951" s="6">
        <v>12948</v>
      </c>
      <c r="B12951" s="144">
        <v>9787568262217</v>
      </c>
      <c r="C12951" s="145" t="s">
        <v>52384</v>
      </c>
      <c r="D12951" s="145"/>
      <c r="E12951" s="145" t="s">
        <v>6548</v>
      </c>
      <c r="F12951" s="145" t="s">
        <v>52385</v>
      </c>
      <c r="G12951" s="145"/>
      <c r="H12951" s="64" t="s">
        <v>52345</v>
      </c>
      <c r="I12951" s="145" t="s">
        <v>38349</v>
      </c>
      <c r="J12951" s="145"/>
      <c r="K12951" s="145"/>
    </row>
    <row r="12952" ht="14.25" spans="1:11">
      <c r="A12952" s="6">
        <v>12949</v>
      </c>
      <c r="B12952" s="144">
        <v>9787568259187</v>
      </c>
      <c r="C12952" s="145" t="s">
        <v>52386</v>
      </c>
      <c r="D12952" s="145"/>
      <c r="E12952" s="145" t="s">
        <v>36205</v>
      </c>
      <c r="F12952" s="145" t="s">
        <v>52387</v>
      </c>
      <c r="G12952" s="145"/>
      <c r="H12952" s="64" t="s">
        <v>52345</v>
      </c>
      <c r="I12952" s="145" t="s">
        <v>39289</v>
      </c>
      <c r="J12952" s="145"/>
      <c r="K12952" s="145"/>
    </row>
    <row r="12953" ht="14.25" spans="1:11">
      <c r="A12953" s="6">
        <v>12950</v>
      </c>
      <c r="B12953" s="144">
        <v>9787568266635</v>
      </c>
      <c r="C12953" s="145" t="s">
        <v>52388</v>
      </c>
      <c r="D12953" s="145"/>
      <c r="E12953" s="145" t="s">
        <v>27869</v>
      </c>
      <c r="F12953" s="145" t="s">
        <v>52389</v>
      </c>
      <c r="G12953" s="145"/>
      <c r="H12953" s="64" t="s">
        <v>52345</v>
      </c>
      <c r="I12953" s="145" t="s">
        <v>39370</v>
      </c>
      <c r="J12953" s="145"/>
      <c r="K12953" s="145"/>
    </row>
    <row r="12954" ht="14.25" spans="1:11">
      <c r="A12954" s="6">
        <v>12951</v>
      </c>
      <c r="B12954" s="144">
        <v>9787568267670</v>
      </c>
      <c r="C12954" s="145" t="s">
        <v>52390</v>
      </c>
      <c r="D12954" s="145"/>
      <c r="E12954" s="145" t="s">
        <v>13689</v>
      </c>
      <c r="F12954" s="145" t="s">
        <v>52391</v>
      </c>
      <c r="G12954" s="145"/>
      <c r="H12954" s="64" t="s">
        <v>52345</v>
      </c>
      <c r="I12954" s="145" t="s">
        <v>38426</v>
      </c>
      <c r="J12954" s="145"/>
      <c r="K12954" s="145"/>
    </row>
    <row r="12955" ht="14.25" spans="1:11">
      <c r="A12955" s="6">
        <v>12952</v>
      </c>
      <c r="B12955" s="144">
        <v>9787568259194</v>
      </c>
      <c r="C12955" s="145" t="s">
        <v>5881</v>
      </c>
      <c r="D12955" s="145"/>
      <c r="E12955" s="145" t="s">
        <v>4583</v>
      </c>
      <c r="F12955" s="145" t="s">
        <v>52392</v>
      </c>
      <c r="G12955" s="145"/>
      <c r="H12955" s="64" t="s">
        <v>52345</v>
      </c>
      <c r="I12955" s="145" t="s">
        <v>39289</v>
      </c>
      <c r="J12955" s="145"/>
      <c r="K12955" s="145"/>
    </row>
    <row r="12956" ht="14.25" spans="1:11">
      <c r="A12956" s="6">
        <v>12953</v>
      </c>
      <c r="B12956" s="144">
        <v>9787568269155</v>
      </c>
      <c r="C12956" s="145" t="s">
        <v>52393</v>
      </c>
      <c r="D12956" s="145" t="s">
        <v>52394</v>
      </c>
      <c r="E12956" s="145" t="s">
        <v>52395</v>
      </c>
      <c r="F12956" s="145" t="s">
        <v>52396</v>
      </c>
      <c r="G12956" s="145"/>
      <c r="H12956" s="64" t="s">
        <v>52345</v>
      </c>
      <c r="I12956" s="145" t="s">
        <v>39045</v>
      </c>
      <c r="J12956" s="145"/>
      <c r="K12956" s="145"/>
    </row>
    <row r="12957" ht="14.25" spans="1:11">
      <c r="A12957" s="6">
        <v>12954</v>
      </c>
      <c r="B12957" s="144">
        <v>9787568269162</v>
      </c>
      <c r="C12957" s="145" t="s">
        <v>52397</v>
      </c>
      <c r="D12957" s="145" t="s">
        <v>52394</v>
      </c>
      <c r="E12957" s="145" t="s">
        <v>52395</v>
      </c>
      <c r="F12957" s="145" t="s">
        <v>52396</v>
      </c>
      <c r="G12957" s="145"/>
      <c r="H12957" s="64" t="s">
        <v>52345</v>
      </c>
      <c r="I12957" s="145" t="s">
        <v>39045</v>
      </c>
      <c r="J12957" s="145"/>
      <c r="K12957" s="145"/>
    </row>
    <row r="12958" ht="14.25" spans="1:11">
      <c r="A12958" s="6">
        <v>12955</v>
      </c>
      <c r="B12958" s="144">
        <v>9787568260572</v>
      </c>
      <c r="C12958" s="145" t="s">
        <v>52398</v>
      </c>
      <c r="D12958" s="145"/>
      <c r="E12958" s="145" t="s">
        <v>5086</v>
      </c>
      <c r="F12958" s="145" t="s">
        <v>52399</v>
      </c>
      <c r="G12958" s="145"/>
      <c r="H12958" s="64" t="s">
        <v>52345</v>
      </c>
      <c r="I12958" s="145" t="s">
        <v>38349</v>
      </c>
      <c r="J12958" s="145"/>
      <c r="K12958" s="145"/>
    </row>
    <row r="12959" ht="15" spans="1:11">
      <c r="A12959" s="6">
        <v>12956</v>
      </c>
      <c r="B12959" s="144">
        <v>9787568259033</v>
      </c>
      <c r="C12959" s="145" t="s">
        <v>52400</v>
      </c>
      <c r="D12959" s="145"/>
      <c r="E12959" s="145" t="s">
        <v>3124</v>
      </c>
      <c r="F12959" s="145" t="s">
        <v>52401</v>
      </c>
      <c r="G12959" s="145"/>
      <c r="H12959" s="64" t="s">
        <v>52345</v>
      </c>
      <c r="I12959" s="145" t="s">
        <v>39618</v>
      </c>
      <c r="J12959" s="145"/>
      <c r="K12959" s="145"/>
    </row>
    <row r="12960" ht="14.25" spans="1:11">
      <c r="A12960" s="6">
        <v>12957</v>
      </c>
      <c r="B12960" s="144">
        <v>9787568259170</v>
      </c>
      <c r="C12960" s="145" t="s">
        <v>52402</v>
      </c>
      <c r="D12960" s="145"/>
      <c r="E12960" s="145" t="s">
        <v>20310</v>
      </c>
      <c r="F12960" s="145" t="s">
        <v>52387</v>
      </c>
      <c r="G12960" s="145"/>
      <c r="H12960" s="64" t="s">
        <v>52345</v>
      </c>
      <c r="I12960" s="145" t="s">
        <v>38349</v>
      </c>
      <c r="J12960" s="145"/>
      <c r="K12960" s="145"/>
    </row>
    <row r="12961" ht="14.25" spans="1:11">
      <c r="A12961" s="6">
        <v>12958</v>
      </c>
      <c r="B12961" s="144">
        <v>9787568260978</v>
      </c>
      <c r="C12961" s="145" t="s">
        <v>52403</v>
      </c>
      <c r="D12961" s="145"/>
      <c r="E12961" s="145" t="s">
        <v>6548</v>
      </c>
      <c r="F12961" s="145" t="s">
        <v>52404</v>
      </c>
      <c r="G12961" s="145"/>
      <c r="H12961" s="64" t="s">
        <v>52345</v>
      </c>
      <c r="I12961" s="145" t="s">
        <v>38349</v>
      </c>
      <c r="J12961" s="145"/>
      <c r="K12961" s="145"/>
    </row>
    <row r="12962" ht="14.25" spans="1:11">
      <c r="A12962" s="6">
        <v>12959</v>
      </c>
      <c r="B12962" s="144">
        <v>9787568261265</v>
      </c>
      <c r="C12962" s="145" t="s">
        <v>52405</v>
      </c>
      <c r="D12962" s="145"/>
      <c r="E12962" s="145" t="s">
        <v>6573</v>
      </c>
      <c r="F12962" s="145" t="s">
        <v>52406</v>
      </c>
      <c r="G12962" s="145"/>
      <c r="H12962" s="64" t="s">
        <v>52345</v>
      </c>
      <c r="I12962" s="145" t="s">
        <v>38349</v>
      </c>
      <c r="J12962" s="145"/>
      <c r="K12962" s="145"/>
    </row>
    <row r="12963" ht="15" spans="1:11">
      <c r="A12963" s="6">
        <v>12960</v>
      </c>
      <c r="B12963" s="144">
        <v>9787568246644</v>
      </c>
      <c r="C12963" s="145" t="s">
        <v>52407</v>
      </c>
      <c r="D12963" s="145"/>
      <c r="E12963" s="145" t="s">
        <v>6548</v>
      </c>
      <c r="F12963" s="145" t="s">
        <v>52408</v>
      </c>
      <c r="G12963" s="145"/>
      <c r="H12963" s="64" t="s">
        <v>52345</v>
      </c>
      <c r="I12963" s="145" t="s">
        <v>38349</v>
      </c>
      <c r="J12963" s="145"/>
      <c r="K12963" s="145"/>
    </row>
    <row r="12964" ht="14.25" spans="1:11">
      <c r="A12964" s="6">
        <v>12961</v>
      </c>
      <c r="B12964" s="144">
        <v>9787568246941</v>
      </c>
      <c r="C12964" s="145" t="s">
        <v>52409</v>
      </c>
      <c r="D12964" s="145"/>
      <c r="E12964" s="145" t="s">
        <v>4262</v>
      </c>
      <c r="F12964" s="145" t="s">
        <v>52410</v>
      </c>
      <c r="G12964" s="145"/>
      <c r="H12964" s="64" t="s">
        <v>52345</v>
      </c>
      <c r="I12964" s="145" t="s">
        <v>38349</v>
      </c>
      <c r="J12964" s="145"/>
      <c r="K12964" s="145"/>
    </row>
    <row r="12965" ht="14.25" spans="1:11">
      <c r="A12965" s="6">
        <v>12962</v>
      </c>
      <c r="B12965" s="144">
        <v>9787568263139</v>
      </c>
      <c r="C12965" s="145" t="s">
        <v>52411</v>
      </c>
      <c r="D12965" s="145"/>
      <c r="E12965" s="145" t="s">
        <v>52412</v>
      </c>
      <c r="F12965" s="145" t="s">
        <v>52413</v>
      </c>
      <c r="G12965" s="145"/>
      <c r="H12965" s="64" t="s">
        <v>52345</v>
      </c>
      <c r="I12965" s="145" t="s">
        <v>39618</v>
      </c>
      <c r="J12965" s="145"/>
      <c r="K12965" s="145"/>
    </row>
    <row r="12966" ht="14.25" spans="1:11">
      <c r="A12966" s="6">
        <v>12963</v>
      </c>
      <c r="B12966" s="144">
        <v>9787568261661</v>
      </c>
      <c r="C12966" s="145" t="s">
        <v>52414</v>
      </c>
      <c r="D12966" s="145"/>
      <c r="E12966" s="145" t="s">
        <v>6323</v>
      </c>
      <c r="F12966" s="145" t="s">
        <v>52415</v>
      </c>
      <c r="G12966" s="145"/>
      <c r="H12966" s="64" t="s">
        <v>52345</v>
      </c>
      <c r="I12966" s="145" t="s">
        <v>39618</v>
      </c>
      <c r="J12966" s="145"/>
      <c r="K12966" s="145"/>
    </row>
    <row r="12967" ht="14.25" spans="1:11">
      <c r="A12967" s="6">
        <v>12964</v>
      </c>
      <c r="B12967" s="144">
        <v>9787568258500</v>
      </c>
      <c r="C12967" s="145" t="s">
        <v>52416</v>
      </c>
      <c r="D12967" s="145"/>
      <c r="E12967" s="145" t="s">
        <v>6795</v>
      </c>
      <c r="F12967" s="145" t="s">
        <v>52417</v>
      </c>
      <c r="G12967" s="145"/>
      <c r="H12967" s="64" t="s">
        <v>52345</v>
      </c>
      <c r="I12967" s="145" t="s">
        <v>39289</v>
      </c>
      <c r="J12967" s="145"/>
      <c r="K12967" s="145"/>
    </row>
    <row r="12968" ht="14.25" spans="1:11">
      <c r="A12968" s="6">
        <v>12965</v>
      </c>
      <c r="B12968" s="144">
        <v>9787568258005</v>
      </c>
      <c r="C12968" s="145" t="s">
        <v>52418</v>
      </c>
      <c r="D12968" s="145"/>
      <c r="E12968" s="145" t="s">
        <v>5314</v>
      </c>
      <c r="F12968" s="145" t="s">
        <v>52419</v>
      </c>
      <c r="G12968" s="145"/>
      <c r="H12968" s="64" t="s">
        <v>52345</v>
      </c>
      <c r="I12968" s="145" t="s">
        <v>39289</v>
      </c>
      <c r="J12968" s="145"/>
      <c r="K12968" s="145"/>
    </row>
    <row r="12969" ht="14.25" spans="1:11">
      <c r="A12969" s="6">
        <v>12966</v>
      </c>
      <c r="B12969" s="144">
        <v>9787568264334</v>
      </c>
      <c r="C12969" s="145" t="s">
        <v>52420</v>
      </c>
      <c r="D12969" s="145"/>
      <c r="E12969" s="145" t="s">
        <v>5314</v>
      </c>
      <c r="F12969" s="145" t="s">
        <v>52421</v>
      </c>
      <c r="G12969" s="145"/>
      <c r="H12969" s="64" t="s">
        <v>52345</v>
      </c>
      <c r="I12969" s="145" t="s">
        <v>38394</v>
      </c>
      <c r="J12969" s="145"/>
      <c r="K12969" s="145" t="s">
        <v>52422</v>
      </c>
    </row>
    <row r="12970" ht="14.25" spans="1:11">
      <c r="A12970" s="6">
        <v>12967</v>
      </c>
      <c r="B12970" s="144">
        <v>9787568261357</v>
      </c>
      <c r="C12970" s="145" t="s">
        <v>52423</v>
      </c>
      <c r="D12970" s="145"/>
      <c r="E12970" s="145" t="s">
        <v>4861</v>
      </c>
      <c r="F12970" s="145" t="s">
        <v>52424</v>
      </c>
      <c r="G12970" s="145"/>
      <c r="H12970" s="64" t="s">
        <v>52345</v>
      </c>
      <c r="I12970" s="145" t="s">
        <v>38426</v>
      </c>
      <c r="J12970" s="145"/>
      <c r="K12970" s="145"/>
    </row>
    <row r="12971" ht="14.25" spans="1:11">
      <c r="A12971" s="6">
        <v>12968</v>
      </c>
      <c r="B12971" s="144">
        <v>9787568260169</v>
      </c>
      <c r="C12971" s="145" t="s">
        <v>52425</v>
      </c>
      <c r="D12971" s="145" t="s">
        <v>52426</v>
      </c>
      <c r="E12971" s="145" t="s">
        <v>52427</v>
      </c>
      <c r="F12971" s="145" t="s">
        <v>52428</v>
      </c>
      <c r="G12971" s="145"/>
      <c r="H12971" s="64" t="s">
        <v>52345</v>
      </c>
      <c r="I12971" s="145" t="s">
        <v>38349</v>
      </c>
      <c r="J12971" s="145"/>
      <c r="K12971" s="145"/>
    </row>
    <row r="12972" ht="14.25" spans="1:11">
      <c r="A12972" s="6">
        <v>12969</v>
      </c>
      <c r="B12972" s="144">
        <v>9787568260886</v>
      </c>
      <c r="C12972" s="145" t="s">
        <v>1166</v>
      </c>
      <c r="D12972" s="145"/>
      <c r="E12972" s="145" t="s">
        <v>1167</v>
      </c>
      <c r="F12972" s="145" t="s">
        <v>52429</v>
      </c>
      <c r="G12972" s="145"/>
      <c r="H12972" s="64" t="s">
        <v>52345</v>
      </c>
      <c r="I12972" s="145" t="s">
        <v>38349</v>
      </c>
      <c r="J12972" s="145"/>
      <c r="K12972" s="145"/>
    </row>
    <row r="12973" ht="14.25" spans="1:11">
      <c r="A12973" s="6">
        <v>12970</v>
      </c>
      <c r="B12973" s="144">
        <v>9787568262231</v>
      </c>
      <c r="C12973" s="145" t="s">
        <v>863</v>
      </c>
      <c r="D12973" s="145"/>
      <c r="E12973" s="145" t="s">
        <v>842</v>
      </c>
      <c r="F12973" s="145" t="s">
        <v>52430</v>
      </c>
      <c r="G12973" s="145"/>
      <c r="H12973" s="64" t="s">
        <v>52345</v>
      </c>
      <c r="I12973" s="145" t="s">
        <v>38349</v>
      </c>
      <c r="J12973" s="145"/>
      <c r="K12973" s="145"/>
    </row>
    <row r="12974" ht="15" spans="1:11">
      <c r="A12974" s="6">
        <v>12971</v>
      </c>
      <c r="B12974" s="144">
        <v>9787568265065</v>
      </c>
      <c r="C12974" s="145" t="s">
        <v>52431</v>
      </c>
      <c r="D12974" s="145"/>
      <c r="E12974" s="145" t="s">
        <v>52432</v>
      </c>
      <c r="F12974" s="145" t="s">
        <v>52433</v>
      </c>
      <c r="G12974" s="145"/>
      <c r="H12974" s="64" t="s">
        <v>52345</v>
      </c>
      <c r="I12974" s="145" t="s">
        <v>38990</v>
      </c>
      <c r="J12974" s="145"/>
      <c r="K12974" s="145"/>
    </row>
    <row r="12975" ht="15" spans="1:11">
      <c r="A12975" s="6">
        <v>12972</v>
      </c>
      <c r="B12975" s="144">
        <v>9787568261746</v>
      </c>
      <c r="C12975" s="145" t="s">
        <v>52434</v>
      </c>
      <c r="D12975" s="145"/>
      <c r="E12975" s="145" t="s">
        <v>52435</v>
      </c>
      <c r="F12975" s="145" t="s">
        <v>52436</v>
      </c>
      <c r="G12975" s="145"/>
      <c r="H12975" s="64" t="s">
        <v>52345</v>
      </c>
      <c r="I12975" s="145" t="s">
        <v>39618</v>
      </c>
      <c r="J12975" s="145"/>
      <c r="K12975" s="145"/>
    </row>
    <row r="12976" ht="14.25" spans="1:11">
      <c r="A12976" s="6">
        <v>12973</v>
      </c>
      <c r="B12976" s="144">
        <v>9787568263764</v>
      </c>
      <c r="C12976" s="145" t="s">
        <v>52437</v>
      </c>
      <c r="D12976" s="145"/>
      <c r="E12976" s="145" t="s">
        <v>52435</v>
      </c>
      <c r="F12976" s="145" t="s">
        <v>52438</v>
      </c>
      <c r="G12976" s="145"/>
      <c r="H12976" s="64" t="s">
        <v>52345</v>
      </c>
      <c r="I12976" s="145" t="s">
        <v>39618</v>
      </c>
      <c r="J12976" s="145"/>
      <c r="K12976" s="145"/>
    </row>
    <row r="12977" ht="14.25" spans="1:11">
      <c r="A12977" s="6">
        <v>12974</v>
      </c>
      <c r="B12977" s="144">
        <v>9787568263603</v>
      </c>
      <c r="C12977" s="145" t="s">
        <v>52439</v>
      </c>
      <c r="D12977" s="145"/>
      <c r="E12977" s="145"/>
      <c r="F12977" s="145" t="s">
        <v>52440</v>
      </c>
      <c r="G12977" s="145"/>
      <c r="H12977" s="64" t="s">
        <v>52345</v>
      </c>
      <c r="I12977" s="145" t="s">
        <v>39618</v>
      </c>
      <c r="J12977" s="145"/>
      <c r="K12977" s="145"/>
    </row>
    <row r="12978" ht="14.25" spans="1:11">
      <c r="A12978" s="6">
        <v>12975</v>
      </c>
      <c r="B12978" s="144">
        <v>9787568263887</v>
      </c>
      <c r="C12978" s="145" t="s">
        <v>52441</v>
      </c>
      <c r="D12978" s="145"/>
      <c r="E12978" s="145" t="s">
        <v>20005</v>
      </c>
      <c r="F12978" s="145" t="s">
        <v>52442</v>
      </c>
      <c r="G12978" s="145"/>
      <c r="H12978" s="64" t="s">
        <v>52345</v>
      </c>
      <c r="I12978" s="145" t="s">
        <v>38394</v>
      </c>
      <c r="J12978" s="145"/>
      <c r="K12978" s="145"/>
    </row>
    <row r="12979" ht="14.25" spans="1:11">
      <c r="A12979" s="6">
        <v>12976</v>
      </c>
      <c r="B12979" s="144">
        <v>9787568266352</v>
      </c>
      <c r="C12979" s="145" t="s">
        <v>52443</v>
      </c>
      <c r="D12979" s="145"/>
      <c r="E12979" s="145" t="s">
        <v>20005</v>
      </c>
      <c r="F12979" s="145" t="s">
        <v>52444</v>
      </c>
      <c r="G12979" s="145"/>
      <c r="H12979" s="64" t="s">
        <v>52345</v>
      </c>
      <c r="I12979" s="145" t="s">
        <v>38990</v>
      </c>
      <c r="J12979" s="145"/>
      <c r="K12979" s="145"/>
    </row>
    <row r="12980" ht="14.25" spans="1:11">
      <c r="A12980" s="6">
        <v>12977</v>
      </c>
      <c r="B12980" s="144">
        <v>9787568261203</v>
      </c>
      <c r="C12980" s="145" t="s">
        <v>819</v>
      </c>
      <c r="D12980" s="145"/>
      <c r="E12980" s="145" t="s">
        <v>807</v>
      </c>
      <c r="F12980" s="145" t="s">
        <v>52445</v>
      </c>
      <c r="G12980" s="145"/>
      <c r="H12980" s="64" t="s">
        <v>52345</v>
      </c>
      <c r="I12980" s="145" t="s">
        <v>38349</v>
      </c>
      <c r="J12980" s="145"/>
      <c r="K12980" s="145"/>
    </row>
    <row r="12981" ht="14.25" spans="1:11">
      <c r="A12981" s="6">
        <v>12978</v>
      </c>
      <c r="B12981" s="144">
        <v>9787568268479</v>
      </c>
      <c r="C12981" s="145" t="s">
        <v>52446</v>
      </c>
      <c r="D12981" s="145"/>
      <c r="E12981" s="145" t="s">
        <v>909</v>
      </c>
      <c r="F12981" s="145" t="s">
        <v>52447</v>
      </c>
      <c r="G12981" s="145"/>
      <c r="H12981" s="64" t="s">
        <v>52345</v>
      </c>
      <c r="I12981" s="145" t="s">
        <v>52363</v>
      </c>
      <c r="J12981" s="145"/>
      <c r="K12981" s="145"/>
    </row>
    <row r="12982" ht="15" spans="1:11">
      <c r="A12982" s="6">
        <v>12979</v>
      </c>
      <c r="B12982" s="144">
        <v>9787568266239</v>
      </c>
      <c r="C12982" s="145" t="s">
        <v>52448</v>
      </c>
      <c r="D12982" s="145"/>
      <c r="E12982" s="145" t="s">
        <v>2180</v>
      </c>
      <c r="F12982" s="145" t="s">
        <v>52449</v>
      </c>
      <c r="G12982" s="145"/>
      <c r="H12982" s="64" t="s">
        <v>52345</v>
      </c>
      <c r="I12982" s="145" t="s">
        <v>38990</v>
      </c>
      <c r="J12982" s="145"/>
      <c r="K12982" s="145"/>
    </row>
    <row r="12983" ht="14.25" spans="1:11">
      <c r="A12983" s="6">
        <v>12980</v>
      </c>
      <c r="B12983" s="144">
        <v>9787568268431</v>
      </c>
      <c r="C12983" s="145" t="s">
        <v>52450</v>
      </c>
      <c r="D12983" s="145"/>
      <c r="E12983" s="145" t="s">
        <v>2411</v>
      </c>
      <c r="F12983" s="145" t="s">
        <v>52451</v>
      </c>
      <c r="G12983" s="145"/>
      <c r="H12983" s="64" t="s">
        <v>52345</v>
      </c>
      <c r="I12983" s="145" t="s">
        <v>52363</v>
      </c>
      <c r="J12983" s="145"/>
      <c r="K12983" s="145"/>
    </row>
    <row r="12984" ht="14.25" spans="1:11">
      <c r="A12984" s="6">
        <v>12981</v>
      </c>
      <c r="B12984" s="144">
        <v>9787568268745</v>
      </c>
      <c r="C12984" s="145" t="s">
        <v>52452</v>
      </c>
      <c r="D12984" s="145"/>
      <c r="E12984" s="145" t="s">
        <v>2411</v>
      </c>
      <c r="F12984" s="145" t="s">
        <v>52453</v>
      </c>
      <c r="G12984" s="145"/>
      <c r="H12984" s="64" t="s">
        <v>52345</v>
      </c>
      <c r="I12984" s="145" t="s">
        <v>52363</v>
      </c>
      <c r="J12984" s="145"/>
      <c r="K12984" s="145"/>
    </row>
    <row r="12985" ht="14.25" spans="1:11">
      <c r="A12985" s="6">
        <v>12982</v>
      </c>
      <c r="B12985" s="144">
        <v>9787568262705</v>
      </c>
      <c r="C12985" s="145" t="s">
        <v>52454</v>
      </c>
      <c r="D12985" s="145"/>
      <c r="E12985" s="145" t="s">
        <v>2511</v>
      </c>
      <c r="F12985" s="145" t="s">
        <v>52455</v>
      </c>
      <c r="G12985" s="145"/>
      <c r="H12985" s="64" t="s">
        <v>52345</v>
      </c>
      <c r="I12985" s="145" t="s">
        <v>38349</v>
      </c>
      <c r="J12985" s="145"/>
      <c r="K12985" s="145"/>
    </row>
    <row r="12986" ht="14.25" spans="1:11">
      <c r="A12986" s="6">
        <v>12983</v>
      </c>
      <c r="B12986" s="144">
        <v>9787568262637</v>
      </c>
      <c r="C12986" s="145" t="s">
        <v>52456</v>
      </c>
      <c r="D12986" s="145"/>
      <c r="E12986" s="145" t="s">
        <v>4583</v>
      </c>
      <c r="F12986" s="145" t="s">
        <v>52457</v>
      </c>
      <c r="G12986" s="145"/>
      <c r="H12986" s="64" t="s">
        <v>52345</v>
      </c>
      <c r="I12986" s="145" t="s">
        <v>38349</v>
      </c>
      <c r="J12986" s="145"/>
      <c r="K12986" s="145"/>
    </row>
    <row r="12987" ht="14.25" spans="1:11">
      <c r="A12987" s="6">
        <v>12984</v>
      </c>
      <c r="B12987" s="144">
        <v>9787568258548</v>
      </c>
      <c r="C12987" s="145" t="s">
        <v>52458</v>
      </c>
      <c r="D12987" s="145"/>
      <c r="E12987" s="145" t="s">
        <v>6100</v>
      </c>
      <c r="F12987" s="145" t="s">
        <v>52459</v>
      </c>
      <c r="G12987" s="145"/>
      <c r="H12987" s="64" t="s">
        <v>52345</v>
      </c>
      <c r="I12987" s="145" t="s">
        <v>38426</v>
      </c>
      <c r="J12987" s="145"/>
      <c r="K12987" s="145"/>
    </row>
    <row r="12988" ht="14.25" spans="1:11">
      <c r="A12988" s="6">
        <v>12985</v>
      </c>
      <c r="B12988" s="144">
        <v>9787568262125</v>
      </c>
      <c r="C12988" s="145" t="s">
        <v>52460</v>
      </c>
      <c r="D12988" s="145"/>
      <c r="E12988" s="145" t="s">
        <v>49212</v>
      </c>
      <c r="F12988" s="145" t="s">
        <v>52461</v>
      </c>
      <c r="G12988" s="145"/>
      <c r="H12988" s="64" t="s">
        <v>52345</v>
      </c>
      <c r="I12988" s="145" t="s">
        <v>38349</v>
      </c>
      <c r="J12988" s="145"/>
      <c r="K12988" s="145"/>
    </row>
    <row r="12989" ht="14.25" spans="1:11">
      <c r="A12989" s="6">
        <v>12986</v>
      </c>
      <c r="B12989" s="144">
        <v>9787568264570</v>
      </c>
      <c r="C12989" s="145" t="s">
        <v>52462</v>
      </c>
      <c r="D12989" s="145"/>
      <c r="E12989" s="145" t="s">
        <v>4021</v>
      </c>
      <c r="F12989" s="145" t="s">
        <v>52463</v>
      </c>
      <c r="G12989" s="145"/>
      <c r="H12989" s="64" t="s">
        <v>52345</v>
      </c>
      <c r="I12989" s="145" t="s">
        <v>38426</v>
      </c>
      <c r="J12989" s="145"/>
      <c r="K12989" s="145"/>
    </row>
    <row r="12990" ht="15" spans="1:11">
      <c r="A12990" s="6">
        <v>12987</v>
      </c>
      <c r="B12990" s="144">
        <v>9787568265447</v>
      </c>
      <c r="C12990" s="145" t="s">
        <v>52464</v>
      </c>
      <c r="D12990" s="145"/>
      <c r="E12990" s="145" t="s">
        <v>52372</v>
      </c>
      <c r="F12990" s="145" t="s">
        <v>52465</v>
      </c>
      <c r="G12990" s="145"/>
      <c r="H12990" s="64" t="s">
        <v>52345</v>
      </c>
      <c r="I12990" s="145" t="s">
        <v>38990</v>
      </c>
      <c r="J12990" s="145"/>
      <c r="K12990" s="145"/>
    </row>
    <row r="12991" ht="14.25" spans="1:11">
      <c r="A12991" s="6">
        <v>12988</v>
      </c>
      <c r="B12991" s="144">
        <v>9787568260534</v>
      </c>
      <c r="C12991" s="145" t="s">
        <v>52466</v>
      </c>
      <c r="D12991" s="145"/>
      <c r="E12991" s="145" t="s">
        <v>14676</v>
      </c>
      <c r="F12991" s="145" t="s">
        <v>52467</v>
      </c>
      <c r="G12991" s="145"/>
      <c r="H12991" s="64" t="s">
        <v>52345</v>
      </c>
      <c r="I12991" s="145" t="s">
        <v>38349</v>
      </c>
      <c r="J12991" s="145"/>
      <c r="K12991" s="145"/>
    </row>
    <row r="12992" ht="14.25" spans="1:11">
      <c r="A12992" s="6">
        <v>12989</v>
      </c>
      <c r="B12992" s="144">
        <v>9787568264044</v>
      </c>
      <c r="C12992" s="145" t="s">
        <v>1444</v>
      </c>
      <c r="D12992" s="145"/>
      <c r="E12992" s="145" t="s">
        <v>1445</v>
      </c>
      <c r="F12992" s="145" t="s">
        <v>52468</v>
      </c>
      <c r="G12992" s="145"/>
      <c r="H12992" s="64" t="s">
        <v>52345</v>
      </c>
      <c r="I12992" s="145" t="s">
        <v>39618</v>
      </c>
      <c r="J12992" s="145"/>
      <c r="K12992" s="145"/>
    </row>
    <row r="12993" ht="14.25" spans="1:11">
      <c r="A12993" s="6">
        <v>12990</v>
      </c>
      <c r="B12993" s="144">
        <v>9787568200264</v>
      </c>
      <c r="C12993" s="145" t="s">
        <v>52469</v>
      </c>
      <c r="D12993" s="145"/>
      <c r="E12993" s="145" t="s">
        <v>1445</v>
      </c>
      <c r="F12993" s="145" t="s">
        <v>52470</v>
      </c>
      <c r="G12993" s="145"/>
      <c r="H12993" s="64" t="s">
        <v>52345</v>
      </c>
      <c r="I12993" s="145" t="s">
        <v>39045</v>
      </c>
      <c r="J12993" s="145"/>
      <c r="K12993" s="145"/>
    </row>
    <row r="12994" ht="14.25" spans="1:11">
      <c r="A12994" s="6">
        <v>12991</v>
      </c>
      <c r="B12994" s="144">
        <v>9787568261500</v>
      </c>
      <c r="C12994" s="145" t="s">
        <v>52471</v>
      </c>
      <c r="D12994" s="145"/>
      <c r="E12994" s="145" t="s">
        <v>17697</v>
      </c>
      <c r="F12994" s="145" t="s">
        <v>52472</v>
      </c>
      <c r="G12994" s="145"/>
      <c r="H12994" s="64" t="s">
        <v>52345</v>
      </c>
      <c r="I12994" s="145" t="s">
        <v>38426</v>
      </c>
      <c r="J12994" s="145"/>
      <c r="K12994" s="145"/>
    </row>
    <row r="12995" ht="14.25" spans="1:11">
      <c r="A12995" s="6">
        <v>12992</v>
      </c>
      <c r="B12995" s="144">
        <v>9787568262095</v>
      </c>
      <c r="C12995" s="145" t="s">
        <v>52473</v>
      </c>
      <c r="D12995" s="145"/>
      <c r="E12995" s="145"/>
      <c r="F12995" s="145" t="s">
        <v>52474</v>
      </c>
      <c r="G12995" s="145"/>
      <c r="H12995" s="64" t="s">
        <v>52345</v>
      </c>
      <c r="I12995" s="145" t="s">
        <v>38332</v>
      </c>
      <c r="J12995" s="145"/>
      <c r="K12995" s="145"/>
    </row>
    <row r="12996" ht="14.25" spans="1:11">
      <c r="A12996" s="6">
        <v>12993</v>
      </c>
      <c r="B12996" s="144">
        <v>9787568241618</v>
      </c>
      <c r="C12996" s="145" t="s">
        <v>52475</v>
      </c>
      <c r="D12996" s="145"/>
      <c r="E12996" s="145" t="s">
        <v>1445</v>
      </c>
      <c r="F12996" s="145" t="s">
        <v>52476</v>
      </c>
      <c r="G12996" s="145"/>
      <c r="H12996" s="64" t="s">
        <v>52345</v>
      </c>
      <c r="I12996" s="145" t="s">
        <v>39289</v>
      </c>
      <c r="J12996" s="145"/>
      <c r="K12996" s="145"/>
    </row>
    <row r="12997" ht="14.25" spans="1:11">
      <c r="A12997" s="6">
        <v>12994</v>
      </c>
      <c r="B12997" s="144">
        <v>9787568264426</v>
      </c>
      <c r="C12997" s="145" t="s">
        <v>52477</v>
      </c>
      <c r="D12997" s="145"/>
      <c r="E12997" s="145" t="s">
        <v>6323</v>
      </c>
      <c r="F12997" s="145" t="s">
        <v>52478</v>
      </c>
      <c r="G12997" s="145"/>
      <c r="H12997" s="64" t="s">
        <v>52345</v>
      </c>
      <c r="I12997" s="145" t="s">
        <v>38622</v>
      </c>
      <c r="J12997" s="145"/>
      <c r="K12997" s="145"/>
    </row>
    <row r="12998" ht="14.25" spans="1:11">
      <c r="A12998" s="6">
        <v>12995</v>
      </c>
      <c r="B12998" s="144">
        <v>9787568258487</v>
      </c>
      <c r="C12998" s="145" t="s">
        <v>52479</v>
      </c>
      <c r="D12998" s="145"/>
      <c r="E12998" s="145" t="s">
        <v>9953</v>
      </c>
      <c r="F12998" s="145" t="s">
        <v>52480</v>
      </c>
      <c r="G12998" s="145"/>
      <c r="H12998" s="64" t="s">
        <v>52345</v>
      </c>
      <c r="I12998" s="145" t="s">
        <v>39289</v>
      </c>
      <c r="J12998" s="145"/>
      <c r="K12998" s="145"/>
    </row>
    <row r="12999" ht="14.25" spans="1:11">
      <c r="A12999" s="6">
        <v>12996</v>
      </c>
      <c r="B12999" s="144">
        <v>9787568265348</v>
      </c>
      <c r="C12999" s="145" t="s">
        <v>52481</v>
      </c>
      <c r="D12999" s="145"/>
      <c r="E12999" s="145" t="s">
        <v>52482</v>
      </c>
      <c r="F12999" s="145" t="s">
        <v>52483</v>
      </c>
      <c r="G12999" s="145"/>
      <c r="H12999" s="64" t="s">
        <v>52345</v>
      </c>
      <c r="I12999" s="145" t="s">
        <v>38984</v>
      </c>
      <c r="J12999" s="145"/>
      <c r="K12999" s="145"/>
    </row>
    <row r="13000" ht="14.25" spans="1:11">
      <c r="A13000" s="6">
        <v>12997</v>
      </c>
      <c r="B13000" s="144">
        <v>9787568267267</v>
      </c>
      <c r="C13000" s="145" t="s">
        <v>1277</v>
      </c>
      <c r="D13000" s="145"/>
      <c r="E13000" s="145" t="s">
        <v>1278</v>
      </c>
      <c r="F13000" s="145" t="s">
        <v>52484</v>
      </c>
      <c r="G13000" s="145"/>
      <c r="H13000" s="64" t="s">
        <v>52345</v>
      </c>
      <c r="I13000" s="145" t="s">
        <v>38946</v>
      </c>
      <c r="J13000" s="145"/>
      <c r="K13000" s="145"/>
    </row>
    <row r="13001" ht="14.25" spans="1:11">
      <c r="A13001" s="6">
        <v>12998</v>
      </c>
      <c r="B13001" s="144">
        <v>9787568267250</v>
      </c>
      <c r="C13001" s="145" t="s">
        <v>52485</v>
      </c>
      <c r="D13001" s="145"/>
      <c r="E13001" s="145" t="s">
        <v>3883</v>
      </c>
      <c r="F13001" s="145" t="s">
        <v>52486</v>
      </c>
      <c r="G13001" s="145"/>
      <c r="H13001" s="64" t="s">
        <v>52345</v>
      </c>
      <c r="I13001" s="145" t="s">
        <v>38946</v>
      </c>
      <c r="J13001" s="145"/>
      <c r="K13001" s="145"/>
    </row>
    <row r="13002" ht="14.25" spans="1:11">
      <c r="A13002" s="6">
        <v>12999</v>
      </c>
      <c r="B13002" s="144">
        <v>9787568261135</v>
      </c>
      <c r="C13002" s="145" t="s">
        <v>52487</v>
      </c>
      <c r="D13002" s="145"/>
      <c r="E13002" s="145" t="s">
        <v>52488</v>
      </c>
      <c r="F13002" s="145" t="s">
        <v>52489</v>
      </c>
      <c r="G13002" s="145"/>
      <c r="H13002" s="64" t="s">
        <v>52345</v>
      </c>
      <c r="I13002" s="145" t="s">
        <v>38349</v>
      </c>
      <c r="J13002" s="145"/>
      <c r="K13002" s="145"/>
    </row>
    <row r="13003" ht="14.25" spans="1:11">
      <c r="A13003" s="6">
        <v>13000</v>
      </c>
      <c r="B13003" s="144">
        <v>9787568261937</v>
      </c>
      <c r="C13003" s="145" t="s">
        <v>52490</v>
      </c>
      <c r="D13003" s="145"/>
      <c r="E13003" s="145" t="s">
        <v>27180</v>
      </c>
      <c r="F13003" s="145" t="s">
        <v>52491</v>
      </c>
      <c r="G13003" s="145"/>
      <c r="H13003" s="64" t="s">
        <v>52345</v>
      </c>
      <c r="I13003" s="145" t="s">
        <v>38349</v>
      </c>
      <c r="J13003" s="145"/>
      <c r="K13003" s="145"/>
    </row>
    <row r="13004" ht="14.25" spans="1:11">
      <c r="A13004" s="6">
        <v>13001</v>
      </c>
      <c r="B13004" s="144">
        <v>9787568262019</v>
      </c>
      <c r="C13004" s="145" t="s">
        <v>52492</v>
      </c>
      <c r="D13004" s="145"/>
      <c r="E13004" s="145" t="s">
        <v>1212</v>
      </c>
      <c r="F13004" s="145" t="s">
        <v>52493</v>
      </c>
      <c r="G13004" s="145"/>
      <c r="H13004" s="64" t="s">
        <v>52345</v>
      </c>
      <c r="I13004" s="145" t="s">
        <v>38349</v>
      </c>
      <c r="J13004" s="145"/>
      <c r="K13004" s="145"/>
    </row>
    <row r="13005" ht="14.25" spans="1:11">
      <c r="A13005" s="6">
        <v>13002</v>
      </c>
      <c r="B13005" s="144">
        <v>9787568266123</v>
      </c>
      <c r="C13005" s="145" t="s">
        <v>52494</v>
      </c>
      <c r="D13005" s="145"/>
      <c r="E13005" s="145" t="s">
        <v>825</v>
      </c>
      <c r="F13005" s="145" t="s">
        <v>52495</v>
      </c>
      <c r="G13005" s="145"/>
      <c r="H13005" s="64" t="s">
        <v>52345</v>
      </c>
      <c r="I13005" s="145" t="s">
        <v>38990</v>
      </c>
      <c r="J13005" s="145"/>
      <c r="K13005" s="145"/>
    </row>
    <row r="13006" ht="14.25" spans="1:11">
      <c r="A13006" s="6">
        <v>13003</v>
      </c>
      <c r="B13006" s="144">
        <v>9787568270007</v>
      </c>
      <c r="C13006" s="145" t="s">
        <v>52494</v>
      </c>
      <c r="D13006" s="145"/>
      <c r="E13006" s="145" t="s">
        <v>825</v>
      </c>
      <c r="F13006" s="145" t="s">
        <v>52496</v>
      </c>
      <c r="G13006" s="145"/>
      <c r="H13006" s="64" t="s">
        <v>52345</v>
      </c>
      <c r="I13006" s="145" t="s">
        <v>40566</v>
      </c>
      <c r="J13006" s="145"/>
      <c r="K13006" s="145"/>
    </row>
    <row r="13007" ht="14.25" spans="1:11">
      <c r="A13007" s="6">
        <v>13004</v>
      </c>
      <c r="B13007" s="144">
        <v>9787568260763</v>
      </c>
      <c r="C13007" s="145" t="s">
        <v>52497</v>
      </c>
      <c r="D13007" s="145"/>
      <c r="E13007" s="145" t="s">
        <v>257</v>
      </c>
      <c r="F13007" s="145" t="s">
        <v>52498</v>
      </c>
      <c r="G13007" s="145"/>
      <c r="H13007" s="64" t="s">
        <v>52345</v>
      </c>
      <c r="I13007" s="145" t="s">
        <v>38349</v>
      </c>
      <c r="J13007" s="145"/>
      <c r="K13007" s="145"/>
    </row>
    <row r="13008" ht="14.25" spans="1:11">
      <c r="A13008" s="6">
        <v>13005</v>
      </c>
      <c r="B13008" s="144">
        <v>9787568257855</v>
      </c>
      <c r="C13008" s="145" t="s">
        <v>52499</v>
      </c>
      <c r="D13008" s="145"/>
      <c r="E13008" s="145" t="s">
        <v>26352</v>
      </c>
      <c r="F13008" s="145" t="s">
        <v>52500</v>
      </c>
      <c r="G13008" s="145"/>
      <c r="H13008" s="64" t="s">
        <v>52345</v>
      </c>
      <c r="I13008" s="145" t="s">
        <v>39289</v>
      </c>
      <c r="J13008" s="145"/>
      <c r="K13008" s="145"/>
    </row>
    <row r="13009" ht="14.25" spans="1:11">
      <c r="A13009" s="6">
        <v>13006</v>
      </c>
      <c r="B13009" s="144">
        <v>9787568261036</v>
      </c>
      <c r="C13009" s="145" t="s">
        <v>52501</v>
      </c>
      <c r="D13009" s="145"/>
      <c r="E13009" s="145" t="s">
        <v>609</v>
      </c>
      <c r="F13009" s="145" t="s">
        <v>52502</v>
      </c>
      <c r="G13009" s="145"/>
      <c r="H13009" s="64" t="s">
        <v>52345</v>
      </c>
      <c r="I13009" s="145" t="s">
        <v>38349</v>
      </c>
      <c r="J13009" s="145"/>
      <c r="K13009" s="145"/>
    </row>
    <row r="13010" ht="14.25" spans="1:11">
      <c r="A13010" s="6">
        <v>13007</v>
      </c>
      <c r="B13010" s="144">
        <v>9787568260312</v>
      </c>
      <c r="C13010" s="145" t="s">
        <v>52503</v>
      </c>
      <c r="D13010" s="145"/>
      <c r="E13010" s="145" t="s">
        <v>3863</v>
      </c>
      <c r="F13010" s="145" t="s">
        <v>52504</v>
      </c>
      <c r="G13010" s="145"/>
      <c r="H13010" s="64" t="s">
        <v>52345</v>
      </c>
      <c r="I13010" s="145" t="s">
        <v>38349</v>
      </c>
      <c r="J13010" s="145"/>
      <c r="K13010" s="145"/>
    </row>
    <row r="13011" ht="14.25" spans="1:11">
      <c r="A13011" s="6">
        <v>13008</v>
      </c>
      <c r="B13011" s="144">
        <v>9787568263801</v>
      </c>
      <c r="C13011" s="145" t="s">
        <v>713</v>
      </c>
      <c r="D13011" s="145"/>
      <c r="E13011" s="145" t="s">
        <v>695</v>
      </c>
      <c r="F13011" s="145" t="s">
        <v>52505</v>
      </c>
      <c r="G13011" s="145"/>
      <c r="H13011" s="64" t="s">
        <v>52345</v>
      </c>
      <c r="I13011" s="145" t="s">
        <v>39618</v>
      </c>
      <c r="J13011" s="145"/>
      <c r="K13011" s="145"/>
    </row>
    <row r="13012" ht="14.25" spans="1:11">
      <c r="A13012" s="6">
        <v>13009</v>
      </c>
      <c r="B13012" s="144">
        <v>9787568263191</v>
      </c>
      <c r="C13012" s="145" t="s">
        <v>52506</v>
      </c>
      <c r="D13012" s="145"/>
      <c r="E13012" s="145" t="s">
        <v>23604</v>
      </c>
      <c r="F13012" s="145" t="s">
        <v>52507</v>
      </c>
      <c r="G13012" s="145"/>
      <c r="H13012" s="64" t="s">
        <v>52345</v>
      </c>
      <c r="I13012" s="145" t="s">
        <v>39618</v>
      </c>
      <c r="J13012" s="145"/>
      <c r="K13012" s="145"/>
    </row>
    <row r="13013" ht="14.25" spans="1:11">
      <c r="A13013" s="6">
        <v>13010</v>
      </c>
      <c r="B13013" s="144">
        <v>9787568264969</v>
      </c>
      <c r="C13013" s="145" t="s">
        <v>52508</v>
      </c>
      <c r="D13013" s="145"/>
      <c r="E13013" s="145" t="s">
        <v>29689</v>
      </c>
      <c r="F13013" s="145" t="s">
        <v>52509</v>
      </c>
      <c r="G13013" s="145"/>
      <c r="H13013" s="64" t="s">
        <v>52345</v>
      </c>
      <c r="I13013" s="145" t="s">
        <v>38984</v>
      </c>
      <c r="J13013" s="145"/>
      <c r="K13013" s="145"/>
    </row>
    <row r="13014" ht="14.25" spans="1:11">
      <c r="A13014" s="6">
        <v>13011</v>
      </c>
      <c r="B13014" s="144">
        <v>9787568265805</v>
      </c>
      <c r="C13014" s="145" t="s">
        <v>52510</v>
      </c>
      <c r="D13014" s="145"/>
      <c r="E13014" s="145"/>
      <c r="F13014" s="145" t="s">
        <v>52511</v>
      </c>
      <c r="G13014" s="145"/>
      <c r="H13014" s="64" t="s">
        <v>52345</v>
      </c>
      <c r="I13014" s="145" t="s">
        <v>38990</v>
      </c>
      <c r="J13014" s="145"/>
      <c r="K13014" s="145"/>
    </row>
    <row r="13015" ht="14.25" spans="1:11">
      <c r="A13015" s="6">
        <v>13012</v>
      </c>
      <c r="B13015" s="144">
        <v>9787568266789</v>
      </c>
      <c r="C13015" s="145" t="s">
        <v>3849</v>
      </c>
      <c r="D13015" s="145"/>
      <c r="E13015" s="145" t="s">
        <v>3850</v>
      </c>
      <c r="F13015" s="145" t="s">
        <v>52512</v>
      </c>
      <c r="G13015" s="145"/>
      <c r="H13015" s="64" t="s">
        <v>52345</v>
      </c>
      <c r="I13015" s="145" t="s">
        <v>38946</v>
      </c>
      <c r="J13015" s="145"/>
      <c r="K13015" s="145"/>
    </row>
    <row r="13016" ht="14.25" spans="1:11">
      <c r="A13016" s="6">
        <v>13013</v>
      </c>
      <c r="B13016" s="144">
        <v>9787568263436</v>
      </c>
      <c r="C13016" s="145" t="s">
        <v>52513</v>
      </c>
      <c r="D13016" s="145"/>
      <c r="E13016" s="145" t="s">
        <v>3883</v>
      </c>
      <c r="F13016" s="145" t="s">
        <v>52514</v>
      </c>
      <c r="G13016" s="145"/>
      <c r="H13016" s="64" t="s">
        <v>52345</v>
      </c>
      <c r="I13016" s="145" t="s">
        <v>39618</v>
      </c>
      <c r="J13016" s="145"/>
      <c r="K13016" s="145"/>
    </row>
    <row r="13017" ht="14.25" spans="1:11">
      <c r="A13017" s="6">
        <v>13014</v>
      </c>
      <c r="B13017" s="144">
        <v>9787568269001</v>
      </c>
      <c r="C13017" s="145" t="s">
        <v>52515</v>
      </c>
      <c r="D13017" s="145"/>
      <c r="E13017" s="145"/>
      <c r="F13017" s="145" t="s">
        <v>52516</v>
      </c>
      <c r="G13017" s="145"/>
      <c r="H13017" s="64" t="s">
        <v>52345</v>
      </c>
      <c r="I13017" s="145" t="s">
        <v>39045</v>
      </c>
      <c r="J13017" s="145"/>
      <c r="K13017" s="145"/>
    </row>
    <row r="13018" ht="14.25" spans="1:11">
      <c r="A13018" s="6">
        <v>13015</v>
      </c>
      <c r="B13018" s="144">
        <v>9787568263634</v>
      </c>
      <c r="C13018" s="145" t="s">
        <v>52517</v>
      </c>
      <c r="D13018" s="145"/>
      <c r="E13018" s="145" t="s">
        <v>4042</v>
      </c>
      <c r="F13018" s="145" t="s">
        <v>52518</v>
      </c>
      <c r="G13018" s="145"/>
      <c r="H13018" s="64" t="s">
        <v>52345</v>
      </c>
      <c r="I13018" s="145" t="s">
        <v>38426</v>
      </c>
      <c r="J13018" s="145"/>
      <c r="K13018" s="145"/>
    </row>
    <row r="13019" ht="14.25" spans="1:11">
      <c r="A13019" s="6">
        <v>13016</v>
      </c>
      <c r="B13019" s="144">
        <v>9787568262644</v>
      </c>
      <c r="C13019" s="145" t="s">
        <v>52519</v>
      </c>
      <c r="D13019" s="145"/>
      <c r="E13019" s="145" t="s">
        <v>36225</v>
      </c>
      <c r="F13019" s="145" t="s">
        <v>52520</v>
      </c>
      <c r="G13019" s="145"/>
      <c r="H13019" s="64" t="s">
        <v>52345</v>
      </c>
      <c r="I13019" s="145" t="s">
        <v>38349</v>
      </c>
      <c r="J13019" s="145"/>
      <c r="K13019" s="145"/>
    </row>
    <row r="13020" ht="14.25" spans="1:11">
      <c r="A13020" s="6">
        <v>13017</v>
      </c>
      <c r="B13020" s="144">
        <v>9787568248655</v>
      </c>
      <c r="C13020" s="145" t="s">
        <v>52521</v>
      </c>
      <c r="D13020" s="145"/>
      <c r="E13020" s="145" t="s">
        <v>27635</v>
      </c>
      <c r="F13020" s="145" t="s">
        <v>52522</v>
      </c>
      <c r="G13020" s="145"/>
      <c r="H13020" s="64" t="s">
        <v>52345</v>
      </c>
      <c r="I13020" s="145" t="s">
        <v>38394</v>
      </c>
      <c r="J13020" s="145"/>
      <c r="K13020" s="145"/>
    </row>
    <row r="13021" ht="14.25" spans="1:11">
      <c r="A13021" s="6">
        <v>13018</v>
      </c>
      <c r="B13021" s="144">
        <v>9787568263146</v>
      </c>
      <c r="C13021" s="145" t="s">
        <v>52523</v>
      </c>
      <c r="D13021" s="145"/>
      <c r="E13021" s="145" t="s">
        <v>1265</v>
      </c>
      <c r="F13021" s="145" t="s">
        <v>52524</v>
      </c>
      <c r="G13021" s="145"/>
      <c r="H13021" s="64" t="s">
        <v>52345</v>
      </c>
      <c r="I13021" s="145" t="s">
        <v>39618</v>
      </c>
      <c r="J13021" s="145"/>
      <c r="K13021" s="145"/>
    </row>
    <row r="13022" ht="14.25" spans="1:11">
      <c r="A13022" s="6">
        <v>13019</v>
      </c>
      <c r="B13022" s="144">
        <v>9787568263016</v>
      </c>
      <c r="C13022" s="145" t="s">
        <v>52525</v>
      </c>
      <c r="D13022" s="145"/>
      <c r="E13022" s="145" t="s">
        <v>6470</v>
      </c>
      <c r="F13022" s="145" t="s">
        <v>52526</v>
      </c>
      <c r="G13022" s="145"/>
      <c r="H13022" s="64" t="s">
        <v>52345</v>
      </c>
      <c r="I13022" s="145" t="s">
        <v>38349</v>
      </c>
      <c r="J13022" s="145"/>
      <c r="K13022" s="145"/>
    </row>
    <row r="13023" ht="14.25" spans="1:11">
      <c r="A13023" s="6">
        <v>13020</v>
      </c>
      <c r="B13023" s="144">
        <v>9787568246996</v>
      </c>
      <c r="C13023" s="145" t="s">
        <v>5881</v>
      </c>
      <c r="D13023" s="145"/>
      <c r="E13023" s="145" t="s">
        <v>4583</v>
      </c>
      <c r="F13023" s="145" t="s">
        <v>52527</v>
      </c>
      <c r="G13023" s="145"/>
      <c r="H13023" s="64" t="s">
        <v>52345</v>
      </c>
      <c r="I13023" s="145" t="s">
        <v>38349</v>
      </c>
      <c r="J13023" s="145"/>
      <c r="K13023" s="145"/>
    </row>
    <row r="13024" ht="14.25" spans="1:11">
      <c r="A13024" s="6">
        <v>13021</v>
      </c>
      <c r="B13024" s="144">
        <v>9787568262156</v>
      </c>
      <c r="C13024" s="145" t="s">
        <v>52528</v>
      </c>
      <c r="D13024" s="145"/>
      <c r="E13024" s="145" t="s">
        <v>15555</v>
      </c>
      <c r="F13024" s="145" t="s">
        <v>52529</v>
      </c>
      <c r="G13024" s="145"/>
      <c r="H13024" s="64" t="s">
        <v>52345</v>
      </c>
      <c r="I13024" s="145" t="s">
        <v>38349</v>
      </c>
      <c r="J13024" s="145"/>
      <c r="K13024" s="145"/>
    </row>
    <row r="13025" ht="14.25" spans="1:11">
      <c r="A13025" s="6">
        <v>13022</v>
      </c>
      <c r="B13025" s="144">
        <v>9787568270250</v>
      </c>
      <c r="C13025" s="145" t="s">
        <v>52528</v>
      </c>
      <c r="D13025" s="145"/>
      <c r="E13025" s="145" t="s">
        <v>15555</v>
      </c>
      <c r="F13025" s="145" t="s">
        <v>52530</v>
      </c>
      <c r="G13025" s="145"/>
      <c r="H13025" s="64" t="s">
        <v>52345</v>
      </c>
      <c r="I13025" s="145" t="s">
        <v>40566</v>
      </c>
      <c r="J13025" s="145"/>
      <c r="K13025" s="145"/>
    </row>
    <row r="13026" ht="14.25" spans="1:11">
      <c r="A13026" s="6">
        <v>13023</v>
      </c>
      <c r="B13026" s="144">
        <v>9787568262996</v>
      </c>
      <c r="C13026" s="145" t="s">
        <v>52531</v>
      </c>
      <c r="D13026" s="145"/>
      <c r="E13026" s="145" t="s">
        <v>52532</v>
      </c>
      <c r="F13026" s="145" t="s">
        <v>52533</v>
      </c>
      <c r="G13026" s="145"/>
      <c r="H13026" s="64" t="s">
        <v>52345</v>
      </c>
      <c r="I13026" s="145" t="s">
        <v>39618</v>
      </c>
      <c r="J13026" s="145"/>
      <c r="K13026" s="145"/>
    </row>
    <row r="13027" ht="14.25" spans="1:11">
      <c r="A13027" s="6">
        <v>13024</v>
      </c>
      <c r="B13027" s="144">
        <v>9787568234511</v>
      </c>
      <c r="C13027" s="145" t="s">
        <v>52534</v>
      </c>
      <c r="D13027" s="145"/>
      <c r="E13027" s="145" t="s">
        <v>52535</v>
      </c>
      <c r="F13027" s="145" t="s">
        <v>52536</v>
      </c>
      <c r="G13027" s="145"/>
      <c r="H13027" s="64" t="s">
        <v>52345</v>
      </c>
      <c r="I13027" s="145" t="s">
        <v>38622</v>
      </c>
      <c r="J13027" s="145"/>
      <c r="K13027" s="145"/>
    </row>
    <row r="13028" ht="14.25" spans="1:11">
      <c r="A13028" s="6">
        <v>13025</v>
      </c>
      <c r="B13028" s="144">
        <v>9787568266307</v>
      </c>
      <c r="C13028" s="145" t="s">
        <v>52537</v>
      </c>
      <c r="D13028" s="145"/>
      <c r="E13028" s="145" t="s">
        <v>52538</v>
      </c>
      <c r="F13028" s="145" t="s">
        <v>52539</v>
      </c>
      <c r="G13028" s="145"/>
      <c r="H13028" s="64" t="s">
        <v>52345</v>
      </c>
      <c r="I13028" s="145" t="s">
        <v>38990</v>
      </c>
      <c r="J13028" s="145"/>
      <c r="K13028" s="145"/>
    </row>
    <row r="13029" ht="14.25" spans="1:11">
      <c r="A13029" s="6">
        <v>13026</v>
      </c>
      <c r="B13029" s="144">
        <v>9787568232791</v>
      </c>
      <c r="C13029" s="145" t="s">
        <v>52540</v>
      </c>
      <c r="D13029" s="145"/>
      <c r="E13029" s="145" t="s">
        <v>1819</v>
      </c>
      <c r="F13029" s="145" t="s">
        <v>52541</v>
      </c>
      <c r="G13029" s="145"/>
      <c r="H13029" s="64" t="s">
        <v>52345</v>
      </c>
      <c r="I13029" s="145" t="s">
        <v>52363</v>
      </c>
      <c r="J13029" s="145"/>
      <c r="K13029" s="145"/>
    </row>
    <row r="13030" ht="14.25" spans="1:11">
      <c r="A13030" s="6">
        <v>13027</v>
      </c>
      <c r="B13030" s="144">
        <v>9787568270274</v>
      </c>
      <c r="C13030" s="145" t="s">
        <v>52542</v>
      </c>
      <c r="D13030" s="145"/>
      <c r="E13030" s="145"/>
      <c r="F13030" s="145" t="s">
        <v>52543</v>
      </c>
      <c r="G13030" s="145"/>
      <c r="H13030" s="64" t="s">
        <v>52345</v>
      </c>
      <c r="I13030" s="145" t="s">
        <v>40566</v>
      </c>
      <c r="J13030" s="145"/>
      <c r="K13030" s="145"/>
    </row>
    <row r="13031" ht="14.25" spans="1:11">
      <c r="A13031" s="6">
        <v>13028</v>
      </c>
      <c r="B13031" s="144">
        <v>9787568248228</v>
      </c>
      <c r="C13031" s="145" t="s">
        <v>52544</v>
      </c>
      <c r="D13031" s="145"/>
      <c r="E13031" s="145" t="s">
        <v>52545</v>
      </c>
      <c r="F13031" s="145" t="s">
        <v>52546</v>
      </c>
      <c r="G13031" s="145"/>
      <c r="H13031" s="64" t="s">
        <v>52345</v>
      </c>
      <c r="I13031" s="145" t="s">
        <v>38349</v>
      </c>
      <c r="J13031" s="145"/>
      <c r="K13031" s="145"/>
    </row>
    <row r="13032" ht="14.25" spans="1:11">
      <c r="A13032" s="6">
        <v>13029</v>
      </c>
      <c r="B13032" s="144">
        <v>9787568266574</v>
      </c>
      <c r="C13032" s="145" t="s">
        <v>52547</v>
      </c>
      <c r="D13032" s="145"/>
      <c r="E13032" s="145" t="s">
        <v>1505</v>
      </c>
      <c r="F13032" s="145" t="s">
        <v>52548</v>
      </c>
      <c r="G13032" s="145"/>
      <c r="H13032" s="64" t="s">
        <v>52345</v>
      </c>
      <c r="I13032" s="145" t="s">
        <v>39370</v>
      </c>
      <c r="J13032" s="145"/>
      <c r="K13032" s="145"/>
    </row>
    <row r="13033" ht="15" spans="1:11">
      <c r="A13033" s="6">
        <v>13030</v>
      </c>
      <c r="B13033" s="144">
        <v>9787568270014</v>
      </c>
      <c r="C13033" s="145" t="s">
        <v>52549</v>
      </c>
      <c r="D13033" s="145"/>
      <c r="E13033" s="145" t="s">
        <v>10440</v>
      </c>
      <c r="F13033" s="145" t="s">
        <v>52550</v>
      </c>
      <c r="G13033" s="145"/>
      <c r="H13033" s="64" t="s">
        <v>52345</v>
      </c>
      <c r="I13033" s="145" t="s">
        <v>40566</v>
      </c>
      <c r="J13033" s="145"/>
      <c r="K13033" s="145"/>
    </row>
    <row r="13034" ht="14.25" spans="1:11">
      <c r="A13034" s="6">
        <v>13031</v>
      </c>
      <c r="B13034" s="144">
        <v>9787568251907</v>
      </c>
      <c r="C13034" s="145" t="s">
        <v>52551</v>
      </c>
      <c r="D13034" s="145"/>
      <c r="E13034" s="145" t="s">
        <v>10440</v>
      </c>
      <c r="F13034" s="145" t="s">
        <v>52552</v>
      </c>
      <c r="G13034" s="145"/>
      <c r="H13034" s="64" t="s">
        <v>52345</v>
      </c>
      <c r="I13034" s="145" t="s">
        <v>38622</v>
      </c>
      <c r="J13034" s="145"/>
      <c r="K13034" s="145"/>
    </row>
    <row r="13035" ht="14.25" spans="1:11">
      <c r="A13035" s="6">
        <v>13032</v>
      </c>
      <c r="B13035" s="144">
        <v>9787568266918</v>
      </c>
      <c r="C13035" s="145" t="s">
        <v>52553</v>
      </c>
      <c r="D13035" s="145"/>
      <c r="E13035" s="145" t="s">
        <v>52554</v>
      </c>
      <c r="F13035" s="145" t="s">
        <v>52555</v>
      </c>
      <c r="G13035" s="145"/>
      <c r="H13035" s="64" t="s">
        <v>52345</v>
      </c>
      <c r="I13035" s="145" t="s">
        <v>38946</v>
      </c>
      <c r="J13035" s="145"/>
      <c r="K13035" s="145" t="s">
        <v>52556</v>
      </c>
    </row>
    <row r="13036" ht="14.25" spans="1:11">
      <c r="A13036" s="6">
        <v>13033</v>
      </c>
      <c r="B13036" s="144">
        <v>9787568261227</v>
      </c>
      <c r="C13036" s="145" t="s">
        <v>52557</v>
      </c>
      <c r="D13036" s="145"/>
      <c r="E13036" s="145" t="s">
        <v>43091</v>
      </c>
      <c r="F13036" s="145" t="s">
        <v>52558</v>
      </c>
      <c r="G13036" s="145"/>
      <c r="H13036" s="64" t="s">
        <v>52345</v>
      </c>
      <c r="I13036" s="145" t="s">
        <v>38349</v>
      </c>
      <c r="J13036" s="145"/>
      <c r="K13036" s="145"/>
    </row>
    <row r="13037" ht="14.25" spans="1:11">
      <c r="A13037" s="6">
        <v>13034</v>
      </c>
      <c r="B13037" s="144">
        <v>9787568225892</v>
      </c>
      <c r="C13037" s="145" t="s">
        <v>52559</v>
      </c>
      <c r="D13037" s="145"/>
      <c r="E13037" s="145" t="s">
        <v>52560</v>
      </c>
      <c r="F13037" s="145" t="s">
        <v>52561</v>
      </c>
      <c r="G13037" s="145"/>
      <c r="H13037" s="64" t="s">
        <v>52345</v>
      </c>
      <c r="I13037" s="145" t="s">
        <v>38349</v>
      </c>
      <c r="J13037" s="145"/>
      <c r="K13037" s="145"/>
    </row>
    <row r="13038" ht="14.25" spans="1:11">
      <c r="A13038" s="6">
        <v>13035</v>
      </c>
      <c r="B13038" s="144">
        <v>9787568264211</v>
      </c>
      <c r="C13038" s="145" t="s">
        <v>52562</v>
      </c>
      <c r="D13038" s="145"/>
      <c r="E13038" s="145" t="s">
        <v>10450</v>
      </c>
      <c r="F13038" s="145" t="s">
        <v>52563</v>
      </c>
      <c r="G13038" s="145"/>
      <c r="H13038" s="64" t="s">
        <v>52345</v>
      </c>
      <c r="I13038" s="145" t="s">
        <v>38394</v>
      </c>
      <c r="J13038" s="145"/>
      <c r="K13038" s="145"/>
    </row>
    <row r="13039" ht="14.25" spans="1:11">
      <c r="A13039" s="6">
        <v>13036</v>
      </c>
      <c r="B13039" s="144">
        <v>9787568267304</v>
      </c>
      <c r="C13039" s="145" t="s">
        <v>52564</v>
      </c>
      <c r="D13039" s="145"/>
      <c r="E13039" s="145" t="s">
        <v>52565</v>
      </c>
      <c r="F13039" s="145" t="s">
        <v>52566</v>
      </c>
      <c r="G13039" s="145"/>
      <c r="H13039" s="64" t="s">
        <v>52345</v>
      </c>
      <c r="I13039" s="145" t="s">
        <v>52363</v>
      </c>
      <c r="J13039" s="145"/>
      <c r="K13039" s="145"/>
    </row>
    <row r="13040" ht="14.25" spans="1:11">
      <c r="A13040" s="6">
        <v>13037</v>
      </c>
      <c r="B13040" s="144">
        <v>9787568263160</v>
      </c>
      <c r="C13040" s="145" t="s">
        <v>52567</v>
      </c>
      <c r="D13040" s="145"/>
      <c r="E13040" s="145" t="s">
        <v>52568</v>
      </c>
      <c r="F13040" s="145" t="s">
        <v>52569</v>
      </c>
      <c r="G13040" s="145"/>
      <c r="H13040" s="64" t="s">
        <v>52345</v>
      </c>
      <c r="I13040" s="145" t="s">
        <v>39618</v>
      </c>
      <c r="J13040" s="145"/>
      <c r="K13040" s="145"/>
    </row>
    <row r="13041" ht="14.25" spans="1:11">
      <c r="A13041" s="6">
        <v>13038</v>
      </c>
      <c r="B13041" s="144">
        <v>9787568258494</v>
      </c>
      <c r="C13041" s="145" t="s">
        <v>52570</v>
      </c>
      <c r="D13041" s="145"/>
      <c r="E13041" s="145" t="s">
        <v>989</v>
      </c>
      <c r="F13041" s="145" t="s">
        <v>52571</v>
      </c>
      <c r="G13041" s="145"/>
      <c r="H13041" s="64" t="s">
        <v>52345</v>
      </c>
      <c r="I13041" s="145" t="s">
        <v>39289</v>
      </c>
      <c r="J13041" s="145"/>
      <c r="K13041" s="145"/>
    </row>
    <row r="13042" ht="14.25" spans="1:11">
      <c r="A13042" s="6">
        <v>13039</v>
      </c>
      <c r="B13042" s="144">
        <v>9787568264228</v>
      </c>
      <c r="C13042" s="145" t="s">
        <v>52572</v>
      </c>
      <c r="D13042" s="145"/>
      <c r="E13042" s="145" t="s">
        <v>30633</v>
      </c>
      <c r="F13042" s="145" t="s">
        <v>52573</v>
      </c>
      <c r="G13042" s="145"/>
      <c r="H13042" s="64" t="s">
        <v>52345</v>
      </c>
      <c r="I13042" s="145" t="s">
        <v>38984</v>
      </c>
      <c r="J13042" s="145"/>
      <c r="K13042" s="145"/>
    </row>
    <row r="13043" ht="14.25" spans="1:11">
      <c r="A13043" s="6">
        <v>13040</v>
      </c>
      <c r="B13043" s="144">
        <v>9787568263894</v>
      </c>
      <c r="C13043" s="145" t="s">
        <v>52574</v>
      </c>
      <c r="D13043" s="145"/>
      <c r="E13043" s="145" t="s">
        <v>7050</v>
      </c>
      <c r="F13043" s="145" t="s">
        <v>52575</v>
      </c>
      <c r="G13043" s="145"/>
      <c r="H13043" s="64" t="s">
        <v>52345</v>
      </c>
      <c r="I13043" s="145" t="s">
        <v>40213</v>
      </c>
      <c r="J13043" s="145"/>
      <c r="K13043" s="145"/>
    </row>
    <row r="13044" ht="14.25" spans="1:11">
      <c r="A13044" s="6">
        <v>13041</v>
      </c>
      <c r="B13044" s="144">
        <v>9787568261999</v>
      </c>
      <c r="C13044" s="145" t="s">
        <v>52576</v>
      </c>
      <c r="D13044" s="145"/>
      <c r="E13044" s="145" t="s">
        <v>17947</v>
      </c>
      <c r="F13044" s="145" t="s">
        <v>52577</v>
      </c>
      <c r="G13044" s="145"/>
      <c r="H13044" s="64" t="s">
        <v>52345</v>
      </c>
      <c r="I13044" s="145" t="s">
        <v>38349</v>
      </c>
      <c r="J13044" s="145"/>
      <c r="K13044" s="145"/>
    </row>
    <row r="13045" ht="14.25" spans="1:11">
      <c r="A13045" s="6">
        <v>13042</v>
      </c>
      <c r="B13045" s="144">
        <v>9787568262682</v>
      </c>
      <c r="C13045" s="145" t="s">
        <v>52578</v>
      </c>
      <c r="D13045" s="145"/>
      <c r="E13045" s="145" t="s">
        <v>29086</v>
      </c>
      <c r="F13045" s="145" t="s">
        <v>52579</v>
      </c>
      <c r="G13045" s="145"/>
      <c r="H13045" s="64" t="s">
        <v>52345</v>
      </c>
      <c r="I13045" s="145" t="s">
        <v>38349</v>
      </c>
      <c r="J13045" s="145"/>
      <c r="K13045" s="145"/>
    </row>
    <row r="13046" ht="14.25" spans="1:11">
      <c r="A13046" s="6">
        <v>13043</v>
      </c>
      <c r="B13046" s="144">
        <v>9787568260374</v>
      </c>
      <c r="C13046" s="145" t="s">
        <v>52580</v>
      </c>
      <c r="D13046" s="145"/>
      <c r="E13046" s="145" t="s">
        <v>2933</v>
      </c>
      <c r="F13046" s="145" t="s">
        <v>52581</v>
      </c>
      <c r="G13046" s="145"/>
      <c r="H13046" s="64" t="s">
        <v>52345</v>
      </c>
      <c r="I13046" s="145" t="s">
        <v>38349</v>
      </c>
      <c r="J13046" s="145"/>
      <c r="K13046" s="145"/>
    </row>
    <row r="13047" ht="15" spans="1:11">
      <c r="A13047" s="6">
        <v>13044</v>
      </c>
      <c r="B13047" s="144">
        <v>9787568266567</v>
      </c>
      <c r="C13047" s="145" t="s">
        <v>52582</v>
      </c>
      <c r="D13047" s="145"/>
      <c r="E13047" s="145" t="s">
        <v>1641</v>
      </c>
      <c r="F13047" s="145" t="s">
        <v>52583</v>
      </c>
      <c r="G13047" s="145"/>
      <c r="H13047" s="64" t="s">
        <v>52345</v>
      </c>
      <c r="I13047" s="145" t="s">
        <v>39370</v>
      </c>
      <c r="J13047" s="145"/>
      <c r="K13047" s="145"/>
    </row>
    <row r="13048" ht="14.25" spans="1:11">
      <c r="A13048" s="6">
        <v>13045</v>
      </c>
      <c r="B13048" s="144">
        <v>9787568258517</v>
      </c>
      <c r="C13048" s="145" t="s">
        <v>52584</v>
      </c>
      <c r="D13048" s="145"/>
      <c r="E13048" s="145" t="s">
        <v>2965</v>
      </c>
      <c r="F13048" s="145" t="s">
        <v>52585</v>
      </c>
      <c r="G13048" s="145"/>
      <c r="H13048" s="64" t="s">
        <v>52345</v>
      </c>
      <c r="I13048" s="145" t="s">
        <v>39289</v>
      </c>
      <c r="J13048" s="145"/>
      <c r="K13048" s="145"/>
    </row>
    <row r="13049" ht="14.25" spans="1:11">
      <c r="A13049" s="6">
        <v>13046</v>
      </c>
      <c r="B13049" s="144">
        <v>9787568268721</v>
      </c>
      <c r="C13049" s="145" t="s">
        <v>52586</v>
      </c>
      <c r="D13049" s="145"/>
      <c r="E13049" s="145"/>
      <c r="F13049" s="145" t="s">
        <v>52587</v>
      </c>
      <c r="G13049" s="145"/>
      <c r="H13049" s="64" t="s">
        <v>52345</v>
      </c>
      <c r="I13049" s="145" t="s">
        <v>52363</v>
      </c>
      <c r="J13049" s="145"/>
      <c r="K13049" s="145"/>
    </row>
    <row r="13050" ht="14.25" spans="1:11">
      <c r="A13050" s="6">
        <v>13047</v>
      </c>
      <c r="B13050" s="144">
        <v>9787568263009</v>
      </c>
      <c r="C13050" s="145" t="s">
        <v>52588</v>
      </c>
      <c r="D13050" s="145"/>
      <c r="E13050" s="145" t="s">
        <v>2955</v>
      </c>
      <c r="F13050" s="145" t="s">
        <v>52589</v>
      </c>
      <c r="G13050" s="145"/>
      <c r="H13050" s="64" t="s">
        <v>52345</v>
      </c>
      <c r="I13050" s="145" t="s">
        <v>39618</v>
      </c>
      <c r="J13050" s="145"/>
      <c r="K13050" s="145"/>
    </row>
    <row r="13051" ht="14.25" spans="1:11">
      <c r="A13051" s="6">
        <v>13048</v>
      </c>
      <c r="B13051" s="144">
        <v>9787568261234</v>
      </c>
      <c r="C13051" s="145" t="s">
        <v>52590</v>
      </c>
      <c r="D13051" s="145"/>
      <c r="E13051" s="145" t="s">
        <v>2634</v>
      </c>
      <c r="F13051" s="145" t="s">
        <v>52591</v>
      </c>
      <c r="G13051" s="145"/>
      <c r="H13051" s="64" t="s">
        <v>52345</v>
      </c>
      <c r="I13051" s="145" t="s">
        <v>38349</v>
      </c>
      <c r="J13051" s="145"/>
      <c r="K13051" s="145"/>
    </row>
    <row r="13052" ht="14.25" spans="1:11">
      <c r="A13052" s="6">
        <v>13049</v>
      </c>
      <c r="B13052" s="144">
        <v>9787568260879</v>
      </c>
      <c r="C13052" s="145" t="s">
        <v>889</v>
      </c>
      <c r="D13052" s="145"/>
      <c r="E13052" s="145" t="s">
        <v>890</v>
      </c>
      <c r="F13052" s="145" t="s">
        <v>52592</v>
      </c>
      <c r="G13052" s="145"/>
      <c r="H13052" s="64" t="s">
        <v>52345</v>
      </c>
      <c r="I13052" s="145" t="s">
        <v>39618</v>
      </c>
      <c r="J13052" s="145"/>
      <c r="K13052" s="145"/>
    </row>
    <row r="13053" ht="14.25" spans="1:11">
      <c r="A13053" s="6">
        <v>13050</v>
      </c>
      <c r="B13053" s="144">
        <v>9787568265966</v>
      </c>
      <c r="C13053" s="145" t="s">
        <v>52593</v>
      </c>
      <c r="D13053" s="145"/>
      <c r="E13053" s="145" t="s">
        <v>52594</v>
      </c>
      <c r="F13053" s="145" t="s">
        <v>52595</v>
      </c>
      <c r="G13053" s="145"/>
      <c r="H13053" s="64" t="s">
        <v>52345</v>
      </c>
      <c r="I13053" s="145" t="s">
        <v>38990</v>
      </c>
      <c r="J13053" s="145"/>
      <c r="K13053" s="145"/>
    </row>
    <row r="13054" ht="14.25" spans="1:11">
      <c r="A13054" s="6">
        <v>13051</v>
      </c>
      <c r="B13054" s="144">
        <v>9787568260459</v>
      </c>
      <c r="C13054" s="145" t="s">
        <v>52596</v>
      </c>
      <c r="D13054" s="145"/>
      <c r="E13054" s="145" t="s">
        <v>3409</v>
      </c>
      <c r="F13054" s="145" t="s">
        <v>52597</v>
      </c>
      <c r="G13054" s="145"/>
      <c r="H13054" s="64" t="s">
        <v>52345</v>
      </c>
      <c r="I13054" s="145" t="s">
        <v>38349</v>
      </c>
      <c r="J13054" s="145"/>
      <c r="K13054" s="145"/>
    </row>
    <row r="13055" ht="14.25" spans="1:11">
      <c r="A13055" s="6">
        <v>13052</v>
      </c>
      <c r="B13055" s="144">
        <v>9787568239769</v>
      </c>
      <c r="C13055" s="145" t="s">
        <v>52598</v>
      </c>
      <c r="D13055" s="145"/>
      <c r="E13055" s="145" t="s">
        <v>1620</v>
      </c>
      <c r="F13055" s="145" t="s">
        <v>52599</v>
      </c>
      <c r="G13055" s="145"/>
      <c r="H13055" s="64" t="s">
        <v>52345</v>
      </c>
      <c r="I13055" s="145" t="s">
        <v>39618</v>
      </c>
      <c r="J13055" s="145"/>
      <c r="K13055" s="145"/>
    </row>
    <row r="13056" ht="14.25" spans="1:11">
      <c r="A13056" s="6">
        <v>13053</v>
      </c>
      <c r="B13056" s="144">
        <v>9787568262002</v>
      </c>
      <c r="C13056" s="145" t="s">
        <v>1594</v>
      </c>
      <c r="D13056" s="145"/>
      <c r="E13056" s="145" t="s">
        <v>1590</v>
      </c>
      <c r="F13056" s="145" t="s">
        <v>52600</v>
      </c>
      <c r="G13056" s="145"/>
      <c r="H13056" s="64" t="s">
        <v>52345</v>
      </c>
      <c r="I13056" s="145" t="s">
        <v>38349</v>
      </c>
      <c r="J13056" s="145"/>
      <c r="K13056" s="145"/>
    </row>
    <row r="13057" ht="14.25" spans="1:11">
      <c r="A13057" s="6">
        <v>13054</v>
      </c>
      <c r="B13057" s="144">
        <v>9787568269698</v>
      </c>
      <c r="C13057" s="145" t="s">
        <v>52601</v>
      </c>
      <c r="D13057" s="145"/>
      <c r="E13057" s="145" t="s">
        <v>23838</v>
      </c>
      <c r="F13057" s="145" t="s">
        <v>52602</v>
      </c>
      <c r="G13057" s="145"/>
      <c r="H13057" s="64" t="s">
        <v>52345</v>
      </c>
      <c r="I13057" s="145" t="s">
        <v>40566</v>
      </c>
      <c r="J13057" s="145"/>
      <c r="K13057" s="145"/>
    </row>
    <row r="13058" ht="14.25" spans="1:11">
      <c r="A13058" s="6">
        <v>13055</v>
      </c>
      <c r="B13058" s="144">
        <v>9787568265867</v>
      </c>
      <c r="C13058" s="145" t="s">
        <v>52603</v>
      </c>
      <c r="D13058" s="145"/>
      <c r="E13058" s="145" t="s">
        <v>52604</v>
      </c>
      <c r="F13058" s="145" t="s">
        <v>52605</v>
      </c>
      <c r="G13058" s="145"/>
      <c r="H13058" s="64" t="s">
        <v>52345</v>
      </c>
      <c r="I13058" s="145" t="s">
        <v>39370</v>
      </c>
      <c r="J13058" s="145"/>
      <c r="K13058" s="145"/>
    </row>
    <row r="13059" ht="15" spans="1:11">
      <c r="A13059" s="6">
        <v>13056</v>
      </c>
      <c r="B13059" s="144">
        <v>9787568262149</v>
      </c>
      <c r="C13059" s="145" t="s">
        <v>52606</v>
      </c>
      <c r="D13059" s="145"/>
      <c r="E13059" s="145" t="s">
        <v>52607</v>
      </c>
      <c r="F13059" s="145" t="s">
        <v>52608</v>
      </c>
      <c r="G13059" s="145"/>
      <c r="H13059" s="64" t="s">
        <v>52345</v>
      </c>
      <c r="I13059" s="145" t="s">
        <v>38349</v>
      </c>
      <c r="J13059" s="145"/>
      <c r="K13059" s="145"/>
    </row>
    <row r="13060" ht="14.25" spans="1:11">
      <c r="A13060" s="6">
        <v>13057</v>
      </c>
      <c r="B13060" s="144">
        <v>9787568267298</v>
      </c>
      <c r="C13060" s="145" t="s">
        <v>52609</v>
      </c>
      <c r="D13060" s="145"/>
      <c r="E13060" s="145" t="s">
        <v>52610</v>
      </c>
      <c r="F13060" s="145" t="s">
        <v>52611</v>
      </c>
      <c r="G13060" s="145"/>
      <c r="H13060" s="64" t="s">
        <v>52345</v>
      </c>
      <c r="I13060" s="145" t="s">
        <v>52363</v>
      </c>
      <c r="J13060" s="145"/>
      <c r="K13060" s="145"/>
    </row>
    <row r="13061" ht="14.25" spans="1:11">
      <c r="A13061" s="6">
        <v>13058</v>
      </c>
      <c r="B13061" s="144">
        <v>9787568266901</v>
      </c>
      <c r="C13061" s="145" t="s">
        <v>52612</v>
      </c>
      <c r="D13061" s="145"/>
      <c r="E13061" s="145"/>
      <c r="F13061" s="145" t="s">
        <v>52613</v>
      </c>
      <c r="G13061" s="145"/>
      <c r="H13061" s="64" t="s">
        <v>52345</v>
      </c>
      <c r="I13061" s="145" t="s">
        <v>38789</v>
      </c>
      <c r="J13061" s="145"/>
      <c r="K13061" s="145" t="s">
        <v>52614</v>
      </c>
    </row>
    <row r="13062" ht="14.25" spans="1:11">
      <c r="A13062" s="6">
        <v>13059</v>
      </c>
      <c r="B13062" s="144">
        <v>9787568268905</v>
      </c>
      <c r="C13062" s="145" t="s">
        <v>52615</v>
      </c>
      <c r="D13062" s="145"/>
      <c r="E13062" s="145"/>
      <c r="F13062" s="145" t="s">
        <v>52616</v>
      </c>
      <c r="G13062" s="145"/>
      <c r="H13062" s="64" t="s">
        <v>52345</v>
      </c>
      <c r="I13062" s="145" t="s">
        <v>39045</v>
      </c>
      <c r="J13062" s="145"/>
      <c r="K13062" s="145"/>
    </row>
    <row r="13063" ht="14.25" spans="1:11">
      <c r="A13063" s="6">
        <v>13060</v>
      </c>
      <c r="B13063" s="144">
        <v>9787568260381</v>
      </c>
      <c r="C13063" s="145" t="s">
        <v>52617</v>
      </c>
      <c r="D13063" s="145"/>
      <c r="E13063" s="145" t="s">
        <v>33529</v>
      </c>
      <c r="F13063" s="145" t="s">
        <v>52618</v>
      </c>
      <c r="G13063" s="145"/>
      <c r="H13063" s="64" t="s">
        <v>52345</v>
      </c>
      <c r="I13063" s="145" t="s">
        <v>38349</v>
      </c>
      <c r="J13063" s="145"/>
      <c r="K13063" s="145"/>
    </row>
    <row r="13064" ht="14.25" spans="1:11">
      <c r="A13064" s="6">
        <v>13061</v>
      </c>
      <c r="B13064" s="144">
        <v>9787568257114</v>
      </c>
      <c r="C13064" s="145" t="s">
        <v>52619</v>
      </c>
      <c r="D13064" s="145"/>
      <c r="E13064" s="145" t="s">
        <v>33399</v>
      </c>
      <c r="F13064" s="145" t="s">
        <v>52620</v>
      </c>
      <c r="G13064" s="145"/>
      <c r="H13064" s="64" t="s">
        <v>52345</v>
      </c>
      <c r="I13064" s="145" t="s">
        <v>39289</v>
      </c>
      <c r="J13064" s="145"/>
      <c r="K13064" s="145"/>
    </row>
    <row r="13065" ht="14.25" spans="1:11">
      <c r="A13065" s="6">
        <v>13062</v>
      </c>
      <c r="B13065" s="144">
        <v>9787568267335</v>
      </c>
      <c r="C13065" s="145" t="s">
        <v>52621</v>
      </c>
      <c r="D13065" s="145"/>
      <c r="E13065" s="145" t="s">
        <v>52622</v>
      </c>
      <c r="F13065" s="145" t="s">
        <v>52623</v>
      </c>
      <c r="G13065" s="145"/>
      <c r="H13065" s="64" t="s">
        <v>52345</v>
      </c>
      <c r="I13065" s="145" t="s">
        <v>38946</v>
      </c>
      <c r="J13065" s="145"/>
      <c r="K13065" s="145"/>
    </row>
    <row r="13066" ht="14.25" spans="1:11">
      <c r="A13066" s="6">
        <v>13063</v>
      </c>
      <c r="B13066" s="144">
        <v>9787568258722</v>
      </c>
      <c r="C13066" s="145" t="s">
        <v>52624</v>
      </c>
      <c r="D13066" s="145" t="s">
        <v>52426</v>
      </c>
      <c r="E13066" s="145" t="s">
        <v>2397</v>
      </c>
      <c r="F13066" s="145" t="s">
        <v>52625</v>
      </c>
      <c r="G13066" s="145"/>
      <c r="H13066" s="64" t="s">
        <v>52345</v>
      </c>
      <c r="I13066" s="145" t="s">
        <v>39289</v>
      </c>
      <c r="J13066" s="145"/>
      <c r="K13066" s="145"/>
    </row>
    <row r="13067" ht="14.25" spans="1:11">
      <c r="A13067" s="6">
        <v>13064</v>
      </c>
      <c r="B13067" s="144">
        <v>9787568260954</v>
      </c>
      <c r="C13067" s="145" t="s">
        <v>613</v>
      </c>
      <c r="D13067" s="145"/>
      <c r="E13067" s="145" t="s">
        <v>615</v>
      </c>
      <c r="F13067" s="145" t="s">
        <v>52502</v>
      </c>
      <c r="G13067" s="145"/>
      <c r="H13067" s="64" t="s">
        <v>52345</v>
      </c>
      <c r="I13067" s="145" t="s">
        <v>38349</v>
      </c>
      <c r="J13067" s="145"/>
      <c r="K13067" s="145"/>
    </row>
    <row r="13068" ht="14.25" spans="1:11">
      <c r="A13068" s="6">
        <v>13065</v>
      </c>
      <c r="B13068" s="144">
        <v>9787568261494</v>
      </c>
      <c r="C13068" s="145" t="s">
        <v>52626</v>
      </c>
      <c r="D13068" s="145"/>
      <c r="E13068" s="145" t="s">
        <v>52627</v>
      </c>
      <c r="F13068" s="145" t="s">
        <v>52628</v>
      </c>
      <c r="G13068" s="145"/>
      <c r="H13068" s="64" t="s">
        <v>52345</v>
      </c>
      <c r="I13068" s="145" t="s">
        <v>38426</v>
      </c>
      <c r="J13068" s="145"/>
      <c r="K13068" s="145"/>
    </row>
    <row r="13069" ht="15" spans="1:11">
      <c r="A13069" s="6">
        <v>13066</v>
      </c>
      <c r="B13069" s="144">
        <v>9787568270649</v>
      </c>
      <c r="C13069" s="145" t="s">
        <v>52629</v>
      </c>
      <c r="D13069" s="145"/>
      <c r="E13069" s="145"/>
      <c r="F13069" s="145" t="s">
        <v>52630</v>
      </c>
      <c r="G13069" s="145"/>
      <c r="H13069" s="64" t="s">
        <v>52345</v>
      </c>
      <c r="I13069" s="145" t="s">
        <v>40566</v>
      </c>
      <c r="J13069" s="145"/>
      <c r="K13069" s="145"/>
    </row>
    <row r="13070" ht="14.25" spans="1:11">
      <c r="A13070" s="6">
        <v>13067</v>
      </c>
      <c r="B13070" s="144">
        <v>9787568260435</v>
      </c>
      <c r="C13070" s="145" t="s">
        <v>3440</v>
      </c>
      <c r="D13070" s="145"/>
      <c r="E13070" s="145" t="s">
        <v>3441</v>
      </c>
      <c r="F13070" s="145" t="s">
        <v>52631</v>
      </c>
      <c r="G13070" s="145"/>
      <c r="H13070" s="64" t="s">
        <v>52345</v>
      </c>
      <c r="I13070" s="145" t="s">
        <v>38349</v>
      </c>
      <c r="J13070" s="145"/>
      <c r="K13070" s="145"/>
    </row>
    <row r="13071" ht="14.25" spans="1:11">
      <c r="A13071" s="6">
        <v>13068</v>
      </c>
      <c r="B13071" s="144">
        <v>9787568261685</v>
      </c>
      <c r="C13071" s="145" t="s">
        <v>3440</v>
      </c>
      <c r="D13071" s="145"/>
      <c r="E13071" s="145" t="s">
        <v>3441</v>
      </c>
      <c r="F13071" s="145" t="s">
        <v>52632</v>
      </c>
      <c r="G13071" s="145"/>
      <c r="H13071" s="64" t="s">
        <v>52345</v>
      </c>
      <c r="I13071" s="145" t="s">
        <v>38349</v>
      </c>
      <c r="J13071" s="145"/>
      <c r="K13071" s="145"/>
    </row>
    <row r="13072" ht="14.25" spans="1:11">
      <c r="A13072" s="6">
        <v>13069</v>
      </c>
      <c r="B13072" s="144">
        <v>9787568262743</v>
      </c>
      <c r="C13072" s="145" t="s">
        <v>52633</v>
      </c>
      <c r="D13072" s="145"/>
      <c r="E13072" s="145"/>
      <c r="F13072" s="145" t="s">
        <v>52634</v>
      </c>
      <c r="G13072" s="145"/>
      <c r="H13072" s="64" t="s">
        <v>52345</v>
      </c>
      <c r="I13072" s="145" t="s">
        <v>38349</v>
      </c>
      <c r="J13072" s="145"/>
      <c r="K13072" s="145"/>
    </row>
    <row r="13073" ht="14.25" spans="1:11">
      <c r="A13073" s="6">
        <v>13070</v>
      </c>
      <c r="B13073" s="144">
        <v>9787568259026</v>
      </c>
      <c r="C13073" s="145" t="s">
        <v>52635</v>
      </c>
      <c r="D13073" s="145"/>
      <c r="E13073" s="145" t="s">
        <v>166</v>
      </c>
      <c r="F13073" s="145" t="s">
        <v>52636</v>
      </c>
      <c r="G13073" s="145"/>
      <c r="H13073" s="64" t="s">
        <v>52345</v>
      </c>
      <c r="I13073" s="145" t="s">
        <v>39289</v>
      </c>
      <c r="J13073" s="145"/>
      <c r="K13073" s="145"/>
    </row>
    <row r="13074" ht="14.25" spans="1:11">
      <c r="A13074" s="6">
        <v>13071</v>
      </c>
      <c r="B13074" s="144">
        <v>9787568268738</v>
      </c>
      <c r="C13074" s="145" t="s">
        <v>52637</v>
      </c>
      <c r="D13074" s="145"/>
      <c r="E13074" s="145"/>
      <c r="F13074" s="145" t="s">
        <v>52638</v>
      </c>
      <c r="G13074" s="145"/>
      <c r="H13074" s="64" t="s">
        <v>52345</v>
      </c>
      <c r="I13074" s="145" t="s">
        <v>39045</v>
      </c>
      <c r="J13074" s="145"/>
      <c r="K13074" s="145"/>
    </row>
    <row r="13075" ht="14.25" spans="1:11">
      <c r="A13075" s="6">
        <v>13072</v>
      </c>
      <c r="B13075" s="144">
        <v>9787568259927</v>
      </c>
      <c r="C13075" s="145" t="s">
        <v>52639</v>
      </c>
      <c r="D13075" s="145"/>
      <c r="E13075" s="145" t="s">
        <v>38449</v>
      </c>
      <c r="F13075" s="145" t="s">
        <v>52640</v>
      </c>
      <c r="G13075" s="145"/>
      <c r="H13075" s="64" t="s">
        <v>52345</v>
      </c>
      <c r="I13075" s="145" t="s">
        <v>39289</v>
      </c>
      <c r="J13075" s="145"/>
      <c r="K13075" s="145"/>
    </row>
    <row r="13076" ht="14.25" spans="1:11">
      <c r="A13076" s="6">
        <v>13073</v>
      </c>
      <c r="B13076" s="144">
        <v>9787568258586</v>
      </c>
      <c r="C13076" s="145" t="s">
        <v>52641</v>
      </c>
      <c r="D13076" s="145"/>
      <c r="E13076" s="145" t="s">
        <v>1590</v>
      </c>
      <c r="F13076" s="145" t="s">
        <v>52642</v>
      </c>
      <c r="G13076" s="145"/>
      <c r="H13076" s="64" t="s">
        <v>52345</v>
      </c>
      <c r="I13076" s="145" t="s">
        <v>39289</v>
      </c>
      <c r="J13076" s="145"/>
      <c r="K13076" s="145"/>
    </row>
    <row r="13077" ht="14.25" spans="1:11">
      <c r="A13077" s="6">
        <v>13074</v>
      </c>
      <c r="B13077" s="144">
        <v>9787568260473</v>
      </c>
      <c r="C13077" s="145" t="s">
        <v>52643</v>
      </c>
      <c r="D13077" s="145"/>
      <c r="E13077" s="145" t="s">
        <v>52644</v>
      </c>
      <c r="F13077" s="145" t="s">
        <v>52645</v>
      </c>
      <c r="G13077" s="145"/>
      <c r="H13077" s="64" t="s">
        <v>52345</v>
      </c>
      <c r="I13077" s="145" t="s">
        <v>38349</v>
      </c>
      <c r="J13077" s="145"/>
      <c r="K13077" s="145"/>
    </row>
    <row r="13078" ht="14.25" spans="1:11">
      <c r="A13078" s="6">
        <v>13075</v>
      </c>
      <c r="B13078" s="144">
        <v>9787568260657</v>
      </c>
      <c r="C13078" s="145" t="s">
        <v>52646</v>
      </c>
      <c r="D13078" s="145"/>
      <c r="E13078" s="145" t="s">
        <v>31554</v>
      </c>
      <c r="F13078" s="145" t="s">
        <v>52647</v>
      </c>
      <c r="G13078" s="145"/>
      <c r="H13078" s="64" t="s">
        <v>52345</v>
      </c>
      <c r="I13078" s="145" t="s">
        <v>38349</v>
      </c>
      <c r="J13078" s="145"/>
      <c r="K13078" s="145"/>
    </row>
    <row r="13079" ht="14.25" spans="1:11">
      <c r="A13079" s="6">
        <v>13076</v>
      </c>
      <c r="B13079" s="144">
        <v>9787568260152</v>
      </c>
      <c r="C13079" s="145" t="s">
        <v>52648</v>
      </c>
      <c r="D13079" s="145" t="s">
        <v>52426</v>
      </c>
      <c r="E13079" s="145"/>
      <c r="F13079" s="145" t="s">
        <v>52649</v>
      </c>
      <c r="G13079" s="145"/>
      <c r="H13079" s="64" t="s">
        <v>52345</v>
      </c>
      <c r="I13079" s="145" t="s">
        <v>38349</v>
      </c>
      <c r="J13079" s="145"/>
      <c r="K13079" s="145"/>
    </row>
    <row r="13080" ht="14.25" spans="1:11">
      <c r="A13080" s="6">
        <v>13077</v>
      </c>
      <c r="B13080" s="144">
        <v>9787568267038</v>
      </c>
      <c r="C13080" s="145" t="s">
        <v>52650</v>
      </c>
      <c r="D13080" s="145" t="s">
        <v>52426</v>
      </c>
      <c r="E13080" s="145" t="s">
        <v>31101</v>
      </c>
      <c r="F13080" s="145" t="s">
        <v>52651</v>
      </c>
      <c r="G13080" s="145"/>
      <c r="H13080" s="64" t="s">
        <v>52345</v>
      </c>
      <c r="I13080" s="145" t="s">
        <v>38946</v>
      </c>
      <c r="J13080" s="145"/>
      <c r="K13080" s="145" t="s">
        <v>38230</v>
      </c>
    </row>
    <row r="13081" ht="14.25" spans="1:11">
      <c r="A13081" s="6">
        <v>13078</v>
      </c>
      <c r="B13081" s="144">
        <v>9787568270243</v>
      </c>
      <c r="C13081" s="145" t="s">
        <v>52652</v>
      </c>
      <c r="D13081" s="145"/>
      <c r="E13081" s="145" t="s">
        <v>17956</v>
      </c>
      <c r="F13081" s="145" t="s">
        <v>52653</v>
      </c>
      <c r="G13081" s="145"/>
      <c r="H13081" s="64" t="s">
        <v>52345</v>
      </c>
      <c r="I13081" s="145" t="s">
        <v>40566</v>
      </c>
      <c r="J13081" s="145"/>
      <c r="K13081" s="145"/>
    </row>
    <row r="13082" ht="14.25" spans="1:11">
      <c r="A13082" s="6">
        <v>13079</v>
      </c>
      <c r="B13082" s="144">
        <v>9787568262033</v>
      </c>
      <c r="C13082" s="145" t="s">
        <v>52654</v>
      </c>
      <c r="D13082" s="145"/>
      <c r="E13082" s="145" t="s">
        <v>842</v>
      </c>
      <c r="F13082" s="145" t="s">
        <v>52655</v>
      </c>
      <c r="G13082" s="145"/>
      <c r="H13082" s="64" t="s">
        <v>52345</v>
      </c>
      <c r="I13082" s="145" t="s">
        <v>38349</v>
      </c>
      <c r="J13082" s="145"/>
      <c r="K13082" s="145"/>
    </row>
    <row r="13083" ht="14.25" spans="1:11">
      <c r="A13083" s="6">
        <v>13080</v>
      </c>
      <c r="B13083" s="144">
        <v>9787568263153</v>
      </c>
      <c r="C13083" s="145" t="s">
        <v>52656</v>
      </c>
      <c r="D13083" s="145"/>
      <c r="E13083" s="145" t="s">
        <v>8504</v>
      </c>
      <c r="F13083" s="145" t="s">
        <v>52657</v>
      </c>
      <c r="G13083" s="145"/>
      <c r="H13083" s="64" t="s">
        <v>52345</v>
      </c>
      <c r="I13083" s="145" t="s">
        <v>39618</v>
      </c>
      <c r="J13083" s="145"/>
      <c r="K13083" s="145"/>
    </row>
    <row r="13084" ht="14.25" spans="1:11">
      <c r="A13084" s="6">
        <v>13081</v>
      </c>
      <c r="B13084" s="144">
        <v>9787568269513</v>
      </c>
      <c r="C13084" s="145" t="s">
        <v>52658</v>
      </c>
      <c r="D13084" s="145"/>
      <c r="E13084" s="145"/>
      <c r="F13084" s="145" t="s">
        <v>52659</v>
      </c>
      <c r="G13084" s="145"/>
      <c r="H13084" s="64" t="s">
        <v>52345</v>
      </c>
      <c r="I13084" s="145" t="s">
        <v>40566</v>
      </c>
      <c r="J13084" s="145"/>
      <c r="K13084" s="145"/>
    </row>
    <row r="13085" ht="14.25" spans="1:11">
      <c r="A13085" s="6">
        <v>13082</v>
      </c>
      <c r="B13085" s="144">
        <v>9787568265638</v>
      </c>
      <c r="C13085" s="145" t="s">
        <v>4393</v>
      </c>
      <c r="D13085" s="145"/>
      <c r="E13085" s="145" t="s">
        <v>4394</v>
      </c>
      <c r="F13085" s="145" t="s">
        <v>52660</v>
      </c>
      <c r="G13085" s="145"/>
      <c r="H13085" s="64" t="s">
        <v>52345</v>
      </c>
      <c r="I13085" s="145" t="s">
        <v>38984</v>
      </c>
      <c r="J13085" s="145"/>
      <c r="K13085" s="145"/>
    </row>
    <row r="13086" ht="14.25" spans="1:11">
      <c r="A13086" s="6">
        <v>13083</v>
      </c>
      <c r="B13086" s="144">
        <v>9787568261579</v>
      </c>
      <c r="C13086" s="145" t="s">
        <v>52661</v>
      </c>
      <c r="D13086" s="145"/>
      <c r="E13086" s="145" t="s">
        <v>3863</v>
      </c>
      <c r="F13086" s="145" t="s">
        <v>52662</v>
      </c>
      <c r="G13086" s="145"/>
      <c r="H13086" s="64" t="s">
        <v>52345</v>
      </c>
      <c r="I13086" s="145" t="s">
        <v>38984</v>
      </c>
      <c r="J13086" s="145"/>
      <c r="K13086" s="145"/>
    </row>
    <row r="13087" ht="15" spans="1:11">
      <c r="A13087" s="6">
        <v>13084</v>
      </c>
      <c r="B13087" s="144">
        <v>9787568261678</v>
      </c>
      <c r="C13087" s="145" t="s">
        <v>52663</v>
      </c>
      <c r="D13087" s="145"/>
      <c r="E13087" s="145" t="s">
        <v>52664</v>
      </c>
      <c r="F13087" s="145" t="s">
        <v>52665</v>
      </c>
      <c r="G13087" s="145"/>
      <c r="H13087" s="64" t="s">
        <v>52345</v>
      </c>
      <c r="I13087" s="145" t="s">
        <v>38349</v>
      </c>
      <c r="J13087" s="145"/>
      <c r="K13087" s="145"/>
    </row>
    <row r="13088" ht="14.25" spans="1:11">
      <c r="A13088" s="6">
        <v>13085</v>
      </c>
      <c r="B13088" s="144">
        <v>9787568262118</v>
      </c>
      <c r="C13088" s="145" t="s">
        <v>52666</v>
      </c>
      <c r="D13088" s="145"/>
      <c r="E13088" s="145" t="s">
        <v>52667</v>
      </c>
      <c r="F13088" s="145" t="s">
        <v>52668</v>
      </c>
      <c r="G13088" s="145"/>
      <c r="H13088" s="64" t="s">
        <v>52345</v>
      </c>
      <c r="I13088" s="145" t="s">
        <v>39618</v>
      </c>
      <c r="J13088" s="145"/>
      <c r="K13088" s="145"/>
    </row>
    <row r="13089" ht="14.25" spans="1:11">
      <c r="A13089" s="6">
        <v>13086</v>
      </c>
      <c r="B13089" s="144">
        <v>9787568265461</v>
      </c>
      <c r="C13089" s="145" t="s">
        <v>52669</v>
      </c>
      <c r="D13089" s="145"/>
      <c r="E13089" s="145" t="s">
        <v>7020</v>
      </c>
      <c r="F13089" s="145" t="s">
        <v>52670</v>
      </c>
      <c r="G13089" s="145"/>
      <c r="H13089" s="64" t="s">
        <v>52345</v>
      </c>
      <c r="I13089" s="145" t="s">
        <v>40068</v>
      </c>
      <c r="J13089" s="145"/>
      <c r="K13089" s="145"/>
    </row>
    <row r="13090" ht="14.25" spans="1:11">
      <c r="A13090" s="6">
        <v>13087</v>
      </c>
      <c r="B13090" s="144">
        <v>9787568265508</v>
      </c>
      <c r="C13090" s="145" t="s">
        <v>52671</v>
      </c>
      <c r="D13090" s="145"/>
      <c r="E13090" s="145"/>
      <c r="F13090" s="145" t="s">
        <v>52672</v>
      </c>
      <c r="G13090" s="145"/>
      <c r="H13090" s="64" t="s">
        <v>52345</v>
      </c>
      <c r="I13090" s="145" t="s">
        <v>38984</v>
      </c>
      <c r="J13090" s="145"/>
      <c r="K13090" s="145"/>
    </row>
    <row r="13091" ht="14.25" spans="1:11">
      <c r="A13091" s="6">
        <v>13088</v>
      </c>
      <c r="B13091" s="144">
        <v>9787568260831</v>
      </c>
      <c r="C13091" s="145" t="s">
        <v>52673</v>
      </c>
      <c r="D13091" s="145"/>
      <c r="E13091" s="145" t="s">
        <v>7020</v>
      </c>
      <c r="F13091" s="145" t="s">
        <v>52674</v>
      </c>
      <c r="G13091" s="145"/>
      <c r="H13091" s="64" t="s">
        <v>52345</v>
      </c>
      <c r="I13091" s="145" t="s">
        <v>38349</v>
      </c>
      <c r="J13091" s="145"/>
      <c r="K13091" s="145"/>
    </row>
    <row r="13092" ht="14.25" spans="1:11">
      <c r="A13092" s="6">
        <v>13089</v>
      </c>
      <c r="B13092" s="144">
        <v>9787568262583</v>
      </c>
      <c r="C13092" s="145" t="s">
        <v>52675</v>
      </c>
      <c r="D13092" s="145"/>
      <c r="E13092" s="145" t="s">
        <v>6100</v>
      </c>
      <c r="F13092" s="145" t="s">
        <v>52676</v>
      </c>
      <c r="G13092" s="145"/>
      <c r="H13092" s="64" t="s">
        <v>52345</v>
      </c>
      <c r="I13092" s="145" t="s">
        <v>39618</v>
      </c>
      <c r="J13092" s="145"/>
      <c r="K13092" s="145"/>
    </row>
    <row r="13093" ht="14.25" spans="1:11">
      <c r="A13093" s="6">
        <v>13090</v>
      </c>
      <c r="B13093" s="144">
        <v>9787568230780</v>
      </c>
      <c r="C13093" s="145" t="s">
        <v>52677</v>
      </c>
      <c r="D13093" s="145"/>
      <c r="E13093" s="145" t="s">
        <v>52678</v>
      </c>
      <c r="F13093" s="145" t="s">
        <v>52679</v>
      </c>
      <c r="G13093" s="145"/>
      <c r="H13093" s="64" t="s">
        <v>52345</v>
      </c>
      <c r="I13093" s="145" t="s">
        <v>38990</v>
      </c>
      <c r="J13093" s="145"/>
      <c r="K13093" s="145"/>
    </row>
    <row r="13094" ht="14.25" spans="1:11">
      <c r="A13094" s="6">
        <v>13091</v>
      </c>
      <c r="B13094" s="144">
        <v>9787568261111</v>
      </c>
      <c r="C13094" s="145" t="s">
        <v>52680</v>
      </c>
      <c r="D13094" s="145"/>
      <c r="E13094" s="145" t="s">
        <v>31891</v>
      </c>
      <c r="F13094" s="145" t="s">
        <v>52681</v>
      </c>
      <c r="G13094" s="145"/>
      <c r="H13094" s="64" t="s">
        <v>52345</v>
      </c>
      <c r="I13094" s="145" t="s">
        <v>38349</v>
      </c>
      <c r="J13094" s="145"/>
      <c r="K13094" s="145"/>
    </row>
    <row r="13095" ht="14.25" spans="1:11">
      <c r="A13095" s="6">
        <v>13092</v>
      </c>
      <c r="B13095" s="144">
        <v>9787568262552</v>
      </c>
      <c r="C13095" s="145" t="s">
        <v>52682</v>
      </c>
      <c r="D13095" s="145"/>
      <c r="E13095" s="145" t="s">
        <v>31904</v>
      </c>
      <c r="F13095" s="145" t="s">
        <v>52662</v>
      </c>
      <c r="G13095" s="145"/>
      <c r="H13095" s="64" t="s">
        <v>52345</v>
      </c>
      <c r="I13095" s="145" t="s">
        <v>38984</v>
      </c>
      <c r="J13095" s="145"/>
      <c r="K13095" s="145"/>
    </row>
    <row r="13096" ht="14.25" spans="1:11">
      <c r="A13096" s="6">
        <v>13093</v>
      </c>
      <c r="B13096" s="144">
        <v>9787568262569</v>
      </c>
      <c r="C13096" s="145" t="s">
        <v>52487</v>
      </c>
      <c r="D13096" s="145"/>
      <c r="E13096" s="145" t="s">
        <v>52488</v>
      </c>
      <c r="F13096" s="145" t="s">
        <v>52662</v>
      </c>
      <c r="G13096" s="145"/>
      <c r="H13096" s="64" t="s">
        <v>52345</v>
      </c>
      <c r="I13096" s="145" t="s">
        <v>38394</v>
      </c>
      <c r="J13096" s="145"/>
      <c r="K13096" s="145"/>
    </row>
    <row r="13097" ht="14.25" spans="1:11">
      <c r="A13097" s="6">
        <v>13094</v>
      </c>
      <c r="B13097" s="144">
        <v>9787568260848</v>
      </c>
      <c r="C13097" s="145" t="s">
        <v>52683</v>
      </c>
      <c r="D13097" s="145"/>
      <c r="E13097" s="145" t="s">
        <v>15028</v>
      </c>
      <c r="F13097" s="145" t="s">
        <v>52684</v>
      </c>
      <c r="G13097" s="145"/>
      <c r="H13097" s="64" t="s">
        <v>52345</v>
      </c>
      <c r="I13097" s="145" t="s">
        <v>38349</v>
      </c>
      <c r="J13097" s="145"/>
      <c r="K13097" s="145"/>
    </row>
    <row r="13098" ht="14.25" spans="1:11">
      <c r="A13098" s="6">
        <v>13095</v>
      </c>
      <c r="B13098" s="144">
        <v>9787568259637</v>
      </c>
      <c r="C13098" s="145" t="s">
        <v>52685</v>
      </c>
      <c r="D13098" s="145"/>
      <c r="E13098" s="145" t="s">
        <v>3840</v>
      </c>
      <c r="F13098" s="145" t="s">
        <v>52662</v>
      </c>
      <c r="G13098" s="145"/>
      <c r="H13098" s="64" t="s">
        <v>52345</v>
      </c>
      <c r="I13098" s="145" t="s">
        <v>39289</v>
      </c>
      <c r="J13098" s="145"/>
      <c r="K13098" s="145"/>
    </row>
    <row r="13099" ht="14.25" spans="1:11">
      <c r="A13099" s="6">
        <v>13096</v>
      </c>
      <c r="B13099" s="144">
        <v>9787568263115</v>
      </c>
      <c r="C13099" s="145" t="s">
        <v>52686</v>
      </c>
      <c r="D13099" s="145"/>
      <c r="E13099" s="145" t="s">
        <v>4016</v>
      </c>
      <c r="F13099" s="145" t="s">
        <v>52687</v>
      </c>
      <c r="G13099" s="145"/>
      <c r="H13099" s="64" t="s">
        <v>52345</v>
      </c>
      <c r="I13099" s="145" t="s">
        <v>38349</v>
      </c>
      <c r="J13099" s="145"/>
      <c r="K13099" s="145"/>
    </row>
    <row r="13100" ht="14.25" spans="1:11">
      <c r="A13100" s="6">
        <v>13097</v>
      </c>
      <c r="B13100" s="144">
        <v>9787568269742</v>
      </c>
      <c r="C13100" s="145" t="s">
        <v>52688</v>
      </c>
      <c r="D13100" s="145"/>
      <c r="E13100" s="145"/>
      <c r="F13100" s="145" t="s">
        <v>52689</v>
      </c>
      <c r="G13100" s="145"/>
      <c r="H13100" s="64" t="s">
        <v>52345</v>
      </c>
      <c r="I13100" s="145" t="s">
        <v>39045</v>
      </c>
      <c r="J13100" s="145"/>
      <c r="K13100" s="145"/>
    </row>
    <row r="13101" ht="14.25" spans="1:11">
      <c r="A13101" s="6">
        <v>13098</v>
      </c>
      <c r="B13101" s="144">
        <v>9787568258395</v>
      </c>
      <c r="C13101" s="145" t="s">
        <v>52690</v>
      </c>
      <c r="D13101" s="145"/>
      <c r="E13101" s="145" t="s">
        <v>27631</v>
      </c>
      <c r="F13101" s="145" t="s">
        <v>52691</v>
      </c>
      <c r="G13101" s="145"/>
      <c r="H13101" s="64" t="s">
        <v>52345</v>
      </c>
      <c r="I13101" s="145" t="s">
        <v>38990</v>
      </c>
      <c r="J13101" s="145"/>
      <c r="K13101" s="145"/>
    </row>
    <row r="13102" ht="14.25" spans="1:11">
      <c r="A13102" s="6">
        <v>13099</v>
      </c>
      <c r="B13102" s="144">
        <v>9787568246446</v>
      </c>
      <c r="C13102" s="145" t="s">
        <v>52692</v>
      </c>
      <c r="D13102" s="145"/>
      <c r="E13102" s="145" t="s">
        <v>32362</v>
      </c>
      <c r="F13102" s="145" t="s">
        <v>52693</v>
      </c>
      <c r="G13102" s="145"/>
      <c r="H13102" s="64" t="s">
        <v>52345</v>
      </c>
      <c r="I13102" s="145" t="s">
        <v>38349</v>
      </c>
      <c r="J13102" s="145"/>
      <c r="K13102" s="145"/>
    </row>
    <row r="13103" ht="14.25" spans="1:11">
      <c r="A13103" s="6">
        <v>13100</v>
      </c>
      <c r="B13103" s="144">
        <v>9787568261531</v>
      </c>
      <c r="C13103" s="145" t="s">
        <v>52694</v>
      </c>
      <c r="D13103" s="145"/>
      <c r="E13103" s="145" t="s">
        <v>3829</v>
      </c>
      <c r="F13103" s="145" t="s">
        <v>52695</v>
      </c>
      <c r="G13103" s="145"/>
      <c r="H13103" s="64" t="s">
        <v>52345</v>
      </c>
      <c r="I13103" s="145" t="s">
        <v>38349</v>
      </c>
      <c r="J13103" s="145"/>
      <c r="K13103" s="145"/>
    </row>
    <row r="13104" ht="15" spans="1:11">
      <c r="A13104" s="6">
        <v>13101</v>
      </c>
      <c r="B13104" s="144">
        <v>9787568261692</v>
      </c>
      <c r="C13104" s="145" t="s">
        <v>3849</v>
      </c>
      <c r="D13104" s="145"/>
      <c r="E13104" s="145" t="s">
        <v>3850</v>
      </c>
      <c r="F13104" s="145" t="s">
        <v>52696</v>
      </c>
      <c r="G13104" s="145"/>
      <c r="H13104" s="64" t="s">
        <v>52345</v>
      </c>
      <c r="I13104" s="145" t="s">
        <v>38349</v>
      </c>
      <c r="J13104" s="145"/>
      <c r="K13104" s="145"/>
    </row>
    <row r="13105" ht="14.25" spans="1:11">
      <c r="A13105" s="6">
        <v>13102</v>
      </c>
      <c r="B13105" s="144">
        <v>9787568248990</v>
      </c>
      <c r="C13105" s="145" t="s">
        <v>52697</v>
      </c>
      <c r="D13105" s="145"/>
      <c r="E13105" s="145" t="s">
        <v>52698</v>
      </c>
      <c r="F13105" s="145" t="s">
        <v>52699</v>
      </c>
      <c r="G13105" s="145"/>
      <c r="H13105" s="64" t="s">
        <v>52345</v>
      </c>
      <c r="I13105" s="145" t="s">
        <v>39618</v>
      </c>
      <c r="J13105" s="145"/>
      <c r="K13105" s="145"/>
    </row>
    <row r="13106" ht="15" spans="1:11">
      <c r="A13106" s="6">
        <v>13103</v>
      </c>
      <c r="B13106" s="144">
        <v>9787568261425</v>
      </c>
      <c r="C13106" s="145" t="s">
        <v>32310</v>
      </c>
      <c r="D13106" s="145"/>
      <c r="E13106" s="145" t="s">
        <v>3863</v>
      </c>
      <c r="F13106" s="145" t="s">
        <v>52700</v>
      </c>
      <c r="G13106" s="145"/>
      <c r="H13106" s="64" t="s">
        <v>52345</v>
      </c>
      <c r="I13106" s="145" t="s">
        <v>38349</v>
      </c>
      <c r="J13106" s="145"/>
      <c r="K13106" s="145"/>
    </row>
    <row r="13107" ht="15" spans="1:11">
      <c r="A13107" s="6">
        <v>13104</v>
      </c>
      <c r="B13107" s="144">
        <v>9787568260770</v>
      </c>
      <c r="C13107" s="145" t="s">
        <v>32310</v>
      </c>
      <c r="D13107" s="145"/>
      <c r="E13107" s="145" t="s">
        <v>3863</v>
      </c>
      <c r="F13107" s="145" t="s">
        <v>52701</v>
      </c>
      <c r="G13107" s="145"/>
      <c r="H13107" s="64" t="s">
        <v>52345</v>
      </c>
      <c r="I13107" s="145" t="s">
        <v>39618</v>
      </c>
      <c r="J13107" s="145"/>
      <c r="K13107" s="145"/>
    </row>
    <row r="13108" ht="15" spans="1:11">
      <c r="A13108" s="6">
        <v>13105</v>
      </c>
      <c r="B13108" s="144">
        <v>9787568263085</v>
      </c>
      <c r="C13108" s="145" t="s">
        <v>32310</v>
      </c>
      <c r="D13108" s="145"/>
      <c r="E13108" s="145" t="s">
        <v>3863</v>
      </c>
      <c r="F13108" s="145" t="s">
        <v>52702</v>
      </c>
      <c r="G13108" s="145"/>
      <c r="H13108" s="64" t="s">
        <v>52345</v>
      </c>
      <c r="I13108" s="145" t="s">
        <v>39618</v>
      </c>
      <c r="J13108" s="145"/>
      <c r="K13108" s="145"/>
    </row>
    <row r="13109" ht="14.25" spans="1:11">
      <c r="A13109" s="6">
        <v>13106</v>
      </c>
      <c r="B13109" s="144">
        <v>9787568262521</v>
      </c>
      <c r="C13109" s="145" t="s">
        <v>52703</v>
      </c>
      <c r="D13109" s="145"/>
      <c r="E13109" s="145" t="s">
        <v>3863</v>
      </c>
      <c r="F13109" s="145" t="s">
        <v>52704</v>
      </c>
      <c r="G13109" s="145"/>
      <c r="H13109" s="64" t="s">
        <v>52345</v>
      </c>
      <c r="I13109" s="145" t="s">
        <v>38349</v>
      </c>
      <c r="J13109" s="145"/>
      <c r="K13109" s="145"/>
    </row>
    <row r="13110" ht="14.25" spans="1:11">
      <c r="A13110" s="6">
        <v>13107</v>
      </c>
      <c r="B13110" s="144">
        <v>9787568259583</v>
      </c>
      <c r="C13110" s="145" t="s">
        <v>52705</v>
      </c>
      <c r="D13110" s="145"/>
      <c r="E13110" s="145" t="s">
        <v>3863</v>
      </c>
      <c r="F13110" s="145" t="s">
        <v>52706</v>
      </c>
      <c r="G13110" s="145"/>
      <c r="H13110" s="64" t="s">
        <v>52345</v>
      </c>
      <c r="I13110" s="145" t="s">
        <v>39289</v>
      </c>
      <c r="J13110" s="145"/>
      <c r="K13110" s="145"/>
    </row>
    <row r="13111" ht="14.25" spans="1:11">
      <c r="A13111" s="6">
        <v>13108</v>
      </c>
      <c r="B13111" s="144">
        <v>9787568262828</v>
      </c>
      <c r="C13111" s="145" t="s">
        <v>52707</v>
      </c>
      <c r="D13111" s="145"/>
      <c r="E13111" s="145" t="s">
        <v>3863</v>
      </c>
      <c r="F13111" s="145" t="s">
        <v>52708</v>
      </c>
      <c r="G13111" s="145"/>
      <c r="H13111" s="64" t="s">
        <v>52345</v>
      </c>
      <c r="I13111" s="145" t="s">
        <v>38984</v>
      </c>
      <c r="J13111" s="145"/>
      <c r="K13111" s="145"/>
    </row>
    <row r="13112" ht="14.25" spans="1:11">
      <c r="A13112" s="6">
        <v>13109</v>
      </c>
      <c r="B13112" s="144">
        <v>9787568261470</v>
      </c>
      <c r="C13112" s="145" t="s">
        <v>52707</v>
      </c>
      <c r="D13112" s="145"/>
      <c r="E13112" s="145" t="s">
        <v>3863</v>
      </c>
      <c r="F13112" s="145" t="s">
        <v>52709</v>
      </c>
      <c r="G13112" s="145"/>
      <c r="H13112" s="64" t="s">
        <v>52345</v>
      </c>
      <c r="I13112" s="145" t="s">
        <v>38990</v>
      </c>
      <c r="J13112" s="145"/>
      <c r="K13112" s="145"/>
    </row>
    <row r="13113" ht="14.25" spans="1:11">
      <c r="A13113" s="6">
        <v>13110</v>
      </c>
      <c r="B13113" s="144">
        <v>9787568262538</v>
      </c>
      <c r="C13113" s="145" t="s">
        <v>52710</v>
      </c>
      <c r="D13113" s="145"/>
      <c r="E13113" s="145" t="s">
        <v>52711</v>
      </c>
      <c r="F13113" s="145" t="s">
        <v>52704</v>
      </c>
      <c r="G13113" s="145"/>
      <c r="H13113" s="64" t="s">
        <v>52345</v>
      </c>
      <c r="I13113" s="145" t="s">
        <v>38984</v>
      </c>
      <c r="J13113" s="145"/>
      <c r="K13113" s="145"/>
    </row>
    <row r="13114" ht="14.25" spans="1:11">
      <c r="A13114" s="6">
        <v>13111</v>
      </c>
      <c r="B13114" s="144">
        <v>9787568259590</v>
      </c>
      <c r="C13114" s="145" t="s">
        <v>52712</v>
      </c>
      <c r="D13114" s="145"/>
      <c r="E13114" s="145" t="s">
        <v>52711</v>
      </c>
      <c r="F13114" s="145" t="s">
        <v>52706</v>
      </c>
      <c r="G13114" s="145"/>
      <c r="H13114" s="64" t="s">
        <v>52345</v>
      </c>
      <c r="I13114" s="145" t="s">
        <v>39289</v>
      </c>
      <c r="J13114" s="145"/>
      <c r="K13114" s="145"/>
    </row>
    <row r="13115" ht="15" spans="1:11">
      <c r="A13115" s="6">
        <v>13112</v>
      </c>
      <c r="B13115" s="144">
        <v>9787568261432</v>
      </c>
      <c r="C13115" s="145" t="s">
        <v>52713</v>
      </c>
      <c r="D13115" s="145"/>
      <c r="E13115" s="145" t="s">
        <v>52714</v>
      </c>
      <c r="F13115" s="145" t="s">
        <v>52715</v>
      </c>
      <c r="G13115" s="145"/>
      <c r="H13115" s="64" t="s">
        <v>52345</v>
      </c>
      <c r="I13115" s="145" t="s">
        <v>38349</v>
      </c>
      <c r="J13115" s="145"/>
      <c r="K13115" s="145"/>
    </row>
    <row r="13116" ht="14.25" spans="1:11">
      <c r="A13116" s="6">
        <v>13113</v>
      </c>
      <c r="B13116" s="144">
        <v>9787568268240</v>
      </c>
      <c r="C13116" s="145" t="s">
        <v>52716</v>
      </c>
      <c r="D13116" s="145"/>
      <c r="E13116" s="145" t="s">
        <v>52717</v>
      </c>
      <c r="F13116" s="145" t="s">
        <v>52718</v>
      </c>
      <c r="G13116" s="145"/>
      <c r="H13116" s="64" t="s">
        <v>52345</v>
      </c>
      <c r="I13116" s="145" t="s">
        <v>52363</v>
      </c>
      <c r="J13116" s="145"/>
      <c r="K13116" s="145"/>
    </row>
    <row r="13117" ht="14.25" spans="1:11">
      <c r="A13117" s="6">
        <v>13114</v>
      </c>
      <c r="B13117" s="144">
        <v>9787568261449</v>
      </c>
      <c r="C13117" s="145" t="s">
        <v>52719</v>
      </c>
      <c r="D13117" s="145"/>
      <c r="E13117" s="145" t="s">
        <v>3840</v>
      </c>
      <c r="F13117" s="145" t="s">
        <v>52720</v>
      </c>
      <c r="G13117" s="145"/>
      <c r="H13117" s="64" t="s">
        <v>52345</v>
      </c>
      <c r="I13117" s="145" t="s">
        <v>38349</v>
      </c>
      <c r="J13117" s="145"/>
      <c r="K13117" s="145"/>
    </row>
    <row r="13118" ht="14.25" spans="1:11">
      <c r="A13118" s="6">
        <v>13115</v>
      </c>
      <c r="B13118" s="144">
        <v>9787568267830</v>
      </c>
      <c r="C13118" s="145" t="s">
        <v>52721</v>
      </c>
      <c r="D13118" s="145"/>
      <c r="E13118" s="145" t="s">
        <v>26023</v>
      </c>
      <c r="F13118" s="145" t="s">
        <v>52722</v>
      </c>
      <c r="G13118" s="145"/>
      <c r="H13118" s="64" t="s">
        <v>52345</v>
      </c>
      <c r="I13118" s="145" t="s">
        <v>52363</v>
      </c>
      <c r="J13118" s="145"/>
      <c r="K13118" s="145"/>
    </row>
    <row r="13119" ht="14.25" spans="1:11">
      <c r="A13119" s="6">
        <v>13116</v>
      </c>
      <c r="B13119" s="144">
        <v>9787568262576</v>
      </c>
      <c r="C13119" s="145" t="s">
        <v>52723</v>
      </c>
      <c r="D13119" s="145"/>
      <c r="E13119" s="145" t="s">
        <v>30137</v>
      </c>
      <c r="F13119" s="145" t="s">
        <v>52724</v>
      </c>
      <c r="G13119" s="145"/>
      <c r="H13119" s="64" t="s">
        <v>52345</v>
      </c>
      <c r="I13119" s="145" t="s">
        <v>38349</v>
      </c>
      <c r="J13119" s="145"/>
      <c r="K13119" s="145"/>
    </row>
    <row r="13120" ht="14.25" spans="1:11">
      <c r="A13120" s="6">
        <v>13117</v>
      </c>
      <c r="B13120" s="144">
        <v>9787568265430</v>
      </c>
      <c r="C13120" s="145" t="s">
        <v>52725</v>
      </c>
      <c r="D13120" s="145"/>
      <c r="E13120" s="145" t="s">
        <v>30137</v>
      </c>
      <c r="F13120" s="145" t="s">
        <v>52726</v>
      </c>
      <c r="G13120" s="145"/>
      <c r="H13120" s="64" t="s">
        <v>52345</v>
      </c>
      <c r="I13120" s="145" t="s">
        <v>38990</v>
      </c>
      <c r="J13120" s="145"/>
      <c r="K13120" s="145"/>
    </row>
    <row r="13121" ht="14.25" spans="1:11">
      <c r="A13121" s="6">
        <v>13118</v>
      </c>
      <c r="B13121" s="144">
        <v>9787568259248</v>
      </c>
      <c r="C13121" s="145" t="s">
        <v>52727</v>
      </c>
      <c r="D13121" s="145"/>
      <c r="E13121" s="145" t="s">
        <v>30137</v>
      </c>
      <c r="F13121" s="145" t="s">
        <v>52728</v>
      </c>
      <c r="G13121" s="145"/>
      <c r="H13121" s="64" t="s">
        <v>52345</v>
      </c>
      <c r="I13121" s="145" t="s">
        <v>39289</v>
      </c>
      <c r="J13121" s="145"/>
      <c r="K13121" s="145"/>
    </row>
    <row r="13122" ht="14.25" spans="1:11">
      <c r="A13122" s="6">
        <v>13119</v>
      </c>
      <c r="B13122" s="144">
        <v>9787568259682</v>
      </c>
      <c r="C13122" s="145" t="s">
        <v>52727</v>
      </c>
      <c r="D13122" s="145"/>
      <c r="E13122" s="145" t="s">
        <v>30137</v>
      </c>
      <c r="F13122" s="145" t="s">
        <v>52729</v>
      </c>
      <c r="G13122" s="145"/>
      <c r="H13122" s="64" t="s">
        <v>52345</v>
      </c>
      <c r="I13122" s="145" t="s">
        <v>38349</v>
      </c>
      <c r="J13122" s="145"/>
      <c r="K13122" s="145"/>
    </row>
    <row r="13123" ht="14.25" spans="1:11">
      <c r="A13123" s="6">
        <v>13120</v>
      </c>
      <c r="B13123" s="144">
        <v>9787568265737</v>
      </c>
      <c r="C13123" s="145" t="s">
        <v>52730</v>
      </c>
      <c r="D13123" s="145"/>
      <c r="E13123" s="145" t="s">
        <v>7061</v>
      </c>
      <c r="F13123" s="145" t="s">
        <v>52731</v>
      </c>
      <c r="G13123" s="145"/>
      <c r="H13123" s="64" t="s">
        <v>52345</v>
      </c>
      <c r="I13123" s="145" t="s">
        <v>38946</v>
      </c>
      <c r="J13123" s="145"/>
      <c r="K13123" s="145"/>
    </row>
    <row r="13124" ht="14.25" spans="1:11">
      <c r="A13124" s="6">
        <v>13121</v>
      </c>
      <c r="B13124" s="144">
        <v>9787568265706</v>
      </c>
      <c r="C13124" s="145" t="s">
        <v>52732</v>
      </c>
      <c r="D13124" s="145"/>
      <c r="E13124" s="145" t="s">
        <v>30137</v>
      </c>
      <c r="F13124" s="145" t="s">
        <v>52733</v>
      </c>
      <c r="G13124" s="145"/>
      <c r="H13124" s="64" t="s">
        <v>52345</v>
      </c>
      <c r="I13124" s="145" t="s">
        <v>38990</v>
      </c>
      <c r="J13124" s="145"/>
      <c r="K13124" s="145"/>
    </row>
    <row r="13125" ht="14.25" spans="1:11">
      <c r="A13125" s="6">
        <v>13122</v>
      </c>
      <c r="B13125" s="144">
        <v>9787568261487</v>
      </c>
      <c r="C13125" s="145" t="s">
        <v>52734</v>
      </c>
      <c r="D13125" s="145"/>
      <c r="E13125" s="145" t="s">
        <v>30137</v>
      </c>
      <c r="F13125" s="145" t="s">
        <v>52735</v>
      </c>
      <c r="G13125" s="145"/>
      <c r="H13125" s="64" t="s">
        <v>52345</v>
      </c>
      <c r="I13125" s="145" t="s">
        <v>38349</v>
      </c>
      <c r="J13125" s="145"/>
      <c r="K13125" s="145"/>
    </row>
    <row r="13126" ht="14.25" spans="1:11">
      <c r="A13126" s="6">
        <v>13123</v>
      </c>
      <c r="B13126" s="144">
        <v>9787568260916</v>
      </c>
      <c r="C13126" s="145" t="s">
        <v>52736</v>
      </c>
      <c r="D13126" s="145"/>
      <c r="E13126" s="145" t="s">
        <v>33973</v>
      </c>
      <c r="F13126" s="145" t="s">
        <v>52737</v>
      </c>
      <c r="G13126" s="145"/>
      <c r="H13126" s="64" t="s">
        <v>52345</v>
      </c>
      <c r="I13126" s="145" t="s">
        <v>38349</v>
      </c>
      <c r="J13126" s="145"/>
      <c r="K13126" s="145"/>
    </row>
    <row r="13127" ht="14.25" spans="1:11">
      <c r="A13127" s="6">
        <v>13124</v>
      </c>
      <c r="B13127" s="144">
        <v>9787568265768</v>
      </c>
      <c r="C13127" s="145" t="s">
        <v>52738</v>
      </c>
      <c r="D13127" s="145"/>
      <c r="E13127" s="145" t="s">
        <v>33973</v>
      </c>
      <c r="F13127" s="145" t="s">
        <v>52739</v>
      </c>
      <c r="G13127" s="145"/>
      <c r="H13127" s="64" t="s">
        <v>52345</v>
      </c>
      <c r="I13127" s="145" t="s">
        <v>38946</v>
      </c>
      <c r="J13127" s="145"/>
      <c r="K13127" s="145"/>
    </row>
    <row r="13128" ht="14.25" spans="1:11">
      <c r="A13128" s="6">
        <v>13125</v>
      </c>
      <c r="B13128" s="144">
        <v>9787568265751</v>
      </c>
      <c r="C13128" s="145" t="s">
        <v>52740</v>
      </c>
      <c r="D13128" s="145"/>
      <c r="E13128" s="145" t="s">
        <v>7070</v>
      </c>
      <c r="F13128" s="145" t="s">
        <v>52741</v>
      </c>
      <c r="G13128" s="145"/>
      <c r="H13128" s="64" t="s">
        <v>52345</v>
      </c>
      <c r="I13128" s="145" t="s">
        <v>38946</v>
      </c>
      <c r="J13128" s="145"/>
      <c r="K13128" s="145"/>
    </row>
    <row r="13129" ht="14.25" spans="1:11">
      <c r="A13129" s="6">
        <v>13126</v>
      </c>
      <c r="B13129" s="144">
        <v>9787568266710</v>
      </c>
      <c r="C13129" s="145" t="s">
        <v>52742</v>
      </c>
      <c r="D13129" s="145"/>
      <c r="E13129" s="145" t="s">
        <v>1320</v>
      </c>
      <c r="F13129" s="145" t="s">
        <v>52743</v>
      </c>
      <c r="G13129" s="145"/>
      <c r="H13129" s="64" t="s">
        <v>52345</v>
      </c>
      <c r="I13129" s="145" t="s">
        <v>39370</v>
      </c>
      <c r="J13129" s="145"/>
      <c r="K13129" s="145"/>
    </row>
    <row r="13130" ht="14.25" spans="1:11">
      <c r="A13130" s="6">
        <v>13127</v>
      </c>
      <c r="B13130" s="144">
        <v>9787568265744</v>
      </c>
      <c r="C13130" s="145" t="s">
        <v>52744</v>
      </c>
      <c r="D13130" s="145"/>
      <c r="E13130" s="145"/>
      <c r="F13130" s="145" t="s">
        <v>52745</v>
      </c>
      <c r="G13130" s="145"/>
      <c r="H13130" s="64" t="s">
        <v>52345</v>
      </c>
      <c r="I13130" s="145" t="s">
        <v>38946</v>
      </c>
      <c r="J13130" s="145"/>
      <c r="K13130" s="145"/>
    </row>
    <row r="13131" ht="15" spans="1:11">
      <c r="A13131" s="6">
        <v>13128</v>
      </c>
      <c r="B13131" s="144">
        <v>9787568260800</v>
      </c>
      <c r="C13131" s="145" t="s">
        <v>52746</v>
      </c>
      <c r="D13131" s="145"/>
      <c r="E13131" s="145" t="s">
        <v>7050</v>
      </c>
      <c r="F13131" s="145" t="s">
        <v>52747</v>
      </c>
      <c r="G13131" s="145"/>
      <c r="H13131" s="64" t="s">
        <v>52345</v>
      </c>
      <c r="I13131" s="145" t="s">
        <v>38349</v>
      </c>
      <c r="J13131" s="145"/>
      <c r="K13131" s="145"/>
    </row>
    <row r="13132" ht="14.25" spans="1:11">
      <c r="A13132" s="6">
        <v>13129</v>
      </c>
      <c r="B13132" s="144">
        <v>9787568267694</v>
      </c>
      <c r="C13132" s="145" t="s">
        <v>52748</v>
      </c>
      <c r="D13132" s="145"/>
      <c r="E13132" s="145" t="s">
        <v>7050</v>
      </c>
      <c r="F13132" s="145" t="s">
        <v>52749</v>
      </c>
      <c r="G13132" s="145"/>
      <c r="H13132" s="64" t="s">
        <v>52345</v>
      </c>
      <c r="I13132" s="145" t="s">
        <v>52750</v>
      </c>
      <c r="J13132" s="145"/>
      <c r="K13132" s="145"/>
    </row>
    <row r="13133" ht="14.25" spans="1:11">
      <c r="A13133" s="6">
        <v>13130</v>
      </c>
      <c r="B13133" s="144">
        <v>9787568250269</v>
      </c>
      <c r="C13133" s="145" t="s">
        <v>52751</v>
      </c>
      <c r="D13133" s="145"/>
      <c r="E13133" s="145" t="s">
        <v>30633</v>
      </c>
      <c r="F13133" s="145" t="s">
        <v>52752</v>
      </c>
      <c r="G13133" s="145"/>
      <c r="H13133" s="64" t="s">
        <v>52345</v>
      </c>
      <c r="I13133" s="145" t="s">
        <v>38394</v>
      </c>
      <c r="J13133" s="145"/>
      <c r="K13133" s="145"/>
    </row>
    <row r="13134" ht="14.25" spans="1:11">
      <c r="A13134" s="6">
        <v>13131</v>
      </c>
      <c r="B13134" s="144">
        <v>9787568258104</v>
      </c>
      <c r="C13134" s="145" t="s">
        <v>52753</v>
      </c>
      <c r="D13134" s="145"/>
      <c r="E13134" s="145" t="s">
        <v>17947</v>
      </c>
      <c r="F13134" s="145" t="s">
        <v>52754</v>
      </c>
      <c r="G13134" s="145"/>
      <c r="H13134" s="64" t="s">
        <v>52345</v>
      </c>
      <c r="I13134" s="145" t="s">
        <v>38349</v>
      </c>
      <c r="J13134" s="145"/>
      <c r="K13134" s="145"/>
    </row>
    <row r="13135" ht="14.25" spans="1:11">
      <c r="A13135" s="6">
        <v>13132</v>
      </c>
      <c r="B13135" s="144">
        <v>9787568253956</v>
      </c>
      <c r="C13135" s="145" t="s">
        <v>52755</v>
      </c>
      <c r="D13135" s="145"/>
      <c r="E13135" s="145" t="s">
        <v>7090</v>
      </c>
      <c r="F13135" s="145" t="s">
        <v>52756</v>
      </c>
      <c r="G13135" s="145"/>
      <c r="H13135" s="64" t="s">
        <v>52345</v>
      </c>
      <c r="I13135" s="145" t="s">
        <v>38990</v>
      </c>
      <c r="J13135" s="145"/>
      <c r="K13135" s="145"/>
    </row>
    <row r="13136" ht="14.25" spans="1:11">
      <c r="A13136" s="6">
        <v>13133</v>
      </c>
      <c r="B13136" s="144">
        <v>9787568264723</v>
      </c>
      <c r="C13136" s="145" t="s">
        <v>52757</v>
      </c>
      <c r="D13136" s="145"/>
      <c r="E13136" s="145" t="s">
        <v>52758</v>
      </c>
      <c r="F13136" s="145" t="s">
        <v>52759</v>
      </c>
      <c r="G13136" s="145"/>
      <c r="H13136" s="64" t="s">
        <v>52345</v>
      </c>
      <c r="I13136" s="145" t="s">
        <v>38990</v>
      </c>
      <c r="J13136" s="145"/>
      <c r="K13136" s="145"/>
    </row>
    <row r="13137" ht="14.25" spans="1:11">
      <c r="A13137" s="6">
        <v>13134</v>
      </c>
      <c r="B13137" s="144">
        <v>9787568266895</v>
      </c>
      <c r="C13137" s="145" t="s">
        <v>52757</v>
      </c>
      <c r="D13137" s="145"/>
      <c r="E13137" s="145" t="s">
        <v>52758</v>
      </c>
      <c r="F13137" s="145" t="s">
        <v>52760</v>
      </c>
      <c r="G13137" s="145"/>
      <c r="H13137" s="64" t="s">
        <v>52345</v>
      </c>
      <c r="I13137" s="145" t="s">
        <v>39370</v>
      </c>
      <c r="J13137" s="145"/>
      <c r="K13137" s="145" t="s">
        <v>52761</v>
      </c>
    </row>
    <row r="13138" ht="14.25" spans="1:11">
      <c r="A13138" s="6">
        <v>13135</v>
      </c>
      <c r="B13138" s="144">
        <v>9787568258340</v>
      </c>
      <c r="C13138" s="145" t="s">
        <v>52762</v>
      </c>
      <c r="D13138" s="145"/>
      <c r="E13138" s="145" t="s">
        <v>52758</v>
      </c>
      <c r="F13138" s="145" t="s">
        <v>52763</v>
      </c>
      <c r="G13138" s="145"/>
      <c r="H13138" s="64" t="s">
        <v>52345</v>
      </c>
      <c r="I13138" s="145" t="s">
        <v>38394</v>
      </c>
      <c r="J13138" s="145"/>
      <c r="K13138" s="145"/>
    </row>
    <row r="13139" ht="14.25" spans="1:11">
      <c r="A13139" s="6">
        <v>13136</v>
      </c>
      <c r="B13139" s="144">
        <v>9787568265973</v>
      </c>
      <c r="C13139" s="145" t="s">
        <v>52764</v>
      </c>
      <c r="D13139" s="145"/>
      <c r="E13139" s="145" t="s">
        <v>52765</v>
      </c>
      <c r="F13139" s="145" t="s">
        <v>52766</v>
      </c>
      <c r="G13139" s="145"/>
      <c r="H13139" s="64" t="s">
        <v>52345</v>
      </c>
      <c r="I13139" s="145" t="s">
        <v>38946</v>
      </c>
      <c r="J13139" s="145"/>
      <c r="K13139" s="145"/>
    </row>
    <row r="13140" ht="14.25" spans="1:11">
      <c r="A13140" s="6">
        <v>13137</v>
      </c>
      <c r="B13140" s="144">
        <v>9787568260824</v>
      </c>
      <c r="C13140" s="145" t="s">
        <v>52767</v>
      </c>
      <c r="D13140" s="145"/>
      <c r="E13140" s="145" t="s">
        <v>17947</v>
      </c>
      <c r="F13140" s="145" t="s">
        <v>52768</v>
      </c>
      <c r="G13140" s="145"/>
      <c r="H13140" s="64" t="s">
        <v>52345</v>
      </c>
      <c r="I13140" s="145" t="s">
        <v>38349</v>
      </c>
      <c r="J13140" s="145"/>
      <c r="K13140" s="145"/>
    </row>
    <row r="13141" ht="14.25" spans="1:11">
      <c r="A13141" s="6">
        <v>13138</v>
      </c>
      <c r="B13141" s="144">
        <v>9787568259644</v>
      </c>
      <c r="C13141" s="145" t="s">
        <v>52769</v>
      </c>
      <c r="D13141" s="145"/>
      <c r="E13141" s="145" t="s">
        <v>30184</v>
      </c>
      <c r="F13141" s="145" t="s">
        <v>52770</v>
      </c>
      <c r="G13141" s="145"/>
      <c r="H13141" s="64" t="s">
        <v>52345</v>
      </c>
      <c r="I13141" s="145" t="s">
        <v>38349</v>
      </c>
      <c r="J13141" s="145"/>
      <c r="K13141" s="145"/>
    </row>
    <row r="13142" ht="14.25" spans="1:11">
      <c r="A13142" s="6">
        <v>13139</v>
      </c>
      <c r="B13142" s="144">
        <v>9787568265522</v>
      </c>
      <c r="C13142" s="145" t="s">
        <v>52771</v>
      </c>
      <c r="D13142" s="145"/>
      <c r="E13142" s="145" t="s">
        <v>7034</v>
      </c>
      <c r="F13142" s="145" t="s">
        <v>52772</v>
      </c>
      <c r="G13142" s="145"/>
      <c r="H13142" s="64" t="s">
        <v>52345</v>
      </c>
      <c r="I13142" s="145" t="s">
        <v>38946</v>
      </c>
      <c r="J13142" s="145"/>
      <c r="K13142" s="145"/>
    </row>
    <row r="13143" ht="14.25" spans="1:11">
      <c r="A13143" s="6">
        <v>13140</v>
      </c>
      <c r="B13143" s="144">
        <v>9787568242790</v>
      </c>
      <c r="C13143" s="145" t="s">
        <v>52773</v>
      </c>
      <c r="D13143" s="145"/>
      <c r="E13143" s="145" t="s">
        <v>52774</v>
      </c>
      <c r="F13143" s="145" t="s">
        <v>52775</v>
      </c>
      <c r="G13143" s="145"/>
      <c r="H13143" s="64" t="s">
        <v>52345</v>
      </c>
      <c r="I13143" s="145" t="s">
        <v>38622</v>
      </c>
      <c r="J13143" s="145"/>
      <c r="K13143" s="145"/>
    </row>
    <row r="13144" ht="14.25" spans="1:11">
      <c r="A13144" s="6">
        <v>13141</v>
      </c>
      <c r="B13144" s="144">
        <v>9787568261456</v>
      </c>
      <c r="C13144" s="145" t="s">
        <v>52776</v>
      </c>
      <c r="D13144" s="145"/>
      <c r="E13144" s="145" t="s">
        <v>52774</v>
      </c>
      <c r="F13144" s="145" t="s">
        <v>52777</v>
      </c>
      <c r="G13144" s="145"/>
      <c r="H13144" s="64" t="s">
        <v>52345</v>
      </c>
      <c r="I13144" s="145" t="s">
        <v>38349</v>
      </c>
      <c r="J13144" s="145"/>
      <c r="K13144" s="145"/>
    </row>
    <row r="13145" ht="14.25" spans="1:11">
      <c r="A13145" s="6">
        <v>13142</v>
      </c>
      <c r="B13145" s="144">
        <v>9787568260930</v>
      </c>
      <c r="C13145" s="145" t="s">
        <v>52778</v>
      </c>
      <c r="D13145" s="145"/>
      <c r="E13145" s="145" t="s">
        <v>27216</v>
      </c>
      <c r="F13145" s="145" t="s">
        <v>52779</v>
      </c>
      <c r="G13145" s="145"/>
      <c r="H13145" s="64" t="s">
        <v>52345</v>
      </c>
      <c r="I13145" s="145" t="s">
        <v>38349</v>
      </c>
      <c r="J13145" s="145"/>
      <c r="K13145" s="145"/>
    </row>
    <row r="13146" ht="15" spans="1:11">
      <c r="A13146" s="6">
        <v>13143</v>
      </c>
      <c r="B13146" s="144">
        <v>9787568261463</v>
      </c>
      <c r="C13146" s="145" t="s">
        <v>52780</v>
      </c>
      <c r="D13146" s="145"/>
      <c r="E13146" s="145" t="s">
        <v>30137</v>
      </c>
      <c r="F13146" s="145" t="s">
        <v>52781</v>
      </c>
      <c r="G13146" s="145"/>
      <c r="H13146" s="64" t="s">
        <v>52345</v>
      </c>
      <c r="I13146" s="145" t="s">
        <v>38349</v>
      </c>
      <c r="J13146" s="145"/>
      <c r="K13146" s="145"/>
    </row>
    <row r="13147" ht="14.25" spans="1:11">
      <c r="A13147" s="6">
        <v>13144</v>
      </c>
      <c r="B13147" s="144">
        <v>9787568264938</v>
      </c>
      <c r="C13147" s="145" t="s">
        <v>52782</v>
      </c>
      <c r="D13147" s="145"/>
      <c r="E13147" s="145" t="s">
        <v>27409</v>
      </c>
      <c r="F13147" s="145" t="s">
        <v>52783</v>
      </c>
      <c r="G13147" s="145"/>
      <c r="H13147" s="64" t="s">
        <v>52345</v>
      </c>
      <c r="I13147" s="145" t="s">
        <v>38984</v>
      </c>
      <c r="J13147" s="145"/>
      <c r="K13147" s="145"/>
    </row>
    <row r="13148" ht="14.25" spans="1:11">
      <c r="A13148" s="6">
        <v>13145</v>
      </c>
      <c r="B13148" s="144">
        <v>9787568266055</v>
      </c>
      <c r="C13148" s="145" t="s">
        <v>52784</v>
      </c>
      <c r="D13148" s="145"/>
      <c r="E13148" s="145" t="s">
        <v>52785</v>
      </c>
      <c r="F13148" s="145" t="s">
        <v>52786</v>
      </c>
      <c r="G13148" s="145"/>
      <c r="H13148" s="64" t="s">
        <v>52345</v>
      </c>
      <c r="I13148" s="145" t="s">
        <v>38990</v>
      </c>
      <c r="J13148" s="145"/>
      <c r="K13148" s="145"/>
    </row>
    <row r="13149" ht="14.25" spans="1:11">
      <c r="A13149" s="6">
        <v>13146</v>
      </c>
      <c r="B13149" s="144">
        <v>9787568252737</v>
      </c>
      <c r="C13149" s="145" t="s">
        <v>52787</v>
      </c>
      <c r="D13149" s="145"/>
      <c r="E13149" s="145" t="s">
        <v>27409</v>
      </c>
      <c r="F13149" s="145" t="s">
        <v>52788</v>
      </c>
      <c r="G13149" s="145"/>
      <c r="H13149" s="64" t="s">
        <v>52345</v>
      </c>
      <c r="I13149" s="145" t="s">
        <v>38752</v>
      </c>
      <c r="J13149" s="145"/>
      <c r="K13149" s="145"/>
    </row>
    <row r="13150" ht="15" spans="1:11">
      <c r="A13150" s="6">
        <v>13147</v>
      </c>
      <c r="B13150" s="144">
        <v>9787568261104</v>
      </c>
      <c r="C13150" s="145" t="s">
        <v>52789</v>
      </c>
      <c r="D13150" s="145"/>
      <c r="E13150" s="145" t="s">
        <v>14256</v>
      </c>
      <c r="F13150" s="145" t="s">
        <v>52790</v>
      </c>
      <c r="G13150" s="145"/>
      <c r="H13150" s="64" t="s">
        <v>52345</v>
      </c>
      <c r="I13150" s="145" t="s">
        <v>38349</v>
      </c>
      <c r="J13150" s="145"/>
      <c r="K13150" s="145"/>
    </row>
    <row r="13151" ht="15" spans="1:11">
      <c r="A13151" s="6">
        <v>13148</v>
      </c>
      <c r="B13151" s="144">
        <v>9787568259231</v>
      </c>
      <c r="C13151" s="145" t="s">
        <v>52791</v>
      </c>
      <c r="D13151" s="145"/>
      <c r="E13151" s="145" t="s">
        <v>29998</v>
      </c>
      <c r="F13151" s="145" t="s">
        <v>52792</v>
      </c>
      <c r="G13151" s="145"/>
      <c r="H13151" s="64" t="s">
        <v>52345</v>
      </c>
      <c r="I13151" s="145" t="s">
        <v>39289</v>
      </c>
      <c r="J13151" s="145"/>
      <c r="K13151" s="145"/>
    </row>
    <row r="13152" ht="14.25" spans="1:11">
      <c r="A13152" s="6">
        <v>13149</v>
      </c>
      <c r="B13152" s="144">
        <v>9787568252867</v>
      </c>
      <c r="C13152" s="145" t="s">
        <v>52793</v>
      </c>
      <c r="D13152" s="145"/>
      <c r="E13152" s="145" t="s">
        <v>36481</v>
      </c>
      <c r="F13152" s="145" t="s">
        <v>52794</v>
      </c>
      <c r="G13152" s="145"/>
      <c r="H13152" s="64" t="s">
        <v>52345</v>
      </c>
      <c r="I13152" s="145" t="s">
        <v>38984</v>
      </c>
      <c r="J13152" s="145"/>
      <c r="K13152" s="145"/>
    </row>
    <row r="13153" ht="14.25" spans="1:11">
      <c r="A13153" s="6">
        <v>13150</v>
      </c>
      <c r="B13153" s="144">
        <v>9787568262774</v>
      </c>
      <c r="C13153" s="145" t="s">
        <v>52795</v>
      </c>
      <c r="D13153" s="145"/>
      <c r="E13153" s="145" t="s">
        <v>52796</v>
      </c>
      <c r="F13153" s="145" t="s">
        <v>52797</v>
      </c>
      <c r="G13153" s="145"/>
      <c r="H13153" s="64" t="s">
        <v>52345</v>
      </c>
      <c r="I13153" s="145" t="s">
        <v>38426</v>
      </c>
      <c r="J13153" s="145"/>
      <c r="K13153" s="145"/>
    </row>
    <row r="13154" ht="14.25" spans="1:11">
      <c r="A13154" s="6">
        <v>13151</v>
      </c>
      <c r="B13154" s="144">
        <v>9787568260909</v>
      </c>
      <c r="C13154" s="145" t="s">
        <v>52798</v>
      </c>
      <c r="D13154" s="145"/>
      <c r="E13154" s="145" t="s">
        <v>52796</v>
      </c>
      <c r="F13154" s="145" t="s">
        <v>52799</v>
      </c>
      <c r="G13154" s="145"/>
      <c r="H13154" s="64" t="s">
        <v>52345</v>
      </c>
      <c r="I13154" s="145" t="s">
        <v>38349</v>
      </c>
      <c r="J13154" s="145"/>
      <c r="K13154" s="145"/>
    </row>
    <row r="13155" ht="14.25" spans="1:11">
      <c r="A13155" s="6">
        <v>13152</v>
      </c>
      <c r="B13155" s="144">
        <v>9787568267342</v>
      </c>
      <c r="C13155" s="145" t="s">
        <v>52800</v>
      </c>
      <c r="D13155" s="145"/>
      <c r="E13155" s="145" t="s">
        <v>52796</v>
      </c>
      <c r="F13155" s="145" t="s">
        <v>52801</v>
      </c>
      <c r="G13155" s="145"/>
      <c r="H13155" s="64" t="s">
        <v>52345</v>
      </c>
      <c r="I13155" s="145" t="s">
        <v>38585</v>
      </c>
      <c r="J13155" s="145"/>
      <c r="K13155" s="145"/>
    </row>
    <row r="13156" ht="14.25" spans="1:11">
      <c r="A13156" s="6">
        <v>13153</v>
      </c>
      <c r="B13156" s="144">
        <v>9787568266178</v>
      </c>
      <c r="C13156" s="145" t="s">
        <v>52802</v>
      </c>
      <c r="D13156" s="145"/>
      <c r="E13156" s="145" t="s">
        <v>52803</v>
      </c>
      <c r="F13156" s="145" t="s">
        <v>52804</v>
      </c>
      <c r="G13156" s="145"/>
      <c r="H13156" s="64" t="s">
        <v>52345</v>
      </c>
      <c r="I13156" s="145" t="s">
        <v>38990</v>
      </c>
      <c r="J13156" s="145"/>
      <c r="K13156" s="145"/>
    </row>
    <row r="13157" ht="15" spans="1:11">
      <c r="A13157" s="6">
        <v>13154</v>
      </c>
      <c r="B13157" s="144">
        <v>9787568261388</v>
      </c>
      <c r="C13157" s="145" t="s">
        <v>52805</v>
      </c>
      <c r="D13157" s="145"/>
      <c r="E13157" s="145" t="s">
        <v>2411</v>
      </c>
      <c r="F13157" s="145" t="s">
        <v>52806</v>
      </c>
      <c r="G13157" s="145"/>
      <c r="H13157" s="64" t="s">
        <v>52345</v>
      </c>
      <c r="I13157" s="145" t="s">
        <v>39618</v>
      </c>
      <c r="J13157" s="145"/>
      <c r="K13157" s="145"/>
    </row>
    <row r="13158" ht="14.25" spans="1:11">
      <c r="A13158" s="6">
        <v>13155</v>
      </c>
      <c r="B13158" s="144">
        <v>9787568260893</v>
      </c>
      <c r="C13158" s="145" t="s">
        <v>52807</v>
      </c>
      <c r="D13158" s="145"/>
      <c r="E13158" s="145" t="s">
        <v>52808</v>
      </c>
      <c r="F13158" s="145" t="s">
        <v>52809</v>
      </c>
      <c r="G13158" s="145"/>
      <c r="H13158" s="64" t="s">
        <v>52345</v>
      </c>
      <c r="I13158" s="145" t="s">
        <v>38349</v>
      </c>
      <c r="J13158" s="145"/>
      <c r="K13158" s="145"/>
    </row>
    <row r="13159" ht="14.25" spans="1:11">
      <c r="A13159" s="6">
        <v>13156</v>
      </c>
      <c r="B13159" s="144">
        <v>9787568260619</v>
      </c>
      <c r="C13159" s="145" t="s">
        <v>3408</v>
      </c>
      <c r="D13159" s="145"/>
      <c r="E13159" s="145" t="s">
        <v>3409</v>
      </c>
      <c r="F13159" s="145" t="s">
        <v>52810</v>
      </c>
      <c r="G13159" s="145"/>
      <c r="H13159" s="64" t="s">
        <v>52345</v>
      </c>
      <c r="I13159" s="145" t="s">
        <v>38426</v>
      </c>
      <c r="J13159" s="145"/>
      <c r="K13159" s="145"/>
    </row>
    <row r="13160" ht="14.25" spans="1:11">
      <c r="A13160" s="6">
        <v>13157</v>
      </c>
      <c r="B13160" s="144">
        <v>9787568263900</v>
      </c>
      <c r="C13160" s="145" t="s">
        <v>52811</v>
      </c>
      <c r="D13160" s="145"/>
      <c r="E13160" s="145" t="s">
        <v>52812</v>
      </c>
      <c r="F13160" s="145" t="s">
        <v>52813</v>
      </c>
      <c r="G13160" s="145"/>
      <c r="H13160" s="64" t="s">
        <v>52345</v>
      </c>
      <c r="I13160" s="145" t="s">
        <v>38394</v>
      </c>
      <c r="J13160" s="145"/>
      <c r="K13160" s="145"/>
    </row>
    <row r="13161" ht="14.25" spans="1:11">
      <c r="A13161" s="6">
        <v>13158</v>
      </c>
      <c r="B13161" s="144">
        <v>9787568255080</v>
      </c>
      <c r="C13161" s="145" t="s">
        <v>52814</v>
      </c>
      <c r="D13161" s="145"/>
      <c r="E13161" s="145" t="s">
        <v>48825</v>
      </c>
      <c r="F13161" s="145" t="s">
        <v>52815</v>
      </c>
      <c r="G13161" s="145"/>
      <c r="H13161" s="64" t="s">
        <v>52345</v>
      </c>
      <c r="I13161" s="145" t="s">
        <v>39289</v>
      </c>
      <c r="J13161" s="145"/>
      <c r="K13161" s="145"/>
    </row>
    <row r="13162" ht="14.25" spans="1:11">
      <c r="A13162" s="6">
        <v>13159</v>
      </c>
      <c r="B13162" s="144">
        <v>9787568256803</v>
      </c>
      <c r="C13162" s="145" t="s">
        <v>52816</v>
      </c>
      <c r="D13162" s="145"/>
      <c r="E13162" s="145" t="s">
        <v>52817</v>
      </c>
      <c r="F13162" s="145" t="s">
        <v>52818</v>
      </c>
      <c r="G13162" s="145"/>
      <c r="H13162" s="64" t="s">
        <v>52345</v>
      </c>
      <c r="I13162" s="145" t="s">
        <v>40566</v>
      </c>
      <c r="J13162" s="145"/>
      <c r="K13162" s="145"/>
    </row>
    <row r="13163" ht="14.25" spans="1:11">
      <c r="A13163" s="6">
        <v>13160</v>
      </c>
      <c r="B13163" s="144">
        <v>9787568261784</v>
      </c>
      <c r="C13163" s="145" t="s">
        <v>52819</v>
      </c>
      <c r="D13163" s="145"/>
      <c r="E13163" s="145" t="s">
        <v>2406</v>
      </c>
      <c r="F13163" s="145" t="s">
        <v>52820</v>
      </c>
      <c r="G13163" s="145"/>
      <c r="H13163" s="64" t="s">
        <v>52345</v>
      </c>
      <c r="I13163" s="145" t="s">
        <v>39618</v>
      </c>
      <c r="J13163" s="145"/>
      <c r="K13163" s="145"/>
    </row>
    <row r="13164" ht="14.25" spans="1:11">
      <c r="A13164" s="6">
        <v>13161</v>
      </c>
      <c r="B13164" s="144">
        <v>9787568267069</v>
      </c>
      <c r="C13164" s="145" t="s">
        <v>52821</v>
      </c>
      <c r="D13164" s="145"/>
      <c r="E13164" s="145" t="s">
        <v>52822</v>
      </c>
      <c r="F13164" s="145" t="s">
        <v>52823</v>
      </c>
      <c r="G13164" s="145"/>
      <c r="H13164" s="64" t="s">
        <v>52345</v>
      </c>
      <c r="I13164" s="145" t="s">
        <v>39045</v>
      </c>
      <c r="J13164" s="145"/>
      <c r="K13164" s="145"/>
    </row>
    <row r="13165" ht="14.25" spans="1:11">
      <c r="A13165" s="6">
        <v>13162</v>
      </c>
      <c r="B13165" s="144">
        <v>9787568265492</v>
      </c>
      <c r="C13165" s="145" t="s">
        <v>52824</v>
      </c>
      <c r="D13165" s="145"/>
      <c r="E13165" s="145" t="s">
        <v>52825</v>
      </c>
      <c r="F13165" s="145" t="s">
        <v>52826</v>
      </c>
      <c r="G13165" s="145"/>
      <c r="H13165" s="64" t="s">
        <v>52345</v>
      </c>
      <c r="I13165" s="145" t="s">
        <v>38984</v>
      </c>
      <c r="J13165" s="145"/>
      <c r="K13165" s="145"/>
    </row>
    <row r="13166" ht="14.25" spans="1:11">
      <c r="A13166" s="6">
        <v>13163</v>
      </c>
      <c r="B13166" s="144">
        <v>9787568258463</v>
      </c>
      <c r="C13166" s="145" t="s">
        <v>52827</v>
      </c>
      <c r="D13166" s="145"/>
      <c r="E13166" s="145" t="s">
        <v>52828</v>
      </c>
      <c r="F13166" s="145" t="s">
        <v>52829</v>
      </c>
      <c r="G13166" s="145"/>
      <c r="H13166" s="64" t="s">
        <v>52345</v>
      </c>
      <c r="I13166" s="145" t="s">
        <v>38349</v>
      </c>
      <c r="J13166" s="145"/>
      <c r="K13166" s="145"/>
    </row>
    <row r="13167" ht="14.25" spans="1:11">
      <c r="A13167" s="6">
        <v>13164</v>
      </c>
      <c r="B13167" s="144">
        <v>9787568266796</v>
      </c>
      <c r="C13167" s="145" t="s">
        <v>52830</v>
      </c>
      <c r="D13167" s="145"/>
      <c r="E13167" s="145" t="s">
        <v>24335</v>
      </c>
      <c r="F13167" s="145" t="s">
        <v>52831</v>
      </c>
      <c r="G13167" s="145"/>
      <c r="H13167" s="64" t="s">
        <v>52345</v>
      </c>
      <c r="I13167" s="145" t="s">
        <v>39370</v>
      </c>
      <c r="J13167" s="145"/>
      <c r="K13167" s="145"/>
    </row>
    <row r="13168" ht="14.25" spans="1:11">
      <c r="A13168" s="6">
        <v>13165</v>
      </c>
      <c r="B13168" s="144">
        <v>9787568266628</v>
      </c>
      <c r="C13168" s="145" t="s">
        <v>52832</v>
      </c>
      <c r="D13168" s="145"/>
      <c r="E13168" s="145" t="s">
        <v>52833</v>
      </c>
      <c r="F13168" s="145" t="s">
        <v>52834</v>
      </c>
      <c r="G13168" s="145"/>
      <c r="H13168" s="64" t="s">
        <v>52345</v>
      </c>
      <c r="I13168" s="145" t="s">
        <v>39370</v>
      </c>
      <c r="J13168" s="145"/>
      <c r="K13168" s="145"/>
    </row>
    <row r="13169" ht="14.25" spans="1:11">
      <c r="A13169" s="6">
        <v>13166</v>
      </c>
      <c r="B13169" s="144">
        <v>9787568263870</v>
      </c>
      <c r="C13169" s="145" t="s">
        <v>52835</v>
      </c>
      <c r="D13169" s="145"/>
      <c r="E13169" s="145" t="s">
        <v>52836</v>
      </c>
      <c r="F13169" s="145" t="s">
        <v>52837</v>
      </c>
      <c r="G13169" s="145"/>
      <c r="H13169" s="64" t="s">
        <v>52345</v>
      </c>
      <c r="I13169" s="145" t="s">
        <v>38394</v>
      </c>
      <c r="J13169" s="145"/>
      <c r="K13169" s="145"/>
    </row>
    <row r="13170" ht="14.25" spans="1:11">
      <c r="A13170" s="6">
        <v>13167</v>
      </c>
      <c r="B13170" s="144">
        <v>9787568262668</v>
      </c>
      <c r="C13170" s="145" t="s">
        <v>52838</v>
      </c>
      <c r="D13170" s="145"/>
      <c r="E13170" s="145" t="s">
        <v>6795</v>
      </c>
      <c r="F13170" s="145" t="s">
        <v>52839</v>
      </c>
      <c r="G13170" s="145"/>
      <c r="H13170" s="64" t="s">
        <v>52345</v>
      </c>
      <c r="I13170" s="145" t="s">
        <v>38349</v>
      </c>
      <c r="J13170" s="145"/>
      <c r="K13170" s="145"/>
    </row>
    <row r="13171" ht="15" spans="1:11">
      <c r="A13171" s="6">
        <v>13168</v>
      </c>
      <c r="B13171" s="144">
        <v>9787568261968</v>
      </c>
      <c r="C13171" s="145" t="s">
        <v>52840</v>
      </c>
      <c r="D13171" s="145"/>
      <c r="E13171" s="145"/>
      <c r="F13171" s="145" t="s">
        <v>52841</v>
      </c>
      <c r="G13171" s="145"/>
      <c r="H13171" s="64" t="s">
        <v>52345</v>
      </c>
      <c r="I13171" s="145" t="s">
        <v>38349</v>
      </c>
      <c r="J13171" s="145"/>
      <c r="K13171" s="145"/>
    </row>
    <row r="13172" ht="14.25" spans="1:11">
      <c r="A13172" s="6">
        <v>13169</v>
      </c>
      <c r="B13172" s="144">
        <v>9787568266451</v>
      </c>
      <c r="C13172" s="145" t="s">
        <v>52842</v>
      </c>
      <c r="D13172" s="145"/>
      <c r="E13172" s="145" t="s">
        <v>6795</v>
      </c>
      <c r="F13172" s="145" t="s">
        <v>52843</v>
      </c>
      <c r="G13172" s="145"/>
      <c r="H13172" s="64" t="s">
        <v>52345</v>
      </c>
      <c r="I13172" s="145" t="s">
        <v>38426</v>
      </c>
      <c r="J13172" s="145"/>
      <c r="K13172" s="145"/>
    </row>
    <row r="13173" ht="14.25" spans="1:11">
      <c r="A13173" s="6">
        <v>13170</v>
      </c>
      <c r="B13173" s="144">
        <v>9787568267434</v>
      </c>
      <c r="C13173" s="145" t="s">
        <v>52844</v>
      </c>
      <c r="D13173" s="145"/>
      <c r="E13173" s="145"/>
      <c r="F13173" s="145" t="s">
        <v>52845</v>
      </c>
      <c r="G13173" s="145"/>
      <c r="H13173" s="64" t="s">
        <v>52345</v>
      </c>
      <c r="I13173" s="145" t="s">
        <v>38946</v>
      </c>
      <c r="J13173" s="145"/>
      <c r="K13173" s="145"/>
    </row>
    <row r="13174" ht="15" spans="1:11">
      <c r="A13174" s="6">
        <v>13171</v>
      </c>
      <c r="B13174" s="144">
        <v>9787568261302</v>
      </c>
      <c r="C13174" s="145" t="s">
        <v>52846</v>
      </c>
      <c r="D13174" s="145"/>
      <c r="E13174" s="145" t="s">
        <v>6238</v>
      </c>
      <c r="F13174" s="145" t="s">
        <v>52847</v>
      </c>
      <c r="G13174" s="145"/>
      <c r="H13174" s="64" t="s">
        <v>52345</v>
      </c>
      <c r="I13174" s="145" t="s">
        <v>38349</v>
      </c>
      <c r="J13174" s="145"/>
      <c r="K13174" s="145"/>
    </row>
    <row r="13175" ht="14.25" spans="1:11">
      <c r="A13175" s="6">
        <v>13172</v>
      </c>
      <c r="B13175" s="144">
        <v>9787568239929</v>
      </c>
      <c r="C13175" s="145" t="s">
        <v>52848</v>
      </c>
      <c r="D13175" s="145"/>
      <c r="E13175" s="145" t="s">
        <v>1284</v>
      </c>
      <c r="F13175" s="145" t="s">
        <v>52849</v>
      </c>
      <c r="G13175" s="145"/>
      <c r="H13175" s="64" t="s">
        <v>52345</v>
      </c>
      <c r="I13175" s="145" t="s">
        <v>38990</v>
      </c>
      <c r="J13175" s="145"/>
      <c r="K13175" s="145"/>
    </row>
    <row r="13176" ht="15" spans="1:11">
      <c r="A13176" s="6">
        <v>13173</v>
      </c>
      <c r="B13176" s="144">
        <v>9787568258685</v>
      </c>
      <c r="C13176" s="145" t="s">
        <v>52850</v>
      </c>
      <c r="D13176" s="145"/>
      <c r="E13176" s="145" t="s">
        <v>52851</v>
      </c>
      <c r="F13176" s="145" t="s">
        <v>52852</v>
      </c>
      <c r="G13176" s="145"/>
      <c r="H13176" s="64" t="s">
        <v>52345</v>
      </c>
      <c r="I13176" s="145" t="s">
        <v>39289</v>
      </c>
      <c r="J13176" s="145"/>
      <c r="K13176" s="145"/>
    </row>
    <row r="13177" ht="14.25" spans="1:11">
      <c r="A13177" s="6">
        <v>13174</v>
      </c>
      <c r="B13177" s="144">
        <v>9787568266925</v>
      </c>
      <c r="C13177" s="145" t="s">
        <v>52853</v>
      </c>
      <c r="D13177" s="145"/>
      <c r="E13177" s="145" t="s">
        <v>22240</v>
      </c>
      <c r="F13177" s="145" t="s">
        <v>52854</v>
      </c>
      <c r="G13177" s="145"/>
      <c r="H13177" s="64" t="s">
        <v>52345</v>
      </c>
      <c r="I13177" s="145" t="s">
        <v>38533</v>
      </c>
      <c r="J13177" s="145"/>
      <c r="K13177" s="145" t="s">
        <v>52855</v>
      </c>
    </row>
    <row r="13178" ht="14.25" spans="1:11">
      <c r="A13178" s="6">
        <v>13175</v>
      </c>
      <c r="B13178" s="144">
        <v>9787568266260</v>
      </c>
      <c r="C13178" s="145" t="s">
        <v>52856</v>
      </c>
      <c r="D13178" s="145"/>
      <c r="E13178" s="145" t="s">
        <v>52857</v>
      </c>
      <c r="F13178" s="145" t="s">
        <v>52858</v>
      </c>
      <c r="G13178" s="145"/>
      <c r="H13178" s="64" t="s">
        <v>52345</v>
      </c>
      <c r="I13178" s="145" t="s">
        <v>52363</v>
      </c>
      <c r="J13178" s="145"/>
      <c r="K13178" s="145"/>
    </row>
    <row r="13179" ht="14.25" spans="1:11">
      <c r="A13179" s="6">
        <v>13176</v>
      </c>
      <c r="B13179" s="144">
        <v>9787568266284</v>
      </c>
      <c r="C13179" s="145" t="s">
        <v>52859</v>
      </c>
      <c r="D13179" s="145"/>
      <c r="E13179" s="145" t="s">
        <v>6939</v>
      </c>
      <c r="F13179" s="145" t="s">
        <v>52860</v>
      </c>
      <c r="G13179" s="145"/>
      <c r="H13179" s="64" t="s">
        <v>52345</v>
      </c>
      <c r="I13179" s="145" t="s">
        <v>52363</v>
      </c>
      <c r="J13179" s="145"/>
      <c r="K13179" s="145"/>
    </row>
    <row r="13180" ht="14.25" spans="1:11">
      <c r="A13180" s="6">
        <v>13177</v>
      </c>
      <c r="B13180" s="144">
        <v>9787568266321</v>
      </c>
      <c r="C13180" s="145" t="s">
        <v>52861</v>
      </c>
      <c r="D13180" s="145"/>
      <c r="E13180" s="145" t="s">
        <v>50370</v>
      </c>
      <c r="F13180" s="145" t="s">
        <v>52862</v>
      </c>
      <c r="G13180" s="145"/>
      <c r="H13180" s="64" t="s">
        <v>52345</v>
      </c>
      <c r="I13180" s="145" t="s">
        <v>38426</v>
      </c>
      <c r="J13180" s="145"/>
      <c r="K13180" s="145"/>
    </row>
    <row r="13181" ht="14.25" spans="1:11">
      <c r="A13181" s="6">
        <v>13178</v>
      </c>
      <c r="B13181" s="144">
        <v>9787568251044</v>
      </c>
      <c r="C13181" s="145" t="s">
        <v>52863</v>
      </c>
      <c r="D13181" s="145"/>
      <c r="E13181" s="145" t="s">
        <v>13787</v>
      </c>
      <c r="F13181" s="145" t="s">
        <v>52864</v>
      </c>
      <c r="G13181" s="145"/>
      <c r="H13181" s="64" t="s">
        <v>52345</v>
      </c>
      <c r="I13181" s="145" t="s">
        <v>38990</v>
      </c>
      <c r="J13181" s="145"/>
      <c r="K13181" s="145"/>
    </row>
    <row r="13182" ht="14.25" spans="1:11">
      <c r="A13182" s="6">
        <v>13179</v>
      </c>
      <c r="B13182" s="144">
        <v>9787568262699</v>
      </c>
      <c r="C13182" s="145" t="s">
        <v>52865</v>
      </c>
      <c r="D13182" s="145"/>
      <c r="E13182" s="145" t="s">
        <v>6929</v>
      </c>
      <c r="F13182" s="145" t="s">
        <v>52866</v>
      </c>
      <c r="G13182" s="145"/>
      <c r="H13182" s="64" t="s">
        <v>52345</v>
      </c>
      <c r="I13182" s="145" t="s">
        <v>38349</v>
      </c>
      <c r="J13182" s="145"/>
      <c r="K13182" s="145"/>
    </row>
    <row r="13183" ht="14.25" spans="1:11">
      <c r="A13183" s="6">
        <v>13180</v>
      </c>
      <c r="B13183" s="144">
        <v>9787568260718</v>
      </c>
      <c r="C13183" s="145" t="s">
        <v>52867</v>
      </c>
      <c r="D13183" s="145"/>
      <c r="E13183" s="145" t="s">
        <v>30379</v>
      </c>
      <c r="F13183" s="145" t="s">
        <v>52868</v>
      </c>
      <c r="G13183" s="145"/>
      <c r="H13183" s="64" t="s">
        <v>52345</v>
      </c>
      <c r="I13183" s="145" t="s">
        <v>38349</v>
      </c>
      <c r="J13183" s="145"/>
      <c r="K13183" s="145"/>
    </row>
    <row r="13184" ht="14.25" spans="1:11">
      <c r="A13184" s="6">
        <v>13181</v>
      </c>
      <c r="B13184" s="144">
        <v>9787568262354</v>
      </c>
      <c r="C13184" s="145" t="s">
        <v>52867</v>
      </c>
      <c r="D13184" s="145"/>
      <c r="E13184" s="145" t="s">
        <v>30379</v>
      </c>
      <c r="F13184" s="145" t="s">
        <v>52869</v>
      </c>
      <c r="G13184" s="145"/>
      <c r="H13184" s="64" t="s">
        <v>52345</v>
      </c>
      <c r="I13184" s="145" t="s">
        <v>38990</v>
      </c>
      <c r="J13184" s="145"/>
      <c r="K13184" s="145"/>
    </row>
    <row r="13185" ht="14.25" spans="1:11">
      <c r="A13185" s="6">
        <v>13182</v>
      </c>
      <c r="B13185" s="144">
        <v>9787568262361</v>
      </c>
      <c r="C13185" s="145" t="s">
        <v>52870</v>
      </c>
      <c r="D13185" s="145"/>
      <c r="E13185" s="145" t="s">
        <v>33556</v>
      </c>
      <c r="F13185" s="145" t="s">
        <v>52871</v>
      </c>
      <c r="G13185" s="145"/>
      <c r="H13185" s="64" t="s">
        <v>52345</v>
      </c>
      <c r="I13185" s="145" t="s">
        <v>38349</v>
      </c>
      <c r="J13185" s="145"/>
      <c r="K13185" s="145"/>
    </row>
    <row r="13186" ht="15" spans="1:11">
      <c r="A13186" s="6">
        <v>13183</v>
      </c>
      <c r="B13186" s="144">
        <v>9787568261081</v>
      </c>
      <c r="C13186" s="145" t="s">
        <v>52872</v>
      </c>
      <c r="D13186" s="145"/>
      <c r="E13186" s="145" t="s">
        <v>9495</v>
      </c>
      <c r="F13186" s="145" t="s">
        <v>52873</v>
      </c>
      <c r="G13186" s="145"/>
      <c r="H13186" s="64" t="s">
        <v>52345</v>
      </c>
      <c r="I13186" s="145" t="s">
        <v>38990</v>
      </c>
      <c r="J13186" s="145"/>
      <c r="K13186" s="145"/>
    </row>
    <row r="13187" ht="14.25" spans="1:11">
      <c r="A13187" s="6">
        <v>13184</v>
      </c>
      <c r="B13187" s="144">
        <v>9787568246965</v>
      </c>
      <c r="C13187" s="145" t="s">
        <v>52874</v>
      </c>
      <c r="D13187" s="145"/>
      <c r="E13187" s="145" t="s">
        <v>6929</v>
      </c>
      <c r="F13187" s="145" t="s">
        <v>52875</v>
      </c>
      <c r="G13187" s="145"/>
      <c r="H13187" s="64" t="s">
        <v>52345</v>
      </c>
      <c r="I13187" s="145" t="s">
        <v>38349</v>
      </c>
      <c r="J13187" s="145"/>
      <c r="K13187" s="145"/>
    </row>
    <row r="13188" ht="14.25" spans="1:11">
      <c r="A13188" s="6">
        <v>13185</v>
      </c>
      <c r="B13188" s="144">
        <v>9787568266437</v>
      </c>
      <c r="C13188" s="145" t="s">
        <v>52876</v>
      </c>
      <c r="D13188" s="145"/>
      <c r="E13188" s="145" t="s">
        <v>6929</v>
      </c>
      <c r="F13188" s="145" t="s">
        <v>52877</v>
      </c>
      <c r="G13188" s="145"/>
      <c r="H13188" s="64" t="s">
        <v>52345</v>
      </c>
      <c r="I13188" s="145" t="s">
        <v>39370</v>
      </c>
      <c r="J13188" s="145"/>
      <c r="K13188" s="145"/>
    </row>
    <row r="13189" ht="14.25" spans="1:11">
      <c r="A13189" s="6">
        <v>13186</v>
      </c>
      <c r="B13189" s="144">
        <v>9787568260633</v>
      </c>
      <c r="C13189" s="145" t="s">
        <v>52878</v>
      </c>
      <c r="D13189" s="145"/>
      <c r="E13189" s="145"/>
      <c r="F13189" s="145" t="s">
        <v>52879</v>
      </c>
      <c r="G13189" s="145"/>
      <c r="H13189" s="64" t="s">
        <v>52345</v>
      </c>
      <c r="I13189" s="145" t="s">
        <v>38349</v>
      </c>
      <c r="J13189" s="145"/>
      <c r="K13189" s="145"/>
    </row>
    <row r="13190" ht="14.25" spans="1:11">
      <c r="A13190" s="6">
        <v>13187</v>
      </c>
      <c r="B13190" s="144">
        <v>9787568262620</v>
      </c>
      <c r="C13190" s="145" t="s">
        <v>52880</v>
      </c>
      <c r="D13190" s="145"/>
      <c r="E13190" s="145" t="s">
        <v>52881</v>
      </c>
      <c r="F13190" s="145" t="s">
        <v>52882</v>
      </c>
      <c r="G13190" s="145"/>
      <c r="H13190" s="64" t="s">
        <v>52345</v>
      </c>
      <c r="I13190" s="145" t="s">
        <v>38349</v>
      </c>
      <c r="J13190" s="145"/>
      <c r="K13190" s="145"/>
    </row>
    <row r="13191" ht="15" spans="1:11">
      <c r="A13191" s="6">
        <v>13188</v>
      </c>
      <c r="B13191" s="144">
        <v>9787568267441</v>
      </c>
      <c r="C13191" s="145" t="s">
        <v>52883</v>
      </c>
      <c r="D13191" s="145"/>
      <c r="E13191" s="145"/>
      <c r="F13191" s="145" t="s">
        <v>52884</v>
      </c>
      <c r="G13191" s="145"/>
      <c r="H13191" s="64" t="s">
        <v>52345</v>
      </c>
      <c r="I13191" s="145" t="s">
        <v>38946</v>
      </c>
      <c r="J13191" s="145"/>
      <c r="K13191" s="145"/>
    </row>
    <row r="13192" ht="14.25" spans="1:11">
      <c r="A13192" s="6">
        <v>13189</v>
      </c>
      <c r="B13192" s="144">
        <v>9787568262460</v>
      </c>
      <c r="C13192" s="145" t="s">
        <v>52885</v>
      </c>
      <c r="D13192" s="145"/>
      <c r="E13192" s="145" t="s">
        <v>50053</v>
      </c>
      <c r="F13192" s="145" t="s">
        <v>52886</v>
      </c>
      <c r="G13192" s="145"/>
      <c r="H13192" s="64" t="s">
        <v>52345</v>
      </c>
      <c r="I13192" s="145" t="s">
        <v>38990</v>
      </c>
      <c r="J13192" s="145"/>
      <c r="K13192" s="145"/>
    </row>
    <row r="13193" ht="14.25" spans="1:11">
      <c r="A13193" s="6">
        <v>13190</v>
      </c>
      <c r="B13193" s="144">
        <v>9787568266611</v>
      </c>
      <c r="C13193" s="145" t="s">
        <v>52887</v>
      </c>
      <c r="D13193" s="145"/>
      <c r="E13193" s="145" t="s">
        <v>52888</v>
      </c>
      <c r="F13193" s="145" t="s">
        <v>52889</v>
      </c>
      <c r="G13193" s="145"/>
      <c r="H13193" s="64" t="s">
        <v>52345</v>
      </c>
      <c r="I13193" s="145" t="s">
        <v>38426</v>
      </c>
      <c r="J13193" s="145"/>
      <c r="K13193" s="145"/>
    </row>
    <row r="13194" ht="14.25" spans="1:11">
      <c r="A13194" s="6">
        <v>13191</v>
      </c>
      <c r="B13194" s="144">
        <v>9787568260596</v>
      </c>
      <c r="C13194" s="145" t="s">
        <v>30378</v>
      </c>
      <c r="D13194" s="145"/>
      <c r="E13194" s="145" t="s">
        <v>30379</v>
      </c>
      <c r="F13194" s="145" t="s">
        <v>52890</v>
      </c>
      <c r="G13194" s="145"/>
      <c r="H13194" s="64" t="s">
        <v>52345</v>
      </c>
      <c r="I13194" s="145" t="s">
        <v>38990</v>
      </c>
      <c r="J13194" s="145"/>
      <c r="K13194" s="145"/>
    </row>
    <row r="13195" ht="14.25" spans="1:11">
      <c r="A13195" s="6">
        <v>13192</v>
      </c>
      <c r="B13195" s="144">
        <v>9787568265102</v>
      </c>
      <c r="C13195" s="145" t="s">
        <v>52891</v>
      </c>
      <c r="D13195" s="145"/>
      <c r="E13195" s="145" t="s">
        <v>30379</v>
      </c>
      <c r="F13195" s="145" t="s">
        <v>52892</v>
      </c>
      <c r="G13195" s="145"/>
      <c r="H13195" s="64" t="s">
        <v>52345</v>
      </c>
      <c r="I13195" s="145" t="s">
        <v>38990</v>
      </c>
      <c r="J13195" s="145"/>
      <c r="K13195" s="145"/>
    </row>
    <row r="13196" ht="14.25" spans="1:11">
      <c r="A13196" s="6">
        <v>13193</v>
      </c>
      <c r="B13196" s="144">
        <v>9787568266291</v>
      </c>
      <c r="C13196" s="145" t="s">
        <v>52893</v>
      </c>
      <c r="D13196" s="145"/>
      <c r="E13196" s="145" t="s">
        <v>6939</v>
      </c>
      <c r="F13196" s="145" t="s">
        <v>52894</v>
      </c>
      <c r="G13196" s="145"/>
      <c r="H13196" s="64" t="s">
        <v>52345</v>
      </c>
      <c r="I13196" s="145" t="s">
        <v>52363</v>
      </c>
      <c r="J13196" s="145"/>
      <c r="K13196" s="145"/>
    </row>
    <row r="13197" ht="14.25" spans="1:11">
      <c r="A13197" s="6">
        <v>13194</v>
      </c>
      <c r="B13197" s="144">
        <v>9787568263573</v>
      </c>
      <c r="C13197" s="145" t="s">
        <v>52895</v>
      </c>
      <c r="D13197" s="145"/>
      <c r="E13197" s="145" t="s">
        <v>50019</v>
      </c>
      <c r="F13197" s="145" t="s">
        <v>52896</v>
      </c>
      <c r="G13197" s="145"/>
      <c r="H13197" s="64" t="s">
        <v>52345</v>
      </c>
      <c r="I13197" s="145" t="s">
        <v>39618</v>
      </c>
      <c r="J13197" s="145"/>
      <c r="K13197" s="145"/>
    </row>
    <row r="13198" ht="14.25" spans="1:11">
      <c r="A13198" s="6">
        <v>13195</v>
      </c>
      <c r="B13198" s="144">
        <v>9787568266406</v>
      </c>
      <c r="C13198" s="145" t="s">
        <v>52897</v>
      </c>
      <c r="D13198" s="145"/>
      <c r="E13198" s="145" t="s">
        <v>33529</v>
      </c>
      <c r="F13198" s="145" t="s">
        <v>52898</v>
      </c>
      <c r="G13198" s="145"/>
      <c r="H13198" s="64" t="s">
        <v>52345</v>
      </c>
      <c r="I13198" s="145" t="s">
        <v>38990</v>
      </c>
      <c r="J13198" s="145"/>
      <c r="K13198" s="145"/>
    </row>
    <row r="13199" ht="14.25" spans="1:11">
      <c r="A13199" s="6">
        <v>13196</v>
      </c>
      <c r="B13199" s="144">
        <v>9787568260756</v>
      </c>
      <c r="C13199" s="145" t="s">
        <v>52897</v>
      </c>
      <c r="D13199" s="145"/>
      <c r="E13199" s="145" t="s">
        <v>33529</v>
      </c>
      <c r="F13199" s="145" t="s">
        <v>52899</v>
      </c>
      <c r="G13199" s="145"/>
      <c r="H13199" s="64" t="s">
        <v>52345</v>
      </c>
      <c r="I13199" s="145" t="s">
        <v>39045</v>
      </c>
      <c r="J13199" s="145"/>
      <c r="K13199" s="145"/>
    </row>
    <row r="13200" ht="14.25" spans="1:11">
      <c r="A13200" s="6">
        <v>13197</v>
      </c>
      <c r="B13200" s="144">
        <v>9787568265089</v>
      </c>
      <c r="C13200" s="145" t="s">
        <v>52900</v>
      </c>
      <c r="D13200" s="145"/>
      <c r="E13200" s="145" t="s">
        <v>50111</v>
      </c>
      <c r="F13200" s="145" t="s">
        <v>52901</v>
      </c>
      <c r="G13200" s="145"/>
      <c r="H13200" s="64" t="s">
        <v>52345</v>
      </c>
      <c r="I13200" s="145" t="s">
        <v>38990</v>
      </c>
      <c r="J13200" s="145"/>
      <c r="K13200" s="145"/>
    </row>
    <row r="13201" ht="15" spans="1:11">
      <c r="A13201" s="6">
        <v>13198</v>
      </c>
      <c r="B13201" s="144">
        <v>9787568261074</v>
      </c>
      <c r="C13201" s="145" t="s">
        <v>52902</v>
      </c>
      <c r="D13201" s="145"/>
      <c r="E13201" s="145" t="s">
        <v>33399</v>
      </c>
      <c r="F13201" s="145" t="s">
        <v>52903</v>
      </c>
      <c r="G13201" s="145"/>
      <c r="H13201" s="64" t="s">
        <v>52345</v>
      </c>
      <c r="I13201" s="145" t="s">
        <v>38349</v>
      </c>
      <c r="J13201" s="145"/>
      <c r="K13201" s="145"/>
    </row>
    <row r="13202" ht="14.25" spans="1:11">
      <c r="A13202" s="6">
        <v>13199</v>
      </c>
      <c r="B13202" s="144">
        <v>9787568263047</v>
      </c>
      <c r="C13202" s="145" t="s">
        <v>52904</v>
      </c>
      <c r="D13202" s="145"/>
      <c r="E13202" s="145" t="s">
        <v>6929</v>
      </c>
      <c r="F13202" s="145" t="s">
        <v>52905</v>
      </c>
      <c r="G13202" s="145"/>
      <c r="H13202" s="64" t="s">
        <v>52345</v>
      </c>
      <c r="I13202" s="145" t="s">
        <v>38349</v>
      </c>
      <c r="J13202" s="145"/>
      <c r="K13202" s="145"/>
    </row>
    <row r="13203" ht="15" spans="1:11">
      <c r="A13203" s="6">
        <v>13200</v>
      </c>
      <c r="B13203" s="144">
        <v>9787568263054</v>
      </c>
      <c r="C13203" s="145" t="s">
        <v>52906</v>
      </c>
      <c r="D13203" s="145"/>
      <c r="E13203" s="145" t="s">
        <v>33556</v>
      </c>
      <c r="F13203" s="145" t="s">
        <v>52907</v>
      </c>
      <c r="G13203" s="145"/>
      <c r="H13203" s="64" t="s">
        <v>52345</v>
      </c>
      <c r="I13203" s="145" t="s">
        <v>38349</v>
      </c>
      <c r="J13203" s="145"/>
      <c r="K13203" s="145"/>
    </row>
    <row r="13204" ht="14.25" spans="1:11">
      <c r="A13204" s="6">
        <v>13201</v>
      </c>
      <c r="B13204" s="144">
        <v>9787568266444</v>
      </c>
      <c r="C13204" s="145" t="s">
        <v>52908</v>
      </c>
      <c r="D13204" s="145"/>
      <c r="E13204" s="145" t="s">
        <v>52909</v>
      </c>
      <c r="F13204" s="145" t="s">
        <v>52910</v>
      </c>
      <c r="G13204" s="145"/>
      <c r="H13204" s="64" t="s">
        <v>52345</v>
      </c>
      <c r="I13204" s="145" t="s">
        <v>38426</v>
      </c>
      <c r="J13204" s="145"/>
      <c r="K13204" s="145"/>
    </row>
    <row r="13205" ht="14.25" spans="1:11">
      <c r="A13205" s="6">
        <v>13202</v>
      </c>
      <c r="B13205" s="144">
        <v>9787568266468</v>
      </c>
      <c r="C13205" s="145" t="s">
        <v>52911</v>
      </c>
      <c r="D13205" s="145"/>
      <c r="E13205" s="145" t="s">
        <v>52912</v>
      </c>
      <c r="F13205" s="145" t="s">
        <v>52913</v>
      </c>
      <c r="G13205" s="145"/>
      <c r="H13205" s="64" t="s">
        <v>52345</v>
      </c>
      <c r="I13205" s="145" t="s">
        <v>38426</v>
      </c>
      <c r="J13205" s="145"/>
      <c r="K13205" s="145"/>
    </row>
    <row r="13206" ht="14.25" spans="1:11">
      <c r="A13206" s="6">
        <v>13203</v>
      </c>
      <c r="B13206" s="144">
        <v>9787568266420</v>
      </c>
      <c r="C13206" s="145" t="s">
        <v>52914</v>
      </c>
      <c r="D13206" s="145"/>
      <c r="E13206" s="145" t="s">
        <v>48677</v>
      </c>
      <c r="F13206" s="145" t="s">
        <v>52915</v>
      </c>
      <c r="G13206" s="145"/>
      <c r="H13206" s="64" t="s">
        <v>52345</v>
      </c>
      <c r="I13206" s="145" t="s">
        <v>39370</v>
      </c>
      <c r="J13206" s="145"/>
      <c r="K13206" s="145"/>
    </row>
    <row r="13207" ht="14.25" spans="1:11">
      <c r="A13207" s="6">
        <v>13204</v>
      </c>
      <c r="B13207" s="144">
        <v>9787568262484</v>
      </c>
      <c r="C13207" s="145" t="s">
        <v>52531</v>
      </c>
      <c r="D13207" s="145"/>
      <c r="E13207" s="145" t="s">
        <v>52532</v>
      </c>
      <c r="F13207" s="145" t="s">
        <v>52916</v>
      </c>
      <c r="G13207" s="145"/>
      <c r="H13207" s="64" t="s">
        <v>52345</v>
      </c>
      <c r="I13207" s="145" t="s">
        <v>38990</v>
      </c>
      <c r="J13207" s="145"/>
      <c r="K13207" s="145"/>
    </row>
    <row r="13208" ht="14.25" spans="1:11">
      <c r="A13208" s="6">
        <v>13205</v>
      </c>
      <c r="B13208" s="144">
        <v>9787568263030</v>
      </c>
      <c r="C13208" s="145" t="s">
        <v>52917</v>
      </c>
      <c r="D13208" s="145"/>
      <c r="E13208" s="145" t="s">
        <v>48677</v>
      </c>
      <c r="F13208" s="145" t="s">
        <v>52918</v>
      </c>
      <c r="G13208" s="145"/>
      <c r="H13208" s="64" t="s">
        <v>52345</v>
      </c>
      <c r="I13208" s="145" t="s">
        <v>38349</v>
      </c>
      <c r="J13208" s="145"/>
      <c r="K13208" s="145"/>
    </row>
    <row r="13209" ht="14.25" spans="1:11">
      <c r="A13209" s="6">
        <v>13206</v>
      </c>
      <c r="B13209" s="144">
        <v>9787568263566</v>
      </c>
      <c r="C13209" s="145" t="s">
        <v>6947</v>
      </c>
      <c r="D13209" s="145"/>
      <c r="E13209" s="145" t="s">
        <v>6948</v>
      </c>
      <c r="F13209" s="145" t="s">
        <v>52919</v>
      </c>
      <c r="G13209" s="145"/>
      <c r="H13209" s="64" t="s">
        <v>52345</v>
      </c>
      <c r="I13209" s="145" t="s">
        <v>39618</v>
      </c>
      <c r="J13209" s="145"/>
      <c r="K13209" s="145"/>
    </row>
    <row r="13210" ht="14.25" spans="1:11">
      <c r="A13210" s="6">
        <v>13207</v>
      </c>
      <c r="B13210" s="144">
        <v>9787568259002</v>
      </c>
      <c r="C13210" s="145" t="s">
        <v>52920</v>
      </c>
      <c r="D13210" s="145"/>
      <c r="E13210" s="145"/>
      <c r="F13210" s="145" t="s">
        <v>52921</v>
      </c>
      <c r="G13210" s="145"/>
      <c r="H13210" s="64" t="s">
        <v>52345</v>
      </c>
      <c r="I13210" s="145" t="s">
        <v>39289</v>
      </c>
      <c r="J13210" s="145"/>
      <c r="K13210" s="145"/>
    </row>
    <row r="13211" ht="14.25" spans="1:11">
      <c r="A13211" s="6">
        <v>13208</v>
      </c>
      <c r="B13211" s="144">
        <v>9787568266475</v>
      </c>
      <c r="C13211" s="145" t="s">
        <v>52922</v>
      </c>
      <c r="D13211" s="145"/>
      <c r="E13211" s="145" t="s">
        <v>52923</v>
      </c>
      <c r="F13211" s="145" t="s">
        <v>52924</v>
      </c>
      <c r="G13211" s="145"/>
      <c r="H13211" s="64" t="s">
        <v>52345</v>
      </c>
      <c r="I13211" s="145" t="s">
        <v>38426</v>
      </c>
      <c r="J13211" s="145"/>
      <c r="K13211" s="145"/>
    </row>
    <row r="13212" ht="14.25" spans="1:11">
      <c r="A13212" s="6">
        <v>13209</v>
      </c>
      <c r="B13212" s="144">
        <v>9787568266338</v>
      </c>
      <c r="C13212" s="145" t="s">
        <v>52925</v>
      </c>
      <c r="D13212" s="145"/>
      <c r="E13212" s="145" t="s">
        <v>6948</v>
      </c>
      <c r="F13212" s="145" t="s">
        <v>52926</v>
      </c>
      <c r="G13212" s="145"/>
      <c r="H13212" s="64" t="s">
        <v>52345</v>
      </c>
      <c r="I13212" s="145" t="s">
        <v>38990</v>
      </c>
      <c r="J13212" s="145"/>
      <c r="K13212" s="145"/>
    </row>
    <row r="13213" ht="14.25" spans="1:11">
      <c r="A13213" s="6">
        <v>13210</v>
      </c>
      <c r="B13213" s="144">
        <v>9787568257060</v>
      </c>
      <c r="C13213" s="145" t="s">
        <v>52927</v>
      </c>
      <c r="D13213" s="145"/>
      <c r="E13213" s="145" t="s">
        <v>6789</v>
      </c>
      <c r="F13213" s="145" t="s">
        <v>52928</v>
      </c>
      <c r="G13213" s="145"/>
      <c r="H13213" s="64" t="s">
        <v>52345</v>
      </c>
      <c r="I13213" s="145" t="s">
        <v>38990</v>
      </c>
      <c r="J13213" s="145"/>
      <c r="K13213" s="145"/>
    </row>
    <row r="13214" ht="14.25" spans="1:11">
      <c r="A13214" s="6">
        <v>13211</v>
      </c>
      <c r="B13214" s="144">
        <v>9787568266277</v>
      </c>
      <c r="C13214" s="145" t="s">
        <v>52929</v>
      </c>
      <c r="D13214" s="145"/>
      <c r="E13214" s="145" t="s">
        <v>6918</v>
      </c>
      <c r="F13214" s="145" t="s">
        <v>52930</v>
      </c>
      <c r="G13214" s="145"/>
      <c r="H13214" s="64" t="s">
        <v>52345</v>
      </c>
      <c r="I13214" s="145" t="s">
        <v>38426</v>
      </c>
      <c r="J13214" s="145"/>
      <c r="K13214" s="145"/>
    </row>
    <row r="13215" ht="14.25" spans="1:11">
      <c r="A13215" s="6">
        <v>13212</v>
      </c>
      <c r="B13215" s="144">
        <v>9787568262613</v>
      </c>
      <c r="C13215" s="145" t="s">
        <v>52931</v>
      </c>
      <c r="D13215" s="145"/>
      <c r="E13215" s="145" t="s">
        <v>33605</v>
      </c>
      <c r="F13215" s="145" t="s">
        <v>52932</v>
      </c>
      <c r="G13215" s="145"/>
      <c r="H13215" s="64" t="s">
        <v>52345</v>
      </c>
      <c r="I13215" s="145" t="s">
        <v>38349</v>
      </c>
      <c r="J13215" s="145"/>
      <c r="K13215" s="145"/>
    </row>
    <row r="13216" ht="14.25" spans="1:11">
      <c r="A13216" s="6">
        <v>13213</v>
      </c>
      <c r="B13216" s="144">
        <v>9787568260558</v>
      </c>
      <c r="C13216" s="145" t="s">
        <v>52933</v>
      </c>
      <c r="D13216" s="145"/>
      <c r="E13216" s="145" t="s">
        <v>52934</v>
      </c>
      <c r="F13216" s="145" t="s">
        <v>52935</v>
      </c>
      <c r="G13216" s="145"/>
      <c r="H13216" s="64" t="s">
        <v>52345</v>
      </c>
      <c r="I13216" s="145" t="s">
        <v>38349</v>
      </c>
      <c r="J13216" s="145"/>
      <c r="K13216" s="145"/>
    </row>
    <row r="13217" ht="14.25" spans="1:11">
      <c r="A13217" s="6">
        <v>13214</v>
      </c>
      <c r="B13217" s="144">
        <v>9787568260589</v>
      </c>
      <c r="C13217" s="145" t="s">
        <v>52936</v>
      </c>
      <c r="D13217" s="145"/>
      <c r="E13217" s="145" t="s">
        <v>52622</v>
      </c>
      <c r="F13217" s="145" t="s">
        <v>52937</v>
      </c>
      <c r="G13217" s="145"/>
      <c r="H13217" s="64" t="s">
        <v>52345</v>
      </c>
      <c r="I13217" s="145" t="s">
        <v>38990</v>
      </c>
      <c r="J13217" s="145"/>
      <c r="K13217" s="145"/>
    </row>
    <row r="13218" ht="14.25" spans="1:11">
      <c r="A13218" s="6">
        <v>13215</v>
      </c>
      <c r="B13218" s="144">
        <v>9787568262507</v>
      </c>
      <c r="C13218" s="145" t="s">
        <v>52938</v>
      </c>
      <c r="D13218" s="145"/>
      <c r="E13218" s="145" t="s">
        <v>52939</v>
      </c>
      <c r="F13218" s="145" t="s">
        <v>52940</v>
      </c>
      <c r="G13218" s="145"/>
      <c r="H13218" s="64" t="s">
        <v>52345</v>
      </c>
      <c r="I13218" s="145" t="s">
        <v>38349</v>
      </c>
      <c r="J13218" s="145"/>
      <c r="K13218" s="145"/>
    </row>
    <row r="13219" ht="14.25" spans="1:11">
      <c r="A13219" s="6">
        <v>13216</v>
      </c>
      <c r="B13219" s="144">
        <v>9787568261616</v>
      </c>
      <c r="C13219" s="145" t="s">
        <v>52941</v>
      </c>
      <c r="D13219" s="145"/>
      <c r="E13219" s="145" t="s">
        <v>29767</v>
      </c>
      <c r="F13219" s="145" t="s">
        <v>52942</v>
      </c>
      <c r="G13219" s="145"/>
      <c r="H13219" s="64" t="s">
        <v>52345</v>
      </c>
      <c r="I13219" s="145" t="s">
        <v>38349</v>
      </c>
      <c r="J13219" s="145"/>
      <c r="K13219" s="145"/>
    </row>
    <row r="13220" ht="14.25" spans="1:11">
      <c r="A13220" s="6">
        <v>13217</v>
      </c>
      <c r="B13220" s="144">
        <v>9787568261807</v>
      </c>
      <c r="C13220" s="145" t="s">
        <v>52943</v>
      </c>
      <c r="D13220" s="145"/>
      <c r="E13220" s="145" t="s">
        <v>6816</v>
      </c>
      <c r="F13220" s="145" t="s">
        <v>52944</v>
      </c>
      <c r="G13220" s="145"/>
      <c r="H13220" s="64" t="s">
        <v>52345</v>
      </c>
      <c r="I13220" s="145" t="s">
        <v>38349</v>
      </c>
      <c r="J13220" s="145"/>
      <c r="K13220" s="145"/>
    </row>
    <row r="13221" ht="14.25" spans="1:11">
      <c r="A13221" s="6">
        <v>13218</v>
      </c>
      <c r="B13221" s="144">
        <v>9787568258944</v>
      </c>
      <c r="C13221" s="145" t="s">
        <v>52945</v>
      </c>
      <c r="D13221" s="145"/>
      <c r="E13221" s="145" t="s">
        <v>6929</v>
      </c>
      <c r="F13221" s="145" t="s">
        <v>52946</v>
      </c>
      <c r="G13221" s="145"/>
      <c r="H13221" s="64" t="s">
        <v>52345</v>
      </c>
      <c r="I13221" s="145" t="s">
        <v>39289</v>
      </c>
      <c r="J13221" s="145"/>
      <c r="K13221" s="145"/>
    </row>
    <row r="13222" ht="14.25" spans="1:11">
      <c r="A13222" s="6">
        <v>13219</v>
      </c>
      <c r="B13222" s="144">
        <v>9787568262071</v>
      </c>
      <c r="C13222" s="145" t="s">
        <v>52947</v>
      </c>
      <c r="D13222" s="145"/>
      <c r="E13222" s="145" t="s">
        <v>29635</v>
      </c>
      <c r="F13222" s="145" t="s">
        <v>52948</v>
      </c>
      <c r="G13222" s="145"/>
      <c r="H13222" s="64" t="s">
        <v>52345</v>
      </c>
      <c r="I13222" s="145" t="s">
        <v>38349</v>
      </c>
      <c r="J13222" s="145"/>
      <c r="K13222" s="145"/>
    </row>
    <row r="13223" ht="14.25" spans="1:11">
      <c r="A13223" s="6">
        <v>13220</v>
      </c>
      <c r="B13223" s="144">
        <v>9787568262514</v>
      </c>
      <c r="C13223" s="145" t="s">
        <v>52949</v>
      </c>
      <c r="D13223" s="145"/>
      <c r="E13223" s="145" t="s">
        <v>29767</v>
      </c>
      <c r="F13223" s="145" t="s">
        <v>52950</v>
      </c>
      <c r="G13223" s="145"/>
      <c r="H13223" s="64" t="s">
        <v>52345</v>
      </c>
      <c r="I13223" s="145" t="s">
        <v>38349</v>
      </c>
      <c r="J13223" s="145"/>
      <c r="K13223" s="145"/>
    </row>
    <row r="13224" ht="14.25" spans="1:11">
      <c r="A13224" s="6">
        <v>13221</v>
      </c>
      <c r="B13224" s="144">
        <v>9787568262477</v>
      </c>
      <c r="C13224" s="145" t="s">
        <v>52951</v>
      </c>
      <c r="D13224" s="145"/>
      <c r="E13224" s="145" t="s">
        <v>29767</v>
      </c>
      <c r="F13224" s="145" t="s">
        <v>52952</v>
      </c>
      <c r="G13224" s="145"/>
      <c r="H13224" s="64" t="s">
        <v>52345</v>
      </c>
      <c r="I13224" s="145" t="s">
        <v>38990</v>
      </c>
      <c r="J13224" s="145"/>
      <c r="K13224" s="145"/>
    </row>
    <row r="13225" ht="14.25" spans="1:11">
      <c r="A13225" s="6">
        <v>13222</v>
      </c>
      <c r="B13225" s="144">
        <v>9787568266543</v>
      </c>
      <c r="C13225" s="145" t="s">
        <v>33483</v>
      </c>
      <c r="D13225" s="145"/>
      <c r="E13225" s="145" t="s">
        <v>6862</v>
      </c>
      <c r="F13225" s="145" t="s">
        <v>52953</v>
      </c>
      <c r="G13225" s="145"/>
      <c r="H13225" s="64" t="s">
        <v>52345</v>
      </c>
      <c r="I13225" s="145" t="s">
        <v>52750</v>
      </c>
      <c r="J13225" s="145"/>
      <c r="K13225" s="145"/>
    </row>
    <row r="13226" ht="14.25" spans="1:11">
      <c r="A13226" s="6">
        <v>13223</v>
      </c>
      <c r="B13226" s="144">
        <v>9787568259354</v>
      </c>
      <c r="C13226" s="145" t="s">
        <v>52954</v>
      </c>
      <c r="D13226" s="145"/>
      <c r="E13226" s="145" t="s">
        <v>40421</v>
      </c>
      <c r="F13226" s="145" t="s">
        <v>52955</v>
      </c>
      <c r="G13226" s="145"/>
      <c r="H13226" s="64" t="s">
        <v>52345</v>
      </c>
      <c r="I13226" s="145" t="s">
        <v>39618</v>
      </c>
      <c r="J13226" s="145"/>
      <c r="K13226" s="145"/>
    </row>
    <row r="13227" ht="14.25" spans="1:11">
      <c r="A13227" s="6">
        <v>13224</v>
      </c>
      <c r="B13227" s="144">
        <v>9787568259323</v>
      </c>
      <c r="C13227" s="145" t="s">
        <v>52956</v>
      </c>
      <c r="D13227" s="145"/>
      <c r="E13227" s="145" t="s">
        <v>39682</v>
      </c>
      <c r="F13227" s="145" t="s">
        <v>52957</v>
      </c>
      <c r="G13227" s="145"/>
      <c r="H13227" s="64" t="s">
        <v>52345</v>
      </c>
      <c r="I13227" s="145" t="s">
        <v>39618</v>
      </c>
      <c r="J13227" s="145"/>
      <c r="K13227" s="145"/>
    </row>
    <row r="13228" ht="15" spans="1:11">
      <c r="A13228" s="6">
        <v>13225</v>
      </c>
      <c r="B13228" s="144">
        <v>9787568262323</v>
      </c>
      <c r="C13228" s="145" t="s">
        <v>52958</v>
      </c>
      <c r="D13228" s="145"/>
      <c r="E13228" s="145"/>
      <c r="F13228" s="145" t="s">
        <v>52959</v>
      </c>
      <c r="G13228" s="145"/>
      <c r="H13228" s="64" t="s">
        <v>52345</v>
      </c>
      <c r="I13228" s="145" t="s">
        <v>38349</v>
      </c>
      <c r="J13228" s="145"/>
      <c r="K13228" s="145"/>
    </row>
    <row r="13229" ht="14.25" spans="1:11">
      <c r="A13229" s="6">
        <v>13226</v>
      </c>
      <c r="B13229" s="144">
        <v>9787568259330</v>
      </c>
      <c r="C13229" s="145" t="s">
        <v>52960</v>
      </c>
      <c r="D13229" s="145"/>
      <c r="E13229" s="145" t="s">
        <v>52961</v>
      </c>
      <c r="F13229" s="145" t="s">
        <v>52962</v>
      </c>
      <c r="G13229" s="145"/>
      <c r="H13229" s="64" t="s">
        <v>52345</v>
      </c>
      <c r="I13229" s="145" t="s">
        <v>39618</v>
      </c>
      <c r="J13229" s="145"/>
      <c r="K13229" s="145"/>
    </row>
    <row r="13230" ht="14.25" spans="1:11">
      <c r="A13230" s="6">
        <v>13227</v>
      </c>
      <c r="B13230" s="144">
        <v>9787568262316</v>
      </c>
      <c r="C13230" s="145" t="s">
        <v>52963</v>
      </c>
      <c r="D13230" s="145"/>
      <c r="E13230" s="145" t="s">
        <v>30907</v>
      </c>
      <c r="F13230" s="145" t="s">
        <v>52964</v>
      </c>
      <c r="G13230" s="145"/>
      <c r="H13230" s="64" t="s">
        <v>52345</v>
      </c>
      <c r="I13230" s="145" t="s">
        <v>38349</v>
      </c>
      <c r="J13230" s="145"/>
      <c r="K13230" s="145"/>
    </row>
    <row r="13231" ht="15" spans="1:11">
      <c r="A13231" s="6">
        <v>13228</v>
      </c>
      <c r="B13231" s="144">
        <v>9787568262309</v>
      </c>
      <c r="C13231" s="145" t="s">
        <v>52965</v>
      </c>
      <c r="D13231" s="145"/>
      <c r="E13231" s="145" t="s">
        <v>11413</v>
      </c>
      <c r="F13231" s="145" t="s">
        <v>52966</v>
      </c>
      <c r="G13231" s="145"/>
      <c r="H13231" s="64" t="s">
        <v>52345</v>
      </c>
      <c r="I13231" s="145" t="s">
        <v>39618</v>
      </c>
      <c r="J13231" s="145"/>
      <c r="K13231" s="145"/>
    </row>
    <row r="13232" ht="14.25" spans="1:11">
      <c r="A13232" s="6">
        <v>13229</v>
      </c>
      <c r="B13232" s="144">
        <v>9787568262453</v>
      </c>
      <c r="C13232" s="145" t="s">
        <v>52967</v>
      </c>
      <c r="D13232" s="145"/>
      <c r="E13232" s="145" t="s">
        <v>50894</v>
      </c>
      <c r="F13232" s="145" t="s">
        <v>52968</v>
      </c>
      <c r="G13232" s="145"/>
      <c r="H13232" s="64" t="s">
        <v>52345</v>
      </c>
      <c r="I13232" s="145" t="s">
        <v>38349</v>
      </c>
      <c r="J13232" s="145"/>
      <c r="K13232" s="145"/>
    </row>
    <row r="13233" ht="14.25" spans="1:11">
      <c r="A13233" s="6">
        <v>13230</v>
      </c>
      <c r="B13233" s="144">
        <v>9787568242707</v>
      </c>
      <c r="C13233" s="145" t="s">
        <v>52967</v>
      </c>
      <c r="D13233" s="145"/>
      <c r="E13233" s="145" t="s">
        <v>50894</v>
      </c>
      <c r="F13233" s="145" t="s">
        <v>52969</v>
      </c>
      <c r="G13233" s="145"/>
      <c r="H13233" s="64" t="s">
        <v>52345</v>
      </c>
      <c r="I13233" s="145" t="s">
        <v>39618</v>
      </c>
      <c r="J13233" s="145"/>
      <c r="K13233" s="145"/>
    </row>
    <row r="13234" ht="15" spans="1:11">
      <c r="A13234" s="6">
        <v>13231</v>
      </c>
      <c r="B13234" s="144">
        <v>9787568268226</v>
      </c>
      <c r="C13234" s="145" t="s">
        <v>52970</v>
      </c>
      <c r="D13234" s="145"/>
      <c r="E13234" s="145" t="s">
        <v>52971</v>
      </c>
      <c r="F13234" s="145" t="s">
        <v>52972</v>
      </c>
      <c r="G13234" s="145"/>
      <c r="H13234" s="64" t="s">
        <v>52345</v>
      </c>
      <c r="I13234" s="145" t="s">
        <v>52363</v>
      </c>
      <c r="J13234" s="145"/>
      <c r="K13234" s="145"/>
    </row>
    <row r="13235" ht="14.25" spans="1:11">
      <c r="A13235" s="6">
        <v>13232</v>
      </c>
      <c r="B13235" s="144">
        <v>9787568266499</v>
      </c>
      <c r="C13235" s="145" t="s">
        <v>52973</v>
      </c>
      <c r="D13235" s="145"/>
      <c r="E13235" s="145"/>
      <c r="F13235" s="145" t="s">
        <v>52974</v>
      </c>
      <c r="G13235" s="145"/>
      <c r="H13235" s="64" t="s">
        <v>52345</v>
      </c>
      <c r="I13235" s="145" t="s">
        <v>39370</v>
      </c>
      <c r="J13235" s="145"/>
      <c r="K13235" s="145"/>
    </row>
    <row r="13236" ht="15" spans="1:11">
      <c r="A13236" s="6">
        <v>13233</v>
      </c>
      <c r="B13236" s="144">
        <v>9787568263771</v>
      </c>
      <c r="C13236" s="145" t="s">
        <v>52975</v>
      </c>
      <c r="D13236" s="145"/>
      <c r="E13236" s="145" t="s">
        <v>13782</v>
      </c>
      <c r="F13236" s="145" t="s">
        <v>52976</v>
      </c>
      <c r="G13236" s="145"/>
      <c r="H13236" s="64" t="s">
        <v>52345</v>
      </c>
      <c r="I13236" s="145" t="s">
        <v>38990</v>
      </c>
      <c r="J13236" s="145"/>
      <c r="K13236" s="145"/>
    </row>
    <row r="13237" ht="14.25" spans="1:11">
      <c r="A13237" s="6">
        <v>13234</v>
      </c>
      <c r="B13237" s="144">
        <v>9787568263511</v>
      </c>
      <c r="C13237" s="145" t="s">
        <v>52977</v>
      </c>
      <c r="D13237" s="145"/>
      <c r="E13237" s="145" t="s">
        <v>3218</v>
      </c>
      <c r="F13237" s="145" t="s">
        <v>52978</v>
      </c>
      <c r="G13237" s="145"/>
      <c r="H13237" s="64" t="s">
        <v>52345</v>
      </c>
      <c r="I13237" s="145" t="s">
        <v>38990</v>
      </c>
      <c r="J13237" s="145"/>
      <c r="K13237" s="145"/>
    </row>
    <row r="13238" ht="14.25" spans="1:11">
      <c r="A13238" s="6">
        <v>13235</v>
      </c>
      <c r="B13238" s="144">
        <v>9787568267465</v>
      </c>
      <c r="C13238" s="145" t="s">
        <v>2969</v>
      </c>
      <c r="D13238" s="145"/>
      <c r="E13238" s="145" t="s">
        <v>2965</v>
      </c>
      <c r="F13238" s="145" t="s">
        <v>52979</v>
      </c>
      <c r="G13238" s="145"/>
      <c r="H13238" s="64" t="s">
        <v>52345</v>
      </c>
      <c r="I13238" s="145" t="s">
        <v>38585</v>
      </c>
      <c r="J13238" s="145"/>
      <c r="K13238" s="145"/>
    </row>
    <row r="13239" ht="14.25" spans="1:11">
      <c r="A13239" s="6">
        <v>13236</v>
      </c>
      <c r="B13239" s="144">
        <v>9787568208147</v>
      </c>
      <c r="C13239" s="145" t="s">
        <v>52980</v>
      </c>
      <c r="D13239" s="145"/>
      <c r="E13239" s="145"/>
      <c r="F13239" s="145" t="s">
        <v>52981</v>
      </c>
      <c r="G13239" s="145"/>
      <c r="H13239" s="64" t="s">
        <v>52345</v>
      </c>
      <c r="I13239" s="145" t="s">
        <v>52363</v>
      </c>
      <c r="J13239" s="145"/>
      <c r="K13239" s="145"/>
    </row>
    <row r="13240" ht="15" spans="1:11">
      <c r="A13240" s="6">
        <v>13237</v>
      </c>
      <c r="B13240" s="144">
        <v>9787568260602</v>
      </c>
      <c r="C13240" s="145" t="s">
        <v>33523</v>
      </c>
      <c r="D13240" s="145"/>
      <c r="E13240" s="145" t="s">
        <v>33524</v>
      </c>
      <c r="F13240" s="145" t="s">
        <v>52982</v>
      </c>
      <c r="G13240" s="145"/>
      <c r="H13240" s="64" t="s">
        <v>52345</v>
      </c>
      <c r="I13240" s="145" t="s">
        <v>38349</v>
      </c>
      <c r="J13240" s="145"/>
      <c r="K13240" s="145"/>
    </row>
    <row r="13241" ht="14.25" spans="1:11">
      <c r="A13241" s="6">
        <v>13238</v>
      </c>
      <c r="B13241" s="144">
        <v>9787568258937</v>
      </c>
      <c r="C13241" s="145" t="s">
        <v>52983</v>
      </c>
      <c r="D13241" s="145"/>
      <c r="E13241" s="145" t="s">
        <v>33529</v>
      </c>
      <c r="F13241" s="145" t="s">
        <v>52984</v>
      </c>
      <c r="G13241" s="145"/>
      <c r="H13241" s="64" t="s">
        <v>52345</v>
      </c>
      <c r="I13241" s="145" t="s">
        <v>39289</v>
      </c>
      <c r="J13241" s="145"/>
      <c r="K13241" s="145"/>
    </row>
    <row r="13242" ht="14.25" spans="1:11">
      <c r="A13242" s="6">
        <v>13239</v>
      </c>
      <c r="B13242" s="144">
        <v>9787568250481</v>
      </c>
      <c r="C13242" s="145" t="s">
        <v>52985</v>
      </c>
      <c r="D13242" s="145"/>
      <c r="E13242" s="145" t="s">
        <v>52986</v>
      </c>
      <c r="F13242" s="145" t="s">
        <v>52987</v>
      </c>
      <c r="G13242" s="145"/>
      <c r="H13242" s="64" t="s">
        <v>52345</v>
      </c>
      <c r="I13242" s="145" t="s">
        <v>38349</v>
      </c>
      <c r="J13242" s="145"/>
      <c r="K13242" s="145"/>
    </row>
    <row r="13243" ht="14.25" spans="1:11">
      <c r="A13243" s="6">
        <v>13240</v>
      </c>
      <c r="B13243" s="144">
        <v>9787568262972</v>
      </c>
      <c r="C13243" s="145" t="s">
        <v>52988</v>
      </c>
      <c r="D13243" s="145"/>
      <c r="E13243" s="145" t="s">
        <v>52989</v>
      </c>
      <c r="F13243" s="145" t="s">
        <v>52990</v>
      </c>
      <c r="G13243" s="145"/>
      <c r="H13243" s="64" t="s">
        <v>52345</v>
      </c>
      <c r="I13243" s="145" t="s">
        <v>38349</v>
      </c>
      <c r="J13243" s="145"/>
      <c r="K13243" s="145"/>
    </row>
    <row r="13244" ht="14.25" spans="1:11">
      <c r="A13244" s="6">
        <v>13241</v>
      </c>
      <c r="B13244" s="144">
        <v>9787568261876</v>
      </c>
      <c r="C13244" s="145" t="s">
        <v>52991</v>
      </c>
      <c r="D13244" s="145"/>
      <c r="E13244" s="145" t="s">
        <v>48677</v>
      </c>
      <c r="F13244" s="145" t="s">
        <v>52992</v>
      </c>
      <c r="G13244" s="145"/>
      <c r="H13244" s="64" t="s">
        <v>52345</v>
      </c>
      <c r="I13244" s="145" t="s">
        <v>38349</v>
      </c>
      <c r="J13244" s="145"/>
      <c r="K13244" s="145"/>
    </row>
    <row r="13245" ht="14.25" spans="1:11">
      <c r="A13245" s="6">
        <v>13242</v>
      </c>
      <c r="B13245" s="144">
        <v>9787568260725</v>
      </c>
      <c r="C13245" s="145" t="s">
        <v>52993</v>
      </c>
      <c r="D13245" s="145"/>
      <c r="E13245" s="145" t="s">
        <v>29767</v>
      </c>
      <c r="F13245" s="145" t="s">
        <v>52994</v>
      </c>
      <c r="G13245" s="145"/>
      <c r="H13245" s="64" t="s">
        <v>52345</v>
      </c>
      <c r="I13245" s="145" t="s">
        <v>38349</v>
      </c>
      <c r="J13245" s="145"/>
      <c r="K13245" s="145"/>
    </row>
    <row r="13246" ht="14.25" spans="1:11">
      <c r="A13246" s="6">
        <v>13243</v>
      </c>
      <c r="B13246" s="144">
        <v>9787568261067</v>
      </c>
      <c r="C13246" s="145" t="s">
        <v>52995</v>
      </c>
      <c r="D13246" s="145"/>
      <c r="E13246" s="145" t="s">
        <v>3203</v>
      </c>
      <c r="F13246" s="145" t="s">
        <v>52996</v>
      </c>
      <c r="G13246" s="145"/>
      <c r="H13246" s="64" t="s">
        <v>52345</v>
      </c>
      <c r="I13246" s="145" t="s">
        <v>38349</v>
      </c>
      <c r="J13246" s="145"/>
      <c r="K13246" s="145"/>
    </row>
    <row r="13247" ht="14.25" spans="1:11">
      <c r="A13247" s="6">
        <v>13244</v>
      </c>
      <c r="B13247" s="144">
        <v>9787568261906</v>
      </c>
      <c r="C13247" s="145" t="s">
        <v>52997</v>
      </c>
      <c r="D13247" s="145"/>
      <c r="E13247" s="145" t="s">
        <v>35348</v>
      </c>
      <c r="F13247" s="145" t="s">
        <v>52998</v>
      </c>
      <c r="G13247" s="145"/>
      <c r="H13247" s="64" t="s">
        <v>52345</v>
      </c>
      <c r="I13247" s="145" t="s">
        <v>38349</v>
      </c>
      <c r="J13247" s="145"/>
      <c r="K13247" s="145"/>
    </row>
    <row r="13248" ht="14.25" spans="1:11">
      <c r="A13248" s="6">
        <v>13245</v>
      </c>
      <c r="B13248" s="144">
        <v>9787568265812</v>
      </c>
      <c r="C13248" s="145" t="s">
        <v>52999</v>
      </c>
      <c r="D13248" s="145"/>
      <c r="E13248" s="145" t="s">
        <v>53000</v>
      </c>
      <c r="F13248" s="145" t="s">
        <v>53001</v>
      </c>
      <c r="G13248" s="145"/>
      <c r="H13248" s="64" t="s">
        <v>52345</v>
      </c>
      <c r="I13248" s="145" t="s">
        <v>52363</v>
      </c>
      <c r="J13248" s="145"/>
      <c r="K13248" s="145"/>
    </row>
    <row r="13249" ht="14.25" spans="1:11">
      <c r="A13249" s="6">
        <v>13246</v>
      </c>
      <c r="B13249" s="144">
        <v>9787568259569</v>
      </c>
      <c r="C13249" s="145" t="s">
        <v>53002</v>
      </c>
      <c r="D13249" s="145"/>
      <c r="E13249" s="145" t="s">
        <v>980</v>
      </c>
      <c r="F13249" s="145" t="s">
        <v>53003</v>
      </c>
      <c r="G13249" s="145"/>
      <c r="H13249" s="64" t="s">
        <v>52345</v>
      </c>
      <c r="I13249" s="145" t="s">
        <v>39618</v>
      </c>
      <c r="J13249" s="145"/>
      <c r="K13249" s="145"/>
    </row>
    <row r="13250" ht="14.25" spans="1:11">
      <c r="A13250" s="6">
        <v>13247</v>
      </c>
      <c r="B13250" s="144">
        <v>9787568259316</v>
      </c>
      <c r="C13250" s="145" t="s">
        <v>53004</v>
      </c>
      <c r="D13250" s="145"/>
      <c r="E13250" s="145" t="s">
        <v>980</v>
      </c>
      <c r="F13250" s="145" t="s">
        <v>53005</v>
      </c>
      <c r="G13250" s="145"/>
      <c r="H13250" s="64" t="s">
        <v>52345</v>
      </c>
      <c r="I13250" s="145" t="s">
        <v>38990</v>
      </c>
      <c r="J13250" s="145"/>
      <c r="K13250" s="145"/>
    </row>
    <row r="13251" ht="14.25" spans="1:11">
      <c r="A13251" s="6">
        <v>13248</v>
      </c>
      <c r="B13251" s="144">
        <v>9787568259606</v>
      </c>
      <c r="C13251" s="145" t="s">
        <v>53006</v>
      </c>
      <c r="D13251" s="145"/>
      <c r="E13251" s="145" t="s">
        <v>53007</v>
      </c>
      <c r="F13251" s="145" t="s">
        <v>53008</v>
      </c>
      <c r="G13251" s="145"/>
      <c r="H13251" s="64" t="s">
        <v>52345</v>
      </c>
      <c r="I13251" s="145" t="s">
        <v>39289</v>
      </c>
      <c r="J13251" s="145"/>
      <c r="K13251" s="145"/>
    </row>
    <row r="13252" ht="14.25" spans="1:11">
      <c r="A13252" s="6">
        <v>13249</v>
      </c>
      <c r="B13252" s="144">
        <v>9787568251464</v>
      </c>
      <c r="C13252" s="145" t="s">
        <v>53009</v>
      </c>
      <c r="D13252" s="145"/>
      <c r="E13252" s="145" t="s">
        <v>29497</v>
      </c>
      <c r="F13252" s="145" t="s">
        <v>53010</v>
      </c>
      <c r="G13252" s="145"/>
      <c r="H13252" s="64" t="s">
        <v>52345</v>
      </c>
      <c r="I13252" s="145" t="s">
        <v>39289</v>
      </c>
      <c r="J13252" s="145"/>
      <c r="K13252" s="145"/>
    </row>
    <row r="13253" ht="14.25" spans="1:11">
      <c r="A13253" s="6">
        <v>13250</v>
      </c>
      <c r="B13253" s="144">
        <v>9787568261913</v>
      </c>
      <c r="C13253" s="145" t="s">
        <v>53011</v>
      </c>
      <c r="D13253" s="145"/>
      <c r="E13253" s="145" t="s">
        <v>807</v>
      </c>
      <c r="F13253" s="145" t="s">
        <v>53012</v>
      </c>
      <c r="G13253" s="145"/>
      <c r="H13253" s="64" t="s">
        <v>52345</v>
      </c>
      <c r="I13253" s="145" t="s">
        <v>38349</v>
      </c>
      <c r="J13253" s="145"/>
      <c r="K13253" s="145"/>
    </row>
    <row r="13254" ht="14.25" spans="1:11">
      <c r="A13254" s="6">
        <v>13251</v>
      </c>
      <c r="B13254" s="144">
        <v>9787568234955</v>
      </c>
      <c r="C13254" s="145" t="s">
        <v>53013</v>
      </c>
      <c r="D13254" s="145"/>
      <c r="E13254" s="145" t="s">
        <v>807</v>
      </c>
      <c r="F13254" s="145" t="s">
        <v>53014</v>
      </c>
      <c r="G13254" s="145"/>
      <c r="H13254" s="64" t="s">
        <v>52345</v>
      </c>
      <c r="I13254" s="145" t="s">
        <v>53015</v>
      </c>
      <c r="J13254" s="145"/>
      <c r="K13254" s="145"/>
    </row>
    <row r="13255" ht="15" spans="1:11">
      <c r="A13255" s="6">
        <v>13252</v>
      </c>
      <c r="B13255" s="144">
        <v>9787568262286</v>
      </c>
      <c r="C13255" s="145" t="s">
        <v>53016</v>
      </c>
      <c r="D13255" s="145"/>
      <c r="E13255" s="145" t="s">
        <v>56</v>
      </c>
      <c r="F13255" s="145" t="s">
        <v>53017</v>
      </c>
      <c r="G13255" s="145"/>
      <c r="H13255" s="64" t="s">
        <v>52345</v>
      </c>
      <c r="I13255" s="145" t="s">
        <v>38349</v>
      </c>
      <c r="J13255" s="145"/>
      <c r="K13255" s="145"/>
    </row>
    <row r="13256" ht="15" spans="1:11">
      <c r="A13256" s="6">
        <v>13253</v>
      </c>
      <c r="B13256" s="144">
        <v>9787568267274</v>
      </c>
      <c r="C13256" s="145" t="s">
        <v>2410</v>
      </c>
      <c r="D13256" s="145"/>
      <c r="E13256" s="145" t="s">
        <v>2411</v>
      </c>
      <c r="F13256" s="145" t="s">
        <v>53018</v>
      </c>
      <c r="G13256" s="145"/>
      <c r="H13256" s="64" t="s">
        <v>52345</v>
      </c>
      <c r="I13256" s="145" t="s">
        <v>38946</v>
      </c>
      <c r="J13256" s="145"/>
      <c r="K13256" s="145"/>
    </row>
    <row r="13257" ht="14.25" spans="1:11">
      <c r="A13257" s="6">
        <v>13254</v>
      </c>
      <c r="B13257" s="144">
        <v>9787568262255</v>
      </c>
      <c r="C13257" s="145" t="s">
        <v>53019</v>
      </c>
      <c r="D13257" s="145" t="s">
        <v>53020</v>
      </c>
      <c r="E13257" s="145" t="s">
        <v>1445</v>
      </c>
      <c r="F13257" s="145" t="s">
        <v>53021</v>
      </c>
      <c r="G13257" s="145"/>
      <c r="H13257" s="64" t="s">
        <v>52345</v>
      </c>
      <c r="I13257" s="145" t="s">
        <v>38426</v>
      </c>
      <c r="J13257" s="145"/>
      <c r="K13257" s="145"/>
    </row>
    <row r="13258" ht="14.25" spans="1:11">
      <c r="A13258" s="6">
        <v>13255</v>
      </c>
      <c r="B13258" s="144">
        <v>9787568260343</v>
      </c>
      <c r="C13258" s="145" t="s">
        <v>53022</v>
      </c>
      <c r="D13258" s="145"/>
      <c r="E13258" s="145" t="s">
        <v>53023</v>
      </c>
      <c r="F13258" s="145" t="s">
        <v>53024</v>
      </c>
      <c r="G13258" s="145"/>
      <c r="H13258" s="64" t="s">
        <v>52345</v>
      </c>
      <c r="I13258" s="145" t="s">
        <v>38426</v>
      </c>
      <c r="J13258" s="145"/>
      <c r="K13258" s="145"/>
    </row>
    <row r="13259" ht="15" spans="1:11">
      <c r="A13259" s="6">
        <v>13256</v>
      </c>
      <c r="B13259" s="144">
        <v>9787568261418</v>
      </c>
      <c r="C13259" s="145" t="s">
        <v>53025</v>
      </c>
      <c r="D13259" s="145"/>
      <c r="E13259" s="145" t="s">
        <v>1445</v>
      </c>
      <c r="F13259" s="145" t="s">
        <v>53026</v>
      </c>
      <c r="G13259" s="145"/>
      <c r="H13259" s="64" t="s">
        <v>52345</v>
      </c>
      <c r="I13259" s="145" t="s">
        <v>39618</v>
      </c>
      <c r="J13259" s="145"/>
      <c r="K13259" s="145"/>
    </row>
    <row r="13260" ht="14.25" spans="1:11">
      <c r="A13260" s="6">
        <v>13257</v>
      </c>
      <c r="B13260" s="144">
        <v>9787568242226</v>
      </c>
      <c r="C13260" s="145" t="s">
        <v>53027</v>
      </c>
      <c r="D13260" s="145"/>
      <c r="E13260" s="145" t="s">
        <v>1445</v>
      </c>
      <c r="F13260" s="145" t="s">
        <v>53028</v>
      </c>
      <c r="G13260" s="145"/>
      <c r="H13260" s="64" t="s">
        <v>52345</v>
      </c>
      <c r="I13260" s="145" t="s">
        <v>38990</v>
      </c>
      <c r="J13260" s="145"/>
      <c r="K13260" s="145"/>
    </row>
    <row r="13261" ht="14.25" spans="1:11">
      <c r="A13261" s="6">
        <v>13258</v>
      </c>
      <c r="B13261" s="144">
        <v>9787568262262</v>
      </c>
      <c r="C13261" s="145" t="s">
        <v>53029</v>
      </c>
      <c r="D13261" s="145" t="s">
        <v>53030</v>
      </c>
      <c r="E13261" s="145" t="s">
        <v>1445</v>
      </c>
      <c r="F13261" s="145" t="s">
        <v>53031</v>
      </c>
      <c r="G13261" s="145"/>
      <c r="H13261" s="64" t="s">
        <v>52345</v>
      </c>
      <c r="I13261" s="145" t="s">
        <v>38426</v>
      </c>
      <c r="J13261" s="145"/>
      <c r="K13261" s="145"/>
    </row>
    <row r="13262" ht="14.25" spans="1:11">
      <c r="A13262" s="6">
        <v>13259</v>
      </c>
      <c r="B13262" s="144">
        <v>9787568262279</v>
      </c>
      <c r="C13262" s="145" t="s">
        <v>53032</v>
      </c>
      <c r="D13262" s="145" t="s">
        <v>53033</v>
      </c>
      <c r="E13262" s="145" t="s">
        <v>1445</v>
      </c>
      <c r="F13262" s="145" t="s">
        <v>53034</v>
      </c>
      <c r="G13262" s="145"/>
      <c r="H13262" s="64" t="s">
        <v>52345</v>
      </c>
      <c r="I13262" s="145" t="s">
        <v>38426</v>
      </c>
      <c r="J13262" s="145"/>
      <c r="K13262" s="145"/>
    </row>
    <row r="13263" ht="14.25" spans="1:11">
      <c r="A13263" s="6">
        <v>13260</v>
      </c>
      <c r="B13263" s="144">
        <v>9787568262248</v>
      </c>
      <c r="C13263" s="145" t="s">
        <v>53035</v>
      </c>
      <c r="D13263" s="145" t="s">
        <v>53036</v>
      </c>
      <c r="E13263" s="145" t="s">
        <v>1505</v>
      </c>
      <c r="F13263" s="145" t="s">
        <v>53037</v>
      </c>
      <c r="G13263" s="145"/>
      <c r="H13263" s="64" t="s">
        <v>52345</v>
      </c>
      <c r="I13263" s="145" t="s">
        <v>38426</v>
      </c>
      <c r="J13263" s="145"/>
      <c r="K13263" s="145"/>
    </row>
    <row r="13264" ht="14.25" spans="1:11">
      <c r="A13264" s="6">
        <v>13261</v>
      </c>
      <c r="B13264" s="144">
        <v>9787568266246</v>
      </c>
      <c r="C13264" s="145" t="s">
        <v>53038</v>
      </c>
      <c r="D13264" s="145"/>
      <c r="E13264" s="145" t="s">
        <v>19579</v>
      </c>
      <c r="F13264" s="145" t="s">
        <v>53039</v>
      </c>
      <c r="G13264" s="145"/>
      <c r="H13264" s="64" t="s">
        <v>52345</v>
      </c>
      <c r="I13264" s="145" t="s">
        <v>40068</v>
      </c>
      <c r="J13264" s="145"/>
      <c r="K13264" s="145"/>
    </row>
    <row r="13265" ht="14.25" spans="1:11">
      <c r="A13265" s="6">
        <v>13262</v>
      </c>
      <c r="B13265" s="144">
        <v>9787568262545</v>
      </c>
      <c r="C13265" s="145" t="s">
        <v>53040</v>
      </c>
      <c r="D13265" s="145"/>
      <c r="E13265" s="145" t="s">
        <v>9758</v>
      </c>
      <c r="F13265" s="145" t="s">
        <v>53041</v>
      </c>
      <c r="G13265" s="145"/>
      <c r="H13265" s="64" t="s">
        <v>52345</v>
      </c>
      <c r="I13265" s="145" t="s">
        <v>39618</v>
      </c>
      <c r="J13265" s="145"/>
      <c r="K13265" s="145"/>
    </row>
    <row r="13266" ht="14.25" spans="1:11">
      <c r="A13266" s="6">
        <v>13263</v>
      </c>
      <c r="B13266" s="144">
        <v>9787568244473</v>
      </c>
      <c r="C13266" s="145" t="s">
        <v>53042</v>
      </c>
      <c r="D13266" s="145"/>
      <c r="E13266" s="145" t="s">
        <v>825</v>
      </c>
      <c r="F13266" s="145" t="s">
        <v>53043</v>
      </c>
      <c r="G13266" s="145"/>
      <c r="H13266" s="64" t="s">
        <v>52345</v>
      </c>
      <c r="I13266" s="145" t="s">
        <v>39289</v>
      </c>
      <c r="J13266" s="145"/>
      <c r="K13266" s="145"/>
    </row>
    <row r="13267" ht="14.25" spans="1:11">
      <c r="A13267" s="6">
        <v>13264</v>
      </c>
      <c r="B13267" s="144">
        <v>9787568261043</v>
      </c>
      <c r="C13267" s="145" t="s">
        <v>53044</v>
      </c>
      <c r="D13267" s="145"/>
      <c r="E13267" s="145" t="s">
        <v>825</v>
      </c>
      <c r="F13267" s="145" t="s">
        <v>53045</v>
      </c>
      <c r="G13267" s="145"/>
      <c r="H13267" s="64" t="s">
        <v>52345</v>
      </c>
      <c r="I13267" s="145" t="s">
        <v>38349</v>
      </c>
      <c r="J13267" s="145"/>
      <c r="K13267" s="145"/>
    </row>
    <row r="13268" ht="14.25" spans="1:11">
      <c r="A13268" s="6">
        <v>13265</v>
      </c>
      <c r="B13268" s="144">
        <v>9787568261289</v>
      </c>
      <c r="C13268" s="145" t="s">
        <v>53046</v>
      </c>
      <c r="D13268" s="145"/>
      <c r="E13268" s="145" t="s">
        <v>257</v>
      </c>
      <c r="F13268" s="145" t="s">
        <v>53047</v>
      </c>
      <c r="G13268" s="145"/>
      <c r="H13268" s="64" t="s">
        <v>52345</v>
      </c>
      <c r="I13268" s="145" t="s">
        <v>38349</v>
      </c>
      <c r="J13268" s="145"/>
      <c r="K13268" s="145"/>
    </row>
    <row r="13269" ht="14.25" spans="1:11">
      <c r="A13269" s="6">
        <v>13266</v>
      </c>
      <c r="B13269" s="144">
        <v>9787568262842</v>
      </c>
      <c r="C13269" s="145" t="s">
        <v>1719</v>
      </c>
      <c r="D13269" s="145"/>
      <c r="E13269" s="145" t="s">
        <v>1721</v>
      </c>
      <c r="F13269" s="145" t="s">
        <v>53048</v>
      </c>
      <c r="G13269" s="145"/>
      <c r="H13269" s="64" t="s">
        <v>52345</v>
      </c>
      <c r="I13269" s="145" t="s">
        <v>39618</v>
      </c>
      <c r="J13269" s="145"/>
      <c r="K13269" s="145"/>
    </row>
    <row r="13270" ht="14.25" spans="1:11">
      <c r="A13270" s="6">
        <v>13267</v>
      </c>
      <c r="B13270" s="144">
        <v>9787568257435</v>
      </c>
      <c r="C13270" s="145" t="s">
        <v>1712</v>
      </c>
      <c r="D13270" s="145"/>
      <c r="E13270" s="145" t="s">
        <v>1708</v>
      </c>
      <c r="F13270" s="145" t="s">
        <v>53049</v>
      </c>
      <c r="G13270" s="145"/>
      <c r="H13270" s="64" t="s">
        <v>52345</v>
      </c>
      <c r="I13270" s="145" t="s">
        <v>39618</v>
      </c>
      <c r="J13270" s="145"/>
      <c r="K13270" s="145"/>
    </row>
    <row r="13271" ht="14.25" spans="1:11">
      <c r="A13271" s="6">
        <v>13268</v>
      </c>
      <c r="B13271" s="144">
        <v>9787568259521</v>
      </c>
      <c r="C13271" s="145" t="s">
        <v>53050</v>
      </c>
      <c r="D13271" s="145"/>
      <c r="E13271" s="145" t="s">
        <v>17956</v>
      </c>
      <c r="F13271" s="145" t="s">
        <v>53051</v>
      </c>
      <c r="G13271" s="145"/>
      <c r="H13271" s="64" t="s">
        <v>52345</v>
      </c>
      <c r="I13271" s="145" t="s">
        <v>39289</v>
      </c>
      <c r="J13271" s="145"/>
      <c r="K13271" s="145"/>
    </row>
    <row r="13272" ht="14.25" spans="1:11">
      <c r="A13272" s="6">
        <v>13269</v>
      </c>
      <c r="B13272" s="144">
        <v>9787568259224</v>
      </c>
      <c r="C13272" s="145" t="s">
        <v>53052</v>
      </c>
      <c r="D13272" s="145"/>
      <c r="E13272" s="145" t="s">
        <v>695</v>
      </c>
      <c r="F13272" s="145" t="s">
        <v>53053</v>
      </c>
      <c r="G13272" s="145"/>
      <c r="H13272" s="64" t="s">
        <v>52345</v>
      </c>
      <c r="I13272" s="145" t="s">
        <v>38349</v>
      </c>
      <c r="J13272" s="145"/>
      <c r="K13272" s="145"/>
    </row>
    <row r="13273" ht="14.25" spans="1:11">
      <c r="A13273" s="6">
        <v>13270</v>
      </c>
      <c r="B13273" s="144">
        <v>9787568260237</v>
      </c>
      <c r="C13273" s="145" t="s">
        <v>53054</v>
      </c>
      <c r="D13273" s="145"/>
      <c r="E13273" s="145" t="s">
        <v>695</v>
      </c>
      <c r="F13273" s="145" t="s">
        <v>53055</v>
      </c>
      <c r="G13273" s="145"/>
      <c r="H13273" s="64" t="s">
        <v>52345</v>
      </c>
      <c r="I13273" s="145" t="s">
        <v>38349</v>
      </c>
      <c r="J13273" s="145"/>
      <c r="K13273" s="145"/>
    </row>
    <row r="13274" ht="14.25" spans="1:11">
      <c r="A13274" s="6">
        <v>13271</v>
      </c>
      <c r="B13274" s="144">
        <v>9787568261296</v>
      </c>
      <c r="C13274" s="145" t="s">
        <v>53056</v>
      </c>
      <c r="D13274" s="145"/>
      <c r="E13274" s="145" t="s">
        <v>454</v>
      </c>
      <c r="F13274" s="145" t="s">
        <v>53057</v>
      </c>
      <c r="G13274" s="145"/>
      <c r="H13274" s="64" t="s">
        <v>52345</v>
      </c>
      <c r="I13274" s="145" t="s">
        <v>38349</v>
      </c>
      <c r="J13274" s="145"/>
      <c r="K13274" s="145"/>
    </row>
    <row r="13275" ht="14.25" spans="1:11">
      <c r="A13275" s="6">
        <v>13272</v>
      </c>
      <c r="B13275" s="144">
        <v>9787568248648</v>
      </c>
      <c r="C13275" s="145" t="s">
        <v>53058</v>
      </c>
      <c r="D13275" s="145"/>
      <c r="E13275" s="145" t="s">
        <v>1656</v>
      </c>
      <c r="F13275" s="145" t="s">
        <v>53059</v>
      </c>
      <c r="G13275" s="145"/>
      <c r="H13275" s="64" t="s">
        <v>52345</v>
      </c>
      <c r="I13275" s="145" t="s">
        <v>40566</v>
      </c>
      <c r="J13275" s="145"/>
      <c r="K13275" s="145"/>
    </row>
    <row r="13276" ht="14.25" spans="1:11">
      <c r="A13276" s="6">
        <v>13273</v>
      </c>
      <c r="B13276" s="144">
        <v>9787568263917</v>
      </c>
      <c r="C13276" s="145" t="s">
        <v>53060</v>
      </c>
      <c r="D13276" s="145"/>
      <c r="E13276" s="145" t="s">
        <v>53061</v>
      </c>
      <c r="F13276" s="145" t="s">
        <v>53062</v>
      </c>
      <c r="G13276" s="145"/>
      <c r="H13276" s="64" t="s">
        <v>52345</v>
      </c>
      <c r="I13276" s="145" t="s">
        <v>38426</v>
      </c>
      <c r="J13276" s="145"/>
      <c r="K13276" s="145"/>
    </row>
    <row r="13277" ht="14.25" spans="1:11">
      <c r="A13277" s="6">
        <v>13274</v>
      </c>
      <c r="B13277" s="144">
        <v>9787568251150</v>
      </c>
      <c r="C13277" s="145" t="s">
        <v>53063</v>
      </c>
      <c r="D13277" s="145"/>
      <c r="E13277" s="145" t="s">
        <v>970</v>
      </c>
      <c r="F13277" s="145" t="s">
        <v>53064</v>
      </c>
      <c r="G13277" s="145"/>
      <c r="H13277" s="64" t="s">
        <v>52345</v>
      </c>
      <c r="I13277" s="145" t="s">
        <v>38349</v>
      </c>
      <c r="J13277" s="145"/>
      <c r="K13277" s="145"/>
    </row>
    <row r="13278" ht="14.25" spans="1:11">
      <c r="A13278" s="6">
        <v>13275</v>
      </c>
      <c r="B13278" s="144">
        <v>9787568265232</v>
      </c>
      <c r="C13278" s="145" t="s">
        <v>53065</v>
      </c>
      <c r="D13278" s="145"/>
      <c r="E13278" s="145" t="s">
        <v>53066</v>
      </c>
      <c r="F13278" s="145" t="s">
        <v>53067</v>
      </c>
      <c r="G13278" s="145"/>
      <c r="H13278" s="64" t="s">
        <v>52345</v>
      </c>
      <c r="I13278" s="145" t="s">
        <v>40566</v>
      </c>
      <c r="J13278" s="145"/>
      <c r="K13278" s="145"/>
    </row>
    <row r="13279" ht="14.25" spans="1:11">
      <c r="A13279" s="6">
        <v>13276</v>
      </c>
      <c r="B13279" s="144">
        <v>9787568268202</v>
      </c>
      <c r="C13279" s="145" t="s">
        <v>53068</v>
      </c>
      <c r="D13279" s="145"/>
      <c r="E13279" s="145" t="s">
        <v>53069</v>
      </c>
      <c r="F13279" s="145" t="s">
        <v>53070</v>
      </c>
      <c r="G13279" s="145"/>
      <c r="H13279" s="64" t="s">
        <v>52345</v>
      </c>
      <c r="I13279" s="145" t="s">
        <v>52363</v>
      </c>
      <c r="J13279" s="145"/>
      <c r="K13279" s="145"/>
    </row>
    <row r="13280" ht="15" spans="1:11">
      <c r="A13280" s="6">
        <v>13277</v>
      </c>
      <c r="B13280" s="144">
        <v>9787568259538</v>
      </c>
      <c r="C13280" s="145" t="s">
        <v>53071</v>
      </c>
      <c r="D13280" s="145"/>
      <c r="E13280" s="145" t="s">
        <v>43091</v>
      </c>
      <c r="F13280" s="145" t="s">
        <v>53072</v>
      </c>
      <c r="G13280" s="145"/>
      <c r="H13280" s="64" t="s">
        <v>52345</v>
      </c>
      <c r="I13280" s="145" t="s">
        <v>39289</v>
      </c>
      <c r="J13280" s="145"/>
      <c r="K13280" s="145"/>
    </row>
    <row r="13281" ht="14.25" spans="1:11">
      <c r="A13281" s="6">
        <v>13278</v>
      </c>
      <c r="B13281" s="144">
        <v>9787568262750</v>
      </c>
      <c r="C13281" s="145" t="s">
        <v>53073</v>
      </c>
      <c r="D13281" s="145"/>
      <c r="E13281" s="145" t="s">
        <v>53074</v>
      </c>
      <c r="F13281" s="145" t="s">
        <v>53075</v>
      </c>
      <c r="G13281" s="145"/>
      <c r="H13281" s="64" t="s">
        <v>52345</v>
      </c>
      <c r="I13281" s="145" t="s">
        <v>38349</v>
      </c>
      <c r="J13281" s="145"/>
      <c r="K13281" s="145"/>
    </row>
    <row r="13282" ht="15" spans="1:11">
      <c r="A13282" s="6">
        <v>13279</v>
      </c>
      <c r="B13282" s="144">
        <v>9787568263467</v>
      </c>
      <c r="C13282" s="145" t="s">
        <v>53076</v>
      </c>
      <c r="D13282" s="145"/>
      <c r="E13282" s="145" t="s">
        <v>52560</v>
      </c>
      <c r="F13282" s="145" t="s">
        <v>53077</v>
      </c>
      <c r="G13282" s="145"/>
      <c r="H13282" s="64" t="s">
        <v>52345</v>
      </c>
      <c r="I13282" s="145" t="s">
        <v>39618</v>
      </c>
      <c r="J13282" s="145"/>
      <c r="K13282" s="145"/>
    </row>
    <row r="13283" ht="14.25" spans="1:11">
      <c r="A13283" s="6">
        <v>13280</v>
      </c>
      <c r="B13283" s="144">
        <v>9787568255554</v>
      </c>
      <c r="C13283" s="145" t="s">
        <v>53078</v>
      </c>
      <c r="D13283" s="145"/>
      <c r="E13283" s="145" t="s">
        <v>17974</v>
      </c>
      <c r="F13283" s="145" t="s">
        <v>53079</v>
      </c>
      <c r="G13283" s="145"/>
      <c r="H13283" s="64" t="s">
        <v>52345</v>
      </c>
      <c r="I13283" s="145" t="s">
        <v>52363</v>
      </c>
      <c r="J13283" s="145"/>
      <c r="K13283" s="145"/>
    </row>
    <row r="13284" ht="14.25" spans="1:11">
      <c r="A13284" s="6">
        <v>13281</v>
      </c>
      <c r="B13284" s="144">
        <v>9787568256674</v>
      </c>
      <c r="C13284" s="145" t="s">
        <v>53080</v>
      </c>
      <c r="D13284" s="145"/>
      <c r="E13284" s="145" t="s">
        <v>1796</v>
      </c>
      <c r="F13284" s="145" t="s">
        <v>53081</v>
      </c>
      <c r="G13284" s="145"/>
      <c r="H13284" s="64" t="s">
        <v>52345</v>
      </c>
      <c r="I13284" s="145" t="s">
        <v>39289</v>
      </c>
      <c r="J13284" s="145"/>
      <c r="K13284" s="145"/>
    </row>
    <row r="13285" ht="14.25" spans="1:11">
      <c r="A13285" s="6">
        <v>13282</v>
      </c>
      <c r="B13285" s="144">
        <v>9787568261562</v>
      </c>
      <c r="C13285" s="145" t="s">
        <v>53082</v>
      </c>
      <c r="D13285" s="145"/>
      <c r="E13285" s="145" t="s">
        <v>1796</v>
      </c>
      <c r="F13285" s="145" t="s">
        <v>53083</v>
      </c>
      <c r="G13285" s="145"/>
      <c r="H13285" s="64" t="s">
        <v>52345</v>
      </c>
      <c r="I13285" s="145" t="s">
        <v>38349</v>
      </c>
      <c r="J13285" s="145"/>
      <c r="K13285" s="145"/>
    </row>
    <row r="13286" ht="14.25" spans="1:11">
      <c r="A13286" s="6">
        <v>13283</v>
      </c>
      <c r="B13286" s="144">
        <v>9787568251174</v>
      </c>
      <c r="C13286" s="145" t="s">
        <v>53084</v>
      </c>
      <c r="D13286" s="145"/>
      <c r="E13286" s="145" t="s">
        <v>53085</v>
      </c>
      <c r="F13286" s="145" t="s">
        <v>53086</v>
      </c>
      <c r="G13286" s="145"/>
      <c r="H13286" s="64" t="s">
        <v>52345</v>
      </c>
      <c r="I13286" s="145" t="s">
        <v>38349</v>
      </c>
      <c r="J13286" s="145"/>
      <c r="K13286" s="145"/>
    </row>
    <row r="13287" ht="15" spans="1:11">
      <c r="A13287" s="6">
        <v>13284</v>
      </c>
      <c r="B13287" s="144">
        <v>9787568262873</v>
      </c>
      <c r="C13287" s="145" t="s">
        <v>53087</v>
      </c>
      <c r="D13287" s="145"/>
      <c r="E13287" s="145" t="s">
        <v>993</v>
      </c>
      <c r="F13287" s="145" t="s">
        <v>53088</v>
      </c>
      <c r="G13287" s="145"/>
      <c r="H13287" s="64" t="s">
        <v>52345</v>
      </c>
      <c r="I13287" s="145" t="s">
        <v>39618</v>
      </c>
      <c r="J13287" s="145"/>
      <c r="K13287" s="145"/>
    </row>
    <row r="13288" ht="14.25" spans="1:11">
      <c r="A13288" s="6">
        <v>13285</v>
      </c>
      <c r="B13288" s="144">
        <v>9787568259705</v>
      </c>
      <c r="C13288" s="145" t="s">
        <v>34581</v>
      </c>
      <c r="D13288" s="145"/>
      <c r="E13288" s="145" t="s">
        <v>904</v>
      </c>
      <c r="F13288" s="145" t="s">
        <v>53089</v>
      </c>
      <c r="G13288" s="145"/>
      <c r="H13288" s="64" t="s">
        <v>52345</v>
      </c>
      <c r="I13288" s="145" t="s">
        <v>38349</v>
      </c>
      <c r="J13288" s="145"/>
      <c r="K13288" s="145"/>
    </row>
    <row r="13289" ht="14.25" spans="1:11">
      <c r="A13289" s="6">
        <v>13286</v>
      </c>
      <c r="B13289" s="144">
        <v>9787568261098</v>
      </c>
      <c r="C13289" s="145" t="s">
        <v>53090</v>
      </c>
      <c r="D13289" s="145"/>
      <c r="E13289" s="145" t="s">
        <v>35225</v>
      </c>
      <c r="F13289" s="145" t="s">
        <v>53091</v>
      </c>
      <c r="G13289" s="145"/>
      <c r="H13289" s="64" t="s">
        <v>52345</v>
      </c>
      <c r="I13289" s="145" t="s">
        <v>39618</v>
      </c>
      <c r="J13289" s="145"/>
      <c r="K13289" s="145"/>
    </row>
    <row r="13290" ht="14.25" spans="1:11">
      <c r="A13290" s="6">
        <v>13287</v>
      </c>
      <c r="B13290" s="144">
        <v>9787568252294</v>
      </c>
      <c r="C13290" s="145" t="s">
        <v>53092</v>
      </c>
      <c r="D13290" s="145"/>
      <c r="E13290" s="145" t="s">
        <v>53093</v>
      </c>
      <c r="F13290" s="145" t="s">
        <v>53094</v>
      </c>
      <c r="G13290" s="145"/>
      <c r="H13290" s="64" t="s">
        <v>52345</v>
      </c>
      <c r="I13290" s="145" t="s">
        <v>38733</v>
      </c>
      <c r="J13290" s="145"/>
      <c r="K13290" s="145"/>
    </row>
    <row r="13291" ht="15" spans="1:11">
      <c r="A13291" s="6">
        <v>13288</v>
      </c>
      <c r="B13291" s="144">
        <v>9787568259729</v>
      </c>
      <c r="C13291" s="145" t="s">
        <v>53095</v>
      </c>
      <c r="D13291" s="145"/>
      <c r="E13291" s="145" t="s">
        <v>11281</v>
      </c>
      <c r="F13291" s="145" t="s">
        <v>53096</v>
      </c>
      <c r="G13291" s="145"/>
      <c r="H13291" s="64" t="s">
        <v>52345</v>
      </c>
      <c r="I13291" s="145" t="s">
        <v>38349</v>
      </c>
      <c r="J13291" s="145"/>
      <c r="K13291" s="145"/>
    </row>
    <row r="13292" ht="15" spans="1:11">
      <c r="A13292" s="6">
        <v>13289</v>
      </c>
      <c r="B13292" s="144">
        <v>9787568261128</v>
      </c>
      <c r="C13292" s="145" t="s">
        <v>53097</v>
      </c>
      <c r="D13292" s="145"/>
      <c r="E13292" s="145" t="s">
        <v>1590</v>
      </c>
      <c r="F13292" s="145" t="s">
        <v>53098</v>
      </c>
      <c r="G13292" s="145"/>
      <c r="H13292" s="64" t="s">
        <v>52345</v>
      </c>
      <c r="I13292" s="145" t="s">
        <v>39618</v>
      </c>
      <c r="J13292" s="145"/>
      <c r="K13292" s="145"/>
    </row>
    <row r="13293" ht="14.25" spans="1:11">
      <c r="A13293" s="6">
        <v>13290</v>
      </c>
      <c r="B13293" s="144">
        <v>9787568260688</v>
      </c>
      <c r="C13293" s="145" t="s">
        <v>53099</v>
      </c>
      <c r="D13293" s="145"/>
      <c r="E13293" s="145" t="s">
        <v>1505</v>
      </c>
      <c r="F13293" s="145" t="s">
        <v>53100</v>
      </c>
      <c r="G13293" s="145"/>
      <c r="H13293" s="64" t="s">
        <v>52345</v>
      </c>
      <c r="I13293" s="145" t="s">
        <v>38349</v>
      </c>
      <c r="J13293" s="145"/>
      <c r="K13293" s="145"/>
    </row>
    <row r="13294" ht="14.25" spans="1:11">
      <c r="A13294" s="6">
        <v>13291</v>
      </c>
      <c r="B13294" s="144">
        <v>9787568258951</v>
      </c>
      <c r="C13294" s="145" t="s">
        <v>53101</v>
      </c>
      <c r="D13294" s="145"/>
      <c r="E13294" s="145" t="s">
        <v>53102</v>
      </c>
      <c r="F13294" s="145" t="s">
        <v>53103</v>
      </c>
      <c r="G13294" s="145"/>
      <c r="H13294" s="64" t="s">
        <v>52345</v>
      </c>
      <c r="I13294" s="145" t="s">
        <v>39684</v>
      </c>
      <c r="J13294" s="145"/>
      <c r="K13294" s="145"/>
    </row>
    <row r="13295" ht="14.25" spans="1:11">
      <c r="A13295" s="6">
        <v>13292</v>
      </c>
      <c r="B13295" s="144">
        <v>9787568261272</v>
      </c>
      <c r="C13295" s="145" t="s">
        <v>53104</v>
      </c>
      <c r="D13295" s="145"/>
      <c r="E13295" s="145" t="s">
        <v>166</v>
      </c>
      <c r="F13295" s="145" t="s">
        <v>53105</v>
      </c>
      <c r="G13295" s="145"/>
      <c r="H13295" s="64" t="s">
        <v>52345</v>
      </c>
      <c r="I13295" s="145" t="s">
        <v>38349</v>
      </c>
      <c r="J13295" s="145"/>
      <c r="K13295" s="145"/>
    </row>
    <row r="13296" ht="14.25" spans="1:11">
      <c r="A13296" s="6">
        <v>13293</v>
      </c>
      <c r="B13296" s="144">
        <v>9787568260206</v>
      </c>
      <c r="C13296" s="145" t="s">
        <v>30821</v>
      </c>
      <c r="D13296" s="145"/>
      <c r="E13296" s="145" t="s">
        <v>1891</v>
      </c>
      <c r="F13296" s="145" t="s">
        <v>53106</v>
      </c>
      <c r="G13296" s="145"/>
      <c r="H13296" s="64" t="s">
        <v>52345</v>
      </c>
      <c r="I13296" s="145" t="s">
        <v>38349</v>
      </c>
      <c r="J13296" s="145"/>
      <c r="K13296" s="145"/>
    </row>
    <row r="13297" ht="14.25" spans="1:11">
      <c r="A13297" s="6">
        <v>13294</v>
      </c>
      <c r="B13297" s="144">
        <v>9787568249560</v>
      </c>
      <c r="C13297" s="145" t="s">
        <v>53107</v>
      </c>
      <c r="D13297" s="145"/>
      <c r="E13297" s="145" t="s">
        <v>6238</v>
      </c>
      <c r="F13297" s="145" t="s">
        <v>53108</v>
      </c>
      <c r="G13297" s="145"/>
      <c r="H13297" s="64" t="s">
        <v>52345</v>
      </c>
      <c r="I13297" s="145" t="s">
        <v>38349</v>
      </c>
      <c r="J13297" s="145"/>
      <c r="K13297" s="145"/>
    </row>
    <row r="13298" ht="14.25" spans="1:11">
      <c r="A13298" s="6">
        <v>13295</v>
      </c>
      <c r="B13298" s="144">
        <v>9787568263078</v>
      </c>
      <c r="C13298" s="145" t="s">
        <v>53109</v>
      </c>
      <c r="D13298" s="145"/>
      <c r="E13298" s="145" t="s">
        <v>923</v>
      </c>
      <c r="F13298" s="145" t="s">
        <v>53110</v>
      </c>
      <c r="G13298" s="145"/>
      <c r="H13298" s="64" t="s">
        <v>52345</v>
      </c>
      <c r="I13298" s="145" t="s">
        <v>39618</v>
      </c>
      <c r="J13298" s="145"/>
      <c r="K13298" s="145"/>
    </row>
    <row r="13299" ht="14.25" spans="1:11">
      <c r="A13299" s="6">
        <v>13296</v>
      </c>
      <c r="B13299" s="144">
        <v>9787568259057</v>
      </c>
      <c r="C13299" s="145" t="s">
        <v>53111</v>
      </c>
      <c r="D13299" s="145"/>
      <c r="E13299" s="145" t="s">
        <v>1007</v>
      </c>
      <c r="F13299" s="145" t="s">
        <v>53112</v>
      </c>
      <c r="G13299" s="145"/>
      <c r="H13299" s="64" t="s">
        <v>52345</v>
      </c>
      <c r="I13299" s="145" t="s">
        <v>39289</v>
      </c>
      <c r="J13299" s="145"/>
      <c r="K13299" s="145"/>
    </row>
    <row r="13300" ht="14.25" spans="1:11">
      <c r="A13300" s="6">
        <v>13297</v>
      </c>
      <c r="B13300" s="144">
        <v>9787568261555</v>
      </c>
      <c r="C13300" s="145" t="s">
        <v>53113</v>
      </c>
      <c r="D13300" s="145"/>
      <c r="E13300" s="145" t="s">
        <v>39848</v>
      </c>
      <c r="F13300" s="145" t="s">
        <v>53114</v>
      </c>
      <c r="G13300" s="145"/>
      <c r="H13300" s="64" t="s">
        <v>52345</v>
      </c>
      <c r="I13300" s="145" t="s">
        <v>39618</v>
      </c>
      <c r="J13300" s="145"/>
      <c r="K13300" s="145"/>
    </row>
    <row r="13301" ht="14.25" spans="1:11">
      <c r="A13301" s="6">
        <v>13298</v>
      </c>
      <c r="B13301" s="144">
        <v>9787568261333</v>
      </c>
      <c r="C13301" s="145" t="s">
        <v>53115</v>
      </c>
      <c r="D13301" s="145"/>
      <c r="E13301" s="145" t="s">
        <v>107</v>
      </c>
      <c r="F13301" s="145" t="s">
        <v>53116</v>
      </c>
      <c r="G13301" s="145"/>
      <c r="H13301" s="64" t="s">
        <v>52345</v>
      </c>
      <c r="I13301" s="145" t="s">
        <v>38349</v>
      </c>
      <c r="J13301" s="145"/>
      <c r="K13301" s="145"/>
    </row>
    <row r="13302" ht="15" spans="1:11">
      <c r="A13302" s="6">
        <v>13299</v>
      </c>
      <c r="B13302" s="144">
        <v>9787568261364</v>
      </c>
      <c r="C13302" s="145" t="s">
        <v>53117</v>
      </c>
      <c r="D13302" s="145"/>
      <c r="E13302" s="145" t="s">
        <v>53118</v>
      </c>
      <c r="F13302" s="145" t="s">
        <v>53119</v>
      </c>
      <c r="G13302" s="145"/>
      <c r="H13302" s="64" t="s">
        <v>52345</v>
      </c>
      <c r="I13302" s="145" t="s">
        <v>39618</v>
      </c>
      <c r="J13302" s="145"/>
      <c r="K13302" s="145"/>
    </row>
    <row r="13303" ht="14.25" spans="1:11">
      <c r="A13303" s="6">
        <v>13300</v>
      </c>
      <c r="B13303" s="144">
        <v>9787568267816</v>
      </c>
      <c r="C13303" s="145" t="s">
        <v>53120</v>
      </c>
      <c r="D13303" s="145"/>
      <c r="E13303" s="145" t="s">
        <v>46749</v>
      </c>
      <c r="F13303" s="145" t="s">
        <v>53121</v>
      </c>
      <c r="G13303" s="145"/>
      <c r="H13303" s="64" t="s">
        <v>52345</v>
      </c>
      <c r="I13303" s="145" t="s">
        <v>52363</v>
      </c>
      <c r="J13303" s="145"/>
      <c r="K13303" s="145"/>
    </row>
    <row r="13304" ht="14.25" spans="1:11">
      <c r="A13304" s="6">
        <v>13301</v>
      </c>
      <c r="B13304" s="144">
        <v>9787568266956</v>
      </c>
      <c r="C13304" s="145" t="s">
        <v>53122</v>
      </c>
      <c r="D13304" s="145"/>
      <c r="E13304" s="145" t="s">
        <v>53123</v>
      </c>
      <c r="F13304" s="145" t="s">
        <v>53124</v>
      </c>
      <c r="G13304" s="145"/>
      <c r="H13304" s="64" t="s">
        <v>52345</v>
      </c>
      <c r="I13304" s="145" t="s">
        <v>38426</v>
      </c>
      <c r="J13304" s="145"/>
      <c r="K13304" s="145" t="s">
        <v>38230</v>
      </c>
    </row>
    <row r="13305" ht="14.25" spans="1:11">
      <c r="A13305" s="6">
        <v>13302</v>
      </c>
      <c r="B13305" s="144">
        <v>9787568261920</v>
      </c>
      <c r="C13305" s="145" t="s">
        <v>53125</v>
      </c>
      <c r="D13305" s="145"/>
      <c r="E13305" s="145" t="s">
        <v>35348</v>
      </c>
      <c r="F13305" s="145" t="s">
        <v>53126</v>
      </c>
      <c r="G13305" s="145"/>
      <c r="H13305" s="64" t="s">
        <v>52345</v>
      </c>
      <c r="I13305" s="145" t="s">
        <v>38349</v>
      </c>
      <c r="J13305" s="145"/>
      <c r="K13305" s="145"/>
    </row>
    <row r="13306" ht="14.25" spans="1:11">
      <c r="A13306" s="6">
        <v>13303</v>
      </c>
      <c r="B13306" s="144">
        <v>9787568261890</v>
      </c>
      <c r="C13306" s="145" t="s">
        <v>53127</v>
      </c>
      <c r="D13306" s="145"/>
      <c r="E13306" s="145" t="s">
        <v>2634</v>
      </c>
      <c r="F13306" s="145" t="s">
        <v>53128</v>
      </c>
      <c r="G13306" s="145"/>
      <c r="H13306" s="64" t="s">
        <v>52345</v>
      </c>
      <c r="I13306" s="145" t="s">
        <v>38349</v>
      </c>
      <c r="J13306" s="145"/>
      <c r="K13306" s="145"/>
    </row>
    <row r="13307" ht="14.25" spans="1:11">
      <c r="A13307" s="6">
        <v>13304</v>
      </c>
      <c r="B13307" s="144">
        <v>9787568261869</v>
      </c>
      <c r="C13307" s="145" t="s">
        <v>53129</v>
      </c>
      <c r="D13307" s="145"/>
      <c r="E13307" s="145" t="s">
        <v>53130</v>
      </c>
      <c r="F13307" s="145" t="s">
        <v>53131</v>
      </c>
      <c r="G13307" s="145"/>
      <c r="H13307" s="64" t="s">
        <v>52345</v>
      </c>
      <c r="I13307" s="145" t="s">
        <v>38394</v>
      </c>
      <c r="J13307" s="145"/>
      <c r="K13307" s="145"/>
    </row>
    <row r="13308" ht="14.25" spans="1:11">
      <c r="A13308" s="6">
        <v>13305</v>
      </c>
      <c r="B13308" s="144">
        <v>9787564096595</v>
      </c>
      <c r="C13308" s="145" t="s">
        <v>53132</v>
      </c>
      <c r="D13308" s="145"/>
      <c r="E13308" s="145" t="s">
        <v>40326</v>
      </c>
      <c r="F13308" s="145" t="s">
        <v>53133</v>
      </c>
      <c r="G13308" s="145"/>
      <c r="H13308" s="64" t="s">
        <v>52345</v>
      </c>
      <c r="I13308" s="145" t="s">
        <v>52363</v>
      </c>
      <c r="J13308" s="145"/>
      <c r="K13308" s="145"/>
    </row>
    <row r="13309" ht="14.25" spans="1:11">
      <c r="A13309" s="6">
        <v>13306</v>
      </c>
      <c r="B13309" s="144">
        <v>9787568260442</v>
      </c>
      <c r="C13309" s="145" t="s">
        <v>53134</v>
      </c>
      <c r="D13309" s="145"/>
      <c r="E13309" s="145" t="s">
        <v>53135</v>
      </c>
      <c r="F13309" s="145" t="s">
        <v>53136</v>
      </c>
      <c r="G13309" s="145"/>
      <c r="H13309" s="64" t="s">
        <v>52345</v>
      </c>
      <c r="I13309" s="145" t="s">
        <v>38349</v>
      </c>
      <c r="J13309" s="145"/>
      <c r="K13309" s="145"/>
    </row>
    <row r="13310" ht="14.25" spans="1:11">
      <c r="A13310" s="6">
        <v>13307</v>
      </c>
      <c r="B13310" s="144">
        <v>9787568260305</v>
      </c>
      <c r="C13310" s="145" t="s">
        <v>53137</v>
      </c>
      <c r="D13310" s="145"/>
      <c r="E13310" s="145" t="s">
        <v>842</v>
      </c>
      <c r="F13310" s="145" t="s">
        <v>53138</v>
      </c>
      <c r="G13310" s="145"/>
      <c r="H13310" s="64" t="s">
        <v>52345</v>
      </c>
      <c r="I13310" s="145" t="s">
        <v>39618</v>
      </c>
      <c r="J13310" s="145"/>
      <c r="K13310" s="145"/>
    </row>
    <row r="13311" ht="14.25" spans="1:11">
      <c r="A13311" s="6">
        <v>13308</v>
      </c>
      <c r="B13311" s="144">
        <v>9787568267977</v>
      </c>
      <c r="C13311" s="145" t="s">
        <v>53139</v>
      </c>
      <c r="D13311" s="145"/>
      <c r="E13311" s="145" t="s">
        <v>53140</v>
      </c>
      <c r="F13311" s="145" t="s">
        <v>53141</v>
      </c>
      <c r="G13311" s="145"/>
      <c r="H13311" s="64" t="s">
        <v>52345</v>
      </c>
      <c r="I13311" s="145" t="s">
        <v>52363</v>
      </c>
      <c r="J13311" s="145"/>
      <c r="K13311" s="145"/>
    </row>
    <row r="13312" ht="14.25" spans="1:11">
      <c r="A13312" s="6">
        <v>13309</v>
      </c>
      <c r="B13312" s="144">
        <v>9787564097110</v>
      </c>
      <c r="C13312" s="145" t="s">
        <v>53142</v>
      </c>
      <c r="D13312" s="145"/>
      <c r="E13312" s="145"/>
      <c r="F13312" s="145" t="s">
        <v>53141</v>
      </c>
      <c r="G13312" s="145"/>
      <c r="H13312" s="64" t="s">
        <v>52345</v>
      </c>
      <c r="I13312" s="145" t="s">
        <v>39045</v>
      </c>
      <c r="J13312" s="145"/>
      <c r="K13312" s="145"/>
    </row>
    <row r="13313" ht="14.25" spans="1:11">
      <c r="A13313" s="6">
        <v>13310</v>
      </c>
      <c r="B13313" s="144">
        <v>9787568270687</v>
      </c>
      <c r="C13313" s="145" t="s">
        <v>53143</v>
      </c>
      <c r="D13313" s="145"/>
      <c r="E13313" s="145"/>
      <c r="F13313" s="145" t="s">
        <v>53141</v>
      </c>
      <c r="G13313" s="145"/>
      <c r="H13313" s="64" t="s">
        <v>52345</v>
      </c>
      <c r="I13313" s="145" t="s">
        <v>40566</v>
      </c>
      <c r="J13313" s="145"/>
      <c r="K13313" s="145"/>
    </row>
    <row r="13314" ht="14.25" spans="1:11">
      <c r="A13314" s="6">
        <v>13311</v>
      </c>
      <c r="B13314" s="144">
        <v>9787568245869</v>
      </c>
      <c r="C13314" s="145" t="s">
        <v>53144</v>
      </c>
      <c r="D13314" s="145"/>
      <c r="E13314" s="145" t="s">
        <v>53145</v>
      </c>
      <c r="F13314" s="145" t="s">
        <v>53146</v>
      </c>
      <c r="G13314" s="145"/>
      <c r="H13314" s="64" t="s">
        <v>52345</v>
      </c>
      <c r="I13314" s="145" t="s">
        <v>39045</v>
      </c>
      <c r="J13314" s="145"/>
      <c r="K13314" s="145"/>
    </row>
    <row r="13315" ht="14.25" spans="1:11">
      <c r="A13315" s="6">
        <v>13312</v>
      </c>
      <c r="B13315" s="144">
        <v>9787568267502</v>
      </c>
      <c r="C13315" s="145" t="s">
        <v>53147</v>
      </c>
      <c r="D13315" s="145"/>
      <c r="E13315" s="145" t="s">
        <v>22773</v>
      </c>
      <c r="F13315" s="145" t="s">
        <v>53148</v>
      </c>
      <c r="G13315" s="145"/>
      <c r="H13315" s="64" t="s">
        <v>52345</v>
      </c>
      <c r="I13315" s="145" t="s">
        <v>38426</v>
      </c>
      <c r="J13315" s="145"/>
      <c r="K13315" s="145"/>
    </row>
    <row r="13316" ht="14.25" spans="1:11">
      <c r="A13316" s="6">
        <v>13313</v>
      </c>
      <c r="B13316" s="144">
        <v>9787568270359</v>
      </c>
      <c r="C13316" s="145" t="s">
        <v>53149</v>
      </c>
      <c r="D13316" s="145"/>
      <c r="E13316" s="145" t="s">
        <v>53150</v>
      </c>
      <c r="F13316" s="145" t="s">
        <v>53148</v>
      </c>
      <c r="G13316" s="145"/>
      <c r="H13316" s="64" t="s">
        <v>52345</v>
      </c>
      <c r="I13316" s="145" t="s">
        <v>40566</v>
      </c>
      <c r="J13316" s="145"/>
      <c r="K13316" s="145"/>
    </row>
    <row r="13317" ht="14.25" spans="1:11">
      <c r="A13317" s="6">
        <v>13314</v>
      </c>
      <c r="B13317" s="144">
        <v>9787568270229</v>
      </c>
      <c r="C13317" s="145" t="s">
        <v>53151</v>
      </c>
      <c r="D13317" s="145"/>
      <c r="E13317" s="145"/>
      <c r="F13317" s="145" t="s">
        <v>53148</v>
      </c>
      <c r="G13317" s="145"/>
      <c r="H13317" s="64" t="s">
        <v>52345</v>
      </c>
      <c r="I13317" s="145" t="s">
        <v>40566</v>
      </c>
      <c r="J13317" s="145"/>
      <c r="K13317" s="145"/>
    </row>
    <row r="13318" ht="14.25" spans="1:11">
      <c r="A13318" s="6">
        <v>13315</v>
      </c>
      <c r="B13318" s="144">
        <v>9787568234382</v>
      </c>
      <c r="C13318" s="145" t="s">
        <v>53152</v>
      </c>
      <c r="D13318" s="145"/>
      <c r="E13318" s="145"/>
      <c r="F13318" s="145" t="s">
        <v>53153</v>
      </c>
      <c r="G13318" s="145"/>
      <c r="H13318" s="64" t="s">
        <v>52345</v>
      </c>
      <c r="I13318" s="145" t="s">
        <v>38990</v>
      </c>
      <c r="J13318" s="145"/>
      <c r="K13318" s="145"/>
    </row>
    <row r="13319" ht="14.25" spans="1:11">
      <c r="A13319" s="6">
        <v>13316</v>
      </c>
      <c r="B13319" s="144">
        <v>9787568269070</v>
      </c>
      <c r="C13319" s="145" t="s">
        <v>53154</v>
      </c>
      <c r="D13319" s="145"/>
      <c r="E13319" s="145" t="s">
        <v>23310</v>
      </c>
      <c r="F13319" s="145" t="s">
        <v>53155</v>
      </c>
      <c r="G13319" s="145"/>
      <c r="H13319" s="64" t="s">
        <v>52345</v>
      </c>
      <c r="I13319" s="145" t="s">
        <v>40566</v>
      </c>
      <c r="J13319" s="145"/>
      <c r="K13319" s="145"/>
    </row>
    <row r="13320" ht="14.25" spans="1:11">
      <c r="A13320" s="6">
        <v>13317</v>
      </c>
      <c r="B13320" s="144">
        <v>9787568267311</v>
      </c>
      <c r="C13320" s="145" t="s">
        <v>53156</v>
      </c>
      <c r="D13320" s="145"/>
      <c r="E13320" s="145" t="s">
        <v>53157</v>
      </c>
      <c r="F13320" s="145" t="s">
        <v>53158</v>
      </c>
      <c r="G13320" s="145"/>
      <c r="H13320" s="64" t="s">
        <v>52345</v>
      </c>
      <c r="I13320" s="145" t="s">
        <v>38946</v>
      </c>
      <c r="J13320" s="145"/>
      <c r="K13320" s="145"/>
    </row>
    <row r="13321" ht="14.25" spans="1:11">
      <c r="A13321" s="6">
        <v>13318</v>
      </c>
      <c r="B13321" s="144">
        <v>9787568267632</v>
      </c>
      <c r="C13321" s="145" t="s">
        <v>53159</v>
      </c>
      <c r="D13321" s="145"/>
      <c r="E13321" s="145" t="s">
        <v>26962</v>
      </c>
      <c r="F13321" s="145" t="s">
        <v>53158</v>
      </c>
      <c r="G13321" s="145"/>
      <c r="H13321" s="64" t="s">
        <v>52345</v>
      </c>
      <c r="I13321" s="145" t="s">
        <v>38585</v>
      </c>
      <c r="J13321" s="145"/>
      <c r="K13321" s="145"/>
    </row>
    <row r="13322" ht="15" spans="1:11">
      <c r="A13322" s="6">
        <v>13319</v>
      </c>
      <c r="B13322" s="144">
        <v>9787568269964</v>
      </c>
      <c r="C13322" s="145" t="s">
        <v>53160</v>
      </c>
      <c r="D13322" s="145"/>
      <c r="E13322" s="145"/>
      <c r="F13322" s="145" t="s">
        <v>53161</v>
      </c>
      <c r="G13322" s="145"/>
      <c r="H13322" s="64" t="s">
        <v>52345</v>
      </c>
      <c r="I13322" s="145" t="s">
        <v>40566</v>
      </c>
      <c r="J13322" s="145"/>
      <c r="K13322" s="145"/>
    </row>
    <row r="13323" ht="14.25" spans="1:11">
      <c r="A13323" s="6">
        <v>13320</v>
      </c>
      <c r="B13323" s="144">
        <v>9787568267946</v>
      </c>
      <c r="C13323" s="145" t="s">
        <v>53162</v>
      </c>
      <c r="D13323" s="145"/>
      <c r="E13323" s="145" t="s">
        <v>2218</v>
      </c>
      <c r="F13323" s="145" t="s">
        <v>53141</v>
      </c>
      <c r="G13323" s="145"/>
      <c r="H13323" s="64" t="s">
        <v>52345</v>
      </c>
      <c r="I13323" s="145" t="s">
        <v>52363</v>
      </c>
      <c r="J13323" s="145"/>
      <c r="K13323" s="145"/>
    </row>
    <row r="13324" ht="14.25" spans="1:11">
      <c r="A13324" s="6">
        <v>13321</v>
      </c>
      <c r="B13324" s="144">
        <v>9787568246460</v>
      </c>
      <c r="C13324" s="145" t="s">
        <v>53163</v>
      </c>
      <c r="D13324" s="145"/>
      <c r="E13324" s="145"/>
      <c r="F13324" s="145" t="s">
        <v>53141</v>
      </c>
      <c r="G13324" s="145"/>
      <c r="H13324" s="64" t="s">
        <v>52345</v>
      </c>
      <c r="I13324" s="145" t="s">
        <v>39045</v>
      </c>
      <c r="J13324" s="145"/>
      <c r="K13324" s="145"/>
    </row>
    <row r="13325" ht="14.25" spans="1:11">
      <c r="A13325" s="6">
        <v>13322</v>
      </c>
      <c r="B13325" s="144">
        <v>9787568270991</v>
      </c>
      <c r="C13325" s="145" t="s">
        <v>53164</v>
      </c>
      <c r="D13325" s="145"/>
      <c r="E13325" s="145"/>
      <c r="F13325" s="145" t="s">
        <v>53141</v>
      </c>
      <c r="G13325" s="145"/>
      <c r="H13325" s="64" t="s">
        <v>52345</v>
      </c>
      <c r="I13325" s="145" t="s">
        <v>40566</v>
      </c>
      <c r="J13325" s="145"/>
      <c r="K13325" s="145"/>
    </row>
    <row r="13326" ht="14.25" spans="1:11">
      <c r="A13326" s="6">
        <v>13323</v>
      </c>
      <c r="B13326" s="144">
        <v>9787568269179</v>
      </c>
      <c r="C13326" s="145" t="s">
        <v>53165</v>
      </c>
      <c r="D13326" s="145"/>
      <c r="E13326" s="145"/>
      <c r="F13326" s="145" t="s">
        <v>53166</v>
      </c>
      <c r="G13326" s="145"/>
      <c r="H13326" s="64" t="s">
        <v>52345</v>
      </c>
      <c r="I13326" s="145" t="s">
        <v>39045</v>
      </c>
      <c r="J13326" s="145"/>
      <c r="K13326" s="145"/>
    </row>
    <row r="13327" ht="14.25" spans="1:11">
      <c r="A13327" s="6">
        <v>13324</v>
      </c>
      <c r="B13327" s="144">
        <v>9787568269063</v>
      </c>
      <c r="C13327" s="145" t="s">
        <v>53167</v>
      </c>
      <c r="D13327" s="145"/>
      <c r="E13327" s="145"/>
      <c r="F13327" s="145" t="s">
        <v>53168</v>
      </c>
      <c r="G13327" s="145"/>
      <c r="H13327" s="64" t="s">
        <v>52345</v>
      </c>
      <c r="I13327" s="145" t="s">
        <v>39045</v>
      </c>
      <c r="J13327" s="145"/>
      <c r="K13327" s="145"/>
    </row>
    <row r="13328" ht="14.25" spans="1:11">
      <c r="A13328" s="6">
        <v>13325</v>
      </c>
      <c r="B13328" s="144">
        <v>9787568270632</v>
      </c>
      <c r="C13328" s="145" t="s">
        <v>53169</v>
      </c>
      <c r="D13328" s="145"/>
      <c r="E13328" s="145"/>
      <c r="F13328" s="145" t="s">
        <v>53148</v>
      </c>
      <c r="G13328" s="145"/>
      <c r="H13328" s="64" t="s">
        <v>52345</v>
      </c>
      <c r="I13328" s="145" t="s">
        <v>53170</v>
      </c>
      <c r="J13328" s="145"/>
      <c r="K13328" s="145"/>
    </row>
    <row r="13329" ht="14.25" spans="1:11">
      <c r="A13329" s="6">
        <v>13326</v>
      </c>
      <c r="B13329" s="144">
        <v>9787568269872</v>
      </c>
      <c r="C13329" s="145" t="s">
        <v>53171</v>
      </c>
      <c r="D13329" s="145"/>
      <c r="E13329" s="145"/>
      <c r="F13329" s="145" t="s">
        <v>53172</v>
      </c>
      <c r="G13329" s="145"/>
      <c r="H13329" s="64" t="s">
        <v>52345</v>
      </c>
      <c r="I13329" s="145" t="s">
        <v>40566</v>
      </c>
      <c r="J13329" s="145"/>
      <c r="K13329" s="145"/>
    </row>
    <row r="13330" ht="14.25" spans="1:11">
      <c r="A13330" s="6">
        <v>13327</v>
      </c>
      <c r="B13330" s="144">
        <v>9787568269353</v>
      </c>
      <c r="C13330" s="145" t="s">
        <v>53173</v>
      </c>
      <c r="D13330" s="145"/>
      <c r="E13330" s="145" t="s">
        <v>26587</v>
      </c>
      <c r="F13330" s="145" t="s">
        <v>53174</v>
      </c>
      <c r="G13330" s="145"/>
      <c r="H13330" s="64" t="s">
        <v>52345</v>
      </c>
      <c r="I13330" s="145" t="s">
        <v>39045</v>
      </c>
      <c r="J13330" s="145"/>
      <c r="K13330" s="145"/>
    </row>
    <row r="13331" ht="14.25" spans="1:11">
      <c r="A13331" s="6">
        <v>13328</v>
      </c>
      <c r="B13331" s="144">
        <v>9787568271059</v>
      </c>
      <c r="C13331" s="145" t="s">
        <v>53175</v>
      </c>
      <c r="D13331" s="145"/>
      <c r="E13331" s="145"/>
      <c r="F13331" s="145" t="s">
        <v>53176</v>
      </c>
      <c r="G13331" s="145"/>
      <c r="H13331" s="64" t="s">
        <v>52345</v>
      </c>
      <c r="I13331" s="145" t="s">
        <v>40566</v>
      </c>
      <c r="J13331" s="145"/>
      <c r="K13331" s="145"/>
    </row>
    <row r="13332" ht="14.25" spans="1:11">
      <c r="A13332" s="6">
        <v>13329</v>
      </c>
      <c r="B13332" s="144">
        <v>9787568267083</v>
      </c>
      <c r="C13332" s="145" t="s">
        <v>53177</v>
      </c>
      <c r="D13332" s="145"/>
      <c r="E13332" s="145" t="s">
        <v>42981</v>
      </c>
      <c r="F13332" s="145" t="s">
        <v>53178</v>
      </c>
      <c r="G13332" s="145"/>
      <c r="H13332" s="64" t="s">
        <v>52345</v>
      </c>
      <c r="I13332" s="145" t="s">
        <v>39370</v>
      </c>
      <c r="J13332" s="145"/>
      <c r="K13332" s="145"/>
    </row>
    <row r="13333" ht="14.25" spans="1:11">
      <c r="A13333" s="6">
        <v>13330</v>
      </c>
      <c r="B13333" s="144">
        <v>9787568268790</v>
      </c>
      <c r="C13333" s="145" t="s">
        <v>53179</v>
      </c>
      <c r="D13333" s="145"/>
      <c r="E13333" s="145" t="s">
        <v>42981</v>
      </c>
      <c r="F13333" s="145" t="s">
        <v>53180</v>
      </c>
      <c r="G13333" s="145"/>
      <c r="H13333" s="64" t="s">
        <v>52345</v>
      </c>
      <c r="I13333" s="145" t="s">
        <v>52363</v>
      </c>
      <c r="J13333" s="145"/>
      <c r="K13333" s="145"/>
    </row>
    <row r="13334" ht="14.25" spans="1:11">
      <c r="A13334" s="6">
        <v>13331</v>
      </c>
      <c r="B13334" s="144">
        <v>9787568268356</v>
      </c>
      <c r="C13334" s="145" t="s">
        <v>53181</v>
      </c>
      <c r="D13334" s="145"/>
      <c r="E13334" s="145" t="s">
        <v>22844</v>
      </c>
      <c r="F13334" s="145" t="s">
        <v>53182</v>
      </c>
      <c r="G13334" s="145"/>
      <c r="H13334" s="64" t="s">
        <v>52345</v>
      </c>
      <c r="I13334" s="145" t="s">
        <v>52363</v>
      </c>
      <c r="J13334" s="145"/>
      <c r="K13334" s="145"/>
    </row>
    <row r="13335" ht="14.25" spans="1:11">
      <c r="A13335" s="6">
        <v>13332</v>
      </c>
      <c r="B13335" s="144">
        <v>9787568267953</v>
      </c>
      <c r="C13335" s="145" t="s">
        <v>53183</v>
      </c>
      <c r="D13335" s="145"/>
      <c r="E13335" s="145" t="s">
        <v>24335</v>
      </c>
      <c r="F13335" s="145" t="s">
        <v>53184</v>
      </c>
      <c r="G13335" s="145"/>
      <c r="H13335" s="64" t="s">
        <v>52345</v>
      </c>
      <c r="I13335" s="145" t="s">
        <v>38426</v>
      </c>
      <c r="J13335" s="145"/>
      <c r="K13335" s="145"/>
    </row>
    <row r="13336" ht="14.25" spans="1:11">
      <c r="A13336" s="6">
        <v>13333</v>
      </c>
      <c r="B13336" s="144">
        <v>9787568264327</v>
      </c>
      <c r="C13336" s="145" t="s">
        <v>53185</v>
      </c>
      <c r="D13336" s="145"/>
      <c r="E13336" s="145" t="s">
        <v>53186</v>
      </c>
      <c r="F13336" s="145" t="s">
        <v>53187</v>
      </c>
      <c r="G13336" s="145"/>
      <c r="H13336" s="64" t="s">
        <v>52345</v>
      </c>
      <c r="I13336" s="145" t="s">
        <v>38441</v>
      </c>
      <c r="J13336" s="145"/>
      <c r="K13336" s="145" t="s">
        <v>53188</v>
      </c>
    </row>
    <row r="13337" ht="14.25" spans="1:11">
      <c r="A13337" s="6">
        <v>13334</v>
      </c>
      <c r="B13337" s="144">
        <v>9787568268417</v>
      </c>
      <c r="C13337" s="145" t="s">
        <v>53189</v>
      </c>
      <c r="D13337" s="145"/>
      <c r="E13337" s="145" t="s">
        <v>30033</v>
      </c>
      <c r="F13337" s="145" t="s">
        <v>53190</v>
      </c>
      <c r="G13337" s="145"/>
      <c r="H13337" s="64" t="s">
        <v>52345</v>
      </c>
      <c r="I13337" s="145" t="s">
        <v>52363</v>
      </c>
      <c r="J13337" s="145"/>
      <c r="K13337" s="145"/>
    </row>
    <row r="13338" ht="14.25" spans="1:11">
      <c r="A13338" s="6">
        <v>13335</v>
      </c>
      <c r="B13338" s="144">
        <v>9787568266673</v>
      </c>
      <c r="C13338" s="145" t="s">
        <v>53191</v>
      </c>
      <c r="D13338" s="145"/>
      <c r="E13338" s="145" t="s">
        <v>7034</v>
      </c>
      <c r="F13338" s="145" t="s">
        <v>53192</v>
      </c>
      <c r="G13338" s="145"/>
      <c r="H13338" s="64" t="s">
        <v>52345</v>
      </c>
      <c r="I13338" s="145" t="s">
        <v>39370</v>
      </c>
      <c r="J13338" s="145"/>
      <c r="K13338" s="145"/>
    </row>
    <row r="13339" ht="14.25" spans="1:11">
      <c r="A13339" s="6">
        <v>13336</v>
      </c>
      <c r="B13339" s="144">
        <v>9787568263672</v>
      </c>
      <c r="C13339" s="145" t="s">
        <v>53193</v>
      </c>
      <c r="D13339" s="145"/>
      <c r="E13339" s="145" t="s">
        <v>53194</v>
      </c>
      <c r="F13339" s="145" t="s">
        <v>53195</v>
      </c>
      <c r="G13339" s="145"/>
      <c r="H13339" s="64" t="s">
        <v>52345</v>
      </c>
      <c r="I13339" s="145" t="s">
        <v>38394</v>
      </c>
      <c r="J13339" s="145"/>
      <c r="K13339" s="145"/>
    </row>
    <row r="13340" ht="14.25" spans="1:11">
      <c r="A13340" s="6">
        <v>13337</v>
      </c>
      <c r="B13340" s="144">
        <v>9787568259668</v>
      </c>
      <c r="C13340" s="145" t="s">
        <v>53196</v>
      </c>
      <c r="D13340" s="145" t="s">
        <v>53197</v>
      </c>
      <c r="E13340" s="145" t="s">
        <v>7034</v>
      </c>
      <c r="F13340" s="145" t="s">
        <v>53198</v>
      </c>
      <c r="G13340" s="145"/>
      <c r="H13340" s="64" t="s">
        <v>52345</v>
      </c>
      <c r="I13340" s="145" t="s">
        <v>39289</v>
      </c>
      <c r="J13340" s="145"/>
      <c r="K13340" s="145"/>
    </row>
    <row r="13341" ht="14.25" spans="1:11">
      <c r="A13341" s="6">
        <v>13338</v>
      </c>
      <c r="B13341" s="144">
        <v>9787568264051</v>
      </c>
      <c r="C13341" s="145" t="s">
        <v>53199</v>
      </c>
      <c r="D13341" s="145"/>
      <c r="E13341" s="145" t="s">
        <v>1340</v>
      </c>
      <c r="F13341" s="145" t="s">
        <v>53200</v>
      </c>
      <c r="G13341" s="145"/>
      <c r="H13341" s="64" t="s">
        <v>52345</v>
      </c>
      <c r="I13341" s="145" t="s">
        <v>38394</v>
      </c>
      <c r="J13341" s="145"/>
      <c r="K13341" s="145"/>
    </row>
    <row r="13342" ht="14.25" spans="1:11">
      <c r="A13342" s="6">
        <v>13339</v>
      </c>
      <c r="B13342" s="144">
        <v>9787568263528</v>
      </c>
      <c r="C13342" s="145" t="s">
        <v>53201</v>
      </c>
      <c r="D13342" s="145"/>
      <c r="E13342" s="145" t="s">
        <v>53202</v>
      </c>
      <c r="F13342" s="145" t="s">
        <v>53203</v>
      </c>
      <c r="G13342" s="145"/>
      <c r="H13342" s="64" t="s">
        <v>52345</v>
      </c>
      <c r="I13342" s="145" t="s">
        <v>39618</v>
      </c>
      <c r="J13342" s="145"/>
      <c r="K13342" s="145"/>
    </row>
    <row r="13343" ht="14.25" spans="1:11">
      <c r="A13343" s="6">
        <v>13340</v>
      </c>
      <c r="B13343" s="144">
        <v>9787568271196</v>
      </c>
      <c r="C13343" s="145" t="s">
        <v>53204</v>
      </c>
      <c r="D13343" s="145"/>
      <c r="E13343" s="145"/>
      <c r="F13343" s="145" t="s">
        <v>53205</v>
      </c>
      <c r="G13343" s="145"/>
      <c r="H13343" s="64" t="s">
        <v>52345</v>
      </c>
      <c r="I13343" s="145" t="s">
        <v>53170</v>
      </c>
      <c r="J13343" s="145"/>
      <c r="K13343" s="145"/>
    </row>
    <row r="13344" ht="14.25" spans="1:11">
      <c r="A13344" s="6">
        <v>13341</v>
      </c>
      <c r="B13344" s="144">
        <v>9787568265713</v>
      </c>
      <c r="C13344" s="145" t="s">
        <v>53206</v>
      </c>
      <c r="D13344" s="145"/>
      <c r="E13344" s="145" t="s">
        <v>11311</v>
      </c>
      <c r="F13344" s="145" t="s">
        <v>53207</v>
      </c>
      <c r="G13344" s="145"/>
      <c r="H13344" s="64" t="s">
        <v>52345</v>
      </c>
      <c r="I13344" s="145" t="s">
        <v>38984</v>
      </c>
      <c r="J13344" s="145"/>
      <c r="K13344" s="145"/>
    </row>
    <row r="13345" ht="14.25" spans="1:11">
      <c r="A13345" s="6">
        <v>13342</v>
      </c>
      <c r="B13345" s="144">
        <v>9787568260183</v>
      </c>
      <c r="C13345" s="145" t="s">
        <v>53208</v>
      </c>
      <c r="D13345" s="145"/>
      <c r="E13345" s="145" t="s">
        <v>53209</v>
      </c>
      <c r="F13345" s="145" t="s">
        <v>53210</v>
      </c>
      <c r="G13345" s="145"/>
      <c r="H13345" s="64" t="s">
        <v>52345</v>
      </c>
      <c r="I13345" s="145" t="s">
        <v>38622</v>
      </c>
      <c r="J13345" s="145"/>
      <c r="K13345" s="145"/>
    </row>
    <row r="13346" ht="14.25" spans="1:11">
      <c r="A13346" s="6">
        <v>13343</v>
      </c>
      <c r="B13346" s="144">
        <v>9787568267663</v>
      </c>
      <c r="C13346" s="145" t="s">
        <v>53211</v>
      </c>
      <c r="D13346" s="145"/>
      <c r="E13346" s="145" t="s">
        <v>53212</v>
      </c>
      <c r="F13346" s="145" t="s">
        <v>53213</v>
      </c>
      <c r="G13346" s="145"/>
      <c r="H13346" s="64" t="s">
        <v>52345</v>
      </c>
      <c r="I13346" s="145" t="s">
        <v>52363</v>
      </c>
      <c r="J13346" s="145"/>
      <c r="K13346" s="145"/>
    </row>
    <row r="13347" ht="14.25" spans="1:11">
      <c r="A13347" s="6">
        <v>13344</v>
      </c>
      <c r="B13347" s="144">
        <v>9787568265652</v>
      </c>
      <c r="C13347" s="145" t="s">
        <v>53214</v>
      </c>
      <c r="D13347" s="145"/>
      <c r="E13347" s="145" t="s">
        <v>6929</v>
      </c>
      <c r="F13347" s="145" t="s">
        <v>53215</v>
      </c>
      <c r="G13347" s="145"/>
      <c r="H13347" s="64" t="s">
        <v>52345</v>
      </c>
      <c r="I13347" s="145" t="s">
        <v>38984</v>
      </c>
      <c r="J13347" s="145"/>
      <c r="K13347" s="145"/>
    </row>
    <row r="13348" ht="14.25" spans="1:11">
      <c r="A13348" s="6">
        <v>13345</v>
      </c>
      <c r="B13348" s="144">
        <v>9787568238366</v>
      </c>
      <c r="C13348" s="145" t="s">
        <v>53216</v>
      </c>
      <c r="D13348" s="145"/>
      <c r="E13348" s="145" t="s">
        <v>10288</v>
      </c>
      <c r="F13348" s="145" t="s">
        <v>53217</v>
      </c>
      <c r="G13348" s="145"/>
      <c r="H13348" s="64" t="s">
        <v>52345</v>
      </c>
      <c r="I13348" s="145" t="s">
        <v>38984</v>
      </c>
      <c r="J13348" s="145"/>
      <c r="K13348" s="145" t="s">
        <v>52556</v>
      </c>
    </row>
    <row r="13349" ht="14.25" spans="1:11">
      <c r="A13349" s="6">
        <v>13346</v>
      </c>
      <c r="B13349" s="144">
        <v>9787568267748</v>
      </c>
      <c r="C13349" s="145" t="s">
        <v>53218</v>
      </c>
      <c r="D13349" s="145"/>
      <c r="E13349" s="145" t="s">
        <v>14284</v>
      </c>
      <c r="F13349" s="145" t="s">
        <v>53219</v>
      </c>
      <c r="G13349" s="145"/>
      <c r="H13349" s="64" t="s">
        <v>52345</v>
      </c>
      <c r="I13349" s="145" t="s">
        <v>52363</v>
      </c>
      <c r="J13349" s="145"/>
      <c r="K13349" s="145"/>
    </row>
    <row r="13350" ht="14.25" spans="1:11">
      <c r="A13350" s="6">
        <v>13347</v>
      </c>
      <c r="B13350" s="144">
        <v>9787568265799</v>
      </c>
      <c r="C13350" s="145" t="s">
        <v>53220</v>
      </c>
      <c r="D13350" s="145"/>
      <c r="E13350" s="145"/>
      <c r="F13350" s="145" t="s">
        <v>53221</v>
      </c>
      <c r="G13350" s="145"/>
      <c r="H13350" s="64" t="s">
        <v>52345</v>
      </c>
      <c r="I13350" s="145" t="s">
        <v>38984</v>
      </c>
      <c r="J13350" s="145"/>
      <c r="K13350" s="145"/>
    </row>
    <row r="13351" ht="14.25" spans="1:11">
      <c r="A13351" s="6">
        <v>13348</v>
      </c>
      <c r="B13351" s="144">
        <v>9787564076313</v>
      </c>
      <c r="C13351" s="145" t="s">
        <v>53222</v>
      </c>
      <c r="D13351" s="145"/>
      <c r="E13351" s="145"/>
      <c r="F13351" s="145" t="s">
        <v>53223</v>
      </c>
      <c r="G13351" s="145"/>
      <c r="H13351" s="64" t="s">
        <v>52345</v>
      </c>
      <c r="I13351" s="145" t="s">
        <v>38984</v>
      </c>
      <c r="J13351" s="145"/>
      <c r="K13351" s="145"/>
    </row>
    <row r="13352" ht="14.25" spans="1:11">
      <c r="A13352" s="6">
        <v>13349</v>
      </c>
      <c r="B13352" s="144">
        <v>9787568264952</v>
      </c>
      <c r="C13352" s="145" t="s">
        <v>53224</v>
      </c>
      <c r="D13352" s="145"/>
      <c r="E13352" s="145"/>
      <c r="F13352" s="145" t="s">
        <v>53225</v>
      </c>
      <c r="G13352" s="145"/>
      <c r="H13352" s="64" t="s">
        <v>52345</v>
      </c>
      <c r="I13352" s="145" t="s">
        <v>38984</v>
      </c>
      <c r="J13352" s="145"/>
      <c r="K13352" s="145"/>
    </row>
    <row r="13353" ht="15" spans="1:11">
      <c r="A13353" s="6">
        <v>13350</v>
      </c>
      <c r="B13353" s="144">
        <v>9787568240000</v>
      </c>
      <c r="C13353" s="145" t="s">
        <v>53226</v>
      </c>
      <c r="D13353" s="145"/>
      <c r="E13353" s="145" t="s">
        <v>594</v>
      </c>
      <c r="F13353" s="145" t="s">
        <v>53227</v>
      </c>
      <c r="G13353" s="145"/>
      <c r="H13353" s="64" t="s">
        <v>52345</v>
      </c>
      <c r="I13353" s="145" t="s">
        <v>38394</v>
      </c>
      <c r="J13353" s="145"/>
      <c r="K13353" s="145"/>
    </row>
    <row r="13354" ht="14.25" spans="1:11">
      <c r="A13354" s="6">
        <v>13351</v>
      </c>
      <c r="B13354" s="144">
        <v>9787568265454</v>
      </c>
      <c r="C13354" s="145" t="s">
        <v>53228</v>
      </c>
      <c r="D13354" s="145"/>
      <c r="E13354" s="145" t="s">
        <v>6144</v>
      </c>
      <c r="F13354" s="145" t="s">
        <v>53229</v>
      </c>
      <c r="G13354" s="145"/>
      <c r="H13354" s="64" t="s">
        <v>52345</v>
      </c>
      <c r="I13354" s="145" t="s">
        <v>38984</v>
      </c>
      <c r="J13354" s="145"/>
      <c r="K13354" s="145"/>
    </row>
    <row r="13355" ht="14.25" spans="1:11">
      <c r="A13355" s="6">
        <v>13352</v>
      </c>
      <c r="B13355" s="144">
        <v>9787568265720</v>
      </c>
      <c r="C13355" s="145" t="s">
        <v>53230</v>
      </c>
      <c r="D13355" s="145"/>
      <c r="E13355" s="145" t="s">
        <v>11311</v>
      </c>
      <c r="F13355" s="145" t="s">
        <v>53231</v>
      </c>
      <c r="G13355" s="145"/>
      <c r="H13355" s="64" t="s">
        <v>52345</v>
      </c>
      <c r="I13355" s="145" t="s">
        <v>38984</v>
      </c>
      <c r="J13355" s="145"/>
      <c r="K13355" s="145"/>
    </row>
    <row r="13356" ht="14.25" spans="1:11">
      <c r="A13356" s="6">
        <v>13353</v>
      </c>
      <c r="B13356" s="144">
        <v>9787568265362</v>
      </c>
      <c r="C13356" s="145" t="s">
        <v>53232</v>
      </c>
      <c r="D13356" s="145"/>
      <c r="E13356" s="145"/>
      <c r="F13356" s="145" t="s">
        <v>53233</v>
      </c>
      <c r="G13356" s="145"/>
      <c r="H13356" s="64" t="s">
        <v>52345</v>
      </c>
      <c r="I13356" s="145" t="s">
        <v>38990</v>
      </c>
      <c r="J13356" s="145"/>
      <c r="K13356" s="145"/>
    </row>
    <row r="13357" ht="14.25" spans="1:11">
      <c r="A13357" s="6">
        <v>13354</v>
      </c>
      <c r="B13357" s="144">
        <v>9787568265645</v>
      </c>
      <c r="C13357" s="145" t="s">
        <v>53234</v>
      </c>
      <c r="D13357" s="145"/>
      <c r="E13357" s="145"/>
      <c r="F13357" s="145" t="s">
        <v>53235</v>
      </c>
      <c r="G13357" s="145"/>
      <c r="H13357" s="64" t="s">
        <v>52345</v>
      </c>
      <c r="I13357" s="145" t="s">
        <v>38984</v>
      </c>
      <c r="J13357" s="145"/>
      <c r="K13357" s="145"/>
    </row>
    <row r="13358" ht="14.25" spans="1:11">
      <c r="A13358" s="6">
        <v>13355</v>
      </c>
      <c r="B13358" s="144">
        <v>9787564076283</v>
      </c>
      <c r="C13358" s="145" t="s">
        <v>53236</v>
      </c>
      <c r="D13358" s="145"/>
      <c r="E13358" s="145" t="s">
        <v>2440</v>
      </c>
      <c r="F13358" s="145" t="s">
        <v>53237</v>
      </c>
      <c r="G13358" s="145"/>
      <c r="H13358" s="64" t="s">
        <v>52345</v>
      </c>
      <c r="I13358" s="145" t="s">
        <v>38984</v>
      </c>
      <c r="J13358" s="145"/>
      <c r="K13358" s="145"/>
    </row>
    <row r="13359" ht="14.25" spans="1:11">
      <c r="A13359" s="6">
        <v>13356</v>
      </c>
      <c r="B13359" s="144">
        <v>9787568267656</v>
      </c>
      <c r="C13359" s="145" t="s">
        <v>53238</v>
      </c>
      <c r="D13359" s="145"/>
      <c r="E13359" s="145"/>
      <c r="F13359" s="145" t="s">
        <v>53237</v>
      </c>
      <c r="G13359" s="145"/>
      <c r="H13359" s="64" t="s">
        <v>52345</v>
      </c>
      <c r="I13359" s="145" t="s">
        <v>52363</v>
      </c>
      <c r="J13359" s="145"/>
      <c r="K13359" s="145"/>
    </row>
    <row r="13360" ht="14.25" spans="1:11">
      <c r="A13360" s="6">
        <v>13357</v>
      </c>
      <c r="B13360" s="144">
        <v>9787568261241</v>
      </c>
      <c r="C13360" s="145" t="s">
        <v>53239</v>
      </c>
      <c r="D13360" s="145"/>
      <c r="E13360" s="145" t="s">
        <v>15148</v>
      </c>
      <c r="F13360" s="145" t="s">
        <v>53240</v>
      </c>
      <c r="G13360" s="145"/>
      <c r="H13360" s="64" t="s">
        <v>52345</v>
      </c>
      <c r="I13360" s="145" t="s">
        <v>38349</v>
      </c>
      <c r="J13360" s="145"/>
      <c r="K13360" s="145"/>
    </row>
    <row r="13361" ht="14.25" spans="1:11">
      <c r="A13361" s="6">
        <v>13358</v>
      </c>
      <c r="B13361" s="144">
        <v>9787568265140</v>
      </c>
      <c r="C13361" s="145" t="s">
        <v>53241</v>
      </c>
      <c r="D13361" s="145"/>
      <c r="E13361" s="145" t="s">
        <v>2352</v>
      </c>
      <c r="F13361" s="145" t="s">
        <v>53242</v>
      </c>
      <c r="G13361" s="145"/>
      <c r="H13361" s="64" t="s">
        <v>52345</v>
      </c>
      <c r="I13361" s="145" t="s">
        <v>38984</v>
      </c>
      <c r="J13361" s="145"/>
      <c r="K13361" s="145"/>
    </row>
    <row r="13362" ht="14.25" spans="1:11">
      <c r="A13362" s="6">
        <v>13359</v>
      </c>
      <c r="B13362" s="144">
        <v>9787568264419</v>
      </c>
      <c r="C13362" s="145" t="s">
        <v>53243</v>
      </c>
      <c r="D13362" s="145"/>
      <c r="E13362" s="145" t="s">
        <v>39163</v>
      </c>
      <c r="F13362" s="145" t="s">
        <v>53244</v>
      </c>
      <c r="G13362" s="145"/>
      <c r="H13362" s="64" t="s">
        <v>52345</v>
      </c>
      <c r="I13362" s="145" t="s">
        <v>38394</v>
      </c>
      <c r="J13362" s="145"/>
      <c r="K13362" s="145"/>
    </row>
    <row r="13363" ht="14.25" spans="1:11">
      <c r="A13363" s="6">
        <v>13360</v>
      </c>
      <c r="B13363" s="144">
        <v>9787568265485</v>
      </c>
      <c r="C13363" s="145" t="s">
        <v>53245</v>
      </c>
      <c r="D13363" s="145"/>
      <c r="E13363" s="145" t="s">
        <v>53246</v>
      </c>
      <c r="F13363" s="145" t="s">
        <v>53247</v>
      </c>
      <c r="G13363" s="145"/>
      <c r="H13363" s="64" t="s">
        <v>52345</v>
      </c>
      <c r="I13363" s="145" t="s">
        <v>38984</v>
      </c>
      <c r="J13363" s="145"/>
      <c r="K13363" s="145"/>
    </row>
    <row r="13364" ht="14.25" spans="1:11">
      <c r="A13364" s="6">
        <v>13361</v>
      </c>
      <c r="B13364" s="144">
        <v>9787568264853</v>
      </c>
      <c r="C13364" s="145" t="s">
        <v>53248</v>
      </c>
      <c r="D13364" s="145"/>
      <c r="E13364" s="145"/>
      <c r="F13364" s="145" t="s">
        <v>53249</v>
      </c>
      <c r="G13364" s="145"/>
      <c r="H13364" s="64" t="s">
        <v>52345</v>
      </c>
      <c r="I13364" s="145" t="s">
        <v>38984</v>
      </c>
      <c r="J13364" s="145"/>
      <c r="K13364" s="145"/>
    </row>
    <row r="13365" ht="14.25" spans="1:11">
      <c r="A13365" s="6">
        <v>13362</v>
      </c>
      <c r="B13365" s="144">
        <v>9787568264907</v>
      </c>
      <c r="C13365" s="145" t="s">
        <v>53250</v>
      </c>
      <c r="D13365" s="145"/>
      <c r="E13365" s="145" t="s">
        <v>53251</v>
      </c>
      <c r="F13365" s="145" t="s">
        <v>53252</v>
      </c>
      <c r="G13365" s="145"/>
      <c r="H13365" s="64" t="s">
        <v>52345</v>
      </c>
      <c r="I13365" s="145" t="s">
        <v>38984</v>
      </c>
      <c r="J13365" s="145"/>
      <c r="K13365" s="145"/>
    </row>
    <row r="13366" ht="14.25" spans="1:11">
      <c r="A13366" s="6">
        <v>13363</v>
      </c>
      <c r="B13366" s="144">
        <v>9787568257848</v>
      </c>
      <c r="C13366" s="145" t="s">
        <v>53253</v>
      </c>
      <c r="D13366" s="145"/>
      <c r="E13366" s="145" t="s">
        <v>53254</v>
      </c>
      <c r="F13366" s="145" t="s">
        <v>53255</v>
      </c>
      <c r="G13366" s="145"/>
      <c r="H13366" s="64" t="s">
        <v>52345</v>
      </c>
      <c r="I13366" s="145" t="s">
        <v>39289</v>
      </c>
      <c r="J13366" s="145"/>
      <c r="K13366" s="145"/>
    </row>
    <row r="13367" ht="14.25" spans="1:11">
      <c r="A13367" s="6">
        <v>13364</v>
      </c>
      <c r="B13367" s="144">
        <v>9787568266116</v>
      </c>
      <c r="C13367" s="145" t="s">
        <v>53256</v>
      </c>
      <c r="D13367" s="145"/>
      <c r="E13367" s="145" t="s">
        <v>53257</v>
      </c>
      <c r="F13367" s="145" t="s">
        <v>53258</v>
      </c>
      <c r="G13367" s="145"/>
      <c r="H13367" s="64" t="s">
        <v>52345</v>
      </c>
      <c r="I13367" s="145" t="s">
        <v>38990</v>
      </c>
      <c r="J13367" s="145"/>
      <c r="K13367" s="145"/>
    </row>
    <row r="13368" ht="14.25" spans="1:11">
      <c r="A13368" s="6">
        <v>13365</v>
      </c>
      <c r="B13368" s="144">
        <v>9787568260527</v>
      </c>
      <c r="C13368" s="145" t="s">
        <v>53259</v>
      </c>
      <c r="D13368" s="145"/>
      <c r="E13368" s="145" t="s">
        <v>53260</v>
      </c>
      <c r="F13368" s="145" t="s">
        <v>53261</v>
      </c>
      <c r="G13368" s="145"/>
      <c r="H13368" s="64" t="s">
        <v>52345</v>
      </c>
      <c r="I13368" s="145" t="s">
        <v>38349</v>
      </c>
      <c r="J13368" s="145"/>
      <c r="K13368" s="145"/>
    </row>
    <row r="13369" ht="14.25" spans="1:11">
      <c r="A13369" s="6">
        <v>13366</v>
      </c>
      <c r="B13369" s="144">
        <v>9787568257916</v>
      </c>
      <c r="C13369" s="145" t="s">
        <v>53262</v>
      </c>
      <c r="D13369" s="145"/>
      <c r="E13369" s="145" t="s">
        <v>9380</v>
      </c>
      <c r="F13369" s="145" t="s">
        <v>53263</v>
      </c>
      <c r="G13369" s="145"/>
      <c r="H13369" s="64" t="s">
        <v>52345</v>
      </c>
      <c r="I13369" s="145" t="s">
        <v>39289</v>
      </c>
      <c r="J13369" s="145"/>
      <c r="K13369" s="145"/>
    </row>
    <row r="13370" ht="15" spans="1:11">
      <c r="A13370" s="6">
        <v>13367</v>
      </c>
      <c r="B13370" s="144">
        <v>9787568269339</v>
      </c>
      <c r="C13370" s="145" t="s">
        <v>53264</v>
      </c>
      <c r="D13370" s="145"/>
      <c r="E13370" s="145"/>
      <c r="F13370" s="145" t="s">
        <v>53265</v>
      </c>
      <c r="G13370" s="145"/>
      <c r="H13370" s="64" t="s">
        <v>52345</v>
      </c>
      <c r="I13370" s="145" t="s">
        <v>39045</v>
      </c>
      <c r="J13370" s="145"/>
      <c r="K13370" s="145"/>
    </row>
    <row r="13371" ht="14.25" spans="1:11">
      <c r="A13371" s="6">
        <v>13368</v>
      </c>
      <c r="B13371" s="144">
        <v>9787568266031</v>
      </c>
      <c r="C13371" s="145" t="s">
        <v>53266</v>
      </c>
      <c r="D13371" s="145"/>
      <c r="E13371" s="145" t="s">
        <v>51341</v>
      </c>
      <c r="F13371" s="145" t="s">
        <v>53267</v>
      </c>
      <c r="G13371" s="145"/>
      <c r="H13371" s="64" t="s">
        <v>52345</v>
      </c>
      <c r="I13371" s="145" t="s">
        <v>38990</v>
      </c>
      <c r="J13371" s="145"/>
      <c r="K13371" s="145"/>
    </row>
    <row r="13372" ht="14.25" spans="1:11">
      <c r="A13372" s="6">
        <v>13369</v>
      </c>
      <c r="B13372" s="144">
        <v>9787568259156</v>
      </c>
      <c r="C13372" s="145" t="s">
        <v>53268</v>
      </c>
      <c r="D13372" s="145"/>
      <c r="E13372" s="145"/>
      <c r="F13372" s="145" t="s">
        <v>53269</v>
      </c>
      <c r="G13372" s="145"/>
      <c r="H13372" s="64" t="s">
        <v>52345</v>
      </c>
      <c r="I13372" s="145" t="s">
        <v>38394</v>
      </c>
      <c r="J13372" s="145"/>
      <c r="K13372" s="145"/>
    </row>
    <row r="13373" ht="14.25" spans="1:11">
      <c r="A13373" s="6">
        <v>13370</v>
      </c>
      <c r="B13373" s="144">
        <v>9787568256896</v>
      </c>
      <c r="C13373" s="145" t="s">
        <v>53270</v>
      </c>
      <c r="D13373" s="145"/>
      <c r="E13373" s="145"/>
      <c r="F13373" s="145" t="s">
        <v>53271</v>
      </c>
      <c r="G13373" s="145"/>
      <c r="H13373" s="64" t="s">
        <v>52345</v>
      </c>
      <c r="I13373" s="145" t="s">
        <v>52363</v>
      </c>
      <c r="J13373" s="145"/>
      <c r="K13373" s="145"/>
    </row>
    <row r="13374" ht="14.25" spans="1:11">
      <c r="A13374" s="6">
        <v>13371</v>
      </c>
      <c r="B13374" s="144">
        <v>9787568268783</v>
      </c>
      <c r="C13374" s="145" t="s">
        <v>53272</v>
      </c>
      <c r="D13374" s="145"/>
      <c r="E13374" s="145"/>
      <c r="F13374" s="145" t="s">
        <v>53273</v>
      </c>
      <c r="G13374" s="145"/>
      <c r="H13374" s="64" t="s">
        <v>52345</v>
      </c>
      <c r="I13374" s="145" t="s">
        <v>52363</v>
      </c>
      <c r="J13374" s="145"/>
      <c r="K13374" s="145"/>
    </row>
    <row r="13375" ht="14.25" spans="1:11">
      <c r="A13375" s="6">
        <v>13372</v>
      </c>
      <c r="B13375" s="144">
        <v>9787568239622</v>
      </c>
      <c r="C13375" s="145" t="s">
        <v>53274</v>
      </c>
      <c r="D13375" s="145"/>
      <c r="E13375" s="145" t="s">
        <v>26683</v>
      </c>
      <c r="F13375" s="145" t="s">
        <v>53275</v>
      </c>
      <c r="G13375" s="145"/>
      <c r="H13375" s="64" t="s">
        <v>52345</v>
      </c>
      <c r="I13375" s="145" t="s">
        <v>52363</v>
      </c>
      <c r="J13375" s="145"/>
      <c r="K13375" s="145"/>
    </row>
    <row r="13376" ht="14.25" spans="1:11">
      <c r="A13376" s="6">
        <v>13373</v>
      </c>
      <c r="B13376" s="144">
        <v>9787568259163</v>
      </c>
      <c r="C13376" s="145" t="s">
        <v>53276</v>
      </c>
      <c r="D13376" s="145"/>
      <c r="E13376" s="145" t="s">
        <v>17697</v>
      </c>
      <c r="F13376" s="145" t="s">
        <v>53277</v>
      </c>
      <c r="G13376" s="145"/>
      <c r="H13376" s="64" t="s">
        <v>52345</v>
      </c>
      <c r="I13376" s="145" t="s">
        <v>52363</v>
      </c>
      <c r="J13376" s="145"/>
      <c r="K13376" s="145"/>
    </row>
    <row r="13377" ht="14.25" spans="1:11">
      <c r="A13377" s="6">
        <v>13374</v>
      </c>
      <c r="B13377" s="144">
        <v>9787564098377</v>
      </c>
      <c r="C13377" s="145" t="s">
        <v>53278</v>
      </c>
      <c r="D13377" s="145"/>
      <c r="E13377" s="145"/>
      <c r="F13377" s="145" t="s">
        <v>53279</v>
      </c>
      <c r="G13377" s="145"/>
      <c r="H13377" s="64" t="s">
        <v>52345</v>
      </c>
      <c r="I13377" s="145" t="s">
        <v>39045</v>
      </c>
      <c r="J13377" s="145"/>
      <c r="K13377" s="145"/>
    </row>
    <row r="13378" ht="14.25" spans="1:11">
      <c r="A13378" s="6">
        <v>13375</v>
      </c>
      <c r="B13378" s="144">
        <v>9787568261210</v>
      </c>
      <c r="C13378" s="145" t="s">
        <v>53280</v>
      </c>
      <c r="D13378" s="145"/>
      <c r="E13378" s="145" t="s">
        <v>19579</v>
      </c>
      <c r="F13378" s="145" t="s">
        <v>53039</v>
      </c>
      <c r="G13378" s="145"/>
      <c r="H13378" s="64" t="s">
        <v>52345</v>
      </c>
      <c r="I13378" s="145" t="s">
        <v>38349</v>
      </c>
      <c r="J13378" s="145"/>
      <c r="K13378" s="145"/>
    </row>
    <row r="13379" ht="14.25" spans="1:11">
      <c r="A13379" s="6">
        <v>13376</v>
      </c>
      <c r="B13379" s="144">
        <v>9787568236478</v>
      </c>
      <c r="C13379" s="145" t="s">
        <v>53281</v>
      </c>
      <c r="D13379" s="145"/>
      <c r="E13379" s="145" t="s">
        <v>2397</v>
      </c>
      <c r="F13379" s="145" t="s">
        <v>53282</v>
      </c>
      <c r="G13379" s="145"/>
      <c r="H13379" s="64" t="s">
        <v>52345</v>
      </c>
      <c r="I13379" s="145" t="s">
        <v>38990</v>
      </c>
      <c r="J13379" s="145"/>
      <c r="K13379" s="145"/>
    </row>
    <row r="13380" ht="14.25" spans="1:11">
      <c r="A13380" s="6">
        <v>13377</v>
      </c>
      <c r="B13380" s="144">
        <v>9787568260138</v>
      </c>
      <c r="C13380" s="145" t="s">
        <v>53283</v>
      </c>
      <c r="D13380" s="145"/>
      <c r="E13380" s="145" t="s">
        <v>2352</v>
      </c>
      <c r="F13380" s="145" t="s">
        <v>53284</v>
      </c>
      <c r="G13380" s="145"/>
      <c r="H13380" s="64" t="s">
        <v>52345</v>
      </c>
      <c r="I13380" s="145" t="s">
        <v>39289</v>
      </c>
      <c r="J13380" s="145"/>
      <c r="K13380" s="145"/>
    </row>
    <row r="13381" ht="14.25" spans="1:11">
      <c r="A13381" s="6">
        <v>13378</v>
      </c>
      <c r="B13381" s="144">
        <v>9787568262224</v>
      </c>
      <c r="C13381" s="145" t="s">
        <v>53285</v>
      </c>
      <c r="D13381" s="145"/>
      <c r="E13381" s="145" t="s">
        <v>2352</v>
      </c>
      <c r="F13381" s="145" t="s">
        <v>53286</v>
      </c>
      <c r="G13381" s="145"/>
      <c r="H13381" s="64" t="s">
        <v>52345</v>
      </c>
      <c r="I13381" s="145" t="s">
        <v>38349</v>
      </c>
      <c r="J13381" s="145"/>
      <c r="K13381" s="145"/>
    </row>
    <row r="13382" ht="14.25" spans="1:11">
      <c r="A13382" s="6">
        <v>13379</v>
      </c>
      <c r="B13382" s="144">
        <v>9787568269285</v>
      </c>
      <c r="C13382" s="145" t="s">
        <v>53287</v>
      </c>
      <c r="D13382" s="145"/>
      <c r="E13382" s="145"/>
      <c r="F13382" s="145" t="s">
        <v>53288</v>
      </c>
      <c r="G13382" s="145"/>
      <c r="H13382" s="64" t="s">
        <v>52345</v>
      </c>
      <c r="I13382" s="145" t="s">
        <v>40566</v>
      </c>
      <c r="J13382" s="145"/>
      <c r="K13382" s="145"/>
    </row>
    <row r="13383" ht="14.25" spans="1:11">
      <c r="A13383" s="6">
        <v>13380</v>
      </c>
      <c r="B13383" s="144">
        <v>9787568250306</v>
      </c>
      <c r="C13383" s="145" t="s">
        <v>53289</v>
      </c>
      <c r="D13383" s="145"/>
      <c r="E13383" s="145" t="s">
        <v>53290</v>
      </c>
      <c r="F13383" s="145" t="s">
        <v>53291</v>
      </c>
      <c r="G13383" s="145"/>
      <c r="H13383" s="64" t="s">
        <v>52345</v>
      </c>
      <c r="I13383" s="145" t="s">
        <v>38622</v>
      </c>
      <c r="J13383" s="145"/>
      <c r="K13383" s="145"/>
    </row>
    <row r="13384" ht="14.25" spans="1:11">
      <c r="A13384" s="6">
        <v>13381</v>
      </c>
      <c r="B13384" s="144">
        <v>9787568251754</v>
      </c>
      <c r="C13384" s="145" t="s">
        <v>53292</v>
      </c>
      <c r="D13384" s="145"/>
      <c r="E13384" s="145" t="s">
        <v>53293</v>
      </c>
      <c r="F13384" s="145" t="s">
        <v>53294</v>
      </c>
      <c r="G13384" s="145"/>
      <c r="H13384" s="64" t="s">
        <v>52345</v>
      </c>
      <c r="I13384" s="145" t="s">
        <v>52363</v>
      </c>
      <c r="J13384" s="145"/>
      <c r="K13384" s="145"/>
    </row>
    <row r="13385" ht="14.25" spans="1:11">
      <c r="A13385" s="6">
        <v>13382</v>
      </c>
      <c r="B13385" s="144">
        <v>9787568242721</v>
      </c>
      <c r="C13385" s="145" t="s">
        <v>53295</v>
      </c>
      <c r="D13385" s="145"/>
      <c r="E13385" s="145" t="s">
        <v>26415</v>
      </c>
      <c r="F13385" s="145" t="s">
        <v>53296</v>
      </c>
      <c r="G13385" s="145"/>
      <c r="H13385" s="64" t="s">
        <v>52345</v>
      </c>
      <c r="I13385" s="145" t="s">
        <v>52363</v>
      </c>
      <c r="J13385" s="145"/>
      <c r="K13385" s="145"/>
    </row>
    <row r="13386" ht="14.25" spans="1:11">
      <c r="A13386" s="6">
        <v>13383</v>
      </c>
      <c r="B13386" s="144">
        <v>9787568266369</v>
      </c>
      <c r="C13386" s="145" t="s">
        <v>53297</v>
      </c>
      <c r="D13386" s="145"/>
      <c r="E13386" s="145" t="s">
        <v>8107</v>
      </c>
      <c r="F13386" s="145" t="s">
        <v>53298</v>
      </c>
      <c r="G13386" s="145"/>
      <c r="H13386" s="64" t="s">
        <v>52345</v>
      </c>
      <c r="I13386" s="145" t="s">
        <v>38990</v>
      </c>
      <c r="J13386" s="145"/>
      <c r="K13386" s="145"/>
    </row>
    <row r="13387" ht="14.25" spans="1:11">
      <c r="A13387" s="6">
        <v>13384</v>
      </c>
      <c r="B13387" s="144">
        <v>9787568265225</v>
      </c>
      <c r="C13387" s="145" t="s">
        <v>53299</v>
      </c>
      <c r="D13387" s="145"/>
      <c r="E13387" s="145" t="s">
        <v>53300</v>
      </c>
      <c r="F13387" s="145" t="s">
        <v>53301</v>
      </c>
      <c r="G13387" s="145"/>
      <c r="H13387" s="64" t="s">
        <v>52345</v>
      </c>
      <c r="I13387" s="145" t="s">
        <v>39045</v>
      </c>
      <c r="J13387" s="145"/>
      <c r="K13387" s="145"/>
    </row>
    <row r="13388" ht="14.25" spans="1:11">
      <c r="A13388" s="6">
        <v>13385</v>
      </c>
      <c r="B13388" s="144">
        <v>9787568269254</v>
      </c>
      <c r="C13388" s="145" t="s">
        <v>53302</v>
      </c>
      <c r="D13388" s="145"/>
      <c r="E13388" s="145"/>
      <c r="F13388" s="145" t="s">
        <v>53303</v>
      </c>
      <c r="G13388" s="145"/>
      <c r="H13388" s="64" t="s">
        <v>52345</v>
      </c>
      <c r="I13388" s="145" t="s">
        <v>39045</v>
      </c>
      <c r="J13388" s="145"/>
      <c r="K13388" s="145"/>
    </row>
    <row r="13389" ht="14.25" spans="1:11">
      <c r="A13389" s="6">
        <v>13386</v>
      </c>
      <c r="B13389" s="144">
        <v>9787568257442</v>
      </c>
      <c r="C13389" s="145" t="s">
        <v>53304</v>
      </c>
      <c r="D13389" s="145"/>
      <c r="E13389" s="145" t="s">
        <v>53305</v>
      </c>
      <c r="F13389" s="145" t="s">
        <v>53306</v>
      </c>
      <c r="G13389" s="145"/>
      <c r="H13389" s="64" t="s">
        <v>52345</v>
      </c>
      <c r="I13389" s="145" t="s">
        <v>39744</v>
      </c>
      <c r="J13389" s="145"/>
      <c r="K13389" s="145"/>
    </row>
    <row r="13390" ht="14.25" spans="1:11">
      <c r="A13390" s="6">
        <v>13387</v>
      </c>
      <c r="B13390" s="144">
        <v>9787568265928</v>
      </c>
      <c r="C13390" s="145" t="s">
        <v>53307</v>
      </c>
      <c r="D13390" s="145"/>
      <c r="E13390" s="145"/>
      <c r="F13390" s="145" t="s">
        <v>53308</v>
      </c>
      <c r="G13390" s="145"/>
      <c r="H13390" s="64" t="s">
        <v>52345</v>
      </c>
      <c r="I13390" s="145" t="s">
        <v>38990</v>
      </c>
      <c r="J13390" s="145"/>
      <c r="K13390" s="145"/>
    </row>
    <row r="13391" ht="14.25" spans="1:11">
      <c r="A13391" s="6">
        <v>13388</v>
      </c>
      <c r="B13391" s="144">
        <v>9787568259651</v>
      </c>
      <c r="C13391" s="145" t="s">
        <v>53309</v>
      </c>
      <c r="D13391" s="145"/>
      <c r="E13391" s="145" t="s">
        <v>970</v>
      </c>
      <c r="F13391" s="145" t="s">
        <v>53310</v>
      </c>
      <c r="G13391" s="145"/>
      <c r="H13391" s="64" t="s">
        <v>52345</v>
      </c>
      <c r="I13391" s="145" t="s">
        <v>38990</v>
      </c>
      <c r="J13391" s="145"/>
      <c r="K13391" s="145"/>
    </row>
    <row r="13392" ht="14.25" spans="1:11">
      <c r="A13392" s="6">
        <v>13389</v>
      </c>
      <c r="B13392" s="144">
        <v>9787568263580</v>
      </c>
      <c r="C13392" s="145" t="s">
        <v>53311</v>
      </c>
      <c r="D13392" s="145"/>
      <c r="E13392" s="145" t="s">
        <v>3218</v>
      </c>
      <c r="F13392" s="145" t="s">
        <v>53312</v>
      </c>
      <c r="G13392" s="145"/>
      <c r="H13392" s="64" t="s">
        <v>52345</v>
      </c>
      <c r="I13392" s="145" t="s">
        <v>38990</v>
      </c>
      <c r="J13392" s="145"/>
      <c r="K13392" s="145"/>
    </row>
    <row r="13393" ht="14.25" spans="1:11">
      <c r="A13393" s="6">
        <v>13390</v>
      </c>
      <c r="B13393" s="144">
        <v>9787568265553</v>
      </c>
      <c r="C13393" s="145" t="s">
        <v>53313</v>
      </c>
      <c r="D13393" s="145"/>
      <c r="E13393" s="145"/>
      <c r="F13393" s="145" t="s">
        <v>53314</v>
      </c>
      <c r="G13393" s="145"/>
      <c r="H13393" s="64" t="s">
        <v>52345</v>
      </c>
      <c r="I13393" s="145" t="s">
        <v>38984</v>
      </c>
      <c r="J13393" s="145"/>
      <c r="K13393" s="145"/>
    </row>
    <row r="13394" ht="14.25" spans="1:11">
      <c r="A13394" s="6">
        <v>13391</v>
      </c>
      <c r="B13394" s="144">
        <v>9787568257589</v>
      </c>
      <c r="C13394" s="145" t="s">
        <v>53315</v>
      </c>
      <c r="D13394" s="145"/>
      <c r="E13394" s="145"/>
      <c r="F13394" s="145" t="s">
        <v>53316</v>
      </c>
      <c r="G13394" s="145"/>
      <c r="H13394" s="64" t="s">
        <v>52345</v>
      </c>
      <c r="I13394" s="145" t="s">
        <v>38394</v>
      </c>
      <c r="J13394" s="145"/>
      <c r="K13394" s="145"/>
    </row>
    <row r="13395" ht="14.25" spans="1:11">
      <c r="A13395" s="6">
        <v>13392</v>
      </c>
      <c r="B13395" s="144">
        <v>9787568260299</v>
      </c>
      <c r="C13395" s="145" t="s">
        <v>53317</v>
      </c>
      <c r="D13395" s="145"/>
      <c r="E13395" s="145" t="s">
        <v>53318</v>
      </c>
      <c r="F13395" s="145" t="s">
        <v>53319</v>
      </c>
      <c r="G13395" s="145"/>
      <c r="H13395" s="64" t="s">
        <v>52345</v>
      </c>
      <c r="I13395" s="145" t="s">
        <v>39289</v>
      </c>
      <c r="J13395" s="145"/>
      <c r="K13395" s="145"/>
    </row>
    <row r="13396" ht="14.25" spans="1:11">
      <c r="A13396" s="6">
        <v>13393</v>
      </c>
      <c r="B13396" s="144">
        <v>9787568264655</v>
      </c>
      <c r="C13396" s="145" t="s">
        <v>53320</v>
      </c>
      <c r="D13396" s="145"/>
      <c r="E13396" s="145" t="s">
        <v>53321</v>
      </c>
      <c r="F13396" s="145" t="s">
        <v>53322</v>
      </c>
      <c r="G13396" s="145"/>
      <c r="H13396" s="64" t="s">
        <v>52345</v>
      </c>
      <c r="I13396" s="145" t="s">
        <v>40566</v>
      </c>
      <c r="J13396" s="145"/>
      <c r="K13396" s="145"/>
    </row>
    <row r="13397" ht="14.25" spans="1:11">
      <c r="A13397" s="6">
        <v>13394</v>
      </c>
      <c r="B13397" s="144">
        <v>9787568251563</v>
      </c>
      <c r="C13397" s="145" t="s">
        <v>53323</v>
      </c>
      <c r="D13397" s="145"/>
      <c r="E13397" s="145"/>
      <c r="F13397" s="145" t="s">
        <v>53324</v>
      </c>
      <c r="G13397" s="145"/>
      <c r="H13397" s="64" t="s">
        <v>52345</v>
      </c>
      <c r="I13397" s="145" t="s">
        <v>38622</v>
      </c>
      <c r="J13397" s="145"/>
      <c r="K13397" s="145"/>
    </row>
    <row r="13398" ht="14.25" spans="1:11">
      <c r="A13398" s="6">
        <v>13395</v>
      </c>
      <c r="B13398" s="144">
        <v>9787568258708</v>
      </c>
      <c r="C13398" s="145" t="s">
        <v>53325</v>
      </c>
      <c r="D13398" s="145"/>
      <c r="E13398" s="145" t="s">
        <v>10445</v>
      </c>
      <c r="F13398" s="145" t="s">
        <v>53326</v>
      </c>
      <c r="G13398" s="145"/>
      <c r="H13398" s="64" t="s">
        <v>52345</v>
      </c>
      <c r="I13398" s="145" t="s">
        <v>39289</v>
      </c>
      <c r="J13398" s="145"/>
      <c r="K13398" s="145"/>
    </row>
    <row r="13399" ht="14.25" spans="1:11">
      <c r="A13399" s="6">
        <v>13396</v>
      </c>
      <c r="B13399" s="144">
        <v>9787568264860</v>
      </c>
      <c r="C13399" s="145" t="s">
        <v>53327</v>
      </c>
      <c r="D13399" s="145"/>
      <c r="E13399" s="145" t="s">
        <v>53328</v>
      </c>
      <c r="F13399" s="145" t="s">
        <v>53329</v>
      </c>
      <c r="G13399" s="145"/>
      <c r="H13399" s="64" t="s">
        <v>52345</v>
      </c>
      <c r="I13399" s="145" t="s">
        <v>52363</v>
      </c>
      <c r="J13399" s="145"/>
      <c r="K13399" s="145"/>
    </row>
    <row r="13400" ht="14.25" spans="1:11">
      <c r="A13400" s="6">
        <v>13397</v>
      </c>
      <c r="B13400" s="144">
        <v>9787568226592</v>
      </c>
      <c r="C13400" s="145" t="s">
        <v>53330</v>
      </c>
      <c r="D13400" s="145"/>
      <c r="E13400" s="145" t="s">
        <v>3265</v>
      </c>
      <c r="F13400" s="145" t="s">
        <v>53331</v>
      </c>
      <c r="G13400" s="145"/>
      <c r="H13400" s="64" t="s">
        <v>52345</v>
      </c>
      <c r="I13400" s="145" t="s">
        <v>38622</v>
      </c>
      <c r="J13400" s="145"/>
      <c r="K13400" s="145"/>
    </row>
    <row r="13401" ht="14.25" spans="1:11">
      <c r="A13401" s="6">
        <v>13398</v>
      </c>
      <c r="B13401" s="144">
        <v>9787568259149</v>
      </c>
      <c r="C13401" s="145" t="s">
        <v>53332</v>
      </c>
      <c r="D13401" s="145"/>
      <c r="E13401" s="145" t="s">
        <v>2352</v>
      </c>
      <c r="F13401" s="145" t="s">
        <v>53333</v>
      </c>
      <c r="G13401" s="145"/>
      <c r="H13401" s="64" t="s">
        <v>52345</v>
      </c>
      <c r="I13401" s="145" t="s">
        <v>52363</v>
      </c>
      <c r="J13401" s="145"/>
      <c r="K13401" s="145"/>
    </row>
    <row r="13402" ht="14.25" spans="1:11">
      <c r="A13402" s="6">
        <v>13399</v>
      </c>
      <c r="B13402" s="144">
        <v>9787568247672</v>
      </c>
      <c r="C13402" s="145" t="s">
        <v>53334</v>
      </c>
      <c r="D13402" s="145"/>
      <c r="E13402" s="145" t="s">
        <v>53335</v>
      </c>
      <c r="F13402" s="145" t="s">
        <v>53336</v>
      </c>
      <c r="G13402" s="145"/>
      <c r="H13402" s="64" t="s">
        <v>52345</v>
      </c>
      <c r="I13402" s="145" t="s">
        <v>52363</v>
      </c>
      <c r="J13402" s="145"/>
      <c r="K13402" s="145"/>
    </row>
    <row r="13403" ht="14.25" spans="1:11">
      <c r="A13403" s="6">
        <v>13400</v>
      </c>
      <c r="B13403" s="144">
        <v>9787568269520</v>
      </c>
      <c r="C13403" s="145" t="s">
        <v>53337</v>
      </c>
      <c r="D13403" s="145"/>
      <c r="E13403" s="145"/>
      <c r="F13403" s="145" t="s">
        <v>53338</v>
      </c>
      <c r="G13403" s="145"/>
      <c r="H13403" s="64" t="s">
        <v>52345</v>
      </c>
      <c r="I13403" s="145" t="s">
        <v>39045</v>
      </c>
      <c r="J13403" s="145"/>
      <c r="K13403" s="145"/>
    </row>
    <row r="13404" ht="14.25" spans="1:11">
      <c r="A13404" s="6">
        <v>13401</v>
      </c>
      <c r="B13404" s="144">
        <v>9787568200363</v>
      </c>
      <c r="C13404" s="145" t="s">
        <v>53339</v>
      </c>
      <c r="D13404" s="145"/>
      <c r="E13404" s="145"/>
      <c r="F13404" s="145" t="s">
        <v>53340</v>
      </c>
      <c r="G13404" s="145"/>
      <c r="H13404" s="64" t="s">
        <v>52345</v>
      </c>
      <c r="I13404" s="145" t="s">
        <v>39045</v>
      </c>
      <c r="J13404" s="145"/>
      <c r="K13404" s="145"/>
    </row>
    <row r="13405" ht="14.25" spans="1:11">
      <c r="A13405" s="6">
        <v>13402</v>
      </c>
      <c r="B13405" s="144">
        <v>9787568269261</v>
      </c>
      <c r="C13405" s="145" t="s">
        <v>53341</v>
      </c>
      <c r="D13405" s="145"/>
      <c r="E13405" s="145"/>
      <c r="F13405" s="145" t="s">
        <v>53342</v>
      </c>
      <c r="G13405" s="145"/>
      <c r="H13405" s="64" t="s">
        <v>52345</v>
      </c>
      <c r="I13405" s="145" t="s">
        <v>39045</v>
      </c>
      <c r="J13405" s="145"/>
      <c r="K13405" s="145"/>
    </row>
    <row r="13406" ht="14.25" spans="1:11">
      <c r="A13406" s="6">
        <v>13403</v>
      </c>
      <c r="B13406" s="144">
        <v>9787568263559</v>
      </c>
      <c r="C13406" s="145" t="s">
        <v>53343</v>
      </c>
      <c r="D13406" s="145"/>
      <c r="E13406" s="145" t="s">
        <v>353</v>
      </c>
      <c r="F13406" s="145" t="s">
        <v>53344</v>
      </c>
      <c r="G13406" s="145"/>
      <c r="H13406" s="64" t="s">
        <v>52345</v>
      </c>
      <c r="I13406" s="145" t="s">
        <v>39618</v>
      </c>
      <c r="J13406" s="145"/>
      <c r="K13406" s="145"/>
    </row>
    <row r="13407" ht="14.25" spans="1:11">
      <c r="A13407" s="6">
        <v>13404</v>
      </c>
      <c r="B13407" s="144">
        <v>9787568261623</v>
      </c>
      <c r="C13407" s="145" t="s">
        <v>53345</v>
      </c>
      <c r="D13407" s="145"/>
      <c r="E13407" s="145"/>
      <c r="F13407" s="145" t="s">
        <v>53346</v>
      </c>
      <c r="G13407" s="145"/>
      <c r="H13407" s="64" t="s">
        <v>52345</v>
      </c>
      <c r="I13407" s="145" t="s">
        <v>38394</v>
      </c>
      <c r="J13407" s="145"/>
      <c r="K13407" s="145"/>
    </row>
    <row r="13408" ht="14.25" spans="1:11">
      <c r="A13408" s="6">
        <v>13405</v>
      </c>
      <c r="B13408" s="144">
        <v>9787568268387</v>
      </c>
      <c r="C13408" s="145" t="s">
        <v>53347</v>
      </c>
      <c r="D13408" s="145"/>
      <c r="E13408" s="145"/>
      <c r="F13408" s="145" t="s">
        <v>53348</v>
      </c>
      <c r="G13408" s="145"/>
      <c r="H13408" s="64" t="s">
        <v>52345</v>
      </c>
      <c r="I13408" s="145" t="s">
        <v>52363</v>
      </c>
      <c r="J13408" s="145"/>
      <c r="K13408" s="145"/>
    </row>
    <row r="13409" ht="14.25" spans="1:11">
      <c r="A13409" s="6">
        <v>13406</v>
      </c>
      <c r="B13409" s="144">
        <v>9787568266109</v>
      </c>
      <c r="C13409" s="145" t="s">
        <v>53349</v>
      </c>
      <c r="D13409" s="145"/>
      <c r="E13409" s="145"/>
      <c r="F13409" s="145" t="s">
        <v>53350</v>
      </c>
      <c r="G13409" s="145"/>
      <c r="H13409" s="64" t="s">
        <v>52345</v>
      </c>
      <c r="I13409" s="145" t="s">
        <v>38990</v>
      </c>
      <c r="J13409" s="145"/>
      <c r="K13409" s="145"/>
    </row>
    <row r="13410" ht="14.25" spans="1:11">
      <c r="A13410" s="6">
        <v>13407</v>
      </c>
      <c r="B13410" s="144">
        <v>9787568266079</v>
      </c>
      <c r="C13410" s="145" t="s">
        <v>53351</v>
      </c>
      <c r="D13410" s="145"/>
      <c r="E13410" s="145" t="s">
        <v>51444</v>
      </c>
      <c r="F13410" s="145" t="s">
        <v>53352</v>
      </c>
      <c r="G13410" s="145"/>
      <c r="H13410" s="64" t="s">
        <v>52345</v>
      </c>
      <c r="I13410" s="145" t="s">
        <v>38990</v>
      </c>
      <c r="J13410" s="145"/>
      <c r="K13410" s="145"/>
    </row>
    <row r="13411" ht="14.25" spans="1:11">
      <c r="A13411" s="6">
        <v>13408</v>
      </c>
      <c r="B13411" s="144">
        <v>9787568266086</v>
      </c>
      <c r="C13411" s="145" t="s">
        <v>53353</v>
      </c>
      <c r="D13411" s="145"/>
      <c r="E13411" s="145" t="s">
        <v>53354</v>
      </c>
      <c r="F13411" s="145" t="s">
        <v>53355</v>
      </c>
      <c r="G13411" s="145"/>
      <c r="H13411" s="64" t="s">
        <v>52345</v>
      </c>
      <c r="I13411" s="145" t="s">
        <v>38990</v>
      </c>
      <c r="J13411" s="145"/>
      <c r="K13411" s="145"/>
    </row>
    <row r="13412" ht="14.25" spans="1:11">
      <c r="A13412" s="6">
        <v>13409</v>
      </c>
      <c r="B13412" s="144">
        <v>9787568265942</v>
      </c>
      <c r="C13412" s="145" t="s">
        <v>53356</v>
      </c>
      <c r="D13412" s="145"/>
      <c r="E13412" s="145"/>
      <c r="F13412" s="145" t="s">
        <v>53357</v>
      </c>
      <c r="G13412" s="145"/>
      <c r="H13412" s="64" t="s">
        <v>52345</v>
      </c>
      <c r="I13412" s="145" t="s">
        <v>38990</v>
      </c>
      <c r="J13412" s="145"/>
      <c r="K13412" s="145"/>
    </row>
    <row r="13413" ht="14.25" spans="1:11">
      <c r="A13413" s="6">
        <v>13410</v>
      </c>
      <c r="B13413" s="144">
        <v>9787568264662</v>
      </c>
      <c r="C13413" s="145" t="s">
        <v>53358</v>
      </c>
      <c r="D13413" s="145"/>
      <c r="E13413" s="145" t="s">
        <v>53359</v>
      </c>
      <c r="F13413" s="145" t="s">
        <v>53322</v>
      </c>
      <c r="G13413" s="145"/>
      <c r="H13413" s="64" t="s">
        <v>52345</v>
      </c>
      <c r="I13413" s="145" t="s">
        <v>40566</v>
      </c>
      <c r="J13413" s="145"/>
      <c r="K13413" s="145"/>
    </row>
    <row r="13414" ht="14.25" spans="1:11">
      <c r="A13414" s="6">
        <v>13411</v>
      </c>
      <c r="B13414" s="144">
        <v>9787568261340</v>
      </c>
      <c r="C13414" s="145" t="s">
        <v>53360</v>
      </c>
      <c r="D13414" s="145"/>
      <c r="E13414" s="145"/>
      <c r="F13414" s="145" t="s">
        <v>53361</v>
      </c>
      <c r="G13414" s="145"/>
      <c r="H13414" s="64" t="s">
        <v>52345</v>
      </c>
      <c r="I13414" s="145" t="s">
        <v>38349</v>
      </c>
      <c r="J13414" s="145"/>
      <c r="K13414" s="145"/>
    </row>
    <row r="13415" ht="14.25" spans="1:11">
      <c r="A13415" s="6">
        <v>13412</v>
      </c>
      <c r="B13415" s="144">
        <v>9787568212847</v>
      </c>
      <c r="C13415" s="145" t="s">
        <v>53362</v>
      </c>
      <c r="D13415" s="145"/>
      <c r="E13415" s="145"/>
      <c r="F13415" s="145" t="s">
        <v>53363</v>
      </c>
      <c r="G13415" s="145"/>
      <c r="H13415" s="64" t="s">
        <v>52345</v>
      </c>
      <c r="I13415" s="145" t="s">
        <v>52363</v>
      </c>
      <c r="J13415" s="145"/>
      <c r="K13415" s="145"/>
    </row>
    <row r="13416" ht="14.25" spans="1:11">
      <c r="A13416" s="6">
        <v>13413</v>
      </c>
      <c r="B13416" s="144">
        <v>9787568258050</v>
      </c>
      <c r="C13416" s="145" t="s">
        <v>53364</v>
      </c>
      <c r="D13416" s="145"/>
      <c r="E13416" s="145" t="s">
        <v>53365</v>
      </c>
      <c r="F13416" s="145" t="s">
        <v>53366</v>
      </c>
      <c r="G13416" s="145"/>
      <c r="H13416" s="64" t="s">
        <v>52345</v>
      </c>
      <c r="I13416" s="145" t="s">
        <v>52363</v>
      </c>
      <c r="J13416" s="145"/>
      <c r="K13416" s="145"/>
    </row>
    <row r="13417" ht="14.25" spans="1:11">
      <c r="A13417" s="6">
        <v>13414</v>
      </c>
      <c r="B13417" s="144">
        <v>9787568260428</v>
      </c>
      <c r="C13417" s="145" t="s">
        <v>53367</v>
      </c>
      <c r="D13417" s="145"/>
      <c r="E13417" s="145" t="s">
        <v>53368</v>
      </c>
      <c r="F13417" s="145" t="s">
        <v>53369</v>
      </c>
      <c r="G13417" s="145"/>
      <c r="H13417" s="64" t="s">
        <v>52345</v>
      </c>
      <c r="I13417" s="145" t="s">
        <v>38394</v>
      </c>
      <c r="J13417" s="145"/>
      <c r="K13417" s="145"/>
    </row>
    <row r="13418" ht="14.25" spans="1:11">
      <c r="A13418" s="6">
        <v>13415</v>
      </c>
      <c r="B13418" s="144">
        <v>9787568268639</v>
      </c>
      <c r="C13418" s="145" t="s">
        <v>53370</v>
      </c>
      <c r="D13418" s="145"/>
      <c r="E13418" s="145" t="s">
        <v>53371</v>
      </c>
      <c r="F13418" s="145" t="s">
        <v>53372</v>
      </c>
      <c r="G13418" s="145"/>
      <c r="H13418" s="64" t="s">
        <v>52345</v>
      </c>
      <c r="I13418" s="145" t="s">
        <v>52363</v>
      </c>
      <c r="J13418" s="145"/>
      <c r="K13418" s="145"/>
    </row>
    <row r="13419" ht="14.25" spans="1:11">
      <c r="A13419" s="6">
        <v>13416</v>
      </c>
      <c r="B13419" s="144">
        <v>9787568268622</v>
      </c>
      <c r="C13419" s="145" t="s">
        <v>53373</v>
      </c>
      <c r="D13419" s="145"/>
      <c r="E13419" s="145" t="s">
        <v>2253</v>
      </c>
      <c r="F13419" s="145" t="s">
        <v>53374</v>
      </c>
      <c r="G13419" s="145"/>
      <c r="H13419" s="64" t="s">
        <v>52345</v>
      </c>
      <c r="I13419" s="145" t="s">
        <v>39045</v>
      </c>
      <c r="J13419" s="145"/>
      <c r="K13419" s="145"/>
    </row>
    <row r="13420" ht="14.25" spans="1:11">
      <c r="A13420" s="6">
        <v>13417</v>
      </c>
      <c r="B13420" s="144">
        <v>9787568251167</v>
      </c>
      <c r="C13420" s="145" t="s">
        <v>53375</v>
      </c>
      <c r="D13420" s="145" t="s">
        <v>53376</v>
      </c>
      <c r="E13420" s="145" t="s">
        <v>14183</v>
      </c>
      <c r="F13420" s="145" t="s">
        <v>53377</v>
      </c>
      <c r="G13420" s="145"/>
      <c r="H13420" s="64" t="s">
        <v>52345</v>
      </c>
      <c r="I13420" s="145" t="s">
        <v>40566</v>
      </c>
      <c r="J13420" s="145"/>
      <c r="K13420" s="145"/>
    </row>
    <row r="13421" ht="14.25" spans="1:11">
      <c r="A13421" s="6">
        <v>13418</v>
      </c>
      <c r="B13421" s="144">
        <v>9787568267014</v>
      </c>
      <c r="C13421" s="145" t="s">
        <v>53378</v>
      </c>
      <c r="D13421" s="145"/>
      <c r="E13421" s="145"/>
      <c r="F13421" s="145" t="s">
        <v>53379</v>
      </c>
      <c r="G13421" s="145"/>
      <c r="H13421" s="64" t="s">
        <v>52345</v>
      </c>
      <c r="I13421" s="145" t="s">
        <v>38946</v>
      </c>
      <c r="J13421" s="145"/>
      <c r="K13421" s="145" t="s">
        <v>52556</v>
      </c>
    </row>
    <row r="13422" ht="14.25" spans="1:11">
      <c r="A13422" s="6">
        <v>13419</v>
      </c>
      <c r="B13422" s="144">
        <v>9787568263184</v>
      </c>
      <c r="C13422" s="145" t="s">
        <v>53380</v>
      </c>
      <c r="D13422" s="145"/>
      <c r="E13422" s="145"/>
      <c r="F13422" s="145" t="s">
        <v>53381</v>
      </c>
      <c r="G13422" s="145"/>
      <c r="H13422" s="64" t="s">
        <v>52345</v>
      </c>
      <c r="I13422" s="145" t="s">
        <v>38394</v>
      </c>
      <c r="J13422" s="145"/>
      <c r="K13422" s="145"/>
    </row>
    <row r="13423" ht="14.25" spans="1:11">
      <c r="A13423" s="6">
        <v>13420</v>
      </c>
      <c r="B13423" s="144">
        <v>9787568266000</v>
      </c>
      <c r="C13423" s="145" t="s">
        <v>53382</v>
      </c>
      <c r="D13423" s="145"/>
      <c r="E13423" s="145" t="s">
        <v>52986</v>
      </c>
      <c r="F13423" s="145" t="s">
        <v>53383</v>
      </c>
      <c r="G13423" s="145"/>
      <c r="H13423" s="64" t="s">
        <v>52345</v>
      </c>
      <c r="I13423" s="145" t="s">
        <v>38990</v>
      </c>
      <c r="J13423" s="145"/>
      <c r="K13423" s="145"/>
    </row>
    <row r="13424" ht="14.25" spans="1:11">
      <c r="A13424" s="6">
        <v>13421</v>
      </c>
      <c r="B13424" s="144">
        <v>9787568231985</v>
      </c>
      <c r="C13424" s="145" t="s">
        <v>53384</v>
      </c>
      <c r="D13424" s="145"/>
      <c r="E13424" s="145"/>
      <c r="F13424" s="145" t="s">
        <v>53385</v>
      </c>
      <c r="G13424" s="145"/>
      <c r="H13424" s="64" t="s">
        <v>52345</v>
      </c>
      <c r="I13424" s="145" t="s">
        <v>38622</v>
      </c>
      <c r="J13424" s="145"/>
      <c r="K13424" s="145"/>
    </row>
    <row r="13425" ht="14.25" spans="1:11">
      <c r="A13425" s="6">
        <v>13422</v>
      </c>
      <c r="B13425" s="144">
        <v>9787568257596</v>
      </c>
      <c r="C13425" s="145" t="s">
        <v>53386</v>
      </c>
      <c r="D13425" s="145"/>
      <c r="E13425" s="145"/>
      <c r="F13425" s="145" t="s">
        <v>53387</v>
      </c>
      <c r="G13425" s="145"/>
      <c r="H13425" s="64" t="s">
        <v>52345</v>
      </c>
      <c r="I13425" s="145" t="s">
        <v>38394</v>
      </c>
      <c r="J13425" s="145"/>
      <c r="K13425" s="145"/>
    </row>
    <row r="13426" ht="14.25" spans="1:11">
      <c r="A13426" s="6">
        <v>13423</v>
      </c>
      <c r="B13426" s="144">
        <v>9787568248006</v>
      </c>
      <c r="C13426" s="145" t="s">
        <v>53388</v>
      </c>
      <c r="D13426" s="145"/>
      <c r="E13426" s="145" t="s">
        <v>2352</v>
      </c>
      <c r="F13426" s="145" t="s">
        <v>53389</v>
      </c>
      <c r="G13426" s="145"/>
      <c r="H13426" s="64" t="s">
        <v>52345</v>
      </c>
      <c r="I13426" s="145" t="s">
        <v>38349</v>
      </c>
      <c r="J13426" s="145"/>
      <c r="K13426" s="145"/>
    </row>
    <row r="13427" ht="14.25" spans="1:11">
      <c r="A13427" s="6">
        <v>13424</v>
      </c>
      <c r="B13427" s="144">
        <v>9787568266093</v>
      </c>
      <c r="C13427" s="145" t="s">
        <v>53390</v>
      </c>
      <c r="D13427" s="145"/>
      <c r="E13427" s="145" t="s">
        <v>53391</v>
      </c>
      <c r="F13427" s="145" t="s">
        <v>53392</v>
      </c>
      <c r="G13427" s="145"/>
      <c r="H13427" s="64" t="s">
        <v>52345</v>
      </c>
      <c r="I13427" s="145" t="s">
        <v>38990</v>
      </c>
      <c r="J13427" s="145"/>
      <c r="K13427" s="145"/>
    </row>
    <row r="13428" ht="14.25" spans="1:11">
      <c r="A13428" s="6">
        <v>13425</v>
      </c>
      <c r="B13428" s="144">
        <v>9787568255066</v>
      </c>
      <c r="C13428" s="145" t="s">
        <v>53393</v>
      </c>
      <c r="D13428" s="145"/>
      <c r="E13428" s="145" t="s">
        <v>6323</v>
      </c>
      <c r="F13428" s="145" t="s">
        <v>53394</v>
      </c>
      <c r="G13428" s="145"/>
      <c r="H13428" s="64" t="s">
        <v>52345</v>
      </c>
      <c r="I13428" s="145" t="s">
        <v>38394</v>
      </c>
      <c r="J13428" s="145"/>
      <c r="K13428" s="145"/>
    </row>
    <row r="13429" ht="14.25" spans="1:11">
      <c r="A13429" s="6">
        <v>13426</v>
      </c>
      <c r="B13429" s="144">
        <v>9787568255240</v>
      </c>
      <c r="C13429" s="145" t="s">
        <v>53395</v>
      </c>
      <c r="D13429" s="145"/>
      <c r="E13429" s="145" t="s">
        <v>4925</v>
      </c>
      <c r="F13429" s="145" t="s">
        <v>53396</v>
      </c>
      <c r="G13429" s="145"/>
      <c r="H13429" s="64" t="s">
        <v>52345</v>
      </c>
      <c r="I13429" s="145" t="s">
        <v>39618</v>
      </c>
      <c r="J13429" s="145"/>
      <c r="K13429" s="145"/>
    </row>
    <row r="13430" ht="14.25" spans="1:11">
      <c r="A13430" s="6">
        <v>13427</v>
      </c>
      <c r="B13430" s="144">
        <v>9787568255370</v>
      </c>
      <c r="C13430" s="145" t="s">
        <v>53397</v>
      </c>
      <c r="D13430" s="145"/>
      <c r="E13430" s="145" t="s">
        <v>3756</v>
      </c>
      <c r="F13430" s="145" t="s">
        <v>53398</v>
      </c>
      <c r="G13430" s="145"/>
      <c r="H13430" s="64" t="s">
        <v>52345</v>
      </c>
      <c r="I13430" s="145" t="s">
        <v>39618</v>
      </c>
      <c r="J13430" s="145"/>
      <c r="K13430" s="145"/>
    </row>
    <row r="13431" ht="14.25" spans="1:11">
      <c r="A13431" s="6">
        <v>13428</v>
      </c>
      <c r="B13431" s="144">
        <v>9787568255042</v>
      </c>
      <c r="C13431" s="145" t="s">
        <v>53399</v>
      </c>
      <c r="D13431" s="145"/>
      <c r="E13431" s="145" t="s">
        <v>6238</v>
      </c>
      <c r="F13431" s="145" t="s">
        <v>53400</v>
      </c>
      <c r="G13431" s="145"/>
      <c r="H13431" s="64" t="s">
        <v>52345</v>
      </c>
      <c r="I13431" s="145" t="s">
        <v>38394</v>
      </c>
      <c r="J13431" s="145"/>
      <c r="K13431" s="145"/>
    </row>
    <row r="13432" ht="14.25" spans="1:11">
      <c r="A13432" s="6">
        <v>13429</v>
      </c>
      <c r="B13432" s="144">
        <v>9787568258807</v>
      </c>
      <c r="C13432" s="145" t="s">
        <v>53401</v>
      </c>
      <c r="D13432" s="145"/>
      <c r="E13432" s="145" t="s">
        <v>53402</v>
      </c>
      <c r="F13432" s="145" t="s">
        <v>53403</v>
      </c>
      <c r="G13432" s="145"/>
      <c r="H13432" s="64" t="s">
        <v>52345</v>
      </c>
      <c r="I13432" s="145" t="s">
        <v>39289</v>
      </c>
      <c r="J13432" s="145"/>
      <c r="K13432" s="145"/>
    </row>
    <row r="13433" ht="14.25" spans="1:11">
      <c r="A13433" s="6">
        <v>13430</v>
      </c>
      <c r="B13433" s="144">
        <v>9787568258791</v>
      </c>
      <c r="C13433" s="145" t="s">
        <v>53404</v>
      </c>
      <c r="D13433" s="145"/>
      <c r="E13433" s="145" t="s">
        <v>53405</v>
      </c>
      <c r="F13433" s="145" t="s">
        <v>53406</v>
      </c>
      <c r="G13433" s="145"/>
      <c r="H13433" s="64" t="s">
        <v>52345</v>
      </c>
      <c r="I13433" s="145" t="s">
        <v>39289</v>
      </c>
      <c r="J13433" s="145"/>
      <c r="K13433" s="145"/>
    </row>
    <row r="13434" ht="14.25" spans="1:11">
      <c r="A13434" s="6">
        <v>13431</v>
      </c>
      <c r="B13434" s="144">
        <v>9787568255219</v>
      </c>
      <c r="C13434" s="145" t="s">
        <v>53407</v>
      </c>
      <c r="D13434" s="145"/>
      <c r="E13434" s="145" t="s">
        <v>6323</v>
      </c>
      <c r="F13434" s="145" t="s">
        <v>53408</v>
      </c>
      <c r="G13434" s="145"/>
      <c r="H13434" s="64" t="s">
        <v>52345</v>
      </c>
      <c r="I13434" s="145" t="s">
        <v>39618</v>
      </c>
      <c r="J13434" s="145"/>
      <c r="K13434" s="145"/>
    </row>
    <row r="13435" ht="14.25" spans="1:11">
      <c r="A13435" s="6">
        <v>13432</v>
      </c>
      <c r="B13435" s="144">
        <v>9787568255264</v>
      </c>
      <c r="C13435" s="145" t="s">
        <v>53409</v>
      </c>
      <c r="D13435" s="145"/>
      <c r="E13435" s="145" t="s">
        <v>6190</v>
      </c>
      <c r="F13435" s="145" t="s">
        <v>53410</v>
      </c>
      <c r="G13435" s="145"/>
      <c r="H13435" s="64" t="s">
        <v>52345</v>
      </c>
      <c r="I13435" s="145" t="s">
        <v>39618</v>
      </c>
      <c r="J13435" s="145"/>
      <c r="K13435" s="145"/>
    </row>
    <row r="13436" ht="14.25" spans="1:11">
      <c r="A13436" s="6">
        <v>13433</v>
      </c>
      <c r="B13436" s="144">
        <v>9787568255035</v>
      </c>
      <c r="C13436" s="145" t="s">
        <v>53411</v>
      </c>
      <c r="D13436" s="145"/>
      <c r="E13436" s="145" t="s">
        <v>6221</v>
      </c>
      <c r="F13436" s="145" t="s">
        <v>53412</v>
      </c>
      <c r="G13436" s="145"/>
      <c r="H13436" s="64" t="s">
        <v>52345</v>
      </c>
      <c r="I13436" s="145" t="s">
        <v>38394</v>
      </c>
      <c r="J13436" s="145"/>
      <c r="K13436" s="145"/>
    </row>
    <row r="13437" ht="14.25" spans="1:11">
      <c r="A13437" s="6">
        <v>13434</v>
      </c>
      <c r="B13437" s="144">
        <v>9787568255288</v>
      </c>
      <c r="C13437" s="145" t="s">
        <v>53413</v>
      </c>
      <c r="D13437" s="145"/>
      <c r="E13437" s="145" t="s">
        <v>6238</v>
      </c>
      <c r="F13437" s="145" t="s">
        <v>53414</v>
      </c>
      <c r="G13437" s="145"/>
      <c r="H13437" s="64" t="s">
        <v>52345</v>
      </c>
      <c r="I13437" s="145" t="s">
        <v>38394</v>
      </c>
      <c r="J13437" s="145"/>
      <c r="K13437" s="145"/>
    </row>
    <row r="13438" ht="14.25" spans="1:11">
      <c r="A13438" s="6">
        <v>13435</v>
      </c>
      <c r="B13438" s="144">
        <v>9787568255172</v>
      </c>
      <c r="C13438" s="145" t="s">
        <v>53415</v>
      </c>
      <c r="D13438" s="145"/>
      <c r="E13438" s="145" t="s">
        <v>4350</v>
      </c>
      <c r="F13438" s="145" t="s">
        <v>53416</v>
      </c>
      <c r="G13438" s="145"/>
      <c r="H13438" s="64" t="s">
        <v>52345</v>
      </c>
      <c r="I13438" s="145" t="s">
        <v>38394</v>
      </c>
      <c r="J13438" s="145"/>
      <c r="K13438" s="145"/>
    </row>
    <row r="13439" ht="14.25" spans="1:11">
      <c r="A13439" s="6">
        <v>13436</v>
      </c>
      <c r="B13439" s="144">
        <v>9787568255059</v>
      </c>
      <c r="C13439" s="145" t="s">
        <v>53417</v>
      </c>
      <c r="D13439" s="145"/>
      <c r="E13439" s="145" t="s">
        <v>4925</v>
      </c>
      <c r="F13439" s="145" t="s">
        <v>53418</v>
      </c>
      <c r="G13439" s="145"/>
      <c r="H13439" s="64" t="s">
        <v>52345</v>
      </c>
      <c r="I13439" s="145" t="s">
        <v>39618</v>
      </c>
      <c r="J13439" s="145"/>
      <c r="K13439" s="145"/>
    </row>
    <row r="13440" ht="15" spans="1:11">
      <c r="A13440" s="6">
        <v>13437</v>
      </c>
      <c r="B13440" s="144">
        <v>9787568255226</v>
      </c>
      <c r="C13440" s="145" t="s">
        <v>5576</v>
      </c>
      <c r="D13440" s="145"/>
      <c r="E13440" s="145" t="s">
        <v>6573</v>
      </c>
      <c r="F13440" s="145" t="s">
        <v>53419</v>
      </c>
      <c r="G13440" s="145"/>
      <c r="H13440" s="64" t="s">
        <v>52345</v>
      </c>
      <c r="I13440" s="145" t="s">
        <v>39618</v>
      </c>
      <c r="J13440" s="145"/>
      <c r="K13440" s="145"/>
    </row>
    <row r="13441" ht="14.25" spans="1:11">
      <c r="A13441" s="6">
        <v>13438</v>
      </c>
      <c r="B13441" s="144">
        <v>9787568259903</v>
      </c>
      <c r="C13441" s="145" t="s">
        <v>53420</v>
      </c>
      <c r="D13441" s="145"/>
      <c r="E13441" s="145" t="s">
        <v>30132</v>
      </c>
      <c r="F13441" s="145" t="s">
        <v>53421</v>
      </c>
      <c r="G13441" s="145"/>
      <c r="H13441" s="64" t="s">
        <v>52345</v>
      </c>
      <c r="I13441" s="145" t="s">
        <v>39289</v>
      </c>
      <c r="J13441" s="145"/>
      <c r="K13441" s="145"/>
    </row>
    <row r="13442" ht="14.25" spans="1:11">
      <c r="A13442" s="6">
        <v>13439</v>
      </c>
      <c r="B13442" s="144">
        <v>9787568255158</v>
      </c>
      <c r="C13442" s="145" t="s">
        <v>53422</v>
      </c>
      <c r="D13442" s="145"/>
      <c r="E13442" s="145" t="s">
        <v>5126</v>
      </c>
      <c r="F13442" s="145" t="s">
        <v>53423</v>
      </c>
      <c r="G13442" s="145"/>
      <c r="H13442" s="64" t="s">
        <v>52345</v>
      </c>
      <c r="I13442" s="145" t="s">
        <v>39618</v>
      </c>
      <c r="J13442" s="145"/>
      <c r="K13442" s="145"/>
    </row>
    <row r="13443" ht="14.25" spans="1:11">
      <c r="A13443" s="6">
        <v>13440</v>
      </c>
      <c r="B13443" s="144">
        <v>9787568255295</v>
      </c>
      <c r="C13443" s="145" t="s">
        <v>53025</v>
      </c>
      <c r="D13443" s="145"/>
      <c r="E13443" s="145" t="s">
        <v>1445</v>
      </c>
      <c r="F13443" s="145" t="s">
        <v>53424</v>
      </c>
      <c r="G13443" s="145"/>
      <c r="H13443" s="64" t="s">
        <v>52345</v>
      </c>
      <c r="I13443" s="145" t="s">
        <v>39618</v>
      </c>
      <c r="J13443" s="145"/>
      <c r="K13443" s="145"/>
    </row>
    <row r="13444" ht="14.25" spans="1:11">
      <c r="A13444" s="6">
        <v>13441</v>
      </c>
      <c r="B13444" s="144">
        <v>9787568258845</v>
      </c>
      <c r="C13444" s="145" t="s">
        <v>53425</v>
      </c>
      <c r="D13444" s="145"/>
      <c r="E13444" s="145" t="s">
        <v>53426</v>
      </c>
      <c r="F13444" s="145" t="s">
        <v>53427</v>
      </c>
      <c r="G13444" s="145"/>
      <c r="H13444" s="64" t="s">
        <v>52345</v>
      </c>
      <c r="I13444" s="145" t="s">
        <v>38349</v>
      </c>
      <c r="J13444" s="145"/>
      <c r="K13444" s="145"/>
    </row>
    <row r="13445" ht="14.25" spans="1:11">
      <c r="A13445" s="6">
        <v>13442</v>
      </c>
      <c r="B13445" s="144">
        <v>9787568259897</v>
      </c>
      <c r="C13445" s="145" t="s">
        <v>53428</v>
      </c>
      <c r="D13445" s="145"/>
      <c r="E13445" s="145" t="s">
        <v>38831</v>
      </c>
      <c r="F13445" s="145" t="s">
        <v>53429</v>
      </c>
      <c r="G13445" s="145"/>
      <c r="H13445" s="64" t="s">
        <v>52345</v>
      </c>
      <c r="I13445" s="145" t="s">
        <v>39289</v>
      </c>
      <c r="J13445" s="145"/>
      <c r="K13445" s="145"/>
    </row>
    <row r="13446" ht="14.25" spans="1:11">
      <c r="A13446" s="6">
        <v>13443</v>
      </c>
      <c r="B13446" s="144">
        <v>9787568259934</v>
      </c>
      <c r="C13446" s="145" t="s">
        <v>53430</v>
      </c>
      <c r="D13446" s="145"/>
      <c r="E13446" s="145" t="s">
        <v>7126</v>
      </c>
      <c r="F13446" s="145" t="s">
        <v>53431</v>
      </c>
      <c r="G13446" s="145"/>
      <c r="H13446" s="64" t="s">
        <v>52345</v>
      </c>
      <c r="I13446" s="145" t="s">
        <v>38349</v>
      </c>
      <c r="J13446" s="145"/>
      <c r="K13446" s="145"/>
    </row>
    <row r="13447" ht="14.25" spans="1:11">
      <c r="A13447" s="6">
        <v>13444</v>
      </c>
      <c r="B13447" s="144">
        <v>9787568258852</v>
      </c>
      <c r="C13447" s="145" t="s">
        <v>53432</v>
      </c>
      <c r="D13447" s="145"/>
      <c r="E13447" s="145" t="s">
        <v>695</v>
      </c>
      <c r="F13447" s="145" t="s">
        <v>53433</v>
      </c>
      <c r="G13447" s="145"/>
      <c r="H13447" s="64" t="s">
        <v>52345</v>
      </c>
      <c r="I13447" s="145" t="s">
        <v>38349</v>
      </c>
      <c r="J13447" s="145"/>
      <c r="K13447" s="145"/>
    </row>
    <row r="13448" ht="14.25" spans="1:11">
      <c r="A13448" s="6">
        <v>13445</v>
      </c>
      <c r="B13448" s="144">
        <v>9787568258593</v>
      </c>
      <c r="C13448" s="145" t="s">
        <v>53434</v>
      </c>
      <c r="D13448" s="145"/>
      <c r="E13448" s="145" t="s">
        <v>53435</v>
      </c>
      <c r="F13448" s="145" t="s">
        <v>53433</v>
      </c>
      <c r="G13448" s="145"/>
      <c r="H13448" s="64" t="s">
        <v>52345</v>
      </c>
      <c r="I13448" s="145" t="s">
        <v>38349</v>
      </c>
      <c r="J13448" s="145"/>
      <c r="K13448" s="145"/>
    </row>
    <row r="13449" ht="14.25" spans="1:11">
      <c r="A13449" s="6">
        <v>13446</v>
      </c>
      <c r="B13449" s="144">
        <v>9787568258869</v>
      </c>
      <c r="C13449" s="145" t="s">
        <v>53436</v>
      </c>
      <c r="D13449" s="145"/>
      <c r="E13449" s="145" t="s">
        <v>695</v>
      </c>
      <c r="F13449" s="145" t="s">
        <v>53437</v>
      </c>
      <c r="G13449" s="145"/>
      <c r="H13449" s="64" t="s">
        <v>52345</v>
      </c>
      <c r="I13449" s="145" t="s">
        <v>38349</v>
      </c>
      <c r="J13449" s="145"/>
      <c r="K13449" s="145"/>
    </row>
    <row r="13450" ht="14.25" spans="1:11">
      <c r="A13450" s="6">
        <v>13447</v>
      </c>
      <c r="B13450" s="144">
        <v>9787568210683</v>
      </c>
      <c r="C13450" s="145" t="s">
        <v>53438</v>
      </c>
      <c r="D13450" s="145"/>
      <c r="E13450" s="145" t="s">
        <v>3863</v>
      </c>
      <c r="F13450" s="145" t="s">
        <v>53439</v>
      </c>
      <c r="G13450" s="145"/>
      <c r="H13450" s="64" t="s">
        <v>52345</v>
      </c>
      <c r="I13450" s="145" t="s">
        <v>38431</v>
      </c>
      <c r="J13450" s="145"/>
      <c r="K13450" s="145"/>
    </row>
    <row r="13451" ht="14.25" spans="1:11">
      <c r="A13451" s="6">
        <v>13448</v>
      </c>
      <c r="B13451" s="144">
        <v>9787568255271</v>
      </c>
      <c r="C13451" s="145" t="s">
        <v>53440</v>
      </c>
      <c r="D13451" s="145"/>
      <c r="E13451" s="145" t="s">
        <v>53441</v>
      </c>
      <c r="F13451" s="145" t="s">
        <v>53442</v>
      </c>
      <c r="G13451" s="145"/>
      <c r="H13451" s="64" t="s">
        <v>52345</v>
      </c>
      <c r="I13451" s="145" t="s">
        <v>39618</v>
      </c>
      <c r="J13451" s="145"/>
      <c r="K13451" s="145"/>
    </row>
    <row r="13452" ht="15" spans="1:11">
      <c r="A13452" s="6">
        <v>13449</v>
      </c>
      <c r="B13452" s="144">
        <v>9787568255202</v>
      </c>
      <c r="C13452" s="145" t="s">
        <v>53443</v>
      </c>
      <c r="D13452" s="145"/>
      <c r="E13452" s="145" t="s">
        <v>53444</v>
      </c>
      <c r="F13452" s="145" t="s">
        <v>53445</v>
      </c>
      <c r="G13452" s="145"/>
      <c r="H13452" s="64" t="s">
        <v>52345</v>
      </c>
      <c r="I13452" s="145" t="s">
        <v>39618</v>
      </c>
      <c r="J13452" s="145"/>
      <c r="K13452" s="145"/>
    </row>
    <row r="13453" ht="14.25" spans="1:11">
      <c r="A13453" s="6">
        <v>13450</v>
      </c>
      <c r="B13453" s="144">
        <v>9787568255318</v>
      </c>
      <c r="C13453" s="145" t="s">
        <v>53446</v>
      </c>
      <c r="D13453" s="145"/>
      <c r="E13453" s="145" t="s">
        <v>53444</v>
      </c>
      <c r="F13453" s="145" t="s">
        <v>53447</v>
      </c>
      <c r="G13453" s="145"/>
      <c r="H13453" s="64" t="s">
        <v>52345</v>
      </c>
      <c r="I13453" s="145" t="s">
        <v>39618</v>
      </c>
      <c r="J13453" s="145"/>
      <c r="K13453" s="145"/>
    </row>
    <row r="13454" ht="14.25" spans="1:11">
      <c r="A13454" s="6">
        <v>13451</v>
      </c>
      <c r="B13454" s="144">
        <v>9787568255165</v>
      </c>
      <c r="C13454" s="145" t="s">
        <v>52525</v>
      </c>
      <c r="D13454" s="145"/>
      <c r="E13454" s="145" t="s">
        <v>6470</v>
      </c>
      <c r="F13454" s="145" t="s">
        <v>53448</v>
      </c>
      <c r="G13454" s="145"/>
      <c r="H13454" s="64" t="s">
        <v>52345</v>
      </c>
      <c r="I13454" s="145" t="s">
        <v>39618</v>
      </c>
      <c r="J13454" s="145"/>
      <c r="K13454" s="145"/>
    </row>
    <row r="13455" ht="14.25" spans="1:11">
      <c r="A13455" s="6">
        <v>13452</v>
      </c>
      <c r="B13455" s="144">
        <v>9787568259910</v>
      </c>
      <c r="C13455" s="145" t="s">
        <v>5881</v>
      </c>
      <c r="D13455" s="145"/>
      <c r="E13455" s="145" t="s">
        <v>4583</v>
      </c>
      <c r="F13455" s="145" t="s">
        <v>53449</v>
      </c>
      <c r="G13455" s="145"/>
      <c r="H13455" s="64" t="s">
        <v>52345</v>
      </c>
      <c r="I13455" s="145" t="s">
        <v>38349</v>
      </c>
      <c r="J13455" s="145"/>
      <c r="K13455" s="145"/>
    </row>
    <row r="13456" ht="14.25" spans="1:11">
      <c r="A13456" s="6">
        <v>13453</v>
      </c>
      <c r="B13456" s="144">
        <v>9787568258814</v>
      </c>
      <c r="C13456" s="145" t="s">
        <v>53450</v>
      </c>
      <c r="D13456" s="145"/>
      <c r="E13456" s="145" t="s">
        <v>53451</v>
      </c>
      <c r="F13456" s="145" t="s">
        <v>53452</v>
      </c>
      <c r="G13456" s="145"/>
      <c r="H13456" s="64" t="s">
        <v>52345</v>
      </c>
      <c r="I13456" s="145" t="s">
        <v>39289</v>
      </c>
      <c r="J13456" s="145"/>
      <c r="K13456" s="145"/>
    </row>
    <row r="13457" ht="14.25" spans="1:11">
      <c r="A13457" s="6">
        <v>13454</v>
      </c>
      <c r="B13457" s="144">
        <v>9787568259880</v>
      </c>
      <c r="C13457" s="145" t="s">
        <v>53453</v>
      </c>
      <c r="D13457" s="145"/>
      <c r="E13457" s="145" t="s">
        <v>30132</v>
      </c>
      <c r="F13457" s="145" t="s">
        <v>53454</v>
      </c>
      <c r="G13457" s="145"/>
      <c r="H13457" s="64" t="s">
        <v>52345</v>
      </c>
      <c r="I13457" s="145" t="s">
        <v>39289</v>
      </c>
      <c r="J13457" s="145"/>
      <c r="K13457" s="145"/>
    </row>
    <row r="13458" ht="14.25" spans="1:11">
      <c r="A13458" s="6">
        <v>13455</v>
      </c>
      <c r="B13458" s="144">
        <v>9787568262804</v>
      </c>
      <c r="C13458" s="145" t="s">
        <v>53455</v>
      </c>
      <c r="D13458" s="145"/>
      <c r="E13458" s="145"/>
      <c r="F13458" s="145" t="s">
        <v>53456</v>
      </c>
      <c r="G13458" s="145"/>
      <c r="H13458" s="64" t="s">
        <v>52345</v>
      </c>
      <c r="I13458" s="145" t="s">
        <v>39618</v>
      </c>
      <c r="J13458" s="145"/>
      <c r="K13458" s="145"/>
    </row>
    <row r="13459" ht="14.25" spans="1:11">
      <c r="A13459" s="6">
        <v>13456</v>
      </c>
      <c r="B13459" s="144">
        <v>9787568266345</v>
      </c>
      <c r="C13459" s="145" t="s">
        <v>53457</v>
      </c>
      <c r="D13459" s="145"/>
      <c r="E13459" s="145"/>
      <c r="F13459" s="145" t="s">
        <v>53458</v>
      </c>
      <c r="G13459" s="145"/>
      <c r="H13459" s="64" t="s">
        <v>52345</v>
      </c>
      <c r="I13459" s="145" t="s">
        <v>52363</v>
      </c>
      <c r="J13459" s="145"/>
      <c r="K13459" s="145"/>
    </row>
    <row r="13460" ht="14.25" spans="1:11">
      <c r="A13460" s="6">
        <v>13457</v>
      </c>
      <c r="B13460" s="144">
        <v>9787568211062</v>
      </c>
      <c r="C13460" s="145" t="s">
        <v>53459</v>
      </c>
      <c r="D13460" s="145"/>
      <c r="E13460" s="145" t="s">
        <v>52774</v>
      </c>
      <c r="F13460" s="145" t="s">
        <v>53460</v>
      </c>
      <c r="G13460" s="145"/>
      <c r="H13460" s="64" t="s">
        <v>52345</v>
      </c>
      <c r="I13460" s="145" t="s">
        <v>38431</v>
      </c>
      <c r="J13460" s="145"/>
      <c r="K13460" s="145"/>
    </row>
    <row r="13461" ht="14.25" spans="1:11">
      <c r="A13461" s="6">
        <v>13458</v>
      </c>
      <c r="B13461" s="144">
        <v>9787568257701</v>
      </c>
      <c r="C13461" s="145" t="s">
        <v>53461</v>
      </c>
      <c r="D13461" s="145"/>
      <c r="E13461" s="145" t="s">
        <v>33291</v>
      </c>
      <c r="F13461" s="145" t="s">
        <v>53462</v>
      </c>
      <c r="G13461" s="145"/>
      <c r="H13461" s="64" t="s">
        <v>52345</v>
      </c>
      <c r="I13461" s="145" t="s">
        <v>38349</v>
      </c>
      <c r="J13461" s="145"/>
      <c r="K13461" s="145"/>
    </row>
    <row r="13462" ht="14.25" spans="1:11">
      <c r="A13462" s="6">
        <v>13459</v>
      </c>
      <c r="B13462" s="144">
        <v>9787568259965</v>
      </c>
      <c r="C13462" s="145" t="s">
        <v>53463</v>
      </c>
      <c r="D13462" s="145"/>
      <c r="E13462" s="145" t="s">
        <v>53464</v>
      </c>
      <c r="F13462" s="145" t="s">
        <v>53465</v>
      </c>
      <c r="G13462" s="145"/>
      <c r="H13462" s="64" t="s">
        <v>52345</v>
      </c>
      <c r="I13462" s="145" t="s">
        <v>38349</v>
      </c>
      <c r="J13462" s="145"/>
      <c r="K13462" s="145"/>
    </row>
    <row r="13463" ht="14.25" spans="1:11">
      <c r="A13463" s="6">
        <v>13460</v>
      </c>
      <c r="B13463" s="144">
        <v>9787568261524</v>
      </c>
      <c r="C13463" s="145" t="s">
        <v>53466</v>
      </c>
      <c r="D13463" s="145"/>
      <c r="E13463" s="145" t="s">
        <v>53467</v>
      </c>
      <c r="F13463" s="145" t="s">
        <v>53468</v>
      </c>
      <c r="G13463" s="145"/>
      <c r="H13463" s="64" t="s">
        <v>52345</v>
      </c>
      <c r="I13463" s="145" t="s">
        <v>39618</v>
      </c>
      <c r="J13463" s="145"/>
      <c r="K13463" s="145"/>
    </row>
    <row r="13464" ht="14.25" spans="1:11">
      <c r="A13464" s="6">
        <v>13461</v>
      </c>
      <c r="B13464" s="144">
        <v>9787568262989</v>
      </c>
      <c r="C13464" s="145" t="s">
        <v>53469</v>
      </c>
      <c r="D13464" s="145"/>
      <c r="E13464" s="145" t="s">
        <v>53467</v>
      </c>
      <c r="F13464" s="145" t="s">
        <v>53470</v>
      </c>
      <c r="G13464" s="145"/>
      <c r="H13464" s="64" t="s">
        <v>52345</v>
      </c>
      <c r="I13464" s="145" t="s">
        <v>38394</v>
      </c>
      <c r="J13464" s="145"/>
      <c r="K13464" s="145"/>
    </row>
    <row r="13465" ht="14.25" spans="1:11">
      <c r="A13465" s="6">
        <v>13462</v>
      </c>
      <c r="B13465" s="144">
        <v>9787568262965</v>
      </c>
      <c r="C13465" s="145" t="s">
        <v>53471</v>
      </c>
      <c r="D13465" s="145"/>
      <c r="E13465" s="145" t="s">
        <v>53467</v>
      </c>
      <c r="F13465" s="145" t="s">
        <v>53472</v>
      </c>
      <c r="G13465" s="145"/>
      <c r="H13465" s="64" t="s">
        <v>52345</v>
      </c>
      <c r="I13465" s="145" t="s">
        <v>38394</v>
      </c>
      <c r="J13465" s="145"/>
      <c r="K13465" s="145"/>
    </row>
    <row r="13466" ht="14.25" spans="1:11">
      <c r="A13466" s="6">
        <v>13463</v>
      </c>
      <c r="B13466" s="144">
        <v>9787568262811</v>
      </c>
      <c r="C13466" s="145" t="s">
        <v>53473</v>
      </c>
      <c r="D13466" s="145"/>
      <c r="E13466" s="145" t="s">
        <v>53464</v>
      </c>
      <c r="F13466" s="145" t="s">
        <v>53474</v>
      </c>
      <c r="G13466" s="145"/>
      <c r="H13466" s="64" t="s">
        <v>52345</v>
      </c>
      <c r="I13466" s="145" t="s">
        <v>38394</v>
      </c>
      <c r="J13466" s="145"/>
      <c r="K13466" s="145"/>
    </row>
    <row r="13467" ht="14.25" spans="1:11">
      <c r="A13467" s="6">
        <v>13464</v>
      </c>
      <c r="B13467" s="144">
        <v>9787568259071</v>
      </c>
      <c r="C13467" s="145" t="s">
        <v>53475</v>
      </c>
      <c r="D13467" s="145"/>
      <c r="E13467" s="145" t="s">
        <v>53476</v>
      </c>
      <c r="F13467" s="145" t="s">
        <v>53477</v>
      </c>
      <c r="G13467" s="145"/>
      <c r="H13467" s="64" t="s">
        <v>52345</v>
      </c>
      <c r="I13467" s="145" t="s">
        <v>38349</v>
      </c>
      <c r="J13467" s="145"/>
      <c r="K13467" s="145"/>
    </row>
    <row r="13468" ht="14.25" spans="1:11">
      <c r="A13468" s="6">
        <v>13465</v>
      </c>
      <c r="B13468" s="144">
        <v>9787568259088</v>
      </c>
      <c r="C13468" s="145" t="s">
        <v>53478</v>
      </c>
      <c r="D13468" s="145"/>
      <c r="E13468" s="145" t="s">
        <v>53476</v>
      </c>
      <c r="F13468" s="145" t="s">
        <v>53477</v>
      </c>
      <c r="G13468" s="145"/>
      <c r="H13468" s="64" t="s">
        <v>52345</v>
      </c>
      <c r="I13468" s="145" t="s">
        <v>38349</v>
      </c>
      <c r="J13468" s="145"/>
      <c r="K13468" s="145"/>
    </row>
    <row r="13469" ht="14.25" spans="1:11">
      <c r="A13469" s="6">
        <v>13466</v>
      </c>
      <c r="B13469" s="144">
        <v>9787568255257</v>
      </c>
      <c r="C13469" s="145" t="s">
        <v>53479</v>
      </c>
      <c r="D13469" s="145"/>
      <c r="E13469" s="145" t="s">
        <v>52627</v>
      </c>
      <c r="F13469" s="145" t="s">
        <v>53480</v>
      </c>
      <c r="G13469" s="145"/>
      <c r="H13469" s="64" t="s">
        <v>52345</v>
      </c>
      <c r="I13469" s="145" t="s">
        <v>39618</v>
      </c>
      <c r="J13469" s="145"/>
      <c r="K13469" s="145"/>
    </row>
    <row r="13470" ht="14.25" spans="1:11">
      <c r="A13470" s="6">
        <v>13467</v>
      </c>
      <c r="B13470" s="144">
        <v>9787568257558</v>
      </c>
      <c r="C13470" s="145" t="s">
        <v>53481</v>
      </c>
      <c r="D13470" s="145"/>
      <c r="E13470" s="145"/>
      <c r="F13470" s="145" t="s">
        <v>53482</v>
      </c>
      <c r="G13470" s="145"/>
      <c r="H13470" s="64" t="s">
        <v>52345</v>
      </c>
      <c r="I13470" s="145" t="s">
        <v>38394</v>
      </c>
      <c r="J13470" s="145"/>
      <c r="K13470" s="145"/>
    </row>
    <row r="13471" ht="14.25" spans="1:11">
      <c r="A13471" s="6">
        <v>13468</v>
      </c>
      <c r="B13471" s="144">
        <v>9787568255448</v>
      </c>
      <c r="C13471" s="145" t="s">
        <v>53483</v>
      </c>
      <c r="D13471" s="145"/>
      <c r="E13471" s="145" t="s">
        <v>3712</v>
      </c>
      <c r="F13471" s="145" t="s">
        <v>53484</v>
      </c>
      <c r="G13471" s="145"/>
      <c r="H13471" s="64" t="s">
        <v>52345</v>
      </c>
      <c r="I13471" s="145" t="s">
        <v>39289</v>
      </c>
      <c r="J13471" s="145"/>
      <c r="K13471" s="145"/>
    </row>
    <row r="13472" ht="14.25" spans="1:11">
      <c r="A13472" s="6">
        <v>13469</v>
      </c>
      <c r="B13472" s="144">
        <v>9787568263269</v>
      </c>
      <c r="C13472" s="145" t="s">
        <v>53485</v>
      </c>
      <c r="D13472" s="145"/>
      <c r="E13472" s="145" t="s">
        <v>46749</v>
      </c>
      <c r="F13472" s="145" t="s">
        <v>53486</v>
      </c>
      <c r="G13472" s="145"/>
      <c r="H13472" s="64" t="s">
        <v>52345</v>
      </c>
      <c r="I13472" s="145" t="s">
        <v>39618</v>
      </c>
      <c r="J13472" s="145"/>
      <c r="K13472" s="145"/>
    </row>
    <row r="13473" ht="14.25" spans="1:11">
      <c r="A13473" s="6">
        <v>13470</v>
      </c>
      <c r="B13473" s="144">
        <v>9787568262798</v>
      </c>
      <c r="C13473" s="145" t="s">
        <v>53487</v>
      </c>
      <c r="D13473" s="145"/>
      <c r="E13473" s="145" t="s">
        <v>40133</v>
      </c>
      <c r="F13473" s="145" t="s">
        <v>53488</v>
      </c>
      <c r="G13473" s="145"/>
      <c r="H13473" s="64" t="s">
        <v>52345</v>
      </c>
      <c r="I13473" s="145" t="s">
        <v>39618</v>
      </c>
      <c r="J13473" s="145"/>
      <c r="K13473" s="145"/>
    </row>
    <row r="13474" ht="14.25" spans="1:11">
      <c r="A13474" s="6">
        <v>13471</v>
      </c>
      <c r="B13474" s="144">
        <v>9787568255189</v>
      </c>
      <c r="C13474" s="145" t="s">
        <v>53489</v>
      </c>
      <c r="D13474" s="145"/>
      <c r="E13474" s="145" t="s">
        <v>4262</v>
      </c>
      <c r="F13474" s="145" t="s">
        <v>53490</v>
      </c>
      <c r="G13474" s="145"/>
      <c r="H13474" s="64" t="s">
        <v>52345</v>
      </c>
      <c r="I13474" s="145" t="s">
        <v>38394</v>
      </c>
      <c r="J13474" s="145"/>
      <c r="K13474" s="145"/>
    </row>
    <row r="13475" ht="14.25" spans="1:11">
      <c r="A13475" s="6">
        <v>13472</v>
      </c>
      <c r="B13475" s="144">
        <v>9787568259217</v>
      </c>
      <c r="C13475" s="145" t="s">
        <v>53491</v>
      </c>
      <c r="D13475" s="145" t="s">
        <v>53492</v>
      </c>
      <c r="E13475" s="145" t="s">
        <v>53493</v>
      </c>
      <c r="F13475" s="145" t="s">
        <v>53494</v>
      </c>
      <c r="G13475" s="145"/>
      <c r="H13475" s="64" t="s">
        <v>52345</v>
      </c>
      <c r="I13475" s="145" t="s">
        <v>39289</v>
      </c>
      <c r="J13475" s="145"/>
      <c r="K13475" s="145"/>
    </row>
    <row r="13476" ht="15" spans="1:11">
      <c r="A13476" s="6">
        <v>13473</v>
      </c>
      <c r="B13476" s="144">
        <v>9787568259576</v>
      </c>
      <c r="C13476" s="145" t="s">
        <v>53495</v>
      </c>
      <c r="D13476" s="145"/>
      <c r="E13476" s="145" t="s">
        <v>53496</v>
      </c>
      <c r="F13476" s="145" t="s">
        <v>53497</v>
      </c>
      <c r="G13476" s="145"/>
      <c r="H13476" s="64" t="s">
        <v>52345</v>
      </c>
      <c r="I13476" s="145" t="s">
        <v>38394</v>
      </c>
      <c r="J13476" s="145"/>
      <c r="K13476" s="145"/>
    </row>
    <row r="13477" ht="14.25" spans="1:11">
      <c r="A13477" s="6">
        <v>13474</v>
      </c>
      <c r="B13477" s="144">
        <v>9787568243292</v>
      </c>
      <c r="C13477" s="145" t="s">
        <v>53498</v>
      </c>
      <c r="D13477" s="145"/>
      <c r="E13477" s="145" t="s">
        <v>53499</v>
      </c>
      <c r="F13477" s="145" t="s">
        <v>53500</v>
      </c>
      <c r="G13477" s="145"/>
      <c r="H13477" s="64" t="s">
        <v>52345</v>
      </c>
      <c r="I13477" s="145" t="s">
        <v>38984</v>
      </c>
      <c r="J13477" s="145"/>
      <c r="K13477" s="145"/>
    </row>
    <row r="13478" ht="14.25" spans="1:11">
      <c r="A13478" s="6">
        <v>13475</v>
      </c>
      <c r="B13478" s="144">
        <v>9787568269056</v>
      </c>
      <c r="C13478" s="145" t="s">
        <v>53501</v>
      </c>
      <c r="D13478" s="145"/>
      <c r="E13478" s="145"/>
      <c r="F13478" s="145" t="s">
        <v>53502</v>
      </c>
      <c r="G13478" s="145"/>
      <c r="H13478" s="64" t="s">
        <v>52345</v>
      </c>
      <c r="I13478" s="145" t="s">
        <v>39479</v>
      </c>
      <c r="J13478" s="145"/>
      <c r="K13478" s="145"/>
    </row>
    <row r="13479" ht="14.25" spans="1:11">
      <c r="A13479" s="6">
        <v>13476</v>
      </c>
      <c r="B13479" s="144">
        <v>9787564088385</v>
      </c>
      <c r="C13479" s="145" t="s">
        <v>53503</v>
      </c>
      <c r="D13479" s="145" t="s">
        <v>53504</v>
      </c>
      <c r="E13479" s="145" t="s">
        <v>53505</v>
      </c>
      <c r="F13479" s="145" t="s">
        <v>53506</v>
      </c>
      <c r="G13479" s="145"/>
      <c r="H13479" s="64" t="s">
        <v>52345</v>
      </c>
      <c r="I13479" s="145" t="s">
        <v>38713</v>
      </c>
      <c r="J13479" s="145"/>
      <c r="K13479" s="145"/>
    </row>
    <row r="13480" ht="14.25" spans="1:11">
      <c r="A13480" s="6">
        <v>13477</v>
      </c>
      <c r="B13480" s="144">
        <v>9787564081430</v>
      </c>
      <c r="C13480" s="145" t="s">
        <v>53507</v>
      </c>
      <c r="D13480" s="145"/>
      <c r="E13480" s="145" t="s">
        <v>53508</v>
      </c>
      <c r="F13480" s="145" t="s">
        <v>53509</v>
      </c>
      <c r="G13480" s="145"/>
      <c r="H13480" s="64" t="s">
        <v>52345</v>
      </c>
      <c r="I13480" s="145" t="s">
        <v>38622</v>
      </c>
      <c r="J13480" s="145"/>
      <c r="K13480" s="145"/>
    </row>
    <row r="13481" ht="14.25" spans="1:11">
      <c r="A13481" s="6">
        <v>13478</v>
      </c>
      <c r="B13481" s="144">
        <v>9787568259262</v>
      </c>
      <c r="C13481" s="145" t="s">
        <v>53510</v>
      </c>
      <c r="D13481" s="145" t="s">
        <v>3663</v>
      </c>
      <c r="E13481" s="145" t="s">
        <v>1167</v>
      </c>
      <c r="F13481" s="145" t="s">
        <v>53511</v>
      </c>
      <c r="G13481" s="145"/>
      <c r="H13481" s="64" t="s">
        <v>52345</v>
      </c>
      <c r="I13481" s="145" t="s">
        <v>38349</v>
      </c>
      <c r="J13481" s="145"/>
      <c r="K13481" s="145"/>
    </row>
    <row r="13482" ht="14.25" spans="1:11">
      <c r="A13482" s="6">
        <v>13479</v>
      </c>
      <c r="B13482" s="144">
        <v>9787568269483</v>
      </c>
      <c r="C13482" s="145" t="s">
        <v>53512</v>
      </c>
      <c r="D13482" s="145" t="s">
        <v>53513</v>
      </c>
      <c r="E13482" s="145"/>
      <c r="F13482" s="145" t="s">
        <v>53514</v>
      </c>
      <c r="G13482" s="145"/>
      <c r="H13482" s="64" t="s">
        <v>52345</v>
      </c>
      <c r="I13482" s="145" t="s">
        <v>40566</v>
      </c>
      <c r="J13482" s="145"/>
      <c r="K13482" s="145"/>
    </row>
    <row r="13483" ht="14.25" spans="1:11">
      <c r="A13483" s="6">
        <v>13480</v>
      </c>
      <c r="B13483" s="144">
        <v>9787568265980</v>
      </c>
      <c r="C13483" s="145" t="s">
        <v>53515</v>
      </c>
      <c r="D13483" s="145"/>
      <c r="E13483" s="145"/>
      <c r="F13483" s="145" t="s">
        <v>53516</v>
      </c>
      <c r="G13483" s="145"/>
      <c r="H13483" s="64" t="s">
        <v>52345</v>
      </c>
      <c r="I13483" s="145" t="s">
        <v>52363</v>
      </c>
      <c r="J13483" s="145"/>
      <c r="K13483" s="145"/>
    </row>
    <row r="13484" ht="14.25" spans="1:11">
      <c r="A13484" s="6">
        <v>13481</v>
      </c>
      <c r="B13484" s="144">
        <v>9787564098063</v>
      </c>
      <c r="C13484" s="145" t="s">
        <v>53517</v>
      </c>
      <c r="D13484" s="145" t="s">
        <v>53518</v>
      </c>
      <c r="E13484" s="145" t="s">
        <v>53519</v>
      </c>
      <c r="F13484" s="145" t="s">
        <v>53520</v>
      </c>
      <c r="G13484" s="145"/>
      <c r="H13484" s="64" t="s">
        <v>52345</v>
      </c>
      <c r="I13484" s="145" t="s">
        <v>38984</v>
      </c>
      <c r="J13484" s="145"/>
      <c r="K13484" s="145"/>
    </row>
    <row r="13485" ht="14.25" spans="1:11">
      <c r="A13485" s="6">
        <v>13482</v>
      </c>
      <c r="B13485" s="144">
        <v>9787568264464</v>
      </c>
      <c r="C13485" s="145" t="s">
        <v>53521</v>
      </c>
      <c r="D13485" s="145"/>
      <c r="E13485" s="145" t="s">
        <v>53522</v>
      </c>
      <c r="F13485" s="145" t="s">
        <v>53523</v>
      </c>
      <c r="G13485" s="145"/>
      <c r="H13485" s="64" t="s">
        <v>52345</v>
      </c>
      <c r="I13485" s="145" t="s">
        <v>38394</v>
      </c>
      <c r="J13485" s="145"/>
      <c r="K13485" s="145"/>
    </row>
    <row r="13486" ht="15" spans="1:11">
      <c r="A13486" s="6">
        <v>13483</v>
      </c>
      <c r="B13486" s="144">
        <v>9787568269971</v>
      </c>
      <c r="C13486" s="145" t="s">
        <v>53524</v>
      </c>
      <c r="D13486" s="145"/>
      <c r="E13486" s="145"/>
      <c r="F13486" s="145" t="s">
        <v>53525</v>
      </c>
      <c r="G13486" s="145"/>
      <c r="H13486" s="64" t="s">
        <v>52345</v>
      </c>
      <c r="I13486" s="145" t="s">
        <v>40566</v>
      </c>
      <c r="J13486" s="145"/>
      <c r="K13486" s="145"/>
    </row>
    <row r="13487" ht="14.25" spans="1:11">
      <c r="A13487" s="6">
        <v>13484</v>
      </c>
      <c r="B13487" s="144">
        <v>9787568267205</v>
      </c>
      <c r="C13487" s="145" t="s">
        <v>53526</v>
      </c>
      <c r="D13487" s="145"/>
      <c r="E13487" s="145" t="s">
        <v>1684</v>
      </c>
      <c r="F13487" s="145" t="s">
        <v>53527</v>
      </c>
      <c r="G13487" s="145"/>
      <c r="H13487" s="64" t="s">
        <v>52345</v>
      </c>
      <c r="I13487" s="145" t="s">
        <v>38426</v>
      </c>
      <c r="J13487" s="145"/>
      <c r="K13487" s="145"/>
    </row>
    <row r="13488" ht="14.25" spans="1:11">
      <c r="A13488" s="6">
        <v>13485</v>
      </c>
      <c r="B13488" s="144">
        <v>9787568260008</v>
      </c>
      <c r="C13488" s="145" t="s">
        <v>53528</v>
      </c>
      <c r="D13488" s="145" t="s">
        <v>53529</v>
      </c>
      <c r="E13488" s="145" t="s">
        <v>53530</v>
      </c>
      <c r="F13488" s="145" t="s">
        <v>53531</v>
      </c>
      <c r="G13488" s="145"/>
      <c r="H13488" s="64" t="s">
        <v>52345</v>
      </c>
      <c r="I13488" s="145" t="s">
        <v>38349</v>
      </c>
      <c r="J13488" s="145"/>
      <c r="K13488" s="145"/>
    </row>
    <row r="13489" ht="14.25" spans="1:11">
      <c r="A13489" s="6">
        <v>13486</v>
      </c>
      <c r="B13489" s="144">
        <v>9787568266598</v>
      </c>
      <c r="C13489" s="145" t="s">
        <v>53532</v>
      </c>
      <c r="D13489" s="145"/>
      <c r="E13489" s="145" t="s">
        <v>13828</v>
      </c>
      <c r="F13489" s="145" t="s">
        <v>53533</v>
      </c>
      <c r="G13489" s="145"/>
      <c r="H13489" s="64" t="s">
        <v>52345</v>
      </c>
      <c r="I13489" s="145" t="s">
        <v>39370</v>
      </c>
      <c r="J13489" s="145"/>
      <c r="K13489" s="145"/>
    </row>
    <row r="13490" ht="14.25" spans="1:11">
      <c r="A13490" s="6">
        <v>13487</v>
      </c>
      <c r="B13490" s="144">
        <v>9787568266383</v>
      </c>
      <c r="C13490" s="145" t="s">
        <v>53534</v>
      </c>
      <c r="D13490" s="145"/>
      <c r="E13490" s="145"/>
      <c r="F13490" s="145" t="s">
        <v>53535</v>
      </c>
      <c r="G13490" s="145"/>
      <c r="H13490" s="64" t="s">
        <v>52345</v>
      </c>
      <c r="I13490" s="145" t="s">
        <v>38990</v>
      </c>
      <c r="J13490" s="145"/>
      <c r="K13490" s="145"/>
    </row>
    <row r="13491" ht="14.25" spans="1:11">
      <c r="A13491" s="6">
        <v>13488</v>
      </c>
      <c r="B13491" s="144">
        <v>9787568263214</v>
      </c>
      <c r="C13491" s="145" t="s">
        <v>53536</v>
      </c>
      <c r="D13491" s="145"/>
      <c r="E13491" s="145" t="s">
        <v>7020</v>
      </c>
      <c r="F13491" s="145" t="s">
        <v>53537</v>
      </c>
      <c r="G13491" s="145"/>
      <c r="H13491" s="64" t="s">
        <v>52345</v>
      </c>
      <c r="I13491" s="145" t="s">
        <v>39618</v>
      </c>
      <c r="J13491" s="145"/>
      <c r="K13491" s="145"/>
    </row>
    <row r="13492" ht="14.25" spans="1:11">
      <c r="A13492" s="6">
        <v>13489</v>
      </c>
      <c r="B13492" s="144">
        <v>9787568266130</v>
      </c>
      <c r="C13492" s="145" t="s">
        <v>53538</v>
      </c>
      <c r="D13492" s="145"/>
      <c r="E13492" s="145" t="s">
        <v>53354</v>
      </c>
      <c r="F13492" s="145" t="s">
        <v>53539</v>
      </c>
      <c r="G13492" s="145"/>
      <c r="H13492" s="64" t="s">
        <v>52345</v>
      </c>
      <c r="I13492" s="145" t="s">
        <v>52363</v>
      </c>
      <c r="J13492" s="145"/>
      <c r="K13492" s="145"/>
    </row>
    <row r="13493" ht="14.25" spans="1:11">
      <c r="A13493" s="6">
        <v>13490</v>
      </c>
      <c r="B13493" s="144">
        <v>9787568258746</v>
      </c>
      <c r="C13493" s="145" t="s">
        <v>53540</v>
      </c>
      <c r="D13493" s="145"/>
      <c r="E13493" s="145" t="s">
        <v>1114</v>
      </c>
      <c r="F13493" s="145" t="s">
        <v>53541</v>
      </c>
      <c r="G13493" s="145"/>
      <c r="H13493" s="64" t="s">
        <v>52345</v>
      </c>
      <c r="I13493" s="145" t="s">
        <v>39289</v>
      </c>
      <c r="J13493" s="145"/>
      <c r="K13493" s="145"/>
    </row>
    <row r="13494" ht="14.25" spans="1:11">
      <c r="A13494" s="6">
        <v>13491</v>
      </c>
      <c r="B13494" s="144">
        <v>9787568262491</v>
      </c>
      <c r="C13494" s="145" t="s">
        <v>53542</v>
      </c>
      <c r="D13494" s="145" t="s">
        <v>3663</v>
      </c>
      <c r="E13494" s="145" t="s">
        <v>14685</v>
      </c>
      <c r="F13494" s="145" t="s">
        <v>53543</v>
      </c>
      <c r="G13494" s="145"/>
      <c r="H13494" s="64" t="s">
        <v>52345</v>
      </c>
      <c r="I13494" s="145" t="s">
        <v>38349</v>
      </c>
      <c r="J13494" s="145"/>
      <c r="K13494" s="145"/>
    </row>
    <row r="13495" ht="14.25" spans="1:11">
      <c r="A13495" s="6">
        <v>13492</v>
      </c>
      <c r="B13495" s="144">
        <v>9787568269445</v>
      </c>
      <c r="C13495" s="145" t="s">
        <v>53544</v>
      </c>
      <c r="D13495" s="145" t="s">
        <v>53513</v>
      </c>
      <c r="E13495" s="145"/>
      <c r="F13495" s="145" t="s">
        <v>53545</v>
      </c>
      <c r="G13495" s="145"/>
      <c r="H13495" s="64" t="s">
        <v>52345</v>
      </c>
      <c r="I13495" s="145" t="s">
        <v>40566</v>
      </c>
      <c r="J13495" s="145"/>
      <c r="K13495" s="145"/>
    </row>
    <row r="13496" ht="14.25" spans="1:11">
      <c r="A13496" s="6">
        <v>13493</v>
      </c>
      <c r="B13496" s="144">
        <v>9787568265256</v>
      </c>
      <c r="C13496" s="145" t="s">
        <v>53546</v>
      </c>
      <c r="D13496" s="145"/>
      <c r="E13496" s="145" t="s">
        <v>2891</v>
      </c>
      <c r="F13496" s="145" t="s">
        <v>53547</v>
      </c>
      <c r="G13496" s="145"/>
      <c r="H13496" s="64" t="s">
        <v>52345</v>
      </c>
      <c r="I13496" s="145" t="s">
        <v>38984</v>
      </c>
      <c r="J13496" s="145"/>
      <c r="K13496" s="145"/>
    </row>
    <row r="13497" ht="14.25" spans="1:11">
      <c r="A13497" s="6">
        <v>13494</v>
      </c>
      <c r="B13497" s="144">
        <v>9787568265782</v>
      </c>
      <c r="C13497" s="145" t="s">
        <v>53548</v>
      </c>
      <c r="D13497" s="145" t="s">
        <v>53549</v>
      </c>
      <c r="E13497" s="145" t="s">
        <v>53550</v>
      </c>
      <c r="F13497" s="145" t="s">
        <v>53551</v>
      </c>
      <c r="G13497" s="145"/>
      <c r="H13497" s="64" t="s">
        <v>52345</v>
      </c>
      <c r="I13497" s="145" t="s">
        <v>38990</v>
      </c>
      <c r="J13497" s="145"/>
      <c r="K13497" s="145"/>
    </row>
    <row r="13498" ht="14.25" spans="1:11">
      <c r="A13498" s="6">
        <v>13495</v>
      </c>
      <c r="B13498" s="144">
        <v>9787568267199</v>
      </c>
      <c r="C13498" s="145" t="s">
        <v>53552</v>
      </c>
      <c r="D13498" s="145" t="s">
        <v>53549</v>
      </c>
      <c r="E13498" s="145" t="s">
        <v>53550</v>
      </c>
      <c r="F13498" s="145" t="s">
        <v>53553</v>
      </c>
      <c r="G13498" s="145"/>
      <c r="H13498" s="64" t="s">
        <v>52345</v>
      </c>
      <c r="I13498" s="145" t="s">
        <v>38990</v>
      </c>
      <c r="J13498" s="145"/>
      <c r="K13498" s="145"/>
    </row>
    <row r="13499" ht="14.25" spans="1:11">
      <c r="A13499" s="6">
        <v>13496</v>
      </c>
      <c r="B13499" s="144">
        <v>9787568266024</v>
      </c>
      <c r="C13499" s="145" t="s">
        <v>53554</v>
      </c>
      <c r="D13499" s="145"/>
      <c r="E13499" s="145" t="s">
        <v>53555</v>
      </c>
      <c r="F13499" s="145" t="s">
        <v>53556</v>
      </c>
      <c r="G13499" s="145"/>
      <c r="H13499" s="64" t="s">
        <v>52345</v>
      </c>
      <c r="I13499" s="145" t="s">
        <v>38990</v>
      </c>
      <c r="J13499" s="145"/>
      <c r="K13499" s="145"/>
    </row>
    <row r="13500" ht="14.25" spans="1:11">
      <c r="A13500" s="6">
        <v>13497</v>
      </c>
      <c r="B13500" s="144">
        <v>9787568266048</v>
      </c>
      <c r="C13500" s="145" t="s">
        <v>53557</v>
      </c>
      <c r="D13500" s="145"/>
      <c r="E13500" s="145" t="s">
        <v>53558</v>
      </c>
      <c r="F13500" s="145" t="s">
        <v>53559</v>
      </c>
      <c r="G13500" s="145"/>
      <c r="H13500" s="64" t="s">
        <v>52345</v>
      </c>
      <c r="I13500" s="145" t="s">
        <v>38990</v>
      </c>
      <c r="J13500" s="145"/>
      <c r="K13500" s="145"/>
    </row>
    <row r="13501" ht="14.25" spans="1:11">
      <c r="A13501" s="6">
        <v>13498</v>
      </c>
      <c r="B13501" s="144">
        <v>9787568258432</v>
      </c>
      <c r="C13501" s="145" t="s">
        <v>53560</v>
      </c>
      <c r="D13501" s="145"/>
      <c r="E13501" s="145" t="s">
        <v>53561</v>
      </c>
      <c r="F13501" s="145" t="s">
        <v>53562</v>
      </c>
      <c r="G13501" s="145"/>
      <c r="H13501" s="64" t="s">
        <v>52345</v>
      </c>
      <c r="I13501" s="145" t="s">
        <v>38394</v>
      </c>
      <c r="J13501" s="145"/>
      <c r="K13501" s="145"/>
    </row>
    <row r="13502" ht="14.25" spans="1:11">
      <c r="A13502" s="6">
        <v>13499</v>
      </c>
      <c r="B13502" s="144">
        <v>9787568264266</v>
      </c>
      <c r="C13502" s="145" t="s">
        <v>53563</v>
      </c>
      <c r="D13502" s="145"/>
      <c r="E13502" s="145" t="s">
        <v>4583</v>
      </c>
      <c r="F13502" s="145" t="s">
        <v>53564</v>
      </c>
      <c r="G13502" s="145"/>
      <c r="H13502" s="64" t="s">
        <v>52345</v>
      </c>
      <c r="I13502" s="145" t="s">
        <v>38394</v>
      </c>
      <c r="J13502" s="145"/>
      <c r="K13502" s="145"/>
    </row>
    <row r="13503" ht="14.25" spans="1:11">
      <c r="A13503" s="6">
        <v>13500</v>
      </c>
      <c r="B13503" s="144">
        <v>9787568261197</v>
      </c>
      <c r="C13503" s="145" t="s">
        <v>53565</v>
      </c>
      <c r="D13503" s="145" t="s">
        <v>3663</v>
      </c>
      <c r="E13503" s="145" t="s">
        <v>53566</v>
      </c>
      <c r="F13503" s="145" t="s">
        <v>53567</v>
      </c>
      <c r="G13503" s="145"/>
      <c r="H13503" s="64" t="s">
        <v>52345</v>
      </c>
      <c r="I13503" s="145" t="s">
        <v>38349</v>
      </c>
      <c r="J13503" s="145"/>
      <c r="K13503" s="145"/>
    </row>
    <row r="13504" ht="14.25" spans="1:11">
      <c r="A13504" s="6">
        <v>13501</v>
      </c>
      <c r="B13504" s="144">
        <v>9787568269315</v>
      </c>
      <c r="C13504" s="145" t="s">
        <v>53568</v>
      </c>
      <c r="D13504" s="145" t="s">
        <v>53513</v>
      </c>
      <c r="E13504" s="145"/>
      <c r="F13504" s="145" t="s">
        <v>53569</v>
      </c>
      <c r="G13504" s="145"/>
      <c r="H13504" s="64" t="s">
        <v>52345</v>
      </c>
      <c r="I13504" s="145" t="s">
        <v>39045</v>
      </c>
      <c r="J13504" s="145"/>
      <c r="K13504" s="145"/>
    </row>
    <row r="13505" ht="14.25" spans="1:11">
      <c r="A13505" s="6">
        <v>13502</v>
      </c>
      <c r="B13505" s="144">
        <v>9787568267472</v>
      </c>
      <c r="C13505" s="145" t="s">
        <v>53570</v>
      </c>
      <c r="D13505" s="145" t="s">
        <v>53571</v>
      </c>
      <c r="E13505" s="145"/>
      <c r="F13505" s="145" t="s">
        <v>53572</v>
      </c>
      <c r="G13505" s="145"/>
      <c r="H13505" s="64" t="s">
        <v>52345</v>
      </c>
      <c r="I13505" s="145" t="s">
        <v>38585</v>
      </c>
      <c r="J13505" s="145"/>
      <c r="K13505" s="145"/>
    </row>
    <row r="13506" ht="14.25" spans="1:11">
      <c r="A13506" s="6">
        <v>13503</v>
      </c>
      <c r="B13506" s="144">
        <v>9787568267854</v>
      </c>
      <c r="C13506" s="145" t="s">
        <v>53573</v>
      </c>
      <c r="D13506" s="145"/>
      <c r="E13506" s="145"/>
      <c r="F13506" s="145" t="s">
        <v>53574</v>
      </c>
      <c r="G13506" s="145"/>
      <c r="H13506" s="64" t="s">
        <v>52345</v>
      </c>
      <c r="I13506" s="145" t="s">
        <v>38426</v>
      </c>
      <c r="J13506" s="145"/>
      <c r="K13506" s="145"/>
    </row>
    <row r="13507" ht="14.25" spans="1:11">
      <c r="A13507" s="6">
        <v>13504</v>
      </c>
      <c r="B13507" s="144">
        <v>9787568265515</v>
      </c>
      <c r="C13507" s="145" t="s">
        <v>53575</v>
      </c>
      <c r="D13507" s="145"/>
      <c r="E13507" s="145" t="s">
        <v>53576</v>
      </c>
      <c r="F13507" s="145" t="s">
        <v>53577</v>
      </c>
      <c r="G13507" s="145"/>
      <c r="H13507" s="64" t="s">
        <v>52345</v>
      </c>
      <c r="I13507" s="145" t="s">
        <v>38984</v>
      </c>
      <c r="J13507" s="145"/>
      <c r="K13507" s="145"/>
    </row>
    <row r="13508" ht="14.25" spans="1:11">
      <c r="A13508" s="6">
        <v>13505</v>
      </c>
      <c r="B13508" s="144">
        <v>9787568264754</v>
      </c>
      <c r="C13508" s="145" t="s">
        <v>53578</v>
      </c>
      <c r="D13508" s="145"/>
      <c r="E13508" s="145" t="s">
        <v>26683</v>
      </c>
      <c r="F13508" s="145" t="s">
        <v>53579</v>
      </c>
      <c r="G13508" s="145"/>
      <c r="H13508" s="64" t="s">
        <v>52345</v>
      </c>
      <c r="I13508" s="145" t="s">
        <v>38984</v>
      </c>
      <c r="J13508" s="145"/>
      <c r="K13508" s="145"/>
    </row>
    <row r="13509" ht="14.25" spans="1:11">
      <c r="A13509" s="6">
        <v>13506</v>
      </c>
      <c r="B13509" s="144">
        <v>9787568223478</v>
      </c>
      <c r="C13509" s="145" t="s">
        <v>53580</v>
      </c>
      <c r="D13509" s="145" t="s">
        <v>53581</v>
      </c>
      <c r="E13509" s="145" t="s">
        <v>53582</v>
      </c>
      <c r="F13509" s="145" t="s">
        <v>53583</v>
      </c>
      <c r="G13509" s="145"/>
      <c r="H13509" s="64" t="s">
        <v>52345</v>
      </c>
      <c r="I13509" s="145" t="s">
        <v>38622</v>
      </c>
      <c r="J13509" s="145"/>
      <c r="K13509" s="145"/>
    </row>
    <row r="13510" ht="14.25" spans="1:11">
      <c r="A13510" s="6">
        <v>13507</v>
      </c>
      <c r="B13510" s="144">
        <v>9787568266390</v>
      </c>
      <c r="C13510" s="145" t="s">
        <v>53584</v>
      </c>
      <c r="D13510" s="145" t="s">
        <v>3663</v>
      </c>
      <c r="E13510" s="145"/>
      <c r="F13510" s="145" t="s">
        <v>53585</v>
      </c>
      <c r="G13510" s="145"/>
      <c r="H13510" s="64" t="s">
        <v>52345</v>
      </c>
      <c r="I13510" s="145" t="s">
        <v>38990</v>
      </c>
      <c r="J13510" s="145"/>
      <c r="K13510" s="145"/>
    </row>
    <row r="13511" ht="14.25" spans="1:11">
      <c r="A13511" s="6">
        <v>13508</v>
      </c>
      <c r="B13511" s="144">
        <v>9787568259996</v>
      </c>
      <c r="C13511" s="145" t="s">
        <v>53586</v>
      </c>
      <c r="D13511" s="145" t="s">
        <v>53504</v>
      </c>
      <c r="E13511" s="145" t="s">
        <v>53587</v>
      </c>
      <c r="F13511" s="145" t="s">
        <v>53506</v>
      </c>
      <c r="G13511" s="145"/>
      <c r="H13511" s="64" t="s">
        <v>52345</v>
      </c>
      <c r="I13511" s="145" t="s">
        <v>38349</v>
      </c>
      <c r="J13511" s="145"/>
      <c r="K13511" s="145"/>
    </row>
    <row r="13512" ht="14.25" spans="1:11">
      <c r="A13512" s="6">
        <v>13509</v>
      </c>
      <c r="B13512" s="144">
        <v>9787568200738</v>
      </c>
      <c r="C13512" s="145" t="s">
        <v>53588</v>
      </c>
      <c r="D13512" s="145"/>
      <c r="E13512" s="145"/>
      <c r="F13512" s="145" t="s">
        <v>53589</v>
      </c>
      <c r="G13512" s="145"/>
      <c r="H13512" s="64" t="s">
        <v>52345</v>
      </c>
      <c r="I13512" s="145" t="s">
        <v>39045</v>
      </c>
      <c r="J13512" s="145"/>
      <c r="K13512" s="145"/>
    </row>
    <row r="13513" ht="14.25" spans="1:11">
      <c r="A13513" s="6">
        <v>13510</v>
      </c>
      <c r="B13513" s="144">
        <v>9787568268295</v>
      </c>
      <c r="C13513" s="145" t="s">
        <v>53590</v>
      </c>
      <c r="D13513" s="145"/>
      <c r="E13513" s="145"/>
      <c r="F13513" s="145" t="s">
        <v>53591</v>
      </c>
      <c r="G13513" s="145"/>
      <c r="H13513" s="64" t="s">
        <v>52345</v>
      </c>
      <c r="I13513" s="145" t="s">
        <v>52363</v>
      </c>
      <c r="J13513" s="145"/>
      <c r="K13513" s="145"/>
    </row>
    <row r="13514" ht="14.25" spans="1:11">
      <c r="A13514" s="6">
        <v>13511</v>
      </c>
      <c r="B13514" s="144">
        <v>9787568265164</v>
      </c>
      <c r="C13514" s="145" t="s">
        <v>53592</v>
      </c>
      <c r="D13514" s="145"/>
      <c r="E13514" s="145" t="s">
        <v>53593</v>
      </c>
      <c r="F13514" s="145" t="s">
        <v>53594</v>
      </c>
      <c r="G13514" s="145"/>
      <c r="H13514" s="64" t="s">
        <v>52345</v>
      </c>
      <c r="I13514" s="145" t="s">
        <v>38984</v>
      </c>
      <c r="J13514" s="145"/>
      <c r="K13514" s="145"/>
    </row>
    <row r="13515" ht="14.25" spans="1:11">
      <c r="A13515" s="6">
        <v>13512</v>
      </c>
      <c r="B13515" s="144">
        <v>9787568265263</v>
      </c>
      <c r="C13515" s="145" t="s">
        <v>53595</v>
      </c>
      <c r="D13515" s="145" t="s">
        <v>3663</v>
      </c>
      <c r="E13515" s="145" t="s">
        <v>2185</v>
      </c>
      <c r="F13515" s="145" t="s">
        <v>53596</v>
      </c>
      <c r="G13515" s="145"/>
      <c r="H13515" s="64" t="s">
        <v>52345</v>
      </c>
      <c r="I13515" s="145" t="s">
        <v>38984</v>
      </c>
      <c r="J13515" s="145"/>
      <c r="K13515" s="145"/>
    </row>
    <row r="13516" ht="15" spans="1:11">
      <c r="A13516" s="6">
        <v>13513</v>
      </c>
      <c r="B13516" s="144">
        <v>9787568268233</v>
      </c>
      <c r="C13516" s="145" t="s">
        <v>53597</v>
      </c>
      <c r="D13516" s="145" t="s">
        <v>3663</v>
      </c>
      <c r="E13516" s="145"/>
      <c r="F13516" s="145" t="s">
        <v>53598</v>
      </c>
      <c r="G13516" s="145"/>
      <c r="H13516" s="64" t="s">
        <v>52345</v>
      </c>
      <c r="I13516" s="145" t="s">
        <v>52363</v>
      </c>
      <c r="J13516" s="145"/>
      <c r="K13516" s="145"/>
    </row>
    <row r="13517" ht="14.25" spans="1:11">
      <c r="A13517" s="6">
        <v>13514</v>
      </c>
      <c r="B13517" s="144">
        <v>9787568248501</v>
      </c>
      <c r="C13517" s="145" t="s">
        <v>53599</v>
      </c>
      <c r="D13517" s="145" t="s">
        <v>53529</v>
      </c>
      <c r="E13517" s="145" t="s">
        <v>53600</v>
      </c>
      <c r="F13517" s="145" t="s">
        <v>53601</v>
      </c>
      <c r="G13517" s="145"/>
      <c r="H13517" s="64" t="s">
        <v>52345</v>
      </c>
      <c r="I13517" s="145" t="s">
        <v>39618</v>
      </c>
      <c r="J13517" s="145"/>
      <c r="K13517" s="145"/>
    </row>
    <row r="13518" ht="14.25" spans="1:11">
      <c r="A13518" s="6">
        <v>13515</v>
      </c>
      <c r="B13518" s="144">
        <v>9787568222693</v>
      </c>
      <c r="C13518" s="145" t="s">
        <v>53602</v>
      </c>
      <c r="D13518" s="145" t="s">
        <v>3663</v>
      </c>
      <c r="E13518" s="145" t="s">
        <v>53603</v>
      </c>
      <c r="F13518" s="145" t="s">
        <v>53604</v>
      </c>
      <c r="G13518" s="145"/>
      <c r="H13518" s="64" t="s">
        <v>52345</v>
      </c>
      <c r="I13518" s="145" t="s">
        <v>38990</v>
      </c>
      <c r="J13518" s="145"/>
      <c r="K13518" s="145"/>
    </row>
    <row r="13519" ht="14.25" spans="1:11">
      <c r="A13519" s="6">
        <v>13516</v>
      </c>
      <c r="B13519" s="144">
        <v>9787568264549</v>
      </c>
      <c r="C13519" s="145" t="s">
        <v>53605</v>
      </c>
      <c r="D13519" s="145" t="s">
        <v>53606</v>
      </c>
      <c r="E13519" s="145" t="s">
        <v>45094</v>
      </c>
      <c r="F13519" s="145" t="s">
        <v>53607</v>
      </c>
      <c r="G13519" s="145"/>
      <c r="H13519" s="64" t="s">
        <v>52345</v>
      </c>
      <c r="I13519" s="145" t="s">
        <v>38394</v>
      </c>
      <c r="J13519" s="145"/>
      <c r="K13519" s="145"/>
    </row>
    <row r="13520" ht="14.25" spans="1:11">
      <c r="A13520" s="6">
        <v>13517</v>
      </c>
      <c r="B13520" s="144">
        <v>9787568269322</v>
      </c>
      <c r="C13520" s="145" t="s">
        <v>53608</v>
      </c>
      <c r="D13520" s="145" t="s">
        <v>53513</v>
      </c>
      <c r="E13520" s="145"/>
      <c r="F13520" s="145" t="s">
        <v>53545</v>
      </c>
      <c r="G13520" s="145"/>
      <c r="H13520" s="64" t="s">
        <v>52345</v>
      </c>
      <c r="I13520" s="145" t="s">
        <v>39045</v>
      </c>
      <c r="J13520" s="145"/>
      <c r="K13520" s="145"/>
    </row>
    <row r="13521" ht="14.25" spans="1:11">
      <c r="A13521" s="6">
        <v>13518</v>
      </c>
      <c r="B13521" s="144">
        <v>9787568268561</v>
      </c>
      <c r="C13521" s="145" t="s">
        <v>53609</v>
      </c>
      <c r="D13521" s="145"/>
      <c r="E13521" s="145" t="s">
        <v>53610</v>
      </c>
      <c r="F13521" s="145" t="s">
        <v>53611</v>
      </c>
      <c r="G13521" s="145"/>
      <c r="H13521" s="64" t="s">
        <v>52345</v>
      </c>
      <c r="I13521" s="145" t="s">
        <v>39045</v>
      </c>
      <c r="J13521" s="145"/>
      <c r="K13521" s="145"/>
    </row>
    <row r="13522" ht="14.25" spans="1:11">
      <c r="A13522" s="6">
        <v>13519</v>
      </c>
      <c r="B13522" s="144">
        <v>9787568265171</v>
      </c>
      <c r="C13522" s="145" t="s">
        <v>53612</v>
      </c>
      <c r="D13522" s="145"/>
      <c r="E13522" s="145" t="s">
        <v>2852</v>
      </c>
      <c r="F13522" s="145" t="s">
        <v>53613</v>
      </c>
      <c r="G13522" s="145"/>
      <c r="H13522" s="64" t="s">
        <v>52345</v>
      </c>
      <c r="I13522" s="145" t="s">
        <v>40068</v>
      </c>
      <c r="J13522" s="145"/>
      <c r="K13522" s="145"/>
    </row>
    <row r="13523" ht="14.25" spans="1:11">
      <c r="A13523" s="6">
        <v>13520</v>
      </c>
      <c r="B13523" s="144">
        <v>9787568264693</v>
      </c>
      <c r="C13523" s="145" t="s">
        <v>53614</v>
      </c>
      <c r="D13523" s="145"/>
      <c r="E13523" s="145" t="s">
        <v>53615</v>
      </c>
      <c r="F13523" s="145" t="s">
        <v>53616</v>
      </c>
      <c r="G13523" s="145"/>
      <c r="H13523" s="64" t="s">
        <v>52345</v>
      </c>
      <c r="I13523" s="145" t="s">
        <v>38622</v>
      </c>
      <c r="J13523" s="145"/>
      <c r="K13523" s="145"/>
    </row>
    <row r="13524" ht="14.25" spans="1:11">
      <c r="A13524" s="6">
        <v>13521</v>
      </c>
      <c r="B13524" s="144">
        <v>9787568267700</v>
      </c>
      <c r="C13524" s="145" t="s">
        <v>53617</v>
      </c>
      <c r="D13524" s="145"/>
      <c r="E13524" s="145" t="s">
        <v>53618</v>
      </c>
      <c r="F13524" s="145" t="s">
        <v>53619</v>
      </c>
      <c r="G13524" s="145"/>
      <c r="H13524" s="64" t="s">
        <v>52345</v>
      </c>
      <c r="I13524" s="145" t="s">
        <v>52363</v>
      </c>
      <c r="J13524" s="145"/>
      <c r="K13524" s="145"/>
    </row>
    <row r="13525" ht="14.25" spans="1:11">
      <c r="A13525" s="6">
        <v>13522</v>
      </c>
      <c r="B13525" s="144">
        <v>9787568260039</v>
      </c>
      <c r="C13525" s="145" t="s">
        <v>53620</v>
      </c>
      <c r="D13525" s="145" t="s">
        <v>3663</v>
      </c>
      <c r="E13525" s="145" t="s">
        <v>1590</v>
      </c>
      <c r="F13525" s="145" t="s">
        <v>53621</v>
      </c>
      <c r="G13525" s="145"/>
      <c r="H13525" s="64" t="s">
        <v>52345</v>
      </c>
      <c r="I13525" s="145" t="s">
        <v>39618</v>
      </c>
      <c r="J13525" s="145"/>
      <c r="K13525" s="145"/>
    </row>
    <row r="13526" ht="14.25" spans="1:11">
      <c r="A13526" s="6">
        <v>13523</v>
      </c>
      <c r="B13526" s="144">
        <v>9787568268196</v>
      </c>
      <c r="C13526" s="145" t="s">
        <v>53622</v>
      </c>
      <c r="D13526" s="145"/>
      <c r="E13526" s="145"/>
      <c r="F13526" s="145" t="s">
        <v>53623</v>
      </c>
      <c r="G13526" s="145"/>
      <c r="H13526" s="64" t="s">
        <v>52345</v>
      </c>
      <c r="I13526" s="145" t="s">
        <v>52363</v>
      </c>
      <c r="J13526" s="145"/>
      <c r="K13526" s="145"/>
    </row>
    <row r="13527" ht="14.25" spans="1:11">
      <c r="A13527" s="6">
        <v>13524</v>
      </c>
      <c r="B13527" s="144">
        <v>9787568256056</v>
      </c>
      <c r="C13527" s="145" t="s">
        <v>53624</v>
      </c>
      <c r="D13527" s="145"/>
      <c r="E13527" s="145" t="s">
        <v>53625</v>
      </c>
      <c r="F13527" s="145" t="s">
        <v>53626</v>
      </c>
      <c r="G13527" s="145"/>
      <c r="H13527" s="64" t="s">
        <v>52345</v>
      </c>
      <c r="I13527" s="145" t="s">
        <v>38349</v>
      </c>
      <c r="J13527" s="145"/>
      <c r="K13527" s="145"/>
    </row>
    <row r="13528" ht="14.25" spans="1:11">
      <c r="A13528" s="6">
        <v>13525</v>
      </c>
      <c r="B13528" s="144">
        <v>9787568225182</v>
      </c>
      <c r="C13528" s="145" t="s">
        <v>53627</v>
      </c>
      <c r="D13528" s="145"/>
      <c r="E13528" s="145" t="s">
        <v>2891</v>
      </c>
      <c r="F13528" s="145" t="s">
        <v>53628</v>
      </c>
      <c r="G13528" s="145"/>
      <c r="H13528" s="64" t="s">
        <v>52345</v>
      </c>
      <c r="I13528" s="145" t="s">
        <v>38622</v>
      </c>
      <c r="J13528" s="145"/>
      <c r="K13528" s="145"/>
    </row>
    <row r="13529" ht="14.25" spans="1:11">
      <c r="A13529" s="6">
        <v>13526</v>
      </c>
      <c r="B13529" s="144">
        <v>9787568269490</v>
      </c>
      <c r="C13529" s="145" t="s">
        <v>53629</v>
      </c>
      <c r="D13529" s="145" t="s">
        <v>53513</v>
      </c>
      <c r="E13529" s="145"/>
      <c r="F13529" s="145" t="s">
        <v>53630</v>
      </c>
      <c r="G13529" s="145"/>
      <c r="H13529" s="64" t="s">
        <v>52345</v>
      </c>
      <c r="I13529" s="145" t="s">
        <v>40566</v>
      </c>
      <c r="J13529" s="145"/>
      <c r="K13529" s="145"/>
    </row>
    <row r="13530" ht="15" spans="1:11">
      <c r="A13530" s="6">
        <v>13527</v>
      </c>
      <c r="B13530" s="144">
        <v>9787564076269</v>
      </c>
      <c r="C13530" s="145" t="s">
        <v>53631</v>
      </c>
      <c r="D13530" s="145"/>
      <c r="E13530" s="145" t="s">
        <v>3553</v>
      </c>
      <c r="F13530" s="145" t="s">
        <v>53632</v>
      </c>
      <c r="G13530" s="145"/>
      <c r="H13530" s="64" t="s">
        <v>52345</v>
      </c>
      <c r="I13530" s="145" t="s">
        <v>38426</v>
      </c>
      <c r="J13530" s="145"/>
      <c r="K13530" s="145"/>
    </row>
    <row r="13531" ht="14.25" spans="1:11">
      <c r="A13531" s="6">
        <v>13528</v>
      </c>
      <c r="B13531" s="144">
        <v>9787568233521</v>
      </c>
      <c r="C13531" s="145" t="s">
        <v>53633</v>
      </c>
      <c r="D13531" s="145"/>
      <c r="E13531" s="145" t="s">
        <v>44431</v>
      </c>
      <c r="F13531" s="145" t="s">
        <v>53634</v>
      </c>
      <c r="G13531" s="145"/>
      <c r="H13531" s="64" t="s">
        <v>52345</v>
      </c>
      <c r="I13531" s="145" t="s">
        <v>38984</v>
      </c>
      <c r="J13531" s="145"/>
      <c r="K13531" s="145"/>
    </row>
    <row r="13532" ht="14.25" spans="1:11">
      <c r="A13532" s="6">
        <v>13529</v>
      </c>
      <c r="B13532" s="144">
        <v>9787568263931</v>
      </c>
      <c r="C13532" s="145" t="s">
        <v>53635</v>
      </c>
      <c r="D13532" s="145"/>
      <c r="E13532" s="145" t="s">
        <v>53636</v>
      </c>
      <c r="F13532" s="145" t="s">
        <v>53637</v>
      </c>
      <c r="G13532" s="145"/>
      <c r="H13532" s="64" t="s">
        <v>52345</v>
      </c>
      <c r="I13532" s="145" t="s">
        <v>38984</v>
      </c>
      <c r="J13532" s="145"/>
      <c r="K13532" s="145"/>
    </row>
    <row r="13533" ht="14.25" spans="1:11">
      <c r="A13533" s="6">
        <v>13530</v>
      </c>
      <c r="B13533" s="144">
        <v>9787568264532</v>
      </c>
      <c r="C13533" s="145" t="s">
        <v>53638</v>
      </c>
      <c r="D13533" s="145"/>
      <c r="E13533" s="145" t="s">
        <v>14797</v>
      </c>
      <c r="F13533" s="145" t="s">
        <v>53639</v>
      </c>
      <c r="G13533" s="145"/>
      <c r="H13533" s="64" t="s">
        <v>52345</v>
      </c>
      <c r="I13533" s="145" t="s">
        <v>38394</v>
      </c>
      <c r="J13533" s="145"/>
      <c r="K13533" s="145"/>
    </row>
    <row r="13534" ht="14.25" spans="1:11">
      <c r="A13534" s="6">
        <v>13531</v>
      </c>
      <c r="B13534" s="144">
        <v>9787568257398</v>
      </c>
      <c r="C13534" s="145" t="s">
        <v>53640</v>
      </c>
      <c r="D13534" s="145"/>
      <c r="E13534" s="145" t="s">
        <v>53641</v>
      </c>
      <c r="F13534" s="145" t="s">
        <v>53642</v>
      </c>
      <c r="G13534" s="145"/>
      <c r="H13534" s="64" t="s">
        <v>52345</v>
      </c>
      <c r="I13534" s="145" t="s">
        <v>38946</v>
      </c>
      <c r="J13534" s="145"/>
      <c r="K13534" s="145"/>
    </row>
    <row r="13535" ht="14.25" spans="1:11">
      <c r="A13535" s="6">
        <v>13532</v>
      </c>
      <c r="B13535" s="144">
        <v>9787568256490</v>
      </c>
      <c r="C13535" s="145" t="s">
        <v>53643</v>
      </c>
      <c r="D13535" s="145" t="s">
        <v>53644</v>
      </c>
      <c r="E13535" s="145" t="s">
        <v>53645</v>
      </c>
      <c r="F13535" s="145" t="s">
        <v>53646</v>
      </c>
      <c r="G13535" s="145"/>
      <c r="H13535" s="64" t="s">
        <v>52345</v>
      </c>
      <c r="I13535" s="145" t="s">
        <v>38411</v>
      </c>
      <c r="J13535" s="145"/>
      <c r="K13535" s="145"/>
    </row>
    <row r="13536" ht="14.25" spans="1:11">
      <c r="A13536" s="6">
        <v>13533</v>
      </c>
      <c r="B13536" s="144">
        <v>9787568265393</v>
      </c>
      <c r="C13536" s="145" t="s">
        <v>53647</v>
      </c>
      <c r="D13536" s="145"/>
      <c r="E13536" s="145" t="s">
        <v>53648</v>
      </c>
      <c r="F13536" s="145" t="s">
        <v>53649</v>
      </c>
      <c r="G13536" s="145"/>
      <c r="H13536" s="64" t="s">
        <v>52345</v>
      </c>
      <c r="I13536" s="145" t="s">
        <v>38984</v>
      </c>
      <c r="J13536" s="145"/>
      <c r="K13536" s="145"/>
    </row>
    <row r="13537" ht="14.25" spans="1:11">
      <c r="A13537" s="6">
        <v>13534</v>
      </c>
      <c r="B13537" s="144">
        <v>9787568264822</v>
      </c>
      <c r="C13537" s="145" t="s">
        <v>53650</v>
      </c>
      <c r="D13537" s="145" t="s">
        <v>3663</v>
      </c>
      <c r="E13537" s="145"/>
      <c r="F13537" s="145" t="s">
        <v>53651</v>
      </c>
      <c r="G13537" s="145"/>
      <c r="H13537" s="64" t="s">
        <v>52345</v>
      </c>
      <c r="I13537" s="145" t="s">
        <v>38622</v>
      </c>
      <c r="J13537" s="145"/>
      <c r="K13537" s="145"/>
    </row>
    <row r="13538" ht="14.25" spans="1:11">
      <c r="A13538" s="6">
        <v>13535</v>
      </c>
      <c r="B13538" s="144">
        <v>9787568263535</v>
      </c>
      <c r="C13538" s="145" t="s">
        <v>53652</v>
      </c>
      <c r="D13538" s="145"/>
      <c r="E13538" s="145" t="s">
        <v>14685</v>
      </c>
      <c r="F13538" s="145" t="s">
        <v>53494</v>
      </c>
      <c r="G13538" s="145"/>
      <c r="H13538" s="64" t="s">
        <v>52345</v>
      </c>
      <c r="I13538" s="145" t="s">
        <v>39618</v>
      </c>
      <c r="J13538" s="145"/>
      <c r="K13538" s="145"/>
    </row>
    <row r="13539" ht="14.25" spans="1:11">
      <c r="A13539" s="6">
        <v>13536</v>
      </c>
      <c r="B13539" s="144">
        <v>9787568261609</v>
      </c>
      <c r="C13539" s="145" t="s">
        <v>53653</v>
      </c>
      <c r="D13539" s="145"/>
      <c r="E13539" s="145" t="s">
        <v>8870</v>
      </c>
      <c r="F13539" s="145" t="s">
        <v>53654</v>
      </c>
      <c r="G13539" s="145"/>
      <c r="H13539" s="64" t="s">
        <v>52345</v>
      </c>
      <c r="I13539" s="145" t="s">
        <v>39618</v>
      </c>
      <c r="J13539" s="145"/>
      <c r="K13539" s="145"/>
    </row>
    <row r="13540" ht="14.25" spans="1:11">
      <c r="A13540" s="6">
        <v>13537</v>
      </c>
      <c r="B13540" s="144">
        <v>9787564096847</v>
      </c>
      <c r="C13540" s="145" t="s">
        <v>53655</v>
      </c>
      <c r="D13540" s="145" t="s">
        <v>3663</v>
      </c>
      <c r="E13540" s="145"/>
      <c r="F13540" s="145" t="s">
        <v>53656</v>
      </c>
      <c r="G13540" s="145"/>
      <c r="H13540" s="64" t="s">
        <v>52345</v>
      </c>
      <c r="I13540" s="145" t="s">
        <v>38984</v>
      </c>
      <c r="J13540" s="145"/>
      <c r="K13540" s="145"/>
    </row>
    <row r="13541" ht="14.25" spans="1:11">
      <c r="A13541" s="6">
        <v>13538</v>
      </c>
      <c r="B13541" s="144">
        <v>9787568269377</v>
      </c>
      <c r="C13541" s="145" t="s">
        <v>53657</v>
      </c>
      <c r="D13541" s="145"/>
      <c r="E13541" s="145" t="s">
        <v>44864</v>
      </c>
      <c r="F13541" s="145" t="s">
        <v>53658</v>
      </c>
      <c r="G13541" s="145"/>
      <c r="H13541" s="64" t="s">
        <v>52345</v>
      </c>
      <c r="I13541" s="145" t="s">
        <v>39045</v>
      </c>
      <c r="J13541" s="145"/>
      <c r="K13541" s="145"/>
    </row>
    <row r="13542" ht="14.25" spans="1:11">
      <c r="A13542" s="6">
        <v>13539</v>
      </c>
      <c r="B13542" s="144">
        <v>9787568248891</v>
      </c>
      <c r="C13542" s="145" t="s">
        <v>53659</v>
      </c>
      <c r="D13542" s="145"/>
      <c r="E13542" s="145" t="s">
        <v>53660</v>
      </c>
      <c r="F13542" s="145" t="s">
        <v>53661</v>
      </c>
      <c r="G13542" s="145"/>
      <c r="H13542" s="64" t="s">
        <v>52345</v>
      </c>
      <c r="I13542" s="145" t="s">
        <v>40566</v>
      </c>
      <c r="J13542" s="145"/>
      <c r="K13542" s="145"/>
    </row>
    <row r="13543" ht="14.25" spans="1:11">
      <c r="A13543" s="6">
        <v>13540</v>
      </c>
      <c r="B13543" s="144">
        <v>9787568269506</v>
      </c>
      <c r="C13543" s="145" t="s">
        <v>53662</v>
      </c>
      <c r="D13543" s="145"/>
      <c r="E13543" s="145"/>
      <c r="F13543" s="145" t="s">
        <v>53663</v>
      </c>
      <c r="G13543" s="145"/>
      <c r="H13543" s="64" t="s">
        <v>52345</v>
      </c>
      <c r="I13543" s="145" t="s">
        <v>39045</v>
      </c>
      <c r="J13543" s="145"/>
      <c r="K13543" s="145"/>
    </row>
    <row r="13544" ht="14.25" spans="1:11">
      <c r="A13544" s="6">
        <v>13541</v>
      </c>
      <c r="B13544" s="144">
        <v>9787568253994</v>
      </c>
      <c r="C13544" s="145" t="s">
        <v>53664</v>
      </c>
      <c r="D13544" s="145"/>
      <c r="E13544" s="145" t="s">
        <v>53665</v>
      </c>
      <c r="F13544" s="145" t="s">
        <v>53666</v>
      </c>
      <c r="G13544" s="145"/>
      <c r="H13544" s="64" t="s">
        <v>52345</v>
      </c>
      <c r="I13544" s="145" t="s">
        <v>39618</v>
      </c>
      <c r="J13544" s="145"/>
      <c r="K13544" s="145"/>
    </row>
    <row r="13545" ht="14.25" spans="1:11">
      <c r="A13545" s="6">
        <v>13542</v>
      </c>
      <c r="B13545" s="144">
        <v>9787568265072</v>
      </c>
      <c r="C13545" s="145" t="s">
        <v>53667</v>
      </c>
      <c r="D13545" s="145"/>
      <c r="E13545" s="145" t="s">
        <v>53668</v>
      </c>
      <c r="F13545" s="145" t="s">
        <v>53669</v>
      </c>
      <c r="G13545" s="145"/>
      <c r="H13545" s="64" t="s">
        <v>52345</v>
      </c>
      <c r="I13545" s="145" t="s">
        <v>38984</v>
      </c>
      <c r="J13545" s="145"/>
      <c r="K13545" s="145"/>
    </row>
    <row r="13546" ht="14.25" spans="1:11">
      <c r="A13546" s="6">
        <v>13543</v>
      </c>
      <c r="B13546" s="144">
        <v>9787568263474</v>
      </c>
      <c r="C13546" s="145" t="s">
        <v>53670</v>
      </c>
      <c r="D13546" s="145"/>
      <c r="E13546" s="145" t="s">
        <v>2228</v>
      </c>
      <c r="F13546" s="145" t="s">
        <v>53671</v>
      </c>
      <c r="G13546" s="145"/>
      <c r="H13546" s="64" t="s">
        <v>52345</v>
      </c>
      <c r="I13546" s="145" t="s">
        <v>39618</v>
      </c>
      <c r="J13546" s="145"/>
      <c r="K13546" s="145"/>
    </row>
    <row r="13547" ht="14.25" spans="1:11">
      <c r="A13547" s="6">
        <v>13544</v>
      </c>
      <c r="B13547" s="144">
        <v>9787568258388</v>
      </c>
      <c r="C13547" s="145" t="s">
        <v>53672</v>
      </c>
      <c r="D13547" s="145" t="s">
        <v>3663</v>
      </c>
      <c r="E13547" s="145" t="s">
        <v>3883</v>
      </c>
      <c r="F13547" s="145" t="s">
        <v>53673</v>
      </c>
      <c r="G13547" s="145"/>
      <c r="H13547" s="64" t="s">
        <v>52345</v>
      </c>
      <c r="I13547" s="145" t="s">
        <v>39289</v>
      </c>
      <c r="J13547" s="145"/>
      <c r="K13547" s="145"/>
    </row>
    <row r="13548" ht="14.25" spans="1:11">
      <c r="A13548" s="6">
        <v>13545</v>
      </c>
      <c r="B13548" s="144">
        <v>9787568265959</v>
      </c>
      <c r="C13548" s="145" t="s">
        <v>53674</v>
      </c>
      <c r="D13548" s="145"/>
      <c r="E13548" s="145" t="s">
        <v>2685</v>
      </c>
      <c r="F13548" s="145" t="s">
        <v>53675</v>
      </c>
      <c r="G13548" s="145"/>
      <c r="H13548" s="64" t="s">
        <v>52345</v>
      </c>
      <c r="I13548" s="145" t="s">
        <v>38990</v>
      </c>
      <c r="J13548" s="145"/>
      <c r="K13548" s="145"/>
    </row>
    <row r="13549" ht="14.25" spans="1:11">
      <c r="A13549" s="6">
        <v>13546</v>
      </c>
      <c r="B13549" s="144">
        <v>9787568264730</v>
      </c>
      <c r="C13549" s="145" t="s">
        <v>53676</v>
      </c>
      <c r="D13549" s="145" t="s">
        <v>53518</v>
      </c>
      <c r="E13549" s="145" t="s">
        <v>53677</v>
      </c>
      <c r="F13549" s="145" t="s">
        <v>53678</v>
      </c>
      <c r="G13549" s="145"/>
      <c r="H13549" s="64" t="s">
        <v>52345</v>
      </c>
      <c r="I13549" s="145" t="s">
        <v>38984</v>
      </c>
      <c r="J13549" s="145"/>
      <c r="K13549" s="145"/>
    </row>
    <row r="13550" ht="14.25" spans="1:11">
      <c r="A13550" s="6">
        <v>13547</v>
      </c>
      <c r="B13550" s="144">
        <v>9787568260251</v>
      </c>
      <c r="C13550" s="145" t="s">
        <v>53679</v>
      </c>
      <c r="D13550" s="145"/>
      <c r="E13550" s="145" t="s">
        <v>46775</v>
      </c>
      <c r="F13550" s="145" t="s">
        <v>53680</v>
      </c>
      <c r="G13550" s="145"/>
      <c r="H13550" s="64" t="s">
        <v>52345</v>
      </c>
      <c r="I13550" s="145" t="s">
        <v>39289</v>
      </c>
      <c r="J13550" s="145"/>
      <c r="K13550" s="145"/>
    </row>
    <row r="13551" ht="14.25" spans="1:11">
      <c r="A13551" s="6">
        <v>13548</v>
      </c>
      <c r="B13551" s="144">
        <v>9787568265423</v>
      </c>
      <c r="C13551" s="145" t="s">
        <v>53681</v>
      </c>
      <c r="D13551" s="145" t="s">
        <v>53682</v>
      </c>
      <c r="E13551" s="145" t="s">
        <v>4502</v>
      </c>
      <c r="F13551" s="145" t="s">
        <v>53683</v>
      </c>
      <c r="G13551" s="145"/>
      <c r="H13551" s="64" t="s">
        <v>52345</v>
      </c>
      <c r="I13551" s="145" t="s">
        <v>38984</v>
      </c>
      <c r="J13551" s="145"/>
      <c r="K13551" s="145"/>
    </row>
    <row r="13552" ht="14.25" spans="1:11">
      <c r="A13552" s="6">
        <v>13549</v>
      </c>
      <c r="B13552" s="144">
        <v>9787568266376</v>
      </c>
      <c r="C13552" s="145" t="s">
        <v>53684</v>
      </c>
      <c r="D13552" s="145"/>
      <c r="E13552" s="145" t="s">
        <v>4394</v>
      </c>
      <c r="F13552" s="145" t="s">
        <v>53685</v>
      </c>
      <c r="G13552" s="145"/>
      <c r="H13552" s="64" t="s">
        <v>52345</v>
      </c>
      <c r="I13552" s="145" t="s">
        <v>38990</v>
      </c>
      <c r="J13552" s="145"/>
      <c r="K13552" s="145"/>
    </row>
    <row r="13553" ht="14.25" spans="1:11">
      <c r="A13553" s="6">
        <v>13550</v>
      </c>
      <c r="B13553" s="144">
        <v>9787568260022</v>
      </c>
      <c r="C13553" s="145" t="s">
        <v>53686</v>
      </c>
      <c r="D13553" s="145"/>
      <c r="E13553" s="145" t="s">
        <v>41872</v>
      </c>
      <c r="F13553" s="145" t="s">
        <v>53687</v>
      </c>
      <c r="G13553" s="145"/>
      <c r="H13553" s="64" t="s">
        <v>52345</v>
      </c>
      <c r="I13553" s="145" t="s">
        <v>38394</v>
      </c>
      <c r="J13553" s="145"/>
      <c r="K13553" s="145"/>
    </row>
    <row r="13554" ht="14.25" spans="1:11">
      <c r="A13554" s="6">
        <v>13551</v>
      </c>
      <c r="B13554" s="144">
        <v>9787568255721</v>
      </c>
      <c r="C13554" s="145" t="s">
        <v>53688</v>
      </c>
      <c r="D13554" s="145"/>
      <c r="E13554" s="145" t="s">
        <v>2474</v>
      </c>
      <c r="F13554" s="145" t="s">
        <v>53689</v>
      </c>
      <c r="G13554" s="145"/>
      <c r="H13554" s="64" t="s">
        <v>52345</v>
      </c>
      <c r="I13554" s="145" t="s">
        <v>39289</v>
      </c>
      <c r="J13554" s="145"/>
      <c r="K13554" s="145"/>
    </row>
    <row r="13555" ht="14.25" spans="1:11">
      <c r="A13555" s="6">
        <v>13552</v>
      </c>
      <c r="B13555" s="144">
        <v>9787568265294</v>
      </c>
      <c r="C13555" s="145" t="s">
        <v>53690</v>
      </c>
      <c r="D13555" s="145"/>
      <c r="E13555" s="145"/>
      <c r="F13555" s="145" t="s">
        <v>53691</v>
      </c>
      <c r="G13555" s="145"/>
      <c r="H13555" s="64" t="s">
        <v>52345</v>
      </c>
      <c r="I13555" s="145" t="s">
        <v>38946</v>
      </c>
      <c r="J13555" s="145"/>
      <c r="K13555" s="145"/>
    </row>
    <row r="13556" ht="14.25" spans="1:11">
      <c r="A13556" s="6">
        <v>13553</v>
      </c>
      <c r="B13556" s="144">
        <v>9787568263689</v>
      </c>
      <c r="C13556" s="145" t="s">
        <v>53692</v>
      </c>
      <c r="D13556" s="145"/>
      <c r="E13556" s="145"/>
      <c r="F13556" s="145" t="s">
        <v>53693</v>
      </c>
      <c r="G13556" s="145"/>
      <c r="H13556" s="64" t="s">
        <v>52345</v>
      </c>
      <c r="I13556" s="145" t="s">
        <v>38984</v>
      </c>
      <c r="J13556" s="145"/>
      <c r="K13556" s="145"/>
    </row>
    <row r="13557" ht="14.25" spans="1:11">
      <c r="A13557" s="6">
        <v>13554</v>
      </c>
      <c r="B13557" s="144">
        <v>9787568241953</v>
      </c>
      <c r="C13557" s="145" t="s">
        <v>53694</v>
      </c>
      <c r="D13557" s="145" t="s">
        <v>53695</v>
      </c>
      <c r="E13557" s="145" t="s">
        <v>26808</v>
      </c>
      <c r="F13557" s="145" t="s">
        <v>53696</v>
      </c>
      <c r="G13557" s="145"/>
      <c r="H13557" s="64" t="s">
        <v>52345</v>
      </c>
      <c r="I13557" s="145" t="s">
        <v>38984</v>
      </c>
      <c r="J13557" s="145"/>
      <c r="K13557" s="145"/>
    </row>
    <row r="13558" ht="14.25" spans="1:11">
      <c r="A13558" s="6">
        <v>13555</v>
      </c>
      <c r="B13558" s="144">
        <v>9787568241977</v>
      </c>
      <c r="C13558" s="145" t="s">
        <v>53697</v>
      </c>
      <c r="D13558" s="145" t="s">
        <v>53695</v>
      </c>
      <c r="E13558" s="145" t="s">
        <v>26808</v>
      </c>
      <c r="F13558" s="145" t="s">
        <v>53696</v>
      </c>
      <c r="G13558" s="145"/>
      <c r="H13558" s="64" t="s">
        <v>52345</v>
      </c>
      <c r="I13558" s="145" t="s">
        <v>38984</v>
      </c>
      <c r="J13558" s="145"/>
      <c r="K13558" s="145"/>
    </row>
    <row r="13559" ht="14.25" spans="1:11">
      <c r="A13559" s="6">
        <v>13556</v>
      </c>
      <c r="B13559" s="144">
        <v>9787568241960</v>
      </c>
      <c r="C13559" s="145" t="s">
        <v>53698</v>
      </c>
      <c r="D13559" s="145" t="s">
        <v>53695</v>
      </c>
      <c r="E13559" s="145" t="s">
        <v>26808</v>
      </c>
      <c r="F13559" s="145" t="s">
        <v>53696</v>
      </c>
      <c r="G13559" s="145"/>
      <c r="H13559" s="64" t="s">
        <v>52345</v>
      </c>
      <c r="I13559" s="145" t="s">
        <v>38984</v>
      </c>
      <c r="J13559" s="145"/>
      <c r="K13559" s="145"/>
    </row>
    <row r="13560" ht="15" spans="1:11">
      <c r="A13560" s="6">
        <v>13557</v>
      </c>
      <c r="B13560" s="144">
        <v>9787568267915</v>
      </c>
      <c r="C13560" s="145" t="s">
        <v>53699</v>
      </c>
      <c r="D13560" s="145" t="s">
        <v>53700</v>
      </c>
      <c r="E13560" s="145"/>
      <c r="F13560" s="145" t="s">
        <v>53701</v>
      </c>
      <c r="G13560" s="145"/>
      <c r="H13560" s="64" t="s">
        <v>52345</v>
      </c>
      <c r="I13560" s="145" t="s">
        <v>52363</v>
      </c>
      <c r="J13560" s="145"/>
      <c r="K13560" s="145"/>
    </row>
    <row r="13561" ht="14.25" spans="1:11">
      <c r="A13561" s="6">
        <v>13558</v>
      </c>
      <c r="B13561" s="144">
        <v>9787568267137</v>
      </c>
      <c r="C13561" s="145" t="s">
        <v>53702</v>
      </c>
      <c r="D13561" s="145" t="s">
        <v>53700</v>
      </c>
      <c r="E13561" s="145" t="s">
        <v>2770</v>
      </c>
      <c r="F13561" s="145" t="s">
        <v>53703</v>
      </c>
      <c r="G13561" s="145"/>
      <c r="H13561" s="64" t="s">
        <v>52345</v>
      </c>
      <c r="I13561" s="145" t="s">
        <v>38990</v>
      </c>
      <c r="J13561" s="145"/>
      <c r="K13561" s="145"/>
    </row>
    <row r="13562" ht="14.25" spans="1:11">
      <c r="A13562" s="6">
        <v>13559</v>
      </c>
      <c r="B13562" s="144">
        <v>9787568267380</v>
      </c>
      <c r="C13562" s="145" t="s">
        <v>53704</v>
      </c>
      <c r="D13562" s="145" t="s">
        <v>53700</v>
      </c>
      <c r="E13562" s="145"/>
      <c r="F13562" s="145" t="s">
        <v>53705</v>
      </c>
      <c r="G13562" s="145"/>
      <c r="H13562" s="64" t="s">
        <v>52345</v>
      </c>
      <c r="I13562" s="145" t="s">
        <v>38990</v>
      </c>
      <c r="J13562" s="145"/>
      <c r="K13562" s="145"/>
    </row>
    <row r="13563" ht="14.25" spans="1:11">
      <c r="A13563" s="6">
        <v>13560</v>
      </c>
      <c r="B13563" s="144">
        <v>9787568255745</v>
      </c>
      <c r="C13563" s="145" t="s">
        <v>53706</v>
      </c>
      <c r="D13563" s="145" t="s">
        <v>53700</v>
      </c>
      <c r="E13563" s="145"/>
      <c r="F13563" s="145" t="s">
        <v>53707</v>
      </c>
      <c r="G13563" s="145"/>
      <c r="H13563" s="64" t="s">
        <v>52345</v>
      </c>
      <c r="I13563" s="145" t="s">
        <v>39045</v>
      </c>
      <c r="J13563" s="145"/>
      <c r="K13563" s="145"/>
    </row>
    <row r="13564" ht="14.25" spans="1:11">
      <c r="A13564" s="6">
        <v>13561</v>
      </c>
      <c r="B13564" s="144">
        <v>9787568267908</v>
      </c>
      <c r="C13564" s="145" t="s">
        <v>53708</v>
      </c>
      <c r="D13564" s="145" t="s">
        <v>53700</v>
      </c>
      <c r="E13564" s="145"/>
      <c r="F13564" s="145" t="s">
        <v>53709</v>
      </c>
      <c r="G13564" s="145"/>
      <c r="H13564" s="64" t="s">
        <v>52345</v>
      </c>
      <c r="I13564" s="145" t="s">
        <v>52363</v>
      </c>
      <c r="J13564" s="145"/>
      <c r="K13564" s="145"/>
    </row>
    <row r="13565" ht="14.25" spans="1:11">
      <c r="A13565" s="6">
        <v>13562</v>
      </c>
      <c r="B13565" s="144">
        <v>9787568268141</v>
      </c>
      <c r="C13565" s="145" t="s">
        <v>53710</v>
      </c>
      <c r="D13565" s="145" t="s">
        <v>53700</v>
      </c>
      <c r="E13565" s="145"/>
      <c r="F13565" s="145" t="s">
        <v>53711</v>
      </c>
      <c r="G13565" s="145"/>
      <c r="H13565" s="64" t="s">
        <v>52345</v>
      </c>
      <c r="I13565" s="145" t="s">
        <v>52363</v>
      </c>
      <c r="J13565" s="145"/>
      <c r="K13565" s="145"/>
    </row>
    <row r="13566" ht="14.25" spans="1:11">
      <c r="A13566" s="6">
        <v>13563</v>
      </c>
      <c r="B13566" s="144">
        <v>9787568255752</v>
      </c>
      <c r="C13566" s="145" t="s">
        <v>53712</v>
      </c>
      <c r="D13566" s="145" t="s">
        <v>53700</v>
      </c>
      <c r="E13566" s="145"/>
      <c r="F13566" s="145" t="s">
        <v>53713</v>
      </c>
      <c r="G13566" s="145"/>
      <c r="H13566" s="64" t="s">
        <v>52345</v>
      </c>
      <c r="I13566" s="145" t="s">
        <v>39045</v>
      </c>
      <c r="J13566" s="145"/>
      <c r="K13566" s="145"/>
    </row>
    <row r="13567" ht="14.25" spans="1:11">
      <c r="A13567" s="6">
        <v>13564</v>
      </c>
      <c r="B13567" s="144">
        <v>9787568267144</v>
      </c>
      <c r="C13567" s="145" t="s">
        <v>53714</v>
      </c>
      <c r="D13567" s="145" t="s">
        <v>53700</v>
      </c>
      <c r="E13567" s="145"/>
      <c r="F13567" s="145" t="s">
        <v>53715</v>
      </c>
      <c r="G13567" s="145"/>
      <c r="H13567" s="64" t="s">
        <v>52345</v>
      </c>
      <c r="I13567" s="145" t="s">
        <v>38990</v>
      </c>
      <c r="J13567" s="145"/>
      <c r="K13567" s="145"/>
    </row>
    <row r="13568" ht="14.25" spans="1:11">
      <c r="A13568" s="6">
        <v>13565</v>
      </c>
      <c r="B13568" s="144">
        <v>9787568267878</v>
      </c>
      <c r="C13568" s="145" t="s">
        <v>53716</v>
      </c>
      <c r="D13568" s="145" t="s">
        <v>53700</v>
      </c>
      <c r="E13568" s="145"/>
      <c r="F13568" s="145" t="s">
        <v>53717</v>
      </c>
      <c r="G13568" s="145"/>
      <c r="H13568" s="64" t="s">
        <v>52345</v>
      </c>
      <c r="I13568" s="145" t="s">
        <v>52363</v>
      </c>
      <c r="J13568" s="145"/>
      <c r="K13568" s="145"/>
    </row>
    <row r="13569" ht="14.25" spans="1:11">
      <c r="A13569" s="6">
        <v>13566</v>
      </c>
      <c r="B13569" s="144">
        <v>9787568268110</v>
      </c>
      <c r="C13569" s="145" t="s">
        <v>53718</v>
      </c>
      <c r="D13569" s="145" t="s">
        <v>53700</v>
      </c>
      <c r="E13569" s="145"/>
      <c r="F13569" s="145" t="s">
        <v>53719</v>
      </c>
      <c r="G13569" s="145"/>
      <c r="H13569" s="64" t="s">
        <v>52345</v>
      </c>
      <c r="I13569" s="145" t="s">
        <v>52363</v>
      </c>
      <c r="J13569" s="145"/>
      <c r="K13569" s="145"/>
    </row>
    <row r="13570" ht="14.25" spans="1:11">
      <c r="A13570" s="6">
        <v>13567</v>
      </c>
      <c r="B13570" s="144">
        <v>9787568266871</v>
      </c>
      <c r="C13570" s="145" t="s">
        <v>53720</v>
      </c>
      <c r="D13570" s="145" t="s">
        <v>53700</v>
      </c>
      <c r="E13570" s="145" t="s">
        <v>47864</v>
      </c>
      <c r="F13570" s="145" t="s">
        <v>53721</v>
      </c>
      <c r="G13570" s="145"/>
      <c r="H13570" s="64" t="s">
        <v>52345</v>
      </c>
      <c r="I13570" s="145" t="s">
        <v>38990</v>
      </c>
      <c r="J13570" s="145"/>
      <c r="K13570" s="145"/>
    </row>
    <row r="13571" ht="14.25" spans="1:11">
      <c r="A13571" s="6">
        <v>13568</v>
      </c>
      <c r="B13571" s="144">
        <v>9787568267151</v>
      </c>
      <c r="C13571" s="145" t="s">
        <v>53722</v>
      </c>
      <c r="D13571" s="145" t="s">
        <v>53700</v>
      </c>
      <c r="E13571" s="145"/>
      <c r="F13571" s="145" t="s">
        <v>53715</v>
      </c>
      <c r="G13571" s="145"/>
      <c r="H13571" s="64" t="s">
        <v>52345</v>
      </c>
      <c r="I13571" s="145" t="s">
        <v>38990</v>
      </c>
      <c r="J13571" s="145"/>
      <c r="K13571" s="145"/>
    </row>
    <row r="13572" ht="14.25" spans="1:11">
      <c r="A13572" s="6">
        <v>13569</v>
      </c>
      <c r="B13572" s="144">
        <v>9787568268646</v>
      </c>
      <c r="C13572" s="145" t="s">
        <v>53723</v>
      </c>
      <c r="D13572" s="145" t="s">
        <v>53700</v>
      </c>
      <c r="E13572" s="145"/>
      <c r="F13572" s="145" t="s">
        <v>53724</v>
      </c>
      <c r="G13572" s="145"/>
      <c r="H13572" s="64" t="s">
        <v>52345</v>
      </c>
      <c r="I13572" s="145" t="s">
        <v>39045</v>
      </c>
      <c r="J13572" s="145"/>
      <c r="K13572" s="145"/>
    </row>
    <row r="13573" ht="14.25" spans="1:11">
      <c r="A13573" s="6">
        <v>13570</v>
      </c>
      <c r="B13573" s="144">
        <v>9787568267168</v>
      </c>
      <c r="C13573" s="145" t="s">
        <v>53725</v>
      </c>
      <c r="D13573" s="145" t="s">
        <v>53700</v>
      </c>
      <c r="E13573" s="145" t="s">
        <v>2770</v>
      </c>
      <c r="F13573" s="145" t="s">
        <v>53726</v>
      </c>
      <c r="G13573" s="145"/>
      <c r="H13573" s="64" t="s">
        <v>52345</v>
      </c>
      <c r="I13573" s="145" t="s">
        <v>38426</v>
      </c>
      <c r="J13573" s="145"/>
      <c r="K13573" s="145"/>
    </row>
    <row r="13574" ht="14.25" spans="1:11">
      <c r="A13574" s="6">
        <v>13571</v>
      </c>
      <c r="B13574" s="144">
        <v>9787568255769</v>
      </c>
      <c r="C13574" s="145" t="s">
        <v>53727</v>
      </c>
      <c r="D13574" s="145" t="s">
        <v>53700</v>
      </c>
      <c r="E13574" s="145"/>
      <c r="F13574" s="145" t="s">
        <v>53728</v>
      </c>
      <c r="G13574" s="145"/>
      <c r="H13574" s="64" t="s">
        <v>52345</v>
      </c>
      <c r="I13574" s="145" t="s">
        <v>39045</v>
      </c>
      <c r="J13574" s="145"/>
      <c r="K13574" s="145"/>
    </row>
    <row r="13575" ht="15" spans="1:11">
      <c r="A13575" s="6">
        <v>13572</v>
      </c>
      <c r="B13575" s="144">
        <v>9787568267861</v>
      </c>
      <c r="C13575" s="145" t="s">
        <v>53729</v>
      </c>
      <c r="D13575" s="145" t="s">
        <v>53700</v>
      </c>
      <c r="E13575" s="145" t="s">
        <v>2770</v>
      </c>
      <c r="F13575" s="145" t="s">
        <v>53730</v>
      </c>
      <c r="G13575" s="145"/>
      <c r="H13575" s="64" t="s">
        <v>52345</v>
      </c>
      <c r="I13575" s="145" t="s">
        <v>52363</v>
      </c>
      <c r="J13575" s="145"/>
      <c r="K13575" s="145"/>
    </row>
    <row r="13576" ht="14.25" spans="1:11">
      <c r="A13576" s="6">
        <v>13573</v>
      </c>
      <c r="B13576" s="144">
        <v>9787568267175</v>
      </c>
      <c r="C13576" s="145" t="s">
        <v>53731</v>
      </c>
      <c r="D13576" s="145" t="s">
        <v>53700</v>
      </c>
      <c r="E13576" s="145" t="s">
        <v>2770</v>
      </c>
      <c r="F13576" s="145" t="s">
        <v>53715</v>
      </c>
      <c r="G13576" s="145"/>
      <c r="H13576" s="64" t="s">
        <v>52345</v>
      </c>
      <c r="I13576" s="145" t="s">
        <v>38990</v>
      </c>
      <c r="J13576" s="145"/>
      <c r="K13576" s="145"/>
    </row>
    <row r="13577" ht="14.25" spans="1:11">
      <c r="A13577" s="6">
        <v>13574</v>
      </c>
      <c r="B13577" s="144">
        <v>9787568267526</v>
      </c>
      <c r="C13577" s="145" t="s">
        <v>53732</v>
      </c>
      <c r="D13577" s="145" t="s">
        <v>53700</v>
      </c>
      <c r="E13577" s="145" t="s">
        <v>2770</v>
      </c>
      <c r="F13577" s="145" t="s">
        <v>53733</v>
      </c>
      <c r="G13577" s="145"/>
      <c r="H13577" s="64" t="s">
        <v>52345</v>
      </c>
      <c r="I13577" s="145" t="s">
        <v>38585</v>
      </c>
      <c r="J13577" s="145"/>
      <c r="K13577" s="145"/>
    </row>
    <row r="13578" ht="14.25" spans="1:11">
      <c r="A13578" s="6">
        <v>13575</v>
      </c>
      <c r="B13578" s="144">
        <v>9787568268660</v>
      </c>
      <c r="C13578" s="145" t="s">
        <v>53734</v>
      </c>
      <c r="D13578" s="145" t="s">
        <v>53700</v>
      </c>
      <c r="E13578" s="145"/>
      <c r="F13578" s="145" t="s">
        <v>53703</v>
      </c>
      <c r="G13578" s="145"/>
      <c r="H13578" s="64" t="s">
        <v>52345</v>
      </c>
      <c r="I13578" s="145" t="s">
        <v>39045</v>
      </c>
      <c r="J13578" s="145"/>
      <c r="K13578" s="145"/>
    </row>
    <row r="13579" ht="14.25" spans="1:11">
      <c r="A13579" s="6">
        <v>13576</v>
      </c>
      <c r="B13579" s="144">
        <v>9787568268653</v>
      </c>
      <c r="C13579" s="145" t="s">
        <v>53735</v>
      </c>
      <c r="D13579" s="145" t="s">
        <v>53700</v>
      </c>
      <c r="E13579" s="145"/>
      <c r="F13579" s="145" t="s">
        <v>53736</v>
      </c>
      <c r="G13579" s="145"/>
      <c r="H13579" s="64" t="s">
        <v>52345</v>
      </c>
      <c r="I13579" s="145" t="s">
        <v>39045</v>
      </c>
      <c r="J13579" s="145"/>
      <c r="K13579" s="145"/>
    </row>
    <row r="13580" ht="14.25" spans="1:11">
      <c r="A13580" s="6">
        <v>13577</v>
      </c>
      <c r="B13580" s="144">
        <v>9787568268134</v>
      </c>
      <c r="C13580" s="145" t="s">
        <v>53737</v>
      </c>
      <c r="D13580" s="145" t="s">
        <v>53700</v>
      </c>
      <c r="E13580" s="145"/>
      <c r="F13580" s="145" t="s">
        <v>53738</v>
      </c>
      <c r="G13580" s="145"/>
      <c r="H13580" s="64" t="s">
        <v>52345</v>
      </c>
      <c r="I13580" s="145" t="s">
        <v>52363</v>
      </c>
      <c r="J13580" s="145"/>
      <c r="K13580" s="145"/>
    </row>
    <row r="13581" ht="14.25" spans="1:11">
      <c r="A13581" s="6">
        <v>13578</v>
      </c>
      <c r="B13581" s="144">
        <v>9787568267120</v>
      </c>
      <c r="C13581" s="145" t="s">
        <v>53739</v>
      </c>
      <c r="D13581" s="145" t="s">
        <v>53700</v>
      </c>
      <c r="E13581" s="145"/>
      <c r="F13581" s="145" t="s">
        <v>53740</v>
      </c>
      <c r="G13581" s="145"/>
      <c r="H13581" s="64" t="s">
        <v>52345</v>
      </c>
      <c r="I13581" s="145" t="s">
        <v>38990</v>
      </c>
      <c r="J13581" s="145"/>
      <c r="K13581" s="145"/>
    </row>
    <row r="13582" ht="14.25" spans="1:11">
      <c r="A13582" s="6">
        <v>13579</v>
      </c>
      <c r="B13582" s="144">
        <v>9787568267397</v>
      </c>
      <c r="C13582" s="145" t="s">
        <v>53741</v>
      </c>
      <c r="D13582" s="145" t="s">
        <v>53700</v>
      </c>
      <c r="E13582" s="145"/>
      <c r="F13582" s="145" t="s">
        <v>53742</v>
      </c>
      <c r="G13582" s="145"/>
      <c r="H13582" s="64" t="s">
        <v>52345</v>
      </c>
      <c r="I13582" s="145" t="s">
        <v>38990</v>
      </c>
      <c r="J13582" s="145"/>
      <c r="K13582" s="145"/>
    </row>
    <row r="13583" ht="14.25" spans="1:11">
      <c r="A13583" s="6">
        <v>13580</v>
      </c>
      <c r="B13583" s="144">
        <v>9787568267540</v>
      </c>
      <c r="C13583" s="145" t="s">
        <v>53743</v>
      </c>
      <c r="D13583" s="145" t="s">
        <v>53700</v>
      </c>
      <c r="E13583" s="145" t="s">
        <v>2770</v>
      </c>
      <c r="F13583" s="145" t="s">
        <v>53744</v>
      </c>
      <c r="G13583" s="145"/>
      <c r="H13583" s="64" t="s">
        <v>52345</v>
      </c>
      <c r="I13583" s="145" t="s">
        <v>38946</v>
      </c>
      <c r="J13583" s="145"/>
      <c r="K13583" s="145"/>
    </row>
    <row r="13584" ht="14.25" spans="1:11">
      <c r="A13584" s="6">
        <v>13581</v>
      </c>
      <c r="B13584" s="144">
        <v>9787568267885</v>
      </c>
      <c r="C13584" s="145" t="s">
        <v>53745</v>
      </c>
      <c r="D13584" s="145" t="s">
        <v>53700</v>
      </c>
      <c r="E13584" s="145"/>
      <c r="F13584" s="145" t="s">
        <v>53711</v>
      </c>
      <c r="G13584" s="145"/>
      <c r="H13584" s="64" t="s">
        <v>52345</v>
      </c>
      <c r="I13584" s="145" t="s">
        <v>52363</v>
      </c>
      <c r="J13584" s="145"/>
      <c r="K13584" s="145"/>
    </row>
    <row r="13585" ht="14.25" spans="1:11">
      <c r="A13585" s="6">
        <v>13582</v>
      </c>
      <c r="B13585" s="144">
        <v>9787568267182</v>
      </c>
      <c r="C13585" s="145" t="s">
        <v>53746</v>
      </c>
      <c r="D13585" s="145" t="s">
        <v>53700</v>
      </c>
      <c r="E13585" s="145"/>
      <c r="F13585" s="145" t="s">
        <v>53747</v>
      </c>
      <c r="G13585" s="145"/>
      <c r="H13585" s="64" t="s">
        <v>52345</v>
      </c>
      <c r="I13585" s="145" t="s">
        <v>38990</v>
      </c>
      <c r="J13585" s="145"/>
      <c r="K13585" s="145"/>
    </row>
    <row r="13586" ht="14.25" spans="1:11">
      <c r="A13586" s="6">
        <v>13583</v>
      </c>
      <c r="B13586" s="144">
        <v>9787568268127</v>
      </c>
      <c r="C13586" s="145" t="s">
        <v>53748</v>
      </c>
      <c r="D13586" s="145" t="s">
        <v>53700</v>
      </c>
      <c r="E13586" s="145" t="s">
        <v>53749</v>
      </c>
      <c r="F13586" s="145" t="s">
        <v>53750</v>
      </c>
      <c r="G13586" s="145"/>
      <c r="H13586" s="64" t="s">
        <v>52345</v>
      </c>
      <c r="I13586" s="145" t="s">
        <v>52363</v>
      </c>
      <c r="J13586" s="145"/>
      <c r="K13586" s="145"/>
    </row>
    <row r="13587" ht="14.25" spans="1:11">
      <c r="A13587" s="6">
        <v>13584</v>
      </c>
      <c r="B13587" s="144">
        <v>9787568267403</v>
      </c>
      <c r="C13587" s="145" t="s">
        <v>53751</v>
      </c>
      <c r="D13587" s="145" t="s">
        <v>53700</v>
      </c>
      <c r="E13587" s="145" t="s">
        <v>53752</v>
      </c>
      <c r="F13587" s="145" t="s">
        <v>53753</v>
      </c>
      <c r="G13587" s="145"/>
      <c r="H13587" s="64" t="s">
        <v>52345</v>
      </c>
      <c r="I13587" s="145" t="s">
        <v>38990</v>
      </c>
      <c r="J13587" s="145"/>
      <c r="K13587" s="145"/>
    </row>
    <row r="13588" ht="14.25" spans="1:11">
      <c r="A13588" s="6">
        <v>13585</v>
      </c>
      <c r="B13588" s="144">
        <v>9787568267410</v>
      </c>
      <c r="C13588" s="145" t="s">
        <v>53754</v>
      </c>
      <c r="D13588" s="145" t="s">
        <v>53700</v>
      </c>
      <c r="E13588" s="145"/>
      <c r="F13588" s="145" t="s">
        <v>53707</v>
      </c>
      <c r="G13588" s="145"/>
      <c r="H13588" s="64" t="s">
        <v>52345</v>
      </c>
      <c r="I13588" s="145" t="s">
        <v>38990</v>
      </c>
      <c r="J13588" s="145"/>
      <c r="K13588" s="145"/>
    </row>
    <row r="13589" ht="14.25" spans="1:11">
      <c r="A13589" s="6">
        <v>13586</v>
      </c>
      <c r="B13589" s="144">
        <v>9787568267533</v>
      </c>
      <c r="C13589" s="145" t="s">
        <v>53755</v>
      </c>
      <c r="D13589" s="145" t="s">
        <v>53700</v>
      </c>
      <c r="E13589" s="145" t="s">
        <v>2770</v>
      </c>
      <c r="F13589" s="145" t="s">
        <v>53756</v>
      </c>
      <c r="G13589" s="145"/>
      <c r="H13589" s="64" t="s">
        <v>52345</v>
      </c>
      <c r="I13589" s="145" t="s">
        <v>38585</v>
      </c>
      <c r="J13589" s="145"/>
      <c r="K13589" s="145"/>
    </row>
    <row r="13590" ht="15" spans="1:11">
      <c r="A13590" s="6">
        <v>13587</v>
      </c>
      <c r="B13590" s="144">
        <v>9787568255790</v>
      </c>
      <c r="C13590" s="145" t="s">
        <v>53757</v>
      </c>
      <c r="D13590" s="145" t="s">
        <v>53700</v>
      </c>
      <c r="E13590" s="145"/>
      <c r="F13590" s="145" t="s">
        <v>53758</v>
      </c>
      <c r="G13590" s="145"/>
      <c r="H13590" s="64" t="s">
        <v>52345</v>
      </c>
      <c r="I13590" s="145" t="s">
        <v>39045</v>
      </c>
      <c r="J13590" s="145"/>
      <c r="K13590" s="145"/>
    </row>
    <row r="13591" ht="14.25" spans="1:11">
      <c r="A13591" s="6">
        <v>13588</v>
      </c>
      <c r="B13591" s="144">
        <v>9787568267045</v>
      </c>
      <c r="C13591" s="145" t="s">
        <v>53759</v>
      </c>
      <c r="D13591" s="145" t="s">
        <v>53700</v>
      </c>
      <c r="E13591" s="145" t="s">
        <v>2770</v>
      </c>
      <c r="F13591" s="145" t="s">
        <v>53760</v>
      </c>
      <c r="G13591" s="145"/>
      <c r="H13591" s="64" t="s">
        <v>52345</v>
      </c>
      <c r="I13591" s="145" t="s">
        <v>38426</v>
      </c>
      <c r="J13591" s="145"/>
      <c r="K13591" s="145"/>
    </row>
    <row r="13592" ht="14.25" spans="1:11">
      <c r="A13592" s="6">
        <v>13589</v>
      </c>
      <c r="B13592" s="144" t="s">
        <v>53761</v>
      </c>
      <c r="C13592" s="145" t="s">
        <v>53762</v>
      </c>
      <c r="D13592" s="145" t="s">
        <v>53763</v>
      </c>
      <c r="E13592" s="145"/>
      <c r="F13592" s="145" t="s">
        <v>53764</v>
      </c>
      <c r="G13592" s="145"/>
      <c r="H13592" s="64" t="s">
        <v>52345</v>
      </c>
      <c r="I13592" s="145" t="s">
        <v>38946</v>
      </c>
      <c r="J13592" s="145"/>
      <c r="K13592" s="145"/>
    </row>
    <row r="13593" ht="14.25" spans="1:11">
      <c r="A13593" s="6">
        <v>13590</v>
      </c>
      <c r="B13593" s="144">
        <v>9787568265577</v>
      </c>
      <c r="C13593" s="145" t="s">
        <v>53765</v>
      </c>
      <c r="D13593" s="145" t="s">
        <v>53763</v>
      </c>
      <c r="E13593" s="145"/>
      <c r="F13593" s="145" t="s">
        <v>53766</v>
      </c>
      <c r="G13593" s="145"/>
      <c r="H13593" s="64" t="s">
        <v>52345</v>
      </c>
      <c r="I13593" s="145" t="s">
        <v>38946</v>
      </c>
      <c r="J13593" s="145"/>
      <c r="K13593" s="145"/>
    </row>
    <row r="13594" ht="14.25" spans="1:11">
      <c r="A13594" s="6">
        <v>13591</v>
      </c>
      <c r="B13594" s="144">
        <v>9787568265560</v>
      </c>
      <c r="C13594" s="145" t="s">
        <v>53767</v>
      </c>
      <c r="D13594" s="145" t="s">
        <v>53763</v>
      </c>
      <c r="E13594" s="145"/>
      <c r="F13594" s="145" t="s">
        <v>53768</v>
      </c>
      <c r="G13594" s="145"/>
      <c r="H13594" s="64" t="s">
        <v>52345</v>
      </c>
      <c r="I13594" s="145" t="s">
        <v>38946</v>
      </c>
      <c r="J13594" s="145"/>
      <c r="K13594" s="145"/>
    </row>
    <row r="13595" ht="14.25" spans="1:11">
      <c r="A13595" s="6">
        <v>13592</v>
      </c>
      <c r="B13595" s="144">
        <v>9787568265621</v>
      </c>
      <c r="C13595" s="145" t="s">
        <v>53769</v>
      </c>
      <c r="D13595" s="145" t="s">
        <v>53763</v>
      </c>
      <c r="E13595" s="145"/>
      <c r="F13595" s="145" t="s">
        <v>53770</v>
      </c>
      <c r="G13595" s="145"/>
      <c r="H13595" s="64" t="s">
        <v>52345</v>
      </c>
      <c r="I13595" s="145" t="s">
        <v>38946</v>
      </c>
      <c r="J13595" s="145"/>
      <c r="K13595" s="145"/>
    </row>
    <row r="13596" ht="14.25" spans="1:11">
      <c r="A13596" s="6">
        <v>13593</v>
      </c>
      <c r="B13596" s="144">
        <v>9787568265584</v>
      </c>
      <c r="C13596" s="145" t="s">
        <v>53771</v>
      </c>
      <c r="D13596" s="145" t="s">
        <v>53763</v>
      </c>
      <c r="E13596" s="145"/>
      <c r="F13596" s="145" t="s">
        <v>53772</v>
      </c>
      <c r="G13596" s="145"/>
      <c r="H13596" s="64" t="s">
        <v>52345</v>
      </c>
      <c r="I13596" s="145" t="s">
        <v>38946</v>
      </c>
      <c r="J13596" s="145"/>
      <c r="K13596" s="145"/>
    </row>
    <row r="13597" ht="14.25" spans="1:11">
      <c r="A13597" s="6">
        <v>13594</v>
      </c>
      <c r="B13597" s="144">
        <v>9787568265614</v>
      </c>
      <c r="C13597" s="145" t="s">
        <v>53773</v>
      </c>
      <c r="D13597" s="145" t="s">
        <v>53763</v>
      </c>
      <c r="E13597" s="145"/>
      <c r="F13597" s="145" t="s">
        <v>53774</v>
      </c>
      <c r="G13597" s="145"/>
      <c r="H13597" s="64" t="s">
        <v>52345</v>
      </c>
      <c r="I13597" s="145" t="s">
        <v>38946</v>
      </c>
      <c r="J13597" s="145"/>
      <c r="K13597" s="145"/>
    </row>
    <row r="13598" ht="14.25" spans="1:11">
      <c r="A13598" s="6">
        <v>13595</v>
      </c>
      <c r="B13598" s="144">
        <v>9787568265607</v>
      </c>
      <c r="C13598" s="145" t="s">
        <v>53775</v>
      </c>
      <c r="D13598" s="145" t="s">
        <v>53763</v>
      </c>
      <c r="E13598" s="145"/>
      <c r="F13598" s="145" t="s">
        <v>53776</v>
      </c>
      <c r="G13598" s="145"/>
      <c r="H13598" s="64" t="s">
        <v>52345</v>
      </c>
      <c r="I13598" s="145" t="s">
        <v>38946</v>
      </c>
      <c r="J13598" s="145"/>
      <c r="K13598" s="145"/>
    </row>
    <row r="13599" ht="14.25" spans="1:11">
      <c r="A13599" s="6">
        <v>13596</v>
      </c>
      <c r="B13599" s="144">
        <v>9787568265591</v>
      </c>
      <c r="C13599" s="145" t="s">
        <v>53777</v>
      </c>
      <c r="D13599" s="145" t="s">
        <v>53763</v>
      </c>
      <c r="E13599" s="145"/>
      <c r="F13599" s="145" t="s">
        <v>53778</v>
      </c>
      <c r="G13599" s="145"/>
      <c r="H13599" s="64" t="s">
        <v>52345</v>
      </c>
      <c r="I13599" s="145" t="s">
        <v>38946</v>
      </c>
      <c r="J13599" s="145"/>
      <c r="K13599" s="145"/>
    </row>
    <row r="13600" ht="14.25" spans="1:11">
      <c r="A13600" s="6">
        <v>13597</v>
      </c>
      <c r="B13600" s="144">
        <v>9787568255707</v>
      </c>
      <c r="C13600" s="145" t="s">
        <v>53779</v>
      </c>
      <c r="D13600" s="145" t="s">
        <v>53780</v>
      </c>
      <c r="E13600" s="145" t="s">
        <v>35470</v>
      </c>
      <c r="F13600" s="145" t="s">
        <v>53781</v>
      </c>
      <c r="G13600" s="145"/>
      <c r="H13600" s="64" t="s">
        <v>52345</v>
      </c>
      <c r="I13600" s="145" t="s">
        <v>39289</v>
      </c>
      <c r="J13600" s="145"/>
      <c r="K13600" s="145"/>
    </row>
    <row r="13601" ht="14.25" spans="1:11">
      <c r="A13601" s="6">
        <v>13598</v>
      </c>
      <c r="B13601" s="144">
        <v>9787568264488</v>
      </c>
      <c r="C13601" s="145" t="s">
        <v>53782</v>
      </c>
      <c r="D13601" s="145"/>
      <c r="E13601" s="145" t="s">
        <v>2474</v>
      </c>
      <c r="F13601" s="145" t="s">
        <v>53783</v>
      </c>
      <c r="G13601" s="145"/>
      <c r="H13601" s="64" t="s">
        <v>52345</v>
      </c>
      <c r="I13601" s="145" t="s">
        <v>38990</v>
      </c>
      <c r="J13601" s="145"/>
      <c r="K13601" s="145"/>
    </row>
    <row r="13602" ht="14.25" spans="1:11">
      <c r="A13602" s="6">
        <v>13599</v>
      </c>
      <c r="B13602" s="144">
        <v>9787568259255</v>
      </c>
      <c r="C13602" s="145" t="s">
        <v>53784</v>
      </c>
      <c r="D13602" s="145"/>
      <c r="E13602" s="145" t="s">
        <v>53785</v>
      </c>
      <c r="F13602" s="145" t="s">
        <v>53786</v>
      </c>
      <c r="G13602" s="145"/>
      <c r="H13602" s="64" t="s">
        <v>52345</v>
      </c>
      <c r="I13602" s="145" t="s">
        <v>38394</v>
      </c>
      <c r="J13602" s="145"/>
      <c r="K13602" s="145"/>
    </row>
    <row r="13603" ht="14.25" spans="1:11">
      <c r="A13603" s="6">
        <v>13600</v>
      </c>
      <c r="B13603" s="144">
        <v>9787568265126</v>
      </c>
      <c r="C13603" s="145" t="s">
        <v>53787</v>
      </c>
      <c r="D13603" s="145"/>
      <c r="E13603" s="145" t="s">
        <v>24796</v>
      </c>
      <c r="F13603" s="145" t="s">
        <v>53788</v>
      </c>
      <c r="G13603" s="145"/>
      <c r="H13603" s="64" t="s">
        <v>52345</v>
      </c>
      <c r="I13603" s="145" t="s">
        <v>38946</v>
      </c>
      <c r="J13603" s="145"/>
      <c r="K13603" s="145"/>
    </row>
    <row r="13604" ht="14.25" spans="1:11">
      <c r="A13604" s="6">
        <v>13601</v>
      </c>
      <c r="B13604" s="144" t="s">
        <v>53789</v>
      </c>
      <c r="C13604" s="145" t="s">
        <v>53790</v>
      </c>
      <c r="D13604" s="145"/>
      <c r="E13604" s="145"/>
      <c r="F13604" s="145" t="s">
        <v>53791</v>
      </c>
      <c r="G13604" s="145"/>
      <c r="H13604" s="64" t="s">
        <v>52345</v>
      </c>
      <c r="I13604" s="145" t="s">
        <v>52363</v>
      </c>
      <c r="J13604" s="145"/>
      <c r="K13604" s="145"/>
    </row>
    <row r="13605" ht="14.25" spans="1:11">
      <c r="A13605" s="6">
        <v>13602</v>
      </c>
      <c r="B13605" s="144">
        <v>9787568265836</v>
      </c>
      <c r="C13605" s="145" t="s">
        <v>53792</v>
      </c>
      <c r="D13605" s="145"/>
      <c r="E13605" s="145" t="s">
        <v>47460</v>
      </c>
      <c r="F13605" s="145" t="s">
        <v>53791</v>
      </c>
      <c r="G13605" s="145"/>
      <c r="H13605" s="64" t="s">
        <v>52345</v>
      </c>
      <c r="I13605" s="145" t="s">
        <v>39045</v>
      </c>
      <c r="J13605" s="145"/>
      <c r="K13605" s="145"/>
    </row>
    <row r="13606" ht="14.25" spans="1:11">
      <c r="A13606" s="6">
        <v>13603</v>
      </c>
      <c r="B13606" s="144">
        <v>9787568267793</v>
      </c>
      <c r="C13606" s="145" t="s">
        <v>53793</v>
      </c>
      <c r="D13606" s="145"/>
      <c r="E13606" s="145" t="s">
        <v>47460</v>
      </c>
      <c r="F13606" s="145" t="s">
        <v>53791</v>
      </c>
      <c r="G13606" s="145"/>
      <c r="H13606" s="64" t="s">
        <v>52345</v>
      </c>
      <c r="I13606" s="145" t="s">
        <v>39045</v>
      </c>
      <c r="J13606" s="145"/>
      <c r="K13606" s="145"/>
    </row>
    <row r="13607" ht="14.25" spans="1:11">
      <c r="A13607" s="6">
        <v>13604</v>
      </c>
      <c r="B13607" s="144">
        <v>9787568267762</v>
      </c>
      <c r="C13607" s="145" t="s">
        <v>53794</v>
      </c>
      <c r="D13607" s="145"/>
      <c r="E13607" s="145" t="s">
        <v>47460</v>
      </c>
      <c r="F13607" s="145" t="s">
        <v>53791</v>
      </c>
      <c r="G13607" s="145"/>
      <c r="H13607" s="64" t="s">
        <v>52345</v>
      </c>
      <c r="I13607" s="145" t="s">
        <v>39045</v>
      </c>
      <c r="J13607" s="145"/>
      <c r="K13607" s="145"/>
    </row>
    <row r="13608" ht="14.25" spans="1:11">
      <c r="A13608" s="6">
        <v>13605</v>
      </c>
      <c r="B13608" s="144">
        <v>9787568265850</v>
      </c>
      <c r="C13608" s="145" t="s">
        <v>53795</v>
      </c>
      <c r="D13608" s="145"/>
      <c r="E13608" s="145" t="s">
        <v>47460</v>
      </c>
      <c r="F13608" s="145" t="s">
        <v>53791</v>
      </c>
      <c r="G13608" s="145"/>
      <c r="H13608" s="64" t="s">
        <v>52345</v>
      </c>
      <c r="I13608" s="145" t="s">
        <v>39045</v>
      </c>
      <c r="J13608" s="145"/>
      <c r="K13608" s="145"/>
    </row>
    <row r="13609" ht="14.25" spans="1:11">
      <c r="A13609" s="6">
        <v>13606</v>
      </c>
      <c r="B13609" s="144">
        <v>9787568267786</v>
      </c>
      <c r="C13609" s="145" t="s">
        <v>53796</v>
      </c>
      <c r="D13609" s="145"/>
      <c r="E13609" s="145" t="s">
        <v>47460</v>
      </c>
      <c r="F13609" s="145" t="s">
        <v>53791</v>
      </c>
      <c r="G13609" s="145"/>
      <c r="H13609" s="64" t="s">
        <v>52345</v>
      </c>
      <c r="I13609" s="145" t="s">
        <v>39045</v>
      </c>
      <c r="J13609" s="145"/>
      <c r="K13609" s="145"/>
    </row>
    <row r="13610" ht="14.25" spans="1:11">
      <c r="A13610" s="6">
        <v>13607</v>
      </c>
      <c r="B13610" s="144">
        <v>9787568267755</v>
      </c>
      <c r="C13610" s="145" t="s">
        <v>53797</v>
      </c>
      <c r="D13610" s="145"/>
      <c r="E13610" s="145" t="s">
        <v>47460</v>
      </c>
      <c r="F13610" s="145" t="s">
        <v>53791</v>
      </c>
      <c r="G13610" s="145"/>
      <c r="H13610" s="64" t="s">
        <v>52345</v>
      </c>
      <c r="I13610" s="145" t="s">
        <v>39045</v>
      </c>
      <c r="J13610" s="145"/>
      <c r="K13610" s="145"/>
    </row>
    <row r="13611" ht="14.25" spans="1:11">
      <c r="A13611" s="6">
        <v>13608</v>
      </c>
      <c r="B13611" s="144">
        <v>9787568267779</v>
      </c>
      <c r="C13611" s="145" t="s">
        <v>53798</v>
      </c>
      <c r="D13611" s="145"/>
      <c r="E13611" s="145" t="s">
        <v>47460</v>
      </c>
      <c r="F13611" s="145" t="s">
        <v>53791</v>
      </c>
      <c r="G13611" s="145"/>
      <c r="H13611" s="64" t="s">
        <v>52345</v>
      </c>
      <c r="I13611" s="145" t="s">
        <v>39045</v>
      </c>
      <c r="J13611" s="145"/>
      <c r="K13611" s="145"/>
    </row>
    <row r="13612" ht="14.25" spans="1:11">
      <c r="A13612" s="6">
        <v>13609</v>
      </c>
      <c r="B13612" s="144">
        <v>9787568265843</v>
      </c>
      <c r="C13612" s="145" t="s">
        <v>53799</v>
      </c>
      <c r="D13612" s="145"/>
      <c r="E13612" s="145" t="s">
        <v>47460</v>
      </c>
      <c r="F13612" s="145" t="s">
        <v>53791</v>
      </c>
      <c r="G13612" s="145"/>
      <c r="H13612" s="64" t="s">
        <v>52345</v>
      </c>
      <c r="I13612" s="145" t="s">
        <v>39045</v>
      </c>
      <c r="J13612" s="145"/>
      <c r="K13612" s="145"/>
    </row>
    <row r="13613" ht="14.25" spans="1:11">
      <c r="A13613" s="6">
        <v>13610</v>
      </c>
      <c r="B13613" s="144">
        <v>9787568256582</v>
      </c>
      <c r="C13613" s="145" t="s">
        <v>53800</v>
      </c>
      <c r="D13613" s="145"/>
      <c r="E13613" s="145" t="s">
        <v>39597</v>
      </c>
      <c r="F13613" s="145" t="s">
        <v>53801</v>
      </c>
      <c r="G13613" s="145"/>
      <c r="H13613" s="64" t="s">
        <v>52345</v>
      </c>
      <c r="I13613" s="145" t="s">
        <v>39289</v>
      </c>
      <c r="J13613" s="145"/>
      <c r="K13613" s="145"/>
    </row>
    <row r="13614" ht="14.25" spans="1:11">
      <c r="A13614" s="6">
        <v>13611</v>
      </c>
      <c r="B13614" s="144">
        <v>9787568256599</v>
      </c>
      <c r="C13614" s="145" t="s">
        <v>53802</v>
      </c>
      <c r="D13614" s="145"/>
      <c r="E13614" s="145" t="s">
        <v>39597</v>
      </c>
      <c r="F13614" s="145" t="s">
        <v>53801</v>
      </c>
      <c r="G13614" s="145"/>
      <c r="H13614" s="64" t="s">
        <v>52345</v>
      </c>
      <c r="I13614" s="145" t="s">
        <v>39289</v>
      </c>
      <c r="J13614" s="145"/>
      <c r="K13614" s="145"/>
    </row>
    <row r="13615" ht="14.25" spans="1:11">
      <c r="A13615" s="6">
        <v>13612</v>
      </c>
      <c r="B13615" s="144" t="s">
        <v>53803</v>
      </c>
      <c r="C13615" s="145" t="s">
        <v>53804</v>
      </c>
      <c r="D13615" s="145"/>
      <c r="E13615" s="145"/>
      <c r="F13615" s="145" t="s">
        <v>53801</v>
      </c>
      <c r="G13615" s="145"/>
      <c r="H13615" s="64" t="s">
        <v>52345</v>
      </c>
      <c r="I13615" s="145" t="s">
        <v>39289</v>
      </c>
      <c r="J13615" s="145"/>
      <c r="K13615" s="145"/>
    </row>
    <row r="13616" ht="14.25" spans="1:11">
      <c r="A13616" s="6">
        <v>13613</v>
      </c>
      <c r="B13616" s="144">
        <v>9787568258036</v>
      </c>
      <c r="C13616" s="145" t="s">
        <v>53805</v>
      </c>
      <c r="D13616" s="145"/>
      <c r="E13616" s="145" t="s">
        <v>2474</v>
      </c>
      <c r="F13616" s="145" t="s">
        <v>53806</v>
      </c>
      <c r="G13616" s="145"/>
      <c r="H13616" s="64" t="s">
        <v>52345</v>
      </c>
      <c r="I13616" s="145" t="s">
        <v>39618</v>
      </c>
      <c r="J13616" s="145"/>
      <c r="K13616" s="145"/>
    </row>
    <row r="13617" ht="14.25" spans="1:11">
      <c r="A13617" s="6">
        <v>13614</v>
      </c>
      <c r="B13617" s="144">
        <v>9787568219822</v>
      </c>
      <c r="C13617" s="145" t="s">
        <v>53807</v>
      </c>
      <c r="D13617" s="145"/>
      <c r="E13617" s="145" t="s">
        <v>53808</v>
      </c>
      <c r="F13617" s="145" t="s">
        <v>53809</v>
      </c>
      <c r="G13617" s="145"/>
      <c r="H13617" s="64" t="s">
        <v>52345</v>
      </c>
      <c r="I13617" s="145" t="s">
        <v>38990</v>
      </c>
      <c r="J13617" s="145"/>
      <c r="K13617" s="145"/>
    </row>
    <row r="13618" ht="14.25" spans="1:11">
      <c r="A13618" s="6">
        <v>13615</v>
      </c>
      <c r="B13618" s="144">
        <v>9787568258449</v>
      </c>
      <c r="C13618" s="145" t="s">
        <v>53810</v>
      </c>
      <c r="D13618" s="145"/>
      <c r="E13618" s="145" t="s">
        <v>53811</v>
      </c>
      <c r="F13618" s="145" t="s">
        <v>53812</v>
      </c>
      <c r="G13618" s="145"/>
      <c r="H13618" s="64" t="s">
        <v>52345</v>
      </c>
      <c r="I13618" s="145" t="s">
        <v>38984</v>
      </c>
      <c r="J13618" s="145"/>
      <c r="K13618" s="145"/>
    </row>
    <row r="13619" ht="14.25" spans="1:11">
      <c r="A13619" s="6">
        <v>13616</v>
      </c>
      <c r="B13619" s="144">
        <v>9787568255851</v>
      </c>
      <c r="C13619" s="145" t="s">
        <v>53813</v>
      </c>
      <c r="D13619" s="145" t="s">
        <v>53780</v>
      </c>
      <c r="E13619" s="145" t="s">
        <v>35470</v>
      </c>
      <c r="F13619" s="145" t="s">
        <v>53781</v>
      </c>
      <c r="G13619" s="145"/>
      <c r="H13619" s="64" t="s">
        <v>52345</v>
      </c>
      <c r="I13619" s="145" t="s">
        <v>39289</v>
      </c>
      <c r="J13619" s="145"/>
      <c r="K13619" s="145"/>
    </row>
    <row r="13620" ht="14.25" spans="1:11">
      <c r="A13620" s="6">
        <v>13617</v>
      </c>
      <c r="B13620" s="144">
        <v>9787568211222</v>
      </c>
      <c r="C13620" s="145" t="s">
        <v>53814</v>
      </c>
      <c r="D13620" s="145"/>
      <c r="E13620" s="145" t="s">
        <v>53815</v>
      </c>
      <c r="F13620" s="145" t="s">
        <v>53816</v>
      </c>
      <c r="G13620" s="145"/>
      <c r="H13620" s="64" t="s">
        <v>52345</v>
      </c>
      <c r="I13620" s="145" t="s">
        <v>38990</v>
      </c>
      <c r="J13620" s="145"/>
      <c r="K13620" s="145"/>
    </row>
    <row r="13621" ht="14.25" spans="1:11">
      <c r="A13621" s="6">
        <v>13618</v>
      </c>
      <c r="B13621" s="144">
        <v>9787568263726</v>
      </c>
      <c r="C13621" s="145" t="s">
        <v>53817</v>
      </c>
      <c r="D13621" s="145" t="s">
        <v>53818</v>
      </c>
      <c r="E13621" s="145" t="s">
        <v>24425</v>
      </c>
      <c r="F13621" s="145" t="s">
        <v>53819</v>
      </c>
      <c r="G13621" s="145"/>
      <c r="H13621" s="64" t="s">
        <v>52345</v>
      </c>
      <c r="I13621" s="145" t="s">
        <v>38984</v>
      </c>
      <c r="J13621" s="145"/>
      <c r="K13621" s="145"/>
    </row>
    <row r="13622" ht="14.25" spans="1:11">
      <c r="A13622" s="6">
        <v>13619</v>
      </c>
      <c r="B13622" s="144">
        <v>9787568263702</v>
      </c>
      <c r="C13622" s="145" t="s">
        <v>53820</v>
      </c>
      <c r="D13622" s="145" t="s">
        <v>53818</v>
      </c>
      <c r="E13622" s="145" t="s">
        <v>2906</v>
      </c>
      <c r="F13622" s="145" t="s">
        <v>53819</v>
      </c>
      <c r="G13622" s="145"/>
      <c r="H13622" s="64" t="s">
        <v>52345</v>
      </c>
      <c r="I13622" s="145" t="s">
        <v>38984</v>
      </c>
      <c r="J13622" s="145"/>
      <c r="K13622" s="145"/>
    </row>
    <row r="13623" ht="14.25" spans="1:11">
      <c r="A13623" s="6">
        <v>13620</v>
      </c>
      <c r="B13623" s="144">
        <v>9787568263740</v>
      </c>
      <c r="C13623" s="145" t="s">
        <v>53821</v>
      </c>
      <c r="D13623" s="145" t="s">
        <v>53818</v>
      </c>
      <c r="E13623" s="145" t="s">
        <v>24425</v>
      </c>
      <c r="F13623" s="145" t="s">
        <v>53819</v>
      </c>
      <c r="G13623" s="145"/>
      <c r="H13623" s="64" t="s">
        <v>52345</v>
      </c>
      <c r="I13623" s="145" t="s">
        <v>38984</v>
      </c>
      <c r="J13623" s="145"/>
      <c r="K13623" s="145"/>
    </row>
    <row r="13624" ht="14.25" spans="1:11">
      <c r="A13624" s="6">
        <v>13621</v>
      </c>
      <c r="B13624" s="144">
        <v>9787568263719</v>
      </c>
      <c r="C13624" s="145" t="s">
        <v>53822</v>
      </c>
      <c r="D13624" s="145" t="s">
        <v>53818</v>
      </c>
      <c r="E13624" s="145" t="s">
        <v>2906</v>
      </c>
      <c r="F13624" s="145" t="s">
        <v>53819</v>
      </c>
      <c r="G13624" s="145"/>
      <c r="H13624" s="64" t="s">
        <v>52345</v>
      </c>
      <c r="I13624" s="145" t="s">
        <v>38984</v>
      </c>
      <c r="J13624" s="145"/>
      <c r="K13624" s="145"/>
    </row>
    <row r="13625" ht="14.25" spans="1:11">
      <c r="A13625" s="6">
        <v>13622</v>
      </c>
      <c r="B13625" s="144">
        <v>9787568263757</v>
      </c>
      <c r="C13625" s="145" t="s">
        <v>53823</v>
      </c>
      <c r="D13625" s="145" t="s">
        <v>53818</v>
      </c>
      <c r="E13625" s="145" t="s">
        <v>2906</v>
      </c>
      <c r="F13625" s="145" t="s">
        <v>53819</v>
      </c>
      <c r="G13625" s="145"/>
      <c r="H13625" s="64" t="s">
        <v>52345</v>
      </c>
      <c r="I13625" s="145" t="s">
        <v>38984</v>
      </c>
      <c r="J13625" s="145"/>
      <c r="K13625" s="145"/>
    </row>
    <row r="13626" ht="14.25" spans="1:11">
      <c r="A13626" s="6">
        <v>13623</v>
      </c>
      <c r="B13626" s="144">
        <v>9787568263733</v>
      </c>
      <c r="C13626" s="145" t="s">
        <v>53824</v>
      </c>
      <c r="D13626" s="145" t="s">
        <v>53818</v>
      </c>
      <c r="E13626" s="145" t="s">
        <v>39597</v>
      </c>
      <c r="F13626" s="145" t="s">
        <v>53819</v>
      </c>
      <c r="G13626" s="145"/>
      <c r="H13626" s="64" t="s">
        <v>52345</v>
      </c>
      <c r="I13626" s="145" t="s">
        <v>38984</v>
      </c>
      <c r="J13626" s="145"/>
      <c r="K13626" s="145"/>
    </row>
    <row r="13627" ht="14.25" spans="1:11">
      <c r="A13627" s="6">
        <v>13624</v>
      </c>
      <c r="B13627" s="144">
        <v>9787568259620</v>
      </c>
      <c r="C13627" s="145" t="s">
        <v>53825</v>
      </c>
      <c r="D13627" s="145" t="s">
        <v>53826</v>
      </c>
      <c r="E13627" s="145" t="s">
        <v>8723</v>
      </c>
      <c r="F13627" s="145" t="s">
        <v>53827</v>
      </c>
      <c r="G13627" s="145"/>
      <c r="H13627" s="64" t="s">
        <v>52345</v>
      </c>
      <c r="I13627" s="145" t="s">
        <v>38394</v>
      </c>
      <c r="J13627" s="145"/>
      <c r="K13627" s="145"/>
    </row>
    <row r="13628" ht="14.25" spans="1:11">
      <c r="A13628" s="6">
        <v>13625</v>
      </c>
      <c r="B13628" s="144">
        <v>9787568268523</v>
      </c>
      <c r="C13628" s="145" t="s">
        <v>53828</v>
      </c>
      <c r="D13628" s="145" t="s">
        <v>53829</v>
      </c>
      <c r="E13628" s="145"/>
      <c r="F13628" s="145" t="s">
        <v>53830</v>
      </c>
      <c r="G13628" s="145"/>
      <c r="H13628" s="64" t="s">
        <v>52345</v>
      </c>
      <c r="I13628" s="145" t="s">
        <v>40566</v>
      </c>
      <c r="J13628" s="145"/>
      <c r="K13628" s="145"/>
    </row>
    <row r="13629" ht="14.25" spans="1:11">
      <c r="A13629" s="6">
        <v>13626</v>
      </c>
      <c r="B13629" s="144">
        <v>9787568268530</v>
      </c>
      <c r="C13629" s="145" t="s">
        <v>53831</v>
      </c>
      <c r="D13629" s="145" t="s">
        <v>53829</v>
      </c>
      <c r="E13629" s="145"/>
      <c r="F13629" s="145" t="s">
        <v>53830</v>
      </c>
      <c r="G13629" s="145"/>
      <c r="H13629" s="64" t="s">
        <v>52345</v>
      </c>
      <c r="I13629" s="145" t="s">
        <v>40566</v>
      </c>
      <c r="J13629" s="145"/>
      <c r="K13629" s="145"/>
    </row>
    <row r="13630" ht="14.25" spans="1:11">
      <c r="A13630" s="6">
        <v>13627</v>
      </c>
      <c r="B13630" s="144">
        <v>9787568234528</v>
      </c>
      <c r="C13630" s="145" t="s">
        <v>53832</v>
      </c>
      <c r="D13630" s="145"/>
      <c r="E13630" s="145" t="s">
        <v>53833</v>
      </c>
      <c r="F13630" s="145" t="s">
        <v>53834</v>
      </c>
      <c r="G13630" s="145"/>
      <c r="H13630" s="64" t="s">
        <v>52345</v>
      </c>
      <c r="I13630" s="145" t="s">
        <v>38946</v>
      </c>
      <c r="J13630" s="145"/>
      <c r="K13630" s="145"/>
    </row>
    <row r="13631" ht="15" spans="1:11">
      <c r="A13631" s="6">
        <v>13628</v>
      </c>
      <c r="B13631" s="144">
        <v>9787568265270</v>
      </c>
      <c r="C13631" s="145" t="s">
        <v>53835</v>
      </c>
      <c r="D13631" s="145"/>
      <c r="E13631" s="145" t="s">
        <v>53836</v>
      </c>
      <c r="F13631" s="145" t="s">
        <v>53837</v>
      </c>
      <c r="G13631" s="145"/>
      <c r="H13631" s="64" t="s">
        <v>52345</v>
      </c>
      <c r="I13631" s="145" t="s">
        <v>38946</v>
      </c>
      <c r="J13631" s="145"/>
      <c r="K13631" s="145"/>
    </row>
    <row r="13632" ht="15" spans="1:11">
      <c r="A13632" s="6">
        <v>13629</v>
      </c>
      <c r="B13632" s="144">
        <v>9787568234573</v>
      </c>
      <c r="C13632" s="145" t="s">
        <v>53838</v>
      </c>
      <c r="D13632" s="145"/>
      <c r="E13632" s="145" t="s">
        <v>53839</v>
      </c>
      <c r="F13632" s="145" t="s">
        <v>53840</v>
      </c>
      <c r="G13632" s="145"/>
      <c r="H13632" s="64" t="s">
        <v>52345</v>
      </c>
      <c r="I13632" s="145" t="s">
        <v>38946</v>
      </c>
      <c r="J13632" s="145"/>
      <c r="K13632" s="145"/>
    </row>
    <row r="13633" ht="14.25" spans="1:11">
      <c r="A13633" s="6">
        <v>13630</v>
      </c>
      <c r="B13633" s="144">
        <v>9787568267557</v>
      </c>
      <c r="C13633" s="145" t="s">
        <v>53841</v>
      </c>
      <c r="D13633" s="145" t="s">
        <v>53842</v>
      </c>
      <c r="E13633" s="145" t="s">
        <v>52817</v>
      </c>
      <c r="F13633" s="145" t="s">
        <v>53843</v>
      </c>
      <c r="G13633" s="145"/>
      <c r="H13633" s="64" t="s">
        <v>52345</v>
      </c>
      <c r="I13633" s="145" t="s">
        <v>40566</v>
      </c>
      <c r="J13633" s="145"/>
      <c r="K13633" s="145"/>
    </row>
    <row r="13634" ht="14.25" spans="1:11">
      <c r="A13634" s="6">
        <v>13631</v>
      </c>
      <c r="B13634" s="144">
        <v>9787568267564</v>
      </c>
      <c r="C13634" s="145" t="s">
        <v>53844</v>
      </c>
      <c r="D13634" s="145" t="s">
        <v>53842</v>
      </c>
      <c r="E13634" s="145" t="s">
        <v>46749</v>
      </c>
      <c r="F13634" s="145" t="s">
        <v>53843</v>
      </c>
      <c r="G13634" s="145"/>
      <c r="H13634" s="64" t="s">
        <v>52345</v>
      </c>
      <c r="I13634" s="145" t="s">
        <v>40566</v>
      </c>
      <c r="J13634" s="145"/>
      <c r="K13634" s="145"/>
    </row>
    <row r="13635" ht="14.25" spans="1:11">
      <c r="A13635" s="6">
        <v>13632</v>
      </c>
      <c r="B13635" s="144">
        <v>9787568260107</v>
      </c>
      <c r="C13635" s="145" t="s">
        <v>53845</v>
      </c>
      <c r="D13635" s="145" t="s">
        <v>53846</v>
      </c>
      <c r="E13635" s="145" t="s">
        <v>8723</v>
      </c>
      <c r="F13635" s="145" t="s">
        <v>53847</v>
      </c>
      <c r="G13635" s="145"/>
      <c r="H13635" s="64" t="s">
        <v>52345</v>
      </c>
      <c r="I13635" s="145" t="s">
        <v>38394</v>
      </c>
      <c r="J13635" s="145"/>
      <c r="K13635" s="145"/>
    </row>
    <row r="13636" ht="14.25" spans="1:11">
      <c r="A13636" s="6">
        <v>13633</v>
      </c>
      <c r="B13636" s="144">
        <v>9787568260053</v>
      </c>
      <c r="C13636" s="145" t="s">
        <v>53848</v>
      </c>
      <c r="D13636" s="145" t="s">
        <v>53846</v>
      </c>
      <c r="E13636" s="145" t="s">
        <v>8723</v>
      </c>
      <c r="F13636" s="145" t="s">
        <v>53849</v>
      </c>
      <c r="G13636" s="145"/>
      <c r="H13636" s="64" t="s">
        <v>52345</v>
      </c>
      <c r="I13636" s="145" t="s">
        <v>38394</v>
      </c>
      <c r="J13636" s="145"/>
      <c r="K13636" s="145"/>
    </row>
    <row r="13637" ht="14.25" spans="1:11">
      <c r="A13637" s="6">
        <v>13634</v>
      </c>
      <c r="B13637" s="144">
        <v>9787568260091</v>
      </c>
      <c r="C13637" s="145" t="s">
        <v>53850</v>
      </c>
      <c r="D13637" s="145" t="s">
        <v>53846</v>
      </c>
      <c r="E13637" s="145" t="s">
        <v>53851</v>
      </c>
      <c r="F13637" s="145" t="s">
        <v>53852</v>
      </c>
      <c r="G13637" s="145"/>
      <c r="H13637" s="64" t="s">
        <v>52345</v>
      </c>
      <c r="I13637" s="145" t="s">
        <v>38394</v>
      </c>
      <c r="J13637" s="145"/>
      <c r="K13637" s="145"/>
    </row>
    <row r="13638" ht="14.25" spans="1:11">
      <c r="A13638" s="6">
        <v>13635</v>
      </c>
      <c r="B13638" s="144">
        <v>9787568260060</v>
      </c>
      <c r="C13638" s="145" t="s">
        <v>53853</v>
      </c>
      <c r="D13638" s="145" t="s">
        <v>53846</v>
      </c>
      <c r="E13638" s="145" t="s">
        <v>53854</v>
      </c>
      <c r="F13638" s="145" t="s">
        <v>53766</v>
      </c>
      <c r="G13638" s="145"/>
      <c r="H13638" s="64" t="s">
        <v>52345</v>
      </c>
      <c r="I13638" s="145" t="s">
        <v>38394</v>
      </c>
      <c r="J13638" s="145"/>
      <c r="K13638" s="145"/>
    </row>
    <row r="13639" ht="14.25" spans="1:11">
      <c r="A13639" s="6">
        <v>13636</v>
      </c>
      <c r="B13639" s="144">
        <v>9787568260084</v>
      </c>
      <c r="C13639" s="145" t="s">
        <v>53855</v>
      </c>
      <c r="D13639" s="145" t="s">
        <v>53846</v>
      </c>
      <c r="E13639" s="145" t="s">
        <v>53856</v>
      </c>
      <c r="F13639" s="145" t="s">
        <v>53857</v>
      </c>
      <c r="G13639" s="145"/>
      <c r="H13639" s="64" t="s">
        <v>52345</v>
      </c>
      <c r="I13639" s="145" t="s">
        <v>38394</v>
      </c>
      <c r="J13639" s="145"/>
      <c r="K13639" s="145"/>
    </row>
    <row r="13640" ht="14.25" spans="1:11">
      <c r="A13640" s="6">
        <v>13637</v>
      </c>
      <c r="B13640" s="144">
        <v>9787568260077</v>
      </c>
      <c r="C13640" s="145" t="s">
        <v>53858</v>
      </c>
      <c r="D13640" s="145" t="s">
        <v>53846</v>
      </c>
      <c r="E13640" s="145" t="s">
        <v>53851</v>
      </c>
      <c r="F13640" s="145" t="s">
        <v>53859</v>
      </c>
      <c r="G13640" s="145"/>
      <c r="H13640" s="64" t="s">
        <v>52345</v>
      </c>
      <c r="I13640" s="145" t="s">
        <v>38394</v>
      </c>
      <c r="J13640" s="145"/>
      <c r="K13640" s="145"/>
    </row>
    <row r="13641" ht="14.25" spans="1:11">
      <c r="A13641" s="6">
        <v>13638</v>
      </c>
      <c r="B13641" s="144">
        <v>9787568257305</v>
      </c>
      <c r="C13641" s="145" t="s">
        <v>53860</v>
      </c>
      <c r="D13641" s="145"/>
      <c r="E13641" s="145" t="s">
        <v>53861</v>
      </c>
      <c r="F13641" s="145" t="s">
        <v>53788</v>
      </c>
      <c r="G13641" s="145"/>
      <c r="H13641" s="64" t="s">
        <v>52345</v>
      </c>
      <c r="I13641" s="145" t="s">
        <v>39618</v>
      </c>
      <c r="J13641" s="145"/>
      <c r="K13641" s="145"/>
    </row>
    <row r="13642" ht="14.25" spans="1:11">
      <c r="A13642" s="6">
        <v>13639</v>
      </c>
      <c r="B13642" s="144">
        <v>9787568231374</v>
      </c>
      <c r="C13642" s="145" t="s">
        <v>53862</v>
      </c>
      <c r="D13642" s="145"/>
      <c r="E13642" s="145" t="s">
        <v>53815</v>
      </c>
      <c r="F13642" s="145" t="s">
        <v>53863</v>
      </c>
      <c r="G13642" s="145"/>
      <c r="H13642" s="64" t="s">
        <v>52345</v>
      </c>
      <c r="I13642" s="145" t="s">
        <v>38990</v>
      </c>
      <c r="J13642" s="145"/>
      <c r="K13642" s="145"/>
    </row>
    <row r="13643" ht="14.25" spans="1:11">
      <c r="A13643" s="6">
        <v>13640</v>
      </c>
      <c r="B13643" s="144">
        <v>9787568256667</v>
      </c>
      <c r="C13643" s="145" t="s">
        <v>53864</v>
      </c>
      <c r="D13643" s="145"/>
      <c r="E13643" s="145" t="s">
        <v>53865</v>
      </c>
      <c r="F13643" s="145" t="s">
        <v>53866</v>
      </c>
      <c r="G13643" s="145"/>
      <c r="H13643" s="64" t="s">
        <v>52345</v>
      </c>
      <c r="I13643" s="145" t="s">
        <v>38349</v>
      </c>
      <c r="J13643" s="145"/>
      <c r="K13643" s="145"/>
    </row>
    <row r="13644" ht="14.25" spans="1:11">
      <c r="A13644" s="6">
        <v>13641</v>
      </c>
      <c r="B13644" s="144">
        <v>9787568256636</v>
      </c>
      <c r="C13644" s="145" t="s">
        <v>53867</v>
      </c>
      <c r="D13644" s="145"/>
      <c r="E13644" s="145" t="s">
        <v>53868</v>
      </c>
      <c r="F13644" s="145" t="s">
        <v>53866</v>
      </c>
      <c r="G13644" s="145"/>
      <c r="H13644" s="64" t="s">
        <v>52345</v>
      </c>
      <c r="I13644" s="145" t="s">
        <v>38349</v>
      </c>
      <c r="J13644" s="145"/>
      <c r="K13644" s="145"/>
    </row>
    <row r="13645" ht="14.25" spans="1:11">
      <c r="A13645" s="6">
        <v>13642</v>
      </c>
      <c r="B13645" s="144">
        <v>9787568256650</v>
      </c>
      <c r="C13645" s="145" t="s">
        <v>53869</v>
      </c>
      <c r="D13645" s="145"/>
      <c r="E13645" s="145" t="s">
        <v>53870</v>
      </c>
      <c r="F13645" s="145" t="s">
        <v>53866</v>
      </c>
      <c r="G13645" s="145"/>
      <c r="H13645" s="64" t="s">
        <v>52345</v>
      </c>
      <c r="I13645" s="145" t="s">
        <v>38349</v>
      </c>
      <c r="J13645" s="145"/>
      <c r="K13645" s="145"/>
    </row>
    <row r="13646" ht="14.25" spans="1:11">
      <c r="A13646" s="6">
        <v>13643</v>
      </c>
      <c r="B13646" s="144">
        <v>9787568256629</v>
      </c>
      <c r="C13646" s="145" t="s">
        <v>53871</v>
      </c>
      <c r="D13646" s="145"/>
      <c r="E13646" s="145" t="s">
        <v>53872</v>
      </c>
      <c r="F13646" s="145" t="s">
        <v>53866</v>
      </c>
      <c r="G13646" s="145"/>
      <c r="H13646" s="64" t="s">
        <v>52345</v>
      </c>
      <c r="I13646" s="145" t="s">
        <v>38349</v>
      </c>
      <c r="J13646" s="145"/>
      <c r="K13646" s="145"/>
    </row>
    <row r="13647" ht="14.25" spans="1:11">
      <c r="A13647" s="6">
        <v>13644</v>
      </c>
      <c r="B13647" s="144">
        <v>9787568256643</v>
      </c>
      <c r="C13647" s="145" t="s">
        <v>53873</v>
      </c>
      <c r="D13647" s="145"/>
      <c r="E13647" s="145" t="s">
        <v>53865</v>
      </c>
      <c r="F13647" s="145" t="s">
        <v>53866</v>
      </c>
      <c r="G13647" s="145"/>
      <c r="H13647" s="64" t="s">
        <v>52345</v>
      </c>
      <c r="I13647" s="145" t="s">
        <v>38349</v>
      </c>
      <c r="J13647" s="145"/>
      <c r="K13647" s="145"/>
    </row>
    <row r="13648" ht="14.25" spans="1:11">
      <c r="A13648" s="6">
        <v>13645</v>
      </c>
      <c r="B13648" s="144">
        <v>9787568258876</v>
      </c>
      <c r="C13648" s="145" t="s">
        <v>53874</v>
      </c>
      <c r="D13648" s="145"/>
      <c r="E13648" s="145" t="s">
        <v>2906</v>
      </c>
      <c r="F13648" s="145" t="s">
        <v>53875</v>
      </c>
      <c r="G13648" s="145"/>
      <c r="H13648" s="64" t="s">
        <v>52345</v>
      </c>
      <c r="I13648" s="145" t="s">
        <v>39618</v>
      </c>
      <c r="J13648" s="145"/>
      <c r="K13648" s="145"/>
    </row>
    <row r="13649" ht="14.25" spans="1:11">
      <c r="A13649" s="6">
        <v>13646</v>
      </c>
      <c r="B13649" s="144">
        <v>9787568265119</v>
      </c>
      <c r="C13649" s="145" t="s">
        <v>53876</v>
      </c>
      <c r="D13649" s="145"/>
      <c r="E13649" s="145" t="s">
        <v>24714</v>
      </c>
      <c r="F13649" s="145" t="s">
        <v>53877</v>
      </c>
      <c r="G13649" s="145"/>
      <c r="H13649" s="64" t="s">
        <v>52345</v>
      </c>
      <c r="I13649" s="145" t="s">
        <v>52363</v>
      </c>
      <c r="J13649" s="145"/>
      <c r="K13649" s="145"/>
    </row>
    <row r="13650" ht="14.25" spans="1:11">
      <c r="A13650" s="6">
        <v>13647</v>
      </c>
      <c r="B13650" s="144">
        <v>9787568255868</v>
      </c>
      <c r="C13650" s="145" t="s">
        <v>53878</v>
      </c>
      <c r="D13650" s="145" t="s">
        <v>53780</v>
      </c>
      <c r="E13650" s="145" t="s">
        <v>35470</v>
      </c>
      <c r="F13650" s="145" t="s">
        <v>53781</v>
      </c>
      <c r="G13650" s="145"/>
      <c r="H13650" s="64" t="s">
        <v>52345</v>
      </c>
      <c r="I13650" s="145" t="s">
        <v>39289</v>
      </c>
      <c r="J13650" s="145"/>
      <c r="K13650" s="145"/>
    </row>
    <row r="13651" ht="14.25" spans="1:11">
      <c r="A13651" s="6">
        <v>13648</v>
      </c>
      <c r="B13651" s="144">
        <v>9787568255653</v>
      </c>
      <c r="C13651" s="145" t="s">
        <v>53879</v>
      </c>
      <c r="D13651" s="145"/>
      <c r="E13651" s="145" t="s">
        <v>2482</v>
      </c>
      <c r="F13651" s="145" t="s">
        <v>53880</v>
      </c>
      <c r="G13651" s="145"/>
      <c r="H13651" s="64" t="s">
        <v>52345</v>
      </c>
      <c r="I13651" s="145" t="s">
        <v>39289</v>
      </c>
      <c r="J13651" s="145"/>
      <c r="K13651" s="145"/>
    </row>
    <row r="13652" ht="14.25" spans="1:11">
      <c r="A13652" s="6">
        <v>13649</v>
      </c>
      <c r="B13652" s="144">
        <v>9787568211123</v>
      </c>
      <c r="C13652" s="145" t="s">
        <v>53881</v>
      </c>
      <c r="D13652" s="145"/>
      <c r="E13652" s="145" t="s">
        <v>2906</v>
      </c>
      <c r="F13652" s="145" t="s">
        <v>53882</v>
      </c>
      <c r="G13652" s="145"/>
      <c r="H13652" s="64" t="s">
        <v>52345</v>
      </c>
      <c r="I13652" s="145" t="s">
        <v>38990</v>
      </c>
      <c r="J13652" s="145"/>
      <c r="K13652" s="145"/>
    </row>
    <row r="13653" ht="14.25" spans="1:11">
      <c r="A13653" s="6">
        <v>13650</v>
      </c>
      <c r="B13653" s="144">
        <v>9787568255837</v>
      </c>
      <c r="C13653" s="145" t="s">
        <v>53883</v>
      </c>
      <c r="D13653" s="145" t="s">
        <v>53780</v>
      </c>
      <c r="E13653" s="145" t="s">
        <v>35470</v>
      </c>
      <c r="F13653" s="145" t="s">
        <v>53781</v>
      </c>
      <c r="G13653" s="145"/>
      <c r="H13653" s="64" t="s">
        <v>52345</v>
      </c>
      <c r="I13653" s="145" t="s">
        <v>39289</v>
      </c>
      <c r="J13653" s="145"/>
      <c r="K13653" s="145"/>
    </row>
    <row r="13654" ht="14.25" spans="1:11">
      <c r="A13654" s="6">
        <v>13651</v>
      </c>
      <c r="B13654" s="144">
        <v>9787568259613</v>
      </c>
      <c r="C13654" s="145" t="s">
        <v>53884</v>
      </c>
      <c r="D13654" s="145"/>
      <c r="E13654" s="145" t="s">
        <v>24820</v>
      </c>
      <c r="F13654" s="145" t="s">
        <v>53788</v>
      </c>
      <c r="G13654" s="145"/>
      <c r="H13654" s="64" t="s">
        <v>52345</v>
      </c>
      <c r="I13654" s="145" t="s">
        <v>38394</v>
      </c>
      <c r="J13654" s="145"/>
      <c r="K13654" s="145"/>
    </row>
    <row r="13655" ht="14.25" spans="1:11">
      <c r="A13655" s="6">
        <v>13652</v>
      </c>
      <c r="B13655" s="144">
        <v>9787568264273</v>
      </c>
      <c r="C13655" s="145" t="s">
        <v>53885</v>
      </c>
      <c r="D13655" s="145"/>
      <c r="E13655" s="145" t="s">
        <v>2559</v>
      </c>
      <c r="F13655" s="145" t="s">
        <v>53843</v>
      </c>
      <c r="G13655" s="145"/>
      <c r="H13655" s="64" t="s">
        <v>52345</v>
      </c>
      <c r="I13655" s="145" t="s">
        <v>38622</v>
      </c>
      <c r="J13655" s="145"/>
      <c r="K13655" s="145"/>
    </row>
    <row r="13656" ht="14.25" spans="1:11">
      <c r="A13656" s="6">
        <v>13653</v>
      </c>
      <c r="B13656" s="144">
        <v>9787568255776</v>
      </c>
      <c r="C13656" s="145" t="s">
        <v>53886</v>
      </c>
      <c r="D13656" s="145" t="s">
        <v>53780</v>
      </c>
      <c r="E13656" s="145" t="s">
        <v>35470</v>
      </c>
      <c r="F13656" s="145" t="s">
        <v>53781</v>
      </c>
      <c r="G13656" s="145"/>
      <c r="H13656" s="64" t="s">
        <v>52345</v>
      </c>
      <c r="I13656" s="145" t="s">
        <v>39289</v>
      </c>
      <c r="J13656" s="145"/>
      <c r="K13656" s="145"/>
    </row>
    <row r="13657" ht="14.25" spans="1:11">
      <c r="A13657" s="6">
        <v>13654</v>
      </c>
      <c r="B13657" s="144">
        <v>9787568264587</v>
      </c>
      <c r="C13657" s="145" t="s">
        <v>53887</v>
      </c>
      <c r="D13657" s="145"/>
      <c r="E13657" s="145" t="s">
        <v>2272</v>
      </c>
      <c r="F13657" s="145" t="s">
        <v>53888</v>
      </c>
      <c r="G13657" s="145"/>
      <c r="H13657" s="64" t="s">
        <v>52345</v>
      </c>
      <c r="I13657" s="145" t="s">
        <v>38984</v>
      </c>
      <c r="J13657" s="145"/>
      <c r="K13657" s="145"/>
    </row>
    <row r="13658" ht="14.25" spans="1:11">
      <c r="A13658" s="6">
        <v>13655</v>
      </c>
      <c r="B13658" s="144">
        <v>9787568264457</v>
      </c>
      <c r="C13658" s="145" t="s">
        <v>53889</v>
      </c>
      <c r="D13658" s="145"/>
      <c r="E13658" s="145" t="s">
        <v>24723</v>
      </c>
      <c r="F13658" s="145" t="s">
        <v>53890</v>
      </c>
      <c r="G13658" s="145"/>
      <c r="H13658" s="64" t="s">
        <v>52345</v>
      </c>
      <c r="I13658" s="145" t="s">
        <v>38990</v>
      </c>
      <c r="J13658" s="145"/>
      <c r="K13658" s="145"/>
    </row>
    <row r="13659" ht="14.25" spans="1:11">
      <c r="A13659" s="6">
        <v>13656</v>
      </c>
      <c r="B13659" s="144">
        <v>9787568268851</v>
      </c>
      <c r="C13659" s="145" t="s">
        <v>53891</v>
      </c>
      <c r="D13659" s="145"/>
      <c r="E13659" s="145"/>
      <c r="F13659" s="145" t="s">
        <v>53892</v>
      </c>
      <c r="G13659" s="145"/>
      <c r="H13659" s="64" t="s">
        <v>52345</v>
      </c>
      <c r="I13659" s="145" t="s">
        <v>53170</v>
      </c>
      <c r="J13659" s="145"/>
      <c r="K13659" s="145"/>
    </row>
    <row r="13660" ht="14.25" spans="1:11">
      <c r="A13660" s="6">
        <v>13657</v>
      </c>
      <c r="B13660" s="144">
        <v>9787568221528</v>
      </c>
      <c r="C13660" s="145" t="s">
        <v>53893</v>
      </c>
      <c r="D13660" s="145"/>
      <c r="E13660" s="145" t="s">
        <v>26748</v>
      </c>
      <c r="F13660" s="145" t="s">
        <v>53894</v>
      </c>
      <c r="G13660" s="145"/>
      <c r="H13660" s="64" t="s">
        <v>52345</v>
      </c>
      <c r="I13660" s="145" t="s">
        <v>38622</v>
      </c>
      <c r="J13660" s="145"/>
      <c r="K13660" s="145"/>
    </row>
    <row r="13661" ht="14.25" spans="1:11">
      <c r="A13661" s="6">
        <v>13658</v>
      </c>
      <c r="B13661" s="144">
        <v>9787568255844</v>
      </c>
      <c r="C13661" s="145" t="s">
        <v>53895</v>
      </c>
      <c r="D13661" s="145" t="s">
        <v>53780</v>
      </c>
      <c r="E13661" s="145" t="s">
        <v>35470</v>
      </c>
      <c r="F13661" s="145" t="s">
        <v>53781</v>
      </c>
      <c r="G13661" s="145"/>
      <c r="H13661" s="64" t="s">
        <v>52345</v>
      </c>
      <c r="I13661" s="145" t="s">
        <v>39289</v>
      </c>
      <c r="J13661" s="145"/>
      <c r="K13661" s="145"/>
    </row>
    <row r="13662" ht="14.25" spans="1:11">
      <c r="A13662" s="6">
        <v>13659</v>
      </c>
      <c r="B13662" s="144">
        <v>9787568266864</v>
      </c>
      <c r="C13662" s="145" t="s">
        <v>53896</v>
      </c>
      <c r="D13662" s="145" t="s">
        <v>53897</v>
      </c>
      <c r="E13662" s="145"/>
      <c r="F13662" s="145" t="s">
        <v>53843</v>
      </c>
      <c r="G13662" s="145"/>
      <c r="H13662" s="64" t="s">
        <v>52345</v>
      </c>
      <c r="I13662" s="145" t="s">
        <v>52363</v>
      </c>
      <c r="J13662" s="145"/>
      <c r="K13662" s="145"/>
    </row>
    <row r="13663" ht="14.25" spans="1:11">
      <c r="A13663" s="6">
        <v>13660</v>
      </c>
      <c r="B13663" s="144">
        <v>9787568266840</v>
      </c>
      <c r="C13663" s="145" t="s">
        <v>53898</v>
      </c>
      <c r="D13663" s="145" t="s">
        <v>53897</v>
      </c>
      <c r="E13663" s="145"/>
      <c r="F13663" s="145" t="s">
        <v>53843</v>
      </c>
      <c r="G13663" s="145"/>
      <c r="H13663" s="64" t="s">
        <v>52345</v>
      </c>
      <c r="I13663" s="145" t="s">
        <v>52363</v>
      </c>
      <c r="J13663" s="145"/>
      <c r="K13663" s="145"/>
    </row>
    <row r="13664" ht="14.25" spans="1:11">
      <c r="A13664" s="6">
        <v>13661</v>
      </c>
      <c r="B13664" s="144">
        <v>9787568266857</v>
      </c>
      <c r="C13664" s="145" t="s">
        <v>53899</v>
      </c>
      <c r="D13664" s="145" t="s">
        <v>53897</v>
      </c>
      <c r="E13664" s="145"/>
      <c r="F13664" s="145" t="s">
        <v>53843</v>
      </c>
      <c r="G13664" s="145"/>
      <c r="H13664" s="64" t="s">
        <v>52345</v>
      </c>
      <c r="I13664" s="145" t="s">
        <v>52363</v>
      </c>
      <c r="J13664" s="145"/>
      <c r="K13664" s="145"/>
    </row>
    <row r="13665" ht="14.25" spans="1:11">
      <c r="A13665" s="6">
        <v>13662</v>
      </c>
      <c r="B13665" s="144">
        <v>9787568266819</v>
      </c>
      <c r="C13665" s="145" t="s">
        <v>53900</v>
      </c>
      <c r="D13665" s="145" t="s">
        <v>53897</v>
      </c>
      <c r="E13665" s="145"/>
      <c r="F13665" s="145" t="s">
        <v>53843</v>
      </c>
      <c r="G13665" s="145"/>
      <c r="H13665" s="64" t="s">
        <v>52345</v>
      </c>
      <c r="I13665" s="145" t="s">
        <v>52363</v>
      </c>
      <c r="J13665" s="145"/>
      <c r="K13665" s="145"/>
    </row>
    <row r="13666" ht="14.25" spans="1:11">
      <c r="A13666" s="6">
        <v>13663</v>
      </c>
      <c r="B13666" s="144">
        <v>9787568263429</v>
      </c>
      <c r="C13666" s="145" t="s">
        <v>53901</v>
      </c>
      <c r="D13666" s="145"/>
      <c r="E13666" s="145" t="s">
        <v>8723</v>
      </c>
      <c r="F13666" s="145" t="s">
        <v>53902</v>
      </c>
      <c r="G13666" s="145"/>
      <c r="H13666" s="64" t="s">
        <v>52345</v>
      </c>
      <c r="I13666" s="145" t="s">
        <v>39045</v>
      </c>
      <c r="J13666" s="145"/>
      <c r="K13666" s="145"/>
    </row>
    <row r="13667" ht="14.25" spans="1:11">
      <c r="A13667" s="6">
        <v>13664</v>
      </c>
      <c r="B13667" s="144">
        <v>9787568264686</v>
      </c>
      <c r="C13667" s="145" t="s">
        <v>53903</v>
      </c>
      <c r="D13667" s="145" t="s">
        <v>53826</v>
      </c>
      <c r="E13667" s="145" t="s">
        <v>8723</v>
      </c>
      <c r="F13667" s="145" t="s">
        <v>53904</v>
      </c>
      <c r="G13667" s="145"/>
      <c r="H13667" s="64" t="s">
        <v>52345</v>
      </c>
      <c r="I13667" s="145" t="s">
        <v>52363</v>
      </c>
      <c r="J13667" s="145"/>
      <c r="K13667" s="145"/>
    </row>
    <row r="13668" ht="14.25" spans="1:11">
      <c r="A13668" s="6">
        <v>13665</v>
      </c>
      <c r="B13668" s="144">
        <v>9787568263863</v>
      </c>
      <c r="C13668" s="145" t="s">
        <v>53905</v>
      </c>
      <c r="D13668" s="145"/>
      <c r="E13668" s="145" t="s">
        <v>2474</v>
      </c>
      <c r="F13668" s="145" t="s">
        <v>53906</v>
      </c>
      <c r="G13668" s="145"/>
      <c r="H13668" s="64" t="s">
        <v>52345</v>
      </c>
      <c r="I13668" s="145" t="s">
        <v>38622</v>
      </c>
      <c r="J13668" s="145"/>
      <c r="K13668" s="145"/>
    </row>
    <row r="13669" ht="14.25" spans="1:11">
      <c r="A13669" s="6">
        <v>13666</v>
      </c>
      <c r="B13669" s="144">
        <v>9787568264396</v>
      </c>
      <c r="C13669" s="145" t="s">
        <v>53907</v>
      </c>
      <c r="D13669" s="145" t="s">
        <v>53908</v>
      </c>
      <c r="E13669" s="145" t="s">
        <v>26748</v>
      </c>
      <c r="F13669" s="145" t="s">
        <v>53909</v>
      </c>
      <c r="G13669" s="145"/>
      <c r="H13669" s="64" t="s">
        <v>52345</v>
      </c>
      <c r="I13669" s="145" t="s">
        <v>38990</v>
      </c>
      <c r="J13669" s="145"/>
      <c r="K13669" s="145"/>
    </row>
    <row r="13670" ht="14.25" spans="1:11">
      <c r="A13670" s="6">
        <v>13667</v>
      </c>
      <c r="B13670" s="144">
        <v>9787568264372</v>
      </c>
      <c r="C13670" s="145" t="s">
        <v>53910</v>
      </c>
      <c r="D13670" s="145" t="s">
        <v>53908</v>
      </c>
      <c r="E13670" s="145" t="s">
        <v>26748</v>
      </c>
      <c r="F13670" s="145" t="s">
        <v>53909</v>
      </c>
      <c r="G13670" s="145"/>
      <c r="H13670" s="64" t="s">
        <v>52345</v>
      </c>
      <c r="I13670" s="145" t="s">
        <v>38990</v>
      </c>
      <c r="J13670" s="145"/>
      <c r="K13670" s="145"/>
    </row>
    <row r="13671" ht="14.25" spans="1:11">
      <c r="A13671" s="6">
        <v>13668</v>
      </c>
      <c r="B13671" s="144">
        <v>9787568264389</v>
      </c>
      <c r="C13671" s="145" t="s">
        <v>53911</v>
      </c>
      <c r="D13671" s="145" t="s">
        <v>53908</v>
      </c>
      <c r="E13671" s="145" t="s">
        <v>26748</v>
      </c>
      <c r="F13671" s="145" t="s">
        <v>53912</v>
      </c>
      <c r="G13671" s="145"/>
      <c r="H13671" s="64" t="s">
        <v>52345</v>
      </c>
      <c r="I13671" s="145" t="s">
        <v>38990</v>
      </c>
      <c r="J13671" s="145"/>
      <c r="K13671" s="145"/>
    </row>
    <row r="13672" ht="14.25" spans="1:11">
      <c r="A13672" s="6">
        <v>13669</v>
      </c>
      <c r="B13672" s="144">
        <v>9787568256759</v>
      </c>
      <c r="C13672" s="145" t="s">
        <v>53913</v>
      </c>
      <c r="D13672" s="145"/>
      <c r="E13672" s="145" t="s">
        <v>53914</v>
      </c>
      <c r="F13672" s="145" t="s">
        <v>53915</v>
      </c>
      <c r="G13672" s="145"/>
      <c r="H13672" s="64" t="s">
        <v>52345</v>
      </c>
      <c r="I13672" s="145" t="s">
        <v>38426</v>
      </c>
      <c r="J13672" s="145"/>
      <c r="K13672" s="145"/>
    </row>
    <row r="13673" ht="14.25" spans="1:11">
      <c r="A13673" s="6">
        <v>13670</v>
      </c>
      <c r="B13673" s="144">
        <v>9787568264594</v>
      </c>
      <c r="C13673" s="145" t="s">
        <v>53916</v>
      </c>
      <c r="D13673" s="145"/>
      <c r="E13673" s="145" t="s">
        <v>53917</v>
      </c>
      <c r="F13673" s="145" t="s">
        <v>53918</v>
      </c>
      <c r="G13673" s="145"/>
      <c r="H13673" s="64" t="s">
        <v>52345</v>
      </c>
      <c r="I13673" s="145" t="s">
        <v>38984</v>
      </c>
      <c r="J13673" s="145"/>
      <c r="K13673" s="145"/>
    </row>
    <row r="13674" ht="14.25" spans="1:11">
      <c r="A13674" s="6">
        <v>13671</v>
      </c>
      <c r="B13674" s="144">
        <v>9787568257756</v>
      </c>
      <c r="C13674" s="145" t="s">
        <v>53919</v>
      </c>
      <c r="D13674" s="145"/>
      <c r="E13674" s="145" t="s">
        <v>53920</v>
      </c>
      <c r="F13674" s="145" t="s">
        <v>53921</v>
      </c>
      <c r="G13674" s="145"/>
      <c r="H13674" s="64" t="s">
        <v>52345</v>
      </c>
      <c r="I13674" s="145" t="s">
        <v>39618</v>
      </c>
      <c r="J13674" s="145"/>
      <c r="K13674" s="145"/>
    </row>
    <row r="13675" ht="14.25" spans="1:11">
      <c r="A13675" s="6">
        <v>13672</v>
      </c>
      <c r="B13675" s="144">
        <v>9787568257763</v>
      </c>
      <c r="C13675" s="145" t="s">
        <v>53922</v>
      </c>
      <c r="D13675" s="145"/>
      <c r="E13675" s="145" t="s">
        <v>46149</v>
      </c>
      <c r="F13675" s="145" t="s">
        <v>53921</v>
      </c>
      <c r="G13675" s="145"/>
      <c r="H13675" s="64" t="s">
        <v>52345</v>
      </c>
      <c r="I13675" s="145" t="s">
        <v>39618</v>
      </c>
      <c r="J13675" s="145"/>
      <c r="K13675" s="145"/>
    </row>
    <row r="13676" ht="14.25" spans="1:11">
      <c r="A13676" s="6">
        <v>13673</v>
      </c>
      <c r="B13676" s="144">
        <v>9787568258425</v>
      </c>
      <c r="C13676" s="145" t="s">
        <v>53923</v>
      </c>
      <c r="D13676" s="145" t="s">
        <v>53924</v>
      </c>
      <c r="E13676" s="145" t="s">
        <v>2906</v>
      </c>
      <c r="F13676" s="145" t="s">
        <v>53921</v>
      </c>
      <c r="G13676" s="145"/>
      <c r="H13676" s="64" t="s">
        <v>52345</v>
      </c>
      <c r="I13676" s="145" t="s">
        <v>39618</v>
      </c>
      <c r="J13676" s="145"/>
      <c r="K13676" s="145"/>
    </row>
    <row r="13677" ht="14.25" spans="1:11">
      <c r="A13677" s="6">
        <v>13674</v>
      </c>
      <c r="B13677" s="144">
        <v>9787568258418</v>
      </c>
      <c r="C13677" s="145" t="s">
        <v>53925</v>
      </c>
      <c r="D13677" s="145" t="s">
        <v>53924</v>
      </c>
      <c r="E13677" s="145" t="s">
        <v>2906</v>
      </c>
      <c r="F13677" s="145" t="s">
        <v>53921</v>
      </c>
      <c r="G13677" s="145"/>
      <c r="H13677" s="64" t="s">
        <v>52345</v>
      </c>
      <c r="I13677" s="145" t="s">
        <v>39618</v>
      </c>
      <c r="J13677" s="145"/>
      <c r="K13677" s="145"/>
    </row>
    <row r="13678" ht="14.25" spans="1:11">
      <c r="A13678" s="6">
        <v>13675</v>
      </c>
      <c r="B13678" s="144">
        <v>9787568255714</v>
      </c>
      <c r="C13678" s="145" t="s">
        <v>53926</v>
      </c>
      <c r="D13678" s="145"/>
      <c r="E13678" s="145" t="s">
        <v>41859</v>
      </c>
      <c r="F13678" s="145" t="s">
        <v>53927</v>
      </c>
      <c r="G13678" s="145"/>
      <c r="H13678" s="64" t="s">
        <v>52345</v>
      </c>
      <c r="I13678" s="145" t="s">
        <v>39289</v>
      </c>
      <c r="J13678" s="145"/>
      <c r="K13678" s="145"/>
    </row>
    <row r="13679" ht="14.25" spans="1:11">
      <c r="A13679" s="6">
        <v>13676</v>
      </c>
      <c r="B13679" s="144">
        <v>9787568269292</v>
      </c>
      <c r="C13679" s="145" t="s">
        <v>53928</v>
      </c>
      <c r="D13679" s="145"/>
      <c r="E13679" s="145"/>
      <c r="F13679" s="145" t="s">
        <v>53929</v>
      </c>
      <c r="G13679" s="145"/>
      <c r="H13679" s="64" t="s">
        <v>52345</v>
      </c>
      <c r="I13679" s="145" t="s">
        <v>53170</v>
      </c>
      <c r="J13679" s="145"/>
      <c r="K13679" s="145"/>
    </row>
    <row r="13680" ht="14.25" spans="1:11">
      <c r="A13680" s="6">
        <v>13677</v>
      </c>
      <c r="B13680" s="144">
        <v>9787568263696</v>
      </c>
      <c r="C13680" s="145" t="s">
        <v>53930</v>
      </c>
      <c r="D13680" s="145"/>
      <c r="E13680" s="145" t="s">
        <v>2906</v>
      </c>
      <c r="F13680" s="145" t="s">
        <v>53931</v>
      </c>
      <c r="G13680" s="145"/>
      <c r="H13680" s="64" t="s">
        <v>52345</v>
      </c>
      <c r="I13680" s="145" t="s">
        <v>38984</v>
      </c>
      <c r="J13680" s="145"/>
      <c r="K13680" s="145"/>
    </row>
    <row r="13681" ht="14.25" spans="1:11">
      <c r="A13681" s="6">
        <v>13678</v>
      </c>
      <c r="B13681" s="144">
        <v>9787568266734</v>
      </c>
      <c r="C13681" s="145" t="s">
        <v>53932</v>
      </c>
      <c r="D13681" s="145"/>
      <c r="E13681" s="145" t="s">
        <v>46411</v>
      </c>
      <c r="F13681" s="145" t="s">
        <v>53933</v>
      </c>
      <c r="G13681" s="145"/>
      <c r="H13681" s="64" t="s">
        <v>52345</v>
      </c>
      <c r="I13681" s="145" t="s">
        <v>39045</v>
      </c>
      <c r="J13681" s="145"/>
      <c r="K13681" s="145"/>
    </row>
    <row r="13682" ht="14.25" spans="1:11">
      <c r="A13682" s="6">
        <v>13679</v>
      </c>
      <c r="B13682" s="144">
        <v>9787568263825</v>
      </c>
      <c r="C13682" s="145" t="s">
        <v>53934</v>
      </c>
      <c r="D13682" s="145"/>
      <c r="E13682" s="145" t="s">
        <v>8335</v>
      </c>
      <c r="F13682" s="145" t="s">
        <v>53935</v>
      </c>
      <c r="G13682" s="145"/>
      <c r="H13682" s="64" t="s">
        <v>52345</v>
      </c>
      <c r="I13682" s="145" t="s">
        <v>38984</v>
      </c>
      <c r="J13682" s="145"/>
      <c r="K13682" s="145"/>
    </row>
    <row r="13683" ht="14.25" spans="1:11">
      <c r="A13683" s="6">
        <v>13680</v>
      </c>
      <c r="B13683" s="144">
        <v>9787568268301</v>
      </c>
      <c r="C13683" s="145" t="s">
        <v>53936</v>
      </c>
      <c r="D13683" s="145"/>
      <c r="E13683" s="145" t="s">
        <v>10882</v>
      </c>
      <c r="F13683" s="145" t="s">
        <v>53937</v>
      </c>
      <c r="G13683" s="145"/>
      <c r="H13683" s="64" t="s">
        <v>52345</v>
      </c>
      <c r="I13683" s="145" t="s">
        <v>52363</v>
      </c>
      <c r="J13683" s="145"/>
      <c r="K13683" s="145"/>
    </row>
    <row r="13684" ht="14.25" spans="1:11">
      <c r="A13684" s="6">
        <v>13681</v>
      </c>
      <c r="B13684" s="144">
        <v>9787568269735</v>
      </c>
      <c r="C13684" s="145" t="s">
        <v>53938</v>
      </c>
      <c r="D13684" s="145"/>
      <c r="E13684" s="145"/>
      <c r="F13684" s="145" t="s">
        <v>53939</v>
      </c>
      <c r="G13684" s="145"/>
      <c r="H13684" s="64" t="s">
        <v>52345</v>
      </c>
      <c r="I13684" s="145" t="s">
        <v>40566</v>
      </c>
      <c r="J13684" s="145"/>
      <c r="K13684" s="145"/>
    </row>
    <row r="13685" ht="14.25" spans="1:11">
      <c r="A13685" s="6">
        <v>13682</v>
      </c>
      <c r="B13685" s="144" t="s">
        <v>53940</v>
      </c>
      <c r="C13685" s="145" t="s">
        <v>53941</v>
      </c>
      <c r="D13685" s="145"/>
      <c r="E13685" s="145"/>
      <c r="F13685" s="145" t="s">
        <v>53942</v>
      </c>
      <c r="G13685" s="145"/>
      <c r="H13685" s="64" t="s">
        <v>52345</v>
      </c>
      <c r="I13685" s="145" t="s">
        <v>39668</v>
      </c>
      <c r="J13685" s="145"/>
      <c r="K13685" s="145"/>
    </row>
    <row r="13686" ht="14.25" spans="1:11">
      <c r="A13686" s="6">
        <v>13683</v>
      </c>
      <c r="B13686" s="144">
        <v>9787568266192</v>
      </c>
      <c r="C13686" s="145" t="s">
        <v>53943</v>
      </c>
      <c r="D13686" s="145"/>
      <c r="E13686" s="145" t="s">
        <v>24272</v>
      </c>
      <c r="F13686" s="145" t="s">
        <v>53944</v>
      </c>
      <c r="G13686" s="145"/>
      <c r="H13686" s="64" t="s">
        <v>52345</v>
      </c>
      <c r="I13686" s="145" t="s">
        <v>52363</v>
      </c>
      <c r="J13686" s="145"/>
      <c r="K13686" s="145"/>
    </row>
    <row r="13687" ht="14.25" spans="1:11">
      <c r="A13687" s="6">
        <v>13684</v>
      </c>
      <c r="B13687" s="144">
        <v>9787568269834</v>
      </c>
      <c r="C13687" s="145" t="s">
        <v>53945</v>
      </c>
      <c r="D13687" s="145"/>
      <c r="E13687" s="145"/>
      <c r="F13687" s="145" t="s">
        <v>53946</v>
      </c>
      <c r="G13687" s="145"/>
      <c r="H13687" s="64" t="s">
        <v>52345</v>
      </c>
      <c r="I13687" s="145" t="s">
        <v>53170</v>
      </c>
      <c r="J13687" s="145"/>
      <c r="K13687" s="145"/>
    </row>
    <row r="13688" ht="14.25" spans="1:11">
      <c r="A13688" s="6">
        <v>13685</v>
      </c>
      <c r="B13688" s="144">
        <v>9787568268615</v>
      </c>
      <c r="C13688" s="145" t="s">
        <v>53947</v>
      </c>
      <c r="D13688" s="145"/>
      <c r="E13688" s="145"/>
      <c r="F13688" s="145" t="s">
        <v>53948</v>
      </c>
      <c r="G13688" s="145"/>
      <c r="H13688" s="64" t="s">
        <v>52345</v>
      </c>
      <c r="I13688" s="145" t="s">
        <v>40566</v>
      </c>
      <c r="J13688" s="145"/>
      <c r="K13688" s="145"/>
    </row>
    <row r="13689" ht="14.25" spans="1:11">
      <c r="A13689" s="6">
        <v>13686</v>
      </c>
      <c r="B13689" s="144">
        <v>9787568240765</v>
      </c>
      <c r="C13689" s="145" t="s">
        <v>53949</v>
      </c>
      <c r="D13689" s="145"/>
      <c r="E13689" s="145" t="s">
        <v>2474</v>
      </c>
      <c r="F13689" s="145" t="s">
        <v>53946</v>
      </c>
      <c r="G13689" s="145"/>
      <c r="H13689" s="64" t="s">
        <v>52345</v>
      </c>
      <c r="I13689" s="145" t="s">
        <v>39045</v>
      </c>
      <c r="J13689" s="145"/>
      <c r="K13689" s="145"/>
    </row>
    <row r="13690" ht="14.25" spans="1:11">
      <c r="A13690" s="6">
        <v>13687</v>
      </c>
      <c r="B13690" s="144">
        <v>9787568263818</v>
      </c>
      <c r="C13690" s="145" t="s">
        <v>53950</v>
      </c>
      <c r="D13690" s="145"/>
      <c r="E13690" s="145" t="s">
        <v>2474</v>
      </c>
      <c r="F13690" s="145" t="s">
        <v>53946</v>
      </c>
      <c r="G13690" s="145"/>
      <c r="H13690" s="64" t="s">
        <v>52345</v>
      </c>
      <c r="I13690" s="145" t="s">
        <v>39045</v>
      </c>
      <c r="J13690" s="145"/>
      <c r="K13690" s="145"/>
    </row>
    <row r="13691" ht="14.25" spans="1:11">
      <c r="A13691" s="6">
        <v>13688</v>
      </c>
      <c r="B13691" s="144">
        <v>9787568266222</v>
      </c>
      <c r="C13691" s="145" t="s">
        <v>53951</v>
      </c>
      <c r="D13691" s="145"/>
      <c r="E13691" s="145" t="s">
        <v>24272</v>
      </c>
      <c r="F13691" s="145" t="s">
        <v>53952</v>
      </c>
      <c r="G13691" s="145"/>
      <c r="H13691" s="64" t="s">
        <v>52345</v>
      </c>
      <c r="I13691" s="145" t="s">
        <v>52363</v>
      </c>
      <c r="J13691" s="145"/>
      <c r="K13691" s="145"/>
    </row>
    <row r="13692" ht="14.25" spans="1:11">
      <c r="A13692" s="6">
        <v>13689</v>
      </c>
      <c r="B13692" s="144">
        <v>9787568268424</v>
      </c>
      <c r="C13692" s="145" t="s">
        <v>53953</v>
      </c>
      <c r="D13692" s="145"/>
      <c r="E13692" s="145" t="s">
        <v>2474</v>
      </c>
      <c r="F13692" s="145" t="s">
        <v>53954</v>
      </c>
      <c r="G13692" s="145"/>
      <c r="H13692" s="64" t="s">
        <v>52345</v>
      </c>
      <c r="I13692" s="145" t="s">
        <v>39045</v>
      </c>
      <c r="J13692" s="145"/>
      <c r="K13692" s="145"/>
    </row>
    <row r="13693" ht="14.25" spans="1:11">
      <c r="A13693" s="6">
        <v>13690</v>
      </c>
      <c r="B13693" s="144">
        <v>9787568268929</v>
      </c>
      <c r="C13693" s="145" t="s">
        <v>53955</v>
      </c>
      <c r="D13693" s="145" t="s">
        <v>53956</v>
      </c>
      <c r="E13693" s="145"/>
      <c r="F13693" s="145" t="s">
        <v>53957</v>
      </c>
      <c r="G13693" s="145"/>
      <c r="H13693" s="64" t="s">
        <v>52345</v>
      </c>
      <c r="I13693" s="145" t="s">
        <v>40566</v>
      </c>
      <c r="J13693" s="145"/>
      <c r="K13693" s="145"/>
    </row>
    <row r="13694" ht="14.25" spans="1:11">
      <c r="A13694" s="6">
        <v>13691</v>
      </c>
      <c r="B13694" s="144">
        <v>9787568268967</v>
      </c>
      <c r="C13694" s="145" t="s">
        <v>53958</v>
      </c>
      <c r="D13694" s="145" t="s">
        <v>53956</v>
      </c>
      <c r="E13694" s="145"/>
      <c r="F13694" s="145" t="s">
        <v>53957</v>
      </c>
      <c r="G13694" s="145"/>
      <c r="H13694" s="64" t="s">
        <v>52345</v>
      </c>
      <c r="I13694" s="145" t="s">
        <v>40566</v>
      </c>
      <c r="J13694" s="145"/>
      <c r="K13694" s="145"/>
    </row>
    <row r="13695" ht="14.25" spans="1:11">
      <c r="A13695" s="6">
        <v>13692</v>
      </c>
      <c r="B13695" s="144">
        <v>9787568268912</v>
      </c>
      <c r="C13695" s="145" t="s">
        <v>53959</v>
      </c>
      <c r="D13695" s="145" t="s">
        <v>53956</v>
      </c>
      <c r="E13695" s="145"/>
      <c r="F13695" s="145" t="s">
        <v>53957</v>
      </c>
      <c r="G13695" s="145"/>
      <c r="H13695" s="64" t="s">
        <v>52345</v>
      </c>
      <c r="I13695" s="145" t="s">
        <v>40566</v>
      </c>
      <c r="J13695" s="145"/>
      <c r="K13695" s="145"/>
    </row>
    <row r="13696" ht="14.25" spans="1:11">
      <c r="A13696" s="6">
        <v>13693</v>
      </c>
      <c r="B13696" s="144">
        <v>9787568268943</v>
      </c>
      <c r="C13696" s="145" t="s">
        <v>53960</v>
      </c>
      <c r="D13696" s="145" t="s">
        <v>53956</v>
      </c>
      <c r="E13696" s="145"/>
      <c r="F13696" s="145" t="s">
        <v>53957</v>
      </c>
      <c r="G13696" s="145"/>
      <c r="H13696" s="64" t="s">
        <v>52345</v>
      </c>
      <c r="I13696" s="145" t="s">
        <v>40566</v>
      </c>
      <c r="J13696" s="145"/>
      <c r="K13696" s="145"/>
    </row>
    <row r="13697" ht="14.25" spans="1:11">
      <c r="A13697" s="6">
        <v>13694</v>
      </c>
      <c r="B13697" s="144">
        <v>9787568268936</v>
      </c>
      <c r="C13697" s="145" t="s">
        <v>53961</v>
      </c>
      <c r="D13697" s="145" t="s">
        <v>53956</v>
      </c>
      <c r="E13697" s="145"/>
      <c r="F13697" s="145" t="s">
        <v>53957</v>
      </c>
      <c r="G13697" s="145"/>
      <c r="H13697" s="64" t="s">
        <v>52345</v>
      </c>
      <c r="I13697" s="145" t="s">
        <v>40566</v>
      </c>
      <c r="J13697" s="145"/>
      <c r="K13697" s="145"/>
    </row>
    <row r="13698" ht="14.25" spans="1:11">
      <c r="A13698" s="6">
        <v>13695</v>
      </c>
      <c r="B13698" s="144">
        <v>9787568268950</v>
      </c>
      <c r="C13698" s="145" t="s">
        <v>53962</v>
      </c>
      <c r="D13698" s="145" t="s">
        <v>53956</v>
      </c>
      <c r="E13698" s="145"/>
      <c r="F13698" s="145" t="s">
        <v>53957</v>
      </c>
      <c r="G13698" s="145"/>
      <c r="H13698" s="64" t="s">
        <v>52345</v>
      </c>
      <c r="I13698" s="145" t="s">
        <v>40566</v>
      </c>
      <c r="J13698" s="145"/>
      <c r="K13698" s="145"/>
    </row>
    <row r="13699" ht="14.25" spans="1:11">
      <c r="A13699" s="6">
        <v>13696</v>
      </c>
      <c r="B13699" s="144">
        <v>9787568260015</v>
      </c>
      <c r="C13699" s="145" t="s">
        <v>53963</v>
      </c>
      <c r="D13699" s="145" t="s">
        <v>53964</v>
      </c>
      <c r="E13699" s="145" t="s">
        <v>2860</v>
      </c>
      <c r="F13699" s="145" t="s">
        <v>53965</v>
      </c>
      <c r="G13699" s="145"/>
      <c r="H13699" s="64" t="s">
        <v>52345</v>
      </c>
      <c r="I13699" s="145" t="s">
        <v>38394</v>
      </c>
      <c r="J13699" s="145"/>
      <c r="K13699" s="145"/>
    </row>
    <row r="13700" ht="14.25" spans="1:11">
      <c r="A13700" s="6">
        <v>13697</v>
      </c>
      <c r="B13700" s="144">
        <v>9787568218580</v>
      </c>
      <c r="C13700" s="145" t="s">
        <v>53966</v>
      </c>
      <c r="D13700" s="145" t="s">
        <v>53967</v>
      </c>
      <c r="E13700" s="145"/>
      <c r="F13700" s="145" t="s">
        <v>53968</v>
      </c>
      <c r="G13700" s="145"/>
      <c r="H13700" s="64" t="s">
        <v>52345</v>
      </c>
      <c r="I13700" s="145" t="s">
        <v>38622</v>
      </c>
      <c r="J13700" s="145"/>
      <c r="K13700" s="145"/>
    </row>
    <row r="13701" ht="14.25" spans="1:11">
      <c r="A13701" s="6">
        <v>13698</v>
      </c>
      <c r="B13701" s="144">
        <v>9787568266758</v>
      </c>
      <c r="C13701" s="145" t="s">
        <v>53969</v>
      </c>
      <c r="D13701" s="145" t="s">
        <v>53964</v>
      </c>
      <c r="E13701" s="145" t="s">
        <v>24425</v>
      </c>
      <c r="F13701" s="145" t="s">
        <v>53970</v>
      </c>
      <c r="G13701" s="145"/>
      <c r="H13701" s="64" t="s">
        <v>52345</v>
      </c>
      <c r="I13701" s="145" t="s">
        <v>52363</v>
      </c>
      <c r="J13701" s="145"/>
      <c r="K13701" s="145"/>
    </row>
    <row r="13702" ht="14.25" spans="1:11">
      <c r="A13702" s="6">
        <v>13699</v>
      </c>
      <c r="B13702" s="144" t="s">
        <v>53971</v>
      </c>
      <c r="C13702" s="145" t="s">
        <v>53972</v>
      </c>
      <c r="D13702" s="145"/>
      <c r="E13702" s="145"/>
      <c r="F13702" s="145" t="s">
        <v>53973</v>
      </c>
      <c r="G13702" s="145"/>
      <c r="H13702" s="64" t="s">
        <v>52345</v>
      </c>
      <c r="I13702" s="145" t="s">
        <v>38622</v>
      </c>
      <c r="J13702" s="145"/>
      <c r="K13702" s="145"/>
    </row>
    <row r="13703" ht="14.25" spans="1:11">
      <c r="A13703" s="6">
        <v>13700</v>
      </c>
      <c r="B13703" s="144">
        <v>9787568264815</v>
      </c>
      <c r="C13703" s="145" t="s">
        <v>53974</v>
      </c>
      <c r="D13703" s="145"/>
      <c r="E13703" s="145" t="s">
        <v>2474</v>
      </c>
      <c r="F13703" s="145" t="s">
        <v>53975</v>
      </c>
      <c r="G13703" s="145"/>
      <c r="H13703" s="64" t="s">
        <v>52345</v>
      </c>
      <c r="I13703" s="145" t="s">
        <v>38990</v>
      </c>
      <c r="J13703" s="145"/>
      <c r="K13703" s="145"/>
    </row>
    <row r="13704" ht="14.25" spans="1:11">
      <c r="A13704" s="6">
        <v>13701</v>
      </c>
      <c r="B13704" s="144">
        <v>9787568265058</v>
      </c>
      <c r="C13704" s="145" t="s">
        <v>53976</v>
      </c>
      <c r="D13704" s="145"/>
      <c r="E13704" s="145" t="s">
        <v>2860</v>
      </c>
      <c r="F13704" s="145" t="s">
        <v>53977</v>
      </c>
      <c r="G13704" s="145"/>
      <c r="H13704" s="64" t="s">
        <v>52345</v>
      </c>
      <c r="I13704" s="145" t="s">
        <v>38990</v>
      </c>
      <c r="J13704" s="145"/>
      <c r="K13704" s="145"/>
    </row>
    <row r="13705" ht="14.25" spans="1:11">
      <c r="A13705" s="6">
        <v>13702</v>
      </c>
      <c r="B13705" s="144">
        <v>9787568265041</v>
      </c>
      <c r="C13705" s="145" t="s">
        <v>53978</v>
      </c>
      <c r="D13705" s="145"/>
      <c r="E13705" s="145" t="s">
        <v>2860</v>
      </c>
      <c r="F13705" s="145" t="s">
        <v>53977</v>
      </c>
      <c r="G13705" s="145"/>
      <c r="H13705" s="64" t="s">
        <v>52345</v>
      </c>
      <c r="I13705" s="145" t="s">
        <v>38990</v>
      </c>
      <c r="J13705" s="145"/>
      <c r="K13705" s="145"/>
    </row>
    <row r="13706" ht="14.25" spans="1:11">
      <c r="A13706" s="6">
        <v>13703</v>
      </c>
      <c r="B13706" s="144">
        <v>9787568248082</v>
      </c>
      <c r="C13706" s="145" t="s">
        <v>53979</v>
      </c>
      <c r="D13706" s="145"/>
      <c r="E13706" s="145" t="s">
        <v>2860</v>
      </c>
      <c r="F13706" s="145" t="s">
        <v>53977</v>
      </c>
      <c r="G13706" s="145"/>
      <c r="H13706" s="64" t="s">
        <v>52345</v>
      </c>
      <c r="I13706" s="145" t="s">
        <v>38990</v>
      </c>
      <c r="J13706" s="145"/>
      <c r="K13706" s="145"/>
    </row>
    <row r="13707" ht="14.25" spans="1:11">
      <c r="A13707" s="6">
        <v>13704</v>
      </c>
      <c r="B13707" s="144">
        <v>9787568265003</v>
      </c>
      <c r="C13707" s="145" t="s">
        <v>53980</v>
      </c>
      <c r="D13707" s="145"/>
      <c r="E13707" s="145" t="s">
        <v>2860</v>
      </c>
      <c r="F13707" s="145" t="s">
        <v>53977</v>
      </c>
      <c r="G13707" s="145"/>
      <c r="H13707" s="64" t="s">
        <v>52345</v>
      </c>
      <c r="I13707" s="145" t="s">
        <v>38990</v>
      </c>
      <c r="J13707" s="145"/>
      <c r="K13707" s="145"/>
    </row>
    <row r="13708" ht="14.25" spans="1:11">
      <c r="A13708" s="6">
        <v>13705</v>
      </c>
      <c r="B13708" s="144">
        <v>9787568265027</v>
      </c>
      <c r="C13708" s="145" t="s">
        <v>53981</v>
      </c>
      <c r="D13708" s="145"/>
      <c r="E13708" s="145" t="s">
        <v>2860</v>
      </c>
      <c r="F13708" s="145" t="s">
        <v>53977</v>
      </c>
      <c r="G13708" s="145"/>
      <c r="H13708" s="64" t="s">
        <v>52345</v>
      </c>
      <c r="I13708" s="145" t="s">
        <v>38990</v>
      </c>
      <c r="J13708" s="145"/>
      <c r="K13708" s="145"/>
    </row>
    <row r="13709" ht="14.25" spans="1:11">
      <c r="A13709" s="6">
        <v>13706</v>
      </c>
      <c r="B13709" s="144">
        <v>9787568230223</v>
      </c>
      <c r="C13709" s="145" t="s">
        <v>53982</v>
      </c>
      <c r="D13709" s="145"/>
      <c r="E13709" s="145" t="s">
        <v>2860</v>
      </c>
      <c r="F13709" s="145" t="s">
        <v>53977</v>
      </c>
      <c r="G13709" s="145"/>
      <c r="H13709" s="64" t="s">
        <v>52345</v>
      </c>
      <c r="I13709" s="145" t="s">
        <v>38990</v>
      </c>
      <c r="J13709" s="145"/>
      <c r="K13709" s="145"/>
    </row>
    <row r="13710" ht="14.25" spans="1:11">
      <c r="A13710" s="6">
        <v>13707</v>
      </c>
      <c r="B13710" s="144">
        <v>9787568265010</v>
      </c>
      <c r="C13710" s="145" t="s">
        <v>53983</v>
      </c>
      <c r="D13710" s="145"/>
      <c r="E13710" s="145" t="s">
        <v>2860</v>
      </c>
      <c r="F13710" s="145" t="s">
        <v>53977</v>
      </c>
      <c r="G13710" s="145"/>
      <c r="H13710" s="64" t="s">
        <v>52345</v>
      </c>
      <c r="I13710" s="145" t="s">
        <v>38990</v>
      </c>
      <c r="J13710" s="145"/>
      <c r="K13710" s="145"/>
    </row>
    <row r="13711" ht="14.25" spans="1:11">
      <c r="A13711" s="6">
        <v>13708</v>
      </c>
      <c r="B13711" s="144">
        <v>9787568265034</v>
      </c>
      <c r="C13711" s="145" t="s">
        <v>53984</v>
      </c>
      <c r="D13711" s="145"/>
      <c r="E13711" s="145" t="s">
        <v>2860</v>
      </c>
      <c r="F13711" s="145" t="s">
        <v>53977</v>
      </c>
      <c r="G13711" s="145"/>
      <c r="H13711" s="64" t="s">
        <v>52345</v>
      </c>
      <c r="I13711" s="145" t="s">
        <v>38990</v>
      </c>
      <c r="J13711" s="145"/>
      <c r="K13711" s="145"/>
    </row>
    <row r="13712" ht="14.25" spans="1:11">
      <c r="A13712" s="6">
        <v>13709</v>
      </c>
      <c r="B13712" s="144">
        <v>9787568258159</v>
      </c>
      <c r="C13712" s="145" t="s">
        <v>53985</v>
      </c>
      <c r="D13712" s="145" t="s">
        <v>53986</v>
      </c>
      <c r="E13712" s="145" t="s">
        <v>18712</v>
      </c>
      <c r="F13712" s="145" t="s">
        <v>53987</v>
      </c>
      <c r="G13712" s="145"/>
      <c r="H13712" s="64" t="s">
        <v>52345</v>
      </c>
      <c r="I13712" s="145" t="s">
        <v>38990</v>
      </c>
      <c r="J13712" s="145"/>
      <c r="K13712" s="145"/>
    </row>
    <row r="13713" ht="14.25" spans="1:11">
      <c r="A13713" s="6">
        <v>13710</v>
      </c>
      <c r="B13713" s="144">
        <v>9787568262880</v>
      </c>
      <c r="C13713" s="145" t="s">
        <v>53988</v>
      </c>
      <c r="D13713" s="145" t="s">
        <v>53986</v>
      </c>
      <c r="E13713" s="145" t="s">
        <v>18712</v>
      </c>
      <c r="F13713" s="145" t="s">
        <v>53989</v>
      </c>
      <c r="G13713" s="145"/>
      <c r="H13713" s="64" t="s">
        <v>52345</v>
      </c>
      <c r="I13713" s="145" t="s">
        <v>38990</v>
      </c>
      <c r="J13713" s="145"/>
      <c r="K13713" s="145"/>
    </row>
    <row r="13714" ht="14.25" spans="1:11">
      <c r="A13714" s="6">
        <v>13711</v>
      </c>
      <c r="B13714" s="144">
        <v>9787568262897</v>
      </c>
      <c r="C13714" s="145" t="s">
        <v>53990</v>
      </c>
      <c r="D13714" s="145" t="s">
        <v>53986</v>
      </c>
      <c r="E13714" s="145" t="s">
        <v>18712</v>
      </c>
      <c r="F13714" s="145" t="s">
        <v>53989</v>
      </c>
      <c r="G13714" s="145"/>
      <c r="H13714" s="64" t="s">
        <v>52345</v>
      </c>
      <c r="I13714" s="145" t="s">
        <v>38990</v>
      </c>
      <c r="J13714" s="145"/>
      <c r="K13714" s="145"/>
    </row>
    <row r="13715" ht="14.25" spans="1:11">
      <c r="A13715" s="6">
        <v>13712</v>
      </c>
      <c r="B13715" s="144">
        <v>9787568262903</v>
      </c>
      <c r="C13715" s="145" t="s">
        <v>53991</v>
      </c>
      <c r="D13715" s="145" t="s">
        <v>53986</v>
      </c>
      <c r="E13715" s="145" t="s">
        <v>18712</v>
      </c>
      <c r="F13715" s="145" t="s">
        <v>53989</v>
      </c>
      <c r="G13715" s="145"/>
      <c r="H13715" s="64" t="s">
        <v>52345</v>
      </c>
      <c r="I13715" s="145" t="s">
        <v>38990</v>
      </c>
      <c r="J13715" s="145"/>
      <c r="K13715" s="145"/>
    </row>
    <row r="13716" ht="14.25" spans="1:11">
      <c r="A13716" s="6">
        <v>13713</v>
      </c>
      <c r="B13716" s="144">
        <v>9787568258241</v>
      </c>
      <c r="C13716" s="145" t="s">
        <v>53992</v>
      </c>
      <c r="D13716" s="145" t="s">
        <v>53986</v>
      </c>
      <c r="E13716" s="145" t="s">
        <v>18712</v>
      </c>
      <c r="F13716" s="145" t="s">
        <v>53987</v>
      </c>
      <c r="G13716" s="145"/>
      <c r="H13716" s="64" t="s">
        <v>52345</v>
      </c>
      <c r="I13716" s="145" t="s">
        <v>38990</v>
      </c>
      <c r="J13716" s="145"/>
      <c r="K13716" s="145"/>
    </row>
    <row r="13717" ht="14.25" spans="1:11">
      <c r="A13717" s="6">
        <v>13714</v>
      </c>
      <c r="B13717" s="144">
        <v>9787568258258</v>
      </c>
      <c r="C13717" s="145" t="s">
        <v>53993</v>
      </c>
      <c r="D13717" s="145" t="s">
        <v>53986</v>
      </c>
      <c r="E13717" s="145" t="s">
        <v>18712</v>
      </c>
      <c r="F13717" s="145" t="s">
        <v>53987</v>
      </c>
      <c r="G13717" s="145"/>
      <c r="H13717" s="64" t="s">
        <v>52345</v>
      </c>
      <c r="I13717" s="145" t="s">
        <v>38990</v>
      </c>
      <c r="J13717" s="145"/>
      <c r="K13717" s="145"/>
    </row>
    <row r="13718" ht="14.25" spans="1:11">
      <c r="A13718" s="6">
        <v>13715</v>
      </c>
      <c r="B13718" s="144">
        <v>9787568258265</v>
      </c>
      <c r="C13718" s="145" t="s">
        <v>53994</v>
      </c>
      <c r="D13718" s="145" t="s">
        <v>53986</v>
      </c>
      <c r="E13718" s="145" t="s">
        <v>18712</v>
      </c>
      <c r="F13718" s="145" t="s">
        <v>53987</v>
      </c>
      <c r="G13718" s="145"/>
      <c r="H13718" s="64" t="s">
        <v>52345</v>
      </c>
      <c r="I13718" s="145" t="s">
        <v>38990</v>
      </c>
      <c r="J13718" s="145"/>
      <c r="K13718" s="145"/>
    </row>
    <row r="13719" ht="14.25" spans="1:11">
      <c r="A13719" s="6">
        <v>13716</v>
      </c>
      <c r="B13719" s="144">
        <v>9787568258173</v>
      </c>
      <c r="C13719" s="145" t="s">
        <v>53995</v>
      </c>
      <c r="D13719" s="145" t="s">
        <v>53986</v>
      </c>
      <c r="E13719" s="145" t="s">
        <v>18712</v>
      </c>
      <c r="F13719" s="145" t="s">
        <v>53987</v>
      </c>
      <c r="G13719" s="145"/>
      <c r="H13719" s="64" t="s">
        <v>52345</v>
      </c>
      <c r="I13719" s="145" t="s">
        <v>38990</v>
      </c>
      <c r="J13719" s="145"/>
      <c r="K13719" s="145"/>
    </row>
    <row r="13720" ht="14.25" spans="1:11">
      <c r="A13720" s="6">
        <v>13717</v>
      </c>
      <c r="B13720" s="144">
        <v>9787568265409</v>
      </c>
      <c r="C13720" s="145" t="s">
        <v>53996</v>
      </c>
      <c r="D13720" s="145"/>
      <c r="E13720" s="145"/>
      <c r="F13720" s="145" t="s">
        <v>53997</v>
      </c>
      <c r="G13720" s="145"/>
      <c r="H13720" s="64" t="s">
        <v>52345</v>
      </c>
      <c r="I13720" s="145" t="s">
        <v>38990</v>
      </c>
      <c r="J13720" s="145"/>
      <c r="K13720" s="145"/>
    </row>
    <row r="13721" ht="14.25" spans="1:11">
      <c r="A13721" s="6">
        <v>13718</v>
      </c>
      <c r="B13721" s="144">
        <v>9787568266185</v>
      </c>
      <c r="C13721" s="145" t="s">
        <v>53998</v>
      </c>
      <c r="D13721" s="145"/>
      <c r="E13721" s="145"/>
      <c r="F13721" s="145" t="s">
        <v>53999</v>
      </c>
      <c r="G13721" s="145"/>
      <c r="H13721" s="64" t="s">
        <v>52345</v>
      </c>
      <c r="I13721" s="145" t="s">
        <v>38990</v>
      </c>
      <c r="J13721" s="145"/>
      <c r="K13721" s="145"/>
    </row>
    <row r="13722" ht="14.25" spans="1:11">
      <c r="A13722" s="6">
        <v>13719</v>
      </c>
      <c r="B13722" s="144" t="s">
        <v>54000</v>
      </c>
      <c r="C13722" s="145" t="s">
        <v>54001</v>
      </c>
      <c r="D13722" s="145"/>
      <c r="E13722" s="145"/>
      <c r="F13722" s="145" t="s">
        <v>54002</v>
      </c>
      <c r="G13722" s="145"/>
      <c r="H13722" s="64" t="s">
        <v>52345</v>
      </c>
      <c r="I13722" s="145" t="s">
        <v>39684</v>
      </c>
      <c r="J13722" s="145"/>
      <c r="K13722" s="145"/>
    </row>
    <row r="13723" ht="14.25" spans="1:11">
      <c r="A13723" s="6">
        <v>13720</v>
      </c>
      <c r="B13723" s="144">
        <v>9787568259361</v>
      </c>
      <c r="C13723" s="145" t="s">
        <v>54003</v>
      </c>
      <c r="D13723" s="145"/>
      <c r="E13723" s="145" t="s">
        <v>54004</v>
      </c>
      <c r="F13723" s="145" t="s">
        <v>54002</v>
      </c>
      <c r="G13723" s="145"/>
      <c r="H13723" s="64" t="s">
        <v>52345</v>
      </c>
      <c r="I13723" s="145" t="s">
        <v>38349</v>
      </c>
      <c r="J13723" s="145"/>
      <c r="K13723" s="145"/>
    </row>
    <row r="13724" ht="14.25" spans="1:11">
      <c r="A13724" s="6">
        <v>13721</v>
      </c>
      <c r="B13724" s="144">
        <v>9787568258371</v>
      </c>
      <c r="C13724" s="145" t="s">
        <v>54005</v>
      </c>
      <c r="D13724" s="145"/>
      <c r="E13724" s="145" t="s">
        <v>24813</v>
      </c>
      <c r="F13724" s="145" t="s">
        <v>54002</v>
      </c>
      <c r="G13724" s="145"/>
      <c r="H13724" s="64" t="s">
        <v>52345</v>
      </c>
      <c r="I13724" s="145" t="s">
        <v>38349</v>
      </c>
      <c r="J13724" s="145"/>
      <c r="K13724" s="145"/>
    </row>
    <row r="13725" ht="14.25" spans="1:11">
      <c r="A13725" s="6">
        <v>13722</v>
      </c>
      <c r="B13725" s="144">
        <v>9787568259347</v>
      </c>
      <c r="C13725" s="145" t="s">
        <v>54006</v>
      </c>
      <c r="D13725" s="145" t="s">
        <v>53964</v>
      </c>
      <c r="E13725" s="145" t="s">
        <v>24425</v>
      </c>
      <c r="F13725" s="145" t="s">
        <v>54007</v>
      </c>
      <c r="G13725" s="145"/>
      <c r="H13725" s="64" t="s">
        <v>52345</v>
      </c>
      <c r="I13725" s="145" t="s">
        <v>39289</v>
      </c>
      <c r="J13725" s="145"/>
      <c r="K13725" s="145"/>
    </row>
    <row r="13726" ht="15" spans="1:11">
      <c r="A13726" s="6">
        <v>13723</v>
      </c>
      <c r="B13726" s="144">
        <v>9787568264563</v>
      </c>
      <c r="C13726" s="145" t="s">
        <v>54008</v>
      </c>
      <c r="D13726" s="145"/>
      <c r="E13726" s="145" t="s">
        <v>38887</v>
      </c>
      <c r="F13726" s="145" t="s">
        <v>54009</v>
      </c>
      <c r="G13726" s="145"/>
      <c r="H13726" s="64" t="s">
        <v>52345</v>
      </c>
      <c r="I13726" s="145" t="s">
        <v>38990</v>
      </c>
      <c r="J13726" s="145"/>
      <c r="K13726" s="145"/>
    </row>
    <row r="13727" ht="14.25" spans="1:11">
      <c r="A13727" s="6">
        <v>13724</v>
      </c>
      <c r="B13727" s="144">
        <v>9787568263856</v>
      </c>
      <c r="C13727" s="145" t="s">
        <v>54010</v>
      </c>
      <c r="D13727" s="145"/>
      <c r="E13727" s="145" t="s">
        <v>54011</v>
      </c>
      <c r="F13727" s="145" t="s">
        <v>54012</v>
      </c>
      <c r="G13727" s="145"/>
      <c r="H13727" s="64" t="s">
        <v>52345</v>
      </c>
      <c r="I13727" s="145" t="s">
        <v>38622</v>
      </c>
      <c r="J13727" s="145"/>
      <c r="K13727" s="145"/>
    </row>
    <row r="13728" ht="14.25" spans="1:11">
      <c r="A13728" s="6">
        <v>13725</v>
      </c>
      <c r="B13728" s="144">
        <v>9787568265539</v>
      </c>
      <c r="C13728" s="145" t="s">
        <v>54013</v>
      </c>
      <c r="D13728" s="145"/>
      <c r="E13728" s="145" t="s">
        <v>54014</v>
      </c>
      <c r="F13728" s="145" t="s">
        <v>54015</v>
      </c>
      <c r="G13728" s="145"/>
      <c r="H13728" s="64" t="s">
        <v>52345</v>
      </c>
      <c r="I13728" s="145" t="s">
        <v>38990</v>
      </c>
      <c r="J13728" s="145"/>
      <c r="K13728" s="145"/>
    </row>
    <row r="13729" ht="14.25" spans="1:11">
      <c r="A13729" s="6">
        <v>13726</v>
      </c>
      <c r="B13729" s="144">
        <v>9787568266802</v>
      </c>
      <c r="C13729" s="145" t="s">
        <v>54016</v>
      </c>
      <c r="D13729" s="145" t="s">
        <v>53964</v>
      </c>
      <c r="E13729" s="145" t="s">
        <v>24425</v>
      </c>
      <c r="F13729" s="145" t="s">
        <v>54017</v>
      </c>
      <c r="G13729" s="145"/>
      <c r="H13729" s="64" t="s">
        <v>52345</v>
      </c>
      <c r="I13729" s="145" t="s">
        <v>52363</v>
      </c>
      <c r="J13729" s="145"/>
      <c r="K13729" s="145"/>
    </row>
    <row r="13730" ht="14.25" spans="1:11">
      <c r="A13730" s="6">
        <v>13727</v>
      </c>
      <c r="B13730" s="144">
        <v>9787568261753</v>
      </c>
      <c r="C13730" s="145" t="s">
        <v>54018</v>
      </c>
      <c r="D13730" s="145"/>
      <c r="E13730" s="145" t="s">
        <v>2860</v>
      </c>
      <c r="F13730" s="145" t="s">
        <v>54019</v>
      </c>
      <c r="G13730" s="145"/>
      <c r="H13730" s="64" t="s">
        <v>52345</v>
      </c>
      <c r="I13730" s="145" t="s">
        <v>38990</v>
      </c>
      <c r="J13730" s="145"/>
      <c r="K13730" s="145"/>
    </row>
    <row r="13731" ht="14.25" spans="1:11">
      <c r="A13731" s="6">
        <v>13728</v>
      </c>
      <c r="B13731" s="144">
        <v>9787568267847</v>
      </c>
      <c r="C13731" s="145" t="s">
        <v>54020</v>
      </c>
      <c r="D13731" s="145"/>
      <c r="E13731" s="145"/>
      <c r="F13731" s="145" t="s">
        <v>54021</v>
      </c>
      <c r="G13731" s="145"/>
      <c r="H13731" s="64" t="s">
        <v>52345</v>
      </c>
      <c r="I13731" s="145" t="s">
        <v>52363</v>
      </c>
      <c r="J13731" s="145"/>
      <c r="K13731" s="145"/>
    </row>
    <row r="13732" ht="14.25" spans="1:11">
      <c r="A13732" s="6">
        <v>13729</v>
      </c>
      <c r="B13732" s="144">
        <v>9787568266505</v>
      </c>
      <c r="C13732" s="145" t="s">
        <v>54022</v>
      </c>
      <c r="D13732" s="145"/>
      <c r="E13732" s="145"/>
      <c r="F13732" s="145" t="s">
        <v>54023</v>
      </c>
      <c r="G13732" s="145"/>
      <c r="H13732" s="64" t="s">
        <v>52345</v>
      </c>
      <c r="I13732" s="145" t="s">
        <v>38946</v>
      </c>
      <c r="J13732" s="145"/>
      <c r="K13732" s="145"/>
    </row>
    <row r="13733" ht="14.25" spans="1:11">
      <c r="A13733" s="6">
        <v>13730</v>
      </c>
      <c r="B13733" s="144">
        <v>9787568265898</v>
      </c>
      <c r="C13733" s="145" t="s">
        <v>54024</v>
      </c>
      <c r="D13733" s="145"/>
      <c r="E13733" s="145"/>
      <c r="F13733" s="145" t="s">
        <v>54025</v>
      </c>
      <c r="G13733" s="145"/>
      <c r="H13733" s="64" t="s">
        <v>52345</v>
      </c>
      <c r="I13733" s="145" t="s">
        <v>38946</v>
      </c>
      <c r="J13733" s="145"/>
      <c r="K13733" s="145"/>
    </row>
    <row r="13734" ht="14.25" spans="1:11">
      <c r="A13734" s="6">
        <v>13731</v>
      </c>
      <c r="B13734" s="144">
        <v>9787568265904</v>
      </c>
      <c r="C13734" s="145" t="s">
        <v>54026</v>
      </c>
      <c r="D13734" s="145"/>
      <c r="E13734" s="145"/>
      <c r="F13734" s="145" t="s">
        <v>54025</v>
      </c>
      <c r="G13734" s="145"/>
      <c r="H13734" s="64" t="s">
        <v>52345</v>
      </c>
      <c r="I13734" s="145" t="s">
        <v>38946</v>
      </c>
      <c r="J13734" s="145"/>
      <c r="K13734" s="145"/>
    </row>
    <row r="13735" ht="14.25" spans="1:11">
      <c r="A13735" s="6">
        <v>13732</v>
      </c>
      <c r="B13735" s="144">
        <v>9787568265911</v>
      </c>
      <c r="C13735" s="145" t="s">
        <v>54027</v>
      </c>
      <c r="D13735" s="145"/>
      <c r="E13735" s="145"/>
      <c r="F13735" s="145" t="s">
        <v>54025</v>
      </c>
      <c r="G13735" s="145"/>
      <c r="H13735" s="64" t="s">
        <v>52345</v>
      </c>
      <c r="I13735" s="145" t="s">
        <v>38946</v>
      </c>
      <c r="J13735" s="145"/>
      <c r="K13735" s="145"/>
    </row>
    <row r="13736" ht="14.25" spans="1:11">
      <c r="A13736" s="6">
        <v>13733</v>
      </c>
      <c r="B13736" s="144" t="s">
        <v>54028</v>
      </c>
      <c r="C13736" s="145" t="s">
        <v>54029</v>
      </c>
      <c r="D13736" s="145"/>
      <c r="E13736" s="145"/>
      <c r="F13736" s="145" t="s">
        <v>54030</v>
      </c>
      <c r="G13736" s="145"/>
      <c r="H13736" s="64" t="s">
        <v>52345</v>
      </c>
      <c r="I13736" s="145" t="s">
        <v>38946</v>
      </c>
      <c r="J13736" s="145"/>
      <c r="K13736" s="145"/>
    </row>
    <row r="13737" ht="15" spans="1:11">
      <c r="A13737" s="6">
        <v>13734</v>
      </c>
      <c r="B13737" s="144">
        <v>9787568268448</v>
      </c>
      <c r="C13737" s="145" t="s">
        <v>54031</v>
      </c>
      <c r="D13737" s="145" t="s">
        <v>54032</v>
      </c>
      <c r="E13737" s="145"/>
      <c r="F13737" s="145" t="s">
        <v>54033</v>
      </c>
      <c r="G13737" s="145"/>
      <c r="H13737" s="64" t="s">
        <v>52345</v>
      </c>
      <c r="I13737" s="145" t="s">
        <v>40566</v>
      </c>
      <c r="J13737" s="145"/>
      <c r="K13737" s="145" t="s">
        <v>38183</v>
      </c>
    </row>
    <row r="13738" ht="14.25" spans="1:11">
      <c r="A13738" s="6">
        <v>13735</v>
      </c>
      <c r="B13738" s="144">
        <v>9787568259552</v>
      </c>
      <c r="C13738" s="145" t="s">
        <v>54034</v>
      </c>
      <c r="D13738" s="145"/>
      <c r="E13738" s="145" t="s">
        <v>54035</v>
      </c>
      <c r="F13738" s="145" t="s">
        <v>54036</v>
      </c>
      <c r="G13738" s="145"/>
      <c r="H13738" s="64" t="s">
        <v>52345</v>
      </c>
      <c r="I13738" s="145" t="s">
        <v>52363</v>
      </c>
      <c r="J13738" s="145"/>
      <c r="K13738" s="145"/>
    </row>
    <row r="13739" ht="14.25" spans="1:11">
      <c r="A13739" s="6">
        <v>13736</v>
      </c>
      <c r="B13739" s="144">
        <v>9787520002363</v>
      </c>
      <c r="C13739" s="145" t="s">
        <v>54037</v>
      </c>
      <c r="D13739" s="145"/>
      <c r="E13739" s="145" t="s">
        <v>54038</v>
      </c>
      <c r="F13739" s="145" t="s">
        <v>54039</v>
      </c>
      <c r="G13739" s="145"/>
      <c r="H13739" s="64" t="s">
        <v>52345</v>
      </c>
      <c r="I13739" s="145" t="s">
        <v>38622</v>
      </c>
      <c r="J13739" s="145"/>
      <c r="K13739" s="145" t="s">
        <v>54040</v>
      </c>
    </row>
    <row r="13740" ht="14.25" spans="1:11">
      <c r="A13740" s="6">
        <v>13737</v>
      </c>
      <c r="B13740" s="144">
        <v>9787568258821</v>
      </c>
      <c r="C13740" s="145" t="s">
        <v>54041</v>
      </c>
      <c r="D13740" s="145"/>
      <c r="E13740" s="145"/>
      <c r="F13740" s="145" t="s">
        <v>54042</v>
      </c>
      <c r="G13740" s="145"/>
      <c r="H13740" s="64" t="s">
        <v>52345</v>
      </c>
      <c r="I13740" s="145" t="s">
        <v>39289</v>
      </c>
      <c r="J13740" s="145"/>
      <c r="K13740" s="145"/>
    </row>
    <row r="13741" ht="14.25" spans="1:11">
      <c r="A13741" s="6">
        <v>13738</v>
      </c>
      <c r="B13741" s="144">
        <v>9787568264204</v>
      </c>
      <c r="C13741" s="145" t="s">
        <v>54043</v>
      </c>
      <c r="D13741" s="145" t="s">
        <v>54044</v>
      </c>
      <c r="E13741" s="145" t="s">
        <v>39597</v>
      </c>
      <c r="F13741" s="145" t="s">
        <v>54045</v>
      </c>
      <c r="G13741" s="145"/>
      <c r="H13741" s="64" t="s">
        <v>52345</v>
      </c>
      <c r="I13741" s="145" t="s">
        <v>38426</v>
      </c>
      <c r="J13741" s="145"/>
      <c r="K13741" s="145"/>
    </row>
    <row r="13742" ht="14.25" spans="1:11">
      <c r="A13742" s="6">
        <v>13739</v>
      </c>
      <c r="B13742" s="144">
        <v>9787568264198</v>
      </c>
      <c r="C13742" s="145" t="s">
        <v>54046</v>
      </c>
      <c r="D13742" s="145" t="s">
        <v>54044</v>
      </c>
      <c r="E13742" s="145" t="s">
        <v>39597</v>
      </c>
      <c r="F13742" s="145" t="s">
        <v>54045</v>
      </c>
      <c r="G13742" s="145"/>
      <c r="H13742" s="64" t="s">
        <v>52345</v>
      </c>
      <c r="I13742" s="145" t="s">
        <v>38622</v>
      </c>
      <c r="J13742" s="145"/>
      <c r="K13742" s="145"/>
    </row>
    <row r="13743" ht="14.25" spans="1:11">
      <c r="A13743" s="6">
        <v>13740</v>
      </c>
      <c r="B13743" s="144">
        <v>9787568264174</v>
      </c>
      <c r="C13743" s="145" t="s">
        <v>54047</v>
      </c>
      <c r="D13743" s="145" t="s">
        <v>54044</v>
      </c>
      <c r="E13743" s="145" t="s">
        <v>39597</v>
      </c>
      <c r="F13743" s="145" t="s">
        <v>54045</v>
      </c>
      <c r="G13743" s="145"/>
      <c r="H13743" s="64" t="s">
        <v>52345</v>
      </c>
      <c r="I13743" s="145" t="s">
        <v>38622</v>
      </c>
      <c r="J13743" s="145"/>
      <c r="K13743" s="145"/>
    </row>
    <row r="13744" ht="14.25" spans="1:11">
      <c r="A13744" s="6">
        <v>13741</v>
      </c>
      <c r="B13744" s="144">
        <v>9787568264181</v>
      </c>
      <c r="C13744" s="145" t="s">
        <v>54048</v>
      </c>
      <c r="D13744" s="145" t="s">
        <v>54044</v>
      </c>
      <c r="E13744" s="145" t="s">
        <v>39597</v>
      </c>
      <c r="F13744" s="145" t="s">
        <v>54045</v>
      </c>
      <c r="G13744" s="145"/>
      <c r="H13744" s="64" t="s">
        <v>52345</v>
      </c>
      <c r="I13744" s="145" t="s">
        <v>38622</v>
      </c>
      <c r="J13744" s="145"/>
      <c r="K13744" s="145"/>
    </row>
    <row r="13745" ht="15" spans="1:11">
      <c r="A13745" s="6">
        <v>13742</v>
      </c>
      <c r="B13745" s="144">
        <v>9787568260121</v>
      </c>
      <c r="C13745" s="145" t="s">
        <v>54049</v>
      </c>
      <c r="D13745" s="145"/>
      <c r="E13745" s="145" t="s">
        <v>24550</v>
      </c>
      <c r="F13745" s="145" t="s">
        <v>54050</v>
      </c>
      <c r="G13745" s="145"/>
      <c r="H13745" s="64" t="s">
        <v>52345</v>
      </c>
      <c r="I13745" s="145" t="s">
        <v>39618</v>
      </c>
      <c r="J13745" s="145"/>
      <c r="K13745" s="145"/>
    </row>
    <row r="13746" ht="15" spans="1:11">
      <c r="A13746" s="6">
        <v>13743</v>
      </c>
      <c r="B13746" s="144">
        <v>9787568264310</v>
      </c>
      <c r="C13746" s="145" t="s">
        <v>54051</v>
      </c>
      <c r="D13746" s="145"/>
      <c r="E13746" s="145" t="s">
        <v>44706</v>
      </c>
      <c r="F13746" s="145" t="s">
        <v>54052</v>
      </c>
      <c r="G13746" s="145"/>
      <c r="H13746" s="64" t="s">
        <v>52345</v>
      </c>
      <c r="I13746" s="145" t="s">
        <v>38622</v>
      </c>
      <c r="J13746" s="145"/>
      <c r="K13746" s="145"/>
    </row>
    <row r="13747" ht="15" spans="1:11">
      <c r="A13747" s="6">
        <v>13744</v>
      </c>
      <c r="B13747" s="144">
        <v>9787568264105</v>
      </c>
      <c r="C13747" s="145" t="s">
        <v>54053</v>
      </c>
      <c r="D13747" s="145" t="s">
        <v>54054</v>
      </c>
      <c r="E13747" s="145" t="s">
        <v>44706</v>
      </c>
      <c r="F13747" s="145" t="s">
        <v>54055</v>
      </c>
      <c r="G13747" s="145"/>
      <c r="H13747" s="64" t="s">
        <v>52345</v>
      </c>
      <c r="I13747" s="145" t="s">
        <v>38622</v>
      </c>
      <c r="J13747" s="145"/>
      <c r="K13747" s="145"/>
    </row>
    <row r="13748" ht="14.25" spans="1:11">
      <c r="A13748" s="6">
        <v>13745</v>
      </c>
      <c r="B13748" s="144">
        <v>9787568264099</v>
      </c>
      <c r="C13748" s="145" t="s">
        <v>54056</v>
      </c>
      <c r="D13748" s="145" t="s">
        <v>54054</v>
      </c>
      <c r="E13748" s="145" t="s">
        <v>44706</v>
      </c>
      <c r="F13748" s="145" t="s">
        <v>54057</v>
      </c>
      <c r="G13748" s="145"/>
      <c r="H13748" s="64" t="s">
        <v>52345</v>
      </c>
      <c r="I13748" s="145" t="s">
        <v>38622</v>
      </c>
      <c r="J13748" s="145"/>
      <c r="K13748" s="145"/>
    </row>
    <row r="13749" ht="15" spans="1:11">
      <c r="A13749" s="6">
        <v>13746</v>
      </c>
      <c r="B13749" s="144">
        <v>9787568264129</v>
      </c>
      <c r="C13749" s="145" t="s">
        <v>54058</v>
      </c>
      <c r="D13749" s="145" t="s">
        <v>54054</v>
      </c>
      <c r="E13749" s="145" t="s">
        <v>44706</v>
      </c>
      <c r="F13749" s="145" t="s">
        <v>54052</v>
      </c>
      <c r="G13749" s="145"/>
      <c r="H13749" s="64" t="s">
        <v>52345</v>
      </c>
      <c r="I13749" s="145" t="s">
        <v>38622</v>
      </c>
      <c r="J13749" s="145"/>
      <c r="K13749" s="145"/>
    </row>
    <row r="13750" ht="15" spans="1:11">
      <c r="A13750" s="6">
        <v>13747</v>
      </c>
      <c r="B13750" s="144">
        <v>9787568264112</v>
      </c>
      <c r="C13750" s="145" t="s">
        <v>54059</v>
      </c>
      <c r="D13750" s="145" t="s">
        <v>54054</v>
      </c>
      <c r="E13750" s="145" t="s">
        <v>44706</v>
      </c>
      <c r="F13750" s="145" t="s">
        <v>54052</v>
      </c>
      <c r="G13750" s="145"/>
      <c r="H13750" s="64" t="s">
        <v>52345</v>
      </c>
      <c r="I13750" s="145" t="s">
        <v>38622</v>
      </c>
      <c r="J13750" s="145"/>
      <c r="K13750" s="145"/>
    </row>
    <row r="13751" ht="14.25" spans="1:11">
      <c r="A13751" s="6">
        <v>13748</v>
      </c>
      <c r="B13751" s="144">
        <v>9787568264082</v>
      </c>
      <c r="C13751" s="145" t="s">
        <v>54060</v>
      </c>
      <c r="D13751" s="145"/>
      <c r="E13751" s="145" t="s">
        <v>54061</v>
      </c>
      <c r="F13751" s="145" t="s">
        <v>54062</v>
      </c>
      <c r="G13751" s="145"/>
      <c r="H13751" s="64" t="s">
        <v>52345</v>
      </c>
      <c r="I13751" s="145" t="s">
        <v>38984</v>
      </c>
      <c r="J13751" s="145"/>
      <c r="K13751" s="145"/>
    </row>
    <row r="13752" ht="14.25" spans="1:11">
      <c r="A13752" s="6">
        <v>13749</v>
      </c>
      <c r="B13752" s="144">
        <v>9787568263177</v>
      </c>
      <c r="C13752" s="145" t="s">
        <v>54063</v>
      </c>
      <c r="D13752" s="145"/>
      <c r="E13752" s="145" t="s">
        <v>24723</v>
      </c>
      <c r="F13752" s="145" t="s">
        <v>54064</v>
      </c>
      <c r="G13752" s="145"/>
      <c r="H13752" s="64" t="s">
        <v>52345</v>
      </c>
      <c r="I13752" s="145" t="s">
        <v>38990</v>
      </c>
      <c r="J13752" s="145"/>
      <c r="K13752" s="145"/>
    </row>
    <row r="13753" ht="14.25" spans="1:11">
      <c r="A13753" s="6">
        <v>13750</v>
      </c>
      <c r="B13753" s="144">
        <v>9787568257237</v>
      </c>
      <c r="C13753" s="145" t="s">
        <v>54065</v>
      </c>
      <c r="D13753" s="145" t="s">
        <v>54066</v>
      </c>
      <c r="E13753" s="145" t="s">
        <v>7153</v>
      </c>
      <c r="F13753" s="145" t="s">
        <v>54067</v>
      </c>
      <c r="G13753" s="145"/>
      <c r="H13753" s="64" t="s">
        <v>52345</v>
      </c>
      <c r="I13753" s="145" t="s">
        <v>38349</v>
      </c>
      <c r="J13753" s="145"/>
      <c r="K13753" s="145"/>
    </row>
    <row r="13754" ht="14.25" spans="1:11">
      <c r="A13754" s="6">
        <v>13751</v>
      </c>
      <c r="B13754" s="144">
        <v>9787568257220</v>
      </c>
      <c r="C13754" s="145" t="s">
        <v>54068</v>
      </c>
      <c r="D13754" s="145" t="s">
        <v>54066</v>
      </c>
      <c r="E13754" s="145" t="s">
        <v>54069</v>
      </c>
      <c r="F13754" s="145" t="s">
        <v>54070</v>
      </c>
      <c r="G13754" s="145"/>
      <c r="H13754" s="64" t="s">
        <v>52345</v>
      </c>
      <c r="I13754" s="145" t="s">
        <v>39618</v>
      </c>
      <c r="J13754" s="145"/>
      <c r="K13754" s="145"/>
    </row>
    <row r="13755" ht="14.25" spans="1:11">
      <c r="A13755" s="6">
        <v>13752</v>
      </c>
      <c r="B13755" s="144">
        <v>9787568257145</v>
      </c>
      <c r="C13755" s="145" t="s">
        <v>54071</v>
      </c>
      <c r="D13755" s="145" t="s">
        <v>54066</v>
      </c>
      <c r="E13755" s="145" t="s">
        <v>54072</v>
      </c>
      <c r="F13755" s="145" t="s">
        <v>46173</v>
      </c>
      <c r="G13755" s="145"/>
      <c r="H13755" s="64" t="s">
        <v>52345</v>
      </c>
      <c r="I13755" s="145" t="s">
        <v>38349</v>
      </c>
      <c r="J13755" s="145"/>
      <c r="K13755" s="145"/>
    </row>
    <row r="13756" ht="14.25" spans="1:11">
      <c r="A13756" s="6">
        <v>13753</v>
      </c>
      <c r="B13756" s="144">
        <v>9787568257091</v>
      </c>
      <c r="C13756" s="145" t="s">
        <v>54073</v>
      </c>
      <c r="D13756" s="145" t="s">
        <v>54066</v>
      </c>
      <c r="E13756" s="145" t="s">
        <v>46043</v>
      </c>
      <c r="F13756" s="145" t="s">
        <v>46044</v>
      </c>
      <c r="G13756" s="145"/>
      <c r="H13756" s="64" t="s">
        <v>52345</v>
      </c>
      <c r="I13756" s="145" t="s">
        <v>39618</v>
      </c>
      <c r="J13756" s="145"/>
      <c r="K13756" s="145"/>
    </row>
    <row r="13757" ht="14.25" spans="1:11">
      <c r="A13757" s="6">
        <v>13754</v>
      </c>
      <c r="B13757" s="144">
        <v>9787568251396</v>
      </c>
      <c r="C13757" s="145" t="s">
        <v>54074</v>
      </c>
      <c r="D13757" s="145" t="s">
        <v>54075</v>
      </c>
      <c r="E13757" s="145" t="s">
        <v>2906</v>
      </c>
      <c r="F13757" s="145" t="s">
        <v>54076</v>
      </c>
      <c r="G13757" s="145"/>
      <c r="H13757" s="64" t="s">
        <v>52345</v>
      </c>
      <c r="I13757" s="145" t="s">
        <v>38349</v>
      </c>
      <c r="J13757" s="145"/>
      <c r="K13757" s="145"/>
    </row>
    <row r="13758" ht="14.25" spans="1:11">
      <c r="A13758" s="6">
        <v>13755</v>
      </c>
      <c r="B13758" s="144">
        <v>9787568251389</v>
      </c>
      <c r="C13758" s="145" t="s">
        <v>54077</v>
      </c>
      <c r="D13758" s="145" t="s">
        <v>54075</v>
      </c>
      <c r="E13758" s="145" t="s">
        <v>2906</v>
      </c>
      <c r="F13758" s="145" t="s">
        <v>54076</v>
      </c>
      <c r="G13758" s="145"/>
      <c r="H13758" s="64" t="s">
        <v>52345</v>
      </c>
      <c r="I13758" s="145" t="s">
        <v>38349</v>
      </c>
      <c r="J13758" s="145"/>
      <c r="K13758" s="145"/>
    </row>
    <row r="13759" ht="14.25" spans="1:11">
      <c r="A13759" s="6">
        <v>13756</v>
      </c>
      <c r="B13759" s="144">
        <v>9787568252911</v>
      </c>
      <c r="C13759" s="145" t="s">
        <v>54078</v>
      </c>
      <c r="D13759" s="145" t="s">
        <v>54075</v>
      </c>
      <c r="E13759" s="145" t="s">
        <v>2906</v>
      </c>
      <c r="F13759" s="145" t="s">
        <v>54076</v>
      </c>
      <c r="G13759" s="145"/>
      <c r="H13759" s="64" t="s">
        <v>52345</v>
      </c>
      <c r="I13759" s="145" t="s">
        <v>38349</v>
      </c>
      <c r="J13759" s="145"/>
      <c r="K13759" s="145"/>
    </row>
    <row r="13760" ht="14.25" spans="1:11">
      <c r="A13760" s="6">
        <v>13757</v>
      </c>
      <c r="B13760" s="144">
        <v>9787568253550</v>
      </c>
      <c r="C13760" s="145" t="s">
        <v>54079</v>
      </c>
      <c r="D13760" s="145" t="s">
        <v>54080</v>
      </c>
      <c r="E13760" s="145" t="s">
        <v>47853</v>
      </c>
      <c r="F13760" s="145" t="s">
        <v>54081</v>
      </c>
      <c r="G13760" s="145"/>
      <c r="H13760" s="64" t="s">
        <v>52345</v>
      </c>
      <c r="I13760" s="145" t="s">
        <v>39289</v>
      </c>
      <c r="J13760" s="145"/>
      <c r="K13760" s="145"/>
    </row>
    <row r="13761" ht="14.25" spans="1:11">
      <c r="A13761" s="6">
        <v>13758</v>
      </c>
      <c r="B13761" s="144">
        <v>9787568264976</v>
      </c>
      <c r="C13761" s="145" t="s">
        <v>54082</v>
      </c>
      <c r="D13761" s="145"/>
      <c r="E13761" s="145" t="s">
        <v>30278</v>
      </c>
      <c r="F13761" s="145" t="s">
        <v>54083</v>
      </c>
      <c r="G13761" s="145"/>
      <c r="H13761" s="64" t="s">
        <v>52345</v>
      </c>
      <c r="I13761" s="145" t="s">
        <v>38990</v>
      </c>
      <c r="J13761" s="145"/>
      <c r="K13761" s="145"/>
    </row>
    <row r="13762" ht="14.25" spans="1:11">
      <c r="A13762" s="6">
        <v>13759</v>
      </c>
      <c r="B13762" s="144">
        <v>9787568264556</v>
      </c>
      <c r="C13762" s="145" t="s">
        <v>54084</v>
      </c>
      <c r="D13762" s="145"/>
      <c r="E13762" s="145" t="s">
        <v>9128</v>
      </c>
      <c r="F13762" s="145" t="s">
        <v>54085</v>
      </c>
      <c r="G13762" s="145"/>
      <c r="H13762" s="64" t="s">
        <v>52345</v>
      </c>
      <c r="I13762" s="145" t="s">
        <v>38990</v>
      </c>
      <c r="J13762" s="145"/>
      <c r="K13762" s="145"/>
    </row>
    <row r="13763" ht="14.25" spans="1:11">
      <c r="A13763" s="6">
        <v>13760</v>
      </c>
      <c r="B13763" s="144">
        <v>9787568265287</v>
      </c>
      <c r="C13763" s="145" t="s">
        <v>54086</v>
      </c>
      <c r="D13763" s="145"/>
      <c r="E13763" s="145"/>
      <c r="F13763" s="145" t="s">
        <v>54087</v>
      </c>
      <c r="G13763" s="145"/>
      <c r="H13763" s="64" t="s">
        <v>52345</v>
      </c>
      <c r="I13763" s="145" t="s">
        <v>52363</v>
      </c>
      <c r="J13763" s="145"/>
      <c r="K13763" s="145"/>
    </row>
    <row r="13764" ht="14.25" spans="1:11">
      <c r="A13764" s="6">
        <v>13761</v>
      </c>
      <c r="B13764" s="144">
        <v>9787568235815</v>
      </c>
      <c r="C13764" s="145" t="s">
        <v>54088</v>
      </c>
      <c r="D13764" s="145"/>
      <c r="E13764" s="145" t="s">
        <v>54089</v>
      </c>
      <c r="F13764" s="145" t="s">
        <v>54090</v>
      </c>
      <c r="G13764" s="145"/>
      <c r="H13764" s="64" t="s">
        <v>52345</v>
      </c>
      <c r="I13764" s="145" t="s">
        <v>38990</v>
      </c>
      <c r="J13764" s="145"/>
      <c r="K13764" s="145" t="s">
        <v>38264</v>
      </c>
    </row>
    <row r="13765" ht="14.25" spans="1:11">
      <c r="A13765" s="6">
        <v>13762</v>
      </c>
      <c r="B13765" s="144">
        <v>9787568258920</v>
      </c>
      <c r="C13765" s="145" t="s">
        <v>47527</v>
      </c>
      <c r="D13765" s="145"/>
      <c r="E13765" s="145" t="s">
        <v>31049</v>
      </c>
      <c r="F13765" s="145" t="s">
        <v>54091</v>
      </c>
      <c r="G13765" s="145"/>
      <c r="H13765" s="64" t="s">
        <v>52345</v>
      </c>
      <c r="I13765" s="145" t="s">
        <v>38349</v>
      </c>
      <c r="J13765" s="145"/>
      <c r="K13765" s="145"/>
    </row>
    <row r="13766" ht="14.25" spans="1:11">
      <c r="A13766" s="6">
        <v>13763</v>
      </c>
      <c r="B13766" s="144">
        <v>9787568264167</v>
      </c>
      <c r="C13766" s="145" t="s">
        <v>54092</v>
      </c>
      <c r="D13766" s="145" t="s">
        <v>54093</v>
      </c>
      <c r="E13766" s="145" t="s">
        <v>39597</v>
      </c>
      <c r="F13766" s="145" t="s">
        <v>54094</v>
      </c>
      <c r="G13766" s="145"/>
      <c r="H13766" s="64" t="s">
        <v>52345</v>
      </c>
      <c r="I13766" s="145" t="s">
        <v>38622</v>
      </c>
      <c r="J13766" s="145"/>
      <c r="K13766" s="145"/>
    </row>
    <row r="13767" ht="14.25" spans="1:11">
      <c r="A13767" s="6">
        <v>13764</v>
      </c>
      <c r="B13767" s="144">
        <v>9787568264136</v>
      </c>
      <c r="C13767" s="145" t="s">
        <v>54095</v>
      </c>
      <c r="D13767" s="145" t="s">
        <v>54093</v>
      </c>
      <c r="E13767" s="145" t="s">
        <v>39597</v>
      </c>
      <c r="F13767" s="145" t="s">
        <v>54094</v>
      </c>
      <c r="G13767" s="145"/>
      <c r="H13767" s="64" t="s">
        <v>52345</v>
      </c>
      <c r="I13767" s="145" t="s">
        <v>38622</v>
      </c>
      <c r="J13767" s="145"/>
      <c r="K13767" s="145"/>
    </row>
    <row r="13768" ht="14.25" spans="1:11">
      <c r="A13768" s="6">
        <v>13765</v>
      </c>
      <c r="B13768" s="144">
        <v>9787568264150</v>
      </c>
      <c r="C13768" s="145" t="s">
        <v>54096</v>
      </c>
      <c r="D13768" s="145" t="s">
        <v>54093</v>
      </c>
      <c r="E13768" s="145" t="s">
        <v>54097</v>
      </c>
      <c r="F13768" s="145" t="s">
        <v>54094</v>
      </c>
      <c r="G13768" s="145"/>
      <c r="H13768" s="64" t="s">
        <v>52345</v>
      </c>
      <c r="I13768" s="145" t="s">
        <v>38622</v>
      </c>
      <c r="J13768" s="145"/>
      <c r="K13768" s="145"/>
    </row>
    <row r="13769" ht="14.25" spans="1:11">
      <c r="A13769" s="6">
        <v>13766</v>
      </c>
      <c r="B13769" s="144">
        <v>9787568264143</v>
      </c>
      <c r="C13769" s="145" t="s">
        <v>54098</v>
      </c>
      <c r="D13769" s="145" t="s">
        <v>54093</v>
      </c>
      <c r="E13769" s="145" t="s">
        <v>39597</v>
      </c>
      <c r="F13769" s="145" t="s">
        <v>54094</v>
      </c>
      <c r="G13769" s="145"/>
      <c r="H13769" s="64" t="s">
        <v>52345</v>
      </c>
      <c r="I13769" s="145" t="s">
        <v>38622</v>
      </c>
      <c r="J13769" s="145"/>
      <c r="K13769" s="145"/>
    </row>
    <row r="13770" ht="14.25" spans="1:11">
      <c r="A13770" s="6">
        <v>13767</v>
      </c>
      <c r="B13770" s="144">
        <v>9787568252904</v>
      </c>
      <c r="C13770" s="145" t="s">
        <v>54099</v>
      </c>
      <c r="D13770" s="145" t="s">
        <v>54075</v>
      </c>
      <c r="E13770" s="145" t="s">
        <v>2906</v>
      </c>
      <c r="F13770" s="145" t="s">
        <v>54076</v>
      </c>
      <c r="G13770" s="145"/>
      <c r="H13770" s="64" t="s">
        <v>52345</v>
      </c>
      <c r="I13770" s="145" t="s">
        <v>38349</v>
      </c>
      <c r="J13770" s="145"/>
      <c r="K13770" s="145"/>
    </row>
    <row r="13771" ht="14.25" spans="1:11">
      <c r="A13771" s="6">
        <v>13768</v>
      </c>
      <c r="B13771" s="144">
        <v>9787568215039</v>
      </c>
      <c r="C13771" s="145" t="s">
        <v>54100</v>
      </c>
      <c r="D13771" s="145"/>
      <c r="E13771" s="145" t="s">
        <v>9128</v>
      </c>
      <c r="F13771" s="145" t="s">
        <v>54085</v>
      </c>
      <c r="G13771" s="145"/>
      <c r="H13771" s="64" t="s">
        <v>52345</v>
      </c>
      <c r="I13771" s="145" t="s">
        <v>38990</v>
      </c>
      <c r="J13771" s="145"/>
      <c r="K13771" s="145"/>
    </row>
    <row r="13772" ht="14.25" spans="1:11">
      <c r="A13772" s="6">
        <v>13769</v>
      </c>
      <c r="B13772" s="144">
        <v>9787568266697</v>
      </c>
      <c r="C13772" s="145" t="s">
        <v>54101</v>
      </c>
      <c r="D13772" s="145" t="s">
        <v>53964</v>
      </c>
      <c r="E13772" s="145" t="s">
        <v>2860</v>
      </c>
      <c r="F13772" s="145" t="s">
        <v>54102</v>
      </c>
      <c r="G13772" s="145"/>
      <c r="H13772" s="64" t="s">
        <v>52345</v>
      </c>
      <c r="I13772" s="145" t="s">
        <v>52363</v>
      </c>
      <c r="J13772" s="145"/>
      <c r="K13772" s="145"/>
    </row>
    <row r="13773" ht="14.25" spans="1:11">
      <c r="A13773" s="6">
        <v>13770</v>
      </c>
      <c r="B13773" s="144">
        <v>9787568270205</v>
      </c>
      <c r="C13773" s="145" t="s">
        <v>54103</v>
      </c>
      <c r="D13773" s="145"/>
      <c r="E13773" s="145" t="s">
        <v>11994</v>
      </c>
      <c r="F13773" s="145" t="s">
        <v>54104</v>
      </c>
      <c r="G13773" s="145"/>
      <c r="H13773" s="64" t="s">
        <v>52345</v>
      </c>
      <c r="I13773" s="145" t="s">
        <v>53170</v>
      </c>
      <c r="J13773" s="145"/>
      <c r="K13773" s="145"/>
    </row>
    <row r="13774" ht="14.25" spans="1:11">
      <c r="A13774" s="6">
        <v>13771</v>
      </c>
      <c r="B13774" s="144">
        <v>9787020038237</v>
      </c>
      <c r="C13774" s="145" t="s">
        <v>54105</v>
      </c>
      <c r="D13774" s="145"/>
      <c r="E13774" s="145"/>
      <c r="F13774" s="145" t="s">
        <v>54106</v>
      </c>
      <c r="G13774" s="145"/>
      <c r="H13774" s="146" t="s">
        <v>54107</v>
      </c>
      <c r="I13774" s="145" t="s">
        <v>40151</v>
      </c>
      <c r="J13774" s="145"/>
      <c r="K13774" s="145"/>
    </row>
    <row r="13775" ht="14.25" spans="1:11">
      <c r="A13775" s="6">
        <v>13772</v>
      </c>
      <c r="B13775" s="144">
        <v>9787020066582</v>
      </c>
      <c r="C13775" s="145" t="s">
        <v>54108</v>
      </c>
      <c r="D13775" s="145"/>
      <c r="E13775" s="145"/>
      <c r="F13775" s="145" t="s">
        <v>54109</v>
      </c>
      <c r="G13775" s="145"/>
      <c r="H13775" s="146" t="s">
        <v>54107</v>
      </c>
      <c r="I13775" s="145" t="s">
        <v>40151</v>
      </c>
      <c r="J13775" s="145"/>
      <c r="K13775" s="145"/>
    </row>
    <row r="13776" ht="14.25" spans="1:11">
      <c r="A13776" s="6">
        <v>13773</v>
      </c>
      <c r="B13776" s="144">
        <v>9787020093496</v>
      </c>
      <c r="C13776" s="145" t="s">
        <v>54110</v>
      </c>
      <c r="D13776" s="145"/>
      <c r="E13776" s="145"/>
      <c r="F13776" s="145" t="s">
        <v>54111</v>
      </c>
      <c r="G13776" s="145"/>
      <c r="H13776" s="146" t="s">
        <v>54107</v>
      </c>
      <c r="I13776" s="145" t="s">
        <v>40151</v>
      </c>
      <c r="J13776" s="145"/>
      <c r="K13776" s="145"/>
    </row>
    <row r="13777" ht="14.25" spans="1:11">
      <c r="A13777" s="6">
        <v>13774</v>
      </c>
      <c r="B13777" s="144">
        <v>9787020093502</v>
      </c>
      <c r="C13777" s="145" t="s">
        <v>54112</v>
      </c>
      <c r="D13777" s="145"/>
      <c r="E13777" s="145"/>
      <c r="F13777" s="145" t="s">
        <v>54111</v>
      </c>
      <c r="G13777" s="145"/>
      <c r="H13777" s="146" t="s">
        <v>54107</v>
      </c>
      <c r="I13777" s="145" t="s">
        <v>40151</v>
      </c>
      <c r="J13777" s="145"/>
      <c r="K13777" s="145"/>
    </row>
    <row r="13778" ht="14.25" spans="1:11">
      <c r="A13778" s="6">
        <v>13775</v>
      </c>
      <c r="B13778" s="144">
        <v>9787020098316</v>
      </c>
      <c r="C13778" s="145" t="s">
        <v>54113</v>
      </c>
      <c r="D13778" s="145"/>
      <c r="E13778" s="145"/>
      <c r="F13778" s="145" t="s">
        <v>54114</v>
      </c>
      <c r="G13778" s="145"/>
      <c r="H13778" s="146" t="s">
        <v>54107</v>
      </c>
      <c r="I13778" s="145" t="s">
        <v>40151</v>
      </c>
      <c r="J13778" s="145"/>
      <c r="K13778" s="145"/>
    </row>
    <row r="13779" ht="14.25" spans="1:11">
      <c r="A13779" s="6">
        <v>13776</v>
      </c>
      <c r="B13779" s="144">
        <v>9787020098408</v>
      </c>
      <c r="C13779" s="145" t="s">
        <v>54115</v>
      </c>
      <c r="D13779" s="145"/>
      <c r="E13779" s="145"/>
      <c r="F13779" s="145" t="s">
        <v>54111</v>
      </c>
      <c r="G13779" s="145"/>
      <c r="H13779" s="146" t="s">
        <v>54107</v>
      </c>
      <c r="I13779" s="145" t="s">
        <v>40151</v>
      </c>
      <c r="J13779" s="145"/>
      <c r="K13779" s="145"/>
    </row>
    <row r="13780" ht="14.25" spans="1:11">
      <c r="A13780" s="6">
        <v>13777</v>
      </c>
      <c r="B13780" s="144">
        <v>9787020098804</v>
      </c>
      <c r="C13780" s="145" t="s">
        <v>54116</v>
      </c>
      <c r="D13780" s="145" t="s">
        <v>54117</v>
      </c>
      <c r="E13780" s="145"/>
      <c r="F13780" s="145" t="s">
        <v>48287</v>
      </c>
      <c r="G13780" s="145"/>
      <c r="H13780" s="146" t="s">
        <v>54107</v>
      </c>
      <c r="I13780" s="145" t="s">
        <v>40151</v>
      </c>
      <c r="J13780" s="145"/>
      <c r="K13780" s="145"/>
    </row>
    <row r="13781" ht="14.25" spans="1:11">
      <c r="A13781" s="6">
        <v>13778</v>
      </c>
      <c r="B13781" s="144">
        <v>9787020099276</v>
      </c>
      <c r="C13781" s="145" t="s">
        <v>54118</v>
      </c>
      <c r="D13781" s="145" t="s">
        <v>54119</v>
      </c>
      <c r="E13781" s="145"/>
      <c r="F13781" s="145" t="s">
        <v>54120</v>
      </c>
      <c r="G13781" s="145"/>
      <c r="H13781" s="146" t="s">
        <v>54107</v>
      </c>
      <c r="I13781" s="145" t="s">
        <v>40151</v>
      </c>
      <c r="J13781" s="145"/>
      <c r="K13781" s="145"/>
    </row>
    <row r="13782" ht="14.25" spans="1:11">
      <c r="A13782" s="6">
        <v>13779</v>
      </c>
      <c r="B13782" s="144">
        <v>9787020101405</v>
      </c>
      <c r="C13782" s="145" t="s">
        <v>54121</v>
      </c>
      <c r="D13782" s="145" t="s">
        <v>40249</v>
      </c>
      <c r="E13782" s="145"/>
      <c r="F13782" s="145" t="s">
        <v>54122</v>
      </c>
      <c r="G13782" s="145"/>
      <c r="H13782" s="146" t="s">
        <v>54107</v>
      </c>
      <c r="I13782" s="145" t="s">
        <v>40151</v>
      </c>
      <c r="J13782" s="145"/>
      <c r="K13782" s="145"/>
    </row>
    <row r="13783" ht="14.25" spans="1:11">
      <c r="A13783" s="6">
        <v>13780</v>
      </c>
      <c r="B13783" s="144">
        <v>9787020103324</v>
      </c>
      <c r="C13783" s="145" t="s">
        <v>54123</v>
      </c>
      <c r="D13783" s="145"/>
      <c r="E13783" s="145"/>
      <c r="F13783" s="145" t="s">
        <v>54124</v>
      </c>
      <c r="G13783" s="145"/>
      <c r="H13783" s="146" t="s">
        <v>54107</v>
      </c>
      <c r="I13783" s="145" t="s">
        <v>40151</v>
      </c>
      <c r="J13783" s="145"/>
      <c r="K13783" s="145"/>
    </row>
    <row r="13784" ht="14.25" spans="1:11">
      <c r="A13784" s="6">
        <v>13781</v>
      </c>
      <c r="B13784" s="144">
        <v>9787020104161</v>
      </c>
      <c r="C13784" s="145" t="s">
        <v>54125</v>
      </c>
      <c r="D13784" s="145" t="s">
        <v>54126</v>
      </c>
      <c r="E13784" s="145"/>
      <c r="F13784" s="145" t="s">
        <v>54127</v>
      </c>
      <c r="G13784" s="145"/>
      <c r="H13784" s="146" t="s">
        <v>54107</v>
      </c>
      <c r="I13784" s="145" t="s">
        <v>40151</v>
      </c>
      <c r="J13784" s="145"/>
      <c r="K13784" s="145"/>
    </row>
    <row r="13785" ht="14.25" spans="1:11">
      <c r="A13785" s="6">
        <v>13782</v>
      </c>
      <c r="B13785" s="144">
        <v>9787020104321</v>
      </c>
      <c r="C13785" s="145" t="s">
        <v>54128</v>
      </c>
      <c r="D13785" s="145" t="s">
        <v>54126</v>
      </c>
      <c r="E13785" s="145"/>
      <c r="F13785" s="145" t="s">
        <v>54129</v>
      </c>
      <c r="G13785" s="145"/>
      <c r="H13785" s="146" t="s">
        <v>54107</v>
      </c>
      <c r="I13785" s="145" t="s">
        <v>40151</v>
      </c>
      <c r="J13785" s="145"/>
      <c r="K13785" s="145"/>
    </row>
    <row r="13786" ht="14.25" spans="1:11">
      <c r="A13786" s="6">
        <v>13783</v>
      </c>
      <c r="B13786" s="144">
        <v>9787020104345</v>
      </c>
      <c r="C13786" s="145" t="s">
        <v>54130</v>
      </c>
      <c r="D13786" s="145" t="s">
        <v>54126</v>
      </c>
      <c r="E13786" s="145"/>
      <c r="F13786" s="145" t="s">
        <v>54131</v>
      </c>
      <c r="G13786" s="145"/>
      <c r="H13786" s="146" t="s">
        <v>54107</v>
      </c>
      <c r="I13786" s="145" t="s">
        <v>40151</v>
      </c>
      <c r="J13786" s="145"/>
      <c r="K13786" s="145"/>
    </row>
    <row r="13787" ht="14.25" spans="1:11">
      <c r="A13787" s="6">
        <v>13784</v>
      </c>
      <c r="B13787" s="144">
        <v>9787020106141</v>
      </c>
      <c r="C13787" s="145" t="s">
        <v>54132</v>
      </c>
      <c r="D13787" s="145" t="s">
        <v>40249</v>
      </c>
      <c r="E13787" s="145"/>
      <c r="F13787" s="145" t="s">
        <v>54133</v>
      </c>
      <c r="G13787" s="145"/>
      <c r="H13787" s="146" t="s">
        <v>54107</v>
      </c>
      <c r="I13787" s="145" t="s">
        <v>40151</v>
      </c>
      <c r="J13787" s="145"/>
      <c r="K13787" s="145"/>
    </row>
    <row r="13788" ht="14.25" spans="1:11">
      <c r="A13788" s="6">
        <v>13785</v>
      </c>
      <c r="B13788" s="144">
        <v>9787020106790</v>
      </c>
      <c r="C13788" s="145" t="s">
        <v>54134</v>
      </c>
      <c r="D13788" s="145" t="s">
        <v>54135</v>
      </c>
      <c r="E13788" s="145"/>
      <c r="F13788" s="145" t="s">
        <v>54136</v>
      </c>
      <c r="G13788" s="145"/>
      <c r="H13788" s="146" t="s">
        <v>54107</v>
      </c>
      <c r="I13788" s="145" t="s">
        <v>40151</v>
      </c>
      <c r="J13788" s="145"/>
      <c r="K13788" s="145"/>
    </row>
    <row r="13789" ht="14.25" spans="1:11">
      <c r="A13789" s="6">
        <v>13786</v>
      </c>
      <c r="B13789" s="144">
        <v>9787020107001</v>
      </c>
      <c r="C13789" s="145" t="s">
        <v>54137</v>
      </c>
      <c r="D13789" s="145"/>
      <c r="E13789" s="145"/>
      <c r="F13789" s="145" t="s">
        <v>54120</v>
      </c>
      <c r="G13789" s="145"/>
      <c r="H13789" s="146" t="s">
        <v>54107</v>
      </c>
      <c r="I13789" s="145" t="s">
        <v>40151</v>
      </c>
      <c r="J13789" s="145"/>
      <c r="K13789" s="145"/>
    </row>
    <row r="13790" ht="14.25" spans="1:11">
      <c r="A13790" s="6">
        <v>13787</v>
      </c>
      <c r="B13790" s="144">
        <v>9787020109173</v>
      </c>
      <c r="C13790" s="145" t="s">
        <v>54138</v>
      </c>
      <c r="D13790" s="145" t="s">
        <v>54139</v>
      </c>
      <c r="E13790" s="145"/>
      <c r="F13790" s="145" t="s">
        <v>54140</v>
      </c>
      <c r="G13790" s="145"/>
      <c r="H13790" s="146" t="s">
        <v>54107</v>
      </c>
      <c r="I13790" s="145" t="s">
        <v>40151</v>
      </c>
      <c r="J13790" s="145"/>
      <c r="K13790" s="145"/>
    </row>
    <row r="13791" ht="14.25" spans="1:11">
      <c r="A13791" s="6">
        <v>13788</v>
      </c>
      <c r="B13791" s="144">
        <v>9787020109302</v>
      </c>
      <c r="C13791" s="145" t="s">
        <v>54141</v>
      </c>
      <c r="D13791" s="145" t="s">
        <v>54139</v>
      </c>
      <c r="E13791" s="145"/>
      <c r="F13791" s="145" t="s">
        <v>54142</v>
      </c>
      <c r="G13791" s="145"/>
      <c r="H13791" s="146" t="s">
        <v>54107</v>
      </c>
      <c r="I13791" s="145" t="s">
        <v>40151</v>
      </c>
      <c r="J13791" s="145"/>
      <c r="K13791" s="145"/>
    </row>
    <row r="13792" ht="14.25" spans="1:11">
      <c r="A13792" s="6">
        <v>13789</v>
      </c>
      <c r="B13792" s="144">
        <v>9787020109531</v>
      </c>
      <c r="C13792" s="145" t="s">
        <v>54143</v>
      </c>
      <c r="D13792" s="145" t="s">
        <v>40249</v>
      </c>
      <c r="E13792" s="145"/>
      <c r="F13792" s="145" t="s">
        <v>54122</v>
      </c>
      <c r="G13792" s="145"/>
      <c r="H13792" s="146" t="s">
        <v>54107</v>
      </c>
      <c r="I13792" s="145" t="s">
        <v>40151</v>
      </c>
      <c r="J13792" s="145"/>
      <c r="K13792" s="145"/>
    </row>
    <row r="13793" ht="14.25" spans="1:11">
      <c r="A13793" s="6">
        <v>13790</v>
      </c>
      <c r="B13793" s="144">
        <v>9787020112883</v>
      </c>
      <c r="C13793" s="145" t="s">
        <v>54144</v>
      </c>
      <c r="D13793" s="145"/>
      <c r="E13793" s="145"/>
      <c r="F13793" s="145" t="s">
        <v>47948</v>
      </c>
      <c r="G13793" s="145"/>
      <c r="H13793" s="146" t="s">
        <v>54107</v>
      </c>
      <c r="I13793" s="145" t="s">
        <v>40151</v>
      </c>
      <c r="J13793" s="145"/>
      <c r="K13793" s="145"/>
    </row>
    <row r="13794" ht="14.25" spans="1:11">
      <c r="A13794" s="6">
        <v>13791</v>
      </c>
      <c r="B13794" s="144">
        <v>9787020116133</v>
      </c>
      <c r="C13794" s="145" t="s">
        <v>41699</v>
      </c>
      <c r="D13794" s="145"/>
      <c r="E13794" s="145"/>
      <c r="F13794" s="145" t="s">
        <v>54145</v>
      </c>
      <c r="G13794" s="145"/>
      <c r="H13794" s="146" t="s">
        <v>54107</v>
      </c>
      <c r="I13794" s="145" t="s">
        <v>40151</v>
      </c>
      <c r="J13794" s="145"/>
      <c r="K13794" s="145"/>
    </row>
    <row r="13795" ht="14.25" spans="1:11">
      <c r="A13795" s="6">
        <v>13792</v>
      </c>
      <c r="B13795" s="144">
        <v>9787020116270</v>
      </c>
      <c r="C13795" s="145" t="s">
        <v>54146</v>
      </c>
      <c r="D13795" s="145"/>
      <c r="E13795" s="145"/>
      <c r="F13795" s="145" t="s">
        <v>54147</v>
      </c>
      <c r="G13795" s="145"/>
      <c r="H13795" s="146" t="s">
        <v>54107</v>
      </c>
      <c r="I13795" s="145" t="s">
        <v>40151</v>
      </c>
      <c r="J13795" s="145"/>
      <c r="K13795" s="145"/>
    </row>
    <row r="13796" ht="14.25" spans="1:11">
      <c r="A13796" s="6">
        <v>13793</v>
      </c>
      <c r="B13796" s="144">
        <v>9787020119226</v>
      </c>
      <c r="C13796" s="145" t="s">
        <v>54148</v>
      </c>
      <c r="D13796" s="145" t="s">
        <v>54149</v>
      </c>
      <c r="E13796" s="145"/>
      <c r="F13796" s="145" t="s">
        <v>54150</v>
      </c>
      <c r="G13796" s="145"/>
      <c r="H13796" s="146" t="s">
        <v>54107</v>
      </c>
      <c r="I13796" s="145" t="s">
        <v>40151</v>
      </c>
      <c r="J13796" s="145"/>
      <c r="K13796" s="145"/>
    </row>
    <row r="13797" ht="14.25" spans="1:11">
      <c r="A13797" s="6">
        <v>13794</v>
      </c>
      <c r="B13797" s="144">
        <v>9787020120383</v>
      </c>
      <c r="C13797" s="145" t="s">
        <v>54151</v>
      </c>
      <c r="D13797" s="145" t="s">
        <v>54152</v>
      </c>
      <c r="E13797" s="145"/>
      <c r="F13797" s="145" t="s">
        <v>54153</v>
      </c>
      <c r="G13797" s="145"/>
      <c r="H13797" s="146" t="s">
        <v>54107</v>
      </c>
      <c r="I13797" s="145" t="s">
        <v>40151</v>
      </c>
      <c r="J13797" s="145"/>
      <c r="K13797" s="145"/>
    </row>
    <row r="13798" ht="14.25" spans="1:11">
      <c r="A13798" s="6">
        <v>13795</v>
      </c>
      <c r="B13798" s="144">
        <v>9787020121915</v>
      </c>
      <c r="C13798" s="145" t="s">
        <v>54154</v>
      </c>
      <c r="D13798" s="145" t="s">
        <v>54155</v>
      </c>
      <c r="E13798" s="145"/>
      <c r="F13798" s="145" t="s">
        <v>54147</v>
      </c>
      <c r="G13798" s="145"/>
      <c r="H13798" s="146" t="s">
        <v>54107</v>
      </c>
      <c r="I13798" s="145" t="s">
        <v>40151</v>
      </c>
      <c r="J13798" s="145"/>
      <c r="K13798" s="145"/>
    </row>
    <row r="13799" ht="14.25" spans="1:11">
      <c r="A13799" s="6">
        <v>13796</v>
      </c>
      <c r="B13799" s="144">
        <v>9787020123605</v>
      </c>
      <c r="C13799" s="145" t="s">
        <v>54156</v>
      </c>
      <c r="D13799" s="145" t="s">
        <v>54126</v>
      </c>
      <c r="E13799" s="145"/>
      <c r="F13799" s="145" t="s">
        <v>54157</v>
      </c>
      <c r="G13799" s="145"/>
      <c r="H13799" s="146" t="s">
        <v>54107</v>
      </c>
      <c r="I13799" s="145" t="s">
        <v>40151</v>
      </c>
      <c r="J13799" s="145"/>
      <c r="K13799" s="145"/>
    </row>
    <row r="13800" ht="14.25" spans="1:11">
      <c r="A13800" s="6">
        <v>13797</v>
      </c>
      <c r="B13800" s="144">
        <v>9787020124824</v>
      </c>
      <c r="C13800" s="145" t="s">
        <v>54158</v>
      </c>
      <c r="D13800" s="145"/>
      <c r="E13800" s="145"/>
      <c r="F13800" s="145" t="s">
        <v>54159</v>
      </c>
      <c r="G13800" s="145"/>
      <c r="H13800" s="146" t="s">
        <v>54107</v>
      </c>
      <c r="I13800" s="145" t="s">
        <v>40151</v>
      </c>
      <c r="J13800" s="145"/>
      <c r="K13800" s="145"/>
    </row>
    <row r="13801" ht="14.25" spans="1:11">
      <c r="A13801" s="6">
        <v>13798</v>
      </c>
      <c r="B13801" s="144">
        <v>9787020124848</v>
      </c>
      <c r="C13801" s="145" t="s">
        <v>54160</v>
      </c>
      <c r="D13801" s="145"/>
      <c r="E13801" s="145"/>
      <c r="F13801" s="145" t="s">
        <v>54159</v>
      </c>
      <c r="G13801" s="145"/>
      <c r="H13801" s="146" t="s">
        <v>54107</v>
      </c>
      <c r="I13801" s="145" t="s">
        <v>40151</v>
      </c>
      <c r="J13801" s="145"/>
      <c r="K13801" s="145"/>
    </row>
    <row r="13802" ht="14.25" spans="1:11">
      <c r="A13802" s="6">
        <v>13799</v>
      </c>
      <c r="B13802" s="144">
        <v>9787020124862</v>
      </c>
      <c r="C13802" s="145" t="s">
        <v>54161</v>
      </c>
      <c r="D13802" s="145"/>
      <c r="E13802" s="145"/>
      <c r="F13802" s="145" t="s">
        <v>54159</v>
      </c>
      <c r="G13802" s="145"/>
      <c r="H13802" s="146" t="s">
        <v>54107</v>
      </c>
      <c r="I13802" s="145" t="s">
        <v>40151</v>
      </c>
      <c r="J13802" s="145"/>
      <c r="K13802" s="145"/>
    </row>
    <row r="13803" ht="14.25" spans="1:11">
      <c r="A13803" s="6">
        <v>13800</v>
      </c>
      <c r="B13803" s="144">
        <v>9787020124886</v>
      </c>
      <c r="C13803" s="145" t="s">
        <v>54162</v>
      </c>
      <c r="D13803" s="145"/>
      <c r="E13803" s="145"/>
      <c r="F13803" s="145" t="s">
        <v>54159</v>
      </c>
      <c r="G13803" s="145"/>
      <c r="H13803" s="146" t="s">
        <v>54107</v>
      </c>
      <c r="I13803" s="145" t="s">
        <v>40151</v>
      </c>
      <c r="J13803" s="145"/>
      <c r="K13803" s="145"/>
    </row>
    <row r="13804" ht="14.25" spans="1:11">
      <c r="A13804" s="6">
        <v>13801</v>
      </c>
      <c r="B13804" s="144">
        <v>9787020125036</v>
      </c>
      <c r="C13804" s="145" t="s">
        <v>54163</v>
      </c>
      <c r="D13804" s="145"/>
      <c r="E13804" s="145"/>
      <c r="F13804" s="145" t="s">
        <v>42148</v>
      </c>
      <c r="G13804" s="145"/>
      <c r="H13804" s="146" t="s">
        <v>54107</v>
      </c>
      <c r="I13804" s="145" t="s">
        <v>40151</v>
      </c>
      <c r="J13804" s="145"/>
      <c r="K13804" s="145"/>
    </row>
    <row r="13805" ht="14.25" spans="1:11">
      <c r="A13805" s="6">
        <v>13802</v>
      </c>
      <c r="B13805" s="144">
        <v>9787020127863</v>
      </c>
      <c r="C13805" s="145" t="s">
        <v>54164</v>
      </c>
      <c r="D13805" s="145" t="s">
        <v>54165</v>
      </c>
      <c r="E13805" s="145"/>
      <c r="F13805" s="145" t="s">
        <v>54166</v>
      </c>
      <c r="G13805" s="145"/>
      <c r="H13805" s="146" t="s">
        <v>54107</v>
      </c>
      <c r="I13805" s="145" t="s">
        <v>40151</v>
      </c>
      <c r="J13805" s="145"/>
      <c r="K13805" s="145"/>
    </row>
    <row r="13806" ht="14.25" spans="1:11">
      <c r="A13806" s="6">
        <v>13803</v>
      </c>
      <c r="B13806" s="144">
        <v>9787020130627</v>
      </c>
      <c r="C13806" s="145" t="s">
        <v>54167</v>
      </c>
      <c r="D13806" s="145" t="s">
        <v>54168</v>
      </c>
      <c r="E13806" s="145"/>
      <c r="F13806" s="145" t="s">
        <v>48289</v>
      </c>
      <c r="G13806" s="145"/>
      <c r="H13806" s="146" t="s">
        <v>54107</v>
      </c>
      <c r="I13806" s="145" t="s">
        <v>40151</v>
      </c>
      <c r="J13806" s="145"/>
      <c r="K13806" s="145"/>
    </row>
    <row r="13807" ht="14.25" spans="1:11">
      <c r="A13807" s="6">
        <v>13804</v>
      </c>
      <c r="B13807" s="144">
        <v>9787020130641</v>
      </c>
      <c r="C13807" s="145" t="s">
        <v>54138</v>
      </c>
      <c r="D13807" s="145" t="s">
        <v>54168</v>
      </c>
      <c r="E13807" s="145"/>
      <c r="F13807" s="145" t="s">
        <v>54140</v>
      </c>
      <c r="G13807" s="145"/>
      <c r="H13807" s="146" t="s">
        <v>54107</v>
      </c>
      <c r="I13807" s="145" t="s">
        <v>40151</v>
      </c>
      <c r="J13807" s="145"/>
      <c r="K13807" s="145"/>
    </row>
    <row r="13808" ht="14.25" spans="1:11">
      <c r="A13808" s="6">
        <v>13805</v>
      </c>
      <c r="B13808" s="144">
        <v>9787020130665</v>
      </c>
      <c r="C13808" s="145" t="s">
        <v>54169</v>
      </c>
      <c r="D13808" s="145" t="s">
        <v>54168</v>
      </c>
      <c r="E13808" s="145"/>
      <c r="F13808" s="145" t="s">
        <v>54170</v>
      </c>
      <c r="G13808" s="145"/>
      <c r="H13808" s="146" t="s">
        <v>54107</v>
      </c>
      <c r="I13808" s="145" t="s">
        <v>40151</v>
      </c>
      <c r="J13808" s="145"/>
      <c r="K13808" s="145"/>
    </row>
    <row r="13809" ht="14.25" spans="1:11">
      <c r="A13809" s="6">
        <v>13806</v>
      </c>
      <c r="B13809" s="144">
        <v>9787020130719</v>
      </c>
      <c r="C13809" s="145" t="s">
        <v>54171</v>
      </c>
      <c r="D13809" s="145" t="s">
        <v>40249</v>
      </c>
      <c r="E13809" s="145"/>
      <c r="F13809" s="145" t="s">
        <v>54172</v>
      </c>
      <c r="G13809" s="145"/>
      <c r="H13809" s="146" t="s">
        <v>54107</v>
      </c>
      <c r="I13809" s="145" t="s">
        <v>40151</v>
      </c>
      <c r="J13809" s="145"/>
      <c r="K13809" s="145"/>
    </row>
    <row r="13810" ht="14.25" spans="1:11">
      <c r="A13810" s="6">
        <v>13807</v>
      </c>
      <c r="B13810" s="144">
        <v>9787020131303</v>
      </c>
      <c r="C13810" s="145" t="s">
        <v>54173</v>
      </c>
      <c r="D13810" s="145" t="s">
        <v>54168</v>
      </c>
      <c r="E13810" s="145"/>
      <c r="F13810" s="145" t="s">
        <v>54174</v>
      </c>
      <c r="G13810" s="145"/>
      <c r="H13810" s="146" t="s">
        <v>54107</v>
      </c>
      <c r="I13810" s="145" t="s">
        <v>40151</v>
      </c>
      <c r="J13810" s="145"/>
      <c r="K13810" s="145"/>
    </row>
    <row r="13811" ht="14.25" spans="1:11">
      <c r="A13811" s="6">
        <v>13808</v>
      </c>
      <c r="B13811" s="144">
        <v>9787020131341</v>
      </c>
      <c r="C13811" s="145" t="s">
        <v>54175</v>
      </c>
      <c r="D13811" s="145" t="s">
        <v>54168</v>
      </c>
      <c r="E13811" s="145"/>
      <c r="F13811" s="145" t="s">
        <v>54176</v>
      </c>
      <c r="G13811" s="145"/>
      <c r="H13811" s="146" t="s">
        <v>54107</v>
      </c>
      <c r="I13811" s="145" t="s">
        <v>40151</v>
      </c>
      <c r="J13811" s="145"/>
      <c r="K13811" s="145"/>
    </row>
    <row r="13812" ht="14.25" spans="1:11">
      <c r="A13812" s="6">
        <v>13809</v>
      </c>
      <c r="B13812" s="144">
        <v>9787020132164</v>
      </c>
      <c r="C13812" s="145" t="s">
        <v>54177</v>
      </c>
      <c r="D13812" s="145" t="s">
        <v>40249</v>
      </c>
      <c r="E13812" s="145"/>
      <c r="F13812" s="145" t="s">
        <v>54178</v>
      </c>
      <c r="G13812" s="145"/>
      <c r="H13812" s="146" t="s">
        <v>54107</v>
      </c>
      <c r="I13812" s="145" t="s">
        <v>40151</v>
      </c>
      <c r="J13812" s="145"/>
      <c r="K13812" s="145"/>
    </row>
    <row r="13813" ht="14.25" spans="1:11">
      <c r="A13813" s="6">
        <v>13810</v>
      </c>
      <c r="B13813" s="144">
        <v>9787020133123</v>
      </c>
      <c r="C13813" s="145" t="s">
        <v>54179</v>
      </c>
      <c r="D13813" s="145"/>
      <c r="E13813" s="145"/>
      <c r="F13813" s="145" t="s">
        <v>54180</v>
      </c>
      <c r="G13813" s="145"/>
      <c r="H13813" s="146" t="s">
        <v>54107</v>
      </c>
      <c r="I13813" s="145" t="s">
        <v>40151</v>
      </c>
      <c r="J13813" s="145"/>
      <c r="K13813" s="145"/>
    </row>
    <row r="13814" ht="14.25" spans="1:11">
      <c r="A13814" s="6">
        <v>13811</v>
      </c>
      <c r="B13814" s="144">
        <v>9787020133154</v>
      </c>
      <c r="C13814" s="145" t="s">
        <v>54181</v>
      </c>
      <c r="D13814" s="145"/>
      <c r="E13814" s="145"/>
      <c r="F13814" s="145" t="s">
        <v>54182</v>
      </c>
      <c r="G13814" s="145"/>
      <c r="H13814" s="146" t="s">
        <v>54107</v>
      </c>
      <c r="I13814" s="145" t="s">
        <v>40151</v>
      </c>
      <c r="J13814" s="145"/>
      <c r="K13814" s="145"/>
    </row>
    <row r="13815" ht="14.25" spans="1:11">
      <c r="A13815" s="6">
        <v>13812</v>
      </c>
      <c r="B13815" s="144">
        <v>9787020135042</v>
      </c>
      <c r="C13815" s="145" t="s">
        <v>54183</v>
      </c>
      <c r="D13815" s="145"/>
      <c r="E13815" s="145"/>
      <c r="F13815" s="145" t="s">
        <v>54184</v>
      </c>
      <c r="G13815" s="145"/>
      <c r="H13815" s="146" t="s">
        <v>54107</v>
      </c>
      <c r="I13815" s="145" t="s">
        <v>40151</v>
      </c>
      <c r="J13815" s="145"/>
      <c r="K13815" s="145"/>
    </row>
    <row r="13816" ht="14.25" spans="1:11">
      <c r="A13816" s="6">
        <v>13813</v>
      </c>
      <c r="B13816" s="144">
        <v>9787020135394</v>
      </c>
      <c r="C13816" s="145" t="s">
        <v>54185</v>
      </c>
      <c r="D13816" s="145" t="s">
        <v>54186</v>
      </c>
      <c r="E13816" s="145"/>
      <c r="F13816" s="145" t="s">
        <v>54187</v>
      </c>
      <c r="G13816" s="145"/>
      <c r="H13816" s="146" t="s">
        <v>54107</v>
      </c>
      <c r="I13816" s="145" t="s">
        <v>40151</v>
      </c>
      <c r="J13816" s="145"/>
      <c r="K13816" s="145"/>
    </row>
    <row r="13817" ht="14.25" spans="1:11">
      <c r="A13817" s="6">
        <v>13814</v>
      </c>
      <c r="B13817" s="144">
        <v>9787020135400</v>
      </c>
      <c r="C13817" s="145" t="s">
        <v>54188</v>
      </c>
      <c r="D13817" s="145" t="s">
        <v>54186</v>
      </c>
      <c r="E13817" s="145"/>
      <c r="F13817" s="145" t="s">
        <v>54187</v>
      </c>
      <c r="G13817" s="145"/>
      <c r="H13817" s="146" t="s">
        <v>54107</v>
      </c>
      <c r="I13817" s="145" t="s">
        <v>40151</v>
      </c>
      <c r="J13817" s="145"/>
      <c r="K13817" s="145"/>
    </row>
    <row r="13818" ht="14.25" spans="1:11">
      <c r="A13818" s="6">
        <v>13815</v>
      </c>
      <c r="B13818" s="144">
        <v>9787020135417</v>
      </c>
      <c r="C13818" s="145" t="s">
        <v>54189</v>
      </c>
      <c r="D13818" s="145" t="s">
        <v>54186</v>
      </c>
      <c r="E13818" s="145"/>
      <c r="F13818" s="145" t="s">
        <v>54187</v>
      </c>
      <c r="G13818" s="145"/>
      <c r="H13818" s="146" t="s">
        <v>54107</v>
      </c>
      <c r="I13818" s="145" t="s">
        <v>40151</v>
      </c>
      <c r="J13818" s="145"/>
      <c r="K13818" s="145"/>
    </row>
    <row r="13819" ht="14.25" spans="1:11">
      <c r="A13819" s="6">
        <v>13816</v>
      </c>
      <c r="B13819" s="144">
        <v>9787020135486</v>
      </c>
      <c r="C13819" s="145" t="s">
        <v>54190</v>
      </c>
      <c r="D13819" s="145" t="s">
        <v>54168</v>
      </c>
      <c r="E13819" s="145"/>
      <c r="F13819" s="145" t="s">
        <v>54191</v>
      </c>
      <c r="G13819" s="145"/>
      <c r="H13819" s="146" t="s">
        <v>54107</v>
      </c>
      <c r="I13819" s="145" t="s">
        <v>40151</v>
      </c>
      <c r="J13819" s="145"/>
      <c r="K13819" s="145"/>
    </row>
    <row r="13820" ht="14.25" spans="1:11">
      <c r="A13820" s="6">
        <v>13817</v>
      </c>
      <c r="B13820" s="144">
        <v>9787020135530</v>
      </c>
      <c r="C13820" s="145" t="s">
        <v>54192</v>
      </c>
      <c r="D13820" s="145" t="s">
        <v>54193</v>
      </c>
      <c r="E13820" s="145"/>
      <c r="F13820" s="145" t="s">
        <v>54124</v>
      </c>
      <c r="G13820" s="145"/>
      <c r="H13820" s="146" t="s">
        <v>54107</v>
      </c>
      <c r="I13820" s="145" t="s">
        <v>40151</v>
      </c>
      <c r="J13820" s="145"/>
      <c r="K13820" s="145"/>
    </row>
    <row r="13821" ht="14.25" spans="1:11">
      <c r="A13821" s="6">
        <v>13818</v>
      </c>
      <c r="B13821" s="144">
        <v>9787020136025</v>
      </c>
      <c r="C13821" s="145" t="s">
        <v>54194</v>
      </c>
      <c r="D13821" s="145"/>
      <c r="E13821" s="145"/>
      <c r="F13821" s="145" t="s">
        <v>54195</v>
      </c>
      <c r="G13821" s="145"/>
      <c r="H13821" s="146" t="s">
        <v>54107</v>
      </c>
      <c r="I13821" s="145" t="s">
        <v>40151</v>
      </c>
      <c r="J13821" s="145"/>
      <c r="K13821" s="145"/>
    </row>
    <row r="13822" ht="14.25" spans="1:11">
      <c r="A13822" s="6">
        <v>13819</v>
      </c>
      <c r="B13822" s="144">
        <v>9787020136186</v>
      </c>
      <c r="C13822" s="145" t="s">
        <v>54196</v>
      </c>
      <c r="D13822" s="145"/>
      <c r="E13822" s="145"/>
      <c r="F13822" s="145" t="s">
        <v>54197</v>
      </c>
      <c r="G13822" s="145"/>
      <c r="H13822" s="146" t="s">
        <v>54107</v>
      </c>
      <c r="I13822" s="145" t="s">
        <v>40151</v>
      </c>
      <c r="J13822" s="145"/>
      <c r="K13822" s="145"/>
    </row>
    <row r="13823" ht="14.25" spans="1:11">
      <c r="A13823" s="6">
        <v>13820</v>
      </c>
      <c r="B13823" s="144">
        <v>9787020136841</v>
      </c>
      <c r="C13823" s="145" t="s">
        <v>54198</v>
      </c>
      <c r="D13823" s="145" t="s">
        <v>40249</v>
      </c>
      <c r="E13823" s="145"/>
      <c r="F13823" s="145" t="s">
        <v>54199</v>
      </c>
      <c r="G13823" s="145"/>
      <c r="H13823" s="146" t="s">
        <v>54107</v>
      </c>
      <c r="I13823" s="145" t="s">
        <v>40151</v>
      </c>
      <c r="J13823" s="145"/>
      <c r="K13823" s="145"/>
    </row>
    <row r="13824" ht="14.25" spans="1:11">
      <c r="A13824" s="6">
        <v>13821</v>
      </c>
      <c r="B13824" s="144">
        <v>9787020136858</v>
      </c>
      <c r="C13824" s="145" t="s">
        <v>54200</v>
      </c>
      <c r="D13824" s="145" t="s">
        <v>40249</v>
      </c>
      <c r="E13824" s="145"/>
      <c r="F13824" s="145" t="s">
        <v>54199</v>
      </c>
      <c r="G13824" s="145"/>
      <c r="H13824" s="146" t="s">
        <v>54107</v>
      </c>
      <c r="I13824" s="145" t="s">
        <v>40151</v>
      </c>
      <c r="J13824" s="145"/>
      <c r="K13824" s="145"/>
    </row>
    <row r="13825" ht="14.25" spans="1:11">
      <c r="A13825" s="6">
        <v>13822</v>
      </c>
      <c r="B13825" s="144">
        <v>9787020136865</v>
      </c>
      <c r="C13825" s="145" t="s">
        <v>54201</v>
      </c>
      <c r="D13825" s="145"/>
      <c r="E13825" s="145"/>
      <c r="F13825" s="145" t="s">
        <v>54199</v>
      </c>
      <c r="G13825" s="145"/>
      <c r="H13825" s="146" t="s">
        <v>54107</v>
      </c>
      <c r="I13825" s="145" t="s">
        <v>40151</v>
      </c>
      <c r="J13825" s="145"/>
      <c r="K13825" s="145"/>
    </row>
    <row r="13826" ht="14.25" spans="1:11">
      <c r="A13826" s="6">
        <v>13823</v>
      </c>
      <c r="B13826" s="144">
        <v>9787020137084</v>
      </c>
      <c r="C13826" s="145" t="s">
        <v>54202</v>
      </c>
      <c r="D13826" s="145" t="s">
        <v>54203</v>
      </c>
      <c r="E13826" s="145"/>
      <c r="F13826" s="145" t="s">
        <v>54204</v>
      </c>
      <c r="G13826" s="145"/>
      <c r="H13826" s="146" t="s">
        <v>54107</v>
      </c>
      <c r="I13826" s="145" t="s">
        <v>40151</v>
      </c>
      <c r="J13826" s="145"/>
      <c r="K13826" s="145"/>
    </row>
    <row r="13827" ht="14.25" spans="1:11">
      <c r="A13827" s="6">
        <v>13824</v>
      </c>
      <c r="B13827" s="144">
        <v>9787020137091</v>
      </c>
      <c r="C13827" s="145" t="s">
        <v>54205</v>
      </c>
      <c r="D13827" s="145" t="s">
        <v>54203</v>
      </c>
      <c r="E13827" s="145"/>
      <c r="F13827" s="145" t="s">
        <v>54206</v>
      </c>
      <c r="G13827" s="145"/>
      <c r="H13827" s="146" t="s">
        <v>54107</v>
      </c>
      <c r="I13827" s="145" t="s">
        <v>40151</v>
      </c>
      <c r="J13827" s="145"/>
      <c r="K13827" s="145"/>
    </row>
    <row r="13828" ht="14.25" spans="1:11">
      <c r="A13828" s="6">
        <v>13825</v>
      </c>
      <c r="B13828" s="144">
        <v>9787020137107</v>
      </c>
      <c r="C13828" s="145" t="s">
        <v>54207</v>
      </c>
      <c r="D13828" s="145" t="s">
        <v>54203</v>
      </c>
      <c r="E13828" s="145"/>
      <c r="F13828" s="145" t="s">
        <v>54208</v>
      </c>
      <c r="G13828" s="145"/>
      <c r="H13828" s="146" t="s">
        <v>54107</v>
      </c>
      <c r="I13828" s="145" t="s">
        <v>40151</v>
      </c>
      <c r="J13828" s="145"/>
      <c r="K13828" s="145"/>
    </row>
    <row r="13829" ht="14.25" spans="1:11">
      <c r="A13829" s="6">
        <v>13826</v>
      </c>
      <c r="B13829" s="144">
        <v>9787020137275</v>
      </c>
      <c r="C13829" s="145" t="s">
        <v>54209</v>
      </c>
      <c r="D13829" s="145" t="s">
        <v>54210</v>
      </c>
      <c r="E13829" s="145"/>
      <c r="F13829" s="145" t="s">
        <v>54211</v>
      </c>
      <c r="G13829" s="145"/>
      <c r="H13829" s="146" t="s">
        <v>54107</v>
      </c>
      <c r="I13829" s="145" t="s">
        <v>40151</v>
      </c>
      <c r="J13829" s="145"/>
      <c r="K13829" s="145"/>
    </row>
    <row r="13830" ht="14.25" spans="1:11">
      <c r="A13830" s="6">
        <v>13827</v>
      </c>
      <c r="B13830" s="144">
        <v>9787020137411</v>
      </c>
      <c r="C13830" s="145" t="s">
        <v>54212</v>
      </c>
      <c r="D13830" s="145" t="s">
        <v>54210</v>
      </c>
      <c r="E13830" s="145"/>
      <c r="F13830" s="145" t="s">
        <v>41286</v>
      </c>
      <c r="G13830" s="145"/>
      <c r="H13830" s="146" t="s">
        <v>54107</v>
      </c>
      <c r="I13830" s="145" t="s">
        <v>40151</v>
      </c>
      <c r="J13830" s="145"/>
      <c r="K13830" s="145"/>
    </row>
    <row r="13831" ht="14.25" spans="1:11">
      <c r="A13831" s="6">
        <v>13828</v>
      </c>
      <c r="B13831" s="144">
        <v>9787020137466</v>
      </c>
      <c r="C13831" s="145" t="s">
        <v>54213</v>
      </c>
      <c r="D13831" s="145" t="s">
        <v>54210</v>
      </c>
      <c r="E13831" s="145"/>
      <c r="F13831" s="145" t="s">
        <v>54120</v>
      </c>
      <c r="G13831" s="145"/>
      <c r="H13831" s="146" t="s">
        <v>54107</v>
      </c>
      <c r="I13831" s="145" t="s">
        <v>40151</v>
      </c>
      <c r="J13831" s="145"/>
      <c r="K13831" s="145"/>
    </row>
    <row r="13832" ht="14.25" spans="1:11">
      <c r="A13832" s="6">
        <v>13829</v>
      </c>
      <c r="B13832" s="144">
        <v>9787020137510</v>
      </c>
      <c r="C13832" s="145" t="s">
        <v>54214</v>
      </c>
      <c r="D13832" s="145" t="s">
        <v>54210</v>
      </c>
      <c r="E13832" s="145"/>
      <c r="F13832" s="145" t="s">
        <v>54176</v>
      </c>
      <c r="G13832" s="145"/>
      <c r="H13832" s="146" t="s">
        <v>54107</v>
      </c>
      <c r="I13832" s="145" t="s">
        <v>40151</v>
      </c>
      <c r="J13832" s="145"/>
      <c r="K13832" s="145"/>
    </row>
    <row r="13833" ht="14.25" spans="1:11">
      <c r="A13833" s="6">
        <v>13830</v>
      </c>
      <c r="B13833" s="144">
        <v>9787020137534</v>
      </c>
      <c r="C13833" s="145" t="s">
        <v>54215</v>
      </c>
      <c r="D13833" s="145" t="s">
        <v>54210</v>
      </c>
      <c r="E13833" s="145"/>
      <c r="F13833" s="145" t="s">
        <v>54216</v>
      </c>
      <c r="G13833" s="145"/>
      <c r="H13833" s="146" t="s">
        <v>54107</v>
      </c>
      <c r="I13833" s="145" t="s">
        <v>40151</v>
      </c>
      <c r="J13833" s="145"/>
      <c r="K13833" s="145"/>
    </row>
    <row r="13834" ht="14.25" spans="1:11">
      <c r="A13834" s="6">
        <v>13831</v>
      </c>
      <c r="B13834" s="144">
        <v>9787020137596</v>
      </c>
      <c r="C13834" s="145" t="s">
        <v>54217</v>
      </c>
      <c r="D13834" s="145" t="s">
        <v>54210</v>
      </c>
      <c r="E13834" s="145"/>
      <c r="F13834" s="145" t="s">
        <v>54218</v>
      </c>
      <c r="G13834" s="145"/>
      <c r="H13834" s="146" t="s">
        <v>54107</v>
      </c>
      <c r="I13834" s="145" t="s">
        <v>40151</v>
      </c>
      <c r="J13834" s="145"/>
      <c r="K13834" s="145"/>
    </row>
    <row r="13835" ht="14.25" spans="1:11">
      <c r="A13835" s="6">
        <v>13832</v>
      </c>
      <c r="B13835" s="144">
        <v>9787020137602</v>
      </c>
      <c r="C13835" s="145" t="s">
        <v>54173</v>
      </c>
      <c r="D13835" s="145" t="s">
        <v>54210</v>
      </c>
      <c r="E13835" s="145"/>
      <c r="F13835" s="145" t="s">
        <v>47963</v>
      </c>
      <c r="G13835" s="145"/>
      <c r="H13835" s="146" t="s">
        <v>54107</v>
      </c>
      <c r="I13835" s="145" t="s">
        <v>40151</v>
      </c>
      <c r="J13835" s="145"/>
      <c r="K13835" s="145"/>
    </row>
    <row r="13836" ht="14.25" spans="1:11">
      <c r="A13836" s="6">
        <v>13833</v>
      </c>
      <c r="B13836" s="144">
        <v>9787020137688</v>
      </c>
      <c r="C13836" s="145" t="s">
        <v>54219</v>
      </c>
      <c r="D13836" s="145" t="s">
        <v>54210</v>
      </c>
      <c r="E13836" s="145"/>
      <c r="F13836" s="145" t="s">
        <v>48002</v>
      </c>
      <c r="G13836" s="145"/>
      <c r="H13836" s="146" t="s">
        <v>54107</v>
      </c>
      <c r="I13836" s="145" t="s">
        <v>40151</v>
      </c>
      <c r="J13836" s="145"/>
      <c r="K13836" s="145"/>
    </row>
    <row r="13837" ht="14.25" spans="1:11">
      <c r="A13837" s="6">
        <v>13834</v>
      </c>
      <c r="B13837" s="144">
        <v>9787020137732</v>
      </c>
      <c r="C13837" s="145" t="s">
        <v>54220</v>
      </c>
      <c r="D13837" s="145" t="s">
        <v>54210</v>
      </c>
      <c r="E13837" s="145"/>
      <c r="F13837" s="145" t="s">
        <v>48277</v>
      </c>
      <c r="G13837" s="145"/>
      <c r="H13837" s="146" t="s">
        <v>54107</v>
      </c>
      <c r="I13837" s="145" t="s">
        <v>40151</v>
      </c>
      <c r="J13837" s="145"/>
      <c r="K13837" s="145"/>
    </row>
    <row r="13838" ht="14.25" spans="1:11">
      <c r="A13838" s="6">
        <v>13835</v>
      </c>
      <c r="B13838" s="144">
        <v>9787020137749</v>
      </c>
      <c r="C13838" s="145" t="s">
        <v>54221</v>
      </c>
      <c r="D13838" s="145" t="s">
        <v>54210</v>
      </c>
      <c r="E13838" s="145"/>
      <c r="F13838" s="145" t="s">
        <v>54222</v>
      </c>
      <c r="G13838" s="145"/>
      <c r="H13838" s="146" t="s">
        <v>54107</v>
      </c>
      <c r="I13838" s="145" t="s">
        <v>40151</v>
      </c>
      <c r="J13838" s="145"/>
      <c r="K13838" s="145"/>
    </row>
    <row r="13839" ht="14.25" spans="1:11">
      <c r="A13839" s="6">
        <v>13836</v>
      </c>
      <c r="B13839" s="144">
        <v>9787020137831</v>
      </c>
      <c r="C13839" s="145" t="s">
        <v>54223</v>
      </c>
      <c r="D13839" s="145" t="s">
        <v>54210</v>
      </c>
      <c r="E13839" s="145"/>
      <c r="F13839" s="145" t="s">
        <v>54224</v>
      </c>
      <c r="G13839" s="145"/>
      <c r="H13839" s="146" t="s">
        <v>54107</v>
      </c>
      <c r="I13839" s="145" t="s">
        <v>40151</v>
      </c>
      <c r="J13839" s="145"/>
      <c r="K13839" s="145"/>
    </row>
    <row r="13840" ht="14.25" spans="1:11">
      <c r="A13840" s="6">
        <v>13837</v>
      </c>
      <c r="B13840" s="144">
        <v>9787020137862</v>
      </c>
      <c r="C13840" s="145" t="s">
        <v>54225</v>
      </c>
      <c r="D13840" s="145" t="s">
        <v>54210</v>
      </c>
      <c r="E13840" s="145"/>
      <c r="F13840" s="145" t="s">
        <v>54226</v>
      </c>
      <c r="G13840" s="145"/>
      <c r="H13840" s="146" t="s">
        <v>54107</v>
      </c>
      <c r="I13840" s="145" t="s">
        <v>40151</v>
      </c>
      <c r="J13840" s="145"/>
      <c r="K13840" s="145"/>
    </row>
    <row r="13841" ht="14.25" spans="1:11">
      <c r="A13841" s="6">
        <v>13838</v>
      </c>
      <c r="B13841" s="144">
        <v>9787020137930</v>
      </c>
      <c r="C13841" s="145" t="s">
        <v>54227</v>
      </c>
      <c r="D13841" s="145" t="s">
        <v>54210</v>
      </c>
      <c r="E13841" s="145"/>
      <c r="F13841" s="145" t="s">
        <v>54228</v>
      </c>
      <c r="G13841" s="145"/>
      <c r="H13841" s="146" t="s">
        <v>54107</v>
      </c>
      <c r="I13841" s="145" t="s">
        <v>40151</v>
      </c>
      <c r="J13841" s="145"/>
      <c r="K13841" s="145"/>
    </row>
    <row r="13842" ht="14.25" spans="1:11">
      <c r="A13842" s="6">
        <v>13839</v>
      </c>
      <c r="B13842" s="144">
        <v>9787020138104</v>
      </c>
      <c r="C13842" s="145" t="s">
        <v>54229</v>
      </c>
      <c r="D13842" s="145" t="s">
        <v>54210</v>
      </c>
      <c r="E13842" s="145"/>
      <c r="F13842" s="145" t="s">
        <v>42190</v>
      </c>
      <c r="G13842" s="145"/>
      <c r="H13842" s="146" t="s">
        <v>54107</v>
      </c>
      <c r="I13842" s="145" t="s">
        <v>40151</v>
      </c>
      <c r="J13842" s="145"/>
      <c r="K13842" s="145"/>
    </row>
    <row r="13843" ht="14.25" spans="1:11">
      <c r="A13843" s="6">
        <v>13840</v>
      </c>
      <c r="B13843" s="144">
        <v>9787020138111</v>
      </c>
      <c r="C13843" s="145" t="s">
        <v>54138</v>
      </c>
      <c r="D13843" s="145" t="s">
        <v>54210</v>
      </c>
      <c r="E13843" s="145"/>
      <c r="F13843" s="145" t="s">
        <v>54140</v>
      </c>
      <c r="G13843" s="145"/>
      <c r="H13843" s="146" t="s">
        <v>54107</v>
      </c>
      <c r="I13843" s="145" t="s">
        <v>40151</v>
      </c>
      <c r="J13843" s="145"/>
      <c r="K13843" s="145"/>
    </row>
    <row r="13844" ht="14.25" spans="1:11">
      <c r="A13844" s="6">
        <v>13841</v>
      </c>
      <c r="B13844" s="144">
        <v>9787020138173</v>
      </c>
      <c r="C13844" s="145" t="s">
        <v>54230</v>
      </c>
      <c r="D13844" s="145" t="s">
        <v>54203</v>
      </c>
      <c r="E13844" s="145"/>
      <c r="F13844" s="145" t="s">
        <v>54208</v>
      </c>
      <c r="G13844" s="145"/>
      <c r="H13844" s="146" t="s">
        <v>54107</v>
      </c>
      <c r="I13844" s="145" t="s">
        <v>40151</v>
      </c>
      <c r="J13844" s="145"/>
      <c r="K13844" s="145"/>
    </row>
    <row r="13845" ht="14.25" spans="1:11">
      <c r="A13845" s="6">
        <v>13842</v>
      </c>
      <c r="B13845" s="144">
        <v>9787020138180</v>
      </c>
      <c r="C13845" s="145" t="s">
        <v>54231</v>
      </c>
      <c r="D13845" s="145" t="s">
        <v>54203</v>
      </c>
      <c r="E13845" s="145"/>
      <c r="F13845" s="145" t="s">
        <v>54232</v>
      </c>
      <c r="G13845" s="145"/>
      <c r="H13845" s="146" t="s">
        <v>54107</v>
      </c>
      <c r="I13845" s="145" t="s">
        <v>40151</v>
      </c>
      <c r="J13845" s="145"/>
      <c r="K13845" s="145"/>
    </row>
    <row r="13846" ht="14.25" spans="1:11">
      <c r="A13846" s="6">
        <v>13843</v>
      </c>
      <c r="B13846" s="144">
        <v>9787020138791</v>
      </c>
      <c r="C13846" s="145" t="s">
        <v>54233</v>
      </c>
      <c r="D13846" s="145" t="s">
        <v>54234</v>
      </c>
      <c r="E13846" s="145"/>
      <c r="F13846" s="145" t="s">
        <v>54235</v>
      </c>
      <c r="G13846" s="145"/>
      <c r="H13846" s="146" t="s">
        <v>54107</v>
      </c>
      <c r="I13846" s="145" t="s">
        <v>40151</v>
      </c>
      <c r="J13846" s="145"/>
      <c r="K13846" s="145"/>
    </row>
    <row r="13847" ht="14.25" spans="1:11">
      <c r="A13847" s="6">
        <v>13844</v>
      </c>
      <c r="B13847" s="144">
        <v>9787020138814</v>
      </c>
      <c r="C13847" s="145" t="s">
        <v>54236</v>
      </c>
      <c r="D13847" s="145" t="s">
        <v>54234</v>
      </c>
      <c r="E13847" s="145"/>
      <c r="F13847" s="145" t="s">
        <v>54237</v>
      </c>
      <c r="G13847" s="145"/>
      <c r="H13847" s="146" t="s">
        <v>54107</v>
      </c>
      <c r="I13847" s="145" t="s">
        <v>40151</v>
      </c>
      <c r="J13847" s="145"/>
      <c r="K13847" s="145"/>
    </row>
    <row r="13848" ht="14.25" spans="1:11">
      <c r="A13848" s="6">
        <v>13845</v>
      </c>
      <c r="B13848" s="144">
        <v>9787020138821</v>
      </c>
      <c r="C13848" s="145" t="s">
        <v>54238</v>
      </c>
      <c r="D13848" s="145" t="s">
        <v>54234</v>
      </c>
      <c r="E13848" s="145"/>
      <c r="F13848" s="145" t="s">
        <v>54239</v>
      </c>
      <c r="G13848" s="145"/>
      <c r="H13848" s="146" t="s">
        <v>54107</v>
      </c>
      <c r="I13848" s="145" t="s">
        <v>40151</v>
      </c>
      <c r="J13848" s="145"/>
      <c r="K13848" s="145"/>
    </row>
    <row r="13849" ht="14.25" spans="1:11">
      <c r="A13849" s="6">
        <v>13846</v>
      </c>
      <c r="B13849" s="144">
        <v>9787020138838</v>
      </c>
      <c r="C13849" s="145" t="s">
        <v>54240</v>
      </c>
      <c r="D13849" s="145" t="s">
        <v>54234</v>
      </c>
      <c r="E13849" s="145"/>
      <c r="F13849" s="145" t="s">
        <v>54241</v>
      </c>
      <c r="G13849" s="145"/>
      <c r="H13849" s="146" t="s">
        <v>54107</v>
      </c>
      <c r="I13849" s="145" t="s">
        <v>40151</v>
      </c>
      <c r="J13849" s="145"/>
      <c r="K13849" s="145"/>
    </row>
    <row r="13850" ht="14.25" spans="1:11">
      <c r="A13850" s="6">
        <v>13847</v>
      </c>
      <c r="B13850" s="144">
        <v>9787020138951</v>
      </c>
      <c r="C13850" s="145" t="s">
        <v>54242</v>
      </c>
      <c r="D13850" s="145" t="s">
        <v>54234</v>
      </c>
      <c r="E13850" s="145"/>
      <c r="F13850" s="145" t="s">
        <v>54243</v>
      </c>
      <c r="G13850" s="145"/>
      <c r="H13850" s="146" t="s">
        <v>54107</v>
      </c>
      <c r="I13850" s="145" t="s">
        <v>40151</v>
      </c>
      <c r="J13850" s="145"/>
      <c r="K13850" s="145"/>
    </row>
    <row r="13851" ht="14.25" spans="1:11">
      <c r="A13851" s="6">
        <v>13848</v>
      </c>
      <c r="B13851" s="144">
        <v>9787020138982</v>
      </c>
      <c r="C13851" s="145" t="s">
        <v>54244</v>
      </c>
      <c r="D13851" s="145" t="s">
        <v>40249</v>
      </c>
      <c r="E13851" s="145"/>
      <c r="F13851" s="145" t="s">
        <v>54245</v>
      </c>
      <c r="G13851" s="145"/>
      <c r="H13851" s="146" t="s">
        <v>54107</v>
      </c>
      <c r="I13851" s="145" t="s">
        <v>40151</v>
      </c>
      <c r="J13851" s="145"/>
      <c r="K13851" s="145"/>
    </row>
    <row r="13852" ht="14.25" spans="1:11">
      <c r="A13852" s="6">
        <v>13849</v>
      </c>
      <c r="B13852" s="144">
        <v>9787020139088</v>
      </c>
      <c r="C13852" s="145" t="s">
        <v>54246</v>
      </c>
      <c r="D13852" s="145" t="s">
        <v>54210</v>
      </c>
      <c r="E13852" s="145"/>
      <c r="F13852" s="145" t="s">
        <v>54247</v>
      </c>
      <c r="G13852" s="145"/>
      <c r="H13852" s="146" t="s">
        <v>54107</v>
      </c>
      <c r="I13852" s="145" t="s">
        <v>40151</v>
      </c>
      <c r="J13852" s="145"/>
      <c r="K13852" s="145"/>
    </row>
    <row r="13853" ht="14.25" spans="1:11">
      <c r="A13853" s="6">
        <v>13850</v>
      </c>
      <c r="B13853" s="144">
        <v>9787020139187</v>
      </c>
      <c r="C13853" s="145" t="s">
        <v>54248</v>
      </c>
      <c r="D13853" s="145" t="s">
        <v>54203</v>
      </c>
      <c r="E13853" s="145"/>
      <c r="F13853" s="145" t="s">
        <v>54249</v>
      </c>
      <c r="G13853" s="145"/>
      <c r="H13853" s="146" t="s">
        <v>54107</v>
      </c>
      <c r="I13853" s="145" t="s">
        <v>40151</v>
      </c>
      <c r="J13853" s="145"/>
      <c r="K13853" s="145"/>
    </row>
    <row r="13854" ht="14.25" spans="1:11">
      <c r="A13854" s="6">
        <v>13851</v>
      </c>
      <c r="B13854" s="144">
        <v>9787020139354</v>
      </c>
      <c r="C13854" s="145" t="s">
        <v>54250</v>
      </c>
      <c r="D13854" s="145" t="s">
        <v>54203</v>
      </c>
      <c r="E13854" s="145"/>
      <c r="F13854" s="145" t="s">
        <v>54251</v>
      </c>
      <c r="G13854" s="145"/>
      <c r="H13854" s="146" t="s">
        <v>54107</v>
      </c>
      <c r="I13854" s="145" t="s">
        <v>40151</v>
      </c>
      <c r="J13854" s="145"/>
      <c r="K13854" s="145"/>
    </row>
    <row r="13855" ht="14.25" spans="1:11">
      <c r="A13855" s="6">
        <v>13852</v>
      </c>
      <c r="B13855" s="144">
        <v>9787020139439</v>
      </c>
      <c r="C13855" s="145" t="s">
        <v>54252</v>
      </c>
      <c r="D13855" s="145" t="s">
        <v>54203</v>
      </c>
      <c r="E13855" s="145"/>
      <c r="F13855" s="145" t="s">
        <v>54253</v>
      </c>
      <c r="G13855" s="145"/>
      <c r="H13855" s="146" t="s">
        <v>54107</v>
      </c>
      <c r="I13855" s="145" t="s">
        <v>40151</v>
      </c>
      <c r="J13855" s="145"/>
      <c r="K13855" s="145"/>
    </row>
    <row r="13856" ht="14.25" spans="1:11">
      <c r="A13856" s="6">
        <v>13853</v>
      </c>
      <c r="B13856" s="144">
        <v>9787020139507</v>
      </c>
      <c r="C13856" s="145" t="s">
        <v>54254</v>
      </c>
      <c r="D13856" s="145"/>
      <c r="E13856" s="145"/>
      <c r="F13856" s="145" t="s">
        <v>54187</v>
      </c>
      <c r="G13856" s="145"/>
      <c r="H13856" s="146" t="s">
        <v>54107</v>
      </c>
      <c r="I13856" s="145" t="s">
        <v>40151</v>
      </c>
      <c r="J13856" s="145"/>
      <c r="K13856" s="145"/>
    </row>
    <row r="13857" ht="14.25" spans="1:11">
      <c r="A13857" s="6">
        <v>13854</v>
      </c>
      <c r="B13857" s="144">
        <v>9787020139927</v>
      </c>
      <c r="C13857" s="145" t="s">
        <v>54255</v>
      </c>
      <c r="D13857" s="145" t="s">
        <v>54256</v>
      </c>
      <c r="E13857" s="145"/>
      <c r="F13857" s="145" t="s">
        <v>54257</v>
      </c>
      <c r="G13857" s="145"/>
      <c r="H13857" s="146" t="s">
        <v>54107</v>
      </c>
      <c r="I13857" s="145" t="s">
        <v>40151</v>
      </c>
      <c r="J13857" s="145"/>
      <c r="K13857" s="145"/>
    </row>
    <row r="13858" ht="14.25" spans="1:11">
      <c r="A13858" s="6">
        <v>13855</v>
      </c>
      <c r="B13858" s="144">
        <v>9787020140336</v>
      </c>
      <c r="C13858" s="145" t="s">
        <v>54258</v>
      </c>
      <c r="D13858" s="145"/>
      <c r="E13858" s="145"/>
      <c r="F13858" s="145" t="s">
        <v>54259</v>
      </c>
      <c r="G13858" s="145"/>
      <c r="H13858" s="146" t="s">
        <v>54107</v>
      </c>
      <c r="I13858" s="145" t="s">
        <v>40151</v>
      </c>
      <c r="J13858" s="145"/>
      <c r="K13858" s="145"/>
    </row>
    <row r="13859" ht="14.25" spans="1:11">
      <c r="A13859" s="6">
        <v>13856</v>
      </c>
      <c r="B13859" s="144">
        <v>9787020140503</v>
      </c>
      <c r="C13859" s="145" t="s">
        <v>54260</v>
      </c>
      <c r="D13859" s="145" t="s">
        <v>54261</v>
      </c>
      <c r="E13859" s="145"/>
      <c r="F13859" s="145" t="s">
        <v>54262</v>
      </c>
      <c r="G13859" s="145"/>
      <c r="H13859" s="146" t="s">
        <v>54107</v>
      </c>
      <c r="I13859" s="145" t="s">
        <v>40151</v>
      </c>
      <c r="J13859" s="145"/>
      <c r="K13859" s="145"/>
    </row>
    <row r="13860" ht="14.25" spans="1:11">
      <c r="A13860" s="6">
        <v>13857</v>
      </c>
      <c r="B13860" s="144">
        <v>9787020141395</v>
      </c>
      <c r="C13860" s="145" t="s">
        <v>54263</v>
      </c>
      <c r="D13860" s="145" t="s">
        <v>54264</v>
      </c>
      <c r="E13860" s="145"/>
      <c r="F13860" s="145" t="s">
        <v>54265</v>
      </c>
      <c r="G13860" s="145"/>
      <c r="H13860" s="146" t="s">
        <v>54107</v>
      </c>
      <c r="I13860" s="145" t="s">
        <v>40151</v>
      </c>
      <c r="J13860" s="145"/>
      <c r="K13860" s="145"/>
    </row>
    <row r="13861" ht="14.25" spans="1:11">
      <c r="A13861" s="6">
        <v>13858</v>
      </c>
      <c r="B13861" s="144">
        <v>9787020142064</v>
      </c>
      <c r="C13861" s="145" t="s">
        <v>54266</v>
      </c>
      <c r="D13861" s="145" t="s">
        <v>40249</v>
      </c>
      <c r="E13861" s="145"/>
      <c r="F13861" s="145" t="s">
        <v>54184</v>
      </c>
      <c r="G13861" s="145"/>
      <c r="H13861" s="146" t="s">
        <v>54107</v>
      </c>
      <c r="I13861" s="145" t="s">
        <v>40151</v>
      </c>
      <c r="J13861" s="145"/>
      <c r="K13861" s="145"/>
    </row>
    <row r="13862" ht="14.25" spans="1:11">
      <c r="A13862" s="6">
        <v>13859</v>
      </c>
      <c r="B13862" s="144">
        <v>9787020142576</v>
      </c>
      <c r="C13862" s="145" t="s">
        <v>54267</v>
      </c>
      <c r="D13862" s="145" t="s">
        <v>54210</v>
      </c>
      <c r="E13862" s="145"/>
      <c r="F13862" s="145" t="s">
        <v>54268</v>
      </c>
      <c r="G13862" s="145"/>
      <c r="H13862" s="146" t="s">
        <v>54107</v>
      </c>
      <c r="I13862" s="145" t="s">
        <v>40151</v>
      </c>
      <c r="J13862" s="145"/>
      <c r="K13862" s="145"/>
    </row>
    <row r="13863" ht="14.25" spans="1:11">
      <c r="A13863" s="6">
        <v>13860</v>
      </c>
      <c r="B13863" s="144">
        <v>9787020142880</v>
      </c>
      <c r="C13863" s="145" t="s">
        <v>54269</v>
      </c>
      <c r="D13863" s="145" t="s">
        <v>54210</v>
      </c>
      <c r="E13863" s="145"/>
      <c r="F13863" s="145" t="s">
        <v>54270</v>
      </c>
      <c r="G13863" s="145"/>
      <c r="H13863" s="146" t="s">
        <v>54107</v>
      </c>
      <c r="I13863" s="145" t="s">
        <v>40151</v>
      </c>
      <c r="J13863" s="145"/>
      <c r="K13863" s="145"/>
    </row>
    <row r="13864" ht="14.25" spans="1:11">
      <c r="A13864" s="6">
        <v>13861</v>
      </c>
      <c r="B13864" s="144">
        <v>9787020142897</v>
      </c>
      <c r="C13864" s="145" t="s">
        <v>54271</v>
      </c>
      <c r="D13864" s="145" t="s">
        <v>54210</v>
      </c>
      <c r="E13864" s="145"/>
      <c r="F13864" s="145" t="s">
        <v>54272</v>
      </c>
      <c r="G13864" s="145"/>
      <c r="H13864" s="146" t="s">
        <v>54107</v>
      </c>
      <c r="I13864" s="145" t="s">
        <v>40151</v>
      </c>
      <c r="J13864" s="145"/>
      <c r="K13864" s="145"/>
    </row>
    <row r="13865" ht="14.25" spans="1:11">
      <c r="A13865" s="6">
        <v>13862</v>
      </c>
      <c r="B13865" s="144">
        <v>9787020143009</v>
      </c>
      <c r="C13865" s="145" t="s">
        <v>54273</v>
      </c>
      <c r="D13865" s="145" t="s">
        <v>54210</v>
      </c>
      <c r="E13865" s="145"/>
      <c r="F13865" s="145" t="s">
        <v>54274</v>
      </c>
      <c r="G13865" s="145"/>
      <c r="H13865" s="146" t="s">
        <v>54107</v>
      </c>
      <c r="I13865" s="145" t="s">
        <v>40151</v>
      </c>
      <c r="J13865" s="145"/>
      <c r="K13865" s="145"/>
    </row>
    <row r="13866" ht="14.25" spans="1:11">
      <c r="A13866" s="6">
        <v>13863</v>
      </c>
      <c r="B13866" s="144">
        <v>9787020143108</v>
      </c>
      <c r="C13866" s="145" t="s">
        <v>54275</v>
      </c>
      <c r="D13866" s="145" t="s">
        <v>40249</v>
      </c>
      <c r="E13866" s="145"/>
      <c r="F13866" s="145" t="s">
        <v>54276</v>
      </c>
      <c r="G13866" s="145"/>
      <c r="H13866" s="146" t="s">
        <v>54107</v>
      </c>
      <c r="I13866" s="145" t="s">
        <v>40151</v>
      </c>
      <c r="J13866" s="145"/>
      <c r="K13866" s="145"/>
    </row>
    <row r="13867" ht="14.25" spans="1:11">
      <c r="A13867" s="6">
        <v>13864</v>
      </c>
      <c r="B13867" s="144">
        <v>9787020143801</v>
      </c>
      <c r="C13867" s="145" t="s">
        <v>54277</v>
      </c>
      <c r="D13867" s="145" t="s">
        <v>54278</v>
      </c>
      <c r="E13867" s="145"/>
      <c r="F13867" s="145" t="s">
        <v>54279</v>
      </c>
      <c r="G13867" s="145"/>
      <c r="H13867" s="146" t="s">
        <v>54107</v>
      </c>
      <c r="I13867" s="145" t="s">
        <v>40151</v>
      </c>
      <c r="J13867" s="145"/>
      <c r="K13867" s="145"/>
    </row>
    <row r="13868" ht="14.25" spans="1:11">
      <c r="A13868" s="6">
        <v>13865</v>
      </c>
      <c r="B13868" s="144">
        <v>9787020143924</v>
      </c>
      <c r="C13868" s="145" t="s">
        <v>54280</v>
      </c>
      <c r="D13868" s="145" t="s">
        <v>54281</v>
      </c>
      <c r="E13868" s="145"/>
      <c r="F13868" s="145" t="s">
        <v>54282</v>
      </c>
      <c r="G13868" s="145"/>
      <c r="H13868" s="146" t="s">
        <v>54107</v>
      </c>
      <c r="I13868" s="145" t="s">
        <v>40151</v>
      </c>
      <c r="J13868" s="145"/>
      <c r="K13868" s="145"/>
    </row>
    <row r="13869" ht="14.25" spans="1:11">
      <c r="A13869" s="6">
        <v>13866</v>
      </c>
      <c r="B13869" s="144">
        <v>9787020143993</v>
      </c>
      <c r="C13869" s="145" t="s">
        <v>54283</v>
      </c>
      <c r="D13869" s="145"/>
      <c r="E13869" s="145"/>
      <c r="F13869" s="145" t="s">
        <v>54284</v>
      </c>
      <c r="G13869" s="145"/>
      <c r="H13869" s="146" t="s">
        <v>54107</v>
      </c>
      <c r="I13869" s="145" t="s">
        <v>40151</v>
      </c>
      <c r="J13869" s="145"/>
      <c r="K13869" s="145"/>
    </row>
    <row r="13870" ht="14.25" spans="1:11">
      <c r="A13870" s="6">
        <v>13867</v>
      </c>
      <c r="B13870" s="144">
        <v>9787020127887</v>
      </c>
      <c r="C13870" s="145" t="s">
        <v>54285</v>
      </c>
      <c r="D13870" s="145" t="s">
        <v>54165</v>
      </c>
      <c r="E13870" s="145"/>
      <c r="F13870" s="145" t="s">
        <v>54286</v>
      </c>
      <c r="G13870" s="145"/>
      <c r="H13870" s="146" t="s">
        <v>54107</v>
      </c>
      <c r="I13870" s="145" t="s">
        <v>39538</v>
      </c>
      <c r="J13870" s="145"/>
      <c r="K13870" s="145"/>
    </row>
    <row r="13871" ht="14.25" spans="1:11">
      <c r="A13871" s="6">
        <v>13868</v>
      </c>
      <c r="B13871" s="144">
        <v>9787020130498</v>
      </c>
      <c r="C13871" s="145" t="s">
        <v>54287</v>
      </c>
      <c r="D13871" s="145" t="s">
        <v>54168</v>
      </c>
      <c r="E13871" s="145"/>
      <c r="F13871" s="145" t="s">
        <v>54288</v>
      </c>
      <c r="G13871" s="145"/>
      <c r="H13871" s="146" t="s">
        <v>54107</v>
      </c>
      <c r="I13871" s="145" t="s">
        <v>39538</v>
      </c>
      <c r="J13871" s="145"/>
      <c r="K13871" s="145"/>
    </row>
    <row r="13872" ht="14.25" spans="1:11">
      <c r="A13872" s="6">
        <v>13869</v>
      </c>
      <c r="B13872" s="144">
        <v>9787020130535</v>
      </c>
      <c r="C13872" s="145" t="s">
        <v>54289</v>
      </c>
      <c r="D13872" s="145" t="s">
        <v>54168</v>
      </c>
      <c r="E13872" s="145"/>
      <c r="F13872" s="145" t="s">
        <v>54290</v>
      </c>
      <c r="G13872" s="145"/>
      <c r="H13872" s="146" t="s">
        <v>54107</v>
      </c>
      <c r="I13872" s="145" t="s">
        <v>39538</v>
      </c>
      <c r="J13872" s="145"/>
      <c r="K13872" s="145"/>
    </row>
    <row r="13873" ht="14.25" spans="1:11">
      <c r="A13873" s="6">
        <v>13870</v>
      </c>
      <c r="B13873" s="144">
        <v>9787020130894</v>
      </c>
      <c r="C13873" s="145" t="s">
        <v>54291</v>
      </c>
      <c r="D13873" s="145" t="s">
        <v>54168</v>
      </c>
      <c r="E13873" s="145"/>
      <c r="F13873" s="145" t="s">
        <v>54131</v>
      </c>
      <c r="G13873" s="145"/>
      <c r="H13873" s="146" t="s">
        <v>54107</v>
      </c>
      <c r="I13873" s="145" t="s">
        <v>39538</v>
      </c>
      <c r="J13873" s="145"/>
      <c r="K13873" s="145"/>
    </row>
    <row r="13874" ht="14.25" spans="1:11">
      <c r="A13874" s="6">
        <v>13871</v>
      </c>
      <c r="B13874" s="144">
        <v>9787020133895</v>
      </c>
      <c r="C13874" s="145" t="s">
        <v>54292</v>
      </c>
      <c r="D13874" s="145" t="s">
        <v>40249</v>
      </c>
      <c r="E13874" s="145"/>
      <c r="F13874" s="145" t="s">
        <v>54293</v>
      </c>
      <c r="G13874" s="145"/>
      <c r="H13874" s="146" t="s">
        <v>54107</v>
      </c>
      <c r="I13874" s="145" t="s">
        <v>39538</v>
      </c>
      <c r="J13874" s="145"/>
      <c r="K13874" s="145"/>
    </row>
    <row r="13875" ht="14.25" spans="1:11">
      <c r="A13875" s="6">
        <v>13872</v>
      </c>
      <c r="B13875" s="144">
        <v>9787020135509</v>
      </c>
      <c r="C13875" s="145" t="s">
        <v>54294</v>
      </c>
      <c r="D13875" s="145" t="s">
        <v>54168</v>
      </c>
      <c r="E13875" s="145"/>
      <c r="F13875" s="145" t="s">
        <v>54295</v>
      </c>
      <c r="G13875" s="145"/>
      <c r="H13875" s="146" t="s">
        <v>54107</v>
      </c>
      <c r="I13875" s="145" t="s">
        <v>39538</v>
      </c>
      <c r="J13875" s="145"/>
      <c r="K13875" s="145"/>
    </row>
    <row r="13876" ht="14.25" spans="1:11">
      <c r="A13876" s="6">
        <v>13873</v>
      </c>
      <c r="B13876" s="144">
        <v>9787020136780</v>
      </c>
      <c r="C13876" s="145" t="s">
        <v>54296</v>
      </c>
      <c r="D13876" s="145" t="s">
        <v>54297</v>
      </c>
      <c r="E13876" s="145"/>
      <c r="F13876" s="145" t="s">
        <v>54298</v>
      </c>
      <c r="G13876" s="145"/>
      <c r="H13876" s="146" t="s">
        <v>54107</v>
      </c>
      <c r="I13876" s="145" t="s">
        <v>39538</v>
      </c>
      <c r="J13876" s="145"/>
      <c r="K13876" s="145"/>
    </row>
    <row r="13877" ht="14.25" spans="1:11">
      <c r="A13877" s="6">
        <v>13874</v>
      </c>
      <c r="B13877" s="144">
        <v>9787020136797</v>
      </c>
      <c r="C13877" s="145" t="s">
        <v>54299</v>
      </c>
      <c r="D13877" s="145" t="s">
        <v>54297</v>
      </c>
      <c r="E13877" s="145"/>
      <c r="F13877" s="145" t="s">
        <v>54298</v>
      </c>
      <c r="G13877" s="145"/>
      <c r="H13877" s="146" t="s">
        <v>54107</v>
      </c>
      <c r="I13877" s="145" t="s">
        <v>39538</v>
      </c>
      <c r="J13877" s="145"/>
      <c r="K13877" s="145"/>
    </row>
    <row r="13878" ht="14.25" spans="1:11">
      <c r="A13878" s="6">
        <v>13875</v>
      </c>
      <c r="B13878" s="144">
        <v>9787020136810</v>
      </c>
      <c r="C13878" s="145" t="s">
        <v>54300</v>
      </c>
      <c r="D13878" s="145" t="s">
        <v>54297</v>
      </c>
      <c r="E13878" s="145"/>
      <c r="F13878" s="145" t="s">
        <v>54298</v>
      </c>
      <c r="G13878" s="145"/>
      <c r="H13878" s="146" t="s">
        <v>54107</v>
      </c>
      <c r="I13878" s="145" t="s">
        <v>39538</v>
      </c>
      <c r="J13878" s="145"/>
      <c r="K13878" s="145"/>
    </row>
    <row r="13879" ht="14.25" spans="1:11">
      <c r="A13879" s="6">
        <v>13876</v>
      </c>
      <c r="B13879" s="144">
        <v>9787020136827</v>
      </c>
      <c r="C13879" s="145" t="s">
        <v>54301</v>
      </c>
      <c r="D13879" s="145" t="s">
        <v>54297</v>
      </c>
      <c r="E13879" s="145"/>
      <c r="F13879" s="145" t="s">
        <v>54298</v>
      </c>
      <c r="G13879" s="145"/>
      <c r="H13879" s="146" t="s">
        <v>54107</v>
      </c>
      <c r="I13879" s="145" t="s">
        <v>39538</v>
      </c>
      <c r="J13879" s="145"/>
      <c r="K13879" s="145"/>
    </row>
    <row r="13880" ht="14.25" spans="1:11">
      <c r="A13880" s="6">
        <v>13877</v>
      </c>
      <c r="B13880" s="144">
        <v>9787020139453</v>
      </c>
      <c r="C13880" s="145" t="s">
        <v>54302</v>
      </c>
      <c r="D13880" s="145" t="s">
        <v>54297</v>
      </c>
      <c r="E13880" s="145"/>
      <c r="F13880" s="145" t="s">
        <v>54298</v>
      </c>
      <c r="G13880" s="145"/>
      <c r="H13880" s="146" t="s">
        <v>54107</v>
      </c>
      <c r="I13880" s="145" t="s">
        <v>39538</v>
      </c>
      <c r="J13880" s="145"/>
      <c r="K13880" s="145"/>
    </row>
    <row r="13881" ht="14.25" spans="1:11">
      <c r="A13881" s="6">
        <v>13878</v>
      </c>
      <c r="B13881" s="144">
        <v>9787020139491</v>
      </c>
      <c r="C13881" s="145" t="s">
        <v>54303</v>
      </c>
      <c r="D13881" s="145" t="s">
        <v>54297</v>
      </c>
      <c r="E13881" s="145"/>
      <c r="F13881" s="145" t="s">
        <v>54298</v>
      </c>
      <c r="G13881" s="145"/>
      <c r="H13881" s="146" t="s">
        <v>54107</v>
      </c>
      <c r="I13881" s="145" t="s">
        <v>39538</v>
      </c>
      <c r="J13881" s="145"/>
      <c r="K13881" s="145"/>
    </row>
    <row r="13882" ht="14.25" spans="1:11">
      <c r="A13882" s="6">
        <v>13879</v>
      </c>
      <c r="B13882" s="144">
        <v>9787020141388</v>
      </c>
      <c r="C13882" s="145" t="s">
        <v>54304</v>
      </c>
      <c r="D13882" s="145" t="s">
        <v>54264</v>
      </c>
      <c r="E13882" s="145"/>
      <c r="F13882" s="145" t="s">
        <v>54265</v>
      </c>
      <c r="G13882" s="145"/>
      <c r="H13882" s="146" t="s">
        <v>54107</v>
      </c>
      <c r="I13882" s="145" t="s">
        <v>39538</v>
      </c>
      <c r="J13882" s="145"/>
      <c r="K13882" s="145"/>
    </row>
    <row r="13883" ht="14.25" spans="1:11">
      <c r="A13883" s="6">
        <v>13880</v>
      </c>
      <c r="B13883" s="144">
        <v>9787020143016</v>
      </c>
      <c r="C13883" s="145" t="s">
        <v>54305</v>
      </c>
      <c r="D13883" s="145" t="s">
        <v>54210</v>
      </c>
      <c r="E13883" s="145"/>
      <c r="F13883" s="145" t="s">
        <v>54218</v>
      </c>
      <c r="G13883" s="145"/>
      <c r="H13883" s="146" t="s">
        <v>54107</v>
      </c>
      <c r="I13883" s="145" t="s">
        <v>39538</v>
      </c>
      <c r="J13883" s="145"/>
      <c r="K13883" s="145"/>
    </row>
    <row r="13884" ht="14.25" spans="1:11">
      <c r="A13884" s="6">
        <v>13881</v>
      </c>
      <c r="B13884" s="144">
        <v>9787020131181</v>
      </c>
      <c r="C13884" s="145" t="s">
        <v>54306</v>
      </c>
      <c r="D13884" s="145" t="s">
        <v>54168</v>
      </c>
      <c r="E13884" s="145"/>
      <c r="F13884" s="145" t="s">
        <v>54307</v>
      </c>
      <c r="G13884" s="145"/>
      <c r="H13884" s="146" t="s">
        <v>54107</v>
      </c>
      <c r="I13884" s="145" t="s">
        <v>38957</v>
      </c>
      <c r="J13884" s="145"/>
      <c r="K13884" s="145"/>
    </row>
    <row r="13885" ht="14.25" spans="1:11">
      <c r="A13885" s="6">
        <v>13882</v>
      </c>
      <c r="B13885" s="144">
        <v>9787020051809</v>
      </c>
      <c r="C13885" s="145" t="s">
        <v>54308</v>
      </c>
      <c r="D13885" s="145"/>
      <c r="E13885" s="145"/>
      <c r="F13885" s="145" t="s">
        <v>54309</v>
      </c>
      <c r="G13885" s="145"/>
      <c r="H13885" s="146" t="s">
        <v>54107</v>
      </c>
      <c r="I13885" s="145" t="s">
        <v>54310</v>
      </c>
      <c r="J13885" s="145"/>
      <c r="K13885" s="145"/>
    </row>
    <row r="13886" ht="14.25" spans="1:11">
      <c r="A13886" s="6">
        <v>13883</v>
      </c>
      <c r="B13886" s="144">
        <v>9787020135356</v>
      </c>
      <c r="C13886" s="145" t="s">
        <v>54311</v>
      </c>
      <c r="D13886" s="145" t="s">
        <v>54312</v>
      </c>
      <c r="E13886" s="145"/>
      <c r="F13886" s="145" t="s">
        <v>54313</v>
      </c>
      <c r="G13886" s="145"/>
      <c r="H13886" s="146" t="s">
        <v>54107</v>
      </c>
      <c r="I13886" s="145" t="s">
        <v>54310</v>
      </c>
      <c r="J13886" s="145"/>
      <c r="K13886" s="145"/>
    </row>
    <row r="13887" ht="14.25" spans="1:11">
      <c r="A13887" s="6">
        <v>13884</v>
      </c>
      <c r="B13887" s="144">
        <v>9787020051595</v>
      </c>
      <c r="C13887" s="145" t="s">
        <v>54314</v>
      </c>
      <c r="D13887" s="145" t="s">
        <v>54315</v>
      </c>
      <c r="E13887" s="145"/>
      <c r="F13887" s="145" t="s">
        <v>54316</v>
      </c>
      <c r="G13887" s="145"/>
      <c r="H13887" s="146" t="s">
        <v>54107</v>
      </c>
      <c r="I13887" s="145" t="s">
        <v>39684</v>
      </c>
      <c r="J13887" s="145"/>
      <c r="K13887" s="145"/>
    </row>
    <row r="13888" ht="14.25" spans="1:11">
      <c r="A13888" s="6">
        <v>13885</v>
      </c>
      <c r="B13888" s="144">
        <v>9787020051991</v>
      </c>
      <c r="C13888" s="145" t="s">
        <v>54317</v>
      </c>
      <c r="D13888" s="145" t="s">
        <v>54315</v>
      </c>
      <c r="E13888" s="145"/>
      <c r="F13888" s="145" t="s">
        <v>54318</v>
      </c>
      <c r="G13888" s="145"/>
      <c r="H13888" s="146" t="s">
        <v>54107</v>
      </c>
      <c r="I13888" s="145" t="s">
        <v>39684</v>
      </c>
      <c r="J13888" s="145"/>
      <c r="K13888" s="145"/>
    </row>
    <row r="13889" ht="14.25" spans="1:11">
      <c r="A13889" s="6">
        <v>13886</v>
      </c>
      <c r="B13889" s="144">
        <v>9787020077601</v>
      </c>
      <c r="C13889" s="145" t="s">
        <v>54319</v>
      </c>
      <c r="D13889" s="145"/>
      <c r="E13889" s="145"/>
      <c r="F13889" s="145" t="s">
        <v>54320</v>
      </c>
      <c r="G13889" s="145"/>
      <c r="H13889" s="146" t="s">
        <v>54107</v>
      </c>
      <c r="I13889" s="145" t="s">
        <v>39684</v>
      </c>
      <c r="J13889" s="145"/>
      <c r="K13889" s="145"/>
    </row>
    <row r="13890" ht="14.25" spans="1:11">
      <c r="A13890" s="6">
        <v>13887</v>
      </c>
      <c r="B13890" s="144">
        <v>9787020090006</v>
      </c>
      <c r="C13890" s="145" t="s">
        <v>54321</v>
      </c>
      <c r="D13890" s="145" t="s">
        <v>40249</v>
      </c>
      <c r="E13890" s="145"/>
      <c r="F13890" s="145" t="s">
        <v>54322</v>
      </c>
      <c r="G13890" s="145"/>
      <c r="H13890" s="146" t="s">
        <v>54107</v>
      </c>
      <c r="I13890" s="145" t="s">
        <v>39684</v>
      </c>
      <c r="J13890" s="145"/>
      <c r="K13890" s="145"/>
    </row>
    <row r="13891" ht="14.25" spans="1:11">
      <c r="A13891" s="6">
        <v>13888</v>
      </c>
      <c r="B13891" s="144">
        <v>9787020092819</v>
      </c>
      <c r="C13891" s="145" t="s">
        <v>54323</v>
      </c>
      <c r="D13891" s="145" t="s">
        <v>54324</v>
      </c>
      <c r="E13891" s="145"/>
      <c r="F13891" s="145" t="s">
        <v>54325</v>
      </c>
      <c r="G13891" s="145"/>
      <c r="H13891" s="146" t="s">
        <v>54107</v>
      </c>
      <c r="I13891" s="145" t="s">
        <v>39684</v>
      </c>
      <c r="J13891" s="145"/>
      <c r="K13891" s="145"/>
    </row>
    <row r="13892" ht="14.25" spans="1:11">
      <c r="A13892" s="6">
        <v>13889</v>
      </c>
      <c r="B13892" s="144">
        <v>9787020092987</v>
      </c>
      <c r="C13892" s="145" t="s">
        <v>54326</v>
      </c>
      <c r="D13892" s="145" t="s">
        <v>54327</v>
      </c>
      <c r="E13892" s="145"/>
      <c r="F13892" s="145" t="s">
        <v>54328</v>
      </c>
      <c r="G13892" s="145"/>
      <c r="H13892" s="146" t="s">
        <v>54107</v>
      </c>
      <c r="I13892" s="145" t="s">
        <v>39684</v>
      </c>
      <c r="J13892" s="145"/>
      <c r="K13892" s="145"/>
    </row>
    <row r="13893" ht="14.25" spans="1:11">
      <c r="A13893" s="6">
        <v>13890</v>
      </c>
      <c r="B13893" s="144">
        <v>9787020095568</v>
      </c>
      <c r="C13893" s="145" t="s">
        <v>54329</v>
      </c>
      <c r="D13893" s="145" t="s">
        <v>54330</v>
      </c>
      <c r="E13893" s="145"/>
      <c r="F13893" s="145" t="s">
        <v>54331</v>
      </c>
      <c r="G13893" s="145"/>
      <c r="H13893" s="146" t="s">
        <v>54107</v>
      </c>
      <c r="I13893" s="145" t="s">
        <v>39684</v>
      </c>
      <c r="J13893" s="145"/>
      <c r="K13893" s="145"/>
    </row>
    <row r="13894" ht="14.25" spans="1:11">
      <c r="A13894" s="6">
        <v>13891</v>
      </c>
      <c r="B13894" s="144">
        <v>9787020095612</v>
      </c>
      <c r="C13894" s="145" t="s">
        <v>54332</v>
      </c>
      <c r="D13894" s="145" t="s">
        <v>54330</v>
      </c>
      <c r="E13894" s="145"/>
      <c r="F13894" s="145" t="s">
        <v>54333</v>
      </c>
      <c r="G13894" s="145"/>
      <c r="H13894" s="146" t="s">
        <v>54107</v>
      </c>
      <c r="I13894" s="145" t="s">
        <v>39684</v>
      </c>
      <c r="J13894" s="145"/>
      <c r="K13894" s="145"/>
    </row>
    <row r="13895" ht="14.25" spans="1:11">
      <c r="A13895" s="6">
        <v>13892</v>
      </c>
      <c r="B13895" s="144">
        <v>9787020096312</v>
      </c>
      <c r="C13895" s="145" t="s">
        <v>54334</v>
      </c>
      <c r="D13895" s="145" t="s">
        <v>54335</v>
      </c>
      <c r="E13895" s="145"/>
      <c r="F13895" s="145" t="s">
        <v>54336</v>
      </c>
      <c r="G13895" s="145"/>
      <c r="H13895" s="146" t="s">
        <v>54107</v>
      </c>
      <c r="I13895" s="145" t="s">
        <v>39684</v>
      </c>
      <c r="J13895" s="145"/>
      <c r="K13895" s="145"/>
    </row>
    <row r="13896" ht="14.25" spans="1:11">
      <c r="A13896" s="6">
        <v>13893</v>
      </c>
      <c r="B13896" s="144">
        <v>9787020098651</v>
      </c>
      <c r="C13896" s="145" t="s">
        <v>54337</v>
      </c>
      <c r="D13896" s="145" t="s">
        <v>54338</v>
      </c>
      <c r="E13896" s="145"/>
      <c r="F13896" s="145" t="s">
        <v>54339</v>
      </c>
      <c r="G13896" s="145"/>
      <c r="H13896" s="146" t="s">
        <v>54107</v>
      </c>
      <c r="I13896" s="145" t="s">
        <v>39684</v>
      </c>
      <c r="J13896" s="145"/>
      <c r="K13896" s="145"/>
    </row>
    <row r="13897" ht="14.25" spans="1:11">
      <c r="A13897" s="6">
        <v>13894</v>
      </c>
      <c r="B13897" s="144">
        <v>9787020098873</v>
      </c>
      <c r="C13897" s="145" t="s">
        <v>54340</v>
      </c>
      <c r="D13897" s="145" t="s">
        <v>54117</v>
      </c>
      <c r="E13897" s="145"/>
      <c r="F13897" s="145" t="s">
        <v>48303</v>
      </c>
      <c r="G13897" s="145"/>
      <c r="H13897" s="146" t="s">
        <v>54107</v>
      </c>
      <c r="I13897" s="145" t="s">
        <v>39684</v>
      </c>
      <c r="J13897" s="145"/>
      <c r="K13897" s="145"/>
    </row>
    <row r="13898" ht="14.25" spans="1:11">
      <c r="A13898" s="6">
        <v>13895</v>
      </c>
      <c r="B13898" s="144">
        <v>9787020099207</v>
      </c>
      <c r="C13898" s="145" t="s">
        <v>54341</v>
      </c>
      <c r="D13898" s="145" t="s">
        <v>40249</v>
      </c>
      <c r="E13898" s="145"/>
      <c r="F13898" s="145" t="s">
        <v>54342</v>
      </c>
      <c r="G13898" s="145"/>
      <c r="H13898" s="146" t="s">
        <v>54107</v>
      </c>
      <c r="I13898" s="145" t="s">
        <v>39684</v>
      </c>
      <c r="J13898" s="145"/>
      <c r="K13898" s="145"/>
    </row>
    <row r="13899" ht="14.25" spans="1:11">
      <c r="A13899" s="6">
        <v>13896</v>
      </c>
      <c r="B13899" s="144">
        <v>9787020099214</v>
      </c>
      <c r="C13899" s="145" t="s">
        <v>54343</v>
      </c>
      <c r="D13899" s="145" t="s">
        <v>40249</v>
      </c>
      <c r="E13899" s="145"/>
      <c r="F13899" s="145" t="s">
        <v>54344</v>
      </c>
      <c r="G13899" s="145"/>
      <c r="H13899" s="146" t="s">
        <v>54107</v>
      </c>
      <c r="I13899" s="145" t="s">
        <v>39684</v>
      </c>
      <c r="J13899" s="145"/>
      <c r="K13899" s="145"/>
    </row>
    <row r="13900" ht="14.25" spans="1:11">
      <c r="A13900" s="6">
        <v>13897</v>
      </c>
      <c r="B13900" s="144">
        <v>9787020102730</v>
      </c>
      <c r="C13900" s="145" t="s">
        <v>54345</v>
      </c>
      <c r="D13900" s="145" t="s">
        <v>54126</v>
      </c>
      <c r="E13900" s="145"/>
      <c r="F13900" s="145" t="s">
        <v>54346</v>
      </c>
      <c r="G13900" s="145"/>
      <c r="H13900" s="146" t="s">
        <v>54107</v>
      </c>
      <c r="I13900" s="145" t="s">
        <v>39684</v>
      </c>
      <c r="J13900" s="145"/>
      <c r="K13900" s="145"/>
    </row>
    <row r="13901" ht="14.25" spans="1:11">
      <c r="A13901" s="6">
        <v>13898</v>
      </c>
      <c r="B13901" s="144">
        <v>9787020102778</v>
      </c>
      <c r="C13901" s="145" t="s">
        <v>54347</v>
      </c>
      <c r="D13901" s="145" t="s">
        <v>54126</v>
      </c>
      <c r="E13901" s="145"/>
      <c r="F13901" s="145" t="s">
        <v>54348</v>
      </c>
      <c r="G13901" s="145"/>
      <c r="H13901" s="146" t="s">
        <v>54107</v>
      </c>
      <c r="I13901" s="145" t="s">
        <v>39684</v>
      </c>
      <c r="J13901" s="145"/>
      <c r="K13901" s="145"/>
    </row>
    <row r="13902" ht="14.25" spans="1:11">
      <c r="A13902" s="6">
        <v>13899</v>
      </c>
      <c r="B13902" s="144">
        <v>9787020103645</v>
      </c>
      <c r="C13902" s="145" t="s">
        <v>54349</v>
      </c>
      <c r="D13902" s="145" t="s">
        <v>54350</v>
      </c>
      <c r="E13902" s="145"/>
      <c r="F13902" s="145" t="s">
        <v>41901</v>
      </c>
      <c r="G13902" s="145"/>
      <c r="H13902" s="146" t="s">
        <v>54107</v>
      </c>
      <c r="I13902" s="145" t="s">
        <v>39684</v>
      </c>
      <c r="J13902" s="145"/>
      <c r="K13902" s="145"/>
    </row>
    <row r="13903" ht="14.25" spans="1:11">
      <c r="A13903" s="6">
        <v>13900</v>
      </c>
      <c r="B13903" s="144">
        <v>9787020104574</v>
      </c>
      <c r="C13903" s="145" t="s">
        <v>54138</v>
      </c>
      <c r="D13903" s="145" t="s">
        <v>54126</v>
      </c>
      <c r="E13903" s="145"/>
      <c r="F13903" s="145" t="s">
        <v>54140</v>
      </c>
      <c r="G13903" s="145"/>
      <c r="H13903" s="146" t="s">
        <v>54107</v>
      </c>
      <c r="I13903" s="145" t="s">
        <v>39684</v>
      </c>
      <c r="J13903" s="145"/>
      <c r="K13903" s="145"/>
    </row>
    <row r="13904" ht="14.25" spans="1:11">
      <c r="A13904" s="6">
        <v>13901</v>
      </c>
      <c r="B13904" s="144">
        <v>9787020104581</v>
      </c>
      <c r="C13904" s="145" t="s">
        <v>54329</v>
      </c>
      <c r="D13904" s="145" t="s">
        <v>54126</v>
      </c>
      <c r="E13904" s="145"/>
      <c r="F13904" s="145" t="s">
        <v>54351</v>
      </c>
      <c r="G13904" s="145"/>
      <c r="H13904" s="146" t="s">
        <v>54107</v>
      </c>
      <c r="I13904" s="145" t="s">
        <v>39684</v>
      </c>
      <c r="J13904" s="145"/>
      <c r="K13904" s="145"/>
    </row>
    <row r="13905" ht="14.25" spans="1:11">
      <c r="A13905" s="6">
        <v>13902</v>
      </c>
      <c r="B13905" s="144">
        <v>9787020105496</v>
      </c>
      <c r="C13905" s="145" t="s">
        <v>54352</v>
      </c>
      <c r="D13905" s="145"/>
      <c r="E13905" s="145"/>
      <c r="F13905" s="145" t="s">
        <v>54353</v>
      </c>
      <c r="G13905" s="145"/>
      <c r="H13905" s="146" t="s">
        <v>54107</v>
      </c>
      <c r="I13905" s="145" t="s">
        <v>39684</v>
      </c>
      <c r="J13905" s="145"/>
      <c r="K13905" s="145"/>
    </row>
    <row r="13906" ht="14.25" spans="1:11">
      <c r="A13906" s="6">
        <v>13903</v>
      </c>
      <c r="B13906" s="144">
        <v>9787020105908</v>
      </c>
      <c r="C13906" s="145" t="s">
        <v>54354</v>
      </c>
      <c r="D13906" s="145"/>
      <c r="E13906" s="145"/>
      <c r="F13906" s="145" t="s">
        <v>54290</v>
      </c>
      <c r="G13906" s="145"/>
      <c r="H13906" s="146" t="s">
        <v>54107</v>
      </c>
      <c r="I13906" s="145" t="s">
        <v>39684</v>
      </c>
      <c r="J13906" s="145"/>
      <c r="K13906" s="145"/>
    </row>
    <row r="13907" ht="14.25" spans="1:11">
      <c r="A13907" s="6">
        <v>13904</v>
      </c>
      <c r="B13907" s="144">
        <v>9787020110063</v>
      </c>
      <c r="C13907" s="145" t="s">
        <v>54355</v>
      </c>
      <c r="D13907" s="145"/>
      <c r="E13907" s="145"/>
      <c r="F13907" s="145" t="s">
        <v>54356</v>
      </c>
      <c r="G13907" s="145"/>
      <c r="H13907" s="146" t="s">
        <v>54107</v>
      </c>
      <c r="I13907" s="145" t="s">
        <v>39684</v>
      </c>
      <c r="J13907" s="145"/>
      <c r="K13907" s="145"/>
    </row>
    <row r="13908" ht="14.25" spans="1:11">
      <c r="A13908" s="6">
        <v>13905</v>
      </c>
      <c r="B13908" s="144">
        <v>9787020110131</v>
      </c>
      <c r="C13908" s="145" t="s">
        <v>54357</v>
      </c>
      <c r="D13908" s="145"/>
      <c r="E13908" s="145"/>
      <c r="F13908" s="145" t="s">
        <v>54358</v>
      </c>
      <c r="G13908" s="145"/>
      <c r="H13908" s="146" t="s">
        <v>54107</v>
      </c>
      <c r="I13908" s="145" t="s">
        <v>39684</v>
      </c>
      <c r="J13908" s="145"/>
      <c r="K13908" s="145"/>
    </row>
    <row r="13909" ht="14.25" spans="1:11">
      <c r="A13909" s="6">
        <v>13906</v>
      </c>
      <c r="B13909" s="144">
        <v>9787020110148</v>
      </c>
      <c r="C13909" s="145" t="s">
        <v>54359</v>
      </c>
      <c r="D13909" s="145" t="s">
        <v>54117</v>
      </c>
      <c r="E13909" s="145"/>
      <c r="F13909" s="145" t="s">
        <v>54360</v>
      </c>
      <c r="G13909" s="145"/>
      <c r="H13909" s="146" t="s">
        <v>54107</v>
      </c>
      <c r="I13909" s="145" t="s">
        <v>39684</v>
      </c>
      <c r="J13909" s="145"/>
      <c r="K13909" s="145"/>
    </row>
    <row r="13910" ht="14.25" spans="1:11">
      <c r="A13910" s="6">
        <v>13907</v>
      </c>
      <c r="B13910" s="144">
        <v>9787020110261</v>
      </c>
      <c r="C13910" s="145" t="s">
        <v>54361</v>
      </c>
      <c r="D13910" s="145"/>
      <c r="E13910" s="145"/>
      <c r="F13910" s="145" t="s">
        <v>41176</v>
      </c>
      <c r="G13910" s="145"/>
      <c r="H13910" s="146" t="s">
        <v>54107</v>
      </c>
      <c r="I13910" s="145" t="s">
        <v>39684</v>
      </c>
      <c r="J13910" s="145"/>
      <c r="K13910" s="145"/>
    </row>
    <row r="13911" ht="14.25" spans="1:11">
      <c r="A13911" s="6">
        <v>13908</v>
      </c>
      <c r="B13911" s="144">
        <v>9787020111138</v>
      </c>
      <c r="C13911" s="145" t="s">
        <v>54362</v>
      </c>
      <c r="D13911" s="145"/>
      <c r="E13911" s="145"/>
      <c r="F13911" s="145" t="s">
        <v>54363</v>
      </c>
      <c r="G13911" s="145"/>
      <c r="H13911" s="146" t="s">
        <v>54107</v>
      </c>
      <c r="I13911" s="145" t="s">
        <v>39684</v>
      </c>
      <c r="J13911" s="145"/>
      <c r="K13911" s="145"/>
    </row>
    <row r="13912" ht="14.25" spans="1:11">
      <c r="A13912" s="6">
        <v>13909</v>
      </c>
      <c r="B13912" s="144">
        <v>9787020111220</v>
      </c>
      <c r="C13912" s="145" t="s">
        <v>54364</v>
      </c>
      <c r="D13912" s="145"/>
      <c r="E13912" s="145"/>
      <c r="F13912" s="145" t="s">
        <v>54346</v>
      </c>
      <c r="G13912" s="145"/>
      <c r="H13912" s="146" t="s">
        <v>54107</v>
      </c>
      <c r="I13912" s="145" t="s">
        <v>39684</v>
      </c>
      <c r="J13912" s="145"/>
      <c r="K13912" s="145"/>
    </row>
    <row r="13913" ht="14.25" spans="1:11">
      <c r="A13913" s="6">
        <v>13910</v>
      </c>
      <c r="B13913" s="144">
        <v>9787020111312</v>
      </c>
      <c r="C13913" s="145" t="s">
        <v>54365</v>
      </c>
      <c r="D13913" s="145" t="s">
        <v>54210</v>
      </c>
      <c r="E13913" s="145"/>
      <c r="F13913" s="145" t="s">
        <v>54366</v>
      </c>
      <c r="G13913" s="145"/>
      <c r="H13913" s="146" t="s">
        <v>54107</v>
      </c>
      <c r="I13913" s="145" t="s">
        <v>39684</v>
      </c>
      <c r="J13913" s="145"/>
      <c r="K13913" s="145"/>
    </row>
    <row r="13914" ht="14.25" spans="1:11">
      <c r="A13914" s="6">
        <v>13911</v>
      </c>
      <c r="B13914" s="144">
        <v>9787020111893</v>
      </c>
      <c r="C13914" s="145" t="s">
        <v>54367</v>
      </c>
      <c r="D13914" s="145" t="s">
        <v>40249</v>
      </c>
      <c r="E13914" s="145"/>
      <c r="F13914" s="145" t="s">
        <v>54368</v>
      </c>
      <c r="G13914" s="145"/>
      <c r="H13914" s="146" t="s">
        <v>54107</v>
      </c>
      <c r="I13914" s="145" t="s">
        <v>39684</v>
      </c>
      <c r="J13914" s="145"/>
      <c r="K13914" s="145"/>
    </row>
    <row r="13915" ht="14.25" spans="1:11">
      <c r="A13915" s="6">
        <v>13912</v>
      </c>
      <c r="B13915" s="144">
        <v>9787020114702</v>
      </c>
      <c r="C13915" s="145" t="s">
        <v>48320</v>
      </c>
      <c r="D13915" s="145" t="s">
        <v>54126</v>
      </c>
      <c r="E13915" s="145"/>
      <c r="F13915" s="145" t="s">
        <v>54369</v>
      </c>
      <c r="G13915" s="145"/>
      <c r="H13915" s="146" t="s">
        <v>54107</v>
      </c>
      <c r="I13915" s="145" t="s">
        <v>39684</v>
      </c>
      <c r="J13915" s="145"/>
      <c r="K13915" s="145"/>
    </row>
    <row r="13916" ht="14.25" spans="1:11">
      <c r="A13916" s="6">
        <v>13913</v>
      </c>
      <c r="B13916" s="144">
        <v>9787020115822</v>
      </c>
      <c r="C13916" s="145" t="s">
        <v>54370</v>
      </c>
      <c r="D13916" s="145" t="s">
        <v>54126</v>
      </c>
      <c r="E13916" s="145"/>
      <c r="F13916" s="145" t="s">
        <v>54339</v>
      </c>
      <c r="G13916" s="145"/>
      <c r="H13916" s="146" t="s">
        <v>54107</v>
      </c>
      <c r="I13916" s="145" t="s">
        <v>39684</v>
      </c>
      <c r="J13916" s="145"/>
      <c r="K13916" s="145"/>
    </row>
    <row r="13917" ht="14.25" spans="1:11">
      <c r="A13917" s="6">
        <v>13914</v>
      </c>
      <c r="B13917" s="144">
        <v>9787020115860</v>
      </c>
      <c r="C13917" s="145" t="s">
        <v>54371</v>
      </c>
      <c r="D13917" s="145" t="s">
        <v>54126</v>
      </c>
      <c r="E13917" s="145"/>
      <c r="F13917" s="145" t="s">
        <v>48289</v>
      </c>
      <c r="G13917" s="145"/>
      <c r="H13917" s="146" t="s">
        <v>54107</v>
      </c>
      <c r="I13917" s="145" t="s">
        <v>39684</v>
      </c>
      <c r="J13917" s="145"/>
      <c r="K13917" s="145"/>
    </row>
    <row r="13918" ht="14.25" spans="1:11">
      <c r="A13918" s="6">
        <v>13915</v>
      </c>
      <c r="B13918" s="144">
        <v>9787020116171</v>
      </c>
      <c r="C13918" s="145" t="s">
        <v>54372</v>
      </c>
      <c r="D13918" s="145" t="s">
        <v>54126</v>
      </c>
      <c r="E13918" s="145"/>
      <c r="F13918" s="145" t="s">
        <v>54373</v>
      </c>
      <c r="G13918" s="145"/>
      <c r="H13918" s="146" t="s">
        <v>54107</v>
      </c>
      <c r="I13918" s="145" t="s">
        <v>39684</v>
      </c>
      <c r="J13918" s="145"/>
      <c r="K13918" s="145"/>
    </row>
    <row r="13919" ht="14.25" spans="1:11">
      <c r="A13919" s="6">
        <v>13916</v>
      </c>
      <c r="B13919" s="144">
        <v>9787020116379</v>
      </c>
      <c r="C13919" s="145" t="s">
        <v>54374</v>
      </c>
      <c r="D13919" s="145"/>
      <c r="E13919" s="145"/>
      <c r="F13919" s="145" t="s">
        <v>54356</v>
      </c>
      <c r="G13919" s="145"/>
      <c r="H13919" s="146" t="s">
        <v>54107</v>
      </c>
      <c r="I13919" s="145" t="s">
        <v>39684</v>
      </c>
      <c r="J13919" s="145"/>
      <c r="K13919" s="145"/>
    </row>
    <row r="13920" ht="14.25" spans="1:11">
      <c r="A13920" s="6">
        <v>13917</v>
      </c>
      <c r="B13920" s="144">
        <v>9787020116966</v>
      </c>
      <c r="C13920" s="145" t="s">
        <v>54375</v>
      </c>
      <c r="D13920" s="145" t="s">
        <v>54126</v>
      </c>
      <c r="E13920" s="145"/>
      <c r="F13920" s="145" t="s">
        <v>54376</v>
      </c>
      <c r="G13920" s="145"/>
      <c r="H13920" s="146" t="s">
        <v>54107</v>
      </c>
      <c r="I13920" s="145" t="s">
        <v>39684</v>
      </c>
      <c r="J13920" s="145"/>
      <c r="K13920" s="145"/>
    </row>
    <row r="13921" ht="14.25" spans="1:11">
      <c r="A13921" s="6">
        <v>13918</v>
      </c>
      <c r="B13921" s="144">
        <v>9787020117987</v>
      </c>
      <c r="C13921" s="145" t="s">
        <v>54377</v>
      </c>
      <c r="D13921" s="145" t="s">
        <v>54210</v>
      </c>
      <c r="E13921" s="145"/>
      <c r="F13921" s="145" t="s">
        <v>54378</v>
      </c>
      <c r="G13921" s="145"/>
      <c r="H13921" s="146" t="s">
        <v>54107</v>
      </c>
      <c r="I13921" s="145" t="s">
        <v>39684</v>
      </c>
      <c r="J13921" s="145"/>
      <c r="K13921" s="145"/>
    </row>
    <row r="13922" ht="14.25" spans="1:11">
      <c r="A13922" s="6">
        <v>13919</v>
      </c>
      <c r="B13922" s="144">
        <v>9787020120321</v>
      </c>
      <c r="C13922" s="145" t="s">
        <v>54379</v>
      </c>
      <c r="D13922" s="145" t="s">
        <v>54126</v>
      </c>
      <c r="E13922" s="145"/>
      <c r="F13922" s="145" t="s">
        <v>54380</v>
      </c>
      <c r="G13922" s="145"/>
      <c r="H13922" s="146" t="s">
        <v>54107</v>
      </c>
      <c r="I13922" s="145" t="s">
        <v>39684</v>
      </c>
      <c r="J13922" s="145"/>
      <c r="K13922" s="145"/>
    </row>
    <row r="13923" ht="14.25" spans="1:11">
      <c r="A13923" s="6">
        <v>13920</v>
      </c>
      <c r="B13923" s="144">
        <v>9787020120338</v>
      </c>
      <c r="C13923" s="145" t="s">
        <v>54381</v>
      </c>
      <c r="D13923" s="145" t="s">
        <v>54382</v>
      </c>
      <c r="E13923" s="145"/>
      <c r="F13923" s="145" t="s">
        <v>42190</v>
      </c>
      <c r="G13923" s="145"/>
      <c r="H13923" s="146" t="s">
        <v>54107</v>
      </c>
      <c r="I13923" s="145" t="s">
        <v>39684</v>
      </c>
      <c r="J13923" s="145"/>
      <c r="K13923" s="145"/>
    </row>
    <row r="13924" ht="14.25" spans="1:11">
      <c r="A13924" s="6">
        <v>13921</v>
      </c>
      <c r="B13924" s="144">
        <v>9787020120345</v>
      </c>
      <c r="C13924" s="145" t="s">
        <v>54383</v>
      </c>
      <c r="D13924" s="145" t="s">
        <v>54382</v>
      </c>
      <c r="E13924" s="145"/>
      <c r="F13924" s="145" t="s">
        <v>42190</v>
      </c>
      <c r="G13924" s="145"/>
      <c r="H13924" s="146" t="s">
        <v>54107</v>
      </c>
      <c r="I13924" s="145" t="s">
        <v>39684</v>
      </c>
      <c r="J13924" s="145"/>
      <c r="K13924" s="145"/>
    </row>
    <row r="13925" ht="14.25" spans="1:11">
      <c r="A13925" s="6">
        <v>13922</v>
      </c>
      <c r="B13925" s="144">
        <v>9787020120376</v>
      </c>
      <c r="C13925" s="145" t="s">
        <v>54384</v>
      </c>
      <c r="D13925" s="145" t="s">
        <v>54382</v>
      </c>
      <c r="E13925" s="145"/>
      <c r="F13925" s="145" t="s">
        <v>42190</v>
      </c>
      <c r="G13925" s="145"/>
      <c r="H13925" s="146" t="s">
        <v>54107</v>
      </c>
      <c r="I13925" s="145" t="s">
        <v>39684</v>
      </c>
      <c r="J13925" s="145"/>
      <c r="K13925" s="145"/>
    </row>
    <row r="13926" ht="14.25" spans="1:11">
      <c r="A13926" s="6">
        <v>13923</v>
      </c>
      <c r="B13926" s="144">
        <v>9787020122349</v>
      </c>
      <c r="C13926" s="145" t="s">
        <v>54385</v>
      </c>
      <c r="D13926" s="145" t="s">
        <v>40249</v>
      </c>
      <c r="E13926" s="145"/>
      <c r="F13926" s="145" t="s">
        <v>54386</v>
      </c>
      <c r="G13926" s="145"/>
      <c r="H13926" s="146" t="s">
        <v>54107</v>
      </c>
      <c r="I13926" s="145" t="s">
        <v>39684</v>
      </c>
      <c r="J13926" s="145"/>
      <c r="K13926" s="145"/>
    </row>
    <row r="13927" ht="14.25" spans="1:11">
      <c r="A13927" s="6">
        <v>13924</v>
      </c>
      <c r="B13927" s="144">
        <v>9787020124671</v>
      </c>
      <c r="C13927" s="145" t="s">
        <v>54387</v>
      </c>
      <c r="D13927" s="145" t="s">
        <v>54126</v>
      </c>
      <c r="E13927" s="145"/>
      <c r="F13927" s="145" t="s">
        <v>54131</v>
      </c>
      <c r="G13927" s="145"/>
      <c r="H13927" s="146" t="s">
        <v>54107</v>
      </c>
      <c r="I13927" s="145" t="s">
        <v>39684</v>
      </c>
      <c r="J13927" s="145"/>
      <c r="K13927" s="145"/>
    </row>
    <row r="13928" ht="14.25" spans="1:11">
      <c r="A13928" s="6">
        <v>13925</v>
      </c>
      <c r="B13928" s="144">
        <v>9787020125067</v>
      </c>
      <c r="C13928" s="145" t="s">
        <v>54388</v>
      </c>
      <c r="D13928" s="145" t="s">
        <v>54126</v>
      </c>
      <c r="E13928" s="145"/>
      <c r="F13928" s="145" t="s">
        <v>54369</v>
      </c>
      <c r="G13928" s="145"/>
      <c r="H13928" s="146" t="s">
        <v>54107</v>
      </c>
      <c r="I13928" s="145" t="s">
        <v>39684</v>
      </c>
      <c r="J13928" s="145"/>
      <c r="K13928" s="145"/>
    </row>
    <row r="13929" ht="14.25" spans="1:11">
      <c r="A13929" s="6">
        <v>13926</v>
      </c>
      <c r="B13929" s="144">
        <v>9787020125456</v>
      </c>
      <c r="C13929" s="145" t="s">
        <v>54389</v>
      </c>
      <c r="D13929" s="145" t="s">
        <v>54126</v>
      </c>
      <c r="E13929" s="145"/>
      <c r="F13929" s="145" t="s">
        <v>54390</v>
      </c>
      <c r="G13929" s="145"/>
      <c r="H13929" s="146" t="s">
        <v>54107</v>
      </c>
      <c r="I13929" s="145" t="s">
        <v>39684</v>
      </c>
      <c r="J13929" s="145"/>
      <c r="K13929" s="145"/>
    </row>
    <row r="13930" ht="14.25" spans="1:11">
      <c r="A13930" s="6">
        <v>13927</v>
      </c>
      <c r="B13930" s="144">
        <v>9787020128136</v>
      </c>
      <c r="C13930" s="145" t="s">
        <v>54391</v>
      </c>
      <c r="D13930" s="145" t="s">
        <v>54392</v>
      </c>
      <c r="E13930" s="145"/>
      <c r="F13930" s="145" t="s">
        <v>54393</v>
      </c>
      <c r="G13930" s="145"/>
      <c r="H13930" s="146" t="s">
        <v>54107</v>
      </c>
      <c r="I13930" s="145" t="s">
        <v>39684</v>
      </c>
      <c r="J13930" s="145"/>
      <c r="K13930" s="145"/>
    </row>
    <row r="13931" ht="14.25" spans="1:11">
      <c r="A13931" s="6">
        <v>13928</v>
      </c>
      <c r="B13931" s="144">
        <v>9787020130658</v>
      </c>
      <c r="C13931" s="145" t="s">
        <v>54394</v>
      </c>
      <c r="D13931" s="145" t="s">
        <v>54168</v>
      </c>
      <c r="E13931" s="145"/>
      <c r="F13931" s="145" t="s">
        <v>54395</v>
      </c>
      <c r="G13931" s="145"/>
      <c r="H13931" s="146" t="s">
        <v>54107</v>
      </c>
      <c r="I13931" s="145" t="s">
        <v>39684</v>
      </c>
      <c r="J13931" s="145"/>
      <c r="K13931" s="145"/>
    </row>
    <row r="13932" ht="14.25" spans="1:11">
      <c r="A13932" s="6">
        <v>13929</v>
      </c>
      <c r="B13932" s="144">
        <v>9787020130771</v>
      </c>
      <c r="C13932" s="145" t="s">
        <v>54345</v>
      </c>
      <c r="D13932" s="145" t="s">
        <v>54168</v>
      </c>
      <c r="E13932" s="145"/>
      <c r="F13932" s="145" t="s">
        <v>54346</v>
      </c>
      <c r="G13932" s="145"/>
      <c r="H13932" s="146" t="s">
        <v>54107</v>
      </c>
      <c r="I13932" s="145" t="s">
        <v>39684</v>
      </c>
      <c r="J13932" s="145"/>
      <c r="K13932" s="145"/>
    </row>
    <row r="13933" ht="14.25" spans="1:11">
      <c r="A13933" s="6">
        <v>13930</v>
      </c>
      <c r="B13933" s="144">
        <v>9787020130955</v>
      </c>
      <c r="C13933" s="145" t="s">
        <v>54396</v>
      </c>
      <c r="D13933" s="145" t="s">
        <v>54168</v>
      </c>
      <c r="E13933" s="145"/>
      <c r="F13933" s="145" t="s">
        <v>54397</v>
      </c>
      <c r="G13933" s="145"/>
      <c r="H13933" s="146" t="s">
        <v>54107</v>
      </c>
      <c r="I13933" s="145" t="s">
        <v>39684</v>
      </c>
      <c r="J13933" s="145"/>
      <c r="K13933" s="145"/>
    </row>
    <row r="13934" ht="14.25" spans="1:11">
      <c r="A13934" s="6">
        <v>13931</v>
      </c>
      <c r="B13934" s="144">
        <v>9787020130962</v>
      </c>
      <c r="C13934" s="145" t="s">
        <v>54398</v>
      </c>
      <c r="D13934" s="145" t="s">
        <v>54168</v>
      </c>
      <c r="E13934" s="145"/>
      <c r="F13934" s="145" t="s">
        <v>54399</v>
      </c>
      <c r="G13934" s="145"/>
      <c r="H13934" s="146" t="s">
        <v>54107</v>
      </c>
      <c r="I13934" s="145" t="s">
        <v>39684</v>
      </c>
      <c r="J13934" s="145"/>
      <c r="K13934" s="145"/>
    </row>
    <row r="13935" ht="14.25" spans="1:11">
      <c r="A13935" s="6">
        <v>13932</v>
      </c>
      <c r="B13935" s="144">
        <v>9787020131327</v>
      </c>
      <c r="C13935" s="145" t="s">
        <v>54400</v>
      </c>
      <c r="D13935" s="145" t="s">
        <v>54168</v>
      </c>
      <c r="E13935" s="145"/>
      <c r="F13935" s="145" t="s">
        <v>54401</v>
      </c>
      <c r="G13935" s="145"/>
      <c r="H13935" s="146" t="s">
        <v>54107</v>
      </c>
      <c r="I13935" s="145" t="s">
        <v>39684</v>
      </c>
      <c r="J13935" s="145"/>
      <c r="K13935" s="145"/>
    </row>
    <row r="13936" ht="14.25" spans="1:11">
      <c r="A13936" s="6">
        <v>13933</v>
      </c>
      <c r="B13936" s="144">
        <v>9787020131358</v>
      </c>
      <c r="C13936" s="145" t="s">
        <v>54402</v>
      </c>
      <c r="D13936" s="145" t="s">
        <v>54168</v>
      </c>
      <c r="E13936" s="145"/>
      <c r="F13936" s="145" t="s">
        <v>54403</v>
      </c>
      <c r="G13936" s="145"/>
      <c r="H13936" s="146" t="s">
        <v>54107</v>
      </c>
      <c r="I13936" s="145" t="s">
        <v>39684</v>
      </c>
      <c r="J13936" s="145"/>
      <c r="K13936" s="145"/>
    </row>
    <row r="13937" ht="14.25" spans="1:11">
      <c r="A13937" s="6">
        <v>13934</v>
      </c>
      <c r="B13937" s="144">
        <v>9787020131471</v>
      </c>
      <c r="C13937" s="145" t="s">
        <v>54404</v>
      </c>
      <c r="D13937" s="145" t="s">
        <v>54405</v>
      </c>
      <c r="E13937" s="145"/>
      <c r="F13937" s="145" t="s">
        <v>54406</v>
      </c>
      <c r="G13937" s="145"/>
      <c r="H13937" s="146" t="s">
        <v>54107</v>
      </c>
      <c r="I13937" s="145" t="s">
        <v>39684</v>
      </c>
      <c r="J13937" s="145"/>
      <c r="K13937" s="145"/>
    </row>
    <row r="13938" ht="14.25" spans="1:11">
      <c r="A13938" s="6">
        <v>13935</v>
      </c>
      <c r="B13938" s="144">
        <v>9787020131532</v>
      </c>
      <c r="C13938" s="145" t="s">
        <v>54407</v>
      </c>
      <c r="D13938" s="145"/>
      <c r="E13938" s="145"/>
      <c r="F13938" s="145" t="s">
        <v>54408</v>
      </c>
      <c r="G13938" s="145"/>
      <c r="H13938" s="146" t="s">
        <v>54107</v>
      </c>
      <c r="I13938" s="145" t="s">
        <v>39684</v>
      </c>
      <c r="J13938" s="145"/>
      <c r="K13938" s="145"/>
    </row>
    <row r="13939" ht="14.25" spans="1:11">
      <c r="A13939" s="6">
        <v>13936</v>
      </c>
      <c r="B13939" s="144">
        <v>9787020132218</v>
      </c>
      <c r="C13939" s="145" t="s">
        <v>54409</v>
      </c>
      <c r="D13939" s="145" t="s">
        <v>54410</v>
      </c>
      <c r="E13939" s="145"/>
      <c r="F13939" s="145" t="s">
        <v>54411</v>
      </c>
      <c r="G13939" s="145"/>
      <c r="H13939" s="146" t="s">
        <v>54107</v>
      </c>
      <c r="I13939" s="145" t="s">
        <v>39684</v>
      </c>
      <c r="J13939" s="145"/>
      <c r="K13939" s="145"/>
    </row>
    <row r="13940" ht="14.25" spans="1:11">
      <c r="A13940" s="6">
        <v>13937</v>
      </c>
      <c r="B13940" s="144">
        <v>9787020134137</v>
      </c>
      <c r="C13940" s="145" t="s">
        <v>54412</v>
      </c>
      <c r="D13940" s="145"/>
      <c r="E13940" s="145"/>
      <c r="F13940" s="145" t="s">
        <v>54413</v>
      </c>
      <c r="G13940" s="145"/>
      <c r="H13940" s="146" t="s">
        <v>54107</v>
      </c>
      <c r="I13940" s="145" t="s">
        <v>39684</v>
      </c>
      <c r="J13940" s="145"/>
      <c r="K13940" s="145"/>
    </row>
    <row r="13941" ht="14.25" spans="1:11">
      <c r="A13941" s="6">
        <v>13938</v>
      </c>
      <c r="B13941" s="144">
        <v>9787020134175</v>
      </c>
      <c r="C13941" s="145" t="s">
        <v>54414</v>
      </c>
      <c r="D13941" s="145"/>
      <c r="E13941" s="145"/>
      <c r="F13941" s="145" t="s">
        <v>54415</v>
      </c>
      <c r="G13941" s="145"/>
      <c r="H13941" s="146" t="s">
        <v>54107</v>
      </c>
      <c r="I13941" s="145" t="s">
        <v>39684</v>
      </c>
      <c r="J13941" s="145"/>
      <c r="K13941" s="145"/>
    </row>
    <row r="13942" ht="14.25" spans="1:11">
      <c r="A13942" s="6">
        <v>13939</v>
      </c>
      <c r="B13942" s="144">
        <v>9787020134687</v>
      </c>
      <c r="C13942" s="145" t="s">
        <v>54416</v>
      </c>
      <c r="D13942" s="145" t="s">
        <v>54417</v>
      </c>
      <c r="E13942" s="145"/>
      <c r="F13942" s="145" t="s">
        <v>54418</v>
      </c>
      <c r="G13942" s="145"/>
      <c r="H13942" s="146" t="s">
        <v>54107</v>
      </c>
      <c r="I13942" s="145" t="s">
        <v>39684</v>
      </c>
      <c r="J13942" s="145"/>
      <c r="K13942" s="145"/>
    </row>
    <row r="13943" ht="14.25" spans="1:11">
      <c r="A13943" s="6">
        <v>13940</v>
      </c>
      <c r="B13943" s="144">
        <v>9787020134922</v>
      </c>
      <c r="C13943" s="145" t="s">
        <v>54419</v>
      </c>
      <c r="D13943" s="145" t="s">
        <v>54417</v>
      </c>
      <c r="E13943" s="145"/>
      <c r="F13943" s="145" t="s">
        <v>54418</v>
      </c>
      <c r="G13943" s="145"/>
      <c r="H13943" s="146" t="s">
        <v>54107</v>
      </c>
      <c r="I13943" s="145" t="s">
        <v>39684</v>
      </c>
      <c r="J13943" s="145"/>
      <c r="K13943" s="145"/>
    </row>
    <row r="13944" ht="14.25" spans="1:11">
      <c r="A13944" s="6">
        <v>13941</v>
      </c>
      <c r="B13944" s="144">
        <v>9787020135103</v>
      </c>
      <c r="C13944" s="145" t="s">
        <v>54420</v>
      </c>
      <c r="D13944" s="145" t="s">
        <v>54421</v>
      </c>
      <c r="E13944" s="145"/>
      <c r="F13944" s="145" t="s">
        <v>54422</v>
      </c>
      <c r="G13944" s="145"/>
      <c r="H13944" s="146" t="s">
        <v>54107</v>
      </c>
      <c r="I13944" s="145" t="s">
        <v>39684</v>
      </c>
      <c r="J13944" s="145"/>
      <c r="K13944" s="145"/>
    </row>
    <row r="13945" ht="14.25" spans="1:11">
      <c r="A13945" s="6">
        <v>13942</v>
      </c>
      <c r="B13945" s="144">
        <v>9787020135158</v>
      </c>
      <c r="C13945" s="145" t="s">
        <v>54423</v>
      </c>
      <c r="D13945" s="145" t="s">
        <v>54421</v>
      </c>
      <c r="E13945" s="145"/>
      <c r="F13945" s="145" t="s">
        <v>54422</v>
      </c>
      <c r="G13945" s="145"/>
      <c r="H13945" s="146" t="s">
        <v>54107</v>
      </c>
      <c r="I13945" s="145" t="s">
        <v>39684</v>
      </c>
      <c r="J13945" s="145"/>
      <c r="K13945" s="145"/>
    </row>
    <row r="13946" ht="14.25" spans="1:11">
      <c r="A13946" s="6">
        <v>13943</v>
      </c>
      <c r="B13946" s="144">
        <v>9787020137183</v>
      </c>
      <c r="C13946" s="145" t="s">
        <v>54424</v>
      </c>
      <c r="D13946" s="145" t="s">
        <v>54210</v>
      </c>
      <c r="E13946" s="145"/>
      <c r="F13946" s="145" t="s">
        <v>54290</v>
      </c>
      <c r="G13946" s="145"/>
      <c r="H13946" s="146" t="s">
        <v>54107</v>
      </c>
      <c r="I13946" s="145" t="s">
        <v>39684</v>
      </c>
      <c r="J13946" s="145"/>
      <c r="K13946" s="145"/>
    </row>
    <row r="13947" ht="14.25" spans="1:11">
      <c r="A13947" s="6">
        <v>13944</v>
      </c>
      <c r="B13947" s="144">
        <v>9787020137213</v>
      </c>
      <c r="C13947" s="145" t="s">
        <v>54167</v>
      </c>
      <c r="D13947" s="145" t="s">
        <v>54210</v>
      </c>
      <c r="E13947" s="145"/>
      <c r="F13947" s="145" t="s">
        <v>48289</v>
      </c>
      <c r="G13947" s="145"/>
      <c r="H13947" s="146" t="s">
        <v>54107</v>
      </c>
      <c r="I13947" s="145" t="s">
        <v>39684</v>
      </c>
      <c r="J13947" s="145"/>
      <c r="K13947" s="145"/>
    </row>
    <row r="13948" ht="14.25" spans="1:11">
      <c r="A13948" s="6">
        <v>13945</v>
      </c>
      <c r="B13948" s="144">
        <v>9787020137428</v>
      </c>
      <c r="C13948" s="145" t="s">
        <v>54125</v>
      </c>
      <c r="D13948" s="145" t="s">
        <v>54210</v>
      </c>
      <c r="E13948" s="145"/>
      <c r="F13948" s="145" t="s">
        <v>54425</v>
      </c>
      <c r="G13948" s="145"/>
      <c r="H13948" s="146" t="s">
        <v>54107</v>
      </c>
      <c r="I13948" s="145" t="s">
        <v>39684</v>
      </c>
      <c r="J13948" s="145"/>
      <c r="K13948" s="145"/>
    </row>
    <row r="13949" ht="14.25" spans="1:11">
      <c r="A13949" s="6">
        <v>13946</v>
      </c>
      <c r="B13949" s="144">
        <v>9787020137503</v>
      </c>
      <c r="C13949" s="145" t="s">
        <v>54426</v>
      </c>
      <c r="D13949" s="145" t="s">
        <v>54210</v>
      </c>
      <c r="E13949" s="145"/>
      <c r="F13949" s="145" t="s">
        <v>54427</v>
      </c>
      <c r="G13949" s="145"/>
      <c r="H13949" s="146" t="s">
        <v>54107</v>
      </c>
      <c r="I13949" s="145" t="s">
        <v>39684</v>
      </c>
      <c r="J13949" s="145"/>
      <c r="K13949" s="145"/>
    </row>
    <row r="13950" ht="14.25" spans="1:11">
      <c r="A13950" s="6">
        <v>13947</v>
      </c>
      <c r="B13950" s="144">
        <v>9787020137657</v>
      </c>
      <c r="C13950" s="145" t="s">
        <v>54428</v>
      </c>
      <c r="D13950" s="145" t="s">
        <v>54210</v>
      </c>
      <c r="E13950" s="145"/>
      <c r="F13950" s="145" t="s">
        <v>54429</v>
      </c>
      <c r="G13950" s="145"/>
      <c r="H13950" s="146" t="s">
        <v>54107</v>
      </c>
      <c r="I13950" s="145" t="s">
        <v>39684</v>
      </c>
      <c r="J13950" s="145"/>
      <c r="K13950" s="145"/>
    </row>
    <row r="13951" ht="14.25" spans="1:11">
      <c r="A13951" s="6">
        <v>13948</v>
      </c>
      <c r="B13951" s="144">
        <v>9787020137848</v>
      </c>
      <c r="C13951" s="145" t="s">
        <v>54430</v>
      </c>
      <c r="D13951" s="145" t="s">
        <v>54210</v>
      </c>
      <c r="E13951" s="145"/>
      <c r="F13951" s="145" t="s">
        <v>54431</v>
      </c>
      <c r="G13951" s="145"/>
      <c r="H13951" s="146" t="s">
        <v>54107</v>
      </c>
      <c r="I13951" s="145" t="s">
        <v>39684</v>
      </c>
      <c r="J13951" s="145"/>
      <c r="K13951" s="145"/>
    </row>
    <row r="13952" ht="14.25" spans="1:11">
      <c r="A13952" s="6">
        <v>13949</v>
      </c>
      <c r="B13952" s="144">
        <v>9787020138050</v>
      </c>
      <c r="C13952" s="145" t="s">
        <v>54432</v>
      </c>
      <c r="D13952" s="145" t="s">
        <v>54210</v>
      </c>
      <c r="E13952" s="145"/>
      <c r="F13952" s="145" t="s">
        <v>54433</v>
      </c>
      <c r="G13952" s="145"/>
      <c r="H13952" s="146" t="s">
        <v>54107</v>
      </c>
      <c r="I13952" s="145" t="s">
        <v>39684</v>
      </c>
      <c r="J13952" s="145"/>
      <c r="K13952" s="145"/>
    </row>
    <row r="13953" ht="14.25" spans="1:11">
      <c r="A13953" s="6">
        <v>13950</v>
      </c>
      <c r="B13953" s="144">
        <v>9787020138234</v>
      </c>
      <c r="C13953" s="145" t="s">
        <v>54434</v>
      </c>
      <c r="D13953" s="145"/>
      <c r="E13953" s="145"/>
      <c r="F13953" s="145" t="s">
        <v>54408</v>
      </c>
      <c r="G13953" s="145"/>
      <c r="H13953" s="146" t="s">
        <v>54107</v>
      </c>
      <c r="I13953" s="145" t="s">
        <v>39684</v>
      </c>
      <c r="J13953" s="145"/>
      <c r="K13953" s="145"/>
    </row>
    <row r="13954" ht="14.25" spans="1:11">
      <c r="A13954" s="6">
        <v>13951</v>
      </c>
      <c r="B13954" s="144">
        <v>9787020138241</v>
      </c>
      <c r="C13954" s="145" t="s">
        <v>54435</v>
      </c>
      <c r="D13954" s="145"/>
      <c r="E13954" s="145"/>
      <c r="F13954" s="145" t="s">
        <v>54408</v>
      </c>
      <c r="G13954" s="145"/>
      <c r="H13954" s="146" t="s">
        <v>54107</v>
      </c>
      <c r="I13954" s="145" t="s">
        <v>39684</v>
      </c>
      <c r="J13954" s="145"/>
      <c r="K13954" s="145"/>
    </row>
    <row r="13955" ht="14.25" spans="1:11">
      <c r="A13955" s="6">
        <v>13952</v>
      </c>
      <c r="B13955" s="144">
        <v>9787020138272</v>
      </c>
      <c r="C13955" s="145" t="s">
        <v>54436</v>
      </c>
      <c r="D13955" s="145"/>
      <c r="E13955" s="145"/>
      <c r="F13955" s="145" t="s">
        <v>54437</v>
      </c>
      <c r="G13955" s="145"/>
      <c r="H13955" s="146" t="s">
        <v>54107</v>
      </c>
      <c r="I13955" s="145" t="s">
        <v>39684</v>
      </c>
      <c r="J13955" s="145"/>
      <c r="K13955" s="145"/>
    </row>
    <row r="13956" ht="14.25" spans="1:11">
      <c r="A13956" s="6">
        <v>13953</v>
      </c>
      <c r="B13956" s="144">
        <v>9787020138906</v>
      </c>
      <c r="C13956" s="145" t="s">
        <v>54438</v>
      </c>
      <c r="D13956" s="145"/>
      <c r="E13956" s="145"/>
      <c r="F13956" s="145" t="s">
        <v>39184</v>
      </c>
      <c r="G13956" s="145"/>
      <c r="H13956" s="146" t="s">
        <v>54107</v>
      </c>
      <c r="I13956" s="145" t="s">
        <v>39684</v>
      </c>
      <c r="J13956" s="145"/>
      <c r="K13956" s="145"/>
    </row>
    <row r="13957" ht="14.25" spans="1:11">
      <c r="A13957" s="6">
        <v>13954</v>
      </c>
      <c r="B13957" s="144">
        <v>9787020138937</v>
      </c>
      <c r="C13957" s="145" t="s">
        <v>54439</v>
      </c>
      <c r="D13957" s="145" t="s">
        <v>54210</v>
      </c>
      <c r="E13957" s="145"/>
      <c r="F13957" s="145" t="s">
        <v>54440</v>
      </c>
      <c r="G13957" s="145"/>
      <c r="H13957" s="146" t="s">
        <v>54107</v>
      </c>
      <c r="I13957" s="145" t="s">
        <v>39684</v>
      </c>
      <c r="J13957" s="145"/>
      <c r="K13957" s="145"/>
    </row>
    <row r="13958" ht="14.25" spans="1:11">
      <c r="A13958" s="6">
        <v>13955</v>
      </c>
      <c r="B13958" s="144">
        <v>9787020138968</v>
      </c>
      <c r="C13958" s="145" t="s">
        <v>54441</v>
      </c>
      <c r="D13958" s="145"/>
      <c r="E13958" s="145"/>
      <c r="F13958" s="145" t="s">
        <v>54442</v>
      </c>
      <c r="G13958" s="145"/>
      <c r="H13958" s="146" t="s">
        <v>54107</v>
      </c>
      <c r="I13958" s="145" t="s">
        <v>39684</v>
      </c>
      <c r="J13958" s="145"/>
      <c r="K13958" s="145"/>
    </row>
    <row r="13959" ht="14.25" spans="1:11">
      <c r="A13959" s="6">
        <v>13956</v>
      </c>
      <c r="B13959" s="144">
        <v>9787020139040</v>
      </c>
      <c r="C13959" s="145" t="s">
        <v>54443</v>
      </c>
      <c r="D13959" s="145" t="s">
        <v>54444</v>
      </c>
      <c r="E13959" s="145"/>
      <c r="F13959" s="145" t="s">
        <v>47926</v>
      </c>
      <c r="G13959" s="145"/>
      <c r="H13959" s="146" t="s">
        <v>54107</v>
      </c>
      <c r="I13959" s="145" t="s">
        <v>39684</v>
      </c>
      <c r="J13959" s="145"/>
      <c r="K13959" s="145"/>
    </row>
    <row r="13960" ht="14.25" spans="1:11">
      <c r="A13960" s="6">
        <v>13957</v>
      </c>
      <c r="B13960" s="144">
        <v>9787020139835</v>
      </c>
      <c r="C13960" s="145" t="s">
        <v>54445</v>
      </c>
      <c r="D13960" s="145"/>
      <c r="E13960" s="145"/>
      <c r="F13960" s="145" t="s">
        <v>54422</v>
      </c>
      <c r="G13960" s="145"/>
      <c r="H13960" s="146" t="s">
        <v>54107</v>
      </c>
      <c r="I13960" s="145" t="s">
        <v>39684</v>
      </c>
      <c r="J13960" s="145"/>
      <c r="K13960" s="145"/>
    </row>
    <row r="13961" ht="14.25" spans="1:11">
      <c r="A13961" s="6">
        <v>13958</v>
      </c>
      <c r="B13961" s="144">
        <v>9787020139910</v>
      </c>
      <c r="C13961" s="145" t="s">
        <v>54446</v>
      </c>
      <c r="D13961" s="145" t="s">
        <v>54210</v>
      </c>
      <c r="E13961" s="145"/>
      <c r="F13961" s="145" t="s">
        <v>47999</v>
      </c>
      <c r="G13961" s="145"/>
      <c r="H13961" s="146" t="s">
        <v>54107</v>
      </c>
      <c r="I13961" s="145" t="s">
        <v>39684</v>
      </c>
      <c r="J13961" s="145"/>
      <c r="K13961" s="145"/>
    </row>
    <row r="13962" ht="14.25" spans="1:11">
      <c r="A13962" s="6">
        <v>13959</v>
      </c>
      <c r="B13962" s="144">
        <v>9787020140084</v>
      </c>
      <c r="C13962" s="145" t="s">
        <v>54447</v>
      </c>
      <c r="D13962" s="145" t="s">
        <v>54405</v>
      </c>
      <c r="E13962" s="145"/>
      <c r="F13962" s="145" t="s">
        <v>54406</v>
      </c>
      <c r="G13962" s="145"/>
      <c r="H13962" s="146" t="s">
        <v>54107</v>
      </c>
      <c r="I13962" s="145" t="s">
        <v>39684</v>
      </c>
      <c r="J13962" s="145"/>
      <c r="K13962" s="145"/>
    </row>
    <row r="13963" ht="14.25" spans="1:11">
      <c r="A13963" s="6">
        <v>13960</v>
      </c>
      <c r="B13963" s="144">
        <v>9787020140169</v>
      </c>
      <c r="C13963" s="145" t="s">
        <v>54448</v>
      </c>
      <c r="D13963" s="145" t="s">
        <v>54449</v>
      </c>
      <c r="E13963" s="145"/>
      <c r="F13963" s="145" t="s">
        <v>54450</v>
      </c>
      <c r="G13963" s="145"/>
      <c r="H13963" s="146" t="s">
        <v>54107</v>
      </c>
      <c r="I13963" s="145" t="s">
        <v>39684</v>
      </c>
      <c r="J13963" s="145"/>
      <c r="K13963" s="145"/>
    </row>
    <row r="13964" ht="14.25" spans="1:11">
      <c r="A13964" s="6">
        <v>13961</v>
      </c>
      <c r="B13964" s="144">
        <v>9787020140244</v>
      </c>
      <c r="C13964" s="145" t="s">
        <v>54451</v>
      </c>
      <c r="D13964" s="145" t="s">
        <v>40249</v>
      </c>
      <c r="E13964" s="145"/>
      <c r="F13964" s="145" t="s">
        <v>54452</v>
      </c>
      <c r="G13964" s="145"/>
      <c r="H13964" s="146" t="s">
        <v>54107</v>
      </c>
      <c r="I13964" s="145" t="s">
        <v>39684</v>
      </c>
      <c r="J13964" s="145"/>
      <c r="K13964" s="145"/>
    </row>
    <row r="13965" ht="14.25" spans="1:11">
      <c r="A13965" s="6">
        <v>13962</v>
      </c>
      <c r="B13965" s="144">
        <v>9787020140732</v>
      </c>
      <c r="C13965" s="145" t="s">
        <v>54453</v>
      </c>
      <c r="D13965" s="145" t="s">
        <v>54454</v>
      </c>
      <c r="E13965" s="145"/>
      <c r="F13965" s="145" t="s">
        <v>54455</v>
      </c>
      <c r="G13965" s="145"/>
      <c r="H13965" s="146" t="s">
        <v>54107</v>
      </c>
      <c r="I13965" s="145" t="s">
        <v>39684</v>
      </c>
      <c r="J13965" s="145"/>
      <c r="K13965" s="145"/>
    </row>
    <row r="13966" ht="14.25" spans="1:11">
      <c r="A13966" s="6">
        <v>13963</v>
      </c>
      <c r="B13966" s="144">
        <v>9787020141333</v>
      </c>
      <c r="C13966" s="145" t="s">
        <v>54456</v>
      </c>
      <c r="D13966" s="145" t="s">
        <v>54449</v>
      </c>
      <c r="E13966" s="145"/>
      <c r="F13966" s="145" t="s">
        <v>54457</v>
      </c>
      <c r="G13966" s="145"/>
      <c r="H13966" s="146" t="s">
        <v>54107</v>
      </c>
      <c r="I13966" s="145" t="s">
        <v>39684</v>
      </c>
      <c r="J13966" s="145"/>
      <c r="K13966" s="145"/>
    </row>
    <row r="13967" ht="14.25" spans="1:11">
      <c r="A13967" s="6">
        <v>13964</v>
      </c>
      <c r="B13967" s="144">
        <v>9787020141685</v>
      </c>
      <c r="C13967" s="145" t="s">
        <v>54458</v>
      </c>
      <c r="D13967" s="145"/>
      <c r="E13967" s="145"/>
      <c r="F13967" s="145" t="s">
        <v>54459</v>
      </c>
      <c r="G13967" s="145"/>
      <c r="H13967" s="146" t="s">
        <v>54107</v>
      </c>
      <c r="I13967" s="145" t="s">
        <v>39684</v>
      </c>
      <c r="J13967" s="145"/>
      <c r="K13967" s="145"/>
    </row>
    <row r="13968" ht="14.25" spans="1:11">
      <c r="A13968" s="6">
        <v>13965</v>
      </c>
      <c r="B13968" s="144">
        <v>9787020141708</v>
      </c>
      <c r="C13968" s="145" t="s">
        <v>54460</v>
      </c>
      <c r="D13968" s="145" t="s">
        <v>54454</v>
      </c>
      <c r="E13968" s="145"/>
      <c r="F13968" s="145" t="s">
        <v>54455</v>
      </c>
      <c r="G13968" s="145"/>
      <c r="H13968" s="146" t="s">
        <v>54107</v>
      </c>
      <c r="I13968" s="145" t="s">
        <v>39684</v>
      </c>
      <c r="J13968" s="145"/>
      <c r="K13968" s="145"/>
    </row>
    <row r="13969" ht="14.25" spans="1:11">
      <c r="A13969" s="6">
        <v>13966</v>
      </c>
      <c r="B13969" s="144">
        <v>9787020141746</v>
      </c>
      <c r="C13969" s="145" t="s">
        <v>54461</v>
      </c>
      <c r="D13969" s="145" t="s">
        <v>54462</v>
      </c>
      <c r="E13969" s="145"/>
      <c r="F13969" s="145" t="s">
        <v>54463</v>
      </c>
      <c r="G13969" s="145"/>
      <c r="H13969" s="146" t="s">
        <v>54107</v>
      </c>
      <c r="I13969" s="145" t="s">
        <v>39684</v>
      </c>
      <c r="J13969" s="145"/>
      <c r="K13969" s="145"/>
    </row>
    <row r="13970" ht="14.25" spans="1:11">
      <c r="A13970" s="6">
        <v>13967</v>
      </c>
      <c r="B13970" s="144">
        <v>9787020141920</v>
      </c>
      <c r="C13970" s="145" t="s">
        <v>54464</v>
      </c>
      <c r="D13970" s="145"/>
      <c r="E13970" s="145"/>
      <c r="F13970" s="145" t="s">
        <v>54408</v>
      </c>
      <c r="G13970" s="145"/>
      <c r="H13970" s="146" t="s">
        <v>54107</v>
      </c>
      <c r="I13970" s="145" t="s">
        <v>39684</v>
      </c>
      <c r="J13970" s="145"/>
      <c r="K13970" s="145"/>
    </row>
    <row r="13971" ht="14.25" spans="1:11">
      <c r="A13971" s="6">
        <v>13968</v>
      </c>
      <c r="B13971" s="144">
        <v>9787020141944</v>
      </c>
      <c r="C13971" s="145" t="s">
        <v>54465</v>
      </c>
      <c r="D13971" s="145"/>
      <c r="E13971" s="145"/>
      <c r="F13971" s="145" t="s">
        <v>54466</v>
      </c>
      <c r="G13971" s="145"/>
      <c r="H13971" s="146" t="s">
        <v>54107</v>
      </c>
      <c r="I13971" s="145" t="s">
        <v>39684</v>
      </c>
      <c r="J13971" s="145"/>
      <c r="K13971" s="145"/>
    </row>
    <row r="13972" ht="14.25" spans="1:11">
      <c r="A13972" s="6">
        <v>13969</v>
      </c>
      <c r="B13972" s="144">
        <v>9787020141968</v>
      </c>
      <c r="C13972" s="145" t="s">
        <v>54467</v>
      </c>
      <c r="D13972" s="145" t="s">
        <v>54449</v>
      </c>
      <c r="E13972" s="145"/>
      <c r="F13972" s="145" t="s">
        <v>54468</v>
      </c>
      <c r="G13972" s="145"/>
      <c r="H13972" s="146" t="s">
        <v>54107</v>
      </c>
      <c r="I13972" s="145" t="s">
        <v>39684</v>
      </c>
      <c r="J13972" s="145"/>
      <c r="K13972" s="145"/>
    </row>
    <row r="13973" ht="14.25" spans="1:11">
      <c r="A13973" s="6">
        <v>13970</v>
      </c>
      <c r="B13973" s="144">
        <v>9787020142002</v>
      </c>
      <c r="C13973" s="145" t="s">
        <v>54469</v>
      </c>
      <c r="D13973" s="145" t="s">
        <v>54454</v>
      </c>
      <c r="E13973" s="145"/>
      <c r="F13973" s="145" t="s">
        <v>54470</v>
      </c>
      <c r="G13973" s="145"/>
      <c r="H13973" s="146" t="s">
        <v>54107</v>
      </c>
      <c r="I13973" s="145" t="s">
        <v>39684</v>
      </c>
      <c r="J13973" s="145"/>
      <c r="K13973" s="145"/>
    </row>
    <row r="13974" ht="14.25" spans="1:11">
      <c r="A13974" s="6">
        <v>13971</v>
      </c>
      <c r="B13974" s="144">
        <v>9787020142026</v>
      </c>
      <c r="C13974" s="145" t="s">
        <v>54471</v>
      </c>
      <c r="D13974" s="145" t="s">
        <v>54472</v>
      </c>
      <c r="E13974" s="145"/>
      <c r="F13974" s="145" t="s">
        <v>54473</v>
      </c>
      <c r="G13974" s="145"/>
      <c r="H13974" s="146" t="s">
        <v>54107</v>
      </c>
      <c r="I13974" s="145" t="s">
        <v>39684</v>
      </c>
      <c r="J13974" s="145"/>
      <c r="K13974" s="145"/>
    </row>
    <row r="13975" ht="14.25" spans="1:11">
      <c r="A13975" s="6">
        <v>13972</v>
      </c>
      <c r="B13975" s="144">
        <v>9787020142248</v>
      </c>
      <c r="C13975" s="145" t="s">
        <v>54474</v>
      </c>
      <c r="D13975" s="145" t="s">
        <v>54449</v>
      </c>
      <c r="E13975" s="145"/>
      <c r="F13975" s="145" t="s">
        <v>54475</v>
      </c>
      <c r="G13975" s="145"/>
      <c r="H13975" s="146" t="s">
        <v>54107</v>
      </c>
      <c r="I13975" s="145" t="s">
        <v>39684</v>
      </c>
      <c r="J13975" s="145"/>
      <c r="K13975" s="145"/>
    </row>
    <row r="13976" ht="14.25" spans="1:11">
      <c r="A13976" s="6">
        <v>13973</v>
      </c>
      <c r="B13976" s="144">
        <v>9787020142811</v>
      </c>
      <c r="C13976" s="145" t="s">
        <v>54476</v>
      </c>
      <c r="D13976" s="145" t="s">
        <v>54477</v>
      </c>
      <c r="E13976" s="145"/>
      <c r="F13976" s="145" t="s">
        <v>54478</v>
      </c>
      <c r="G13976" s="145"/>
      <c r="H13976" s="146" t="s">
        <v>54107</v>
      </c>
      <c r="I13976" s="145" t="s">
        <v>39684</v>
      </c>
      <c r="J13976" s="145"/>
      <c r="K13976" s="145"/>
    </row>
    <row r="13977" ht="14.25" spans="1:11">
      <c r="A13977" s="6">
        <v>13974</v>
      </c>
      <c r="B13977" s="144">
        <v>9787020142828</v>
      </c>
      <c r="C13977" s="145" t="s">
        <v>54479</v>
      </c>
      <c r="D13977" s="145" t="s">
        <v>54477</v>
      </c>
      <c r="E13977" s="145"/>
      <c r="F13977" s="145" t="s">
        <v>54480</v>
      </c>
      <c r="G13977" s="145"/>
      <c r="H13977" s="146" t="s">
        <v>54107</v>
      </c>
      <c r="I13977" s="145" t="s">
        <v>39684</v>
      </c>
      <c r="J13977" s="145"/>
      <c r="K13977" s="145"/>
    </row>
    <row r="13978" ht="14.25" spans="1:11">
      <c r="A13978" s="6">
        <v>13975</v>
      </c>
      <c r="B13978" s="144">
        <v>9787020142835</v>
      </c>
      <c r="C13978" s="145" t="s">
        <v>54481</v>
      </c>
      <c r="D13978" s="145" t="s">
        <v>54477</v>
      </c>
      <c r="E13978" s="145"/>
      <c r="F13978" s="145" t="s">
        <v>54482</v>
      </c>
      <c r="G13978" s="145"/>
      <c r="H13978" s="146" t="s">
        <v>54107</v>
      </c>
      <c r="I13978" s="145" t="s">
        <v>39684</v>
      </c>
      <c r="J13978" s="145"/>
      <c r="K13978" s="145"/>
    </row>
    <row r="13979" ht="14.25" spans="1:11">
      <c r="A13979" s="6">
        <v>13976</v>
      </c>
      <c r="B13979" s="144">
        <v>9787020142842</v>
      </c>
      <c r="C13979" s="145" t="s">
        <v>54483</v>
      </c>
      <c r="D13979" s="145" t="s">
        <v>54477</v>
      </c>
      <c r="E13979" s="145"/>
      <c r="F13979" s="145" t="s">
        <v>54484</v>
      </c>
      <c r="G13979" s="145"/>
      <c r="H13979" s="146" t="s">
        <v>54107</v>
      </c>
      <c r="I13979" s="145" t="s">
        <v>39684</v>
      </c>
      <c r="J13979" s="145"/>
      <c r="K13979" s="145"/>
    </row>
    <row r="13980" ht="14.25" spans="1:11">
      <c r="A13980" s="6">
        <v>13977</v>
      </c>
      <c r="B13980" s="144">
        <v>9787020142866</v>
      </c>
      <c r="C13980" s="145" t="s">
        <v>54485</v>
      </c>
      <c r="D13980" s="145" t="s">
        <v>54477</v>
      </c>
      <c r="E13980" s="145"/>
      <c r="F13980" s="145" t="s">
        <v>54486</v>
      </c>
      <c r="G13980" s="145"/>
      <c r="H13980" s="146" t="s">
        <v>54107</v>
      </c>
      <c r="I13980" s="145" t="s">
        <v>39684</v>
      </c>
      <c r="J13980" s="145"/>
      <c r="K13980" s="145"/>
    </row>
    <row r="13981" ht="14.25" spans="1:11">
      <c r="A13981" s="6">
        <v>13978</v>
      </c>
      <c r="B13981" s="144">
        <v>9787020142903</v>
      </c>
      <c r="C13981" s="145" t="s">
        <v>54487</v>
      </c>
      <c r="D13981" s="145" t="s">
        <v>54477</v>
      </c>
      <c r="E13981" s="145"/>
      <c r="F13981" s="145" t="s">
        <v>54488</v>
      </c>
      <c r="G13981" s="145"/>
      <c r="H13981" s="146" t="s">
        <v>54107</v>
      </c>
      <c r="I13981" s="145" t="s">
        <v>39684</v>
      </c>
      <c r="J13981" s="145"/>
      <c r="K13981" s="145"/>
    </row>
    <row r="13982" ht="14.25" spans="1:11">
      <c r="A13982" s="6">
        <v>13979</v>
      </c>
      <c r="B13982" s="144">
        <v>9787020142910</v>
      </c>
      <c r="C13982" s="145" t="s">
        <v>54489</v>
      </c>
      <c r="D13982" s="145" t="s">
        <v>54477</v>
      </c>
      <c r="E13982" s="145"/>
      <c r="F13982" s="145" t="s">
        <v>54490</v>
      </c>
      <c r="G13982" s="145"/>
      <c r="H13982" s="146" t="s">
        <v>54107</v>
      </c>
      <c r="I13982" s="145" t="s">
        <v>39684</v>
      </c>
      <c r="J13982" s="145"/>
      <c r="K13982" s="145"/>
    </row>
    <row r="13983" ht="14.25" spans="1:11">
      <c r="A13983" s="6">
        <v>13980</v>
      </c>
      <c r="B13983" s="144">
        <v>9787020142927</v>
      </c>
      <c r="C13983" s="145" t="s">
        <v>54491</v>
      </c>
      <c r="D13983" s="145" t="s">
        <v>54477</v>
      </c>
      <c r="E13983" s="145"/>
      <c r="F13983" s="145" t="s">
        <v>54492</v>
      </c>
      <c r="G13983" s="145"/>
      <c r="H13983" s="146" t="s">
        <v>54107</v>
      </c>
      <c r="I13983" s="145" t="s">
        <v>39684</v>
      </c>
      <c r="J13983" s="145"/>
      <c r="K13983" s="145"/>
    </row>
    <row r="13984" ht="14.25" spans="1:11">
      <c r="A13984" s="6">
        <v>13981</v>
      </c>
      <c r="B13984" s="144">
        <v>9787020142934</v>
      </c>
      <c r="C13984" s="145" t="s">
        <v>54493</v>
      </c>
      <c r="D13984" s="145" t="s">
        <v>54477</v>
      </c>
      <c r="E13984" s="145"/>
      <c r="F13984" s="145" t="s">
        <v>54494</v>
      </c>
      <c r="G13984" s="145"/>
      <c r="H13984" s="146" t="s">
        <v>54107</v>
      </c>
      <c r="I13984" s="145" t="s">
        <v>39684</v>
      </c>
      <c r="J13984" s="145"/>
      <c r="K13984" s="145"/>
    </row>
    <row r="13985" ht="14.25" spans="1:11">
      <c r="A13985" s="6">
        <v>13982</v>
      </c>
      <c r="B13985" s="144">
        <v>9787020142941</v>
      </c>
      <c r="C13985" s="145" t="s">
        <v>54495</v>
      </c>
      <c r="D13985" s="145" t="s">
        <v>54477</v>
      </c>
      <c r="E13985" s="145"/>
      <c r="F13985" s="145" t="s">
        <v>54496</v>
      </c>
      <c r="G13985" s="145"/>
      <c r="H13985" s="146" t="s">
        <v>54107</v>
      </c>
      <c r="I13985" s="145" t="s">
        <v>39684</v>
      </c>
      <c r="J13985" s="145"/>
      <c r="K13985" s="145"/>
    </row>
    <row r="13986" ht="14.25" spans="1:11">
      <c r="A13986" s="6">
        <v>13983</v>
      </c>
      <c r="B13986" s="144">
        <v>9787020142958</v>
      </c>
      <c r="C13986" s="145" t="s">
        <v>54497</v>
      </c>
      <c r="D13986" s="145" t="s">
        <v>54477</v>
      </c>
      <c r="E13986" s="145"/>
      <c r="F13986" s="145" t="s">
        <v>54478</v>
      </c>
      <c r="G13986" s="145"/>
      <c r="H13986" s="146" t="s">
        <v>54107</v>
      </c>
      <c r="I13986" s="145" t="s">
        <v>39684</v>
      </c>
      <c r="J13986" s="145"/>
      <c r="K13986" s="145"/>
    </row>
    <row r="13987" ht="14.25" spans="1:11">
      <c r="A13987" s="6">
        <v>13984</v>
      </c>
      <c r="B13987" s="144">
        <v>9787020142965</v>
      </c>
      <c r="C13987" s="145" t="s">
        <v>54498</v>
      </c>
      <c r="D13987" s="145" t="s">
        <v>54477</v>
      </c>
      <c r="E13987" s="145"/>
      <c r="F13987" s="145" t="s">
        <v>54484</v>
      </c>
      <c r="G13987" s="145"/>
      <c r="H13987" s="146" t="s">
        <v>54107</v>
      </c>
      <c r="I13987" s="145" t="s">
        <v>39684</v>
      </c>
      <c r="J13987" s="145"/>
      <c r="K13987" s="145"/>
    </row>
    <row r="13988" ht="14.25" spans="1:11">
      <c r="A13988" s="6">
        <v>13985</v>
      </c>
      <c r="B13988" s="144">
        <v>9787020142972</v>
      </c>
      <c r="C13988" s="145" t="s">
        <v>54499</v>
      </c>
      <c r="D13988" s="145" t="s">
        <v>54477</v>
      </c>
      <c r="E13988" s="145"/>
      <c r="F13988" s="145" t="s">
        <v>54480</v>
      </c>
      <c r="G13988" s="145"/>
      <c r="H13988" s="146" t="s">
        <v>54107</v>
      </c>
      <c r="I13988" s="145" t="s">
        <v>39684</v>
      </c>
      <c r="J13988" s="145"/>
      <c r="K13988" s="145"/>
    </row>
    <row r="13989" ht="14.25" spans="1:11">
      <c r="A13989" s="6">
        <v>13986</v>
      </c>
      <c r="B13989" s="144">
        <v>9787020142989</v>
      </c>
      <c r="C13989" s="145" t="s">
        <v>54500</v>
      </c>
      <c r="D13989" s="145" t="s">
        <v>54477</v>
      </c>
      <c r="E13989" s="145"/>
      <c r="F13989" s="145" t="s">
        <v>54501</v>
      </c>
      <c r="G13989" s="145"/>
      <c r="H13989" s="146" t="s">
        <v>54107</v>
      </c>
      <c r="I13989" s="145" t="s">
        <v>39684</v>
      </c>
      <c r="J13989" s="145"/>
      <c r="K13989" s="145"/>
    </row>
    <row r="13990" ht="14.25" spans="1:11">
      <c r="A13990" s="6">
        <v>13987</v>
      </c>
      <c r="B13990" s="144">
        <v>9787020142996</v>
      </c>
      <c r="C13990" s="145" t="s">
        <v>54502</v>
      </c>
      <c r="D13990" s="145" t="s">
        <v>54477</v>
      </c>
      <c r="E13990" s="145"/>
      <c r="F13990" s="145" t="s">
        <v>54503</v>
      </c>
      <c r="G13990" s="145"/>
      <c r="H13990" s="146" t="s">
        <v>54107</v>
      </c>
      <c r="I13990" s="145" t="s">
        <v>39684</v>
      </c>
      <c r="J13990" s="145"/>
      <c r="K13990" s="145"/>
    </row>
    <row r="13991" ht="14.25" spans="1:11">
      <c r="A13991" s="6">
        <v>13988</v>
      </c>
      <c r="B13991" s="144">
        <v>9787020143030</v>
      </c>
      <c r="C13991" s="145" t="s">
        <v>54504</v>
      </c>
      <c r="D13991" s="145" t="s">
        <v>40249</v>
      </c>
      <c r="E13991" s="145"/>
      <c r="F13991" s="145" t="s">
        <v>54505</v>
      </c>
      <c r="G13991" s="145"/>
      <c r="H13991" s="146" t="s">
        <v>54107</v>
      </c>
      <c r="I13991" s="145" t="s">
        <v>39684</v>
      </c>
      <c r="J13991" s="145"/>
      <c r="K13991" s="145"/>
    </row>
    <row r="13992" ht="14.25" spans="1:11">
      <c r="A13992" s="6">
        <v>13989</v>
      </c>
      <c r="B13992" s="144">
        <v>9787020143146</v>
      </c>
      <c r="C13992" s="145" t="s">
        <v>54506</v>
      </c>
      <c r="D13992" s="145"/>
      <c r="E13992" s="145"/>
      <c r="F13992" s="145" t="s">
        <v>54507</v>
      </c>
      <c r="G13992" s="145"/>
      <c r="H13992" s="146" t="s">
        <v>54107</v>
      </c>
      <c r="I13992" s="145" t="s">
        <v>39684</v>
      </c>
      <c r="J13992" s="145"/>
      <c r="K13992" s="145"/>
    </row>
    <row r="13993" ht="14.25" spans="1:11">
      <c r="A13993" s="6">
        <v>13990</v>
      </c>
      <c r="B13993" s="144">
        <v>9787020143603</v>
      </c>
      <c r="C13993" s="145" t="s">
        <v>54508</v>
      </c>
      <c r="D13993" s="145" t="s">
        <v>54509</v>
      </c>
      <c r="E13993" s="145"/>
      <c r="F13993" s="145" t="s">
        <v>54510</v>
      </c>
      <c r="G13993" s="145"/>
      <c r="H13993" s="146" t="s">
        <v>54107</v>
      </c>
      <c r="I13993" s="145" t="s">
        <v>39684</v>
      </c>
      <c r="J13993" s="145"/>
      <c r="K13993" s="145"/>
    </row>
    <row r="13994" ht="14.25" spans="1:11">
      <c r="A13994" s="6">
        <v>13991</v>
      </c>
      <c r="B13994" s="144">
        <v>9787020143979</v>
      </c>
      <c r="C13994" s="145" t="s">
        <v>54511</v>
      </c>
      <c r="D13994" s="145"/>
      <c r="E13994" s="145"/>
      <c r="F13994" s="145" t="s">
        <v>54512</v>
      </c>
      <c r="G13994" s="145"/>
      <c r="H13994" s="146" t="s">
        <v>54107</v>
      </c>
      <c r="I13994" s="145" t="s">
        <v>39684</v>
      </c>
      <c r="J13994" s="145"/>
      <c r="K13994" s="145"/>
    </row>
    <row r="13995" ht="14.25" spans="1:11">
      <c r="A13995" s="6">
        <v>13992</v>
      </c>
      <c r="B13995" s="144">
        <v>9787020144037</v>
      </c>
      <c r="C13995" s="145" t="s">
        <v>54513</v>
      </c>
      <c r="D13995" s="145"/>
      <c r="E13995" s="145"/>
      <c r="F13995" s="145" t="s">
        <v>54514</v>
      </c>
      <c r="G13995" s="145"/>
      <c r="H13995" s="146" t="s">
        <v>54107</v>
      </c>
      <c r="I13995" s="145" t="s">
        <v>39684</v>
      </c>
      <c r="J13995" s="145"/>
      <c r="K13995" s="145"/>
    </row>
    <row r="13996" ht="14.25" spans="1:11">
      <c r="A13996" s="6">
        <v>13993</v>
      </c>
      <c r="B13996" s="144">
        <v>9787020144167</v>
      </c>
      <c r="C13996" s="145" t="s">
        <v>54515</v>
      </c>
      <c r="D13996" s="145" t="s">
        <v>54477</v>
      </c>
      <c r="E13996" s="145"/>
      <c r="F13996" s="145" t="s">
        <v>54482</v>
      </c>
      <c r="G13996" s="145"/>
      <c r="H13996" s="146" t="s">
        <v>54107</v>
      </c>
      <c r="I13996" s="145" t="s">
        <v>39684</v>
      </c>
      <c r="J13996" s="145"/>
      <c r="K13996" s="145"/>
    </row>
    <row r="13997" ht="14.25" spans="1:11">
      <c r="A13997" s="6">
        <v>13994</v>
      </c>
      <c r="B13997" s="144">
        <v>9787020147151</v>
      </c>
      <c r="C13997" s="145" t="s">
        <v>54516</v>
      </c>
      <c r="D13997" s="145" t="s">
        <v>54517</v>
      </c>
      <c r="E13997" s="145"/>
      <c r="F13997" s="145" t="s">
        <v>54518</v>
      </c>
      <c r="G13997" s="145"/>
      <c r="H13997" s="146" t="s">
        <v>54107</v>
      </c>
      <c r="I13997" s="145" t="s">
        <v>39684</v>
      </c>
      <c r="J13997" s="145"/>
      <c r="K13997" s="145"/>
    </row>
    <row r="13998" ht="14.25" spans="1:11">
      <c r="A13998" s="6">
        <v>13995</v>
      </c>
      <c r="B13998" s="144">
        <v>9787020008742</v>
      </c>
      <c r="C13998" s="145" t="s">
        <v>54519</v>
      </c>
      <c r="D13998" s="145" t="s">
        <v>54520</v>
      </c>
      <c r="E13998" s="145"/>
      <c r="F13998" s="145" t="s">
        <v>54521</v>
      </c>
      <c r="G13998" s="145"/>
      <c r="H13998" s="146" t="s">
        <v>54107</v>
      </c>
      <c r="I13998" s="145" t="s">
        <v>38361</v>
      </c>
      <c r="J13998" s="145"/>
      <c r="K13998" s="145"/>
    </row>
    <row r="13999" ht="14.25" spans="1:11">
      <c r="A13999" s="6">
        <v>13996</v>
      </c>
      <c r="B13999" s="144">
        <v>9787020037193</v>
      </c>
      <c r="C13999" s="145" t="s">
        <v>54522</v>
      </c>
      <c r="D13999" s="145"/>
      <c r="E13999" s="145"/>
      <c r="F13999" s="145" t="s">
        <v>54523</v>
      </c>
      <c r="G13999" s="145"/>
      <c r="H13999" s="146" t="s">
        <v>54107</v>
      </c>
      <c r="I13999" s="145" t="s">
        <v>40662</v>
      </c>
      <c r="J13999" s="145"/>
      <c r="K13999" s="145"/>
    </row>
    <row r="14000" ht="14.25" spans="1:11">
      <c r="A14000" s="6">
        <v>13997</v>
      </c>
      <c r="B14000" s="144">
        <v>9787020038008</v>
      </c>
      <c r="C14000" s="145" t="s">
        <v>54524</v>
      </c>
      <c r="D14000" s="145"/>
      <c r="E14000" s="145"/>
      <c r="F14000" s="145" t="s">
        <v>54523</v>
      </c>
      <c r="G14000" s="145"/>
      <c r="H14000" s="146" t="s">
        <v>54107</v>
      </c>
      <c r="I14000" s="145" t="s">
        <v>40662</v>
      </c>
      <c r="J14000" s="145"/>
      <c r="K14000" s="145"/>
    </row>
    <row r="14001" ht="14.25" spans="1:11">
      <c r="A14001" s="6">
        <v>13998</v>
      </c>
      <c r="B14001" s="144">
        <v>9787020096220</v>
      </c>
      <c r="C14001" s="145" t="s">
        <v>54525</v>
      </c>
      <c r="D14001" s="145" t="s">
        <v>40249</v>
      </c>
      <c r="E14001" s="145"/>
      <c r="F14001" s="145" t="s">
        <v>54526</v>
      </c>
      <c r="G14001" s="145"/>
      <c r="H14001" s="146" t="s">
        <v>54107</v>
      </c>
      <c r="I14001" s="145" t="s">
        <v>40662</v>
      </c>
      <c r="J14001" s="145"/>
      <c r="K14001" s="145"/>
    </row>
    <row r="14002" ht="14.25" spans="1:11">
      <c r="A14002" s="6">
        <v>13999</v>
      </c>
      <c r="B14002" s="144">
        <v>9787020097678</v>
      </c>
      <c r="C14002" s="145" t="s">
        <v>54527</v>
      </c>
      <c r="D14002" s="145" t="s">
        <v>54338</v>
      </c>
      <c r="E14002" s="145"/>
      <c r="F14002" s="145" t="s">
        <v>54528</v>
      </c>
      <c r="G14002" s="145"/>
      <c r="H14002" s="146" t="s">
        <v>54107</v>
      </c>
      <c r="I14002" s="145" t="s">
        <v>40662</v>
      </c>
      <c r="J14002" s="145"/>
      <c r="K14002" s="145"/>
    </row>
    <row r="14003" ht="14.25" spans="1:11">
      <c r="A14003" s="6">
        <v>14000</v>
      </c>
      <c r="B14003" s="144">
        <v>9787020101979</v>
      </c>
      <c r="C14003" s="145" t="s">
        <v>54529</v>
      </c>
      <c r="D14003" s="145" t="s">
        <v>54126</v>
      </c>
      <c r="E14003" s="145"/>
      <c r="F14003" s="145" t="s">
        <v>54530</v>
      </c>
      <c r="G14003" s="145"/>
      <c r="H14003" s="146" t="s">
        <v>54107</v>
      </c>
      <c r="I14003" s="145" t="s">
        <v>40662</v>
      </c>
      <c r="J14003" s="145"/>
      <c r="K14003" s="145"/>
    </row>
    <row r="14004" ht="14.25" spans="1:11">
      <c r="A14004" s="6">
        <v>14001</v>
      </c>
      <c r="B14004" s="144">
        <v>9787020102747</v>
      </c>
      <c r="C14004" s="145" t="s">
        <v>54305</v>
      </c>
      <c r="D14004" s="145" t="s">
        <v>54126</v>
      </c>
      <c r="E14004" s="145"/>
      <c r="F14004" s="145" t="s">
        <v>54218</v>
      </c>
      <c r="G14004" s="145"/>
      <c r="H14004" s="146" t="s">
        <v>54107</v>
      </c>
      <c r="I14004" s="145" t="s">
        <v>40662</v>
      </c>
      <c r="J14004" s="145"/>
      <c r="K14004" s="145"/>
    </row>
    <row r="14005" ht="14.25" spans="1:11">
      <c r="A14005" s="6">
        <v>14002</v>
      </c>
      <c r="B14005" s="144">
        <v>9787020102785</v>
      </c>
      <c r="C14005" s="145" t="s">
        <v>54531</v>
      </c>
      <c r="D14005" s="145" t="s">
        <v>54126</v>
      </c>
      <c r="E14005" s="145"/>
      <c r="F14005" s="145" t="s">
        <v>54532</v>
      </c>
      <c r="G14005" s="145"/>
      <c r="H14005" s="146" t="s">
        <v>54107</v>
      </c>
      <c r="I14005" s="145" t="s">
        <v>40662</v>
      </c>
      <c r="J14005" s="145"/>
      <c r="K14005" s="145"/>
    </row>
    <row r="14006" ht="14.25" spans="1:11">
      <c r="A14006" s="6">
        <v>14003</v>
      </c>
      <c r="B14006" s="144">
        <v>9787020102884</v>
      </c>
      <c r="C14006" s="145" t="s">
        <v>54533</v>
      </c>
      <c r="D14006" s="145" t="s">
        <v>40249</v>
      </c>
      <c r="E14006" s="145"/>
      <c r="F14006" s="145" t="s">
        <v>54534</v>
      </c>
      <c r="G14006" s="145"/>
      <c r="H14006" s="146" t="s">
        <v>54107</v>
      </c>
      <c r="I14006" s="145" t="s">
        <v>40662</v>
      </c>
      <c r="J14006" s="145"/>
      <c r="K14006" s="145"/>
    </row>
    <row r="14007" ht="14.25" spans="1:11">
      <c r="A14007" s="6">
        <v>14004</v>
      </c>
      <c r="B14007" s="144">
        <v>9787020103331</v>
      </c>
      <c r="C14007" s="145" t="s">
        <v>54535</v>
      </c>
      <c r="D14007" s="145"/>
      <c r="E14007" s="145"/>
      <c r="F14007" s="145" t="s">
        <v>54124</v>
      </c>
      <c r="G14007" s="145"/>
      <c r="H14007" s="146" t="s">
        <v>54107</v>
      </c>
      <c r="I14007" s="145" t="s">
        <v>40662</v>
      </c>
      <c r="J14007" s="145"/>
      <c r="K14007" s="145"/>
    </row>
    <row r="14008" ht="14.25" spans="1:11">
      <c r="A14008" s="6">
        <v>14005</v>
      </c>
      <c r="B14008" s="144">
        <v>9787020103348</v>
      </c>
      <c r="C14008" s="145" t="s">
        <v>54536</v>
      </c>
      <c r="D14008" s="145"/>
      <c r="E14008" s="145"/>
      <c r="F14008" s="145" t="s">
        <v>54124</v>
      </c>
      <c r="G14008" s="145"/>
      <c r="H14008" s="146" t="s">
        <v>54107</v>
      </c>
      <c r="I14008" s="145" t="s">
        <v>40662</v>
      </c>
      <c r="J14008" s="145"/>
      <c r="K14008" s="145"/>
    </row>
    <row r="14009" ht="14.25" spans="1:11">
      <c r="A14009" s="6">
        <v>14006</v>
      </c>
      <c r="B14009" s="144">
        <v>9787020103515</v>
      </c>
      <c r="C14009" s="145" t="s">
        <v>54537</v>
      </c>
      <c r="D14009" s="145"/>
      <c r="E14009" s="145"/>
      <c r="F14009" s="145" t="s">
        <v>54538</v>
      </c>
      <c r="G14009" s="145"/>
      <c r="H14009" s="146" t="s">
        <v>54107</v>
      </c>
      <c r="I14009" s="145" t="s">
        <v>40662</v>
      </c>
      <c r="J14009" s="145"/>
      <c r="K14009" s="145"/>
    </row>
    <row r="14010" ht="14.25" spans="1:11">
      <c r="A14010" s="6">
        <v>14007</v>
      </c>
      <c r="B14010" s="144">
        <v>9787020104291</v>
      </c>
      <c r="C14010" s="145" t="s">
        <v>54539</v>
      </c>
      <c r="D14010" s="145" t="s">
        <v>54126</v>
      </c>
      <c r="E14010" s="145"/>
      <c r="F14010" s="145" t="s">
        <v>54176</v>
      </c>
      <c r="G14010" s="145"/>
      <c r="H14010" s="146" t="s">
        <v>54107</v>
      </c>
      <c r="I14010" s="145" t="s">
        <v>40662</v>
      </c>
      <c r="J14010" s="145"/>
      <c r="K14010" s="145"/>
    </row>
    <row r="14011" ht="14.25" spans="1:11">
      <c r="A14011" s="6">
        <v>14008</v>
      </c>
      <c r="B14011" s="144">
        <v>9787020106530</v>
      </c>
      <c r="C14011" s="145" t="s">
        <v>54540</v>
      </c>
      <c r="D14011" s="145" t="s">
        <v>54135</v>
      </c>
      <c r="E14011" s="145"/>
      <c r="F14011" s="145" t="s">
        <v>54541</v>
      </c>
      <c r="G14011" s="145"/>
      <c r="H14011" s="146" t="s">
        <v>54107</v>
      </c>
      <c r="I14011" s="145" t="s">
        <v>40662</v>
      </c>
      <c r="J14011" s="145"/>
      <c r="K14011" s="145"/>
    </row>
    <row r="14012" ht="14.25" spans="1:11">
      <c r="A14012" s="6">
        <v>14009</v>
      </c>
      <c r="B14012" s="144">
        <v>9787020107018</v>
      </c>
      <c r="C14012" s="145" t="s">
        <v>54542</v>
      </c>
      <c r="D14012" s="145"/>
      <c r="E14012" s="145"/>
      <c r="F14012" s="145" t="s">
        <v>54543</v>
      </c>
      <c r="G14012" s="145"/>
      <c r="H14012" s="146" t="s">
        <v>54107</v>
      </c>
      <c r="I14012" s="145" t="s">
        <v>40662</v>
      </c>
      <c r="J14012" s="145"/>
      <c r="K14012" s="145"/>
    </row>
    <row r="14013" ht="14.25" spans="1:11">
      <c r="A14013" s="6">
        <v>14010</v>
      </c>
      <c r="B14013" s="144">
        <v>9787020110292</v>
      </c>
      <c r="C14013" s="145" t="s">
        <v>54544</v>
      </c>
      <c r="D14013" s="145"/>
      <c r="E14013" s="145"/>
      <c r="F14013" s="145" t="s">
        <v>47995</v>
      </c>
      <c r="G14013" s="145"/>
      <c r="H14013" s="146" t="s">
        <v>54107</v>
      </c>
      <c r="I14013" s="145" t="s">
        <v>40662</v>
      </c>
      <c r="J14013" s="145"/>
      <c r="K14013" s="145"/>
    </row>
    <row r="14014" ht="14.25" spans="1:11">
      <c r="A14014" s="6">
        <v>14011</v>
      </c>
      <c r="B14014" s="144">
        <v>9787020110841</v>
      </c>
      <c r="C14014" s="145" t="s">
        <v>54545</v>
      </c>
      <c r="D14014" s="145"/>
      <c r="E14014" s="145"/>
      <c r="F14014" s="145" t="s">
        <v>54546</v>
      </c>
      <c r="G14014" s="145"/>
      <c r="H14014" s="146" t="s">
        <v>54107</v>
      </c>
      <c r="I14014" s="145" t="s">
        <v>40662</v>
      </c>
      <c r="J14014" s="145"/>
      <c r="K14014" s="145"/>
    </row>
    <row r="14015" ht="14.25" spans="1:11">
      <c r="A14015" s="6">
        <v>14012</v>
      </c>
      <c r="B14015" s="144">
        <v>9787020115518</v>
      </c>
      <c r="C14015" s="145" t="s">
        <v>54547</v>
      </c>
      <c r="D14015" s="145" t="s">
        <v>54548</v>
      </c>
      <c r="E14015" s="145"/>
      <c r="F14015" s="145" t="s">
        <v>54549</v>
      </c>
      <c r="G14015" s="145"/>
      <c r="H14015" s="146" t="s">
        <v>54107</v>
      </c>
      <c r="I14015" s="145" t="s">
        <v>40662</v>
      </c>
      <c r="J14015" s="145"/>
      <c r="K14015" s="145"/>
    </row>
    <row r="14016" ht="14.25" spans="1:11">
      <c r="A14016" s="6">
        <v>14013</v>
      </c>
      <c r="B14016" s="144">
        <v>9787020117932</v>
      </c>
      <c r="C14016" s="145" t="s">
        <v>54550</v>
      </c>
      <c r="D14016" s="145" t="s">
        <v>40249</v>
      </c>
      <c r="E14016" s="145"/>
      <c r="F14016" s="145" t="s">
        <v>54551</v>
      </c>
      <c r="G14016" s="145"/>
      <c r="H14016" s="146" t="s">
        <v>54107</v>
      </c>
      <c r="I14016" s="145" t="s">
        <v>40662</v>
      </c>
      <c r="J14016" s="145"/>
      <c r="K14016" s="145"/>
    </row>
    <row r="14017" ht="14.25" spans="1:11">
      <c r="A14017" s="6">
        <v>14014</v>
      </c>
      <c r="B14017" s="144">
        <v>9787020118373</v>
      </c>
      <c r="C14017" s="145" t="s">
        <v>54552</v>
      </c>
      <c r="D14017" s="145"/>
      <c r="E14017" s="145"/>
      <c r="F14017" s="145" t="s">
        <v>54553</v>
      </c>
      <c r="G14017" s="145"/>
      <c r="H14017" s="146" t="s">
        <v>54107</v>
      </c>
      <c r="I14017" s="145" t="s">
        <v>40662</v>
      </c>
      <c r="J14017" s="145"/>
      <c r="K14017" s="145"/>
    </row>
    <row r="14018" ht="14.25" spans="1:11">
      <c r="A14018" s="6">
        <v>14015</v>
      </c>
      <c r="B14018" s="144">
        <v>9787020118380</v>
      </c>
      <c r="C14018" s="145" t="s">
        <v>54554</v>
      </c>
      <c r="D14018" s="145" t="s">
        <v>40249</v>
      </c>
      <c r="E14018" s="145"/>
      <c r="F14018" s="145" t="s">
        <v>54553</v>
      </c>
      <c r="G14018" s="145"/>
      <c r="H14018" s="146" t="s">
        <v>54107</v>
      </c>
      <c r="I14018" s="145" t="s">
        <v>40662</v>
      </c>
      <c r="J14018" s="145"/>
      <c r="K14018" s="145"/>
    </row>
    <row r="14019" ht="14.25" spans="1:11">
      <c r="A14019" s="6">
        <v>14016</v>
      </c>
      <c r="B14019" s="144">
        <v>9787020118397</v>
      </c>
      <c r="C14019" s="145" t="s">
        <v>54555</v>
      </c>
      <c r="D14019" s="145"/>
      <c r="E14019" s="145"/>
      <c r="F14019" s="145" t="s">
        <v>54553</v>
      </c>
      <c r="G14019" s="145"/>
      <c r="H14019" s="146" t="s">
        <v>54107</v>
      </c>
      <c r="I14019" s="145" t="s">
        <v>40662</v>
      </c>
      <c r="J14019" s="145"/>
      <c r="K14019" s="145"/>
    </row>
    <row r="14020" ht="14.25" spans="1:11">
      <c r="A14020" s="6">
        <v>14017</v>
      </c>
      <c r="B14020" s="144">
        <v>9787020118410</v>
      </c>
      <c r="C14020" s="145" t="s">
        <v>54556</v>
      </c>
      <c r="D14020" s="145"/>
      <c r="E14020" s="145"/>
      <c r="F14020" s="145" t="s">
        <v>54553</v>
      </c>
      <c r="G14020" s="145"/>
      <c r="H14020" s="146" t="s">
        <v>54107</v>
      </c>
      <c r="I14020" s="145" t="s">
        <v>40662</v>
      </c>
      <c r="J14020" s="145"/>
      <c r="K14020" s="145"/>
    </row>
    <row r="14021" ht="14.25" spans="1:11">
      <c r="A14021" s="6">
        <v>14018</v>
      </c>
      <c r="B14021" s="144">
        <v>9787020118427</v>
      </c>
      <c r="C14021" s="145" t="s">
        <v>54557</v>
      </c>
      <c r="D14021" s="145"/>
      <c r="E14021" s="145"/>
      <c r="F14021" s="145" t="s">
        <v>54553</v>
      </c>
      <c r="G14021" s="145"/>
      <c r="H14021" s="146" t="s">
        <v>54107</v>
      </c>
      <c r="I14021" s="145" t="s">
        <v>40662</v>
      </c>
      <c r="J14021" s="145"/>
      <c r="K14021" s="145"/>
    </row>
    <row r="14022" ht="14.25" spans="1:11">
      <c r="A14022" s="6">
        <v>14019</v>
      </c>
      <c r="B14022" s="144">
        <v>9787020121762</v>
      </c>
      <c r="C14022" s="145" t="s">
        <v>54558</v>
      </c>
      <c r="D14022" s="145" t="s">
        <v>54559</v>
      </c>
      <c r="E14022" s="145"/>
      <c r="F14022" s="145" t="s">
        <v>54560</v>
      </c>
      <c r="G14022" s="145"/>
      <c r="H14022" s="146" t="s">
        <v>54107</v>
      </c>
      <c r="I14022" s="145" t="s">
        <v>40662</v>
      </c>
      <c r="J14022" s="145"/>
      <c r="K14022" s="145"/>
    </row>
    <row r="14023" ht="14.25" spans="1:11">
      <c r="A14023" s="6">
        <v>14020</v>
      </c>
      <c r="B14023" s="144">
        <v>9787020121892</v>
      </c>
      <c r="C14023" s="145" t="s">
        <v>54561</v>
      </c>
      <c r="D14023" s="145" t="s">
        <v>54155</v>
      </c>
      <c r="E14023" s="145"/>
      <c r="F14023" s="145" t="s">
        <v>54147</v>
      </c>
      <c r="G14023" s="145"/>
      <c r="H14023" s="146" t="s">
        <v>54107</v>
      </c>
      <c r="I14023" s="145" t="s">
        <v>40662</v>
      </c>
      <c r="J14023" s="145"/>
      <c r="K14023" s="145"/>
    </row>
    <row r="14024" ht="14.25" spans="1:11">
      <c r="A14024" s="6">
        <v>14021</v>
      </c>
      <c r="B14024" s="144">
        <v>9787020122103</v>
      </c>
      <c r="C14024" s="145" t="s">
        <v>54562</v>
      </c>
      <c r="D14024" s="145"/>
      <c r="E14024" s="145"/>
      <c r="F14024" s="145" t="s">
        <v>54563</v>
      </c>
      <c r="G14024" s="145"/>
      <c r="H14024" s="146" t="s">
        <v>54107</v>
      </c>
      <c r="I14024" s="145" t="s">
        <v>40662</v>
      </c>
      <c r="J14024" s="145"/>
      <c r="K14024" s="145"/>
    </row>
    <row r="14025" ht="14.25" spans="1:11">
      <c r="A14025" s="6">
        <v>14022</v>
      </c>
      <c r="B14025" s="144">
        <v>9787020128129</v>
      </c>
      <c r="C14025" s="145" t="s">
        <v>54564</v>
      </c>
      <c r="D14025" s="145" t="s">
        <v>40249</v>
      </c>
      <c r="E14025" s="145"/>
      <c r="F14025" s="145" t="s">
        <v>54565</v>
      </c>
      <c r="G14025" s="145"/>
      <c r="H14025" s="146" t="s">
        <v>54107</v>
      </c>
      <c r="I14025" s="145" t="s">
        <v>40662</v>
      </c>
      <c r="J14025" s="145"/>
      <c r="K14025" s="145"/>
    </row>
    <row r="14026" ht="14.25" spans="1:11">
      <c r="A14026" s="6">
        <v>14023</v>
      </c>
      <c r="B14026" s="144">
        <v>9787020128198</v>
      </c>
      <c r="C14026" s="145" t="s">
        <v>47633</v>
      </c>
      <c r="D14026" s="145" t="s">
        <v>54566</v>
      </c>
      <c r="E14026" s="145"/>
      <c r="F14026" s="145" t="s">
        <v>54567</v>
      </c>
      <c r="G14026" s="145"/>
      <c r="H14026" s="146" t="s">
        <v>54107</v>
      </c>
      <c r="I14026" s="145" t="s">
        <v>40662</v>
      </c>
      <c r="J14026" s="145"/>
      <c r="K14026" s="145"/>
    </row>
    <row r="14027" ht="14.25" spans="1:11">
      <c r="A14027" s="6">
        <v>14024</v>
      </c>
      <c r="B14027" s="144">
        <v>9787020131570</v>
      </c>
      <c r="C14027" s="145" t="s">
        <v>54568</v>
      </c>
      <c r="D14027" s="145" t="s">
        <v>54421</v>
      </c>
      <c r="E14027" s="145"/>
      <c r="F14027" s="145" t="s">
        <v>54422</v>
      </c>
      <c r="G14027" s="145"/>
      <c r="H14027" s="146" t="s">
        <v>54107</v>
      </c>
      <c r="I14027" s="145" t="s">
        <v>40662</v>
      </c>
      <c r="J14027" s="145"/>
      <c r="K14027" s="145"/>
    </row>
    <row r="14028" ht="14.25" spans="1:11">
      <c r="A14028" s="6">
        <v>14025</v>
      </c>
      <c r="B14028" s="144">
        <v>9787020132362</v>
      </c>
      <c r="C14028" s="145" t="s">
        <v>54569</v>
      </c>
      <c r="D14028" s="145" t="s">
        <v>54509</v>
      </c>
      <c r="E14028" s="145"/>
      <c r="F14028" s="145" t="s">
        <v>54570</v>
      </c>
      <c r="G14028" s="145"/>
      <c r="H14028" s="146" t="s">
        <v>54107</v>
      </c>
      <c r="I14028" s="145" t="s">
        <v>40662</v>
      </c>
      <c r="J14028" s="145"/>
      <c r="K14028" s="145"/>
    </row>
    <row r="14029" ht="14.25" spans="1:11">
      <c r="A14029" s="6">
        <v>14026</v>
      </c>
      <c r="B14029" s="144">
        <v>9787020134205</v>
      </c>
      <c r="C14029" s="145" t="s">
        <v>54571</v>
      </c>
      <c r="D14029" s="145" t="s">
        <v>54572</v>
      </c>
      <c r="E14029" s="145"/>
      <c r="F14029" s="145" t="s">
        <v>54573</v>
      </c>
      <c r="G14029" s="145"/>
      <c r="H14029" s="146" t="s">
        <v>54107</v>
      </c>
      <c r="I14029" s="145" t="s">
        <v>40662</v>
      </c>
      <c r="J14029" s="145"/>
      <c r="K14029" s="145"/>
    </row>
    <row r="14030" ht="14.25" spans="1:11">
      <c r="A14030" s="6">
        <v>14027</v>
      </c>
      <c r="B14030" s="144">
        <v>9787020134465</v>
      </c>
      <c r="C14030" s="145" t="s">
        <v>54574</v>
      </c>
      <c r="D14030" s="145" t="s">
        <v>54575</v>
      </c>
      <c r="E14030" s="145"/>
      <c r="F14030" s="145" t="s">
        <v>48166</v>
      </c>
      <c r="G14030" s="145"/>
      <c r="H14030" s="146" t="s">
        <v>54107</v>
      </c>
      <c r="I14030" s="145" t="s">
        <v>40662</v>
      </c>
      <c r="J14030" s="145"/>
      <c r="K14030" s="145"/>
    </row>
    <row r="14031" ht="14.25" spans="1:11">
      <c r="A14031" s="6">
        <v>14028</v>
      </c>
      <c r="B14031" s="144">
        <v>9787020134717</v>
      </c>
      <c r="C14031" s="145" t="s">
        <v>54576</v>
      </c>
      <c r="D14031" s="145"/>
      <c r="E14031" s="145"/>
      <c r="F14031" s="145" t="s">
        <v>54577</v>
      </c>
      <c r="G14031" s="145"/>
      <c r="H14031" s="146" t="s">
        <v>54107</v>
      </c>
      <c r="I14031" s="145" t="s">
        <v>40662</v>
      </c>
      <c r="J14031" s="145"/>
      <c r="K14031" s="145"/>
    </row>
    <row r="14032" ht="14.25" spans="1:11">
      <c r="A14032" s="6">
        <v>14029</v>
      </c>
      <c r="B14032" s="144">
        <v>9787020136315</v>
      </c>
      <c r="C14032" s="145" t="s">
        <v>54578</v>
      </c>
      <c r="D14032" s="145" t="s">
        <v>40249</v>
      </c>
      <c r="E14032" s="145"/>
      <c r="F14032" s="145" t="s">
        <v>54579</v>
      </c>
      <c r="G14032" s="145"/>
      <c r="H14032" s="146" t="s">
        <v>54107</v>
      </c>
      <c r="I14032" s="145" t="s">
        <v>40662</v>
      </c>
      <c r="J14032" s="145"/>
      <c r="K14032" s="145"/>
    </row>
    <row r="14033" ht="14.25" spans="1:11">
      <c r="A14033" s="6">
        <v>14030</v>
      </c>
      <c r="B14033" s="144">
        <v>9787020136322</v>
      </c>
      <c r="C14033" s="145" t="s">
        <v>54580</v>
      </c>
      <c r="D14033" s="145" t="s">
        <v>40249</v>
      </c>
      <c r="E14033" s="145"/>
      <c r="F14033" s="145" t="s">
        <v>54579</v>
      </c>
      <c r="G14033" s="145"/>
      <c r="H14033" s="146" t="s">
        <v>54107</v>
      </c>
      <c r="I14033" s="145" t="s">
        <v>40662</v>
      </c>
      <c r="J14033" s="145"/>
      <c r="K14033" s="145"/>
    </row>
    <row r="14034" ht="14.25" spans="1:11">
      <c r="A14034" s="6">
        <v>14031</v>
      </c>
      <c r="B14034" s="144">
        <v>9787020136339</v>
      </c>
      <c r="C14034" s="145" t="s">
        <v>54581</v>
      </c>
      <c r="D14034" s="145" t="s">
        <v>40249</v>
      </c>
      <c r="E14034" s="145"/>
      <c r="F14034" s="145" t="s">
        <v>54579</v>
      </c>
      <c r="G14034" s="145"/>
      <c r="H14034" s="146" t="s">
        <v>54107</v>
      </c>
      <c r="I14034" s="145" t="s">
        <v>40662</v>
      </c>
      <c r="J14034" s="145"/>
      <c r="K14034" s="145"/>
    </row>
    <row r="14035" ht="14.25" spans="1:11">
      <c r="A14035" s="6">
        <v>14032</v>
      </c>
      <c r="B14035" s="144">
        <v>9787020136346</v>
      </c>
      <c r="C14035" s="145" t="s">
        <v>54582</v>
      </c>
      <c r="D14035" s="145" t="s">
        <v>40249</v>
      </c>
      <c r="E14035" s="145"/>
      <c r="F14035" s="145" t="s">
        <v>54579</v>
      </c>
      <c r="G14035" s="145"/>
      <c r="H14035" s="146" t="s">
        <v>54107</v>
      </c>
      <c r="I14035" s="145" t="s">
        <v>40662</v>
      </c>
      <c r="J14035" s="145"/>
      <c r="K14035" s="145"/>
    </row>
    <row r="14036" ht="14.25" spans="1:11">
      <c r="A14036" s="6">
        <v>14033</v>
      </c>
      <c r="B14036" s="144">
        <v>9787020136353</v>
      </c>
      <c r="C14036" s="145" t="s">
        <v>54583</v>
      </c>
      <c r="D14036" s="145" t="s">
        <v>40249</v>
      </c>
      <c r="E14036" s="145"/>
      <c r="F14036" s="145" t="s">
        <v>54579</v>
      </c>
      <c r="G14036" s="145"/>
      <c r="H14036" s="146" t="s">
        <v>54107</v>
      </c>
      <c r="I14036" s="145" t="s">
        <v>40662</v>
      </c>
      <c r="J14036" s="145"/>
      <c r="K14036" s="145"/>
    </row>
    <row r="14037" ht="14.25" spans="1:11">
      <c r="A14037" s="6">
        <v>14034</v>
      </c>
      <c r="B14037" s="144">
        <v>9787020136377</v>
      </c>
      <c r="C14037" s="145" t="s">
        <v>54584</v>
      </c>
      <c r="D14037" s="145" t="s">
        <v>40249</v>
      </c>
      <c r="E14037" s="145"/>
      <c r="F14037" s="145" t="s">
        <v>54579</v>
      </c>
      <c r="G14037" s="145"/>
      <c r="H14037" s="146" t="s">
        <v>54107</v>
      </c>
      <c r="I14037" s="145" t="s">
        <v>40662</v>
      </c>
      <c r="J14037" s="145"/>
      <c r="K14037" s="145"/>
    </row>
    <row r="14038" ht="14.25" spans="1:11">
      <c r="A14038" s="6">
        <v>14035</v>
      </c>
      <c r="B14038" s="144">
        <v>9787020137664</v>
      </c>
      <c r="C14038" s="145" t="s">
        <v>54585</v>
      </c>
      <c r="D14038" s="145" t="s">
        <v>54210</v>
      </c>
      <c r="E14038" s="145"/>
      <c r="F14038" s="145" t="s">
        <v>54586</v>
      </c>
      <c r="G14038" s="145"/>
      <c r="H14038" s="146" t="s">
        <v>54107</v>
      </c>
      <c r="I14038" s="145" t="s">
        <v>40662</v>
      </c>
      <c r="J14038" s="145"/>
      <c r="K14038" s="145"/>
    </row>
    <row r="14039" ht="14.25" spans="1:11">
      <c r="A14039" s="6">
        <v>14036</v>
      </c>
      <c r="B14039" s="144">
        <v>9787020138012</v>
      </c>
      <c r="C14039" s="145" t="s">
        <v>54587</v>
      </c>
      <c r="D14039" s="145" t="s">
        <v>54210</v>
      </c>
      <c r="E14039" s="145"/>
      <c r="F14039" s="145" t="s">
        <v>54588</v>
      </c>
      <c r="G14039" s="145"/>
      <c r="H14039" s="146" t="s">
        <v>54107</v>
      </c>
      <c r="I14039" s="145" t="s">
        <v>40662</v>
      </c>
      <c r="J14039" s="145"/>
      <c r="K14039" s="145"/>
    </row>
    <row r="14040" ht="14.25" spans="1:11">
      <c r="A14040" s="6">
        <v>14037</v>
      </c>
      <c r="B14040" s="144">
        <v>9787020138364</v>
      </c>
      <c r="C14040" s="145" t="s">
        <v>54589</v>
      </c>
      <c r="D14040" s="145" t="s">
        <v>54559</v>
      </c>
      <c r="E14040" s="145"/>
      <c r="F14040" s="145" t="s">
        <v>54590</v>
      </c>
      <c r="G14040" s="145"/>
      <c r="H14040" s="146" t="s">
        <v>54107</v>
      </c>
      <c r="I14040" s="145" t="s">
        <v>40662</v>
      </c>
      <c r="J14040" s="145"/>
      <c r="K14040" s="145"/>
    </row>
    <row r="14041" ht="14.25" spans="1:11">
      <c r="A14041" s="6">
        <v>14038</v>
      </c>
      <c r="B14041" s="144">
        <v>9787020139057</v>
      </c>
      <c r="C14041" s="145" t="s">
        <v>54591</v>
      </c>
      <c r="D14041" s="145" t="s">
        <v>54592</v>
      </c>
      <c r="E14041" s="145"/>
      <c r="F14041" s="145" t="s">
        <v>54593</v>
      </c>
      <c r="G14041" s="145"/>
      <c r="H14041" s="146" t="s">
        <v>54107</v>
      </c>
      <c r="I14041" s="145" t="s">
        <v>40662</v>
      </c>
      <c r="J14041" s="145"/>
      <c r="K14041" s="145"/>
    </row>
    <row r="14042" ht="14.25" spans="1:11">
      <c r="A14042" s="6">
        <v>14039</v>
      </c>
      <c r="B14042" s="144">
        <v>9787020140350</v>
      </c>
      <c r="C14042" s="145" t="s">
        <v>54594</v>
      </c>
      <c r="D14042" s="145"/>
      <c r="E14042" s="145"/>
      <c r="F14042" s="145" t="s">
        <v>54595</v>
      </c>
      <c r="G14042" s="145"/>
      <c r="H14042" s="146" t="s">
        <v>54107</v>
      </c>
      <c r="I14042" s="145" t="s">
        <v>40662</v>
      </c>
      <c r="J14042" s="145"/>
      <c r="K14042" s="145"/>
    </row>
    <row r="14043" ht="14.25" spans="1:11">
      <c r="A14043" s="6">
        <v>14040</v>
      </c>
      <c r="B14043" s="144">
        <v>9787020140596</v>
      </c>
      <c r="C14043" s="145" t="s">
        <v>54596</v>
      </c>
      <c r="D14043" s="145" t="s">
        <v>40249</v>
      </c>
      <c r="E14043" s="145"/>
      <c r="F14043" s="145" t="s">
        <v>54597</v>
      </c>
      <c r="G14043" s="145"/>
      <c r="H14043" s="146" t="s">
        <v>54107</v>
      </c>
      <c r="I14043" s="145" t="s">
        <v>40662</v>
      </c>
      <c r="J14043" s="145"/>
      <c r="K14043" s="145"/>
    </row>
    <row r="14044" ht="14.25" spans="1:11">
      <c r="A14044" s="6">
        <v>14041</v>
      </c>
      <c r="B14044" s="144">
        <v>9787020140978</v>
      </c>
      <c r="C14044" s="145" t="s">
        <v>54598</v>
      </c>
      <c r="D14044" s="145" t="s">
        <v>54599</v>
      </c>
      <c r="E14044" s="145"/>
      <c r="F14044" s="145" t="s">
        <v>54600</v>
      </c>
      <c r="G14044" s="145"/>
      <c r="H14044" s="146" t="s">
        <v>54107</v>
      </c>
      <c r="I14044" s="145" t="s">
        <v>40662</v>
      </c>
      <c r="J14044" s="145"/>
      <c r="K14044" s="145"/>
    </row>
    <row r="14045" ht="14.25" spans="1:11">
      <c r="A14045" s="6">
        <v>14042</v>
      </c>
      <c r="B14045" s="144">
        <v>9787020141005</v>
      </c>
      <c r="C14045" s="145" t="s">
        <v>54601</v>
      </c>
      <c r="D14045" s="145"/>
      <c r="E14045" s="145"/>
      <c r="F14045" s="145" t="s">
        <v>54595</v>
      </c>
      <c r="G14045" s="145"/>
      <c r="H14045" s="146" t="s">
        <v>54107</v>
      </c>
      <c r="I14045" s="145" t="s">
        <v>40662</v>
      </c>
      <c r="J14045" s="145"/>
      <c r="K14045" s="145"/>
    </row>
    <row r="14046" ht="14.25" spans="1:11">
      <c r="A14046" s="6">
        <v>14043</v>
      </c>
      <c r="B14046" s="144">
        <v>9787020141012</v>
      </c>
      <c r="C14046" s="145" t="s">
        <v>54602</v>
      </c>
      <c r="D14046" s="145" t="s">
        <v>54599</v>
      </c>
      <c r="E14046" s="145"/>
      <c r="F14046" s="145" t="s">
        <v>54603</v>
      </c>
      <c r="G14046" s="145"/>
      <c r="H14046" s="146" t="s">
        <v>54107</v>
      </c>
      <c r="I14046" s="145" t="s">
        <v>40662</v>
      </c>
      <c r="J14046" s="145"/>
      <c r="K14046" s="145"/>
    </row>
    <row r="14047" ht="14.25" spans="1:11">
      <c r="A14047" s="6">
        <v>14044</v>
      </c>
      <c r="B14047" s="144">
        <v>9787020141036</v>
      </c>
      <c r="C14047" s="145" t="s">
        <v>54604</v>
      </c>
      <c r="D14047" s="145" t="s">
        <v>54599</v>
      </c>
      <c r="E14047" s="145"/>
      <c r="F14047" s="145" t="s">
        <v>54605</v>
      </c>
      <c r="G14047" s="145"/>
      <c r="H14047" s="146" t="s">
        <v>54107</v>
      </c>
      <c r="I14047" s="145" t="s">
        <v>40662</v>
      </c>
      <c r="J14047" s="145"/>
      <c r="K14047" s="145"/>
    </row>
    <row r="14048" ht="14.25" spans="1:11">
      <c r="A14048" s="6">
        <v>14045</v>
      </c>
      <c r="B14048" s="144">
        <v>9787020141104</v>
      </c>
      <c r="C14048" s="145" t="s">
        <v>54606</v>
      </c>
      <c r="D14048" s="145" t="s">
        <v>54607</v>
      </c>
      <c r="E14048" s="145"/>
      <c r="F14048" s="145" t="s">
        <v>54608</v>
      </c>
      <c r="G14048" s="145"/>
      <c r="H14048" s="146" t="s">
        <v>54107</v>
      </c>
      <c r="I14048" s="145" t="s">
        <v>40662</v>
      </c>
      <c r="J14048" s="145"/>
      <c r="K14048" s="145"/>
    </row>
    <row r="14049" ht="14.25" spans="1:11">
      <c r="A14049" s="6">
        <v>14046</v>
      </c>
      <c r="B14049" s="144">
        <v>9787020141111</v>
      </c>
      <c r="C14049" s="145" t="s">
        <v>54609</v>
      </c>
      <c r="D14049" s="145" t="s">
        <v>54599</v>
      </c>
      <c r="E14049" s="145"/>
      <c r="F14049" s="145" t="s">
        <v>54610</v>
      </c>
      <c r="G14049" s="145"/>
      <c r="H14049" s="146" t="s">
        <v>54107</v>
      </c>
      <c r="I14049" s="145" t="s">
        <v>40662</v>
      </c>
      <c r="J14049" s="145"/>
      <c r="K14049" s="145"/>
    </row>
    <row r="14050" ht="14.25" spans="1:11">
      <c r="A14050" s="6">
        <v>14047</v>
      </c>
      <c r="B14050" s="144">
        <v>9787020141135</v>
      </c>
      <c r="C14050" s="145" t="s">
        <v>54611</v>
      </c>
      <c r="D14050" s="145" t="s">
        <v>54599</v>
      </c>
      <c r="E14050" s="145"/>
      <c r="F14050" s="145" t="s">
        <v>54612</v>
      </c>
      <c r="G14050" s="145"/>
      <c r="H14050" s="146" t="s">
        <v>54107</v>
      </c>
      <c r="I14050" s="145" t="s">
        <v>40662</v>
      </c>
      <c r="J14050" s="145"/>
      <c r="K14050" s="145"/>
    </row>
    <row r="14051" ht="14.25" spans="1:11">
      <c r="A14051" s="6">
        <v>14048</v>
      </c>
      <c r="B14051" s="144">
        <v>9787020141449</v>
      </c>
      <c r="C14051" s="145" t="s">
        <v>54613</v>
      </c>
      <c r="D14051" s="145" t="s">
        <v>54614</v>
      </c>
      <c r="E14051" s="145"/>
      <c r="F14051" s="145" t="s">
        <v>54615</v>
      </c>
      <c r="G14051" s="145"/>
      <c r="H14051" s="146" t="s">
        <v>54107</v>
      </c>
      <c r="I14051" s="145" t="s">
        <v>40662</v>
      </c>
      <c r="J14051" s="145"/>
      <c r="K14051" s="145"/>
    </row>
    <row r="14052" ht="14.25" spans="1:11">
      <c r="A14052" s="6">
        <v>14049</v>
      </c>
      <c r="B14052" s="144">
        <v>9787020141999</v>
      </c>
      <c r="C14052" s="145" t="s">
        <v>54616</v>
      </c>
      <c r="D14052" s="145" t="s">
        <v>54614</v>
      </c>
      <c r="E14052" s="145"/>
      <c r="F14052" s="145" t="s">
        <v>54615</v>
      </c>
      <c r="G14052" s="145"/>
      <c r="H14052" s="146" t="s">
        <v>54107</v>
      </c>
      <c r="I14052" s="145" t="s">
        <v>40662</v>
      </c>
      <c r="J14052" s="145"/>
      <c r="K14052" s="145"/>
    </row>
    <row r="14053" ht="14.25" spans="1:11">
      <c r="A14053" s="6">
        <v>14050</v>
      </c>
      <c r="B14053" s="144">
        <v>9787020142194</v>
      </c>
      <c r="C14053" s="145" t="s">
        <v>54617</v>
      </c>
      <c r="D14053" s="145" t="s">
        <v>54607</v>
      </c>
      <c r="E14053" s="145"/>
      <c r="F14053" s="145" t="s">
        <v>54618</v>
      </c>
      <c r="G14053" s="145"/>
      <c r="H14053" s="146" t="s">
        <v>54107</v>
      </c>
      <c r="I14053" s="145" t="s">
        <v>40662</v>
      </c>
      <c r="J14053" s="145"/>
      <c r="K14053" s="145"/>
    </row>
    <row r="14054" ht="14.25" spans="1:11">
      <c r="A14054" s="6">
        <v>14051</v>
      </c>
      <c r="B14054" s="144">
        <v>9787020142347</v>
      </c>
      <c r="C14054" s="145" t="s">
        <v>54619</v>
      </c>
      <c r="D14054" s="145" t="s">
        <v>54607</v>
      </c>
      <c r="E14054" s="145"/>
      <c r="F14054" s="145" t="s">
        <v>54620</v>
      </c>
      <c r="G14054" s="145"/>
      <c r="H14054" s="146" t="s">
        <v>54107</v>
      </c>
      <c r="I14054" s="145" t="s">
        <v>40662</v>
      </c>
      <c r="J14054" s="145"/>
      <c r="K14054" s="145"/>
    </row>
    <row r="14055" ht="14.25" spans="1:11">
      <c r="A14055" s="6">
        <v>14052</v>
      </c>
      <c r="B14055" s="144">
        <v>9787020142354</v>
      </c>
      <c r="C14055" s="145" t="s">
        <v>54621</v>
      </c>
      <c r="D14055" s="145" t="s">
        <v>54607</v>
      </c>
      <c r="E14055" s="145"/>
      <c r="F14055" s="145" t="s">
        <v>48117</v>
      </c>
      <c r="G14055" s="145"/>
      <c r="H14055" s="146" t="s">
        <v>54107</v>
      </c>
      <c r="I14055" s="145" t="s">
        <v>40662</v>
      </c>
      <c r="J14055" s="145"/>
      <c r="K14055" s="145"/>
    </row>
    <row r="14056" ht="14.25" spans="1:11">
      <c r="A14056" s="6">
        <v>14053</v>
      </c>
      <c r="B14056" s="144">
        <v>9787020142392</v>
      </c>
      <c r="C14056" s="145" t="s">
        <v>54622</v>
      </c>
      <c r="D14056" s="145" t="s">
        <v>54607</v>
      </c>
      <c r="E14056" s="145"/>
      <c r="F14056" s="145" t="s">
        <v>54623</v>
      </c>
      <c r="G14056" s="145"/>
      <c r="H14056" s="146" t="s">
        <v>54107</v>
      </c>
      <c r="I14056" s="145" t="s">
        <v>40662</v>
      </c>
      <c r="J14056" s="145"/>
      <c r="K14056" s="145"/>
    </row>
    <row r="14057" ht="14.25" spans="1:11">
      <c r="A14057" s="6">
        <v>14054</v>
      </c>
      <c r="B14057" s="144">
        <v>9787020142408</v>
      </c>
      <c r="C14057" s="145" t="s">
        <v>54624</v>
      </c>
      <c r="D14057" s="145" t="s">
        <v>54607</v>
      </c>
      <c r="E14057" s="145"/>
      <c r="F14057" s="145" t="s">
        <v>48083</v>
      </c>
      <c r="G14057" s="145"/>
      <c r="H14057" s="146" t="s">
        <v>54107</v>
      </c>
      <c r="I14057" s="145" t="s">
        <v>40662</v>
      </c>
      <c r="J14057" s="145"/>
      <c r="K14057" s="145"/>
    </row>
    <row r="14058" ht="14.25" spans="1:11">
      <c r="A14058" s="6">
        <v>14055</v>
      </c>
      <c r="B14058" s="144">
        <v>9787020142415</v>
      </c>
      <c r="C14058" s="145" t="s">
        <v>54625</v>
      </c>
      <c r="D14058" s="145" t="s">
        <v>54607</v>
      </c>
      <c r="E14058" s="145"/>
      <c r="F14058" s="145" t="s">
        <v>54626</v>
      </c>
      <c r="G14058" s="145"/>
      <c r="H14058" s="146" t="s">
        <v>54107</v>
      </c>
      <c r="I14058" s="145" t="s">
        <v>40662</v>
      </c>
      <c r="J14058" s="145"/>
      <c r="K14058" s="145"/>
    </row>
    <row r="14059" ht="14.25" spans="1:11">
      <c r="A14059" s="6">
        <v>14056</v>
      </c>
      <c r="B14059" s="144">
        <v>9787020142569</v>
      </c>
      <c r="C14059" s="145" t="s">
        <v>54627</v>
      </c>
      <c r="D14059" s="145"/>
      <c r="E14059" s="145"/>
      <c r="F14059" s="145" t="s">
        <v>48117</v>
      </c>
      <c r="G14059" s="145"/>
      <c r="H14059" s="146" t="s">
        <v>54107</v>
      </c>
      <c r="I14059" s="145" t="s">
        <v>40662</v>
      </c>
      <c r="J14059" s="145"/>
      <c r="K14059" s="145"/>
    </row>
    <row r="14060" ht="14.25" spans="1:11">
      <c r="A14060" s="6">
        <v>14057</v>
      </c>
      <c r="B14060" s="144">
        <v>9787020142682</v>
      </c>
      <c r="C14060" s="145" t="s">
        <v>54628</v>
      </c>
      <c r="D14060" s="145" t="s">
        <v>40249</v>
      </c>
      <c r="E14060" s="145"/>
      <c r="F14060" s="145" t="s">
        <v>54629</v>
      </c>
      <c r="G14060" s="145"/>
      <c r="H14060" s="146" t="s">
        <v>54107</v>
      </c>
      <c r="I14060" s="145" t="s">
        <v>40662</v>
      </c>
      <c r="J14060" s="145"/>
      <c r="K14060" s="145"/>
    </row>
    <row r="14061" ht="14.25" spans="1:11">
      <c r="A14061" s="6">
        <v>14058</v>
      </c>
      <c r="B14061" s="144">
        <v>9787020143078</v>
      </c>
      <c r="C14061" s="145" t="s">
        <v>54630</v>
      </c>
      <c r="D14061" s="145" t="s">
        <v>54631</v>
      </c>
      <c r="E14061" s="145"/>
      <c r="F14061" s="145" t="s">
        <v>42148</v>
      </c>
      <c r="G14061" s="145"/>
      <c r="H14061" s="146" t="s">
        <v>54107</v>
      </c>
      <c r="I14061" s="145" t="s">
        <v>40662</v>
      </c>
      <c r="J14061" s="145"/>
      <c r="K14061" s="145"/>
    </row>
    <row r="14062" ht="14.25" spans="1:11">
      <c r="A14062" s="6">
        <v>14059</v>
      </c>
      <c r="B14062" s="144">
        <v>9787020143092</v>
      </c>
      <c r="C14062" s="145" t="s">
        <v>54632</v>
      </c>
      <c r="D14062" s="145" t="s">
        <v>54631</v>
      </c>
      <c r="E14062" s="145"/>
      <c r="F14062" s="145" t="s">
        <v>42148</v>
      </c>
      <c r="G14062" s="145"/>
      <c r="H14062" s="146" t="s">
        <v>54107</v>
      </c>
      <c r="I14062" s="145" t="s">
        <v>40662</v>
      </c>
      <c r="J14062" s="145"/>
      <c r="K14062" s="145"/>
    </row>
    <row r="14063" ht="14.25" spans="1:11">
      <c r="A14063" s="6">
        <v>14060</v>
      </c>
      <c r="B14063" s="144">
        <v>9787020143221</v>
      </c>
      <c r="C14063" s="145" t="s">
        <v>54633</v>
      </c>
      <c r="D14063" s="145" t="s">
        <v>54634</v>
      </c>
      <c r="E14063" s="145"/>
      <c r="F14063" s="145" t="s">
        <v>54635</v>
      </c>
      <c r="G14063" s="145"/>
      <c r="H14063" s="146" t="s">
        <v>54107</v>
      </c>
      <c r="I14063" s="145" t="s">
        <v>40662</v>
      </c>
      <c r="J14063" s="145"/>
      <c r="K14063" s="145"/>
    </row>
    <row r="14064" ht="14.25" spans="1:11">
      <c r="A14064" s="6">
        <v>14061</v>
      </c>
      <c r="B14064" s="144">
        <v>9787020143610</v>
      </c>
      <c r="C14064" s="145" t="s">
        <v>54636</v>
      </c>
      <c r="D14064" s="145" t="s">
        <v>54472</v>
      </c>
      <c r="E14064" s="145"/>
      <c r="F14064" s="145" t="s">
        <v>54637</v>
      </c>
      <c r="G14064" s="145"/>
      <c r="H14064" s="146" t="s">
        <v>54107</v>
      </c>
      <c r="I14064" s="145" t="s">
        <v>40662</v>
      </c>
      <c r="J14064" s="145"/>
      <c r="K14064" s="145"/>
    </row>
    <row r="14065" ht="14.25" spans="1:11">
      <c r="A14065" s="6">
        <v>14062</v>
      </c>
      <c r="B14065" s="144">
        <v>9787020143672</v>
      </c>
      <c r="C14065" s="145" t="s">
        <v>54638</v>
      </c>
      <c r="D14065" s="145" t="s">
        <v>54639</v>
      </c>
      <c r="E14065" s="145"/>
      <c r="F14065" s="145" t="s">
        <v>54640</v>
      </c>
      <c r="G14065" s="145"/>
      <c r="H14065" s="146" t="s">
        <v>54107</v>
      </c>
      <c r="I14065" s="145" t="s">
        <v>40662</v>
      </c>
      <c r="J14065" s="145"/>
      <c r="K14065" s="145"/>
    </row>
    <row r="14066" ht="14.25" spans="1:11">
      <c r="A14066" s="6">
        <v>14063</v>
      </c>
      <c r="B14066" s="144">
        <v>9787020143870</v>
      </c>
      <c r="C14066" s="145" t="s">
        <v>54641</v>
      </c>
      <c r="D14066" s="145" t="s">
        <v>54607</v>
      </c>
      <c r="E14066" s="145"/>
      <c r="F14066" s="145" t="s">
        <v>48295</v>
      </c>
      <c r="G14066" s="145"/>
      <c r="H14066" s="146" t="s">
        <v>54107</v>
      </c>
      <c r="I14066" s="145" t="s">
        <v>40662</v>
      </c>
      <c r="J14066" s="145"/>
      <c r="K14066" s="145"/>
    </row>
    <row r="14067" ht="14.25" spans="1:11">
      <c r="A14067" s="6">
        <v>14064</v>
      </c>
      <c r="B14067" s="144">
        <v>9787020143931</v>
      </c>
      <c r="C14067" s="145" t="s">
        <v>54642</v>
      </c>
      <c r="D14067" s="145" t="s">
        <v>54210</v>
      </c>
      <c r="E14067" s="145"/>
      <c r="F14067" s="145" t="s">
        <v>48287</v>
      </c>
      <c r="G14067" s="145"/>
      <c r="H14067" s="146" t="s">
        <v>54107</v>
      </c>
      <c r="I14067" s="145" t="s">
        <v>40662</v>
      </c>
      <c r="J14067" s="145"/>
      <c r="K14067" s="145"/>
    </row>
    <row r="14068" ht="14.25" spans="1:11">
      <c r="A14068" s="6">
        <v>14065</v>
      </c>
      <c r="B14068" s="144">
        <v>9787020144006</v>
      </c>
      <c r="C14068" s="145" t="s">
        <v>54643</v>
      </c>
      <c r="D14068" s="145" t="s">
        <v>40249</v>
      </c>
      <c r="E14068" s="145"/>
      <c r="F14068" s="145" t="s">
        <v>54644</v>
      </c>
      <c r="G14068" s="145"/>
      <c r="H14068" s="146" t="s">
        <v>54107</v>
      </c>
      <c r="I14068" s="145" t="s">
        <v>40662</v>
      </c>
      <c r="J14068" s="145"/>
      <c r="K14068" s="145"/>
    </row>
    <row r="14069" ht="14.25" spans="1:11">
      <c r="A14069" s="6">
        <v>14066</v>
      </c>
      <c r="B14069" s="144">
        <v>9787020144228</v>
      </c>
      <c r="C14069" s="145" t="s">
        <v>54645</v>
      </c>
      <c r="D14069" s="145"/>
      <c r="E14069" s="145"/>
      <c r="F14069" s="145" t="s">
        <v>48166</v>
      </c>
      <c r="G14069" s="145"/>
      <c r="H14069" s="146" t="s">
        <v>54107</v>
      </c>
      <c r="I14069" s="145" t="s">
        <v>40662</v>
      </c>
      <c r="J14069" s="145"/>
      <c r="K14069" s="145"/>
    </row>
    <row r="14070" ht="14.25" spans="1:11">
      <c r="A14070" s="6">
        <v>14067</v>
      </c>
      <c r="B14070" s="144">
        <v>9787020144426</v>
      </c>
      <c r="C14070" s="145" t="s">
        <v>54646</v>
      </c>
      <c r="D14070" s="145" t="s">
        <v>40249</v>
      </c>
      <c r="E14070" s="145"/>
      <c r="F14070" s="145" t="s">
        <v>54647</v>
      </c>
      <c r="G14070" s="145"/>
      <c r="H14070" s="146" t="s">
        <v>54107</v>
      </c>
      <c r="I14070" s="145" t="s">
        <v>40662</v>
      </c>
      <c r="J14070" s="145"/>
      <c r="K14070" s="145"/>
    </row>
    <row r="14071" ht="14.25" spans="1:11">
      <c r="A14071" s="6">
        <v>14068</v>
      </c>
      <c r="B14071" s="144">
        <v>9787020144488</v>
      </c>
      <c r="C14071" s="145" t="s">
        <v>54648</v>
      </c>
      <c r="D14071" s="145"/>
      <c r="E14071" s="145"/>
      <c r="F14071" s="145" t="s">
        <v>54282</v>
      </c>
      <c r="G14071" s="145"/>
      <c r="H14071" s="146" t="s">
        <v>54107</v>
      </c>
      <c r="I14071" s="145" t="s">
        <v>40662</v>
      </c>
      <c r="J14071" s="145"/>
      <c r="K14071" s="145"/>
    </row>
    <row r="14072" ht="14.25" spans="1:11">
      <c r="A14072" s="6">
        <v>14069</v>
      </c>
      <c r="B14072" s="144">
        <v>9787020145133</v>
      </c>
      <c r="C14072" s="145" t="s">
        <v>54649</v>
      </c>
      <c r="D14072" s="145" t="s">
        <v>54477</v>
      </c>
      <c r="E14072" s="145"/>
      <c r="F14072" s="145" t="s">
        <v>54650</v>
      </c>
      <c r="G14072" s="145"/>
      <c r="H14072" s="146" t="s">
        <v>54107</v>
      </c>
      <c r="I14072" s="145" t="s">
        <v>40662</v>
      </c>
      <c r="J14072" s="145"/>
      <c r="K14072" s="145"/>
    </row>
    <row r="14073" ht="14.25" spans="1:11">
      <c r="A14073" s="6">
        <v>14070</v>
      </c>
      <c r="B14073" s="144">
        <v>9787020145720</v>
      </c>
      <c r="C14073" s="145" t="s">
        <v>54651</v>
      </c>
      <c r="D14073" s="145"/>
      <c r="E14073" s="145"/>
      <c r="F14073" s="145" t="s">
        <v>54652</v>
      </c>
      <c r="G14073" s="145"/>
      <c r="H14073" s="146" t="s">
        <v>54107</v>
      </c>
      <c r="I14073" s="145" t="s">
        <v>40662</v>
      </c>
      <c r="J14073" s="145"/>
      <c r="K14073" s="145"/>
    </row>
    <row r="14074" ht="14.25" spans="1:11">
      <c r="A14074" s="6">
        <v>14071</v>
      </c>
      <c r="B14074" s="144">
        <v>9787020145744</v>
      </c>
      <c r="C14074" s="145" t="s">
        <v>54653</v>
      </c>
      <c r="D14074" s="145" t="s">
        <v>54654</v>
      </c>
      <c r="E14074" s="145"/>
      <c r="F14074" s="145" t="s">
        <v>54655</v>
      </c>
      <c r="G14074" s="145"/>
      <c r="H14074" s="146" t="s">
        <v>54107</v>
      </c>
      <c r="I14074" s="145" t="s">
        <v>40662</v>
      </c>
      <c r="J14074" s="145"/>
      <c r="K14074" s="145"/>
    </row>
    <row r="14075" ht="14.25" spans="1:11">
      <c r="A14075" s="6">
        <v>14072</v>
      </c>
      <c r="B14075" s="144">
        <v>9787020037988</v>
      </c>
      <c r="C14075" s="145" t="s">
        <v>54656</v>
      </c>
      <c r="D14075" s="145"/>
      <c r="E14075" s="145"/>
      <c r="F14075" s="145" t="s">
        <v>54523</v>
      </c>
      <c r="G14075" s="145"/>
      <c r="H14075" s="146" t="s">
        <v>54107</v>
      </c>
      <c r="I14075" s="145" t="s">
        <v>39705</v>
      </c>
      <c r="J14075" s="145"/>
      <c r="K14075" s="145"/>
    </row>
    <row r="14076" ht="14.25" spans="1:11">
      <c r="A14076" s="6">
        <v>14073</v>
      </c>
      <c r="B14076" s="144">
        <v>9787020051823</v>
      </c>
      <c r="C14076" s="145" t="s">
        <v>54657</v>
      </c>
      <c r="D14076" s="145"/>
      <c r="E14076" s="145"/>
      <c r="F14076" s="145" t="s">
        <v>54658</v>
      </c>
      <c r="G14076" s="145"/>
      <c r="H14076" s="146" t="s">
        <v>54107</v>
      </c>
      <c r="I14076" s="145" t="s">
        <v>39705</v>
      </c>
      <c r="J14076" s="145"/>
      <c r="K14076" s="145"/>
    </row>
    <row r="14077" ht="14.25" spans="1:11">
      <c r="A14077" s="6">
        <v>14074</v>
      </c>
      <c r="B14077" s="144">
        <v>9787020077151</v>
      </c>
      <c r="C14077" s="145" t="s">
        <v>54659</v>
      </c>
      <c r="D14077" s="145"/>
      <c r="E14077" s="145"/>
      <c r="F14077" s="145" t="s">
        <v>54660</v>
      </c>
      <c r="G14077" s="145"/>
      <c r="H14077" s="146" t="s">
        <v>54107</v>
      </c>
      <c r="I14077" s="145" t="s">
        <v>39705</v>
      </c>
      <c r="J14077" s="145"/>
      <c r="K14077" s="145"/>
    </row>
    <row r="14078" ht="14.25" spans="1:11">
      <c r="A14078" s="6">
        <v>14075</v>
      </c>
      <c r="B14078" s="144">
        <v>9787020078998</v>
      </c>
      <c r="C14078" s="145" t="s">
        <v>54661</v>
      </c>
      <c r="D14078" s="145"/>
      <c r="E14078" s="145"/>
      <c r="F14078" s="145" t="s">
        <v>54662</v>
      </c>
      <c r="G14078" s="145"/>
      <c r="H14078" s="146" t="s">
        <v>54107</v>
      </c>
      <c r="I14078" s="145" t="s">
        <v>39705</v>
      </c>
      <c r="J14078" s="145"/>
      <c r="K14078" s="145"/>
    </row>
    <row r="14079" ht="14.25" spans="1:11">
      <c r="A14079" s="6">
        <v>14076</v>
      </c>
      <c r="B14079" s="144">
        <v>9787020091799</v>
      </c>
      <c r="C14079" s="145" t="s">
        <v>54663</v>
      </c>
      <c r="D14079" s="145" t="s">
        <v>40249</v>
      </c>
      <c r="E14079" s="145"/>
      <c r="F14079" s="145" t="s">
        <v>54664</v>
      </c>
      <c r="G14079" s="145"/>
      <c r="H14079" s="146" t="s">
        <v>54107</v>
      </c>
      <c r="I14079" s="145" t="s">
        <v>39705</v>
      </c>
      <c r="J14079" s="145"/>
      <c r="K14079" s="145"/>
    </row>
    <row r="14080" ht="14.25" spans="1:11">
      <c r="A14080" s="6">
        <v>14077</v>
      </c>
      <c r="B14080" s="144">
        <v>9787020095841</v>
      </c>
      <c r="C14080" s="145" t="s">
        <v>54665</v>
      </c>
      <c r="D14080" s="145"/>
      <c r="E14080" s="145"/>
      <c r="F14080" s="145" t="s">
        <v>54666</v>
      </c>
      <c r="G14080" s="145"/>
      <c r="H14080" s="146" t="s">
        <v>54107</v>
      </c>
      <c r="I14080" s="145" t="s">
        <v>39705</v>
      </c>
      <c r="J14080" s="145"/>
      <c r="K14080" s="145"/>
    </row>
    <row r="14081" ht="14.25" spans="1:11">
      <c r="A14081" s="6">
        <v>14078</v>
      </c>
      <c r="B14081" s="144">
        <v>9787020095926</v>
      </c>
      <c r="C14081" s="145" t="s">
        <v>54667</v>
      </c>
      <c r="D14081" s="145"/>
      <c r="E14081" s="145"/>
      <c r="F14081" s="145" t="s">
        <v>48287</v>
      </c>
      <c r="G14081" s="145"/>
      <c r="H14081" s="146" t="s">
        <v>54107</v>
      </c>
      <c r="I14081" s="145" t="s">
        <v>39705</v>
      </c>
      <c r="J14081" s="145"/>
      <c r="K14081" s="145"/>
    </row>
    <row r="14082" ht="14.25" spans="1:11">
      <c r="A14082" s="6">
        <v>14079</v>
      </c>
      <c r="B14082" s="144">
        <v>9787020105991</v>
      </c>
      <c r="C14082" s="145" t="s">
        <v>54668</v>
      </c>
      <c r="D14082" s="145" t="s">
        <v>40249</v>
      </c>
      <c r="E14082" s="145"/>
      <c r="F14082" s="145" t="s">
        <v>54666</v>
      </c>
      <c r="G14082" s="145"/>
      <c r="H14082" s="146" t="s">
        <v>54107</v>
      </c>
      <c r="I14082" s="145" t="s">
        <v>39705</v>
      </c>
      <c r="J14082" s="145"/>
      <c r="K14082" s="145"/>
    </row>
    <row r="14083" ht="14.25" spans="1:11">
      <c r="A14083" s="6">
        <v>14080</v>
      </c>
      <c r="B14083" s="144">
        <v>9787020106844</v>
      </c>
      <c r="C14083" s="145" t="s">
        <v>54669</v>
      </c>
      <c r="D14083" s="145"/>
      <c r="E14083" s="145"/>
      <c r="F14083" s="145" t="s">
        <v>54670</v>
      </c>
      <c r="G14083" s="145"/>
      <c r="H14083" s="146" t="s">
        <v>54107</v>
      </c>
      <c r="I14083" s="145" t="s">
        <v>39705</v>
      </c>
      <c r="J14083" s="145"/>
      <c r="K14083" s="145"/>
    </row>
    <row r="14084" ht="14.25" spans="1:11">
      <c r="A14084" s="6">
        <v>14081</v>
      </c>
      <c r="B14084" s="144">
        <v>9787020109548</v>
      </c>
      <c r="C14084" s="145" t="s">
        <v>54671</v>
      </c>
      <c r="D14084" s="145" t="s">
        <v>40249</v>
      </c>
      <c r="E14084" s="145"/>
      <c r="F14084" s="145" t="s">
        <v>54122</v>
      </c>
      <c r="G14084" s="145"/>
      <c r="H14084" s="146" t="s">
        <v>54107</v>
      </c>
      <c r="I14084" s="145" t="s">
        <v>39705</v>
      </c>
      <c r="J14084" s="145"/>
      <c r="K14084" s="145"/>
    </row>
    <row r="14085" ht="14.25" spans="1:11">
      <c r="A14085" s="6">
        <v>14082</v>
      </c>
      <c r="B14085" s="144">
        <v>9787020110094</v>
      </c>
      <c r="C14085" s="145" t="s">
        <v>54672</v>
      </c>
      <c r="D14085" s="145"/>
      <c r="E14085" s="145"/>
      <c r="F14085" s="145" t="s">
        <v>54673</v>
      </c>
      <c r="G14085" s="145"/>
      <c r="H14085" s="146" t="s">
        <v>54107</v>
      </c>
      <c r="I14085" s="145" t="s">
        <v>39705</v>
      </c>
      <c r="J14085" s="145"/>
      <c r="K14085" s="145"/>
    </row>
    <row r="14086" ht="14.25" spans="1:11">
      <c r="A14086" s="6">
        <v>14083</v>
      </c>
      <c r="B14086" s="144">
        <v>9787020112593</v>
      </c>
      <c r="C14086" s="145" t="s">
        <v>54674</v>
      </c>
      <c r="D14086" s="145"/>
      <c r="E14086" s="145"/>
      <c r="F14086" s="145" t="s">
        <v>54675</v>
      </c>
      <c r="G14086" s="145"/>
      <c r="H14086" s="146" t="s">
        <v>54107</v>
      </c>
      <c r="I14086" s="145" t="s">
        <v>39705</v>
      </c>
      <c r="J14086" s="145"/>
      <c r="K14086" s="145"/>
    </row>
    <row r="14087" ht="14.25" spans="1:11">
      <c r="A14087" s="6">
        <v>14084</v>
      </c>
      <c r="B14087" s="144">
        <v>9787020115655</v>
      </c>
      <c r="C14087" s="145" t="s">
        <v>54676</v>
      </c>
      <c r="D14087" s="145" t="s">
        <v>54149</v>
      </c>
      <c r="E14087" s="145"/>
      <c r="F14087" s="145" t="s">
        <v>54677</v>
      </c>
      <c r="G14087" s="145"/>
      <c r="H14087" s="146" t="s">
        <v>54107</v>
      </c>
      <c r="I14087" s="145" t="s">
        <v>39705</v>
      </c>
      <c r="J14087" s="145"/>
      <c r="K14087" s="145"/>
    </row>
    <row r="14088" ht="14.25" spans="1:11">
      <c r="A14088" s="6">
        <v>14085</v>
      </c>
      <c r="B14088" s="144">
        <v>9787020116898</v>
      </c>
      <c r="C14088" s="145" t="s">
        <v>54678</v>
      </c>
      <c r="D14088" s="145"/>
      <c r="E14088" s="145"/>
      <c r="F14088" s="145" t="s">
        <v>48028</v>
      </c>
      <c r="G14088" s="145"/>
      <c r="H14088" s="146" t="s">
        <v>54107</v>
      </c>
      <c r="I14088" s="145" t="s">
        <v>39705</v>
      </c>
      <c r="J14088" s="145"/>
      <c r="K14088" s="145"/>
    </row>
    <row r="14089" ht="14.25" spans="1:11">
      <c r="A14089" s="6">
        <v>14086</v>
      </c>
      <c r="B14089" s="144">
        <v>9787020120352</v>
      </c>
      <c r="C14089" s="145" t="s">
        <v>54679</v>
      </c>
      <c r="D14089" s="145" t="s">
        <v>54382</v>
      </c>
      <c r="E14089" s="145"/>
      <c r="F14089" s="145" t="s">
        <v>42190</v>
      </c>
      <c r="G14089" s="145"/>
      <c r="H14089" s="146" t="s">
        <v>54107</v>
      </c>
      <c r="I14089" s="145" t="s">
        <v>39705</v>
      </c>
      <c r="J14089" s="145"/>
      <c r="K14089" s="145"/>
    </row>
    <row r="14090" ht="14.25" spans="1:11">
      <c r="A14090" s="6">
        <v>14087</v>
      </c>
      <c r="B14090" s="144">
        <v>9787020120369</v>
      </c>
      <c r="C14090" s="145" t="s">
        <v>54680</v>
      </c>
      <c r="D14090" s="145" t="s">
        <v>54382</v>
      </c>
      <c r="E14090" s="145"/>
      <c r="F14090" s="145" t="s">
        <v>42190</v>
      </c>
      <c r="G14090" s="145"/>
      <c r="H14090" s="146" t="s">
        <v>54107</v>
      </c>
      <c r="I14090" s="145" t="s">
        <v>39705</v>
      </c>
      <c r="J14090" s="145"/>
      <c r="K14090" s="145"/>
    </row>
    <row r="14091" ht="14.25" spans="1:11">
      <c r="A14091" s="6">
        <v>14088</v>
      </c>
      <c r="B14091" s="144">
        <v>9787020120819</v>
      </c>
      <c r="C14091" s="145" t="s">
        <v>54681</v>
      </c>
      <c r="D14091" s="145" t="s">
        <v>54682</v>
      </c>
      <c r="E14091" s="145"/>
      <c r="F14091" s="145" t="s">
        <v>54380</v>
      </c>
      <c r="G14091" s="145"/>
      <c r="H14091" s="146" t="s">
        <v>54107</v>
      </c>
      <c r="I14091" s="145" t="s">
        <v>39705</v>
      </c>
      <c r="J14091" s="145"/>
      <c r="K14091" s="145"/>
    </row>
    <row r="14092" ht="14.25" spans="1:11">
      <c r="A14092" s="6">
        <v>14089</v>
      </c>
      <c r="B14092" s="144">
        <v>9787020120826</v>
      </c>
      <c r="C14092" s="145" t="s">
        <v>54683</v>
      </c>
      <c r="D14092" s="145" t="s">
        <v>54682</v>
      </c>
      <c r="E14092" s="145"/>
      <c r="F14092" s="145" t="s">
        <v>54380</v>
      </c>
      <c r="G14092" s="145"/>
      <c r="H14092" s="146" t="s">
        <v>54107</v>
      </c>
      <c r="I14092" s="145" t="s">
        <v>39705</v>
      </c>
      <c r="J14092" s="145"/>
      <c r="K14092" s="145"/>
    </row>
    <row r="14093" ht="14.25" spans="1:11">
      <c r="A14093" s="6">
        <v>14090</v>
      </c>
      <c r="B14093" s="144">
        <v>9787020120833</v>
      </c>
      <c r="C14093" s="145" t="s">
        <v>54684</v>
      </c>
      <c r="D14093" s="145" t="s">
        <v>54682</v>
      </c>
      <c r="E14093" s="145"/>
      <c r="F14093" s="145" t="s">
        <v>54380</v>
      </c>
      <c r="G14093" s="145"/>
      <c r="H14093" s="146" t="s">
        <v>54107</v>
      </c>
      <c r="I14093" s="145" t="s">
        <v>39705</v>
      </c>
      <c r="J14093" s="145"/>
      <c r="K14093" s="145"/>
    </row>
    <row r="14094" ht="14.25" spans="1:11">
      <c r="A14094" s="6">
        <v>14091</v>
      </c>
      <c r="B14094" s="144">
        <v>9787020120932</v>
      </c>
      <c r="C14094" s="145" t="s">
        <v>54685</v>
      </c>
      <c r="D14094" s="145" t="s">
        <v>54682</v>
      </c>
      <c r="E14094" s="145"/>
      <c r="F14094" s="145" t="s">
        <v>54380</v>
      </c>
      <c r="G14094" s="145"/>
      <c r="H14094" s="146" t="s">
        <v>54107</v>
      </c>
      <c r="I14094" s="145" t="s">
        <v>39705</v>
      </c>
      <c r="J14094" s="145"/>
      <c r="K14094" s="145"/>
    </row>
    <row r="14095" ht="14.25" spans="1:11">
      <c r="A14095" s="6">
        <v>14092</v>
      </c>
      <c r="B14095" s="144">
        <v>9787020120987</v>
      </c>
      <c r="C14095" s="145" t="s">
        <v>54686</v>
      </c>
      <c r="D14095" s="145" t="s">
        <v>54682</v>
      </c>
      <c r="E14095" s="145"/>
      <c r="F14095" s="145" t="s">
        <v>54380</v>
      </c>
      <c r="G14095" s="145"/>
      <c r="H14095" s="146" t="s">
        <v>54107</v>
      </c>
      <c r="I14095" s="145" t="s">
        <v>39705</v>
      </c>
      <c r="J14095" s="145"/>
      <c r="K14095" s="145"/>
    </row>
    <row r="14096" ht="14.25" spans="1:11">
      <c r="A14096" s="6">
        <v>14093</v>
      </c>
      <c r="B14096" s="144">
        <v>9787020121021</v>
      </c>
      <c r="C14096" s="145" t="s">
        <v>54379</v>
      </c>
      <c r="D14096" s="145" t="s">
        <v>54682</v>
      </c>
      <c r="E14096" s="145"/>
      <c r="F14096" s="145" t="s">
        <v>54380</v>
      </c>
      <c r="G14096" s="145"/>
      <c r="H14096" s="146" t="s">
        <v>54107</v>
      </c>
      <c r="I14096" s="145" t="s">
        <v>39705</v>
      </c>
      <c r="J14096" s="145"/>
      <c r="K14096" s="145"/>
    </row>
    <row r="14097" ht="14.25" spans="1:11">
      <c r="A14097" s="6">
        <v>14094</v>
      </c>
      <c r="B14097" s="144">
        <v>9787020121038</v>
      </c>
      <c r="C14097" s="145" t="s">
        <v>54687</v>
      </c>
      <c r="D14097" s="145" t="s">
        <v>54682</v>
      </c>
      <c r="E14097" s="145"/>
      <c r="F14097" s="145" t="s">
        <v>54380</v>
      </c>
      <c r="G14097" s="145"/>
      <c r="H14097" s="146" t="s">
        <v>54107</v>
      </c>
      <c r="I14097" s="145" t="s">
        <v>39705</v>
      </c>
      <c r="J14097" s="145"/>
      <c r="K14097" s="145"/>
    </row>
    <row r="14098" ht="14.25" spans="1:11">
      <c r="A14098" s="6">
        <v>14095</v>
      </c>
      <c r="B14098" s="144">
        <v>9787020124930</v>
      </c>
      <c r="C14098" s="145" t="s">
        <v>54688</v>
      </c>
      <c r="D14098" s="145" t="s">
        <v>54126</v>
      </c>
      <c r="E14098" s="145"/>
      <c r="F14098" s="145" t="s">
        <v>54689</v>
      </c>
      <c r="G14098" s="145"/>
      <c r="H14098" s="146" t="s">
        <v>54107</v>
      </c>
      <c r="I14098" s="145" t="s">
        <v>39705</v>
      </c>
      <c r="J14098" s="145"/>
      <c r="K14098" s="145"/>
    </row>
    <row r="14099" ht="14.25" spans="1:11">
      <c r="A14099" s="6">
        <v>14096</v>
      </c>
      <c r="B14099" s="144">
        <v>9787020127849</v>
      </c>
      <c r="C14099" s="145" t="s">
        <v>54690</v>
      </c>
      <c r="D14099" s="145" t="s">
        <v>54165</v>
      </c>
      <c r="E14099" s="145"/>
      <c r="F14099" s="145" t="s">
        <v>54691</v>
      </c>
      <c r="G14099" s="145"/>
      <c r="H14099" s="146" t="s">
        <v>54107</v>
      </c>
      <c r="I14099" s="145" t="s">
        <v>39705</v>
      </c>
      <c r="J14099" s="145"/>
      <c r="K14099" s="145"/>
    </row>
    <row r="14100" ht="14.25" spans="1:11">
      <c r="A14100" s="6">
        <v>14097</v>
      </c>
      <c r="B14100" s="144">
        <v>9787020127894</v>
      </c>
      <c r="C14100" s="145" t="s">
        <v>54321</v>
      </c>
      <c r="D14100" s="145"/>
      <c r="E14100" s="145"/>
      <c r="F14100" s="145" t="s">
        <v>54322</v>
      </c>
      <c r="G14100" s="145"/>
      <c r="H14100" s="146" t="s">
        <v>54107</v>
      </c>
      <c r="I14100" s="145" t="s">
        <v>39705</v>
      </c>
      <c r="J14100" s="145"/>
      <c r="K14100" s="145"/>
    </row>
    <row r="14101" ht="14.25" spans="1:11">
      <c r="A14101" s="6">
        <v>14098</v>
      </c>
      <c r="B14101" s="144">
        <v>9787020127979</v>
      </c>
      <c r="C14101" s="145" t="s">
        <v>54692</v>
      </c>
      <c r="D14101" s="145" t="s">
        <v>54165</v>
      </c>
      <c r="E14101" s="145"/>
      <c r="F14101" s="145" t="s">
        <v>54693</v>
      </c>
      <c r="G14101" s="145"/>
      <c r="H14101" s="146" t="s">
        <v>54107</v>
      </c>
      <c r="I14101" s="145" t="s">
        <v>39705</v>
      </c>
      <c r="J14101" s="145"/>
      <c r="K14101" s="145"/>
    </row>
    <row r="14102" ht="14.25" spans="1:11">
      <c r="A14102" s="6">
        <v>14099</v>
      </c>
      <c r="B14102" s="144">
        <v>9787020128013</v>
      </c>
      <c r="C14102" s="145" t="s">
        <v>54694</v>
      </c>
      <c r="D14102" s="145" t="s">
        <v>54165</v>
      </c>
      <c r="E14102" s="145"/>
      <c r="F14102" s="145" t="s">
        <v>54695</v>
      </c>
      <c r="G14102" s="145"/>
      <c r="H14102" s="146" t="s">
        <v>54107</v>
      </c>
      <c r="I14102" s="145" t="s">
        <v>39705</v>
      </c>
      <c r="J14102" s="145"/>
      <c r="K14102" s="145"/>
    </row>
    <row r="14103" ht="14.25" spans="1:11">
      <c r="A14103" s="6">
        <v>14100</v>
      </c>
      <c r="B14103" s="144">
        <v>9787020128044</v>
      </c>
      <c r="C14103" s="145" t="s">
        <v>54696</v>
      </c>
      <c r="D14103" s="145" t="s">
        <v>54165</v>
      </c>
      <c r="E14103" s="145"/>
      <c r="F14103" s="145" t="s">
        <v>54697</v>
      </c>
      <c r="G14103" s="145"/>
      <c r="H14103" s="146" t="s">
        <v>54107</v>
      </c>
      <c r="I14103" s="145" t="s">
        <v>39705</v>
      </c>
      <c r="J14103" s="145"/>
      <c r="K14103" s="145"/>
    </row>
    <row r="14104" ht="14.25" spans="1:11">
      <c r="A14104" s="6">
        <v>14101</v>
      </c>
      <c r="B14104" s="144">
        <v>9787020129874</v>
      </c>
      <c r="C14104" s="145" t="s">
        <v>54698</v>
      </c>
      <c r="D14104" s="145"/>
      <c r="E14104" s="145"/>
      <c r="F14104" s="145" t="s">
        <v>54618</v>
      </c>
      <c r="G14104" s="145"/>
      <c r="H14104" s="146" t="s">
        <v>54107</v>
      </c>
      <c r="I14104" s="145" t="s">
        <v>39705</v>
      </c>
      <c r="J14104" s="145"/>
      <c r="K14104" s="145"/>
    </row>
    <row r="14105" ht="14.25" spans="1:11">
      <c r="A14105" s="6">
        <v>14102</v>
      </c>
      <c r="B14105" s="144">
        <v>9787020130559</v>
      </c>
      <c r="C14105" s="145" t="s">
        <v>54699</v>
      </c>
      <c r="D14105" s="145" t="s">
        <v>54168</v>
      </c>
      <c r="E14105" s="145"/>
      <c r="F14105" s="145" t="s">
        <v>54290</v>
      </c>
      <c r="G14105" s="145"/>
      <c r="H14105" s="146" t="s">
        <v>54107</v>
      </c>
      <c r="I14105" s="145" t="s">
        <v>39705</v>
      </c>
      <c r="J14105" s="145"/>
      <c r="K14105" s="145"/>
    </row>
    <row r="14106" ht="14.25" spans="1:11">
      <c r="A14106" s="6">
        <v>14103</v>
      </c>
      <c r="B14106" s="144">
        <v>9787020130610</v>
      </c>
      <c r="C14106" s="145" t="s">
        <v>54700</v>
      </c>
      <c r="D14106" s="145" t="s">
        <v>54168</v>
      </c>
      <c r="E14106" s="145"/>
      <c r="F14106" s="145" t="s">
        <v>54701</v>
      </c>
      <c r="G14106" s="145"/>
      <c r="H14106" s="146" t="s">
        <v>54107</v>
      </c>
      <c r="I14106" s="145" t="s">
        <v>39705</v>
      </c>
      <c r="J14106" s="145"/>
      <c r="K14106" s="145"/>
    </row>
    <row r="14107" ht="14.25" spans="1:11">
      <c r="A14107" s="6">
        <v>14104</v>
      </c>
      <c r="B14107" s="144">
        <v>9787020130634</v>
      </c>
      <c r="C14107" s="145" t="s">
        <v>54217</v>
      </c>
      <c r="D14107" s="145" t="s">
        <v>54168</v>
      </c>
      <c r="E14107" s="145"/>
      <c r="F14107" s="145" t="s">
        <v>54218</v>
      </c>
      <c r="G14107" s="145"/>
      <c r="H14107" s="146" t="s">
        <v>54107</v>
      </c>
      <c r="I14107" s="145" t="s">
        <v>39705</v>
      </c>
      <c r="J14107" s="145"/>
      <c r="K14107" s="145"/>
    </row>
    <row r="14108" ht="14.25" spans="1:11">
      <c r="A14108" s="6">
        <v>14105</v>
      </c>
      <c r="B14108" s="144">
        <v>9787020130672</v>
      </c>
      <c r="C14108" s="145" t="s">
        <v>54702</v>
      </c>
      <c r="D14108" s="145" t="s">
        <v>54168</v>
      </c>
      <c r="E14108" s="145"/>
      <c r="F14108" s="145" t="s">
        <v>54703</v>
      </c>
      <c r="G14108" s="145"/>
      <c r="H14108" s="146" t="s">
        <v>54107</v>
      </c>
      <c r="I14108" s="145" t="s">
        <v>39705</v>
      </c>
      <c r="J14108" s="145"/>
      <c r="K14108" s="145"/>
    </row>
    <row r="14109" ht="14.25" spans="1:11">
      <c r="A14109" s="6">
        <v>14106</v>
      </c>
      <c r="B14109" s="144">
        <v>9787020130702</v>
      </c>
      <c r="C14109" s="145" t="s">
        <v>54704</v>
      </c>
      <c r="D14109" s="145" t="s">
        <v>40249</v>
      </c>
      <c r="E14109" s="145"/>
      <c r="F14109" s="145" t="s">
        <v>54172</v>
      </c>
      <c r="G14109" s="145"/>
      <c r="H14109" s="146" t="s">
        <v>54107</v>
      </c>
      <c r="I14109" s="145" t="s">
        <v>39705</v>
      </c>
      <c r="J14109" s="145"/>
      <c r="K14109" s="145"/>
    </row>
    <row r="14110" ht="14.25" spans="1:11">
      <c r="A14110" s="6">
        <v>14107</v>
      </c>
      <c r="B14110" s="144">
        <v>9787020130726</v>
      </c>
      <c r="C14110" s="145" t="s">
        <v>54705</v>
      </c>
      <c r="D14110" s="145" t="s">
        <v>40249</v>
      </c>
      <c r="E14110" s="145"/>
      <c r="F14110" s="145" t="s">
        <v>54172</v>
      </c>
      <c r="G14110" s="145"/>
      <c r="H14110" s="146" t="s">
        <v>54107</v>
      </c>
      <c r="I14110" s="145" t="s">
        <v>39705</v>
      </c>
      <c r="J14110" s="145"/>
      <c r="K14110" s="145"/>
    </row>
    <row r="14111" ht="14.25" spans="1:11">
      <c r="A14111" s="6">
        <v>14108</v>
      </c>
      <c r="B14111" s="144">
        <v>9787020130733</v>
      </c>
      <c r="C14111" s="145" t="s">
        <v>54706</v>
      </c>
      <c r="D14111" s="145" t="s">
        <v>40249</v>
      </c>
      <c r="E14111" s="145"/>
      <c r="F14111" s="145" t="s">
        <v>54172</v>
      </c>
      <c r="G14111" s="145"/>
      <c r="H14111" s="146" t="s">
        <v>54107</v>
      </c>
      <c r="I14111" s="145" t="s">
        <v>39705</v>
      </c>
      <c r="J14111" s="145"/>
      <c r="K14111" s="145"/>
    </row>
    <row r="14112" ht="14.25" spans="1:11">
      <c r="A14112" s="6">
        <v>14109</v>
      </c>
      <c r="B14112" s="144">
        <v>9787020130801</v>
      </c>
      <c r="C14112" s="145" t="s">
        <v>54707</v>
      </c>
      <c r="D14112" s="145" t="s">
        <v>54168</v>
      </c>
      <c r="E14112" s="145"/>
      <c r="F14112" s="145" t="s">
        <v>54708</v>
      </c>
      <c r="G14112" s="145"/>
      <c r="H14112" s="146" t="s">
        <v>54107</v>
      </c>
      <c r="I14112" s="145" t="s">
        <v>39705</v>
      </c>
      <c r="J14112" s="145"/>
      <c r="K14112" s="145"/>
    </row>
    <row r="14113" ht="14.25" spans="1:11">
      <c r="A14113" s="6">
        <v>14110</v>
      </c>
      <c r="B14113" s="144">
        <v>9787020130931</v>
      </c>
      <c r="C14113" s="145" t="s">
        <v>54709</v>
      </c>
      <c r="D14113" s="145" t="s">
        <v>54168</v>
      </c>
      <c r="E14113" s="145"/>
      <c r="F14113" s="145" t="s">
        <v>54710</v>
      </c>
      <c r="G14113" s="145"/>
      <c r="H14113" s="146" t="s">
        <v>54107</v>
      </c>
      <c r="I14113" s="145" t="s">
        <v>39705</v>
      </c>
      <c r="J14113" s="145"/>
      <c r="K14113" s="145"/>
    </row>
    <row r="14114" ht="14.25" spans="1:11">
      <c r="A14114" s="6">
        <v>14111</v>
      </c>
      <c r="B14114" s="144">
        <v>9787020131006</v>
      </c>
      <c r="C14114" s="145" t="s">
        <v>41196</v>
      </c>
      <c r="D14114" s="145" t="s">
        <v>54168</v>
      </c>
      <c r="E14114" s="145"/>
      <c r="F14114" s="145" t="s">
        <v>54711</v>
      </c>
      <c r="G14114" s="145"/>
      <c r="H14114" s="146" t="s">
        <v>54107</v>
      </c>
      <c r="I14114" s="145" t="s">
        <v>39705</v>
      </c>
      <c r="J14114" s="145"/>
      <c r="K14114" s="145"/>
    </row>
    <row r="14115" ht="14.25" spans="1:11">
      <c r="A14115" s="6">
        <v>14112</v>
      </c>
      <c r="B14115" s="144">
        <v>9787020131280</v>
      </c>
      <c r="C14115" s="145" t="s">
        <v>54712</v>
      </c>
      <c r="D14115" s="145" t="s">
        <v>54168</v>
      </c>
      <c r="E14115" s="145"/>
      <c r="F14115" s="145" t="s">
        <v>54530</v>
      </c>
      <c r="G14115" s="145"/>
      <c r="H14115" s="146" t="s">
        <v>54107</v>
      </c>
      <c r="I14115" s="145" t="s">
        <v>39705</v>
      </c>
      <c r="J14115" s="145"/>
      <c r="K14115" s="145"/>
    </row>
    <row r="14116" ht="14.25" spans="1:11">
      <c r="A14116" s="6">
        <v>14113</v>
      </c>
      <c r="B14116" s="144">
        <v>9787020132072</v>
      </c>
      <c r="C14116" s="145" t="s">
        <v>54713</v>
      </c>
      <c r="D14116" s="145" t="s">
        <v>54168</v>
      </c>
      <c r="E14116" s="145"/>
      <c r="F14116" s="145" t="s">
        <v>54218</v>
      </c>
      <c r="G14116" s="145"/>
      <c r="H14116" s="146" t="s">
        <v>54107</v>
      </c>
      <c r="I14116" s="145" t="s">
        <v>39705</v>
      </c>
      <c r="J14116" s="145"/>
      <c r="K14116" s="145"/>
    </row>
    <row r="14117" ht="14.25" spans="1:11">
      <c r="A14117" s="6">
        <v>14114</v>
      </c>
      <c r="B14117" s="144">
        <v>9787020133550</v>
      </c>
      <c r="C14117" s="145" t="s">
        <v>54714</v>
      </c>
      <c r="D14117" s="145" t="s">
        <v>40249</v>
      </c>
      <c r="E14117" s="145"/>
      <c r="F14117" s="145" t="s">
        <v>48166</v>
      </c>
      <c r="G14117" s="145"/>
      <c r="H14117" s="146" t="s">
        <v>54107</v>
      </c>
      <c r="I14117" s="145" t="s">
        <v>39705</v>
      </c>
      <c r="J14117" s="145"/>
      <c r="K14117" s="145"/>
    </row>
    <row r="14118" ht="14.25" spans="1:11">
      <c r="A14118" s="6">
        <v>14115</v>
      </c>
      <c r="B14118" s="144">
        <v>9787020133833</v>
      </c>
      <c r="C14118" s="145" t="s">
        <v>54715</v>
      </c>
      <c r="D14118" s="145" t="s">
        <v>54168</v>
      </c>
      <c r="E14118" s="145"/>
      <c r="F14118" s="145" t="s">
        <v>54716</v>
      </c>
      <c r="G14118" s="145"/>
      <c r="H14118" s="146" t="s">
        <v>54107</v>
      </c>
      <c r="I14118" s="145" t="s">
        <v>39705</v>
      </c>
      <c r="J14118" s="145"/>
      <c r="K14118" s="145"/>
    </row>
    <row r="14119" ht="14.25" spans="1:11">
      <c r="A14119" s="6">
        <v>14116</v>
      </c>
      <c r="B14119" s="144">
        <v>9787020135264</v>
      </c>
      <c r="C14119" s="145" t="s">
        <v>54717</v>
      </c>
      <c r="D14119" s="145" t="s">
        <v>40249</v>
      </c>
      <c r="E14119" s="145"/>
      <c r="F14119" s="145" t="s">
        <v>41337</v>
      </c>
      <c r="G14119" s="145"/>
      <c r="H14119" s="146" t="s">
        <v>54107</v>
      </c>
      <c r="I14119" s="145" t="s">
        <v>39705</v>
      </c>
      <c r="J14119" s="145"/>
      <c r="K14119" s="145"/>
    </row>
    <row r="14120" ht="14.25" spans="1:11">
      <c r="A14120" s="6">
        <v>14117</v>
      </c>
      <c r="B14120" s="144">
        <v>9787020135844</v>
      </c>
      <c r="C14120" s="145" t="s">
        <v>54718</v>
      </c>
      <c r="D14120" s="145" t="s">
        <v>40249</v>
      </c>
      <c r="E14120" s="145"/>
      <c r="F14120" s="145" t="s">
        <v>54719</v>
      </c>
      <c r="G14120" s="145"/>
      <c r="H14120" s="146" t="s">
        <v>54107</v>
      </c>
      <c r="I14120" s="145" t="s">
        <v>39705</v>
      </c>
      <c r="J14120" s="145"/>
      <c r="K14120" s="145"/>
    </row>
    <row r="14121" ht="14.25" spans="1:11">
      <c r="A14121" s="6">
        <v>14118</v>
      </c>
      <c r="B14121" s="144">
        <v>9787020137305</v>
      </c>
      <c r="C14121" s="145" t="s">
        <v>54720</v>
      </c>
      <c r="D14121" s="145" t="s">
        <v>54210</v>
      </c>
      <c r="E14121" s="145"/>
      <c r="F14121" s="145" t="s">
        <v>47854</v>
      </c>
      <c r="G14121" s="145"/>
      <c r="H14121" s="146" t="s">
        <v>54107</v>
      </c>
      <c r="I14121" s="145" t="s">
        <v>39705</v>
      </c>
      <c r="J14121" s="145"/>
      <c r="K14121" s="145"/>
    </row>
    <row r="14122" ht="14.25" spans="1:11">
      <c r="A14122" s="6">
        <v>14119</v>
      </c>
      <c r="B14122" s="144">
        <v>9787020137343</v>
      </c>
      <c r="C14122" s="145" t="s">
        <v>54721</v>
      </c>
      <c r="D14122" s="145" t="s">
        <v>54210</v>
      </c>
      <c r="E14122" s="145"/>
      <c r="F14122" s="145" t="s">
        <v>54288</v>
      </c>
      <c r="G14122" s="145"/>
      <c r="H14122" s="146" t="s">
        <v>54107</v>
      </c>
      <c r="I14122" s="145" t="s">
        <v>39705</v>
      </c>
      <c r="J14122" s="145"/>
      <c r="K14122" s="145"/>
    </row>
    <row r="14123" ht="14.25" spans="1:11">
      <c r="A14123" s="6">
        <v>14120</v>
      </c>
      <c r="B14123" s="144">
        <v>9787020137404</v>
      </c>
      <c r="C14123" s="145" t="s">
        <v>54722</v>
      </c>
      <c r="D14123" s="145" t="s">
        <v>54210</v>
      </c>
      <c r="E14123" s="145"/>
      <c r="F14123" s="145" t="s">
        <v>54131</v>
      </c>
      <c r="G14123" s="145"/>
      <c r="H14123" s="146" t="s">
        <v>54107</v>
      </c>
      <c r="I14123" s="145" t="s">
        <v>39705</v>
      </c>
      <c r="J14123" s="145"/>
      <c r="K14123" s="145"/>
    </row>
    <row r="14124" ht="14.25" spans="1:11">
      <c r="A14124" s="6">
        <v>14121</v>
      </c>
      <c r="B14124" s="144">
        <v>9787020137473</v>
      </c>
      <c r="C14124" s="145" t="s">
        <v>54347</v>
      </c>
      <c r="D14124" s="145" t="s">
        <v>54210</v>
      </c>
      <c r="E14124" s="145"/>
      <c r="F14124" s="145" t="s">
        <v>54723</v>
      </c>
      <c r="G14124" s="145"/>
      <c r="H14124" s="146" t="s">
        <v>54107</v>
      </c>
      <c r="I14124" s="145" t="s">
        <v>39705</v>
      </c>
      <c r="J14124" s="145"/>
      <c r="K14124" s="145"/>
    </row>
    <row r="14125" ht="14.25" spans="1:11">
      <c r="A14125" s="6">
        <v>14122</v>
      </c>
      <c r="B14125" s="144">
        <v>9787020137541</v>
      </c>
      <c r="C14125" s="145" t="s">
        <v>54345</v>
      </c>
      <c r="D14125" s="145" t="s">
        <v>54210</v>
      </c>
      <c r="E14125" s="145"/>
      <c r="F14125" s="145" t="s">
        <v>54346</v>
      </c>
      <c r="G14125" s="145"/>
      <c r="H14125" s="146" t="s">
        <v>54107</v>
      </c>
      <c r="I14125" s="145" t="s">
        <v>39705</v>
      </c>
      <c r="J14125" s="145"/>
      <c r="K14125" s="145"/>
    </row>
    <row r="14126" ht="14.25" spans="1:11">
      <c r="A14126" s="6">
        <v>14123</v>
      </c>
      <c r="B14126" s="144">
        <v>9787020137763</v>
      </c>
      <c r="C14126" s="145" t="s">
        <v>54724</v>
      </c>
      <c r="D14126" s="145" t="s">
        <v>54210</v>
      </c>
      <c r="E14126" s="145"/>
      <c r="F14126" s="145" t="s">
        <v>54282</v>
      </c>
      <c r="G14126" s="145"/>
      <c r="H14126" s="146" t="s">
        <v>54107</v>
      </c>
      <c r="I14126" s="145" t="s">
        <v>39705</v>
      </c>
      <c r="J14126" s="145"/>
      <c r="K14126" s="145"/>
    </row>
    <row r="14127" ht="14.25" spans="1:11">
      <c r="A14127" s="6">
        <v>14124</v>
      </c>
      <c r="B14127" s="144">
        <v>9787020137770</v>
      </c>
      <c r="C14127" s="145" t="s">
        <v>54725</v>
      </c>
      <c r="D14127" s="145" t="s">
        <v>54210</v>
      </c>
      <c r="E14127" s="145"/>
      <c r="F14127" s="145" t="s">
        <v>54726</v>
      </c>
      <c r="G14127" s="145"/>
      <c r="H14127" s="146" t="s">
        <v>54107</v>
      </c>
      <c r="I14127" s="145" t="s">
        <v>39705</v>
      </c>
      <c r="J14127" s="145"/>
      <c r="K14127" s="145"/>
    </row>
    <row r="14128" ht="14.25" spans="1:11">
      <c r="A14128" s="6">
        <v>14125</v>
      </c>
      <c r="B14128" s="144">
        <v>9787020137824</v>
      </c>
      <c r="C14128" s="145" t="s">
        <v>54727</v>
      </c>
      <c r="D14128" s="145" t="s">
        <v>54210</v>
      </c>
      <c r="E14128" s="145"/>
      <c r="F14128" s="145" t="s">
        <v>54728</v>
      </c>
      <c r="G14128" s="145"/>
      <c r="H14128" s="146" t="s">
        <v>54107</v>
      </c>
      <c r="I14128" s="145" t="s">
        <v>39705</v>
      </c>
      <c r="J14128" s="145"/>
      <c r="K14128" s="145"/>
    </row>
    <row r="14129" ht="14.25" spans="1:11">
      <c r="A14129" s="6">
        <v>14126</v>
      </c>
      <c r="B14129" s="144">
        <v>9787020137923</v>
      </c>
      <c r="C14129" s="145" t="s">
        <v>54729</v>
      </c>
      <c r="D14129" s="145" t="s">
        <v>54210</v>
      </c>
      <c r="E14129" s="145"/>
      <c r="F14129" s="145" t="s">
        <v>54730</v>
      </c>
      <c r="G14129" s="145"/>
      <c r="H14129" s="146" t="s">
        <v>54107</v>
      </c>
      <c r="I14129" s="145" t="s">
        <v>39705</v>
      </c>
      <c r="J14129" s="145"/>
      <c r="K14129" s="145"/>
    </row>
    <row r="14130" ht="14.25" spans="1:11">
      <c r="A14130" s="6">
        <v>14127</v>
      </c>
      <c r="B14130" s="144">
        <v>9787020137961</v>
      </c>
      <c r="C14130" s="145" t="s">
        <v>54731</v>
      </c>
      <c r="D14130" s="145" t="s">
        <v>54210</v>
      </c>
      <c r="E14130" s="145"/>
      <c r="F14130" s="145" t="s">
        <v>54732</v>
      </c>
      <c r="G14130" s="145"/>
      <c r="H14130" s="146" t="s">
        <v>54107</v>
      </c>
      <c r="I14130" s="145" t="s">
        <v>39705</v>
      </c>
      <c r="J14130" s="145"/>
      <c r="K14130" s="145"/>
    </row>
    <row r="14131" ht="14.25" spans="1:11">
      <c r="A14131" s="6">
        <v>14128</v>
      </c>
      <c r="B14131" s="144">
        <v>9787020137978</v>
      </c>
      <c r="C14131" s="145" t="s">
        <v>54733</v>
      </c>
      <c r="D14131" s="145" t="s">
        <v>54210</v>
      </c>
      <c r="E14131" s="145"/>
      <c r="F14131" s="145" t="s">
        <v>54734</v>
      </c>
      <c r="G14131" s="145"/>
      <c r="H14131" s="146" t="s">
        <v>54107</v>
      </c>
      <c r="I14131" s="145" t="s">
        <v>39705</v>
      </c>
      <c r="J14131" s="145"/>
      <c r="K14131" s="145"/>
    </row>
    <row r="14132" ht="14.25" spans="1:11">
      <c r="A14132" s="6">
        <v>14129</v>
      </c>
      <c r="B14132" s="144">
        <v>9787020138128</v>
      </c>
      <c r="C14132" s="145" t="s">
        <v>54735</v>
      </c>
      <c r="D14132" s="145" t="s">
        <v>54210</v>
      </c>
      <c r="E14132" s="145"/>
      <c r="F14132" s="145" t="s">
        <v>54736</v>
      </c>
      <c r="G14132" s="145"/>
      <c r="H14132" s="146" t="s">
        <v>54107</v>
      </c>
      <c r="I14132" s="145" t="s">
        <v>39705</v>
      </c>
      <c r="J14132" s="145"/>
      <c r="K14132" s="145"/>
    </row>
    <row r="14133" ht="14.25" spans="1:11">
      <c r="A14133" s="6">
        <v>14130</v>
      </c>
      <c r="B14133" s="144">
        <v>9787020139552</v>
      </c>
      <c r="C14133" s="145" t="s">
        <v>54737</v>
      </c>
      <c r="D14133" s="145" t="s">
        <v>54210</v>
      </c>
      <c r="E14133" s="145"/>
      <c r="F14133" s="145" t="s">
        <v>54738</v>
      </c>
      <c r="G14133" s="145"/>
      <c r="H14133" s="146" t="s">
        <v>54107</v>
      </c>
      <c r="I14133" s="145" t="s">
        <v>39705</v>
      </c>
      <c r="J14133" s="145"/>
      <c r="K14133" s="145"/>
    </row>
    <row r="14134" ht="14.25" spans="1:11">
      <c r="A14134" s="6">
        <v>14131</v>
      </c>
      <c r="B14134" s="144">
        <v>9787020139774</v>
      </c>
      <c r="C14134" s="145" t="s">
        <v>54739</v>
      </c>
      <c r="D14134" s="145" t="s">
        <v>54210</v>
      </c>
      <c r="E14134" s="145"/>
      <c r="F14134" s="145" t="s">
        <v>54740</v>
      </c>
      <c r="G14134" s="145"/>
      <c r="H14134" s="146" t="s">
        <v>54107</v>
      </c>
      <c r="I14134" s="145" t="s">
        <v>39705</v>
      </c>
      <c r="J14134" s="145"/>
      <c r="K14134" s="145"/>
    </row>
    <row r="14135" ht="14.25" spans="1:11">
      <c r="A14135" s="6">
        <v>14132</v>
      </c>
      <c r="B14135" s="144">
        <v>9787020140077</v>
      </c>
      <c r="C14135" s="145" t="s">
        <v>54741</v>
      </c>
      <c r="D14135" s="145" t="s">
        <v>54614</v>
      </c>
      <c r="E14135" s="145"/>
      <c r="F14135" s="145" t="s">
        <v>54615</v>
      </c>
      <c r="G14135" s="145"/>
      <c r="H14135" s="146" t="s">
        <v>54107</v>
      </c>
      <c r="I14135" s="145" t="s">
        <v>39705</v>
      </c>
      <c r="J14135" s="145"/>
      <c r="K14135" s="145"/>
    </row>
    <row r="14136" ht="14.25" spans="1:11">
      <c r="A14136" s="6">
        <v>14133</v>
      </c>
      <c r="B14136" s="144">
        <v>9787020140251</v>
      </c>
      <c r="C14136" s="145" t="s">
        <v>54742</v>
      </c>
      <c r="D14136" s="145" t="s">
        <v>54472</v>
      </c>
      <c r="E14136" s="145"/>
      <c r="F14136" s="145" t="s">
        <v>54743</v>
      </c>
      <c r="G14136" s="145"/>
      <c r="H14136" s="146" t="s">
        <v>54107</v>
      </c>
      <c r="I14136" s="145" t="s">
        <v>39705</v>
      </c>
      <c r="J14136" s="145"/>
      <c r="K14136" s="145"/>
    </row>
    <row r="14137" ht="14.25" spans="1:11">
      <c r="A14137" s="6">
        <v>14134</v>
      </c>
      <c r="B14137" s="144">
        <v>9787020140367</v>
      </c>
      <c r="C14137" s="145" t="s">
        <v>54744</v>
      </c>
      <c r="D14137" s="145"/>
      <c r="E14137" s="145"/>
      <c r="F14137" s="145" t="s">
        <v>42198</v>
      </c>
      <c r="G14137" s="145"/>
      <c r="H14137" s="146" t="s">
        <v>54107</v>
      </c>
      <c r="I14137" s="145" t="s">
        <v>39705</v>
      </c>
      <c r="J14137" s="145"/>
      <c r="K14137" s="145"/>
    </row>
    <row r="14138" ht="14.25" spans="1:11">
      <c r="A14138" s="6">
        <v>14135</v>
      </c>
      <c r="B14138" s="144">
        <v>9787020140626</v>
      </c>
      <c r="C14138" s="145" t="s">
        <v>54745</v>
      </c>
      <c r="D14138" s="145"/>
      <c r="E14138" s="145"/>
      <c r="F14138" s="145" t="s">
        <v>54746</v>
      </c>
      <c r="G14138" s="145"/>
      <c r="H14138" s="146" t="s">
        <v>54107</v>
      </c>
      <c r="I14138" s="145" t="s">
        <v>39705</v>
      </c>
      <c r="J14138" s="145"/>
      <c r="K14138" s="145"/>
    </row>
    <row r="14139" ht="14.25" spans="1:11">
      <c r="A14139" s="6">
        <v>14136</v>
      </c>
      <c r="B14139" s="144">
        <v>9787020141487</v>
      </c>
      <c r="C14139" s="145" t="s">
        <v>54747</v>
      </c>
      <c r="D14139" s="145" t="s">
        <v>54261</v>
      </c>
      <c r="E14139" s="145"/>
      <c r="F14139" s="145" t="s">
        <v>54748</v>
      </c>
      <c r="G14139" s="145"/>
      <c r="H14139" s="146" t="s">
        <v>54107</v>
      </c>
      <c r="I14139" s="145" t="s">
        <v>39705</v>
      </c>
      <c r="J14139" s="145"/>
      <c r="K14139" s="145"/>
    </row>
    <row r="14140" ht="14.25" spans="1:11">
      <c r="A14140" s="6">
        <v>14137</v>
      </c>
      <c r="B14140" s="144">
        <v>9787020142057</v>
      </c>
      <c r="C14140" s="145" t="s">
        <v>54749</v>
      </c>
      <c r="D14140" s="145" t="s">
        <v>54614</v>
      </c>
      <c r="E14140" s="145"/>
      <c r="F14140" s="145" t="s">
        <v>54615</v>
      </c>
      <c r="G14140" s="145"/>
      <c r="H14140" s="146" t="s">
        <v>54107</v>
      </c>
      <c r="I14140" s="145" t="s">
        <v>39705</v>
      </c>
      <c r="J14140" s="145"/>
      <c r="K14140" s="145"/>
    </row>
    <row r="14141" ht="14.25" spans="1:11">
      <c r="A14141" s="6">
        <v>14138</v>
      </c>
      <c r="B14141" s="144">
        <v>9787020144617</v>
      </c>
      <c r="C14141" s="145" t="s">
        <v>54601</v>
      </c>
      <c r="D14141" s="145" t="s">
        <v>54750</v>
      </c>
      <c r="E14141" s="145"/>
      <c r="F14141" s="145" t="s">
        <v>54595</v>
      </c>
      <c r="G14141" s="145"/>
      <c r="H14141" s="146" t="s">
        <v>54107</v>
      </c>
      <c r="I14141" s="145" t="s">
        <v>39705</v>
      </c>
      <c r="J14141" s="145"/>
      <c r="K14141" s="145"/>
    </row>
    <row r="14142" ht="14.25" spans="1:11">
      <c r="A14142" s="6">
        <v>14139</v>
      </c>
      <c r="B14142" s="144">
        <v>9787020143429</v>
      </c>
      <c r="C14142" s="145" t="s">
        <v>54751</v>
      </c>
      <c r="D14142" s="145" t="s">
        <v>40249</v>
      </c>
      <c r="E14142" s="145"/>
      <c r="F14142" s="145" t="s">
        <v>54752</v>
      </c>
      <c r="G14142" s="145"/>
      <c r="H14142" s="146" t="s">
        <v>54107</v>
      </c>
      <c r="I14142" s="145" t="s">
        <v>38389</v>
      </c>
      <c r="J14142" s="145"/>
      <c r="K14142" s="145"/>
    </row>
    <row r="14143" ht="14.25" spans="1:11">
      <c r="A14143" s="6">
        <v>14140</v>
      </c>
      <c r="B14143" s="144">
        <v>9787020143436</v>
      </c>
      <c r="C14143" s="145" t="s">
        <v>54753</v>
      </c>
      <c r="D14143" s="145" t="s">
        <v>40249</v>
      </c>
      <c r="E14143" s="145"/>
      <c r="F14143" s="145" t="s">
        <v>54752</v>
      </c>
      <c r="G14143" s="145"/>
      <c r="H14143" s="146" t="s">
        <v>54107</v>
      </c>
      <c r="I14143" s="145" t="s">
        <v>38389</v>
      </c>
      <c r="J14143" s="145"/>
      <c r="K14143" s="145"/>
    </row>
    <row r="14144" ht="14.25" spans="1:11">
      <c r="A14144" s="6">
        <v>14141</v>
      </c>
      <c r="B14144" s="144">
        <v>9787020143443</v>
      </c>
      <c r="C14144" s="145" t="s">
        <v>54754</v>
      </c>
      <c r="D14144" s="145" t="s">
        <v>40249</v>
      </c>
      <c r="E14144" s="145"/>
      <c r="F14144" s="145" t="s">
        <v>54752</v>
      </c>
      <c r="G14144" s="145"/>
      <c r="H14144" s="146" t="s">
        <v>54107</v>
      </c>
      <c r="I14144" s="145" t="s">
        <v>38389</v>
      </c>
      <c r="J14144" s="145"/>
      <c r="K14144" s="145"/>
    </row>
    <row r="14145" ht="14.25" spans="1:11">
      <c r="A14145" s="6">
        <v>14142</v>
      </c>
      <c r="B14145" s="144">
        <v>9787020143450</v>
      </c>
      <c r="C14145" s="145" t="s">
        <v>54755</v>
      </c>
      <c r="D14145" s="145" t="s">
        <v>40249</v>
      </c>
      <c r="E14145" s="145"/>
      <c r="F14145" s="145" t="s">
        <v>54752</v>
      </c>
      <c r="G14145" s="145"/>
      <c r="H14145" s="146" t="s">
        <v>54107</v>
      </c>
      <c r="I14145" s="145" t="s">
        <v>38389</v>
      </c>
      <c r="J14145" s="145"/>
      <c r="K14145" s="145"/>
    </row>
    <row r="14146" ht="14.25" spans="1:11">
      <c r="A14146" s="6">
        <v>14143</v>
      </c>
      <c r="B14146" s="144">
        <v>9787020143467</v>
      </c>
      <c r="C14146" s="145" t="s">
        <v>54756</v>
      </c>
      <c r="D14146" s="145"/>
      <c r="E14146" s="145"/>
      <c r="F14146" s="145" t="s">
        <v>54752</v>
      </c>
      <c r="G14146" s="145"/>
      <c r="H14146" s="146" t="s">
        <v>54107</v>
      </c>
      <c r="I14146" s="145" t="s">
        <v>38389</v>
      </c>
      <c r="J14146" s="145"/>
      <c r="K14146" s="145"/>
    </row>
    <row r="14147" ht="14.25" spans="1:11">
      <c r="A14147" s="6">
        <v>14144</v>
      </c>
      <c r="B14147" s="144">
        <v>9787020143474</v>
      </c>
      <c r="C14147" s="145" t="s">
        <v>54757</v>
      </c>
      <c r="D14147" s="145"/>
      <c r="E14147" s="145"/>
      <c r="F14147" s="145" t="s">
        <v>54752</v>
      </c>
      <c r="G14147" s="145"/>
      <c r="H14147" s="146" t="s">
        <v>54107</v>
      </c>
      <c r="I14147" s="145" t="s">
        <v>38389</v>
      </c>
      <c r="J14147" s="145"/>
      <c r="K14147" s="145"/>
    </row>
    <row r="14148" ht="14.25" spans="1:11">
      <c r="A14148" s="6">
        <v>14145</v>
      </c>
      <c r="B14148" s="144">
        <v>9787020143481</v>
      </c>
      <c r="C14148" s="145" t="s">
        <v>54758</v>
      </c>
      <c r="D14148" s="145" t="s">
        <v>40249</v>
      </c>
      <c r="E14148" s="145"/>
      <c r="F14148" s="145" t="s">
        <v>54752</v>
      </c>
      <c r="G14148" s="145"/>
      <c r="H14148" s="146" t="s">
        <v>54107</v>
      </c>
      <c r="I14148" s="145" t="s">
        <v>38389</v>
      </c>
      <c r="J14148" s="145"/>
      <c r="K14148" s="145"/>
    </row>
    <row r="14149" ht="14.25" spans="1:11">
      <c r="A14149" s="6">
        <v>14146</v>
      </c>
      <c r="B14149" s="144">
        <v>9787020051700</v>
      </c>
      <c r="C14149" s="145" t="s">
        <v>54213</v>
      </c>
      <c r="D14149" s="145" t="s">
        <v>54315</v>
      </c>
      <c r="E14149" s="145"/>
      <c r="F14149" s="145" t="s">
        <v>54759</v>
      </c>
      <c r="G14149" s="145"/>
      <c r="H14149" s="146" t="s">
        <v>54107</v>
      </c>
      <c r="I14149" s="145" t="s">
        <v>38343</v>
      </c>
      <c r="J14149" s="145"/>
      <c r="K14149" s="145"/>
    </row>
    <row r="14150" ht="14.25" spans="1:11">
      <c r="A14150" s="6">
        <v>14147</v>
      </c>
      <c r="B14150" s="144">
        <v>9787020051717</v>
      </c>
      <c r="C14150" s="145" t="s">
        <v>54760</v>
      </c>
      <c r="D14150" s="145" t="s">
        <v>54315</v>
      </c>
      <c r="E14150" s="145"/>
      <c r="F14150" s="145" t="s">
        <v>54521</v>
      </c>
      <c r="G14150" s="145"/>
      <c r="H14150" s="146" t="s">
        <v>54107</v>
      </c>
      <c r="I14150" s="145" t="s">
        <v>38343</v>
      </c>
      <c r="J14150" s="145"/>
      <c r="K14150" s="145"/>
    </row>
    <row r="14151" ht="14.25" spans="1:11">
      <c r="A14151" s="6">
        <v>14148</v>
      </c>
      <c r="B14151" s="144">
        <v>9787020096381</v>
      </c>
      <c r="C14151" s="145" t="s">
        <v>54761</v>
      </c>
      <c r="D14151" s="145" t="s">
        <v>54335</v>
      </c>
      <c r="E14151" s="145"/>
      <c r="F14151" s="145" t="s">
        <v>54762</v>
      </c>
      <c r="G14151" s="145"/>
      <c r="H14151" s="146" t="s">
        <v>54107</v>
      </c>
      <c r="I14151" s="145" t="s">
        <v>38343</v>
      </c>
      <c r="J14151" s="145"/>
      <c r="K14151" s="145"/>
    </row>
    <row r="14152" ht="14.25" spans="1:11">
      <c r="A14152" s="6">
        <v>14149</v>
      </c>
      <c r="B14152" s="144">
        <v>9787020096749</v>
      </c>
      <c r="C14152" s="145" t="s">
        <v>54763</v>
      </c>
      <c r="D14152" s="145"/>
      <c r="E14152" s="145"/>
      <c r="F14152" s="145" t="s">
        <v>54401</v>
      </c>
      <c r="G14152" s="145"/>
      <c r="H14152" s="146" t="s">
        <v>54107</v>
      </c>
      <c r="I14152" s="145" t="s">
        <v>38343</v>
      </c>
      <c r="J14152" s="145"/>
      <c r="K14152" s="145"/>
    </row>
    <row r="14153" ht="14.25" spans="1:11">
      <c r="A14153" s="6">
        <v>14150</v>
      </c>
      <c r="B14153" s="144">
        <v>9787020096831</v>
      </c>
      <c r="C14153" s="145" t="s">
        <v>54764</v>
      </c>
      <c r="D14153" s="145" t="s">
        <v>54765</v>
      </c>
      <c r="E14153" s="145"/>
      <c r="F14153" s="145" t="s">
        <v>54766</v>
      </c>
      <c r="G14153" s="145"/>
      <c r="H14153" s="146" t="s">
        <v>54107</v>
      </c>
      <c r="I14153" s="145" t="s">
        <v>38343</v>
      </c>
      <c r="J14153" s="145"/>
      <c r="K14153" s="145"/>
    </row>
    <row r="14154" ht="14.25" spans="1:11">
      <c r="A14154" s="6">
        <v>14151</v>
      </c>
      <c r="B14154" s="144">
        <v>9787020099146</v>
      </c>
      <c r="C14154" s="145" t="s">
        <v>54767</v>
      </c>
      <c r="D14154" s="145" t="s">
        <v>54117</v>
      </c>
      <c r="E14154" s="145"/>
      <c r="F14154" s="145" t="s">
        <v>54768</v>
      </c>
      <c r="G14154" s="145"/>
      <c r="H14154" s="146" t="s">
        <v>54107</v>
      </c>
      <c r="I14154" s="145" t="s">
        <v>38343</v>
      </c>
      <c r="J14154" s="145"/>
      <c r="K14154" s="145"/>
    </row>
    <row r="14155" ht="14.25" spans="1:11">
      <c r="A14155" s="6">
        <v>14152</v>
      </c>
      <c r="B14155" s="144">
        <v>9787020100439</v>
      </c>
      <c r="C14155" s="145" t="s">
        <v>54769</v>
      </c>
      <c r="D14155" s="145"/>
      <c r="E14155" s="145"/>
      <c r="F14155" s="145" t="s">
        <v>54770</v>
      </c>
      <c r="G14155" s="145"/>
      <c r="H14155" s="146" t="s">
        <v>54107</v>
      </c>
      <c r="I14155" s="145" t="s">
        <v>38343</v>
      </c>
      <c r="J14155" s="145"/>
      <c r="K14155" s="145"/>
    </row>
    <row r="14156" ht="14.25" spans="1:11">
      <c r="A14156" s="6">
        <v>14153</v>
      </c>
      <c r="B14156" s="144">
        <v>9787020102709</v>
      </c>
      <c r="C14156" s="145" t="s">
        <v>54217</v>
      </c>
      <c r="D14156" s="145" t="s">
        <v>54126</v>
      </c>
      <c r="E14156" s="145"/>
      <c r="F14156" s="145" t="s">
        <v>54218</v>
      </c>
      <c r="G14156" s="145"/>
      <c r="H14156" s="146" t="s">
        <v>54107</v>
      </c>
      <c r="I14156" s="145" t="s">
        <v>38343</v>
      </c>
      <c r="J14156" s="145"/>
      <c r="K14156" s="145"/>
    </row>
    <row r="14157" ht="14.25" spans="1:11">
      <c r="A14157" s="6">
        <v>14154</v>
      </c>
      <c r="B14157" s="144">
        <v>9787020104376</v>
      </c>
      <c r="C14157" s="145" t="s">
        <v>54771</v>
      </c>
      <c r="D14157" s="145" t="s">
        <v>54126</v>
      </c>
      <c r="E14157" s="145"/>
      <c r="F14157" s="145" t="s">
        <v>54772</v>
      </c>
      <c r="G14157" s="145"/>
      <c r="H14157" s="146" t="s">
        <v>54107</v>
      </c>
      <c r="I14157" s="145" t="s">
        <v>38343</v>
      </c>
      <c r="J14157" s="145"/>
      <c r="K14157" s="145"/>
    </row>
    <row r="14158" ht="14.25" spans="1:11">
      <c r="A14158" s="6">
        <v>14155</v>
      </c>
      <c r="B14158" s="144">
        <v>9787020104406</v>
      </c>
      <c r="C14158" s="145" t="s">
        <v>54394</v>
      </c>
      <c r="D14158" s="145" t="s">
        <v>54126</v>
      </c>
      <c r="E14158" s="145"/>
      <c r="F14158" s="145" t="s">
        <v>54395</v>
      </c>
      <c r="G14158" s="145"/>
      <c r="H14158" s="146" t="s">
        <v>54107</v>
      </c>
      <c r="I14158" s="145" t="s">
        <v>38343</v>
      </c>
      <c r="J14158" s="145"/>
      <c r="K14158" s="145"/>
    </row>
    <row r="14159" ht="14.25" spans="1:11">
      <c r="A14159" s="6">
        <v>14156</v>
      </c>
      <c r="B14159" s="144">
        <v>9787020104468</v>
      </c>
      <c r="C14159" s="145" t="s">
        <v>54773</v>
      </c>
      <c r="D14159" s="145" t="s">
        <v>54126</v>
      </c>
      <c r="E14159" s="145"/>
      <c r="F14159" s="145" t="s">
        <v>54774</v>
      </c>
      <c r="G14159" s="145"/>
      <c r="H14159" s="146" t="s">
        <v>54107</v>
      </c>
      <c r="I14159" s="145" t="s">
        <v>38343</v>
      </c>
      <c r="J14159" s="145"/>
      <c r="K14159" s="145"/>
    </row>
    <row r="14160" ht="14.25" spans="1:11">
      <c r="A14160" s="6">
        <v>14157</v>
      </c>
      <c r="B14160" s="144">
        <v>9787020104970</v>
      </c>
      <c r="C14160" s="145" t="s">
        <v>54775</v>
      </c>
      <c r="D14160" s="145" t="s">
        <v>40249</v>
      </c>
      <c r="E14160" s="145"/>
      <c r="F14160" s="145" t="s">
        <v>54776</v>
      </c>
      <c r="G14160" s="145"/>
      <c r="H14160" s="146" t="s">
        <v>54107</v>
      </c>
      <c r="I14160" s="145" t="s">
        <v>38343</v>
      </c>
      <c r="J14160" s="145"/>
      <c r="K14160" s="145"/>
    </row>
    <row r="14161" ht="14.25" spans="1:11">
      <c r="A14161" s="6">
        <v>14158</v>
      </c>
      <c r="B14161" s="144">
        <v>9787020106554</v>
      </c>
      <c r="C14161" s="145" t="s">
        <v>54777</v>
      </c>
      <c r="D14161" s="145" t="s">
        <v>54135</v>
      </c>
      <c r="E14161" s="145"/>
      <c r="F14161" s="145" t="s">
        <v>48419</v>
      </c>
      <c r="G14161" s="145"/>
      <c r="H14161" s="146" t="s">
        <v>54107</v>
      </c>
      <c r="I14161" s="145" t="s">
        <v>38343</v>
      </c>
      <c r="J14161" s="145"/>
      <c r="K14161" s="145"/>
    </row>
    <row r="14162" ht="14.25" spans="1:11">
      <c r="A14162" s="6">
        <v>14159</v>
      </c>
      <c r="B14162" s="144">
        <v>9787020106974</v>
      </c>
      <c r="C14162" s="145" t="s">
        <v>54778</v>
      </c>
      <c r="D14162" s="145" t="s">
        <v>54135</v>
      </c>
      <c r="E14162" s="145"/>
      <c r="F14162" s="145" t="s">
        <v>54779</v>
      </c>
      <c r="G14162" s="145"/>
      <c r="H14162" s="146" t="s">
        <v>54107</v>
      </c>
      <c r="I14162" s="145" t="s">
        <v>38343</v>
      </c>
      <c r="J14162" s="145"/>
      <c r="K14162" s="145"/>
    </row>
    <row r="14163" ht="14.25" spans="1:11">
      <c r="A14163" s="6">
        <v>14160</v>
      </c>
      <c r="B14163" s="144">
        <v>9787020107162</v>
      </c>
      <c r="C14163" s="145" t="s">
        <v>54780</v>
      </c>
      <c r="D14163" s="145" t="s">
        <v>54139</v>
      </c>
      <c r="E14163" s="145"/>
      <c r="F14163" s="145" t="s">
        <v>54723</v>
      </c>
      <c r="G14163" s="145"/>
      <c r="H14163" s="146" t="s">
        <v>54107</v>
      </c>
      <c r="I14163" s="145" t="s">
        <v>38343</v>
      </c>
      <c r="J14163" s="145"/>
      <c r="K14163" s="145"/>
    </row>
    <row r="14164" ht="14.25" spans="1:11">
      <c r="A14164" s="6">
        <v>14161</v>
      </c>
      <c r="B14164" s="144">
        <v>9787020109555</v>
      </c>
      <c r="C14164" s="145" t="s">
        <v>54781</v>
      </c>
      <c r="D14164" s="145" t="s">
        <v>40249</v>
      </c>
      <c r="E14164" s="145"/>
      <c r="F14164" s="145" t="s">
        <v>54122</v>
      </c>
      <c r="G14164" s="145"/>
      <c r="H14164" s="146" t="s">
        <v>54107</v>
      </c>
      <c r="I14164" s="145" t="s">
        <v>38343</v>
      </c>
      <c r="J14164" s="145"/>
      <c r="K14164" s="145"/>
    </row>
    <row r="14165" ht="14.25" spans="1:11">
      <c r="A14165" s="6">
        <v>14162</v>
      </c>
      <c r="B14165" s="144">
        <v>9787020109579</v>
      </c>
      <c r="C14165" s="145" t="s">
        <v>54782</v>
      </c>
      <c r="D14165" s="145"/>
      <c r="E14165" s="145"/>
      <c r="F14165" s="145" t="s">
        <v>54122</v>
      </c>
      <c r="G14165" s="145"/>
      <c r="H14165" s="146" t="s">
        <v>54107</v>
      </c>
      <c r="I14165" s="145" t="s">
        <v>38343</v>
      </c>
      <c r="J14165" s="145"/>
      <c r="K14165" s="145"/>
    </row>
    <row r="14166" ht="14.25" spans="1:11">
      <c r="A14166" s="6">
        <v>14163</v>
      </c>
      <c r="B14166" s="144">
        <v>9787020110254</v>
      </c>
      <c r="C14166" s="145" t="s">
        <v>54783</v>
      </c>
      <c r="D14166" s="145"/>
      <c r="E14166" s="145"/>
      <c r="F14166" s="145" t="s">
        <v>41176</v>
      </c>
      <c r="G14166" s="145"/>
      <c r="H14166" s="146" t="s">
        <v>54107</v>
      </c>
      <c r="I14166" s="145" t="s">
        <v>38343</v>
      </c>
      <c r="J14166" s="145"/>
      <c r="K14166" s="145"/>
    </row>
    <row r="14167" ht="14.25" spans="1:11">
      <c r="A14167" s="6">
        <v>14164</v>
      </c>
      <c r="B14167" s="144">
        <v>9787020111602</v>
      </c>
      <c r="C14167" s="145" t="s">
        <v>54784</v>
      </c>
      <c r="D14167" s="145" t="s">
        <v>54117</v>
      </c>
      <c r="E14167" s="145"/>
      <c r="F14167" s="145" t="s">
        <v>41894</v>
      </c>
      <c r="G14167" s="145"/>
      <c r="H14167" s="146" t="s">
        <v>54107</v>
      </c>
      <c r="I14167" s="145" t="s">
        <v>38343</v>
      </c>
      <c r="J14167" s="145"/>
      <c r="K14167" s="145"/>
    </row>
    <row r="14168" ht="14.25" spans="1:11">
      <c r="A14168" s="6">
        <v>14165</v>
      </c>
      <c r="B14168" s="144">
        <v>9787020112555</v>
      </c>
      <c r="C14168" s="145" t="s">
        <v>54785</v>
      </c>
      <c r="D14168" s="145" t="s">
        <v>54786</v>
      </c>
      <c r="E14168" s="145"/>
      <c r="F14168" s="145" t="s">
        <v>54787</v>
      </c>
      <c r="G14168" s="145"/>
      <c r="H14168" s="146" t="s">
        <v>54107</v>
      </c>
      <c r="I14168" s="145" t="s">
        <v>38343</v>
      </c>
      <c r="J14168" s="145"/>
      <c r="K14168" s="145"/>
    </row>
    <row r="14169" ht="14.25" spans="1:11">
      <c r="A14169" s="6">
        <v>14166</v>
      </c>
      <c r="B14169" s="144">
        <v>9787020112579</v>
      </c>
      <c r="C14169" s="145" t="s">
        <v>54788</v>
      </c>
      <c r="D14169" s="145" t="s">
        <v>54786</v>
      </c>
      <c r="E14169" s="145"/>
      <c r="F14169" s="145" t="s">
        <v>54789</v>
      </c>
      <c r="G14169" s="145"/>
      <c r="H14169" s="146" t="s">
        <v>54107</v>
      </c>
      <c r="I14169" s="145" t="s">
        <v>38343</v>
      </c>
      <c r="J14169" s="145"/>
      <c r="K14169" s="145"/>
    </row>
    <row r="14170" ht="14.25" spans="1:11">
      <c r="A14170" s="6">
        <v>14167</v>
      </c>
      <c r="B14170" s="144">
        <v>9787020112586</v>
      </c>
      <c r="C14170" s="145" t="s">
        <v>54735</v>
      </c>
      <c r="D14170" s="145" t="s">
        <v>54786</v>
      </c>
      <c r="E14170" s="145"/>
      <c r="F14170" s="145" t="s">
        <v>54736</v>
      </c>
      <c r="G14170" s="145"/>
      <c r="H14170" s="146" t="s">
        <v>54107</v>
      </c>
      <c r="I14170" s="145" t="s">
        <v>38343</v>
      </c>
      <c r="J14170" s="145"/>
      <c r="K14170" s="145"/>
    </row>
    <row r="14171" ht="14.25" spans="1:11">
      <c r="A14171" s="6">
        <v>14168</v>
      </c>
      <c r="B14171" s="144">
        <v>9787020115815</v>
      </c>
      <c r="C14171" s="145" t="s">
        <v>54790</v>
      </c>
      <c r="D14171" s="145" t="s">
        <v>54126</v>
      </c>
      <c r="E14171" s="145"/>
      <c r="F14171" s="145" t="s">
        <v>54397</v>
      </c>
      <c r="G14171" s="145"/>
      <c r="H14171" s="146" t="s">
        <v>54107</v>
      </c>
      <c r="I14171" s="145" t="s">
        <v>38343</v>
      </c>
      <c r="J14171" s="145"/>
      <c r="K14171" s="145"/>
    </row>
    <row r="14172" ht="14.25" spans="1:11">
      <c r="A14172" s="6">
        <v>14169</v>
      </c>
      <c r="B14172" s="144">
        <v>9787020118137</v>
      </c>
      <c r="C14172" s="145" t="s">
        <v>54791</v>
      </c>
      <c r="D14172" s="145"/>
      <c r="E14172" s="145"/>
      <c r="F14172" s="145" t="s">
        <v>54792</v>
      </c>
      <c r="G14172" s="145"/>
      <c r="H14172" s="146" t="s">
        <v>54107</v>
      </c>
      <c r="I14172" s="145" t="s">
        <v>38343</v>
      </c>
      <c r="J14172" s="145"/>
      <c r="K14172" s="145"/>
    </row>
    <row r="14173" ht="14.25" spans="1:11">
      <c r="A14173" s="6">
        <v>14170</v>
      </c>
      <c r="B14173" s="144">
        <v>9787020118182</v>
      </c>
      <c r="C14173" s="145" t="s">
        <v>54793</v>
      </c>
      <c r="D14173" s="145" t="s">
        <v>54794</v>
      </c>
      <c r="E14173" s="145"/>
      <c r="F14173" s="145" t="s">
        <v>54795</v>
      </c>
      <c r="G14173" s="145"/>
      <c r="H14173" s="146" t="s">
        <v>54107</v>
      </c>
      <c r="I14173" s="145" t="s">
        <v>38343</v>
      </c>
      <c r="J14173" s="145"/>
      <c r="K14173" s="145"/>
    </row>
    <row r="14174" ht="14.25" spans="1:11">
      <c r="A14174" s="6">
        <v>14171</v>
      </c>
      <c r="B14174" s="144">
        <v>9787020119905</v>
      </c>
      <c r="C14174" s="145" t="s">
        <v>54796</v>
      </c>
      <c r="D14174" s="145" t="s">
        <v>54139</v>
      </c>
      <c r="E14174" s="145"/>
      <c r="F14174" s="145" t="s">
        <v>54797</v>
      </c>
      <c r="G14174" s="145"/>
      <c r="H14174" s="146" t="s">
        <v>54107</v>
      </c>
      <c r="I14174" s="145" t="s">
        <v>38343</v>
      </c>
      <c r="J14174" s="145"/>
      <c r="K14174" s="145"/>
    </row>
    <row r="14175" ht="14.25" spans="1:11">
      <c r="A14175" s="6">
        <v>14172</v>
      </c>
      <c r="B14175" s="144">
        <v>9787020120789</v>
      </c>
      <c r="C14175" s="145" t="s">
        <v>54798</v>
      </c>
      <c r="D14175" s="145" t="s">
        <v>40249</v>
      </c>
      <c r="E14175" s="145"/>
      <c r="F14175" s="145" t="s">
        <v>54530</v>
      </c>
      <c r="G14175" s="145"/>
      <c r="H14175" s="146" t="s">
        <v>54107</v>
      </c>
      <c r="I14175" s="145" t="s">
        <v>38343</v>
      </c>
      <c r="J14175" s="145"/>
      <c r="K14175" s="145"/>
    </row>
    <row r="14176" ht="14.25" spans="1:11">
      <c r="A14176" s="6">
        <v>14173</v>
      </c>
      <c r="B14176" s="144">
        <v>9787020122431</v>
      </c>
      <c r="C14176" s="145" t="s">
        <v>54799</v>
      </c>
      <c r="D14176" s="145" t="s">
        <v>40249</v>
      </c>
      <c r="E14176" s="145"/>
      <c r="F14176" s="145" t="s">
        <v>54800</v>
      </c>
      <c r="G14176" s="145"/>
      <c r="H14176" s="146" t="s">
        <v>54107</v>
      </c>
      <c r="I14176" s="145" t="s">
        <v>38343</v>
      </c>
      <c r="J14176" s="145"/>
      <c r="K14176" s="145"/>
    </row>
    <row r="14177" ht="14.25" spans="1:11">
      <c r="A14177" s="6">
        <v>14174</v>
      </c>
      <c r="B14177" s="144">
        <v>9787020123629</v>
      </c>
      <c r="C14177" s="145" t="s">
        <v>54801</v>
      </c>
      <c r="D14177" s="145" t="s">
        <v>54802</v>
      </c>
      <c r="E14177" s="145"/>
      <c r="F14177" s="145" t="s">
        <v>54803</v>
      </c>
      <c r="G14177" s="145"/>
      <c r="H14177" s="146" t="s">
        <v>54107</v>
      </c>
      <c r="I14177" s="145" t="s">
        <v>38343</v>
      </c>
      <c r="J14177" s="145"/>
      <c r="K14177" s="145"/>
    </row>
    <row r="14178" ht="14.25" spans="1:11">
      <c r="A14178" s="6">
        <v>14175</v>
      </c>
      <c r="B14178" s="144">
        <v>9787020124695</v>
      </c>
      <c r="C14178" s="145" t="s">
        <v>54804</v>
      </c>
      <c r="D14178" s="145" t="s">
        <v>54126</v>
      </c>
      <c r="E14178" s="145"/>
      <c r="F14178" s="145" t="s">
        <v>54805</v>
      </c>
      <c r="G14178" s="145"/>
      <c r="H14178" s="146" t="s">
        <v>54107</v>
      </c>
      <c r="I14178" s="145" t="s">
        <v>38343</v>
      </c>
      <c r="J14178" s="145"/>
      <c r="K14178" s="145"/>
    </row>
    <row r="14179" ht="14.25" spans="1:11">
      <c r="A14179" s="6">
        <v>14176</v>
      </c>
      <c r="B14179" s="144">
        <v>9787020125043</v>
      </c>
      <c r="C14179" s="145" t="s">
        <v>54806</v>
      </c>
      <c r="D14179" s="145" t="s">
        <v>54126</v>
      </c>
      <c r="E14179" s="145"/>
      <c r="F14179" s="145" t="s">
        <v>54807</v>
      </c>
      <c r="G14179" s="145"/>
      <c r="H14179" s="146" t="s">
        <v>54107</v>
      </c>
      <c r="I14179" s="145" t="s">
        <v>38343</v>
      </c>
      <c r="J14179" s="145"/>
      <c r="K14179" s="145"/>
    </row>
    <row r="14180" ht="14.25" spans="1:11">
      <c r="A14180" s="6">
        <v>14177</v>
      </c>
      <c r="B14180" s="144">
        <v>9787020125432</v>
      </c>
      <c r="C14180" s="145" t="s">
        <v>54808</v>
      </c>
      <c r="D14180" s="145" t="s">
        <v>54802</v>
      </c>
      <c r="E14180" s="145"/>
      <c r="F14180" s="145" t="s">
        <v>54809</v>
      </c>
      <c r="G14180" s="145"/>
      <c r="H14180" s="146" t="s">
        <v>54107</v>
      </c>
      <c r="I14180" s="145" t="s">
        <v>38343</v>
      </c>
      <c r="J14180" s="145"/>
      <c r="K14180" s="145"/>
    </row>
    <row r="14181" ht="14.25" spans="1:11">
      <c r="A14181" s="6">
        <v>14178</v>
      </c>
      <c r="B14181" s="144">
        <v>9787020125494</v>
      </c>
      <c r="C14181" s="145" t="s">
        <v>54810</v>
      </c>
      <c r="D14181" s="145" t="s">
        <v>54802</v>
      </c>
      <c r="E14181" s="145"/>
      <c r="F14181" s="145" t="s">
        <v>54811</v>
      </c>
      <c r="G14181" s="145"/>
      <c r="H14181" s="146" t="s">
        <v>54107</v>
      </c>
      <c r="I14181" s="145" t="s">
        <v>38343</v>
      </c>
      <c r="J14181" s="145"/>
      <c r="K14181" s="145"/>
    </row>
    <row r="14182" ht="14.25" spans="1:11">
      <c r="A14182" s="6">
        <v>14179</v>
      </c>
      <c r="B14182" s="144">
        <v>9787020127085</v>
      </c>
      <c r="C14182" s="145" t="s">
        <v>54812</v>
      </c>
      <c r="D14182" s="145" t="s">
        <v>54813</v>
      </c>
      <c r="E14182" s="145"/>
      <c r="F14182" s="145" t="s">
        <v>47965</v>
      </c>
      <c r="G14182" s="145"/>
      <c r="H14182" s="146" t="s">
        <v>54107</v>
      </c>
      <c r="I14182" s="145" t="s">
        <v>38343</v>
      </c>
      <c r="J14182" s="145"/>
      <c r="K14182" s="145"/>
    </row>
    <row r="14183" ht="14.25" spans="1:11">
      <c r="A14183" s="6">
        <v>14180</v>
      </c>
      <c r="B14183" s="144">
        <v>9787020127689</v>
      </c>
      <c r="C14183" s="145" t="s">
        <v>54814</v>
      </c>
      <c r="D14183" s="145" t="s">
        <v>54794</v>
      </c>
      <c r="E14183" s="145"/>
      <c r="F14183" s="145" t="s">
        <v>54815</v>
      </c>
      <c r="G14183" s="145"/>
      <c r="H14183" s="146" t="s">
        <v>54107</v>
      </c>
      <c r="I14183" s="145" t="s">
        <v>38343</v>
      </c>
      <c r="J14183" s="145"/>
      <c r="K14183" s="145"/>
    </row>
    <row r="14184" ht="14.25" spans="1:11">
      <c r="A14184" s="6">
        <v>14181</v>
      </c>
      <c r="B14184" s="144">
        <v>9787020127924</v>
      </c>
      <c r="C14184" s="145" t="s">
        <v>54816</v>
      </c>
      <c r="D14184" s="145" t="s">
        <v>54165</v>
      </c>
      <c r="E14184" s="145"/>
      <c r="F14184" s="145" t="s">
        <v>54817</v>
      </c>
      <c r="G14184" s="145"/>
      <c r="H14184" s="146" t="s">
        <v>54107</v>
      </c>
      <c r="I14184" s="145" t="s">
        <v>38343</v>
      </c>
      <c r="J14184" s="145"/>
      <c r="K14184" s="145"/>
    </row>
    <row r="14185" ht="14.25" spans="1:11">
      <c r="A14185" s="6">
        <v>14182</v>
      </c>
      <c r="B14185" s="144">
        <v>9787020129904</v>
      </c>
      <c r="C14185" s="145" t="s">
        <v>54818</v>
      </c>
      <c r="D14185" s="145" t="s">
        <v>54813</v>
      </c>
      <c r="E14185" s="145"/>
      <c r="F14185" s="145" t="s">
        <v>54819</v>
      </c>
      <c r="G14185" s="145"/>
      <c r="H14185" s="146" t="s">
        <v>54107</v>
      </c>
      <c r="I14185" s="145" t="s">
        <v>38343</v>
      </c>
      <c r="J14185" s="145"/>
      <c r="K14185" s="145"/>
    </row>
    <row r="14186" ht="14.25" spans="1:11">
      <c r="A14186" s="6">
        <v>14183</v>
      </c>
      <c r="B14186" s="144">
        <v>9787020130924</v>
      </c>
      <c r="C14186" s="145" t="s">
        <v>54531</v>
      </c>
      <c r="D14186" s="145" t="s">
        <v>54168</v>
      </c>
      <c r="E14186" s="145"/>
      <c r="F14186" s="145" t="s">
        <v>54532</v>
      </c>
      <c r="G14186" s="145"/>
      <c r="H14186" s="146" t="s">
        <v>54107</v>
      </c>
      <c r="I14186" s="145" t="s">
        <v>38343</v>
      </c>
      <c r="J14186" s="145"/>
      <c r="K14186" s="145"/>
    </row>
    <row r="14187" ht="14.25" spans="1:11">
      <c r="A14187" s="6">
        <v>14184</v>
      </c>
      <c r="B14187" s="144">
        <v>9787020131266</v>
      </c>
      <c r="C14187" s="145" t="s">
        <v>54477</v>
      </c>
      <c r="D14187" s="145" t="s">
        <v>54168</v>
      </c>
      <c r="E14187" s="145"/>
      <c r="F14187" s="145" t="s">
        <v>48235</v>
      </c>
      <c r="G14187" s="145"/>
      <c r="H14187" s="146" t="s">
        <v>54107</v>
      </c>
      <c r="I14187" s="145" t="s">
        <v>38343</v>
      </c>
      <c r="J14187" s="145"/>
      <c r="K14187" s="145"/>
    </row>
    <row r="14188" ht="14.25" spans="1:11">
      <c r="A14188" s="6">
        <v>14185</v>
      </c>
      <c r="B14188" s="144">
        <v>9787020132607</v>
      </c>
      <c r="C14188" s="145" t="s">
        <v>54820</v>
      </c>
      <c r="D14188" s="145" t="s">
        <v>54821</v>
      </c>
      <c r="E14188" s="145"/>
      <c r="F14188" s="145" t="s">
        <v>54822</v>
      </c>
      <c r="G14188" s="145"/>
      <c r="H14188" s="146" t="s">
        <v>54107</v>
      </c>
      <c r="I14188" s="145" t="s">
        <v>38343</v>
      </c>
      <c r="J14188" s="145"/>
      <c r="K14188" s="145"/>
    </row>
    <row r="14189" ht="14.25" spans="1:11">
      <c r="A14189" s="6">
        <v>14186</v>
      </c>
      <c r="B14189" s="144">
        <v>9787020133253</v>
      </c>
      <c r="C14189" s="145" t="s">
        <v>54823</v>
      </c>
      <c r="D14189" s="145" t="s">
        <v>54802</v>
      </c>
      <c r="E14189" s="145"/>
      <c r="F14189" s="145" t="s">
        <v>54824</v>
      </c>
      <c r="G14189" s="145"/>
      <c r="H14189" s="146" t="s">
        <v>54107</v>
      </c>
      <c r="I14189" s="145" t="s">
        <v>38343</v>
      </c>
      <c r="J14189" s="145"/>
      <c r="K14189" s="145"/>
    </row>
    <row r="14190" ht="14.25" spans="1:11">
      <c r="A14190" s="6">
        <v>14187</v>
      </c>
      <c r="B14190" s="144">
        <v>9787020133260</v>
      </c>
      <c r="C14190" s="145" t="s">
        <v>54825</v>
      </c>
      <c r="D14190" s="145" t="s">
        <v>54802</v>
      </c>
      <c r="E14190" s="145"/>
      <c r="F14190" s="145" t="s">
        <v>54826</v>
      </c>
      <c r="G14190" s="145"/>
      <c r="H14190" s="146" t="s">
        <v>54107</v>
      </c>
      <c r="I14190" s="145" t="s">
        <v>38343</v>
      </c>
      <c r="J14190" s="145"/>
      <c r="K14190" s="145"/>
    </row>
    <row r="14191" ht="14.25" spans="1:11">
      <c r="A14191" s="6">
        <v>14188</v>
      </c>
      <c r="B14191" s="144">
        <v>9787020134014</v>
      </c>
      <c r="C14191" s="145" t="s">
        <v>54827</v>
      </c>
      <c r="D14191" s="145"/>
      <c r="E14191" s="145"/>
      <c r="F14191" s="145" t="s">
        <v>54828</v>
      </c>
      <c r="G14191" s="145"/>
      <c r="H14191" s="146" t="s">
        <v>54107</v>
      </c>
      <c r="I14191" s="145" t="s">
        <v>38343</v>
      </c>
      <c r="J14191" s="145"/>
      <c r="K14191" s="145"/>
    </row>
    <row r="14192" ht="14.25" spans="1:11">
      <c r="A14192" s="6">
        <v>14189</v>
      </c>
      <c r="B14192" s="144">
        <v>9787020134502</v>
      </c>
      <c r="C14192" s="145" t="s">
        <v>54829</v>
      </c>
      <c r="D14192" s="145" t="s">
        <v>54794</v>
      </c>
      <c r="E14192" s="145"/>
      <c r="F14192" s="145" t="s">
        <v>54830</v>
      </c>
      <c r="G14192" s="145"/>
      <c r="H14192" s="146" t="s">
        <v>54107</v>
      </c>
      <c r="I14192" s="145" t="s">
        <v>38343</v>
      </c>
      <c r="J14192" s="145"/>
      <c r="K14192" s="145"/>
    </row>
    <row r="14193" ht="14.25" spans="1:11">
      <c r="A14193" s="6">
        <v>14190</v>
      </c>
      <c r="B14193" s="144">
        <v>9787020135202</v>
      </c>
      <c r="C14193" s="145" t="s">
        <v>54831</v>
      </c>
      <c r="D14193" s="145"/>
      <c r="E14193" s="145"/>
      <c r="F14193" s="145" t="s">
        <v>54577</v>
      </c>
      <c r="G14193" s="145"/>
      <c r="H14193" s="146" t="s">
        <v>54107</v>
      </c>
      <c r="I14193" s="145" t="s">
        <v>38343</v>
      </c>
      <c r="J14193" s="145"/>
      <c r="K14193" s="145"/>
    </row>
    <row r="14194" ht="14.25" spans="1:11">
      <c r="A14194" s="6">
        <v>14191</v>
      </c>
      <c r="B14194" s="144">
        <v>9787020136506</v>
      </c>
      <c r="C14194" s="145" t="s">
        <v>54832</v>
      </c>
      <c r="D14194" s="145"/>
      <c r="E14194" s="145"/>
      <c r="F14194" s="145" t="s">
        <v>54833</v>
      </c>
      <c r="G14194" s="145"/>
      <c r="H14194" s="146" t="s">
        <v>54107</v>
      </c>
      <c r="I14194" s="145" t="s">
        <v>38343</v>
      </c>
      <c r="J14194" s="145"/>
      <c r="K14194" s="145"/>
    </row>
    <row r="14195" ht="14.25" spans="1:11">
      <c r="A14195" s="6">
        <v>14192</v>
      </c>
      <c r="B14195" s="144">
        <v>9787020136803</v>
      </c>
      <c r="C14195" s="145" t="s">
        <v>54834</v>
      </c>
      <c r="D14195" s="145"/>
      <c r="E14195" s="145"/>
      <c r="F14195" s="145" t="s">
        <v>54835</v>
      </c>
      <c r="G14195" s="145"/>
      <c r="H14195" s="146" t="s">
        <v>54107</v>
      </c>
      <c r="I14195" s="145" t="s">
        <v>38343</v>
      </c>
      <c r="J14195" s="145"/>
      <c r="K14195" s="145"/>
    </row>
    <row r="14196" ht="14.25" spans="1:11">
      <c r="A14196" s="6">
        <v>14193</v>
      </c>
      <c r="B14196" s="144">
        <v>9787020136872</v>
      </c>
      <c r="C14196" s="145" t="s">
        <v>54836</v>
      </c>
      <c r="D14196" s="145"/>
      <c r="E14196" s="145"/>
      <c r="F14196" s="145" t="s">
        <v>54837</v>
      </c>
      <c r="G14196" s="145"/>
      <c r="H14196" s="146" t="s">
        <v>54107</v>
      </c>
      <c r="I14196" s="145" t="s">
        <v>38343</v>
      </c>
      <c r="J14196" s="145"/>
      <c r="K14196" s="145"/>
    </row>
    <row r="14197" ht="14.25" spans="1:11">
      <c r="A14197" s="6">
        <v>14194</v>
      </c>
      <c r="B14197" s="144">
        <v>9787020136957</v>
      </c>
      <c r="C14197" s="145" t="s">
        <v>54838</v>
      </c>
      <c r="D14197" s="145" t="s">
        <v>7482</v>
      </c>
      <c r="E14197" s="145"/>
      <c r="F14197" s="145" t="s">
        <v>54839</v>
      </c>
      <c r="G14197" s="145"/>
      <c r="H14197" s="146" t="s">
        <v>54107</v>
      </c>
      <c r="I14197" s="145" t="s">
        <v>38343</v>
      </c>
      <c r="J14197" s="145"/>
      <c r="K14197" s="145"/>
    </row>
    <row r="14198" ht="14.25" spans="1:11">
      <c r="A14198" s="6">
        <v>14195</v>
      </c>
      <c r="B14198" s="144">
        <v>9787020137039</v>
      </c>
      <c r="C14198" s="145" t="s">
        <v>54840</v>
      </c>
      <c r="D14198" s="145" t="s">
        <v>54841</v>
      </c>
      <c r="E14198" s="145"/>
      <c r="F14198" s="145" t="s">
        <v>54842</v>
      </c>
      <c r="G14198" s="145"/>
      <c r="H14198" s="146" t="s">
        <v>54107</v>
      </c>
      <c r="I14198" s="145" t="s">
        <v>38343</v>
      </c>
      <c r="J14198" s="145"/>
      <c r="K14198" s="145"/>
    </row>
    <row r="14199" ht="14.25" spans="1:11">
      <c r="A14199" s="6">
        <v>14196</v>
      </c>
      <c r="B14199" s="144">
        <v>9787020137046</v>
      </c>
      <c r="C14199" s="145" t="s">
        <v>54843</v>
      </c>
      <c r="D14199" s="145" t="s">
        <v>54841</v>
      </c>
      <c r="E14199" s="145"/>
      <c r="F14199" s="145" t="s">
        <v>54844</v>
      </c>
      <c r="G14199" s="145"/>
      <c r="H14199" s="146" t="s">
        <v>54107</v>
      </c>
      <c r="I14199" s="145" t="s">
        <v>38343</v>
      </c>
      <c r="J14199" s="145"/>
      <c r="K14199" s="145"/>
    </row>
    <row r="14200" ht="14.25" spans="1:11">
      <c r="A14200" s="6">
        <v>14197</v>
      </c>
      <c r="B14200" s="144">
        <v>9787020137077</v>
      </c>
      <c r="C14200" s="145" t="s">
        <v>54845</v>
      </c>
      <c r="D14200" s="145" t="s">
        <v>54841</v>
      </c>
      <c r="E14200" s="145"/>
      <c r="F14200" s="145" t="s">
        <v>54846</v>
      </c>
      <c r="G14200" s="145"/>
      <c r="H14200" s="146" t="s">
        <v>54107</v>
      </c>
      <c r="I14200" s="145" t="s">
        <v>38343</v>
      </c>
      <c r="J14200" s="145"/>
      <c r="K14200" s="145"/>
    </row>
    <row r="14201" ht="14.25" spans="1:11">
      <c r="A14201" s="6">
        <v>14198</v>
      </c>
      <c r="B14201" s="144">
        <v>9787020137947</v>
      </c>
      <c r="C14201" s="145" t="s">
        <v>54847</v>
      </c>
      <c r="D14201" s="145" t="s">
        <v>54210</v>
      </c>
      <c r="E14201" s="145"/>
      <c r="F14201" s="145" t="s">
        <v>54848</v>
      </c>
      <c r="G14201" s="145"/>
      <c r="H14201" s="146" t="s">
        <v>54107</v>
      </c>
      <c r="I14201" s="145" t="s">
        <v>38343</v>
      </c>
      <c r="J14201" s="145"/>
      <c r="K14201" s="145"/>
    </row>
    <row r="14202" ht="14.25" spans="1:11">
      <c r="A14202" s="6">
        <v>14199</v>
      </c>
      <c r="B14202" s="144">
        <v>9787020138166</v>
      </c>
      <c r="C14202" s="145" t="s">
        <v>54849</v>
      </c>
      <c r="D14202" s="145" t="s">
        <v>54841</v>
      </c>
      <c r="E14202" s="145"/>
      <c r="F14202" s="145" t="s">
        <v>54850</v>
      </c>
      <c r="G14202" s="145"/>
      <c r="H14202" s="146" t="s">
        <v>54107</v>
      </c>
      <c r="I14202" s="145" t="s">
        <v>38343</v>
      </c>
      <c r="J14202" s="145"/>
      <c r="K14202" s="145"/>
    </row>
    <row r="14203" ht="14.25" spans="1:11">
      <c r="A14203" s="6">
        <v>14200</v>
      </c>
      <c r="B14203" s="144">
        <v>9787020138296</v>
      </c>
      <c r="C14203" s="145" t="s">
        <v>54851</v>
      </c>
      <c r="D14203" s="145" t="s">
        <v>54852</v>
      </c>
      <c r="E14203" s="145"/>
      <c r="F14203" s="145" t="s">
        <v>54853</v>
      </c>
      <c r="G14203" s="145"/>
      <c r="H14203" s="146" t="s">
        <v>54107</v>
      </c>
      <c r="I14203" s="145" t="s">
        <v>38343</v>
      </c>
      <c r="J14203" s="145"/>
      <c r="K14203" s="145"/>
    </row>
    <row r="14204" ht="14.25" spans="1:11">
      <c r="A14204" s="6">
        <v>14201</v>
      </c>
      <c r="B14204" s="144">
        <v>9787020138722</v>
      </c>
      <c r="C14204" s="145" t="s">
        <v>54854</v>
      </c>
      <c r="D14204" s="145" t="s">
        <v>40249</v>
      </c>
      <c r="E14204" s="145"/>
      <c r="F14204" s="145" t="s">
        <v>54855</v>
      </c>
      <c r="G14204" s="145"/>
      <c r="H14204" s="146" t="s">
        <v>54107</v>
      </c>
      <c r="I14204" s="145" t="s">
        <v>38343</v>
      </c>
      <c r="J14204" s="145"/>
      <c r="K14204" s="145"/>
    </row>
    <row r="14205" ht="14.25" spans="1:11">
      <c r="A14205" s="6">
        <v>14202</v>
      </c>
      <c r="B14205" s="144">
        <v>9787020138920</v>
      </c>
      <c r="C14205" s="145" t="s">
        <v>54856</v>
      </c>
      <c r="D14205" s="145"/>
      <c r="E14205" s="145"/>
      <c r="F14205" s="145" t="s">
        <v>54425</v>
      </c>
      <c r="G14205" s="145"/>
      <c r="H14205" s="146" t="s">
        <v>54107</v>
      </c>
      <c r="I14205" s="145" t="s">
        <v>38343</v>
      </c>
      <c r="J14205" s="145"/>
      <c r="K14205" s="145"/>
    </row>
    <row r="14206" ht="14.25" spans="1:11">
      <c r="A14206" s="6">
        <v>14203</v>
      </c>
      <c r="B14206" s="144">
        <v>9787020139095</v>
      </c>
      <c r="C14206" s="145" t="s">
        <v>54857</v>
      </c>
      <c r="D14206" s="145" t="s">
        <v>54852</v>
      </c>
      <c r="E14206" s="145"/>
      <c r="F14206" s="145" t="s">
        <v>54853</v>
      </c>
      <c r="G14206" s="145"/>
      <c r="H14206" s="146" t="s">
        <v>54107</v>
      </c>
      <c r="I14206" s="145" t="s">
        <v>38343</v>
      </c>
      <c r="J14206" s="145"/>
      <c r="K14206" s="145"/>
    </row>
    <row r="14207" ht="14.25" spans="1:11">
      <c r="A14207" s="6">
        <v>14204</v>
      </c>
      <c r="B14207" s="144">
        <v>9787020139101</v>
      </c>
      <c r="C14207" s="145" t="s">
        <v>54858</v>
      </c>
      <c r="D14207" s="145" t="s">
        <v>54852</v>
      </c>
      <c r="E14207" s="145"/>
      <c r="F14207" s="145" t="s">
        <v>54853</v>
      </c>
      <c r="G14207" s="145"/>
      <c r="H14207" s="146" t="s">
        <v>54107</v>
      </c>
      <c r="I14207" s="145" t="s">
        <v>38343</v>
      </c>
      <c r="J14207" s="145"/>
      <c r="K14207" s="145"/>
    </row>
    <row r="14208" ht="14.25" spans="1:11">
      <c r="A14208" s="6">
        <v>14205</v>
      </c>
      <c r="B14208" s="144">
        <v>9787020139323</v>
      </c>
      <c r="C14208" s="145" t="s">
        <v>54859</v>
      </c>
      <c r="D14208" s="145"/>
      <c r="E14208" s="145"/>
      <c r="F14208" s="145" t="s">
        <v>54860</v>
      </c>
      <c r="G14208" s="145"/>
      <c r="H14208" s="146" t="s">
        <v>54107</v>
      </c>
      <c r="I14208" s="145" t="s">
        <v>38343</v>
      </c>
      <c r="J14208" s="145"/>
      <c r="K14208" s="145"/>
    </row>
    <row r="14209" ht="14.25" spans="1:11">
      <c r="A14209" s="6">
        <v>14206</v>
      </c>
      <c r="B14209" s="144">
        <v>9787020139361</v>
      </c>
      <c r="C14209" s="145" t="s">
        <v>54861</v>
      </c>
      <c r="D14209" s="145"/>
      <c r="E14209" s="145"/>
      <c r="F14209" s="145" t="s">
        <v>54800</v>
      </c>
      <c r="G14209" s="145"/>
      <c r="H14209" s="146" t="s">
        <v>54107</v>
      </c>
      <c r="I14209" s="145" t="s">
        <v>38343</v>
      </c>
      <c r="J14209" s="145"/>
      <c r="K14209" s="145"/>
    </row>
    <row r="14210" ht="14.25" spans="1:11">
      <c r="A14210" s="6">
        <v>14207</v>
      </c>
      <c r="B14210" s="144">
        <v>9787020139538</v>
      </c>
      <c r="C14210" s="145" t="s">
        <v>54862</v>
      </c>
      <c r="D14210" s="145" t="s">
        <v>40249</v>
      </c>
      <c r="E14210" s="145"/>
      <c r="F14210" s="145" t="s">
        <v>54835</v>
      </c>
      <c r="G14210" s="145"/>
      <c r="H14210" s="146" t="s">
        <v>54107</v>
      </c>
      <c r="I14210" s="145" t="s">
        <v>38343</v>
      </c>
      <c r="J14210" s="145"/>
      <c r="K14210" s="145"/>
    </row>
    <row r="14211" ht="14.25" spans="1:11">
      <c r="A14211" s="6">
        <v>14208</v>
      </c>
      <c r="B14211" s="144">
        <v>9787020140046</v>
      </c>
      <c r="C14211" s="145" t="s">
        <v>54863</v>
      </c>
      <c r="D14211" s="145" t="s">
        <v>54405</v>
      </c>
      <c r="E14211" s="145"/>
      <c r="F14211" s="145" t="s">
        <v>54864</v>
      </c>
      <c r="G14211" s="145"/>
      <c r="H14211" s="146" t="s">
        <v>54107</v>
      </c>
      <c r="I14211" s="145" t="s">
        <v>38343</v>
      </c>
      <c r="J14211" s="145"/>
      <c r="K14211" s="145"/>
    </row>
    <row r="14212" ht="14.25" spans="1:11">
      <c r="A14212" s="6">
        <v>14209</v>
      </c>
      <c r="B14212" s="144">
        <v>9787020140398</v>
      </c>
      <c r="C14212" s="145" t="s">
        <v>54865</v>
      </c>
      <c r="D14212" s="145" t="s">
        <v>54813</v>
      </c>
      <c r="E14212" s="145"/>
      <c r="F14212" s="145" t="s">
        <v>54866</v>
      </c>
      <c r="G14212" s="145"/>
      <c r="H14212" s="146" t="s">
        <v>54107</v>
      </c>
      <c r="I14212" s="145" t="s">
        <v>38343</v>
      </c>
      <c r="J14212" s="145"/>
      <c r="K14212" s="145"/>
    </row>
    <row r="14213" ht="14.25" spans="1:11">
      <c r="A14213" s="6">
        <v>14210</v>
      </c>
      <c r="B14213" s="144">
        <v>9787020141081</v>
      </c>
      <c r="C14213" s="145" t="s">
        <v>54867</v>
      </c>
      <c r="D14213" s="145" t="s">
        <v>54614</v>
      </c>
      <c r="E14213" s="145"/>
      <c r="F14213" s="145" t="s">
        <v>54615</v>
      </c>
      <c r="G14213" s="145"/>
      <c r="H14213" s="146" t="s">
        <v>54107</v>
      </c>
      <c r="I14213" s="145" t="s">
        <v>38343</v>
      </c>
      <c r="J14213" s="145"/>
      <c r="K14213" s="145"/>
    </row>
    <row r="14214" ht="14.25" spans="1:11">
      <c r="A14214" s="6">
        <v>14211</v>
      </c>
      <c r="B14214" s="144">
        <v>9787020141401</v>
      </c>
      <c r="C14214" s="145" t="s">
        <v>54868</v>
      </c>
      <c r="D14214" s="145"/>
      <c r="E14214" s="145"/>
      <c r="F14214" s="145" t="s">
        <v>54191</v>
      </c>
      <c r="G14214" s="145"/>
      <c r="H14214" s="146" t="s">
        <v>54107</v>
      </c>
      <c r="I14214" s="145" t="s">
        <v>38343</v>
      </c>
      <c r="J14214" s="145"/>
      <c r="K14214" s="145"/>
    </row>
    <row r="14215" ht="14.25" spans="1:11">
      <c r="A14215" s="6">
        <v>14212</v>
      </c>
      <c r="B14215" s="144">
        <v>9787020141425</v>
      </c>
      <c r="C14215" s="145" t="s">
        <v>54869</v>
      </c>
      <c r="D14215" s="145" t="s">
        <v>54870</v>
      </c>
      <c r="E14215" s="145"/>
      <c r="F14215" s="145" t="s">
        <v>54871</v>
      </c>
      <c r="G14215" s="145"/>
      <c r="H14215" s="146" t="s">
        <v>54107</v>
      </c>
      <c r="I14215" s="145" t="s">
        <v>38343</v>
      </c>
      <c r="J14215" s="145"/>
      <c r="K14215" s="145"/>
    </row>
    <row r="14216" ht="14.25" spans="1:11">
      <c r="A14216" s="6">
        <v>14213</v>
      </c>
      <c r="B14216" s="144">
        <v>9787020141432</v>
      </c>
      <c r="C14216" s="145" t="s">
        <v>54872</v>
      </c>
      <c r="D14216" s="145" t="s">
        <v>54870</v>
      </c>
      <c r="E14216" s="145"/>
      <c r="F14216" s="145" t="s">
        <v>54873</v>
      </c>
      <c r="G14216" s="145"/>
      <c r="H14216" s="146" t="s">
        <v>54107</v>
      </c>
      <c r="I14216" s="145" t="s">
        <v>38343</v>
      </c>
      <c r="J14216" s="145"/>
      <c r="K14216" s="145"/>
    </row>
    <row r="14217" ht="14.25" spans="1:11">
      <c r="A14217" s="6">
        <v>14214</v>
      </c>
      <c r="B14217" s="144">
        <v>9787020141456</v>
      </c>
      <c r="C14217" s="145" t="s">
        <v>54874</v>
      </c>
      <c r="D14217" s="145" t="s">
        <v>54614</v>
      </c>
      <c r="E14217" s="145"/>
      <c r="F14217" s="145" t="s">
        <v>54615</v>
      </c>
      <c r="G14217" s="145"/>
      <c r="H14217" s="146" t="s">
        <v>54107</v>
      </c>
      <c r="I14217" s="145" t="s">
        <v>38343</v>
      </c>
      <c r="J14217" s="145"/>
      <c r="K14217" s="145"/>
    </row>
    <row r="14218" ht="14.25" spans="1:11">
      <c r="A14218" s="6">
        <v>14215</v>
      </c>
      <c r="B14218" s="144">
        <v>9787020141463</v>
      </c>
      <c r="C14218" s="145" t="s">
        <v>54875</v>
      </c>
      <c r="D14218" s="145" t="s">
        <v>54614</v>
      </c>
      <c r="E14218" s="145"/>
      <c r="F14218" s="145" t="s">
        <v>54615</v>
      </c>
      <c r="G14218" s="145"/>
      <c r="H14218" s="146" t="s">
        <v>54107</v>
      </c>
      <c r="I14218" s="145" t="s">
        <v>38343</v>
      </c>
      <c r="J14218" s="145"/>
      <c r="K14218" s="145"/>
    </row>
    <row r="14219" ht="14.25" spans="1:11">
      <c r="A14219" s="6">
        <v>14216</v>
      </c>
      <c r="B14219" s="144">
        <v>9787020141517</v>
      </c>
      <c r="C14219" s="145" t="s">
        <v>54876</v>
      </c>
      <c r="D14219" s="145" t="s">
        <v>54870</v>
      </c>
      <c r="E14219" s="145"/>
      <c r="F14219" s="145" t="s">
        <v>54877</v>
      </c>
      <c r="G14219" s="145"/>
      <c r="H14219" s="146" t="s">
        <v>54107</v>
      </c>
      <c r="I14219" s="145" t="s">
        <v>38343</v>
      </c>
      <c r="J14219" s="145"/>
      <c r="K14219" s="145"/>
    </row>
    <row r="14220" ht="14.25" spans="1:11">
      <c r="A14220" s="6">
        <v>14217</v>
      </c>
      <c r="B14220" s="144">
        <v>9787020141753</v>
      </c>
      <c r="C14220" s="145" t="s">
        <v>54878</v>
      </c>
      <c r="D14220" s="145" t="s">
        <v>54879</v>
      </c>
      <c r="E14220" s="145"/>
      <c r="F14220" s="145" t="s">
        <v>54880</v>
      </c>
      <c r="G14220" s="145"/>
      <c r="H14220" s="146" t="s">
        <v>54107</v>
      </c>
      <c r="I14220" s="145" t="s">
        <v>38343</v>
      </c>
      <c r="J14220" s="145"/>
      <c r="K14220" s="145"/>
    </row>
    <row r="14221" ht="14.25" spans="1:11">
      <c r="A14221" s="6">
        <v>14218</v>
      </c>
      <c r="B14221" s="144">
        <v>9787020141869</v>
      </c>
      <c r="C14221" s="145" t="s">
        <v>54881</v>
      </c>
      <c r="D14221" s="145" t="s">
        <v>54870</v>
      </c>
      <c r="E14221" s="145"/>
      <c r="F14221" s="145" t="s">
        <v>54882</v>
      </c>
      <c r="G14221" s="145"/>
      <c r="H14221" s="146" t="s">
        <v>54107</v>
      </c>
      <c r="I14221" s="145" t="s">
        <v>38343</v>
      </c>
      <c r="J14221" s="145"/>
      <c r="K14221" s="145"/>
    </row>
    <row r="14222" ht="14.25" spans="1:11">
      <c r="A14222" s="6">
        <v>14219</v>
      </c>
      <c r="B14222" s="144">
        <v>9787020142200</v>
      </c>
      <c r="C14222" s="145" t="s">
        <v>54883</v>
      </c>
      <c r="D14222" s="145" t="s">
        <v>54884</v>
      </c>
      <c r="E14222" s="145"/>
      <c r="F14222" s="145" t="s">
        <v>48117</v>
      </c>
      <c r="G14222" s="145"/>
      <c r="H14222" s="146" t="s">
        <v>54107</v>
      </c>
      <c r="I14222" s="145" t="s">
        <v>38343</v>
      </c>
      <c r="J14222" s="145"/>
      <c r="K14222" s="145"/>
    </row>
    <row r="14223" ht="14.25" spans="1:11">
      <c r="A14223" s="6">
        <v>14220</v>
      </c>
      <c r="B14223" s="144">
        <v>9787020142217</v>
      </c>
      <c r="C14223" s="145" t="s">
        <v>54885</v>
      </c>
      <c r="D14223" s="145" t="s">
        <v>54884</v>
      </c>
      <c r="E14223" s="145"/>
      <c r="F14223" s="145" t="s">
        <v>54886</v>
      </c>
      <c r="G14223" s="145"/>
      <c r="H14223" s="146" t="s">
        <v>54107</v>
      </c>
      <c r="I14223" s="145" t="s">
        <v>38343</v>
      </c>
      <c r="J14223" s="145"/>
      <c r="K14223" s="145"/>
    </row>
    <row r="14224" ht="14.25" spans="1:11">
      <c r="A14224" s="6">
        <v>14221</v>
      </c>
      <c r="B14224" s="144">
        <v>9787020142255</v>
      </c>
      <c r="C14224" s="145" t="s">
        <v>54887</v>
      </c>
      <c r="D14224" s="145" t="s">
        <v>54870</v>
      </c>
      <c r="E14224" s="145"/>
      <c r="F14224" s="145" t="s">
        <v>54888</v>
      </c>
      <c r="G14224" s="145"/>
      <c r="H14224" s="146" t="s">
        <v>54107</v>
      </c>
      <c r="I14224" s="145" t="s">
        <v>38343</v>
      </c>
      <c r="J14224" s="145"/>
      <c r="K14224" s="145"/>
    </row>
    <row r="14225" ht="14.25" spans="1:11">
      <c r="A14225" s="6">
        <v>14222</v>
      </c>
      <c r="B14225" s="144">
        <v>9787020142262</v>
      </c>
      <c r="C14225" s="145" t="s">
        <v>54889</v>
      </c>
      <c r="D14225" s="145" t="s">
        <v>54278</v>
      </c>
      <c r="E14225" s="145"/>
      <c r="F14225" s="145" t="s">
        <v>54890</v>
      </c>
      <c r="G14225" s="145"/>
      <c r="H14225" s="146" t="s">
        <v>54107</v>
      </c>
      <c r="I14225" s="145" t="s">
        <v>38343</v>
      </c>
      <c r="J14225" s="145"/>
      <c r="K14225" s="145"/>
    </row>
    <row r="14226" ht="14.25" spans="1:11">
      <c r="A14226" s="6">
        <v>14223</v>
      </c>
      <c r="B14226" s="144">
        <v>9787020142361</v>
      </c>
      <c r="C14226" s="145" t="s">
        <v>54891</v>
      </c>
      <c r="D14226" s="145" t="s">
        <v>54884</v>
      </c>
      <c r="E14226" s="145"/>
      <c r="F14226" s="145" t="s">
        <v>48083</v>
      </c>
      <c r="G14226" s="145"/>
      <c r="H14226" s="146" t="s">
        <v>54107</v>
      </c>
      <c r="I14226" s="145" t="s">
        <v>38343</v>
      </c>
      <c r="J14226" s="145"/>
      <c r="K14226" s="145"/>
    </row>
    <row r="14227" ht="14.25" spans="1:11">
      <c r="A14227" s="6">
        <v>14224</v>
      </c>
      <c r="B14227" s="144">
        <v>9787020143153</v>
      </c>
      <c r="C14227" s="145" t="s">
        <v>54892</v>
      </c>
      <c r="D14227" s="145"/>
      <c r="E14227" s="145"/>
      <c r="F14227" s="145" t="s">
        <v>54893</v>
      </c>
      <c r="G14227" s="145"/>
      <c r="H14227" s="146" t="s">
        <v>54107</v>
      </c>
      <c r="I14227" s="145" t="s">
        <v>38343</v>
      </c>
      <c r="J14227" s="145"/>
      <c r="K14227" s="145"/>
    </row>
    <row r="14228" ht="14.25" spans="1:11">
      <c r="A14228" s="6">
        <v>14225</v>
      </c>
      <c r="B14228" s="144">
        <v>9787020143269</v>
      </c>
      <c r="C14228" s="145" t="s">
        <v>54894</v>
      </c>
      <c r="D14228" s="145"/>
      <c r="E14228" s="145"/>
      <c r="F14228" s="145" t="s">
        <v>54766</v>
      </c>
      <c r="G14228" s="145"/>
      <c r="H14228" s="146" t="s">
        <v>54107</v>
      </c>
      <c r="I14228" s="145" t="s">
        <v>38343</v>
      </c>
      <c r="J14228" s="145"/>
      <c r="K14228" s="145"/>
    </row>
    <row r="14229" ht="14.25" spans="1:11">
      <c r="A14229" s="6">
        <v>14226</v>
      </c>
      <c r="B14229" s="144">
        <v>9787020143276</v>
      </c>
      <c r="C14229" s="145" t="s">
        <v>54895</v>
      </c>
      <c r="D14229" s="145"/>
      <c r="E14229" s="145"/>
      <c r="F14229" s="145" t="s">
        <v>54766</v>
      </c>
      <c r="G14229" s="145"/>
      <c r="H14229" s="146" t="s">
        <v>54107</v>
      </c>
      <c r="I14229" s="145" t="s">
        <v>38343</v>
      </c>
      <c r="J14229" s="145"/>
      <c r="K14229" s="145"/>
    </row>
    <row r="14230" ht="14.25" spans="1:11">
      <c r="A14230" s="6">
        <v>14227</v>
      </c>
      <c r="B14230" s="144">
        <v>9787020143337</v>
      </c>
      <c r="C14230" s="145" t="s">
        <v>54896</v>
      </c>
      <c r="D14230" s="145" t="s">
        <v>40249</v>
      </c>
      <c r="E14230" s="145"/>
      <c r="F14230" s="145" t="s">
        <v>42148</v>
      </c>
      <c r="G14230" s="145"/>
      <c r="H14230" s="146" t="s">
        <v>54107</v>
      </c>
      <c r="I14230" s="145" t="s">
        <v>38343</v>
      </c>
      <c r="J14230" s="145"/>
      <c r="K14230" s="145"/>
    </row>
    <row r="14231" ht="14.25" spans="1:11">
      <c r="A14231" s="6">
        <v>14228</v>
      </c>
      <c r="B14231" s="144">
        <v>9787020143641</v>
      </c>
      <c r="C14231" s="145" t="s">
        <v>54897</v>
      </c>
      <c r="D14231" s="145" t="s">
        <v>54898</v>
      </c>
      <c r="E14231" s="145"/>
      <c r="F14231" s="145" t="s">
        <v>54899</v>
      </c>
      <c r="G14231" s="145"/>
      <c r="H14231" s="146" t="s">
        <v>54107</v>
      </c>
      <c r="I14231" s="145" t="s">
        <v>38343</v>
      </c>
      <c r="J14231" s="145"/>
      <c r="K14231" s="145"/>
    </row>
    <row r="14232" ht="14.25" spans="1:11">
      <c r="A14232" s="6">
        <v>14229</v>
      </c>
      <c r="B14232" s="144">
        <v>9787020143788</v>
      </c>
      <c r="C14232" s="145" t="s">
        <v>54900</v>
      </c>
      <c r="D14232" s="145" t="s">
        <v>54898</v>
      </c>
      <c r="E14232" s="145"/>
      <c r="F14232" s="145" t="s">
        <v>54899</v>
      </c>
      <c r="G14232" s="145"/>
      <c r="H14232" s="146" t="s">
        <v>54107</v>
      </c>
      <c r="I14232" s="145" t="s">
        <v>38343</v>
      </c>
      <c r="J14232" s="145"/>
      <c r="K14232" s="145"/>
    </row>
    <row r="14233" ht="14.25" spans="1:11">
      <c r="A14233" s="6">
        <v>14230</v>
      </c>
      <c r="B14233" s="144">
        <v>9787020143795</v>
      </c>
      <c r="C14233" s="145" t="s">
        <v>54901</v>
      </c>
      <c r="D14233" s="145" t="s">
        <v>54898</v>
      </c>
      <c r="E14233" s="145"/>
      <c r="F14233" s="145" t="s">
        <v>54899</v>
      </c>
      <c r="G14233" s="145"/>
      <c r="H14233" s="146" t="s">
        <v>54107</v>
      </c>
      <c r="I14233" s="145" t="s">
        <v>38343</v>
      </c>
      <c r="J14233" s="145"/>
      <c r="K14233" s="145"/>
    </row>
    <row r="14234" ht="14.25" spans="1:11">
      <c r="A14234" s="6">
        <v>14231</v>
      </c>
      <c r="B14234" s="144">
        <v>9787020143818</v>
      </c>
      <c r="C14234" s="145" t="s">
        <v>54902</v>
      </c>
      <c r="D14234" s="145" t="s">
        <v>54884</v>
      </c>
      <c r="E14234" s="145"/>
      <c r="F14234" s="145" t="s">
        <v>54360</v>
      </c>
      <c r="G14234" s="145"/>
      <c r="H14234" s="146" t="s">
        <v>54107</v>
      </c>
      <c r="I14234" s="145" t="s">
        <v>38343</v>
      </c>
      <c r="J14234" s="145"/>
      <c r="K14234" s="145"/>
    </row>
    <row r="14235" ht="14.25" spans="1:11">
      <c r="A14235" s="6">
        <v>14232</v>
      </c>
      <c r="B14235" s="144">
        <v>9787020143825</v>
      </c>
      <c r="C14235" s="145" t="s">
        <v>54903</v>
      </c>
      <c r="D14235" s="145" t="s">
        <v>54884</v>
      </c>
      <c r="E14235" s="145"/>
      <c r="F14235" s="145" t="s">
        <v>48166</v>
      </c>
      <c r="G14235" s="145"/>
      <c r="H14235" s="146" t="s">
        <v>54107</v>
      </c>
      <c r="I14235" s="145" t="s">
        <v>38343</v>
      </c>
      <c r="J14235" s="145"/>
      <c r="K14235" s="145"/>
    </row>
    <row r="14236" ht="14.25" spans="1:11">
      <c r="A14236" s="6">
        <v>14233</v>
      </c>
      <c r="B14236" s="144">
        <v>9787020143856</v>
      </c>
      <c r="C14236" s="145" t="s">
        <v>54904</v>
      </c>
      <c r="D14236" s="145" t="s">
        <v>54905</v>
      </c>
      <c r="E14236" s="145"/>
      <c r="F14236" s="145" t="s">
        <v>54906</v>
      </c>
      <c r="G14236" s="145"/>
      <c r="H14236" s="146" t="s">
        <v>54107</v>
      </c>
      <c r="I14236" s="145" t="s">
        <v>38343</v>
      </c>
      <c r="J14236" s="145"/>
      <c r="K14236" s="145"/>
    </row>
    <row r="14237" ht="14.25" spans="1:11">
      <c r="A14237" s="6">
        <v>14234</v>
      </c>
      <c r="B14237" s="144">
        <v>9787020143917</v>
      </c>
      <c r="C14237" s="145" t="s">
        <v>54907</v>
      </c>
      <c r="D14237" s="145" t="s">
        <v>54802</v>
      </c>
      <c r="E14237" s="145"/>
      <c r="F14237" s="145" t="s">
        <v>54908</v>
      </c>
      <c r="G14237" s="145"/>
      <c r="H14237" s="146" t="s">
        <v>54107</v>
      </c>
      <c r="I14237" s="145" t="s">
        <v>38343</v>
      </c>
      <c r="J14237" s="145"/>
      <c r="K14237" s="145"/>
    </row>
    <row r="14238" ht="14.25" spans="1:11">
      <c r="A14238" s="6">
        <v>14235</v>
      </c>
      <c r="B14238" s="144">
        <v>9787020143962</v>
      </c>
      <c r="C14238" s="145" t="s">
        <v>54909</v>
      </c>
      <c r="D14238" s="145" t="s">
        <v>54278</v>
      </c>
      <c r="E14238" s="145"/>
      <c r="F14238" s="145" t="s">
        <v>54411</v>
      </c>
      <c r="G14238" s="145"/>
      <c r="H14238" s="146" t="s">
        <v>54107</v>
      </c>
      <c r="I14238" s="145" t="s">
        <v>38343</v>
      </c>
      <c r="J14238" s="145"/>
      <c r="K14238" s="145"/>
    </row>
    <row r="14239" ht="14.25" spans="1:11">
      <c r="A14239" s="6">
        <v>14236</v>
      </c>
      <c r="B14239" s="144">
        <v>9787020144075</v>
      </c>
      <c r="C14239" s="145" t="s">
        <v>54910</v>
      </c>
      <c r="D14239" s="145"/>
      <c r="E14239" s="145"/>
      <c r="F14239" s="145" t="s">
        <v>54911</v>
      </c>
      <c r="G14239" s="145"/>
      <c r="H14239" s="146" t="s">
        <v>54107</v>
      </c>
      <c r="I14239" s="145" t="s">
        <v>38343</v>
      </c>
      <c r="J14239" s="145"/>
      <c r="K14239" s="145"/>
    </row>
    <row r="14240" ht="14.25" spans="1:11">
      <c r="A14240" s="6">
        <v>14237</v>
      </c>
      <c r="B14240" s="144">
        <v>9787020144181</v>
      </c>
      <c r="C14240" s="145" t="s">
        <v>54912</v>
      </c>
      <c r="D14240" s="145"/>
      <c r="E14240" s="145"/>
      <c r="F14240" s="145" t="s">
        <v>54913</v>
      </c>
      <c r="G14240" s="145"/>
      <c r="H14240" s="146" t="s">
        <v>54107</v>
      </c>
      <c r="I14240" s="145" t="s">
        <v>38343</v>
      </c>
      <c r="J14240" s="145"/>
      <c r="K14240" s="145"/>
    </row>
    <row r="14241" ht="14.25" spans="1:11">
      <c r="A14241" s="6">
        <v>14238</v>
      </c>
      <c r="B14241" s="144">
        <v>9787020144457</v>
      </c>
      <c r="C14241" s="145" t="s">
        <v>54914</v>
      </c>
      <c r="D14241" s="145"/>
      <c r="E14241" s="145"/>
      <c r="F14241" s="145" t="s">
        <v>54124</v>
      </c>
      <c r="G14241" s="145"/>
      <c r="H14241" s="146" t="s">
        <v>54107</v>
      </c>
      <c r="I14241" s="145" t="s">
        <v>38343</v>
      </c>
      <c r="J14241" s="145"/>
      <c r="K14241" s="145"/>
    </row>
    <row r="14242" ht="14.25" spans="1:11">
      <c r="A14242" s="6">
        <v>14239</v>
      </c>
      <c r="B14242" s="144">
        <v>9787020144570</v>
      </c>
      <c r="C14242" s="145" t="s">
        <v>54915</v>
      </c>
      <c r="D14242" s="145" t="s">
        <v>40249</v>
      </c>
      <c r="E14242" s="145"/>
      <c r="F14242" s="145" t="s">
        <v>54124</v>
      </c>
      <c r="G14242" s="145"/>
      <c r="H14242" s="146" t="s">
        <v>54107</v>
      </c>
      <c r="I14242" s="145" t="s">
        <v>38343</v>
      </c>
      <c r="J14242" s="145"/>
      <c r="K14242" s="145"/>
    </row>
    <row r="14243" ht="14.25" spans="1:11">
      <c r="A14243" s="6">
        <v>14240</v>
      </c>
      <c r="B14243" s="144">
        <v>9787020144624</v>
      </c>
      <c r="C14243" s="145" t="s">
        <v>54916</v>
      </c>
      <c r="D14243" s="145" t="s">
        <v>54750</v>
      </c>
      <c r="E14243" s="145"/>
      <c r="F14243" s="145" t="s">
        <v>54595</v>
      </c>
      <c r="G14243" s="145"/>
      <c r="H14243" s="146" t="s">
        <v>54107</v>
      </c>
      <c r="I14243" s="145" t="s">
        <v>38343</v>
      </c>
      <c r="J14243" s="145"/>
      <c r="K14243" s="145"/>
    </row>
    <row r="14244" ht="14.25" spans="1:11">
      <c r="A14244" s="6">
        <v>14241</v>
      </c>
      <c r="B14244" s="144">
        <v>9787020144747</v>
      </c>
      <c r="C14244" s="145" t="s">
        <v>54917</v>
      </c>
      <c r="D14244" s="145" t="s">
        <v>54607</v>
      </c>
      <c r="E14244" s="145"/>
      <c r="F14244" s="145" t="s">
        <v>54918</v>
      </c>
      <c r="G14244" s="145"/>
      <c r="H14244" s="146" t="s">
        <v>54107</v>
      </c>
      <c r="I14244" s="145" t="s">
        <v>38343</v>
      </c>
      <c r="J14244" s="145"/>
      <c r="K14244" s="145"/>
    </row>
    <row r="14245" ht="14.25" spans="1:11">
      <c r="A14245" s="6">
        <v>14242</v>
      </c>
      <c r="B14245" s="144">
        <v>9787020144891</v>
      </c>
      <c r="C14245" s="145" t="s">
        <v>54919</v>
      </c>
      <c r="D14245" s="145" t="s">
        <v>54884</v>
      </c>
      <c r="E14245" s="145"/>
      <c r="F14245" s="145" t="s">
        <v>47948</v>
      </c>
      <c r="G14245" s="145"/>
      <c r="H14245" s="146" t="s">
        <v>54107</v>
      </c>
      <c r="I14245" s="145" t="s">
        <v>38343</v>
      </c>
      <c r="J14245" s="145"/>
      <c r="K14245" s="145"/>
    </row>
    <row r="14246" ht="14.25" spans="1:11">
      <c r="A14246" s="6">
        <v>14243</v>
      </c>
      <c r="B14246" s="144">
        <v>9787020145423</v>
      </c>
      <c r="C14246" s="145" t="s">
        <v>54920</v>
      </c>
      <c r="D14246" s="145"/>
      <c r="E14246" s="145"/>
      <c r="F14246" s="145" t="s">
        <v>54921</v>
      </c>
      <c r="G14246" s="145"/>
      <c r="H14246" s="146" t="s">
        <v>54107</v>
      </c>
      <c r="I14246" s="145" t="s">
        <v>38343</v>
      </c>
      <c r="J14246" s="145"/>
      <c r="K14246" s="145"/>
    </row>
    <row r="14247" ht="14.25" spans="1:11">
      <c r="A14247" s="6">
        <v>14244</v>
      </c>
      <c r="B14247" s="144">
        <v>9787020145492</v>
      </c>
      <c r="C14247" s="145" t="s">
        <v>54922</v>
      </c>
      <c r="D14247" s="145" t="s">
        <v>54923</v>
      </c>
      <c r="E14247" s="145"/>
      <c r="F14247" s="145" t="s">
        <v>54924</v>
      </c>
      <c r="G14247" s="145"/>
      <c r="H14247" s="146" t="s">
        <v>54107</v>
      </c>
      <c r="I14247" s="145" t="s">
        <v>38343</v>
      </c>
      <c r="J14247" s="145"/>
      <c r="K14247" s="145"/>
    </row>
    <row r="14248" ht="14.25" spans="1:11">
      <c r="A14248" s="6">
        <v>14245</v>
      </c>
      <c r="B14248" s="144">
        <v>9787020145539</v>
      </c>
      <c r="C14248" s="145" t="s">
        <v>54925</v>
      </c>
      <c r="D14248" s="145" t="s">
        <v>54923</v>
      </c>
      <c r="E14248" s="145"/>
      <c r="F14248" s="145" t="s">
        <v>54924</v>
      </c>
      <c r="G14248" s="145"/>
      <c r="H14248" s="146" t="s">
        <v>54107</v>
      </c>
      <c r="I14248" s="145" t="s">
        <v>38343</v>
      </c>
      <c r="J14248" s="145"/>
      <c r="K14248" s="145"/>
    </row>
    <row r="14249" ht="14.25" spans="1:11">
      <c r="A14249" s="6">
        <v>14246</v>
      </c>
      <c r="B14249" s="144">
        <v>9787020145553</v>
      </c>
      <c r="C14249" s="145" t="s">
        <v>54926</v>
      </c>
      <c r="D14249" s="145"/>
      <c r="E14249" s="145"/>
      <c r="F14249" s="145" t="s">
        <v>54927</v>
      </c>
      <c r="G14249" s="145"/>
      <c r="H14249" s="146" t="s">
        <v>54107</v>
      </c>
      <c r="I14249" s="145" t="s">
        <v>38343</v>
      </c>
      <c r="J14249" s="145"/>
      <c r="K14249" s="145"/>
    </row>
    <row r="14250" ht="14.25" spans="1:11">
      <c r="A14250" s="6">
        <v>14247</v>
      </c>
      <c r="B14250" s="144">
        <v>9787020145577</v>
      </c>
      <c r="C14250" s="145" t="s">
        <v>54587</v>
      </c>
      <c r="D14250" s="145" t="s">
        <v>54928</v>
      </c>
      <c r="E14250" s="145"/>
      <c r="F14250" s="145" t="s">
        <v>54929</v>
      </c>
      <c r="G14250" s="145"/>
      <c r="H14250" s="146" t="s">
        <v>54107</v>
      </c>
      <c r="I14250" s="145" t="s">
        <v>38343</v>
      </c>
      <c r="J14250" s="145"/>
      <c r="K14250" s="145"/>
    </row>
    <row r="14251" ht="14.25" spans="1:11">
      <c r="A14251" s="6">
        <v>14248</v>
      </c>
      <c r="B14251" s="144">
        <v>9787020145652</v>
      </c>
      <c r="C14251" s="145" t="s">
        <v>54930</v>
      </c>
      <c r="D14251" s="145"/>
      <c r="E14251" s="145"/>
      <c r="F14251" s="145" t="s">
        <v>54538</v>
      </c>
      <c r="G14251" s="145"/>
      <c r="H14251" s="146" t="s">
        <v>54107</v>
      </c>
      <c r="I14251" s="145" t="s">
        <v>38343</v>
      </c>
      <c r="J14251" s="145"/>
      <c r="K14251" s="145"/>
    </row>
    <row r="14252" ht="14.25" spans="1:11">
      <c r="A14252" s="6">
        <v>14249</v>
      </c>
      <c r="B14252" s="144">
        <v>9787020145690</v>
      </c>
      <c r="C14252" s="145" t="s">
        <v>54931</v>
      </c>
      <c r="D14252" s="145" t="s">
        <v>54614</v>
      </c>
      <c r="E14252" s="145"/>
      <c r="F14252" s="145" t="s">
        <v>54615</v>
      </c>
      <c r="G14252" s="145"/>
      <c r="H14252" s="146" t="s">
        <v>54107</v>
      </c>
      <c r="I14252" s="145" t="s">
        <v>38343</v>
      </c>
      <c r="J14252" s="145"/>
      <c r="K14252" s="145"/>
    </row>
    <row r="14253" ht="14.25" spans="1:11">
      <c r="A14253" s="6">
        <v>14250</v>
      </c>
      <c r="B14253" s="144">
        <v>9787020146437</v>
      </c>
      <c r="C14253" s="145" t="s">
        <v>54932</v>
      </c>
      <c r="D14253" s="145" t="s">
        <v>40249</v>
      </c>
      <c r="E14253" s="145"/>
      <c r="F14253" s="145" t="s">
        <v>54933</v>
      </c>
      <c r="G14253" s="145"/>
      <c r="H14253" s="146" t="s">
        <v>54107</v>
      </c>
      <c r="I14253" s="145" t="s">
        <v>38343</v>
      </c>
      <c r="J14253" s="145"/>
      <c r="K14253" s="145"/>
    </row>
    <row r="14254" ht="14.25" spans="1:11">
      <c r="A14254" s="6">
        <v>14251</v>
      </c>
      <c r="B14254" s="144">
        <v>9787020147908</v>
      </c>
      <c r="C14254" s="145" t="s">
        <v>54934</v>
      </c>
      <c r="D14254" s="145" t="s">
        <v>54517</v>
      </c>
      <c r="E14254" s="145"/>
      <c r="F14254" s="145" t="s">
        <v>54935</v>
      </c>
      <c r="G14254" s="145"/>
      <c r="H14254" s="146" t="s">
        <v>54107</v>
      </c>
      <c r="I14254" s="145" t="s">
        <v>38343</v>
      </c>
      <c r="J14254" s="145"/>
      <c r="K14254" s="145"/>
    </row>
    <row r="14255" ht="14.25" spans="1:11">
      <c r="A14255" s="6">
        <v>14252</v>
      </c>
      <c r="B14255" s="144">
        <v>9787020136513</v>
      </c>
      <c r="C14255" s="145" t="s">
        <v>54936</v>
      </c>
      <c r="D14255" s="145" t="s">
        <v>40249</v>
      </c>
      <c r="E14255" s="145"/>
      <c r="F14255" s="145" t="s">
        <v>54937</v>
      </c>
      <c r="G14255" s="145"/>
      <c r="H14255" s="146" t="s">
        <v>54107</v>
      </c>
      <c r="I14255" s="145" t="s">
        <v>38610</v>
      </c>
      <c r="J14255" s="145"/>
      <c r="K14255" s="145"/>
    </row>
    <row r="14256" ht="14.25" spans="1:11">
      <c r="A14256" s="6">
        <v>14253</v>
      </c>
      <c r="B14256" s="144">
        <v>9787020120918</v>
      </c>
      <c r="C14256" s="145" t="s">
        <v>54938</v>
      </c>
      <c r="D14256" s="145"/>
      <c r="E14256" s="145"/>
      <c r="F14256" s="145" t="s">
        <v>54939</v>
      </c>
      <c r="G14256" s="145"/>
      <c r="H14256" s="146" t="s">
        <v>54107</v>
      </c>
      <c r="I14256" s="145" t="s">
        <v>38441</v>
      </c>
      <c r="J14256" s="145"/>
      <c r="K14256" s="145"/>
    </row>
    <row r="14257" ht="14.25" spans="1:11">
      <c r="A14257" s="6">
        <v>14254</v>
      </c>
      <c r="B14257" s="144">
        <v>9787020127870</v>
      </c>
      <c r="C14257" s="145" t="s">
        <v>54940</v>
      </c>
      <c r="D14257" s="145" t="s">
        <v>54165</v>
      </c>
      <c r="E14257" s="145"/>
      <c r="F14257" s="145" t="s">
        <v>54941</v>
      </c>
      <c r="G14257" s="145"/>
      <c r="H14257" s="146" t="s">
        <v>54107</v>
      </c>
      <c r="I14257" s="145" t="s">
        <v>38441</v>
      </c>
      <c r="J14257" s="145"/>
      <c r="K14257" s="145"/>
    </row>
    <row r="14258" ht="14.25" spans="1:11">
      <c r="A14258" s="6">
        <v>14255</v>
      </c>
      <c r="B14258" s="144">
        <v>9787020144730</v>
      </c>
      <c r="C14258" s="145" t="s">
        <v>54942</v>
      </c>
      <c r="D14258" s="145" t="s">
        <v>40249</v>
      </c>
      <c r="E14258" s="145"/>
      <c r="F14258" s="145" t="s">
        <v>54579</v>
      </c>
      <c r="G14258" s="145"/>
      <c r="H14258" s="146" t="s">
        <v>54107</v>
      </c>
      <c r="I14258" s="145" t="s">
        <v>38441</v>
      </c>
      <c r="J14258" s="145"/>
      <c r="K14258" s="145"/>
    </row>
    <row r="14259" ht="14.25" spans="1:11">
      <c r="A14259" s="6">
        <v>14256</v>
      </c>
      <c r="B14259" s="144">
        <v>9787020039241</v>
      </c>
      <c r="C14259" s="145" t="s">
        <v>54943</v>
      </c>
      <c r="D14259" s="145"/>
      <c r="E14259" s="145"/>
      <c r="F14259" s="145" t="s">
        <v>54944</v>
      </c>
      <c r="G14259" s="145"/>
      <c r="H14259" s="146" t="s">
        <v>54107</v>
      </c>
      <c r="I14259" s="145" t="s">
        <v>39331</v>
      </c>
      <c r="J14259" s="145"/>
      <c r="K14259" s="145"/>
    </row>
    <row r="14260" ht="14.25" spans="1:11">
      <c r="A14260" s="6">
        <v>14257</v>
      </c>
      <c r="B14260" s="144">
        <v>9787020084357</v>
      </c>
      <c r="C14260" s="145" t="s">
        <v>54945</v>
      </c>
      <c r="D14260" s="145"/>
      <c r="E14260" s="145"/>
      <c r="F14260" s="145" t="s">
        <v>54946</v>
      </c>
      <c r="G14260" s="145"/>
      <c r="H14260" s="146" t="s">
        <v>54107</v>
      </c>
      <c r="I14260" s="145" t="s">
        <v>39331</v>
      </c>
      <c r="J14260" s="145"/>
      <c r="K14260" s="145"/>
    </row>
    <row r="14261" ht="14.25" spans="1:11">
      <c r="A14261" s="6">
        <v>14258</v>
      </c>
      <c r="B14261" s="144">
        <v>9787020098866</v>
      </c>
      <c r="C14261" s="145" t="s">
        <v>54947</v>
      </c>
      <c r="D14261" s="145" t="s">
        <v>54117</v>
      </c>
      <c r="E14261" s="145"/>
      <c r="F14261" s="145" t="s">
        <v>47984</v>
      </c>
      <c r="G14261" s="145"/>
      <c r="H14261" s="146" t="s">
        <v>54107</v>
      </c>
      <c r="I14261" s="145" t="s">
        <v>39331</v>
      </c>
      <c r="J14261" s="145"/>
      <c r="K14261" s="145"/>
    </row>
    <row r="14262" ht="14.25" spans="1:11">
      <c r="A14262" s="6">
        <v>14259</v>
      </c>
      <c r="B14262" s="144">
        <v>9787020099528</v>
      </c>
      <c r="C14262" s="145" t="s">
        <v>54948</v>
      </c>
      <c r="D14262" s="145" t="s">
        <v>54117</v>
      </c>
      <c r="E14262" s="145"/>
      <c r="F14262" s="145" t="s">
        <v>42190</v>
      </c>
      <c r="G14262" s="145"/>
      <c r="H14262" s="146" t="s">
        <v>54107</v>
      </c>
      <c r="I14262" s="145" t="s">
        <v>39331</v>
      </c>
      <c r="J14262" s="145"/>
      <c r="K14262" s="145"/>
    </row>
    <row r="14263" ht="14.25" spans="1:11">
      <c r="A14263" s="6">
        <v>14260</v>
      </c>
      <c r="B14263" s="144">
        <v>9787020100279</v>
      </c>
      <c r="C14263" s="145" t="s">
        <v>54949</v>
      </c>
      <c r="D14263" s="145"/>
      <c r="E14263" s="145"/>
      <c r="F14263" s="145" t="s">
        <v>54723</v>
      </c>
      <c r="G14263" s="145"/>
      <c r="H14263" s="146" t="s">
        <v>54107</v>
      </c>
      <c r="I14263" s="145" t="s">
        <v>39331</v>
      </c>
      <c r="J14263" s="145"/>
      <c r="K14263" s="145"/>
    </row>
    <row r="14264" ht="14.25" spans="1:11">
      <c r="A14264" s="6">
        <v>14261</v>
      </c>
      <c r="B14264" s="144">
        <v>9787020100521</v>
      </c>
      <c r="C14264" s="145" t="s">
        <v>54950</v>
      </c>
      <c r="D14264" s="145" t="s">
        <v>54951</v>
      </c>
      <c r="E14264" s="145"/>
      <c r="F14264" s="145" t="s">
        <v>47948</v>
      </c>
      <c r="G14264" s="145"/>
      <c r="H14264" s="146" t="s">
        <v>54107</v>
      </c>
      <c r="I14264" s="145" t="s">
        <v>39331</v>
      </c>
      <c r="J14264" s="145"/>
      <c r="K14264" s="145"/>
    </row>
    <row r="14265" ht="14.25" spans="1:11">
      <c r="A14265" s="6">
        <v>14262</v>
      </c>
      <c r="B14265" s="144">
        <v>9787020100798</v>
      </c>
      <c r="C14265" s="145" t="s">
        <v>54952</v>
      </c>
      <c r="D14265" s="145"/>
      <c r="E14265" s="145"/>
      <c r="F14265" s="145" t="s">
        <v>54551</v>
      </c>
      <c r="G14265" s="145"/>
      <c r="H14265" s="146" t="s">
        <v>54107</v>
      </c>
      <c r="I14265" s="145" t="s">
        <v>39331</v>
      </c>
      <c r="J14265" s="145"/>
      <c r="K14265" s="145"/>
    </row>
    <row r="14266" ht="14.25" spans="1:11">
      <c r="A14266" s="6">
        <v>14263</v>
      </c>
      <c r="B14266" s="144">
        <v>9787020102549</v>
      </c>
      <c r="C14266" s="145" t="s">
        <v>54953</v>
      </c>
      <c r="D14266" s="145" t="s">
        <v>54954</v>
      </c>
      <c r="E14266" s="145"/>
      <c r="F14266" s="145" t="s">
        <v>54955</v>
      </c>
      <c r="G14266" s="145"/>
      <c r="H14266" s="146" t="s">
        <v>54107</v>
      </c>
      <c r="I14266" s="145" t="s">
        <v>39331</v>
      </c>
      <c r="J14266" s="145"/>
      <c r="K14266" s="145"/>
    </row>
    <row r="14267" ht="14.25" spans="1:11">
      <c r="A14267" s="6">
        <v>14264</v>
      </c>
      <c r="B14267" s="144">
        <v>9787020102754</v>
      </c>
      <c r="C14267" s="145" t="s">
        <v>54713</v>
      </c>
      <c r="D14267" s="145" t="s">
        <v>54126</v>
      </c>
      <c r="E14267" s="145"/>
      <c r="F14267" s="145" t="s">
        <v>54218</v>
      </c>
      <c r="G14267" s="145"/>
      <c r="H14267" s="146" t="s">
        <v>54107</v>
      </c>
      <c r="I14267" s="145" t="s">
        <v>39331</v>
      </c>
      <c r="J14267" s="145"/>
      <c r="K14267" s="145"/>
    </row>
    <row r="14268" ht="14.25" spans="1:11">
      <c r="A14268" s="6">
        <v>14265</v>
      </c>
      <c r="B14268" s="144">
        <v>9787020104482</v>
      </c>
      <c r="C14268" s="145" t="s">
        <v>54956</v>
      </c>
      <c r="D14268" s="145" t="s">
        <v>54126</v>
      </c>
      <c r="E14268" s="145"/>
      <c r="F14268" s="145" t="s">
        <v>54957</v>
      </c>
      <c r="G14268" s="145"/>
      <c r="H14268" s="146" t="s">
        <v>54107</v>
      </c>
      <c r="I14268" s="145" t="s">
        <v>39331</v>
      </c>
      <c r="J14268" s="145"/>
      <c r="K14268" s="145"/>
    </row>
    <row r="14269" ht="14.25" spans="1:11">
      <c r="A14269" s="6">
        <v>14266</v>
      </c>
      <c r="B14269" s="144">
        <v>9787020106561</v>
      </c>
      <c r="C14269" s="145" t="s">
        <v>54958</v>
      </c>
      <c r="D14269" s="145" t="s">
        <v>54135</v>
      </c>
      <c r="E14269" s="145"/>
      <c r="F14269" s="145" t="s">
        <v>41841</v>
      </c>
      <c r="G14269" s="145"/>
      <c r="H14269" s="146" t="s">
        <v>54107</v>
      </c>
      <c r="I14269" s="145" t="s">
        <v>39331</v>
      </c>
      <c r="J14269" s="145"/>
      <c r="K14269" s="145"/>
    </row>
    <row r="14270" ht="14.25" spans="1:11">
      <c r="A14270" s="6">
        <v>14267</v>
      </c>
      <c r="B14270" s="144">
        <v>9787020106615</v>
      </c>
      <c r="C14270" s="145" t="s">
        <v>54959</v>
      </c>
      <c r="D14270" s="145" t="s">
        <v>54135</v>
      </c>
      <c r="E14270" s="145"/>
      <c r="F14270" s="145" t="s">
        <v>54960</v>
      </c>
      <c r="G14270" s="145"/>
      <c r="H14270" s="146" t="s">
        <v>54107</v>
      </c>
      <c r="I14270" s="145" t="s">
        <v>39331</v>
      </c>
      <c r="J14270" s="145"/>
      <c r="K14270" s="145"/>
    </row>
    <row r="14271" ht="14.25" spans="1:11">
      <c r="A14271" s="6">
        <v>14268</v>
      </c>
      <c r="B14271" s="144">
        <v>9787020106639</v>
      </c>
      <c r="C14271" s="145" t="s">
        <v>54961</v>
      </c>
      <c r="D14271" s="145" t="s">
        <v>54135</v>
      </c>
      <c r="E14271" s="145"/>
      <c r="F14271" s="145" t="s">
        <v>54962</v>
      </c>
      <c r="G14271" s="145"/>
      <c r="H14271" s="146" t="s">
        <v>54107</v>
      </c>
      <c r="I14271" s="145" t="s">
        <v>39331</v>
      </c>
      <c r="J14271" s="145"/>
      <c r="K14271" s="145"/>
    </row>
    <row r="14272" ht="14.25" spans="1:11">
      <c r="A14272" s="6">
        <v>14269</v>
      </c>
      <c r="B14272" s="144">
        <v>9787020107193</v>
      </c>
      <c r="C14272" s="145" t="s">
        <v>54963</v>
      </c>
      <c r="D14272" s="145" t="s">
        <v>54139</v>
      </c>
      <c r="E14272" s="145"/>
      <c r="F14272" s="145" t="s">
        <v>54964</v>
      </c>
      <c r="G14272" s="145"/>
      <c r="H14272" s="146" t="s">
        <v>54107</v>
      </c>
      <c r="I14272" s="145" t="s">
        <v>39331</v>
      </c>
      <c r="J14272" s="145"/>
      <c r="K14272" s="145"/>
    </row>
    <row r="14273" ht="14.25" spans="1:11">
      <c r="A14273" s="6">
        <v>14270</v>
      </c>
      <c r="B14273" s="144">
        <v>9787020107278</v>
      </c>
      <c r="C14273" s="145" t="s">
        <v>42138</v>
      </c>
      <c r="D14273" s="145" t="s">
        <v>54139</v>
      </c>
      <c r="E14273" s="145"/>
      <c r="F14273" s="145" t="s">
        <v>54965</v>
      </c>
      <c r="G14273" s="145"/>
      <c r="H14273" s="146" t="s">
        <v>54107</v>
      </c>
      <c r="I14273" s="145" t="s">
        <v>39331</v>
      </c>
      <c r="J14273" s="145"/>
      <c r="K14273" s="145"/>
    </row>
    <row r="14274" ht="14.25" spans="1:11">
      <c r="A14274" s="6">
        <v>14271</v>
      </c>
      <c r="B14274" s="144">
        <v>9787020109104</v>
      </c>
      <c r="C14274" s="145" t="s">
        <v>54334</v>
      </c>
      <c r="D14274" s="145" t="s">
        <v>54139</v>
      </c>
      <c r="E14274" s="145"/>
      <c r="F14274" s="145" t="s">
        <v>54336</v>
      </c>
      <c r="G14274" s="145"/>
      <c r="H14274" s="146" t="s">
        <v>54107</v>
      </c>
      <c r="I14274" s="145" t="s">
        <v>39331</v>
      </c>
      <c r="J14274" s="145"/>
      <c r="K14274" s="145"/>
    </row>
    <row r="14275" ht="14.25" spans="1:11">
      <c r="A14275" s="6">
        <v>14272</v>
      </c>
      <c r="B14275" s="144">
        <v>9787020110223</v>
      </c>
      <c r="C14275" s="145" t="s">
        <v>54966</v>
      </c>
      <c r="D14275" s="145"/>
      <c r="E14275" s="145"/>
      <c r="F14275" s="145" t="s">
        <v>41176</v>
      </c>
      <c r="G14275" s="145"/>
      <c r="H14275" s="146" t="s">
        <v>54107</v>
      </c>
      <c r="I14275" s="145" t="s">
        <v>39331</v>
      </c>
      <c r="J14275" s="145"/>
      <c r="K14275" s="145"/>
    </row>
    <row r="14276" ht="14.25" spans="1:11">
      <c r="A14276" s="6">
        <v>14273</v>
      </c>
      <c r="B14276" s="144">
        <v>9787020115877</v>
      </c>
      <c r="C14276" s="145" t="s">
        <v>54967</v>
      </c>
      <c r="D14276" s="145" t="s">
        <v>54126</v>
      </c>
      <c r="E14276" s="145"/>
      <c r="F14276" s="145" t="s">
        <v>54968</v>
      </c>
      <c r="G14276" s="145"/>
      <c r="H14276" s="146" t="s">
        <v>54107</v>
      </c>
      <c r="I14276" s="145" t="s">
        <v>39331</v>
      </c>
      <c r="J14276" s="145"/>
      <c r="K14276" s="145"/>
    </row>
    <row r="14277" ht="14.25" spans="1:11">
      <c r="A14277" s="6">
        <v>14274</v>
      </c>
      <c r="B14277" s="144">
        <v>9787020123353</v>
      </c>
      <c r="C14277" s="145" t="s">
        <v>54969</v>
      </c>
      <c r="D14277" s="145"/>
      <c r="E14277" s="145"/>
      <c r="F14277" s="145" t="s">
        <v>54970</v>
      </c>
      <c r="G14277" s="145"/>
      <c r="H14277" s="146" t="s">
        <v>54107</v>
      </c>
      <c r="I14277" s="145" t="s">
        <v>39331</v>
      </c>
      <c r="J14277" s="145"/>
      <c r="K14277" s="145"/>
    </row>
    <row r="14278" ht="14.25" spans="1:11">
      <c r="A14278" s="6">
        <v>14275</v>
      </c>
      <c r="B14278" s="144">
        <v>9787020124909</v>
      </c>
      <c r="C14278" s="145" t="s">
        <v>54971</v>
      </c>
      <c r="D14278" s="145" t="s">
        <v>54802</v>
      </c>
      <c r="E14278" s="145"/>
      <c r="F14278" s="145" t="s">
        <v>54972</v>
      </c>
      <c r="G14278" s="145"/>
      <c r="H14278" s="146" t="s">
        <v>54107</v>
      </c>
      <c r="I14278" s="145" t="s">
        <v>39331</v>
      </c>
      <c r="J14278" s="145"/>
      <c r="K14278" s="145"/>
    </row>
    <row r="14279" ht="14.25" spans="1:11">
      <c r="A14279" s="6">
        <v>14276</v>
      </c>
      <c r="B14279" s="144">
        <v>9787020130689</v>
      </c>
      <c r="C14279" s="145" t="s">
        <v>54973</v>
      </c>
      <c r="D14279" s="145" t="s">
        <v>54168</v>
      </c>
      <c r="E14279" s="145"/>
      <c r="F14279" s="145" t="s">
        <v>54974</v>
      </c>
      <c r="G14279" s="145"/>
      <c r="H14279" s="146" t="s">
        <v>54107</v>
      </c>
      <c r="I14279" s="145" t="s">
        <v>39331</v>
      </c>
      <c r="J14279" s="145"/>
      <c r="K14279" s="145"/>
    </row>
    <row r="14280" ht="14.25" spans="1:11">
      <c r="A14280" s="6">
        <v>14277</v>
      </c>
      <c r="B14280" s="144">
        <v>9787020133161</v>
      </c>
      <c r="C14280" s="145" t="s">
        <v>54975</v>
      </c>
      <c r="D14280" s="145"/>
      <c r="E14280" s="145"/>
      <c r="F14280" s="145" t="s">
        <v>54976</v>
      </c>
      <c r="G14280" s="145"/>
      <c r="H14280" s="146" t="s">
        <v>54107</v>
      </c>
      <c r="I14280" s="145" t="s">
        <v>39331</v>
      </c>
      <c r="J14280" s="145"/>
      <c r="K14280" s="145"/>
    </row>
    <row r="14281" ht="14.25" spans="1:11">
      <c r="A14281" s="6">
        <v>14278</v>
      </c>
      <c r="B14281" s="144">
        <v>9787020134304</v>
      </c>
      <c r="C14281" s="145" t="s">
        <v>54977</v>
      </c>
      <c r="D14281" s="145" t="s">
        <v>54841</v>
      </c>
      <c r="E14281" s="145"/>
      <c r="F14281" s="145" t="s">
        <v>54978</v>
      </c>
      <c r="G14281" s="145"/>
      <c r="H14281" s="146" t="s">
        <v>54107</v>
      </c>
      <c r="I14281" s="145" t="s">
        <v>39331</v>
      </c>
      <c r="J14281" s="145"/>
      <c r="K14281" s="145"/>
    </row>
    <row r="14282" ht="14.25" spans="1:11">
      <c r="A14282" s="6">
        <v>14279</v>
      </c>
      <c r="B14282" s="144">
        <v>9787020137053</v>
      </c>
      <c r="C14282" s="145" t="s">
        <v>54979</v>
      </c>
      <c r="D14282" s="145" t="s">
        <v>40249</v>
      </c>
      <c r="E14282" s="145"/>
      <c r="F14282" s="145" t="s">
        <v>54980</v>
      </c>
      <c r="G14282" s="145"/>
      <c r="H14282" s="146" t="s">
        <v>54107</v>
      </c>
      <c r="I14282" s="145" t="s">
        <v>39331</v>
      </c>
      <c r="J14282" s="145"/>
      <c r="K14282" s="145"/>
    </row>
    <row r="14283" ht="14.25" spans="1:11">
      <c r="A14283" s="6">
        <v>14280</v>
      </c>
      <c r="B14283" s="144">
        <v>9787020137060</v>
      </c>
      <c r="C14283" s="145" t="s">
        <v>54981</v>
      </c>
      <c r="D14283" s="145" t="s">
        <v>54841</v>
      </c>
      <c r="E14283" s="145"/>
      <c r="F14283" s="145" t="s">
        <v>54982</v>
      </c>
      <c r="G14283" s="145"/>
      <c r="H14283" s="146" t="s">
        <v>54107</v>
      </c>
      <c r="I14283" s="145" t="s">
        <v>39331</v>
      </c>
      <c r="J14283" s="145"/>
      <c r="K14283" s="145"/>
    </row>
    <row r="14284" ht="14.25" spans="1:11">
      <c r="A14284" s="6">
        <v>14281</v>
      </c>
      <c r="B14284" s="144">
        <v>9787020137695</v>
      </c>
      <c r="C14284" s="145" t="s">
        <v>54983</v>
      </c>
      <c r="D14284" s="145" t="s">
        <v>54210</v>
      </c>
      <c r="E14284" s="145"/>
      <c r="F14284" s="145" t="s">
        <v>54984</v>
      </c>
      <c r="G14284" s="145"/>
      <c r="H14284" s="146" t="s">
        <v>54107</v>
      </c>
      <c r="I14284" s="145" t="s">
        <v>39331</v>
      </c>
      <c r="J14284" s="145"/>
      <c r="K14284" s="145"/>
    </row>
    <row r="14285" ht="14.25" spans="1:11">
      <c r="A14285" s="6">
        <v>14282</v>
      </c>
      <c r="B14285" s="144">
        <v>9787020137886</v>
      </c>
      <c r="C14285" s="145" t="s">
        <v>54985</v>
      </c>
      <c r="D14285" s="145" t="s">
        <v>54210</v>
      </c>
      <c r="E14285" s="145"/>
      <c r="F14285" s="145" t="s">
        <v>54986</v>
      </c>
      <c r="G14285" s="145"/>
      <c r="H14285" s="146" t="s">
        <v>54107</v>
      </c>
      <c r="I14285" s="145" t="s">
        <v>39331</v>
      </c>
      <c r="J14285" s="145"/>
      <c r="K14285" s="145"/>
    </row>
    <row r="14286" ht="14.25" spans="1:11">
      <c r="A14286" s="6">
        <v>14283</v>
      </c>
      <c r="B14286" s="144">
        <v>9787020138869</v>
      </c>
      <c r="C14286" s="145" t="s">
        <v>54987</v>
      </c>
      <c r="D14286" s="145" t="s">
        <v>54988</v>
      </c>
      <c r="E14286" s="145"/>
      <c r="F14286" s="145" t="s">
        <v>54989</v>
      </c>
      <c r="G14286" s="145"/>
      <c r="H14286" s="146" t="s">
        <v>54107</v>
      </c>
      <c r="I14286" s="145" t="s">
        <v>39331</v>
      </c>
      <c r="J14286" s="145"/>
      <c r="K14286" s="145"/>
    </row>
    <row r="14287" ht="14.25" spans="1:11">
      <c r="A14287" s="6">
        <v>14284</v>
      </c>
      <c r="B14287" s="144">
        <v>9787020138876</v>
      </c>
      <c r="C14287" s="145" t="s">
        <v>54990</v>
      </c>
      <c r="D14287" s="145" t="s">
        <v>54988</v>
      </c>
      <c r="E14287" s="145"/>
      <c r="F14287" s="145" t="s">
        <v>54989</v>
      </c>
      <c r="G14287" s="145"/>
      <c r="H14287" s="146" t="s">
        <v>54107</v>
      </c>
      <c r="I14287" s="145" t="s">
        <v>39331</v>
      </c>
      <c r="J14287" s="145"/>
      <c r="K14287" s="145"/>
    </row>
    <row r="14288" ht="14.25" spans="1:11">
      <c r="A14288" s="6">
        <v>14285</v>
      </c>
      <c r="B14288" s="144">
        <v>9787020138890</v>
      </c>
      <c r="C14288" s="145" t="s">
        <v>54991</v>
      </c>
      <c r="D14288" s="145" t="s">
        <v>54988</v>
      </c>
      <c r="E14288" s="145"/>
      <c r="F14288" s="145" t="s">
        <v>54989</v>
      </c>
      <c r="G14288" s="145"/>
      <c r="H14288" s="146" t="s">
        <v>54107</v>
      </c>
      <c r="I14288" s="145" t="s">
        <v>39331</v>
      </c>
      <c r="J14288" s="145"/>
      <c r="K14288" s="145"/>
    </row>
    <row r="14289" ht="14.25" spans="1:11">
      <c r="A14289" s="6">
        <v>14286</v>
      </c>
      <c r="B14289" s="144">
        <v>9787020140695</v>
      </c>
      <c r="C14289" s="145" t="s">
        <v>54992</v>
      </c>
      <c r="D14289" s="145" t="s">
        <v>54993</v>
      </c>
      <c r="E14289" s="145"/>
      <c r="F14289" s="145" t="s">
        <v>54994</v>
      </c>
      <c r="G14289" s="145"/>
      <c r="H14289" s="146" t="s">
        <v>54107</v>
      </c>
      <c r="I14289" s="145" t="s">
        <v>39331</v>
      </c>
      <c r="J14289" s="145"/>
      <c r="K14289" s="145"/>
    </row>
    <row r="14290" ht="14.25" spans="1:11">
      <c r="A14290" s="6">
        <v>14287</v>
      </c>
      <c r="B14290" s="144">
        <v>9787020141227</v>
      </c>
      <c r="C14290" s="145" t="s">
        <v>54995</v>
      </c>
      <c r="D14290" s="145"/>
      <c r="E14290" s="145"/>
      <c r="F14290" s="145" t="s">
        <v>48402</v>
      </c>
      <c r="G14290" s="145"/>
      <c r="H14290" s="146" t="s">
        <v>54107</v>
      </c>
      <c r="I14290" s="145" t="s">
        <v>39331</v>
      </c>
      <c r="J14290" s="145"/>
      <c r="K14290" s="145"/>
    </row>
    <row r="14291" ht="14.25" spans="1:11">
      <c r="A14291" s="6">
        <v>14288</v>
      </c>
      <c r="B14291" s="144">
        <v>9787020142606</v>
      </c>
      <c r="C14291" s="145" t="s">
        <v>54996</v>
      </c>
      <c r="D14291" s="145" t="s">
        <v>54210</v>
      </c>
      <c r="E14291" s="145"/>
      <c r="F14291" s="145" t="s">
        <v>54997</v>
      </c>
      <c r="G14291" s="145"/>
      <c r="H14291" s="146" t="s">
        <v>54107</v>
      </c>
      <c r="I14291" s="145" t="s">
        <v>39331</v>
      </c>
      <c r="J14291" s="145"/>
      <c r="K14291" s="145"/>
    </row>
    <row r="14292" ht="14.25" spans="1:11">
      <c r="A14292" s="6">
        <v>14289</v>
      </c>
      <c r="B14292" s="144">
        <v>9787020142613</v>
      </c>
      <c r="C14292" s="145" t="s">
        <v>54998</v>
      </c>
      <c r="D14292" s="145" t="s">
        <v>54210</v>
      </c>
      <c r="E14292" s="145"/>
      <c r="F14292" s="145" t="s">
        <v>54999</v>
      </c>
      <c r="G14292" s="145"/>
      <c r="H14292" s="146" t="s">
        <v>54107</v>
      </c>
      <c r="I14292" s="145" t="s">
        <v>39331</v>
      </c>
      <c r="J14292" s="145"/>
      <c r="K14292" s="145"/>
    </row>
    <row r="14293" ht="14.25" spans="1:11">
      <c r="A14293" s="6">
        <v>14290</v>
      </c>
      <c r="B14293" s="144">
        <v>9787020143160</v>
      </c>
      <c r="C14293" s="145" t="s">
        <v>55000</v>
      </c>
      <c r="D14293" s="145" t="s">
        <v>55001</v>
      </c>
      <c r="E14293" s="145"/>
      <c r="F14293" s="145" t="s">
        <v>55002</v>
      </c>
      <c r="G14293" s="145"/>
      <c r="H14293" s="146" t="s">
        <v>54107</v>
      </c>
      <c r="I14293" s="145" t="s">
        <v>39331</v>
      </c>
      <c r="J14293" s="145"/>
      <c r="K14293" s="145"/>
    </row>
    <row r="14294" ht="14.25" spans="1:11">
      <c r="A14294" s="6">
        <v>14291</v>
      </c>
      <c r="B14294" s="144">
        <v>9787020143238</v>
      </c>
      <c r="C14294" s="145" t="s">
        <v>55003</v>
      </c>
      <c r="D14294" s="145" t="s">
        <v>54631</v>
      </c>
      <c r="E14294" s="145"/>
      <c r="F14294" s="145" t="s">
        <v>42148</v>
      </c>
      <c r="G14294" s="145"/>
      <c r="H14294" s="146" t="s">
        <v>54107</v>
      </c>
      <c r="I14294" s="145" t="s">
        <v>39331</v>
      </c>
      <c r="J14294" s="145"/>
      <c r="K14294" s="145"/>
    </row>
    <row r="14295" ht="14.25" spans="1:11">
      <c r="A14295" s="6">
        <v>14292</v>
      </c>
      <c r="B14295" s="144">
        <v>9787020143252</v>
      </c>
      <c r="C14295" s="145" t="s">
        <v>55004</v>
      </c>
      <c r="D14295" s="145" t="s">
        <v>54631</v>
      </c>
      <c r="E14295" s="145"/>
      <c r="F14295" s="145" t="s">
        <v>42148</v>
      </c>
      <c r="G14295" s="145"/>
      <c r="H14295" s="146" t="s">
        <v>54107</v>
      </c>
      <c r="I14295" s="145" t="s">
        <v>39331</v>
      </c>
      <c r="J14295" s="145"/>
      <c r="K14295" s="145"/>
    </row>
    <row r="14296" ht="14.25" spans="1:11">
      <c r="A14296" s="6">
        <v>14293</v>
      </c>
      <c r="B14296" s="144">
        <v>9787020143375</v>
      </c>
      <c r="C14296" s="145" t="s">
        <v>55005</v>
      </c>
      <c r="D14296" s="145" t="s">
        <v>40249</v>
      </c>
      <c r="E14296" s="145"/>
      <c r="F14296" s="145" t="s">
        <v>55006</v>
      </c>
      <c r="G14296" s="145"/>
      <c r="H14296" s="146" t="s">
        <v>54107</v>
      </c>
      <c r="I14296" s="145" t="s">
        <v>39331</v>
      </c>
      <c r="J14296" s="145"/>
      <c r="K14296" s="145"/>
    </row>
    <row r="14297" ht="14.25" spans="1:11">
      <c r="A14297" s="6">
        <v>14294</v>
      </c>
      <c r="B14297" s="144">
        <v>9787020143566</v>
      </c>
      <c r="C14297" s="145" t="s">
        <v>55007</v>
      </c>
      <c r="D14297" s="145" t="s">
        <v>40249</v>
      </c>
      <c r="E14297" s="145"/>
      <c r="F14297" s="145" t="s">
        <v>55008</v>
      </c>
      <c r="G14297" s="145"/>
      <c r="H14297" s="146" t="s">
        <v>54107</v>
      </c>
      <c r="I14297" s="145" t="s">
        <v>39331</v>
      </c>
      <c r="J14297" s="145"/>
      <c r="K14297" s="145"/>
    </row>
    <row r="14298" ht="14.25" spans="1:11">
      <c r="A14298" s="6">
        <v>14295</v>
      </c>
      <c r="B14298" s="144">
        <v>9787020143948</v>
      </c>
      <c r="C14298" s="145" t="s">
        <v>55009</v>
      </c>
      <c r="D14298" s="145" t="s">
        <v>54879</v>
      </c>
      <c r="E14298" s="145"/>
      <c r="F14298" s="145" t="s">
        <v>54570</v>
      </c>
      <c r="G14298" s="145"/>
      <c r="H14298" s="146" t="s">
        <v>54107</v>
      </c>
      <c r="I14298" s="145" t="s">
        <v>39331</v>
      </c>
      <c r="J14298" s="145"/>
      <c r="K14298" s="145"/>
    </row>
    <row r="14299" ht="14.25" spans="1:11">
      <c r="A14299" s="6">
        <v>14296</v>
      </c>
      <c r="B14299" s="144">
        <v>9787020144105</v>
      </c>
      <c r="C14299" s="145" t="s">
        <v>55010</v>
      </c>
      <c r="D14299" s="145" t="s">
        <v>55011</v>
      </c>
      <c r="E14299" s="145"/>
      <c r="F14299" s="145" t="s">
        <v>55012</v>
      </c>
      <c r="G14299" s="145"/>
      <c r="H14299" s="146" t="s">
        <v>54107</v>
      </c>
      <c r="I14299" s="145" t="s">
        <v>39331</v>
      </c>
      <c r="J14299" s="145"/>
      <c r="K14299" s="145"/>
    </row>
    <row r="14300" ht="14.25" spans="1:11">
      <c r="A14300" s="6">
        <v>14297</v>
      </c>
      <c r="B14300" s="144">
        <v>9787020144198</v>
      </c>
      <c r="C14300" s="145" t="s">
        <v>55013</v>
      </c>
      <c r="D14300" s="145" t="s">
        <v>54631</v>
      </c>
      <c r="E14300" s="145"/>
      <c r="F14300" s="145" t="s">
        <v>42148</v>
      </c>
      <c r="G14300" s="145"/>
      <c r="H14300" s="146" t="s">
        <v>54107</v>
      </c>
      <c r="I14300" s="145" t="s">
        <v>39331</v>
      </c>
      <c r="J14300" s="145"/>
      <c r="K14300" s="145"/>
    </row>
    <row r="14301" ht="14.25" spans="1:11">
      <c r="A14301" s="6">
        <v>14298</v>
      </c>
      <c r="B14301" s="144">
        <v>9787020144440</v>
      </c>
      <c r="C14301" s="145" t="s">
        <v>55014</v>
      </c>
      <c r="D14301" s="145"/>
      <c r="E14301" s="145"/>
      <c r="F14301" s="145" t="s">
        <v>54124</v>
      </c>
      <c r="G14301" s="145"/>
      <c r="H14301" s="146" t="s">
        <v>54107</v>
      </c>
      <c r="I14301" s="145" t="s">
        <v>39331</v>
      </c>
      <c r="J14301" s="145"/>
      <c r="K14301" s="145"/>
    </row>
    <row r="14302" ht="14.25" spans="1:11">
      <c r="A14302" s="6">
        <v>14299</v>
      </c>
      <c r="B14302" s="144">
        <v>9787020144525</v>
      </c>
      <c r="C14302" s="145" t="s">
        <v>55015</v>
      </c>
      <c r="D14302" s="145"/>
      <c r="E14302" s="145"/>
      <c r="F14302" s="145" t="s">
        <v>55016</v>
      </c>
      <c r="G14302" s="145"/>
      <c r="H14302" s="146" t="s">
        <v>54107</v>
      </c>
      <c r="I14302" s="145" t="s">
        <v>39331</v>
      </c>
      <c r="J14302" s="145"/>
      <c r="K14302" s="145"/>
    </row>
    <row r="14303" ht="14.25" spans="1:11">
      <c r="A14303" s="6">
        <v>14300</v>
      </c>
      <c r="B14303" s="144">
        <v>9787020144549</v>
      </c>
      <c r="C14303" s="145" t="s">
        <v>55017</v>
      </c>
      <c r="D14303" s="145" t="s">
        <v>40249</v>
      </c>
      <c r="E14303" s="145"/>
      <c r="F14303" s="145" t="s">
        <v>54124</v>
      </c>
      <c r="G14303" s="145"/>
      <c r="H14303" s="146" t="s">
        <v>54107</v>
      </c>
      <c r="I14303" s="145" t="s">
        <v>39331</v>
      </c>
      <c r="J14303" s="145"/>
      <c r="K14303" s="145"/>
    </row>
    <row r="14304" ht="14.25" spans="1:11">
      <c r="A14304" s="6">
        <v>14301</v>
      </c>
      <c r="B14304" s="144">
        <v>9787020144754</v>
      </c>
      <c r="C14304" s="145" t="s">
        <v>55018</v>
      </c>
      <c r="D14304" s="145" t="s">
        <v>55019</v>
      </c>
      <c r="E14304" s="145"/>
      <c r="F14304" s="145" t="s">
        <v>54368</v>
      </c>
      <c r="G14304" s="145"/>
      <c r="H14304" s="146" t="s">
        <v>54107</v>
      </c>
      <c r="I14304" s="145" t="s">
        <v>39331</v>
      </c>
      <c r="J14304" s="145"/>
      <c r="K14304" s="145"/>
    </row>
    <row r="14305" ht="14.25" spans="1:11">
      <c r="A14305" s="6">
        <v>14302</v>
      </c>
      <c r="B14305" s="144">
        <v>9787020144945</v>
      </c>
      <c r="C14305" s="145" t="s">
        <v>55020</v>
      </c>
      <c r="D14305" s="145" t="s">
        <v>55021</v>
      </c>
      <c r="E14305" s="145"/>
      <c r="F14305" s="145" t="s">
        <v>55022</v>
      </c>
      <c r="G14305" s="145"/>
      <c r="H14305" s="146" t="s">
        <v>54107</v>
      </c>
      <c r="I14305" s="145" t="s">
        <v>39331</v>
      </c>
      <c r="J14305" s="145"/>
      <c r="K14305" s="145"/>
    </row>
    <row r="14306" ht="14.25" spans="1:11">
      <c r="A14306" s="6">
        <v>14303</v>
      </c>
      <c r="B14306" s="144">
        <v>9787020145270</v>
      </c>
      <c r="C14306" s="145" t="s">
        <v>55023</v>
      </c>
      <c r="D14306" s="145" t="s">
        <v>40249</v>
      </c>
      <c r="E14306" s="145"/>
      <c r="F14306" s="145" t="s">
        <v>54921</v>
      </c>
      <c r="G14306" s="145"/>
      <c r="H14306" s="146" t="s">
        <v>54107</v>
      </c>
      <c r="I14306" s="145" t="s">
        <v>39331</v>
      </c>
      <c r="J14306" s="145"/>
      <c r="K14306" s="145"/>
    </row>
    <row r="14307" ht="14.25" spans="1:11">
      <c r="A14307" s="6">
        <v>14304</v>
      </c>
      <c r="B14307" s="144">
        <v>9787020145409</v>
      </c>
      <c r="C14307" s="145" t="s">
        <v>55024</v>
      </c>
      <c r="D14307" s="145" t="s">
        <v>54472</v>
      </c>
      <c r="E14307" s="145"/>
      <c r="F14307" s="145" t="s">
        <v>55025</v>
      </c>
      <c r="G14307" s="145"/>
      <c r="H14307" s="146" t="s">
        <v>54107</v>
      </c>
      <c r="I14307" s="145" t="s">
        <v>39331</v>
      </c>
      <c r="J14307" s="145"/>
      <c r="K14307" s="145"/>
    </row>
    <row r="14308" ht="14.25" spans="1:11">
      <c r="A14308" s="6">
        <v>14305</v>
      </c>
      <c r="B14308" s="144">
        <v>9787020145430</v>
      </c>
      <c r="C14308" s="145" t="s">
        <v>55026</v>
      </c>
      <c r="D14308" s="145"/>
      <c r="E14308" s="145"/>
      <c r="F14308" s="145" t="s">
        <v>55027</v>
      </c>
      <c r="G14308" s="145"/>
      <c r="H14308" s="146" t="s">
        <v>54107</v>
      </c>
      <c r="I14308" s="145" t="s">
        <v>39331</v>
      </c>
      <c r="J14308" s="145"/>
      <c r="K14308" s="145"/>
    </row>
    <row r="14309" ht="14.25" spans="1:11">
      <c r="A14309" s="6">
        <v>14306</v>
      </c>
      <c r="B14309" s="144">
        <v>9787020145461</v>
      </c>
      <c r="C14309" s="145" t="s">
        <v>55028</v>
      </c>
      <c r="D14309" s="145" t="s">
        <v>55021</v>
      </c>
      <c r="E14309" s="145"/>
      <c r="F14309" s="145" t="s">
        <v>55029</v>
      </c>
      <c r="G14309" s="145"/>
      <c r="H14309" s="146" t="s">
        <v>54107</v>
      </c>
      <c r="I14309" s="145" t="s">
        <v>39331</v>
      </c>
      <c r="J14309" s="145"/>
      <c r="K14309" s="145"/>
    </row>
    <row r="14310" ht="14.25" spans="1:11">
      <c r="A14310" s="6">
        <v>14307</v>
      </c>
      <c r="B14310" s="144">
        <v>9787020145560</v>
      </c>
      <c r="C14310" s="145" t="s">
        <v>55030</v>
      </c>
      <c r="D14310" s="145"/>
      <c r="E14310" s="145"/>
      <c r="F14310" s="145" t="s">
        <v>55031</v>
      </c>
      <c r="G14310" s="145"/>
      <c r="H14310" s="146" t="s">
        <v>54107</v>
      </c>
      <c r="I14310" s="145" t="s">
        <v>39331</v>
      </c>
      <c r="J14310" s="145"/>
      <c r="K14310" s="145"/>
    </row>
    <row r="14311" ht="14.25" spans="1:11">
      <c r="A14311" s="6">
        <v>14308</v>
      </c>
      <c r="B14311" s="144">
        <v>9787020145607</v>
      </c>
      <c r="C14311" s="145" t="s">
        <v>55032</v>
      </c>
      <c r="D14311" s="145" t="s">
        <v>55021</v>
      </c>
      <c r="E14311" s="145"/>
      <c r="F14311" s="145" t="s">
        <v>55033</v>
      </c>
      <c r="G14311" s="145"/>
      <c r="H14311" s="146" t="s">
        <v>54107</v>
      </c>
      <c r="I14311" s="145" t="s">
        <v>39331</v>
      </c>
      <c r="J14311" s="145"/>
      <c r="K14311" s="145"/>
    </row>
    <row r="14312" ht="14.25" spans="1:11">
      <c r="A14312" s="6">
        <v>14309</v>
      </c>
      <c r="B14312" s="144">
        <v>9787020146130</v>
      </c>
      <c r="C14312" s="145" t="s">
        <v>55034</v>
      </c>
      <c r="D14312" s="145" t="s">
        <v>54327</v>
      </c>
      <c r="E14312" s="145"/>
      <c r="F14312" s="145" t="s">
        <v>55035</v>
      </c>
      <c r="G14312" s="145"/>
      <c r="H14312" s="146" t="s">
        <v>54107</v>
      </c>
      <c r="I14312" s="145" t="s">
        <v>39331</v>
      </c>
      <c r="J14312" s="145"/>
      <c r="K14312" s="145"/>
    </row>
    <row r="14313" ht="14.25" spans="1:11">
      <c r="A14313" s="6">
        <v>14310</v>
      </c>
      <c r="B14313" s="144">
        <v>9787020146246</v>
      </c>
      <c r="C14313" s="145" t="s">
        <v>55036</v>
      </c>
      <c r="D14313" s="145" t="s">
        <v>40249</v>
      </c>
      <c r="E14313" s="145"/>
      <c r="F14313" s="145" t="s">
        <v>55037</v>
      </c>
      <c r="G14313" s="145"/>
      <c r="H14313" s="146" t="s">
        <v>54107</v>
      </c>
      <c r="I14313" s="145" t="s">
        <v>39331</v>
      </c>
      <c r="J14313" s="145"/>
      <c r="K14313" s="145"/>
    </row>
    <row r="14314" ht="14.25" spans="1:11">
      <c r="A14314" s="6">
        <v>14311</v>
      </c>
      <c r="B14314" s="144">
        <v>9787020146260</v>
      </c>
      <c r="C14314" s="145" t="s">
        <v>55038</v>
      </c>
      <c r="D14314" s="145" t="s">
        <v>40249</v>
      </c>
      <c r="E14314" s="145"/>
      <c r="F14314" s="145" t="s">
        <v>54133</v>
      </c>
      <c r="G14314" s="145"/>
      <c r="H14314" s="146" t="s">
        <v>54107</v>
      </c>
      <c r="I14314" s="145" t="s">
        <v>39331</v>
      </c>
      <c r="J14314" s="145"/>
      <c r="K14314" s="145"/>
    </row>
    <row r="14315" ht="14.25" spans="1:11">
      <c r="A14315" s="6">
        <v>14312</v>
      </c>
      <c r="B14315" s="144">
        <v>9787020146475</v>
      </c>
      <c r="C14315" s="145" t="s">
        <v>55039</v>
      </c>
      <c r="D14315" s="145"/>
      <c r="E14315" s="145"/>
      <c r="F14315" s="145" t="s">
        <v>54933</v>
      </c>
      <c r="G14315" s="145"/>
      <c r="H14315" s="146" t="s">
        <v>54107</v>
      </c>
      <c r="I14315" s="145" t="s">
        <v>39331</v>
      </c>
      <c r="J14315" s="145"/>
      <c r="K14315" s="145"/>
    </row>
    <row r="14316" ht="14.25" spans="1:11">
      <c r="A14316" s="6">
        <v>14313</v>
      </c>
      <c r="B14316" s="144">
        <v>9787020147076</v>
      </c>
      <c r="C14316" s="145" t="s">
        <v>55040</v>
      </c>
      <c r="D14316" s="145" t="s">
        <v>54654</v>
      </c>
      <c r="E14316" s="145"/>
      <c r="F14316" s="145" t="s">
        <v>54655</v>
      </c>
      <c r="G14316" s="145"/>
      <c r="H14316" s="146" t="s">
        <v>54107</v>
      </c>
      <c r="I14316" s="145" t="s">
        <v>39331</v>
      </c>
      <c r="J14316" s="145"/>
      <c r="K14316" s="145"/>
    </row>
    <row r="14317" ht="14.25" spans="1:11">
      <c r="A14317" s="6">
        <v>14314</v>
      </c>
      <c r="B14317" s="144">
        <v>9787020139781</v>
      </c>
      <c r="C14317" s="145" t="s">
        <v>55041</v>
      </c>
      <c r="D14317" s="145"/>
      <c r="E14317" s="145"/>
      <c r="F14317" s="145" t="s">
        <v>48287</v>
      </c>
      <c r="G14317" s="145"/>
      <c r="H14317" s="146" t="s">
        <v>54107</v>
      </c>
      <c r="I14317" s="145" t="s">
        <v>38561</v>
      </c>
      <c r="J14317" s="145"/>
      <c r="K14317" s="145"/>
    </row>
    <row r="14318" ht="14.25" spans="1:11">
      <c r="A14318" s="6">
        <v>14315</v>
      </c>
      <c r="B14318" s="144">
        <v>9787020144600</v>
      </c>
      <c r="C14318" s="145" t="s">
        <v>54594</v>
      </c>
      <c r="D14318" s="145" t="s">
        <v>54750</v>
      </c>
      <c r="E14318" s="145"/>
      <c r="F14318" s="145" t="s">
        <v>54595</v>
      </c>
      <c r="G14318" s="145"/>
      <c r="H14318" s="146" t="s">
        <v>54107</v>
      </c>
      <c r="I14318" s="145" t="s">
        <v>38561</v>
      </c>
      <c r="J14318" s="145"/>
      <c r="K14318" s="145"/>
    </row>
    <row r="14319" ht="14.25" spans="1:11">
      <c r="A14319" s="6">
        <v>14316</v>
      </c>
      <c r="B14319" s="144">
        <v>9787020050338</v>
      </c>
      <c r="C14319" s="145" t="s">
        <v>55042</v>
      </c>
      <c r="D14319" s="145"/>
      <c r="E14319" s="145"/>
      <c r="F14319" s="145" t="s">
        <v>55043</v>
      </c>
      <c r="G14319" s="145"/>
      <c r="H14319" s="146" t="s">
        <v>54107</v>
      </c>
      <c r="I14319" s="145" t="s">
        <v>55044</v>
      </c>
      <c r="J14319" s="145"/>
      <c r="K14319" s="145"/>
    </row>
    <row r="14320" ht="14.25" spans="1:11">
      <c r="A14320" s="6">
        <v>14317</v>
      </c>
      <c r="B14320" s="144">
        <v>9787020091829</v>
      </c>
      <c r="C14320" s="145" t="s">
        <v>55045</v>
      </c>
      <c r="D14320" s="145" t="s">
        <v>55046</v>
      </c>
      <c r="E14320" s="145"/>
      <c r="F14320" s="145" t="s">
        <v>47905</v>
      </c>
      <c r="G14320" s="145"/>
      <c r="H14320" s="146" t="s">
        <v>54107</v>
      </c>
      <c r="I14320" s="145" t="s">
        <v>55044</v>
      </c>
      <c r="J14320" s="145"/>
      <c r="K14320" s="145"/>
    </row>
    <row r="14321" ht="14.25" spans="1:11">
      <c r="A14321" s="6">
        <v>14318</v>
      </c>
      <c r="B14321" s="144">
        <v>9787020101474</v>
      </c>
      <c r="C14321" s="145" t="s">
        <v>55047</v>
      </c>
      <c r="D14321" s="145"/>
      <c r="E14321" s="145"/>
      <c r="F14321" s="145" t="s">
        <v>42190</v>
      </c>
      <c r="G14321" s="145"/>
      <c r="H14321" s="146" t="s">
        <v>54107</v>
      </c>
      <c r="I14321" s="145" t="s">
        <v>55044</v>
      </c>
      <c r="J14321" s="145"/>
      <c r="K14321" s="145"/>
    </row>
    <row r="14322" ht="14.25" spans="1:11">
      <c r="A14322" s="6">
        <v>14319</v>
      </c>
      <c r="B14322" s="144">
        <v>9787020103652</v>
      </c>
      <c r="C14322" s="145" t="s">
        <v>55048</v>
      </c>
      <c r="D14322" s="145" t="s">
        <v>54350</v>
      </c>
      <c r="E14322" s="145"/>
      <c r="F14322" s="145" t="s">
        <v>41901</v>
      </c>
      <c r="G14322" s="145"/>
      <c r="H14322" s="146" t="s">
        <v>54107</v>
      </c>
      <c r="I14322" s="145" t="s">
        <v>55044</v>
      </c>
      <c r="J14322" s="145"/>
      <c r="K14322" s="145"/>
    </row>
    <row r="14323" ht="14.25" spans="1:11">
      <c r="A14323" s="6">
        <v>14320</v>
      </c>
      <c r="B14323" s="144">
        <v>9787020106752</v>
      </c>
      <c r="C14323" s="145" t="s">
        <v>55049</v>
      </c>
      <c r="D14323" s="145" t="s">
        <v>54135</v>
      </c>
      <c r="E14323" s="145"/>
      <c r="F14323" s="145" t="s">
        <v>55050</v>
      </c>
      <c r="G14323" s="145"/>
      <c r="H14323" s="146" t="s">
        <v>54107</v>
      </c>
      <c r="I14323" s="145" t="s">
        <v>55044</v>
      </c>
      <c r="J14323" s="145"/>
      <c r="K14323" s="145"/>
    </row>
    <row r="14324" ht="14.25" spans="1:11">
      <c r="A14324" s="6">
        <v>14321</v>
      </c>
      <c r="B14324" s="144">
        <v>9787020107148</v>
      </c>
      <c r="C14324" s="145" t="s">
        <v>54428</v>
      </c>
      <c r="D14324" s="145" t="s">
        <v>54139</v>
      </c>
      <c r="E14324" s="145"/>
      <c r="F14324" s="145" t="s">
        <v>54429</v>
      </c>
      <c r="G14324" s="145"/>
      <c r="H14324" s="146" t="s">
        <v>54107</v>
      </c>
      <c r="I14324" s="145" t="s">
        <v>55044</v>
      </c>
      <c r="J14324" s="145"/>
      <c r="K14324" s="145"/>
    </row>
    <row r="14325" ht="14.25" spans="1:11">
      <c r="A14325" s="6">
        <v>14322</v>
      </c>
      <c r="B14325" s="144">
        <v>9787020110209</v>
      </c>
      <c r="C14325" s="145" t="s">
        <v>55051</v>
      </c>
      <c r="D14325" s="145" t="s">
        <v>54117</v>
      </c>
      <c r="E14325" s="145"/>
      <c r="F14325" s="145" t="s">
        <v>48083</v>
      </c>
      <c r="G14325" s="145"/>
      <c r="H14325" s="146" t="s">
        <v>54107</v>
      </c>
      <c r="I14325" s="145" t="s">
        <v>55044</v>
      </c>
      <c r="J14325" s="145"/>
      <c r="K14325" s="145"/>
    </row>
    <row r="14326" ht="14.25" spans="1:11">
      <c r="A14326" s="6">
        <v>14323</v>
      </c>
      <c r="B14326" s="144">
        <v>9787020114832</v>
      </c>
      <c r="C14326" s="145" t="s">
        <v>55052</v>
      </c>
      <c r="D14326" s="145" t="s">
        <v>54117</v>
      </c>
      <c r="E14326" s="145"/>
      <c r="F14326" s="145" t="s">
        <v>38569</v>
      </c>
      <c r="G14326" s="145"/>
      <c r="H14326" s="146" t="s">
        <v>54107</v>
      </c>
      <c r="I14326" s="145" t="s">
        <v>55044</v>
      </c>
      <c r="J14326" s="145"/>
      <c r="K14326" s="145"/>
    </row>
    <row r="14327" ht="14.25" spans="1:11">
      <c r="A14327" s="6">
        <v>14324</v>
      </c>
      <c r="B14327" s="144">
        <v>9787020120741</v>
      </c>
      <c r="C14327" s="145" t="s">
        <v>54883</v>
      </c>
      <c r="D14327" s="145" t="s">
        <v>54951</v>
      </c>
      <c r="E14327" s="145"/>
      <c r="F14327" s="145" t="s">
        <v>48117</v>
      </c>
      <c r="G14327" s="145"/>
      <c r="H14327" s="146" t="s">
        <v>54107</v>
      </c>
      <c r="I14327" s="145" t="s">
        <v>55044</v>
      </c>
      <c r="J14327" s="145"/>
      <c r="K14327" s="145"/>
    </row>
    <row r="14328" ht="14.25" spans="1:11">
      <c r="A14328" s="6">
        <v>14325</v>
      </c>
      <c r="B14328" s="144">
        <v>9787020125753</v>
      </c>
      <c r="C14328" s="145" t="s">
        <v>55053</v>
      </c>
      <c r="D14328" s="145" t="s">
        <v>55054</v>
      </c>
      <c r="E14328" s="145"/>
      <c r="F14328" s="145" t="s">
        <v>55055</v>
      </c>
      <c r="G14328" s="145"/>
      <c r="H14328" s="146" t="s">
        <v>54107</v>
      </c>
      <c r="I14328" s="145" t="s">
        <v>55044</v>
      </c>
      <c r="J14328" s="145"/>
      <c r="K14328" s="145"/>
    </row>
    <row r="14329" ht="14.25" spans="1:11">
      <c r="A14329" s="6">
        <v>14326</v>
      </c>
      <c r="B14329" s="144">
        <v>9787020127832</v>
      </c>
      <c r="C14329" s="145" t="s">
        <v>55056</v>
      </c>
      <c r="D14329" s="145" t="s">
        <v>54165</v>
      </c>
      <c r="E14329" s="145"/>
      <c r="F14329" s="145" t="s">
        <v>55057</v>
      </c>
      <c r="G14329" s="145"/>
      <c r="H14329" s="146" t="s">
        <v>54107</v>
      </c>
      <c r="I14329" s="145" t="s">
        <v>55044</v>
      </c>
      <c r="J14329" s="145"/>
      <c r="K14329" s="145"/>
    </row>
    <row r="14330" ht="14.25" spans="1:11">
      <c r="A14330" s="6">
        <v>14327</v>
      </c>
      <c r="B14330" s="144">
        <v>9787020128037</v>
      </c>
      <c r="C14330" s="145" t="s">
        <v>55058</v>
      </c>
      <c r="D14330" s="145" t="s">
        <v>54165</v>
      </c>
      <c r="E14330" s="145"/>
      <c r="F14330" s="145" t="s">
        <v>55059</v>
      </c>
      <c r="G14330" s="145"/>
      <c r="H14330" s="146" t="s">
        <v>54107</v>
      </c>
      <c r="I14330" s="145" t="s">
        <v>55044</v>
      </c>
      <c r="J14330" s="145"/>
      <c r="K14330" s="145"/>
    </row>
    <row r="14331" ht="14.25" spans="1:11">
      <c r="A14331" s="6">
        <v>14328</v>
      </c>
      <c r="B14331" s="144">
        <v>9787020135318</v>
      </c>
      <c r="C14331" s="145" t="s">
        <v>55060</v>
      </c>
      <c r="D14331" s="145" t="s">
        <v>40249</v>
      </c>
      <c r="E14331" s="145"/>
      <c r="F14331" s="145" t="s">
        <v>55061</v>
      </c>
      <c r="G14331" s="145"/>
      <c r="H14331" s="146" t="s">
        <v>54107</v>
      </c>
      <c r="I14331" s="145" t="s">
        <v>55044</v>
      </c>
      <c r="J14331" s="145"/>
      <c r="K14331" s="145"/>
    </row>
    <row r="14332" ht="14.25" spans="1:11">
      <c r="A14332" s="6">
        <v>14329</v>
      </c>
      <c r="B14332" s="144">
        <v>9787020136155</v>
      </c>
      <c r="C14332" s="145" t="s">
        <v>55062</v>
      </c>
      <c r="D14332" s="145" t="s">
        <v>55063</v>
      </c>
      <c r="E14332" s="145"/>
      <c r="F14332" s="145" t="s">
        <v>55064</v>
      </c>
      <c r="G14332" s="145"/>
      <c r="H14332" s="146" t="s">
        <v>54107</v>
      </c>
      <c r="I14332" s="145" t="s">
        <v>55044</v>
      </c>
      <c r="J14332" s="145"/>
      <c r="K14332" s="145"/>
    </row>
    <row r="14333" ht="14.25" spans="1:11">
      <c r="A14333" s="6">
        <v>14330</v>
      </c>
      <c r="B14333" s="144">
        <v>9787020136544</v>
      </c>
      <c r="C14333" s="145" t="s">
        <v>55065</v>
      </c>
      <c r="D14333" s="145" t="s">
        <v>55063</v>
      </c>
      <c r="E14333" s="145"/>
      <c r="F14333" s="145" t="s">
        <v>55064</v>
      </c>
      <c r="G14333" s="145"/>
      <c r="H14333" s="146" t="s">
        <v>54107</v>
      </c>
      <c r="I14333" s="145" t="s">
        <v>55044</v>
      </c>
      <c r="J14333" s="145"/>
      <c r="K14333" s="145"/>
    </row>
    <row r="14334" ht="14.25" spans="1:11">
      <c r="A14334" s="6">
        <v>14331</v>
      </c>
      <c r="B14334" s="144">
        <v>9787020142019</v>
      </c>
      <c r="C14334" s="145" t="s">
        <v>55066</v>
      </c>
      <c r="D14334" s="145" t="s">
        <v>54278</v>
      </c>
      <c r="E14334" s="145"/>
      <c r="F14334" s="145" t="s">
        <v>55067</v>
      </c>
      <c r="G14334" s="145"/>
      <c r="H14334" s="146" t="s">
        <v>54107</v>
      </c>
      <c r="I14334" s="145" t="s">
        <v>55044</v>
      </c>
      <c r="J14334" s="145"/>
      <c r="K14334" s="145"/>
    </row>
    <row r="14335" ht="14.25" spans="1:11">
      <c r="A14335" s="6">
        <v>14332</v>
      </c>
      <c r="B14335" s="144">
        <v>9787020142699</v>
      </c>
      <c r="C14335" s="145" t="s">
        <v>55068</v>
      </c>
      <c r="D14335" s="145" t="s">
        <v>40249</v>
      </c>
      <c r="E14335" s="145"/>
      <c r="F14335" s="145" t="s">
        <v>55069</v>
      </c>
      <c r="G14335" s="145"/>
      <c r="H14335" s="146" t="s">
        <v>54107</v>
      </c>
      <c r="I14335" s="145" t="s">
        <v>55044</v>
      </c>
      <c r="J14335" s="145"/>
      <c r="K14335" s="145"/>
    </row>
    <row r="14336" ht="14.25" spans="1:11">
      <c r="A14336" s="6">
        <v>14333</v>
      </c>
      <c r="B14336" s="144">
        <v>9787020143764</v>
      </c>
      <c r="C14336" s="145" t="s">
        <v>55070</v>
      </c>
      <c r="D14336" s="145" t="s">
        <v>55071</v>
      </c>
      <c r="E14336" s="145"/>
      <c r="F14336" s="145" t="s">
        <v>55072</v>
      </c>
      <c r="G14336" s="145"/>
      <c r="H14336" s="146" t="s">
        <v>54107</v>
      </c>
      <c r="I14336" s="145" t="s">
        <v>55044</v>
      </c>
      <c r="J14336" s="145"/>
      <c r="K14336" s="145"/>
    </row>
    <row r="14337" ht="14.25" spans="1:11">
      <c r="A14337" s="6">
        <v>14334</v>
      </c>
      <c r="B14337" s="144">
        <v>9787020144501</v>
      </c>
      <c r="C14337" s="145" t="s">
        <v>55073</v>
      </c>
      <c r="D14337" s="145"/>
      <c r="E14337" s="145"/>
      <c r="F14337" s="145" t="s">
        <v>55074</v>
      </c>
      <c r="G14337" s="145"/>
      <c r="H14337" s="146" t="s">
        <v>54107</v>
      </c>
      <c r="I14337" s="145" t="s">
        <v>55044</v>
      </c>
      <c r="J14337" s="145"/>
      <c r="K14337" s="145"/>
    </row>
    <row r="14338" ht="14.25" spans="1:11">
      <c r="A14338" s="6">
        <v>14335</v>
      </c>
      <c r="B14338" s="144">
        <v>9787020144662</v>
      </c>
      <c r="C14338" s="145" t="s">
        <v>55075</v>
      </c>
      <c r="D14338" s="145" t="s">
        <v>55071</v>
      </c>
      <c r="E14338" s="145"/>
      <c r="F14338" s="145" t="s">
        <v>55072</v>
      </c>
      <c r="G14338" s="145"/>
      <c r="H14338" s="146" t="s">
        <v>54107</v>
      </c>
      <c r="I14338" s="145" t="s">
        <v>55044</v>
      </c>
      <c r="J14338" s="145"/>
      <c r="K14338" s="145"/>
    </row>
    <row r="14339" ht="14.25" spans="1:11">
      <c r="A14339" s="6">
        <v>14336</v>
      </c>
      <c r="B14339" s="144">
        <v>9787020144693</v>
      </c>
      <c r="C14339" s="145" t="s">
        <v>55076</v>
      </c>
      <c r="D14339" s="145" t="s">
        <v>40249</v>
      </c>
      <c r="E14339" s="145"/>
      <c r="F14339" s="145" t="s">
        <v>47889</v>
      </c>
      <c r="G14339" s="145"/>
      <c r="H14339" s="146" t="s">
        <v>54107</v>
      </c>
      <c r="I14339" s="145" t="s">
        <v>55044</v>
      </c>
      <c r="J14339" s="145"/>
      <c r="K14339" s="145"/>
    </row>
    <row r="14340" ht="14.25" spans="1:11">
      <c r="A14340" s="6">
        <v>14337</v>
      </c>
      <c r="B14340" s="144">
        <v>9787020144716</v>
      </c>
      <c r="C14340" s="145" t="s">
        <v>55077</v>
      </c>
      <c r="D14340" s="145"/>
      <c r="E14340" s="145"/>
      <c r="F14340" s="145" t="s">
        <v>55078</v>
      </c>
      <c r="G14340" s="145"/>
      <c r="H14340" s="146" t="s">
        <v>54107</v>
      </c>
      <c r="I14340" s="145" t="s">
        <v>55044</v>
      </c>
      <c r="J14340" s="145"/>
      <c r="K14340" s="145"/>
    </row>
    <row r="14341" ht="14.25" spans="1:11">
      <c r="A14341" s="6">
        <v>14338</v>
      </c>
      <c r="B14341" s="144">
        <v>9787020145126</v>
      </c>
      <c r="C14341" s="145" t="s">
        <v>55079</v>
      </c>
      <c r="D14341" s="145" t="s">
        <v>54472</v>
      </c>
      <c r="E14341" s="145"/>
      <c r="F14341" s="145" t="s">
        <v>55080</v>
      </c>
      <c r="G14341" s="145"/>
      <c r="H14341" s="146" t="s">
        <v>54107</v>
      </c>
      <c r="I14341" s="145" t="s">
        <v>55044</v>
      </c>
      <c r="J14341" s="145"/>
      <c r="K14341" s="145"/>
    </row>
    <row r="14342" ht="14.25" spans="1:11">
      <c r="A14342" s="6">
        <v>14339</v>
      </c>
      <c r="B14342" s="144">
        <v>9787020145355</v>
      </c>
      <c r="C14342" s="145" t="s">
        <v>55081</v>
      </c>
      <c r="D14342" s="145" t="s">
        <v>54472</v>
      </c>
      <c r="E14342" s="145"/>
      <c r="F14342" s="145" t="s">
        <v>55082</v>
      </c>
      <c r="G14342" s="145"/>
      <c r="H14342" s="146" t="s">
        <v>54107</v>
      </c>
      <c r="I14342" s="145" t="s">
        <v>55044</v>
      </c>
      <c r="J14342" s="145"/>
      <c r="K14342" s="145"/>
    </row>
    <row r="14343" ht="14.25" spans="1:11">
      <c r="A14343" s="6">
        <v>14340</v>
      </c>
      <c r="B14343" s="144">
        <v>9787020145447</v>
      </c>
      <c r="C14343" s="145" t="s">
        <v>55083</v>
      </c>
      <c r="D14343" s="145"/>
      <c r="E14343" s="145"/>
      <c r="F14343" s="145" t="s">
        <v>54921</v>
      </c>
      <c r="G14343" s="145"/>
      <c r="H14343" s="146" t="s">
        <v>54107</v>
      </c>
      <c r="I14343" s="145" t="s">
        <v>55044</v>
      </c>
      <c r="J14343" s="145"/>
      <c r="K14343" s="145"/>
    </row>
    <row r="14344" ht="14.25" spans="1:11">
      <c r="A14344" s="6">
        <v>14341</v>
      </c>
      <c r="B14344" s="144">
        <v>9787020145898</v>
      </c>
      <c r="C14344" s="145" t="s">
        <v>55084</v>
      </c>
      <c r="D14344" s="145"/>
      <c r="E14344" s="145"/>
      <c r="F14344" s="145" t="s">
        <v>55085</v>
      </c>
      <c r="G14344" s="145"/>
      <c r="H14344" s="146" t="s">
        <v>54107</v>
      </c>
      <c r="I14344" s="145" t="s">
        <v>55044</v>
      </c>
      <c r="J14344" s="145"/>
      <c r="K14344" s="145"/>
    </row>
    <row r="14345" ht="14.25" spans="1:11">
      <c r="A14345" s="6">
        <v>14342</v>
      </c>
      <c r="B14345" s="144">
        <v>9787020146123</v>
      </c>
      <c r="C14345" s="145" t="s">
        <v>55086</v>
      </c>
      <c r="D14345" s="145"/>
      <c r="E14345" s="145"/>
      <c r="F14345" s="145" t="s">
        <v>55087</v>
      </c>
      <c r="G14345" s="145"/>
      <c r="H14345" s="146" t="s">
        <v>54107</v>
      </c>
      <c r="I14345" s="145" t="s">
        <v>55044</v>
      </c>
      <c r="J14345" s="145"/>
      <c r="K14345" s="145"/>
    </row>
    <row r="14346" ht="14.25" spans="1:11">
      <c r="A14346" s="6">
        <v>14343</v>
      </c>
      <c r="B14346" s="144">
        <v>9787020146253</v>
      </c>
      <c r="C14346" s="145" t="s">
        <v>55088</v>
      </c>
      <c r="D14346" s="145" t="s">
        <v>40249</v>
      </c>
      <c r="E14346" s="145"/>
      <c r="F14346" s="145" t="s">
        <v>55089</v>
      </c>
      <c r="G14346" s="145"/>
      <c r="H14346" s="146" t="s">
        <v>54107</v>
      </c>
      <c r="I14346" s="145" t="s">
        <v>55044</v>
      </c>
      <c r="J14346" s="145"/>
      <c r="K14346" s="145"/>
    </row>
    <row r="14347" ht="14.25" spans="1:11">
      <c r="A14347" s="6">
        <v>14344</v>
      </c>
      <c r="B14347" s="144">
        <v>9787020146451</v>
      </c>
      <c r="C14347" s="145" t="s">
        <v>55090</v>
      </c>
      <c r="D14347" s="145" t="s">
        <v>40249</v>
      </c>
      <c r="E14347" s="145"/>
      <c r="F14347" s="145" t="s">
        <v>54792</v>
      </c>
      <c r="G14347" s="145"/>
      <c r="H14347" s="146" t="s">
        <v>54107</v>
      </c>
      <c r="I14347" s="145" t="s">
        <v>55044</v>
      </c>
      <c r="J14347" s="145"/>
      <c r="K14347" s="145"/>
    </row>
    <row r="14348" ht="14.25" spans="1:11">
      <c r="A14348" s="6">
        <v>14345</v>
      </c>
      <c r="B14348" s="144">
        <v>9787020146734</v>
      </c>
      <c r="C14348" s="145" t="s">
        <v>55091</v>
      </c>
      <c r="D14348" s="145" t="s">
        <v>55092</v>
      </c>
      <c r="E14348" s="145"/>
      <c r="F14348" s="145" t="s">
        <v>55093</v>
      </c>
      <c r="G14348" s="145"/>
      <c r="H14348" s="146" t="s">
        <v>54107</v>
      </c>
      <c r="I14348" s="145" t="s">
        <v>55044</v>
      </c>
      <c r="J14348" s="145"/>
      <c r="K14348" s="145"/>
    </row>
    <row r="14349" ht="14.25" spans="1:11">
      <c r="A14349" s="6">
        <v>14346</v>
      </c>
      <c r="B14349" s="144">
        <v>9787020146741</v>
      </c>
      <c r="C14349" s="145" t="s">
        <v>55094</v>
      </c>
      <c r="D14349" s="145" t="s">
        <v>55001</v>
      </c>
      <c r="E14349" s="145"/>
      <c r="F14349" s="145" t="s">
        <v>55095</v>
      </c>
      <c r="G14349" s="145"/>
      <c r="H14349" s="146" t="s">
        <v>54107</v>
      </c>
      <c r="I14349" s="145" t="s">
        <v>55044</v>
      </c>
      <c r="J14349" s="145"/>
      <c r="K14349" s="145"/>
    </row>
    <row r="14350" ht="14.25" spans="1:11">
      <c r="A14350" s="6">
        <v>14347</v>
      </c>
      <c r="B14350" s="144">
        <v>9787020147472</v>
      </c>
      <c r="C14350" s="145" t="s">
        <v>55096</v>
      </c>
      <c r="D14350" s="145" t="s">
        <v>55054</v>
      </c>
      <c r="E14350" s="145"/>
      <c r="F14350" s="145" t="s">
        <v>55097</v>
      </c>
      <c r="G14350" s="145"/>
      <c r="H14350" s="146" t="s">
        <v>54107</v>
      </c>
      <c r="I14350" s="145" t="s">
        <v>55044</v>
      </c>
      <c r="J14350" s="145"/>
      <c r="K14350" s="145"/>
    </row>
    <row r="14351" ht="14.25" spans="1:11">
      <c r="A14351" s="6">
        <v>14348</v>
      </c>
      <c r="B14351" s="144">
        <v>9787020147489</v>
      </c>
      <c r="C14351" s="145" t="s">
        <v>55098</v>
      </c>
      <c r="D14351" s="145" t="s">
        <v>55054</v>
      </c>
      <c r="E14351" s="145"/>
      <c r="F14351" s="145" t="s">
        <v>55055</v>
      </c>
      <c r="G14351" s="145"/>
      <c r="H14351" s="146" t="s">
        <v>54107</v>
      </c>
      <c r="I14351" s="145" t="s">
        <v>55044</v>
      </c>
      <c r="J14351" s="145"/>
      <c r="K14351" s="145"/>
    </row>
    <row r="14352" ht="14.25" spans="1:11">
      <c r="A14352" s="6">
        <v>14349</v>
      </c>
      <c r="B14352" s="144">
        <v>9787020147557</v>
      </c>
      <c r="C14352" s="145" t="s">
        <v>55099</v>
      </c>
      <c r="D14352" s="145"/>
      <c r="E14352" s="145"/>
      <c r="F14352" s="145" t="s">
        <v>55100</v>
      </c>
      <c r="G14352" s="145"/>
      <c r="H14352" s="146" t="s">
        <v>54107</v>
      </c>
      <c r="I14352" s="145" t="s">
        <v>55044</v>
      </c>
      <c r="J14352" s="145"/>
      <c r="K14352" s="145"/>
    </row>
    <row r="14353" ht="14.25" spans="1:11">
      <c r="A14353" s="6">
        <v>14350</v>
      </c>
      <c r="B14353" s="144">
        <v>9787020147588</v>
      </c>
      <c r="C14353" s="145" t="s">
        <v>55101</v>
      </c>
      <c r="D14353" s="145" t="s">
        <v>55054</v>
      </c>
      <c r="E14353" s="145"/>
      <c r="F14353" s="145" t="s">
        <v>55055</v>
      </c>
      <c r="G14353" s="145"/>
      <c r="H14353" s="146" t="s">
        <v>54107</v>
      </c>
      <c r="I14353" s="145" t="s">
        <v>55044</v>
      </c>
      <c r="J14353" s="145"/>
      <c r="K14353" s="145"/>
    </row>
    <row r="14354" ht="14.25" spans="1:11">
      <c r="A14354" s="6">
        <v>14351</v>
      </c>
      <c r="B14354" s="144">
        <v>9787020147595</v>
      </c>
      <c r="C14354" s="145" t="s">
        <v>55102</v>
      </c>
      <c r="D14354" s="145" t="s">
        <v>55054</v>
      </c>
      <c r="E14354" s="145"/>
      <c r="F14354" s="145" t="s">
        <v>55055</v>
      </c>
      <c r="G14354" s="145"/>
      <c r="H14354" s="146" t="s">
        <v>54107</v>
      </c>
      <c r="I14354" s="145" t="s">
        <v>55044</v>
      </c>
      <c r="J14354" s="145"/>
      <c r="K14354" s="145"/>
    </row>
    <row r="14355" ht="14.25" spans="1:11">
      <c r="A14355" s="6">
        <v>14352</v>
      </c>
      <c r="B14355" s="144">
        <v>9787020147915</v>
      </c>
      <c r="C14355" s="145" t="s">
        <v>55103</v>
      </c>
      <c r="D14355" s="145" t="s">
        <v>54517</v>
      </c>
      <c r="E14355" s="145"/>
      <c r="F14355" s="145" t="s">
        <v>55104</v>
      </c>
      <c r="G14355" s="145"/>
      <c r="H14355" s="146" t="s">
        <v>54107</v>
      </c>
      <c r="I14355" s="145" t="s">
        <v>55044</v>
      </c>
      <c r="J14355" s="145"/>
      <c r="K14355" s="145"/>
    </row>
    <row r="14356" ht="14.25" spans="1:11">
      <c r="A14356" s="6">
        <v>14353</v>
      </c>
      <c r="B14356" s="144">
        <v>9787020148240</v>
      </c>
      <c r="C14356" s="145" t="s">
        <v>55105</v>
      </c>
      <c r="D14356" s="145"/>
      <c r="E14356" s="145"/>
      <c r="F14356" s="145" t="s">
        <v>55106</v>
      </c>
      <c r="G14356" s="145"/>
      <c r="H14356" s="146" t="s">
        <v>54107</v>
      </c>
      <c r="I14356" s="145" t="s">
        <v>55044</v>
      </c>
      <c r="J14356" s="145"/>
      <c r="K14356" s="145"/>
    </row>
    <row r="14357" ht="14.25" spans="1:11">
      <c r="A14357" s="6">
        <v>14354</v>
      </c>
      <c r="B14357" s="144">
        <v>9787020128006</v>
      </c>
      <c r="C14357" s="145" t="s">
        <v>55107</v>
      </c>
      <c r="D14357" s="145" t="s">
        <v>54165</v>
      </c>
      <c r="E14357" s="145"/>
      <c r="F14357" s="145" t="s">
        <v>55108</v>
      </c>
      <c r="G14357" s="145"/>
      <c r="H14357" s="146" t="s">
        <v>54107</v>
      </c>
      <c r="I14357" s="145" t="s">
        <v>38776</v>
      </c>
      <c r="J14357" s="145"/>
      <c r="K14357" s="145"/>
    </row>
    <row r="14358" ht="14.25" spans="1:11">
      <c r="A14358" s="6">
        <v>14355</v>
      </c>
      <c r="B14358" s="144">
        <v>9787020113910</v>
      </c>
      <c r="C14358" s="145" t="s">
        <v>55109</v>
      </c>
      <c r="D14358" s="145"/>
      <c r="E14358" s="145"/>
      <c r="F14358" s="145" t="s">
        <v>48277</v>
      </c>
      <c r="G14358" s="145"/>
      <c r="H14358" s="146" t="s">
        <v>54107</v>
      </c>
      <c r="I14358" s="145" t="s">
        <v>39104</v>
      </c>
      <c r="J14358" s="145"/>
      <c r="K14358" s="145"/>
    </row>
    <row r="14359" ht="14.25" spans="1:11">
      <c r="A14359" s="6">
        <v>14356</v>
      </c>
      <c r="B14359" s="144">
        <v>9787020121205</v>
      </c>
      <c r="C14359" s="145" t="s">
        <v>55110</v>
      </c>
      <c r="D14359" s="145" t="s">
        <v>55111</v>
      </c>
      <c r="E14359" s="145"/>
      <c r="F14359" s="145" t="s">
        <v>55112</v>
      </c>
      <c r="G14359" s="145"/>
      <c r="H14359" s="146" t="s">
        <v>54107</v>
      </c>
      <c r="I14359" s="145" t="s">
        <v>38482</v>
      </c>
      <c r="J14359" s="145"/>
      <c r="K14359" s="145"/>
    </row>
    <row r="14360" ht="14.25" spans="1:11">
      <c r="A14360" s="6">
        <v>14357</v>
      </c>
      <c r="B14360" s="144">
        <v>9787020067534</v>
      </c>
      <c r="C14360" s="145" t="s">
        <v>55113</v>
      </c>
      <c r="D14360" s="145"/>
      <c r="E14360" s="145"/>
      <c r="F14360" s="145" t="s">
        <v>55114</v>
      </c>
      <c r="G14360" s="145"/>
      <c r="H14360" s="146" t="s">
        <v>54107</v>
      </c>
      <c r="I14360" s="145" t="s">
        <v>38482</v>
      </c>
      <c r="J14360" s="145"/>
      <c r="K14360" s="145"/>
    </row>
    <row r="14361" ht="14.25" spans="1:11">
      <c r="A14361" s="6">
        <v>14358</v>
      </c>
      <c r="B14361" s="144">
        <v>9787020098330</v>
      </c>
      <c r="C14361" s="145" t="s">
        <v>55115</v>
      </c>
      <c r="D14361" s="145"/>
      <c r="E14361" s="145"/>
      <c r="F14361" s="145" t="s">
        <v>41176</v>
      </c>
      <c r="G14361" s="145"/>
      <c r="H14361" s="146" t="s">
        <v>54107</v>
      </c>
      <c r="I14361" s="145" t="s">
        <v>38482</v>
      </c>
      <c r="J14361" s="145"/>
      <c r="K14361" s="145"/>
    </row>
    <row r="14362" ht="14.25" spans="1:11">
      <c r="A14362" s="6">
        <v>14359</v>
      </c>
      <c r="B14362" s="144">
        <v>9787020098811</v>
      </c>
      <c r="C14362" s="145" t="s">
        <v>55116</v>
      </c>
      <c r="D14362" s="145" t="s">
        <v>54117</v>
      </c>
      <c r="E14362" s="145"/>
      <c r="F14362" s="145" t="s">
        <v>48164</v>
      </c>
      <c r="G14362" s="145"/>
      <c r="H14362" s="146" t="s">
        <v>54107</v>
      </c>
      <c r="I14362" s="145" t="s">
        <v>38482</v>
      </c>
      <c r="J14362" s="145"/>
      <c r="K14362" s="145"/>
    </row>
    <row r="14363" ht="14.25" spans="1:11">
      <c r="A14363" s="6">
        <v>14360</v>
      </c>
      <c r="B14363" s="144">
        <v>9787020098859</v>
      </c>
      <c r="C14363" s="145" t="s">
        <v>55117</v>
      </c>
      <c r="D14363" s="145" t="s">
        <v>54117</v>
      </c>
      <c r="E14363" s="145"/>
      <c r="F14363" s="145" t="s">
        <v>55118</v>
      </c>
      <c r="G14363" s="145"/>
      <c r="H14363" s="146" t="s">
        <v>54107</v>
      </c>
      <c r="I14363" s="145" t="s">
        <v>38482</v>
      </c>
      <c r="J14363" s="145"/>
      <c r="K14363" s="145"/>
    </row>
    <row r="14364" ht="14.25" spans="1:11">
      <c r="A14364" s="6">
        <v>14361</v>
      </c>
      <c r="B14364" s="144">
        <v>9787020100941</v>
      </c>
      <c r="C14364" s="145" t="s">
        <v>55119</v>
      </c>
      <c r="D14364" s="145" t="s">
        <v>55120</v>
      </c>
      <c r="E14364" s="145"/>
      <c r="F14364" s="145" t="s">
        <v>54147</v>
      </c>
      <c r="G14364" s="145"/>
      <c r="H14364" s="146" t="s">
        <v>54107</v>
      </c>
      <c r="I14364" s="145" t="s">
        <v>38482</v>
      </c>
      <c r="J14364" s="145"/>
      <c r="K14364" s="145"/>
    </row>
    <row r="14365" ht="14.25" spans="1:11">
      <c r="A14365" s="6">
        <v>14362</v>
      </c>
      <c r="B14365" s="144">
        <v>9787020102235</v>
      </c>
      <c r="C14365" s="145" t="s">
        <v>55121</v>
      </c>
      <c r="D14365" s="145"/>
      <c r="E14365" s="145"/>
      <c r="F14365" s="145" t="s">
        <v>54999</v>
      </c>
      <c r="G14365" s="145"/>
      <c r="H14365" s="146" t="s">
        <v>54107</v>
      </c>
      <c r="I14365" s="145" t="s">
        <v>38482</v>
      </c>
      <c r="J14365" s="145"/>
      <c r="K14365" s="145"/>
    </row>
    <row r="14366" ht="14.25" spans="1:11">
      <c r="A14366" s="6">
        <v>14363</v>
      </c>
      <c r="B14366" s="144">
        <v>9787020104253</v>
      </c>
      <c r="C14366" s="145" t="s">
        <v>55122</v>
      </c>
      <c r="D14366" s="145" t="s">
        <v>54126</v>
      </c>
      <c r="E14366" s="145"/>
      <c r="F14366" s="145" t="s">
        <v>55123</v>
      </c>
      <c r="G14366" s="145"/>
      <c r="H14366" s="146" t="s">
        <v>54107</v>
      </c>
      <c r="I14366" s="145" t="s">
        <v>38482</v>
      </c>
      <c r="J14366" s="145"/>
      <c r="K14366" s="145"/>
    </row>
    <row r="14367" ht="14.25" spans="1:11">
      <c r="A14367" s="6">
        <v>14364</v>
      </c>
      <c r="B14367" s="144">
        <v>9787020104338</v>
      </c>
      <c r="C14367" s="145" t="s">
        <v>55124</v>
      </c>
      <c r="D14367" s="145" t="s">
        <v>54126</v>
      </c>
      <c r="E14367" s="145"/>
      <c r="F14367" s="145" t="s">
        <v>54288</v>
      </c>
      <c r="G14367" s="145"/>
      <c r="H14367" s="146" t="s">
        <v>54107</v>
      </c>
      <c r="I14367" s="145" t="s">
        <v>38482</v>
      </c>
      <c r="J14367" s="145"/>
      <c r="K14367" s="145"/>
    </row>
    <row r="14368" ht="14.25" spans="1:11">
      <c r="A14368" s="6">
        <v>14365</v>
      </c>
      <c r="B14368" s="144">
        <v>9787020104352</v>
      </c>
      <c r="C14368" s="145" t="s">
        <v>55125</v>
      </c>
      <c r="D14368" s="145" t="s">
        <v>54126</v>
      </c>
      <c r="E14368" s="145"/>
      <c r="F14368" s="145" t="s">
        <v>54530</v>
      </c>
      <c r="G14368" s="145"/>
      <c r="H14368" s="146" t="s">
        <v>54107</v>
      </c>
      <c r="I14368" s="145" t="s">
        <v>38482</v>
      </c>
      <c r="J14368" s="145"/>
      <c r="K14368" s="145"/>
    </row>
    <row r="14369" ht="14.25" spans="1:11">
      <c r="A14369" s="6">
        <v>14366</v>
      </c>
      <c r="B14369" s="144">
        <v>9787020104451</v>
      </c>
      <c r="C14369" s="145" t="s">
        <v>55126</v>
      </c>
      <c r="D14369" s="145" t="s">
        <v>54126</v>
      </c>
      <c r="E14369" s="145"/>
      <c r="F14369" s="145" t="s">
        <v>55127</v>
      </c>
      <c r="G14369" s="145"/>
      <c r="H14369" s="146" t="s">
        <v>54107</v>
      </c>
      <c r="I14369" s="145" t="s">
        <v>38482</v>
      </c>
      <c r="J14369" s="145"/>
      <c r="K14369" s="145"/>
    </row>
    <row r="14370" ht="14.25" spans="1:11">
      <c r="A14370" s="6">
        <v>14367</v>
      </c>
      <c r="B14370" s="144">
        <v>9787020106523</v>
      </c>
      <c r="C14370" s="145" t="s">
        <v>55128</v>
      </c>
      <c r="D14370" s="145" t="s">
        <v>54135</v>
      </c>
      <c r="E14370" s="145"/>
      <c r="F14370" s="145" t="s">
        <v>54766</v>
      </c>
      <c r="G14370" s="145"/>
      <c r="H14370" s="146" t="s">
        <v>54107</v>
      </c>
      <c r="I14370" s="145" t="s">
        <v>38482</v>
      </c>
      <c r="J14370" s="145"/>
      <c r="K14370" s="145"/>
    </row>
    <row r="14371" ht="14.25" spans="1:11">
      <c r="A14371" s="6">
        <v>14368</v>
      </c>
      <c r="B14371" s="144">
        <v>9787020106547</v>
      </c>
      <c r="C14371" s="145" t="s">
        <v>55129</v>
      </c>
      <c r="D14371" s="145" t="s">
        <v>54135</v>
      </c>
      <c r="E14371" s="145"/>
      <c r="F14371" s="145" t="s">
        <v>55130</v>
      </c>
      <c r="G14371" s="145"/>
      <c r="H14371" s="146" t="s">
        <v>54107</v>
      </c>
      <c r="I14371" s="145" t="s">
        <v>38482</v>
      </c>
      <c r="J14371" s="145"/>
      <c r="K14371" s="145"/>
    </row>
    <row r="14372" ht="14.25" spans="1:11">
      <c r="A14372" s="6">
        <v>14369</v>
      </c>
      <c r="B14372" s="144">
        <v>9787020106660</v>
      </c>
      <c r="C14372" s="145" t="s">
        <v>55131</v>
      </c>
      <c r="D14372" s="145" t="s">
        <v>54135</v>
      </c>
      <c r="E14372" s="145"/>
      <c r="F14372" s="145" t="s">
        <v>54360</v>
      </c>
      <c r="G14372" s="145"/>
      <c r="H14372" s="146" t="s">
        <v>54107</v>
      </c>
      <c r="I14372" s="145" t="s">
        <v>38482</v>
      </c>
      <c r="J14372" s="145"/>
      <c r="K14372" s="145"/>
    </row>
    <row r="14373" ht="14.25" spans="1:11">
      <c r="A14373" s="6">
        <v>14370</v>
      </c>
      <c r="B14373" s="144">
        <v>9787020106677</v>
      </c>
      <c r="C14373" s="145" t="s">
        <v>55132</v>
      </c>
      <c r="D14373" s="145" t="s">
        <v>54135</v>
      </c>
      <c r="E14373" s="145"/>
      <c r="F14373" s="145" t="s">
        <v>55133</v>
      </c>
      <c r="G14373" s="145"/>
      <c r="H14373" s="146" t="s">
        <v>54107</v>
      </c>
      <c r="I14373" s="145" t="s">
        <v>38482</v>
      </c>
      <c r="J14373" s="145"/>
      <c r="K14373" s="145"/>
    </row>
    <row r="14374" ht="14.25" spans="1:11">
      <c r="A14374" s="6">
        <v>14371</v>
      </c>
      <c r="B14374" s="144">
        <v>9787020106721</v>
      </c>
      <c r="C14374" s="145" t="s">
        <v>55134</v>
      </c>
      <c r="D14374" s="145" t="s">
        <v>54135</v>
      </c>
      <c r="E14374" s="145"/>
      <c r="F14374" s="145" t="s">
        <v>41913</v>
      </c>
      <c r="G14374" s="145"/>
      <c r="H14374" s="146" t="s">
        <v>54107</v>
      </c>
      <c r="I14374" s="145" t="s">
        <v>38482</v>
      </c>
      <c r="J14374" s="145"/>
      <c r="K14374" s="145"/>
    </row>
    <row r="14375" ht="14.25" spans="1:11">
      <c r="A14375" s="6">
        <v>14372</v>
      </c>
      <c r="B14375" s="144">
        <v>9787020106769</v>
      </c>
      <c r="C14375" s="145" t="s">
        <v>55135</v>
      </c>
      <c r="D14375" s="145" t="s">
        <v>54135</v>
      </c>
      <c r="E14375" s="145"/>
      <c r="F14375" s="145" t="s">
        <v>55136</v>
      </c>
      <c r="G14375" s="145"/>
      <c r="H14375" s="146" t="s">
        <v>54107</v>
      </c>
      <c r="I14375" s="145" t="s">
        <v>38482</v>
      </c>
      <c r="J14375" s="145"/>
      <c r="K14375" s="145"/>
    </row>
    <row r="14376" ht="14.25" spans="1:11">
      <c r="A14376" s="6">
        <v>14373</v>
      </c>
      <c r="B14376" s="144">
        <v>9787020106783</v>
      </c>
      <c r="C14376" s="145" t="s">
        <v>34690</v>
      </c>
      <c r="D14376" s="145" t="s">
        <v>54135</v>
      </c>
      <c r="E14376" s="145"/>
      <c r="F14376" s="145" t="s">
        <v>55137</v>
      </c>
      <c r="G14376" s="145"/>
      <c r="H14376" s="146" t="s">
        <v>54107</v>
      </c>
      <c r="I14376" s="145" t="s">
        <v>38482</v>
      </c>
      <c r="J14376" s="145"/>
      <c r="K14376" s="145"/>
    </row>
    <row r="14377" ht="14.25" spans="1:11">
      <c r="A14377" s="6">
        <v>14374</v>
      </c>
      <c r="B14377" s="144">
        <v>9787020106967</v>
      </c>
      <c r="C14377" s="145" t="s">
        <v>55138</v>
      </c>
      <c r="D14377" s="145" t="s">
        <v>54135</v>
      </c>
      <c r="E14377" s="145"/>
      <c r="F14377" s="145" t="s">
        <v>55139</v>
      </c>
      <c r="G14377" s="145"/>
      <c r="H14377" s="146" t="s">
        <v>54107</v>
      </c>
      <c r="I14377" s="145" t="s">
        <v>38482</v>
      </c>
      <c r="J14377" s="145"/>
      <c r="K14377" s="145"/>
    </row>
    <row r="14378" ht="14.25" spans="1:11">
      <c r="A14378" s="6">
        <v>14375</v>
      </c>
      <c r="B14378" s="144">
        <v>9787020108930</v>
      </c>
      <c r="C14378" s="145" t="s">
        <v>55140</v>
      </c>
      <c r="D14378" s="145"/>
      <c r="E14378" s="145"/>
      <c r="F14378" s="145" t="s">
        <v>55141</v>
      </c>
      <c r="G14378" s="145"/>
      <c r="H14378" s="146" t="s">
        <v>54107</v>
      </c>
      <c r="I14378" s="145" t="s">
        <v>38482</v>
      </c>
      <c r="J14378" s="145"/>
      <c r="K14378" s="145"/>
    </row>
    <row r="14379" ht="14.25" spans="1:11">
      <c r="A14379" s="6">
        <v>14376</v>
      </c>
      <c r="B14379" s="144">
        <v>9787020112821</v>
      </c>
      <c r="C14379" s="145" t="s">
        <v>55142</v>
      </c>
      <c r="D14379" s="145"/>
      <c r="E14379" s="145"/>
      <c r="F14379" s="145" t="s">
        <v>55143</v>
      </c>
      <c r="G14379" s="145"/>
      <c r="H14379" s="146" t="s">
        <v>54107</v>
      </c>
      <c r="I14379" s="145" t="s">
        <v>38482</v>
      </c>
      <c r="J14379" s="145"/>
      <c r="K14379" s="145"/>
    </row>
    <row r="14380" ht="14.25" spans="1:11">
      <c r="A14380" s="6">
        <v>14377</v>
      </c>
      <c r="B14380" s="144">
        <v>9787020118007</v>
      </c>
      <c r="C14380" s="145" t="s">
        <v>55144</v>
      </c>
      <c r="D14380" s="145" t="s">
        <v>40249</v>
      </c>
      <c r="E14380" s="145"/>
      <c r="F14380" s="145" t="s">
        <v>54222</v>
      </c>
      <c r="G14380" s="145"/>
      <c r="H14380" s="146" t="s">
        <v>54107</v>
      </c>
      <c r="I14380" s="145" t="s">
        <v>38482</v>
      </c>
      <c r="J14380" s="145"/>
      <c r="K14380" s="145"/>
    </row>
    <row r="14381" ht="14.25" spans="1:11">
      <c r="A14381" s="6">
        <v>14378</v>
      </c>
      <c r="B14381" s="144">
        <v>9787020118014</v>
      </c>
      <c r="C14381" s="145" t="s">
        <v>55145</v>
      </c>
      <c r="D14381" s="145" t="s">
        <v>40249</v>
      </c>
      <c r="E14381" s="145"/>
      <c r="F14381" s="145" t="s">
        <v>41901</v>
      </c>
      <c r="G14381" s="145"/>
      <c r="H14381" s="146" t="s">
        <v>54107</v>
      </c>
      <c r="I14381" s="145" t="s">
        <v>38482</v>
      </c>
      <c r="J14381" s="145"/>
      <c r="K14381" s="145"/>
    </row>
    <row r="14382" ht="14.25" spans="1:11">
      <c r="A14382" s="6">
        <v>14379</v>
      </c>
      <c r="B14382" s="144">
        <v>9787020118083</v>
      </c>
      <c r="C14382" s="145" t="s">
        <v>55146</v>
      </c>
      <c r="D14382" s="145"/>
      <c r="E14382" s="145"/>
      <c r="F14382" s="145" t="s">
        <v>55147</v>
      </c>
      <c r="G14382" s="145"/>
      <c r="H14382" s="146" t="s">
        <v>54107</v>
      </c>
      <c r="I14382" s="145" t="s">
        <v>38482</v>
      </c>
      <c r="J14382" s="145"/>
      <c r="K14382" s="145"/>
    </row>
    <row r="14383" ht="14.25" spans="1:11">
      <c r="A14383" s="6">
        <v>14380</v>
      </c>
      <c r="B14383" s="144">
        <v>9787020124756</v>
      </c>
      <c r="C14383" s="145" t="s">
        <v>55148</v>
      </c>
      <c r="D14383" s="145" t="s">
        <v>54126</v>
      </c>
      <c r="E14383" s="145"/>
      <c r="F14383" s="145" t="s">
        <v>48235</v>
      </c>
      <c r="G14383" s="145"/>
      <c r="H14383" s="146" t="s">
        <v>54107</v>
      </c>
      <c r="I14383" s="145" t="s">
        <v>38482</v>
      </c>
      <c r="J14383" s="145"/>
      <c r="K14383" s="145"/>
    </row>
    <row r="14384" ht="14.25" spans="1:11">
      <c r="A14384" s="6">
        <v>14381</v>
      </c>
      <c r="B14384" s="144">
        <v>9787020125111</v>
      </c>
      <c r="C14384" s="145" t="s">
        <v>55149</v>
      </c>
      <c r="D14384" s="145" t="s">
        <v>54802</v>
      </c>
      <c r="E14384" s="145"/>
      <c r="F14384" s="145" t="s">
        <v>55150</v>
      </c>
      <c r="G14384" s="145"/>
      <c r="H14384" s="146" t="s">
        <v>54107</v>
      </c>
      <c r="I14384" s="145" t="s">
        <v>38482</v>
      </c>
      <c r="J14384" s="145"/>
      <c r="K14384" s="145"/>
    </row>
    <row r="14385" ht="14.25" spans="1:11">
      <c r="A14385" s="6">
        <v>14382</v>
      </c>
      <c r="B14385" s="144">
        <v>9787020131921</v>
      </c>
      <c r="C14385" s="145" t="s">
        <v>55151</v>
      </c>
      <c r="D14385" s="145" t="s">
        <v>54765</v>
      </c>
      <c r="E14385" s="145"/>
      <c r="F14385" s="145" t="s">
        <v>55152</v>
      </c>
      <c r="G14385" s="145"/>
      <c r="H14385" s="146" t="s">
        <v>54107</v>
      </c>
      <c r="I14385" s="145" t="s">
        <v>38482</v>
      </c>
      <c r="J14385" s="145"/>
      <c r="K14385" s="145"/>
    </row>
    <row r="14386" ht="14.25" spans="1:11">
      <c r="A14386" s="6">
        <v>14383</v>
      </c>
      <c r="B14386" s="144">
        <v>9787020134168</v>
      </c>
      <c r="C14386" s="145" t="s">
        <v>55153</v>
      </c>
      <c r="D14386" s="145" t="s">
        <v>40249</v>
      </c>
      <c r="E14386" s="145"/>
      <c r="F14386" s="145" t="s">
        <v>55061</v>
      </c>
      <c r="G14386" s="145"/>
      <c r="H14386" s="146" t="s">
        <v>54107</v>
      </c>
      <c r="I14386" s="145" t="s">
        <v>38482</v>
      </c>
      <c r="J14386" s="145"/>
      <c r="K14386" s="145"/>
    </row>
    <row r="14387" ht="14.25" spans="1:11">
      <c r="A14387" s="6">
        <v>14384</v>
      </c>
      <c r="B14387" s="144">
        <v>9787020134441</v>
      </c>
      <c r="C14387" s="145" t="s">
        <v>55154</v>
      </c>
      <c r="D14387" s="145"/>
      <c r="E14387" s="145"/>
      <c r="F14387" s="145" t="s">
        <v>55061</v>
      </c>
      <c r="G14387" s="145"/>
      <c r="H14387" s="146" t="s">
        <v>54107</v>
      </c>
      <c r="I14387" s="145" t="s">
        <v>38482</v>
      </c>
      <c r="J14387" s="145"/>
      <c r="K14387" s="145"/>
    </row>
    <row r="14388" ht="14.25" spans="1:11">
      <c r="A14388" s="6">
        <v>14385</v>
      </c>
      <c r="B14388" s="144">
        <v>9787020135295</v>
      </c>
      <c r="C14388" s="145" t="s">
        <v>55155</v>
      </c>
      <c r="D14388" s="145" t="s">
        <v>40249</v>
      </c>
      <c r="E14388" s="145"/>
      <c r="F14388" s="145" t="s">
        <v>54282</v>
      </c>
      <c r="G14388" s="145"/>
      <c r="H14388" s="146" t="s">
        <v>54107</v>
      </c>
      <c r="I14388" s="145" t="s">
        <v>38482</v>
      </c>
      <c r="J14388" s="145"/>
      <c r="K14388" s="145"/>
    </row>
    <row r="14389" ht="14.25" spans="1:11">
      <c r="A14389" s="6">
        <v>14386</v>
      </c>
      <c r="B14389" s="144">
        <v>9787020136292</v>
      </c>
      <c r="C14389" s="145" t="s">
        <v>55156</v>
      </c>
      <c r="D14389" s="145"/>
      <c r="E14389" s="145"/>
      <c r="F14389" s="145" t="s">
        <v>54136</v>
      </c>
      <c r="G14389" s="145"/>
      <c r="H14389" s="146" t="s">
        <v>54107</v>
      </c>
      <c r="I14389" s="145" t="s">
        <v>38482</v>
      </c>
      <c r="J14389" s="145"/>
      <c r="K14389" s="145"/>
    </row>
    <row r="14390" ht="14.25" spans="1:11">
      <c r="A14390" s="6">
        <v>14387</v>
      </c>
      <c r="B14390" s="144">
        <v>9787020136445</v>
      </c>
      <c r="C14390" s="145" t="s">
        <v>55157</v>
      </c>
      <c r="D14390" s="145"/>
      <c r="E14390" s="145"/>
      <c r="F14390" s="145" t="s">
        <v>55158</v>
      </c>
      <c r="G14390" s="145"/>
      <c r="H14390" s="146" t="s">
        <v>54107</v>
      </c>
      <c r="I14390" s="145" t="s">
        <v>38482</v>
      </c>
      <c r="J14390" s="145"/>
      <c r="K14390" s="145"/>
    </row>
    <row r="14391" ht="14.25" spans="1:11">
      <c r="A14391" s="6">
        <v>14388</v>
      </c>
      <c r="B14391" s="144">
        <v>9787020136971</v>
      </c>
      <c r="C14391" s="145" t="s">
        <v>55159</v>
      </c>
      <c r="D14391" s="145" t="s">
        <v>55160</v>
      </c>
      <c r="E14391" s="145"/>
      <c r="F14391" s="145" t="s">
        <v>55161</v>
      </c>
      <c r="G14391" s="145"/>
      <c r="H14391" s="146" t="s">
        <v>54107</v>
      </c>
      <c r="I14391" s="145" t="s">
        <v>38482</v>
      </c>
      <c r="J14391" s="145"/>
      <c r="K14391" s="145"/>
    </row>
    <row r="14392" ht="14.25" spans="1:11">
      <c r="A14392" s="6">
        <v>14389</v>
      </c>
      <c r="B14392" s="144">
        <v>9787020137374</v>
      </c>
      <c r="C14392" s="145" t="s">
        <v>54321</v>
      </c>
      <c r="D14392" s="145" t="s">
        <v>54210</v>
      </c>
      <c r="E14392" s="145"/>
      <c r="F14392" s="145" t="s">
        <v>54322</v>
      </c>
      <c r="G14392" s="145"/>
      <c r="H14392" s="146" t="s">
        <v>54107</v>
      </c>
      <c r="I14392" s="145" t="s">
        <v>38482</v>
      </c>
      <c r="J14392" s="145"/>
      <c r="K14392" s="145"/>
    </row>
    <row r="14393" ht="14.25" spans="1:11">
      <c r="A14393" s="6">
        <v>14390</v>
      </c>
      <c r="B14393" s="144">
        <v>9787020137497</v>
      </c>
      <c r="C14393" s="145" t="s">
        <v>55162</v>
      </c>
      <c r="D14393" s="145" t="s">
        <v>54210</v>
      </c>
      <c r="E14393" s="145"/>
      <c r="F14393" s="145" t="s">
        <v>54399</v>
      </c>
      <c r="G14393" s="145"/>
      <c r="H14393" s="146" t="s">
        <v>54107</v>
      </c>
      <c r="I14393" s="145" t="s">
        <v>38482</v>
      </c>
      <c r="J14393" s="145"/>
      <c r="K14393" s="145"/>
    </row>
    <row r="14394" ht="14.25" spans="1:11">
      <c r="A14394" s="6">
        <v>14391</v>
      </c>
      <c r="B14394" s="144">
        <v>9787020137640</v>
      </c>
      <c r="C14394" s="145" t="s">
        <v>55163</v>
      </c>
      <c r="D14394" s="145" t="s">
        <v>54210</v>
      </c>
      <c r="E14394" s="145"/>
      <c r="F14394" s="145" t="s">
        <v>54282</v>
      </c>
      <c r="G14394" s="145"/>
      <c r="H14394" s="146" t="s">
        <v>54107</v>
      </c>
      <c r="I14394" s="145" t="s">
        <v>38482</v>
      </c>
      <c r="J14394" s="145"/>
      <c r="K14394" s="145"/>
    </row>
    <row r="14395" ht="14.25" spans="1:11">
      <c r="A14395" s="6">
        <v>14392</v>
      </c>
      <c r="B14395" s="144">
        <v>9787020137756</v>
      </c>
      <c r="C14395" s="145" t="s">
        <v>55164</v>
      </c>
      <c r="D14395" s="145" t="s">
        <v>54210</v>
      </c>
      <c r="E14395" s="145"/>
      <c r="F14395" s="145" t="s">
        <v>47995</v>
      </c>
      <c r="G14395" s="145"/>
      <c r="H14395" s="146" t="s">
        <v>54107</v>
      </c>
      <c r="I14395" s="145" t="s">
        <v>38482</v>
      </c>
      <c r="J14395" s="145"/>
      <c r="K14395" s="145"/>
    </row>
    <row r="14396" ht="14.25" spans="1:11">
      <c r="A14396" s="6">
        <v>14393</v>
      </c>
      <c r="B14396" s="144">
        <v>9787020137985</v>
      </c>
      <c r="C14396" s="145" t="s">
        <v>55165</v>
      </c>
      <c r="D14396" s="145" t="s">
        <v>54210</v>
      </c>
      <c r="E14396" s="145"/>
      <c r="F14396" s="145" t="s">
        <v>55166</v>
      </c>
      <c r="G14396" s="145"/>
      <c r="H14396" s="146" t="s">
        <v>54107</v>
      </c>
      <c r="I14396" s="145" t="s">
        <v>38482</v>
      </c>
      <c r="J14396" s="145"/>
      <c r="K14396" s="145"/>
    </row>
    <row r="14397" ht="14.25" spans="1:11">
      <c r="A14397" s="6">
        <v>14394</v>
      </c>
      <c r="B14397" s="144">
        <v>9787020138043</v>
      </c>
      <c r="C14397" s="145" t="s">
        <v>47479</v>
      </c>
      <c r="D14397" s="145" t="s">
        <v>54210</v>
      </c>
      <c r="E14397" s="145"/>
      <c r="F14397" s="145" t="s">
        <v>55167</v>
      </c>
      <c r="G14397" s="145"/>
      <c r="H14397" s="146" t="s">
        <v>54107</v>
      </c>
      <c r="I14397" s="145" t="s">
        <v>38482</v>
      </c>
      <c r="J14397" s="145"/>
      <c r="K14397" s="145"/>
    </row>
    <row r="14398" ht="14.25" spans="1:11">
      <c r="A14398" s="6">
        <v>14395</v>
      </c>
      <c r="B14398" s="144">
        <v>9787020138081</v>
      </c>
      <c r="C14398" s="145" t="s">
        <v>55168</v>
      </c>
      <c r="D14398" s="145" t="s">
        <v>54210</v>
      </c>
      <c r="E14398" s="145"/>
      <c r="F14398" s="145" t="s">
        <v>41176</v>
      </c>
      <c r="G14398" s="145"/>
      <c r="H14398" s="146" t="s">
        <v>54107</v>
      </c>
      <c r="I14398" s="145" t="s">
        <v>38482</v>
      </c>
      <c r="J14398" s="145"/>
      <c r="K14398" s="145"/>
    </row>
    <row r="14399" ht="14.25" spans="1:11">
      <c r="A14399" s="6">
        <v>14396</v>
      </c>
      <c r="B14399" s="144">
        <v>9787020138203</v>
      </c>
      <c r="C14399" s="145" t="s">
        <v>55169</v>
      </c>
      <c r="D14399" s="145" t="s">
        <v>40249</v>
      </c>
      <c r="E14399" s="145"/>
      <c r="F14399" s="145" t="s">
        <v>41901</v>
      </c>
      <c r="G14399" s="145"/>
      <c r="H14399" s="146" t="s">
        <v>54107</v>
      </c>
      <c r="I14399" s="145" t="s">
        <v>38482</v>
      </c>
      <c r="J14399" s="145"/>
      <c r="K14399" s="145"/>
    </row>
    <row r="14400" ht="14.25" spans="1:11">
      <c r="A14400" s="6">
        <v>14397</v>
      </c>
      <c r="B14400" s="144">
        <v>9787020138784</v>
      </c>
      <c r="C14400" s="145" t="s">
        <v>55170</v>
      </c>
      <c r="D14400" s="145" t="s">
        <v>54210</v>
      </c>
      <c r="E14400" s="145"/>
      <c r="F14400" s="145" t="s">
        <v>54675</v>
      </c>
      <c r="G14400" s="145"/>
      <c r="H14400" s="146" t="s">
        <v>54107</v>
      </c>
      <c r="I14400" s="145" t="s">
        <v>38482</v>
      </c>
      <c r="J14400" s="145"/>
      <c r="K14400" s="145"/>
    </row>
    <row r="14401" ht="14.25" spans="1:11">
      <c r="A14401" s="6">
        <v>14398</v>
      </c>
      <c r="B14401" s="144">
        <v>9787020139620</v>
      </c>
      <c r="C14401" s="145" t="s">
        <v>55171</v>
      </c>
      <c r="D14401" s="145" t="s">
        <v>54765</v>
      </c>
      <c r="E14401" s="145"/>
      <c r="F14401" s="145" t="s">
        <v>48239</v>
      </c>
      <c r="G14401" s="145"/>
      <c r="H14401" s="146" t="s">
        <v>54107</v>
      </c>
      <c r="I14401" s="145" t="s">
        <v>38482</v>
      </c>
      <c r="J14401" s="145"/>
      <c r="K14401" s="145"/>
    </row>
    <row r="14402" ht="14.25" spans="1:11">
      <c r="A14402" s="6">
        <v>14399</v>
      </c>
      <c r="B14402" s="144">
        <v>9787020139705</v>
      </c>
      <c r="C14402" s="145" t="s">
        <v>55172</v>
      </c>
      <c r="D14402" s="145" t="s">
        <v>54765</v>
      </c>
      <c r="E14402" s="145"/>
      <c r="F14402" s="145" t="s">
        <v>55173</v>
      </c>
      <c r="G14402" s="145"/>
      <c r="H14402" s="146" t="s">
        <v>54107</v>
      </c>
      <c r="I14402" s="145" t="s">
        <v>38482</v>
      </c>
      <c r="J14402" s="145"/>
      <c r="K14402" s="145"/>
    </row>
    <row r="14403" ht="14.25" spans="1:11">
      <c r="A14403" s="6">
        <v>14400</v>
      </c>
      <c r="B14403" s="144">
        <v>9787020139750</v>
      </c>
      <c r="C14403" s="145" t="s">
        <v>55174</v>
      </c>
      <c r="D14403" s="145" t="s">
        <v>54765</v>
      </c>
      <c r="E14403" s="145"/>
      <c r="F14403" s="145" t="s">
        <v>48295</v>
      </c>
      <c r="G14403" s="145"/>
      <c r="H14403" s="146" t="s">
        <v>54107</v>
      </c>
      <c r="I14403" s="145" t="s">
        <v>38482</v>
      </c>
      <c r="J14403" s="145"/>
      <c r="K14403" s="145"/>
    </row>
    <row r="14404" ht="14.25" spans="1:11">
      <c r="A14404" s="6">
        <v>14401</v>
      </c>
      <c r="B14404" s="144">
        <v>9787020139804</v>
      </c>
      <c r="C14404" s="145" t="s">
        <v>55129</v>
      </c>
      <c r="D14404" s="145" t="s">
        <v>54765</v>
      </c>
      <c r="E14404" s="145"/>
      <c r="F14404" s="145" t="s">
        <v>55130</v>
      </c>
      <c r="G14404" s="145"/>
      <c r="H14404" s="146" t="s">
        <v>54107</v>
      </c>
      <c r="I14404" s="145" t="s">
        <v>38482</v>
      </c>
      <c r="J14404" s="145"/>
      <c r="K14404" s="145"/>
    </row>
    <row r="14405" ht="14.25" spans="1:11">
      <c r="A14405" s="6">
        <v>14402</v>
      </c>
      <c r="B14405" s="144">
        <v>9787020140282</v>
      </c>
      <c r="C14405" s="145" t="s">
        <v>55134</v>
      </c>
      <c r="D14405" s="145" t="s">
        <v>54765</v>
      </c>
      <c r="E14405" s="145"/>
      <c r="F14405" s="145" t="s">
        <v>41913</v>
      </c>
      <c r="G14405" s="145"/>
      <c r="H14405" s="146" t="s">
        <v>54107</v>
      </c>
      <c r="I14405" s="145" t="s">
        <v>38482</v>
      </c>
      <c r="J14405" s="145"/>
      <c r="K14405" s="145"/>
    </row>
    <row r="14406" ht="14.25" spans="1:11">
      <c r="A14406" s="6">
        <v>14403</v>
      </c>
      <c r="B14406" s="144">
        <v>9787020140374</v>
      </c>
      <c r="C14406" s="145" t="s">
        <v>55175</v>
      </c>
      <c r="D14406" s="145"/>
      <c r="E14406" s="145"/>
      <c r="F14406" s="145" t="s">
        <v>55176</v>
      </c>
      <c r="G14406" s="145"/>
      <c r="H14406" s="146" t="s">
        <v>54107</v>
      </c>
      <c r="I14406" s="145" t="s">
        <v>38482</v>
      </c>
      <c r="J14406" s="145"/>
      <c r="K14406" s="145"/>
    </row>
    <row r="14407" ht="14.25" spans="1:11">
      <c r="A14407" s="6">
        <v>14404</v>
      </c>
      <c r="B14407" s="144">
        <v>9787020141319</v>
      </c>
      <c r="C14407" s="145" t="s">
        <v>55177</v>
      </c>
      <c r="D14407" s="145"/>
      <c r="E14407" s="145"/>
      <c r="F14407" s="145" t="s">
        <v>55178</v>
      </c>
      <c r="G14407" s="145"/>
      <c r="H14407" s="146" t="s">
        <v>54107</v>
      </c>
      <c r="I14407" s="145" t="s">
        <v>38482</v>
      </c>
      <c r="J14407" s="145"/>
      <c r="K14407" s="145"/>
    </row>
    <row r="14408" ht="14.25" spans="1:11">
      <c r="A14408" s="6">
        <v>14405</v>
      </c>
      <c r="B14408" s="144">
        <v>9787020141982</v>
      </c>
      <c r="C14408" s="145" t="s">
        <v>55179</v>
      </c>
      <c r="D14408" s="145"/>
      <c r="E14408" s="145"/>
      <c r="F14408" s="145" t="s">
        <v>55180</v>
      </c>
      <c r="G14408" s="145"/>
      <c r="H14408" s="146" t="s">
        <v>54107</v>
      </c>
      <c r="I14408" s="145" t="s">
        <v>38482</v>
      </c>
      <c r="J14408" s="145"/>
      <c r="K14408" s="145"/>
    </row>
    <row r="14409" ht="14.25" spans="1:11">
      <c r="A14409" s="6">
        <v>14406</v>
      </c>
      <c r="B14409" s="144">
        <v>9787020142590</v>
      </c>
      <c r="C14409" s="145" t="s">
        <v>54594</v>
      </c>
      <c r="D14409" s="145" t="s">
        <v>54210</v>
      </c>
      <c r="E14409" s="145"/>
      <c r="F14409" s="145" t="s">
        <v>54595</v>
      </c>
      <c r="G14409" s="145"/>
      <c r="H14409" s="146" t="s">
        <v>54107</v>
      </c>
      <c r="I14409" s="145" t="s">
        <v>38482</v>
      </c>
      <c r="J14409" s="145"/>
      <c r="K14409" s="145"/>
    </row>
    <row r="14410" ht="14.25" spans="1:11">
      <c r="A14410" s="6">
        <v>14407</v>
      </c>
      <c r="B14410" s="144">
        <v>9787020142620</v>
      </c>
      <c r="C14410" s="145" t="s">
        <v>55181</v>
      </c>
      <c r="D14410" s="145" t="s">
        <v>54210</v>
      </c>
      <c r="E14410" s="145"/>
      <c r="F14410" s="145" t="s">
        <v>47854</v>
      </c>
      <c r="G14410" s="145"/>
      <c r="H14410" s="146" t="s">
        <v>54107</v>
      </c>
      <c r="I14410" s="145" t="s">
        <v>38482</v>
      </c>
      <c r="J14410" s="145"/>
      <c r="K14410" s="145"/>
    </row>
    <row r="14411" ht="14.25" spans="1:11">
      <c r="A14411" s="6">
        <v>14408</v>
      </c>
      <c r="B14411" s="144">
        <v>9787020142637</v>
      </c>
      <c r="C14411" s="145" t="s">
        <v>55182</v>
      </c>
      <c r="D14411" s="145" t="s">
        <v>54210</v>
      </c>
      <c r="E14411" s="145"/>
      <c r="F14411" s="145" t="s">
        <v>41176</v>
      </c>
      <c r="G14411" s="145"/>
      <c r="H14411" s="146" t="s">
        <v>54107</v>
      </c>
      <c r="I14411" s="145" t="s">
        <v>38482</v>
      </c>
      <c r="J14411" s="145"/>
      <c r="K14411" s="145"/>
    </row>
    <row r="14412" ht="14.25" spans="1:11">
      <c r="A14412" s="6">
        <v>14409</v>
      </c>
      <c r="B14412" s="144">
        <v>9787020142668</v>
      </c>
      <c r="C14412" s="145" t="s">
        <v>55183</v>
      </c>
      <c r="D14412" s="145"/>
      <c r="E14412" s="145"/>
      <c r="F14412" s="145" t="s">
        <v>55184</v>
      </c>
      <c r="G14412" s="145"/>
      <c r="H14412" s="146" t="s">
        <v>54107</v>
      </c>
      <c r="I14412" s="145" t="s">
        <v>38482</v>
      </c>
      <c r="J14412" s="145"/>
      <c r="K14412" s="145"/>
    </row>
    <row r="14413" ht="14.25" spans="1:11">
      <c r="A14413" s="6">
        <v>14410</v>
      </c>
      <c r="B14413" s="144">
        <v>9787020143047</v>
      </c>
      <c r="C14413" s="145" t="s">
        <v>55185</v>
      </c>
      <c r="D14413" s="145"/>
      <c r="E14413" s="145"/>
      <c r="F14413" s="145" t="s">
        <v>55186</v>
      </c>
      <c r="G14413" s="145"/>
      <c r="H14413" s="146" t="s">
        <v>54107</v>
      </c>
      <c r="I14413" s="145" t="s">
        <v>38482</v>
      </c>
      <c r="J14413" s="145"/>
      <c r="K14413" s="145"/>
    </row>
    <row r="14414" ht="14.25" spans="1:11">
      <c r="A14414" s="6">
        <v>14411</v>
      </c>
      <c r="B14414" s="144">
        <v>9787020143054</v>
      </c>
      <c r="C14414" s="145" t="s">
        <v>55187</v>
      </c>
      <c r="D14414" s="145"/>
      <c r="E14414" s="145"/>
      <c r="F14414" s="145" t="s">
        <v>55188</v>
      </c>
      <c r="G14414" s="145"/>
      <c r="H14414" s="146" t="s">
        <v>54107</v>
      </c>
      <c r="I14414" s="145" t="s">
        <v>38482</v>
      </c>
      <c r="J14414" s="145"/>
      <c r="K14414" s="145"/>
    </row>
    <row r="14415" ht="14.25" spans="1:11">
      <c r="A14415" s="6">
        <v>14412</v>
      </c>
      <c r="B14415" s="144">
        <v>9787020143061</v>
      </c>
      <c r="C14415" s="145" t="s">
        <v>55189</v>
      </c>
      <c r="D14415" s="145" t="s">
        <v>40249</v>
      </c>
      <c r="E14415" s="145"/>
      <c r="F14415" s="145" t="s">
        <v>55186</v>
      </c>
      <c r="G14415" s="145"/>
      <c r="H14415" s="146" t="s">
        <v>54107</v>
      </c>
      <c r="I14415" s="145" t="s">
        <v>38482</v>
      </c>
      <c r="J14415" s="145"/>
      <c r="K14415" s="145"/>
    </row>
    <row r="14416" ht="14.25" spans="1:11">
      <c r="A14416" s="6">
        <v>14413</v>
      </c>
      <c r="B14416" s="144">
        <v>9787020143344</v>
      </c>
      <c r="C14416" s="145" t="s">
        <v>55190</v>
      </c>
      <c r="D14416" s="145"/>
      <c r="E14416" s="145"/>
      <c r="F14416" s="145" t="s">
        <v>54282</v>
      </c>
      <c r="G14416" s="145"/>
      <c r="H14416" s="146" t="s">
        <v>54107</v>
      </c>
      <c r="I14416" s="145" t="s">
        <v>38482</v>
      </c>
      <c r="J14416" s="145"/>
      <c r="K14416" s="145"/>
    </row>
    <row r="14417" ht="14.25" spans="1:11">
      <c r="A14417" s="6">
        <v>14414</v>
      </c>
      <c r="B14417" s="144">
        <v>9787020143351</v>
      </c>
      <c r="C14417" s="145" t="s">
        <v>55191</v>
      </c>
      <c r="D14417" s="145" t="s">
        <v>40249</v>
      </c>
      <c r="E14417" s="145"/>
      <c r="F14417" s="145" t="s">
        <v>54282</v>
      </c>
      <c r="G14417" s="145"/>
      <c r="H14417" s="146" t="s">
        <v>54107</v>
      </c>
      <c r="I14417" s="145" t="s">
        <v>38482</v>
      </c>
      <c r="J14417" s="145"/>
      <c r="K14417" s="145"/>
    </row>
    <row r="14418" ht="14.25" spans="1:11">
      <c r="A14418" s="6">
        <v>14415</v>
      </c>
      <c r="B14418" s="144">
        <v>9787020143368</v>
      </c>
      <c r="C14418" s="145" t="s">
        <v>55192</v>
      </c>
      <c r="D14418" s="145" t="s">
        <v>40249</v>
      </c>
      <c r="E14418" s="145"/>
      <c r="F14418" s="145" t="s">
        <v>54282</v>
      </c>
      <c r="G14418" s="145"/>
      <c r="H14418" s="146" t="s">
        <v>54107</v>
      </c>
      <c r="I14418" s="145" t="s">
        <v>38482</v>
      </c>
      <c r="J14418" s="145"/>
      <c r="K14418" s="145"/>
    </row>
    <row r="14419" ht="14.25" spans="1:11">
      <c r="A14419" s="6">
        <v>14416</v>
      </c>
      <c r="B14419" s="144">
        <v>9787020143382</v>
      </c>
      <c r="C14419" s="145" t="s">
        <v>55138</v>
      </c>
      <c r="D14419" s="145" t="s">
        <v>54765</v>
      </c>
      <c r="E14419" s="145"/>
      <c r="F14419" s="145" t="s">
        <v>55139</v>
      </c>
      <c r="G14419" s="145"/>
      <c r="H14419" s="146" t="s">
        <v>54107</v>
      </c>
      <c r="I14419" s="145" t="s">
        <v>38482</v>
      </c>
      <c r="J14419" s="145"/>
      <c r="K14419" s="145"/>
    </row>
    <row r="14420" ht="14.25" spans="1:11">
      <c r="A14420" s="6">
        <v>14417</v>
      </c>
      <c r="B14420" s="144">
        <v>9787020144044</v>
      </c>
      <c r="C14420" s="145" t="s">
        <v>55193</v>
      </c>
      <c r="D14420" s="145" t="s">
        <v>40249</v>
      </c>
      <c r="E14420" s="145"/>
      <c r="F14420" s="145" t="s">
        <v>54855</v>
      </c>
      <c r="G14420" s="145"/>
      <c r="H14420" s="146" t="s">
        <v>54107</v>
      </c>
      <c r="I14420" s="145" t="s">
        <v>38482</v>
      </c>
      <c r="J14420" s="145"/>
      <c r="K14420" s="145"/>
    </row>
    <row r="14421" ht="14.25" spans="1:11">
      <c r="A14421" s="6">
        <v>14418</v>
      </c>
      <c r="B14421" s="144">
        <v>9787020144051</v>
      </c>
      <c r="C14421" s="145" t="s">
        <v>55194</v>
      </c>
      <c r="D14421" s="145"/>
      <c r="E14421" s="145"/>
      <c r="F14421" s="145" t="s">
        <v>55195</v>
      </c>
      <c r="G14421" s="145"/>
      <c r="H14421" s="146" t="s">
        <v>54107</v>
      </c>
      <c r="I14421" s="145" t="s">
        <v>38482</v>
      </c>
      <c r="J14421" s="145"/>
      <c r="K14421" s="145"/>
    </row>
    <row r="14422" ht="14.25" spans="1:11">
      <c r="A14422" s="6">
        <v>14419</v>
      </c>
      <c r="B14422" s="144">
        <v>9787020144143</v>
      </c>
      <c r="C14422" s="145" t="s">
        <v>55196</v>
      </c>
      <c r="D14422" s="145" t="s">
        <v>54548</v>
      </c>
      <c r="E14422" s="145"/>
      <c r="F14422" s="145" t="s">
        <v>55197</v>
      </c>
      <c r="G14422" s="145"/>
      <c r="H14422" s="146" t="s">
        <v>54107</v>
      </c>
      <c r="I14422" s="145" t="s">
        <v>38482</v>
      </c>
      <c r="J14422" s="145"/>
      <c r="K14422" s="145"/>
    </row>
    <row r="14423" ht="14.25" spans="1:11">
      <c r="A14423" s="6">
        <v>14420</v>
      </c>
      <c r="B14423" s="144">
        <v>9787020144389</v>
      </c>
      <c r="C14423" s="145" t="s">
        <v>54733</v>
      </c>
      <c r="D14423" s="145"/>
      <c r="E14423" s="145"/>
      <c r="F14423" s="145" t="s">
        <v>55198</v>
      </c>
      <c r="G14423" s="145"/>
      <c r="H14423" s="146" t="s">
        <v>54107</v>
      </c>
      <c r="I14423" s="145" t="s">
        <v>38482</v>
      </c>
      <c r="J14423" s="145"/>
      <c r="K14423" s="145"/>
    </row>
    <row r="14424" ht="14.25" spans="1:11">
      <c r="A14424" s="6">
        <v>14421</v>
      </c>
      <c r="B14424" s="144">
        <v>9787020144396</v>
      </c>
      <c r="C14424" s="145" t="s">
        <v>55199</v>
      </c>
      <c r="D14424" s="145" t="s">
        <v>54765</v>
      </c>
      <c r="E14424" s="145"/>
      <c r="F14424" s="145" t="s">
        <v>55200</v>
      </c>
      <c r="G14424" s="145"/>
      <c r="H14424" s="146" t="s">
        <v>54107</v>
      </c>
      <c r="I14424" s="145" t="s">
        <v>38482</v>
      </c>
      <c r="J14424" s="145"/>
      <c r="K14424" s="145"/>
    </row>
    <row r="14425" ht="14.25" spans="1:11">
      <c r="A14425" s="6">
        <v>14422</v>
      </c>
      <c r="B14425" s="144">
        <v>9787020144402</v>
      </c>
      <c r="C14425" s="145" t="s">
        <v>55201</v>
      </c>
      <c r="D14425" s="145" t="s">
        <v>54765</v>
      </c>
      <c r="E14425" s="145"/>
      <c r="F14425" s="145" t="s">
        <v>55202</v>
      </c>
      <c r="G14425" s="145"/>
      <c r="H14425" s="146" t="s">
        <v>54107</v>
      </c>
      <c r="I14425" s="145" t="s">
        <v>38482</v>
      </c>
      <c r="J14425" s="145"/>
      <c r="K14425" s="145"/>
    </row>
    <row r="14426" ht="14.25" spans="1:11">
      <c r="A14426" s="6">
        <v>14423</v>
      </c>
      <c r="B14426" s="144">
        <v>9787020144587</v>
      </c>
      <c r="C14426" s="145" t="s">
        <v>55203</v>
      </c>
      <c r="D14426" s="145"/>
      <c r="E14426" s="145"/>
      <c r="F14426" s="145" t="s">
        <v>54124</v>
      </c>
      <c r="G14426" s="145"/>
      <c r="H14426" s="146" t="s">
        <v>54107</v>
      </c>
      <c r="I14426" s="145" t="s">
        <v>38482</v>
      </c>
      <c r="J14426" s="145"/>
      <c r="K14426" s="145"/>
    </row>
    <row r="14427" ht="14.25" spans="1:11">
      <c r="A14427" s="6">
        <v>14424</v>
      </c>
      <c r="B14427" s="144">
        <v>9787020144648</v>
      </c>
      <c r="C14427" s="145" t="s">
        <v>55204</v>
      </c>
      <c r="D14427" s="145"/>
      <c r="E14427" s="145"/>
      <c r="F14427" s="145" t="s">
        <v>55205</v>
      </c>
      <c r="G14427" s="145"/>
      <c r="H14427" s="146" t="s">
        <v>54107</v>
      </c>
      <c r="I14427" s="145" t="s">
        <v>38482</v>
      </c>
      <c r="J14427" s="145"/>
      <c r="K14427" s="145"/>
    </row>
    <row r="14428" ht="14.25" spans="1:11">
      <c r="A14428" s="6">
        <v>14425</v>
      </c>
      <c r="B14428" s="144">
        <v>9787020145669</v>
      </c>
      <c r="C14428" s="145" t="s">
        <v>55206</v>
      </c>
      <c r="D14428" s="145"/>
      <c r="E14428" s="145"/>
      <c r="F14428" s="145" t="s">
        <v>42190</v>
      </c>
      <c r="G14428" s="145"/>
      <c r="H14428" s="146" t="s">
        <v>54107</v>
      </c>
      <c r="I14428" s="145" t="s">
        <v>38482</v>
      </c>
      <c r="J14428" s="145"/>
      <c r="K14428" s="145"/>
    </row>
    <row r="14429" ht="14.25" spans="1:11">
      <c r="A14429" s="6">
        <v>14426</v>
      </c>
      <c r="B14429" s="144">
        <v>9787020145782</v>
      </c>
      <c r="C14429" s="145" t="s">
        <v>55207</v>
      </c>
      <c r="D14429" s="145"/>
      <c r="E14429" s="145"/>
      <c r="F14429" s="145" t="s">
        <v>55186</v>
      </c>
      <c r="G14429" s="145"/>
      <c r="H14429" s="146" t="s">
        <v>54107</v>
      </c>
      <c r="I14429" s="145" t="s">
        <v>38482</v>
      </c>
      <c r="J14429" s="145"/>
      <c r="K14429" s="145"/>
    </row>
    <row r="14430" ht="14.25" spans="1:11">
      <c r="A14430" s="6">
        <v>14427</v>
      </c>
      <c r="B14430" s="144">
        <v>9787020145843</v>
      </c>
      <c r="C14430" s="145" t="s">
        <v>55208</v>
      </c>
      <c r="D14430" s="145"/>
      <c r="E14430" s="145"/>
      <c r="F14430" s="145" t="s">
        <v>55209</v>
      </c>
      <c r="G14430" s="145"/>
      <c r="H14430" s="146" t="s">
        <v>54107</v>
      </c>
      <c r="I14430" s="145" t="s">
        <v>38482</v>
      </c>
      <c r="J14430" s="145"/>
      <c r="K14430" s="145"/>
    </row>
    <row r="14431" ht="14.25" spans="1:11">
      <c r="A14431" s="6">
        <v>14428</v>
      </c>
      <c r="B14431" s="144">
        <v>9787020145881</v>
      </c>
      <c r="C14431" s="145" t="s">
        <v>55210</v>
      </c>
      <c r="D14431" s="145" t="s">
        <v>54631</v>
      </c>
      <c r="E14431" s="145"/>
      <c r="F14431" s="145" t="s">
        <v>42148</v>
      </c>
      <c r="G14431" s="145"/>
      <c r="H14431" s="146" t="s">
        <v>54107</v>
      </c>
      <c r="I14431" s="145" t="s">
        <v>38482</v>
      </c>
      <c r="J14431" s="145"/>
      <c r="K14431" s="145"/>
    </row>
    <row r="14432" ht="14.25" spans="1:11">
      <c r="A14432" s="6">
        <v>14429</v>
      </c>
      <c r="B14432" s="144">
        <v>9787020146093</v>
      </c>
      <c r="C14432" s="145" t="s">
        <v>55211</v>
      </c>
      <c r="D14432" s="145" t="s">
        <v>40249</v>
      </c>
      <c r="E14432" s="145"/>
      <c r="F14432" s="145" t="s">
        <v>55212</v>
      </c>
      <c r="G14432" s="145"/>
      <c r="H14432" s="146" t="s">
        <v>54107</v>
      </c>
      <c r="I14432" s="145" t="s">
        <v>38482</v>
      </c>
      <c r="J14432" s="145"/>
      <c r="K14432" s="145"/>
    </row>
    <row r="14433" ht="14.25" spans="1:11">
      <c r="A14433" s="6">
        <v>14430</v>
      </c>
      <c r="B14433" s="144">
        <v>9787020146109</v>
      </c>
      <c r="C14433" s="145" t="s">
        <v>55213</v>
      </c>
      <c r="D14433" s="145" t="s">
        <v>54631</v>
      </c>
      <c r="E14433" s="145"/>
      <c r="F14433" s="145" t="s">
        <v>42148</v>
      </c>
      <c r="G14433" s="145"/>
      <c r="H14433" s="146" t="s">
        <v>54107</v>
      </c>
      <c r="I14433" s="145" t="s">
        <v>38482</v>
      </c>
      <c r="J14433" s="145"/>
      <c r="K14433" s="145"/>
    </row>
    <row r="14434" ht="14.25" spans="1:11">
      <c r="A14434" s="6">
        <v>14431</v>
      </c>
      <c r="B14434" s="144">
        <v>9787020146116</v>
      </c>
      <c r="C14434" s="145" t="s">
        <v>55214</v>
      </c>
      <c r="D14434" s="145" t="s">
        <v>54631</v>
      </c>
      <c r="E14434" s="145"/>
      <c r="F14434" s="145" t="s">
        <v>42148</v>
      </c>
      <c r="G14434" s="145"/>
      <c r="H14434" s="146" t="s">
        <v>54107</v>
      </c>
      <c r="I14434" s="145" t="s">
        <v>38482</v>
      </c>
      <c r="J14434" s="145"/>
      <c r="K14434" s="145"/>
    </row>
    <row r="14435" ht="14.25" spans="1:11">
      <c r="A14435" s="6">
        <v>14432</v>
      </c>
      <c r="B14435" s="144">
        <v>9787020146895</v>
      </c>
      <c r="C14435" s="145" t="s">
        <v>55215</v>
      </c>
      <c r="D14435" s="145" t="s">
        <v>40249</v>
      </c>
      <c r="E14435" s="145"/>
      <c r="F14435" s="145" t="s">
        <v>55216</v>
      </c>
      <c r="G14435" s="145"/>
      <c r="H14435" s="146" t="s">
        <v>54107</v>
      </c>
      <c r="I14435" s="145" t="s">
        <v>38482</v>
      </c>
      <c r="J14435" s="145"/>
      <c r="K14435" s="145"/>
    </row>
    <row r="14436" ht="14.25" spans="1:11">
      <c r="A14436" s="6">
        <v>14433</v>
      </c>
      <c r="B14436" s="144">
        <v>9787020147113</v>
      </c>
      <c r="C14436" s="145" t="s">
        <v>41196</v>
      </c>
      <c r="D14436" s="145" t="s">
        <v>55217</v>
      </c>
      <c r="E14436" s="145"/>
      <c r="F14436" s="145" t="s">
        <v>54711</v>
      </c>
      <c r="G14436" s="145"/>
      <c r="H14436" s="146" t="s">
        <v>54107</v>
      </c>
      <c r="I14436" s="145" t="s">
        <v>38482</v>
      </c>
      <c r="J14436" s="145"/>
      <c r="K14436" s="145"/>
    </row>
    <row r="14437" ht="14.25" spans="1:11">
      <c r="A14437" s="6">
        <v>14434</v>
      </c>
      <c r="B14437" s="144">
        <v>9787020147229</v>
      </c>
      <c r="C14437" s="145" t="s">
        <v>55218</v>
      </c>
      <c r="D14437" s="145" t="s">
        <v>55219</v>
      </c>
      <c r="E14437" s="145"/>
      <c r="F14437" s="145" t="s">
        <v>54532</v>
      </c>
      <c r="G14437" s="145"/>
      <c r="H14437" s="146" t="s">
        <v>54107</v>
      </c>
      <c r="I14437" s="145" t="s">
        <v>38482</v>
      </c>
      <c r="J14437" s="145"/>
      <c r="K14437" s="145"/>
    </row>
    <row r="14438" ht="14.25" spans="1:11">
      <c r="A14438" s="6">
        <v>14435</v>
      </c>
      <c r="B14438" s="144">
        <v>9787020147380</v>
      </c>
      <c r="C14438" s="145" t="s">
        <v>55220</v>
      </c>
      <c r="D14438" s="145" t="s">
        <v>40249</v>
      </c>
      <c r="E14438" s="145"/>
      <c r="F14438" s="145" t="s">
        <v>55221</v>
      </c>
      <c r="G14438" s="145"/>
      <c r="H14438" s="146" t="s">
        <v>54107</v>
      </c>
      <c r="I14438" s="145" t="s">
        <v>38482</v>
      </c>
      <c r="J14438" s="145"/>
      <c r="K14438" s="145"/>
    </row>
    <row r="14439" ht="14.25" spans="1:11">
      <c r="A14439" s="6">
        <v>14436</v>
      </c>
      <c r="B14439" s="144">
        <v>9787020147434</v>
      </c>
      <c r="C14439" s="145" t="s">
        <v>55222</v>
      </c>
      <c r="D14439" s="145"/>
      <c r="E14439" s="145"/>
      <c r="F14439" s="145" t="s">
        <v>55223</v>
      </c>
      <c r="G14439" s="145"/>
      <c r="H14439" s="146" t="s">
        <v>54107</v>
      </c>
      <c r="I14439" s="145" t="s">
        <v>38482</v>
      </c>
      <c r="J14439" s="145"/>
      <c r="K14439" s="145"/>
    </row>
    <row r="14440" ht="14.25" spans="1:11">
      <c r="A14440" s="6">
        <v>14437</v>
      </c>
      <c r="B14440" s="144">
        <v>9787020147458</v>
      </c>
      <c r="C14440" s="145" t="s">
        <v>55224</v>
      </c>
      <c r="D14440" s="145"/>
      <c r="E14440" s="145"/>
      <c r="F14440" s="145" t="s">
        <v>42190</v>
      </c>
      <c r="G14440" s="145"/>
      <c r="H14440" s="146" t="s">
        <v>54107</v>
      </c>
      <c r="I14440" s="145" t="s">
        <v>38482</v>
      </c>
      <c r="J14440" s="145"/>
      <c r="K14440" s="145"/>
    </row>
    <row r="14441" ht="14.25" spans="1:11">
      <c r="A14441" s="6">
        <v>14438</v>
      </c>
      <c r="B14441" s="144">
        <v>9787020147687</v>
      </c>
      <c r="C14441" s="145" t="s">
        <v>55225</v>
      </c>
      <c r="D14441" s="145" t="s">
        <v>40249</v>
      </c>
      <c r="E14441" s="145"/>
      <c r="F14441" s="145" t="s">
        <v>55226</v>
      </c>
      <c r="G14441" s="145"/>
      <c r="H14441" s="146" t="s">
        <v>54107</v>
      </c>
      <c r="I14441" s="145" t="s">
        <v>38482</v>
      </c>
      <c r="J14441" s="145"/>
      <c r="K14441" s="145"/>
    </row>
    <row r="14442" ht="14.25" spans="1:11">
      <c r="A14442" s="6">
        <v>14439</v>
      </c>
      <c r="B14442" s="144">
        <v>9787020150007</v>
      </c>
      <c r="C14442" s="145" t="s">
        <v>55227</v>
      </c>
      <c r="D14442" s="145" t="s">
        <v>54654</v>
      </c>
      <c r="E14442" s="145"/>
      <c r="F14442" s="145" t="s">
        <v>54655</v>
      </c>
      <c r="G14442" s="145"/>
      <c r="H14442" s="146" t="s">
        <v>54107</v>
      </c>
      <c r="I14442" s="145" t="s">
        <v>38482</v>
      </c>
      <c r="J14442" s="145"/>
      <c r="K14442" s="145"/>
    </row>
    <row r="14443" ht="14.25" spans="1:11">
      <c r="A14443" s="6">
        <v>14440</v>
      </c>
      <c r="B14443" s="144">
        <v>9787020144471</v>
      </c>
      <c r="C14443" s="145" t="s">
        <v>55228</v>
      </c>
      <c r="D14443" s="145"/>
      <c r="E14443" s="145"/>
      <c r="F14443" s="145" t="s">
        <v>55229</v>
      </c>
      <c r="G14443" s="145"/>
      <c r="H14443" s="146" t="s">
        <v>54107</v>
      </c>
      <c r="I14443" s="145" t="s">
        <v>55230</v>
      </c>
      <c r="J14443" s="145"/>
      <c r="K14443" s="145"/>
    </row>
    <row r="14444" ht="14.25" spans="1:11">
      <c r="A14444" s="6">
        <v>14441</v>
      </c>
      <c r="B14444" s="144">
        <v>9787020008735</v>
      </c>
      <c r="C14444" s="145" t="s">
        <v>55231</v>
      </c>
      <c r="D14444" s="145" t="s">
        <v>54520</v>
      </c>
      <c r="E14444" s="145"/>
      <c r="F14444" s="145" t="s">
        <v>55232</v>
      </c>
      <c r="G14444" s="145"/>
      <c r="H14444" s="146" t="s">
        <v>54107</v>
      </c>
      <c r="I14444" s="145" t="s">
        <v>40721</v>
      </c>
      <c r="J14444" s="145"/>
      <c r="K14444" s="145"/>
    </row>
    <row r="14445" ht="14.25" spans="1:11">
      <c r="A14445" s="6">
        <v>14442</v>
      </c>
      <c r="B14445" s="144">
        <v>9787020073948</v>
      </c>
      <c r="C14445" s="145" t="s">
        <v>55233</v>
      </c>
      <c r="D14445" s="145" t="s">
        <v>55234</v>
      </c>
      <c r="E14445" s="145"/>
      <c r="F14445" s="145" t="s">
        <v>55235</v>
      </c>
      <c r="G14445" s="145"/>
      <c r="H14445" s="146" t="s">
        <v>54107</v>
      </c>
      <c r="I14445" s="145" t="s">
        <v>40721</v>
      </c>
      <c r="J14445" s="145"/>
      <c r="K14445" s="145"/>
    </row>
    <row r="14446" ht="14.25" spans="1:11">
      <c r="A14446" s="6">
        <v>14443</v>
      </c>
      <c r="B14446" s="144">
        <v>9787020085309</v>
      </c>
      <c r="C14446" s="145" t="s">
        <v>55236</v>
      </c>
      <c r="D14446" s="145" t="s">
        <v>55234</v>
      </c>
      <c r="E14446" s="145"/>
      <c r="F14446" s="145" t="s">
        <v>55235</v>
      </c>
      <c r="G14446" s="145"/>
      <c r="H14446" s="146" t="s">
        <v>54107</v>
      </c>
      <c r="I14446" s="145" t="s">
        <v>40721</v>
      </c>
      <c r="J14446" s="145"/>
      <c r="K14446" s="145"/>
    </row>
    <row r="14447" ht="14.25" spans="1:11">
      <c r="A14447" s="6">
        <v>14444</v>
      </c>
      <c r="B14447" s="144">
        <v>9787020091508</v>
      </c>
      <c r="C14447" s="145" t="s">
        <v>54731</v>
      </c>
      <c r="D14447" s="145" t="s">
        <v>55046</v>
      </c>
      <c r="E14447" s="145"/>
      <c r="F14447" s="145" t="s">
        <v>54732</v>
      </c>
      <c r="G14447" s="145"/>
      <c r="H14447" s="146" t="s">
        <v>54107</v>
      </c>
      <c r="I14447" s="145" t="s">
        <v>40721</v>
      </c>
      <c r="J14447" s="145"/>
      <c r="K14447" s="145"/>
    </row>
    <row r="14448" ht="14.25" spans="1:11">
      <c r="A14448" s="6">
        <v>14445</v>
      </c>
      <c r="B14448" s="144">
        <v>9787020091546</v>
      </c>
      <c r="C14448" s="145" t="s">
        <v>55237</v>
      </c>
      <c r="D14448" s="145" t="s">
        <v>40249</v>
      </c>
      <c r="E14448" s="145"/>
      <c r="F14448" s="145" t="s">
        <v>54274</v>
      </c>
      <c r="G14448" s="145"/>
      <c r="H14448" s="146" t="s">
        <v>54107</v>
      </c>
      <c r="I14448" s="145" t="s">
        <v>40721</v>
      </c>
      <c r="J14448" s="145"/>
      <c r="K14448" s="145"/>
    </row>
    <row r="14449" ht="14.25" spans="1:11">
      <c r="A14449" s="6">
        <v>14446</v>
      </c>
      <c r="B14449" s="144">
        <v>9787020091669</v>
      </c>
      <c r="C14449" s="145" t="s">
        <v>55238</v>
      </c>
      <c r="D14449" s="145" t="s">
        <v>55239</v>
      </c>
      <c r="E14449" s="145"/>
      <c r="F14449" s="145" t="s">
        <v>47995</v>
      </c>
      <c r="G14449" s="145"/>
      <c r="H14449" s="146" t="s">
        <v>54107</v>
      </c>
      <c r="I14449" s="145" t="s">
        <v>40721</v>
      </c>
      <c r="J14449" s="145"/>
      <c r="K14449" s="145"/>
    </row>
    <row r="14450" ht="14.25" spans="1:11">
      <c r="A14450" s="6">
        <v>14447</v>
      </c>
      <c r="B14450" s="144">
        <v>9787020102686</v>
      </c>
      <c r="C14450" s="145" t="s">
        <v>55240</v>
      </c>
      <c r="D14450" s="145" t="s">
        <v>54126</v>
      </c>
      <c r="E14450" s="145"/>
      <c r="F14450" s="145" t="s">
        <v>54708</v>
      </c>
      <c r="G14450" s="145"/>
      <c r="H14450" s="146" t="s">
        <v>54107</v>
      </c>
      <c r="I14450" s="145" t="s">
        <v>40721</v>
      </c>
      <c r="J14450" s="145"/>
      <c r="K14450" s="145"/>
    </row>
    <row r="14451" ht="14.25" spans="1:11">
      <c r="A14451" s="6">
        <v>14448</v>
      </c>
      <c r="B14451" s="144">
        <v>9787020102693</v>
      </c>
      <c r="C14451" s="145" t="s">
        <v>55241</v>
      </c>
      <c r="D14451" s="145" t="s">
        <v>54126</v>
      </c>
      <c r="E14451" s="145"/>
      <c r="F14451" s="145" t="s">
        <v>55242</v>
      </c>
      <c r="G14451" s="145"/>
      <c r="H14451" s="146" t="s">
        <v>54107</v>
      </c>
      <c r="I14451" s="145" t="s">
        <v>40721</v>
      </c>
      <c r="J14451" s="145"/>
      <c r="K14451" s="145"/>
    </row>
    <row r="14452" ht="14.25" spans="1:11">
      <c r="A14452" s="6">
        <v>14449</v>
      </c>
      <c r="B14452" s="144">
        <v>9787020104413</v>
      </c>
      <c r="C14452" s="145" t="s">
        <v>54175</v>
      </c>
      <c r="D14452" s="145" t="s">
        <v>54126</v>
      </c>
      <c r="E14452" s="145"/>
      <c r="F14452" s="145" t="s">
        <v>54176</v>
      </c>
      <c r="G14452" s="145"/>
      <c r="H14452" s="146" t="s">
        <v>54107</v>
      </c>
      <c r="I14452" s="145" t="s">
        <v>40721</v>
      </c>
      <c r="J14452" s="145"/>
      <c r="K14452" s="145"/>
    </row>
    <row r="14453" ht="14.25" spans="1:11">
      <c r="A14453" s="6">
        <v>14450</v>
      </c>
      <c r="B14453" s="144">
        <v>9787020104437</v>
      </c>
      <c r="C14453" s="145" t="s">
        <v>54306</v>
      </c>
      <c r="D14453" s="145" t="s">
        <v>54126</v>
      </c>
      <c r="E14453" s="145"/>
      <c r="F14453" s="145" t="s">
        <v>54307</v>
      </c>
      <c r="G14453" s="145"/>
      <c r="H14453" s="146" t="s">
        <v>54107</v>
      </c>
      <c r="I14453" s="145" t="s">
        <v>40721</v>
      </c>
      <c r="J14453" s="145"/>
      <c r="K14453" s="145"/>
    </row>
    <row r="14454" ht="14.25" spans="1:11">
      <c r="A14454" s="6">
        <v>14451</v>
      </c>
      <c r="B14454" s="144">
        <v>9787020106646</v>
      </c>
      <c r="C14454" s="145" t="s">
        <v>55171</v>
      </c>
      <c r="D14454" s="145" t="s">
        <v>54135</v>
      </c>
      <c r="E14454" s="145"/>
      <c r="F14454" s="145" t="s">
        <v>48239</v>
      </c>
      <c r="G14454" s="145"/>
      <c r="H14454" s="146" t="s">
        <v>54107</v>
      </c>
      <c r="I14454" s="145" t="s">
        <v>40721</v>
      </c>
      <c r="J14454" s="145"/>
      <c r="K14454" s="145"/>
    </row>
    <row r="14455" ht="14.25" spans="1:11">
      <c r="A14455" s="6">
        <v>14452</v>
      </c>
      <c r="B14455" s="144">
        <v>9787020106714</v>
      </c>
      <c r="C14455" s="145" t="s">
        <v>55199</v>
      </c>
      <c r="D14455" s="145" t="s">
        <v>54135</v>
      </c>
      <c r="E14455" s="145"/>
      <c r="F14455" s="145" t="s">
        <v>55200</v>
      </c>
      <c r="G14455" s="145"/>
      <c r="H14455" s="146" t="s">
        <v>54107</v>
      </c>
      <c r="I14455" s="145" t="s">
        <v>40721</v>
      </c>
      <c r="J14455" s="145"/>
      <c r="K14455" s="145"/>
    </row>
    <row r="14456" ht="14.25" spans="1:11">
      <c r="A14456" s="6">
        <v>14453</v>
      </c>
      <c r="B14456" s="144">
        <v>9787020106745</v>
      </c>
      <c r="C14456" s="145" t="s">
        <v>55243</v>
      </c>
      <c r="D14456" s="145" t="s">
        <v>54135</v>
      </c>
      <c r="E14456" s="145"/>
      <c r="F14456" s="145" t="s">
        <v>55244</v>
      </c>
      <c r="G14456" s="145"/>
      <c r="H14456" s="146" t="s">
        <v>54107</v>
      </c>
      <c r="I14456" s="145" t="s">
        <v>40721</v>
      </c>
      <c r="J14456" s="145"/>
      <c r="K14456" s="145"/>
    </row>
    <row r="14457" ht="14.25" spans="1:11">
      <c r="A14457" s="6">
        <v>14454</v>
      </c>
      <c r="B14457" s="144">
        <v>9787020106776</v>
      </c>
      <c r="C14457" s="145" t="s">
        <v>55245</v>
      </c>
      <c r="D14457" s="145" t="s">
        <v>54135</v>
      </c>
      <c r="E14457" s="145"/>
      <c r="F14457" s="145" t="s">
        <v>55246</v>
      </c>
      <c r="G14457" s="145"/>
      <c r="H14457" s="146" t="s">
        <v>54107</v>
      </c>
      <c r="I14457" s="145" t="s">
        <v>40721</v>
      </c>
      <c r="J14457" s="145"/>
      <c r="K14457" s="145"/>
    </row>
    <row r="14458" ht="14.25" spans="1:11">
      <c r="A14458" s="6">
        <v>14455</v>
      </c>
      <c r="B14458" s="144">
        <v>9787020106950</v>
      </c>
      <c r="C14458" s="145" t="s">
        <v>55247</v>
      </c>
      <c r="D14458" s="145" t="s">
        <v>54135</v>
      </c>
      <c r="E14458" s="145"/>
      <c r="F14458" s="145" t="s">
        <v>42148</v>
      </c>
      <c r="G14458" s="145"/>
      <c r="H14458" s="146" t="s">
        <v>54107</v>
      </c>
      <c r="I14458" s="145" t="s">
        <v>40721</v>
      </c>
      <c r="J14458" s="145"/>
      <c r="K14458" s="145"/>
    </row>
    <row r="14459" ht="14.25" spans="1:11">
      <c r="A14459" s="6">
        <v>14456</v>
      </c>
      <c r="B14459" s="144">
        <v>9787020110032</v>
      </c>
      <c r="C14459" s="145" t="s">
        <v>55248</v>
      </c>
      <c r="D14459" s="145" t="s">
        <v>40249</v>
      </c>
      <c r="E14459" s="145"/>
      <c r="F14459" s="145" t="s">
        <v>54356</v>
      </c>
      <c r="G14459" s="145"/>
      <c r="H14459" s="146" t="s">
        <v>54107</v>
      </c>
      <c r="I14459" s="145" t="s">
        <v>40721</v>
      </c>
      <c r="J14459" s="145"/>
      <c r="K14459" s="145"/>
    </row>
    <row r="14460" ht="14.25" spans="1:11">
      <c r="A14460" s="6">
        <v>14457</v>
      </c>
      <c r="B14460" s="144">
        <v>9787020110056</v>
      </c>
      <c r="C14460" s="145" t="s">
        <v>55249</v>
      </c>
      <c r="D14460" s="145" t="s">
        <v>40249</v>
      </c>
      <c r="E14460" s="145"/>
      <c r="F14460" s="145" t="s">
        <v>54356</v>
      </c>
      <c r="G14460" s="145"/>
      <c r="H14460" s="146" t="s">
        <v>54107</v>
      </c>
      <c r="I14460" s="145" t="s">
        <v>40721</v>
      </c>
      <c r="J14460" s="145"/>
      <c r="K14460" s="145"/>
    </row>
    <row r="14461" ht="14.25" spans="1:11">
      <c r="A14461" s="6">
        <v>14458</v>
      </c>
      <c r="B14461" s="144">
        <v>9787020116362</v>
      </c>
      <c r="C14461" s="145" t="s">
        <v>55250</v>
      </c>
      <c r="D14461" s="145"/>
      <c r="E14461" s="145"/>
      <c r="F14461" s="145" t="s">
        <v>42198</v>
      </c>
      <c r="G14461" s="145"/>
      <c r="H14461" s="146" t="s">
        <v>54107</v>
      </c>
      <c r="I14461" s="145" t="s">
        <v>40721</v>
      </c>
      <c r="J14461" s="145"/>
      <c r="K14461" s="145"/>
    </row>
    <row r="14462" ht="14.25" spans="1:11">
      <c r="A14462" s="6">
        <v>14459</v>
      </c>
      <c r="B14462" s="144">
        <v>9787020117925</v>
      </c>
      <c r="C14462" s="145" t="s">
        <v>55251</v>
      </c>
      <c r="D14462" s="145" t="s">
        <v>40249</v>
      </c>
      <c r="E14462" s="145"/>
      <c r="F14462" s="145" t="s">
        <v>54551</v>
      </c>
      <c r="G14462" s="145"/>
      <c r="H14462" s="146" t="s">
        <v>54107</v>
      </c>
      <c r="I14462" s="145" t="s">
        <v>40721</v>
      </c>
      <c r="J14462" s="145"/>
      <c r="K14462" s="145"/>
    </row>
    <row r="14463" ht="14.25" spans="1:11">
      <c r="A14463" s="6">
        <v>14460</v>
      </c>
      <c r="B14463" s="144">
        <v>9787020119196</v>
      </c>
      <c r="C14463" s="145" t="s">
        <v>55252</v>
      </c>
      <c r="D14463" s="145" t="s">
        <v>54135</v>
      </c>
      <c r="E14463" s="145"/>
      <c r="F14463" s="145" t="s">
        <v>48117</v>
      </c>
      <c r="G14463" s="145"/>
      <c r="H14463" s="146" t="s">
        <v>54107</v>
      </c>
      <c r="I14463" s="145" t="s">
        <v>40721</v>
      </c>
      <c r="J14463" s="145"/>
      <c r="K14463" s="145"/>
    </row>
    <row r="14464" ht="14.25" spans="1:11">
      <c r="A14464" s="6">
        <v>14461</v>
      </c>
      <c r="B14464" s="144">
        <v>9787020124855</v>
      </c>
      <c r="C14464" s="145" t="s">
        <v>55253</v>
      </c>
      <c r="D14464" s="145"/>
      <c r="E14464" s="145"/>
      <c r="F14464" s="145" t="s">
        <v>54159</v>
      </c>
      <c r="G14464" s="145"/>
      <c r="H14464" s="146" t="s">
        <v>54107</v>
      </c>
      <c r="I14464" s="145" t="s">
        <v>40721</v>
      </c>
      <c r="J14464" s="145"/>
      <c r="K14464" s="145"/>
    </row>
    <row r="14465" ht="14.25" spans="1:11">
      <c r="A14465" s="6">
        <v>14462</v>
      </c>
      <c r="B14465" s="144">
        <v>9787020124893</v>
      </c>
      <c r="C14465" s="145" t="s">
        <v>55254</v>
      </c>
      <c r="D14465" s="145"/>
      <c r="E14465" s="145"/>
      <c r="F14465" s="145" t="s">
        <v>48235</v>
      </c>
      <c r="G14465" s="145"/>
      <c r="H14465" s="146" t="s">
        <v>54107</v>
      </c>
      <c r="I14465" s="145" t="s">
        <v>40721</v>
      </c>
      <c r="J14465" s="145"/>
      <c r="K14465" s="145"/>
    </row>
    <row r="14466" ht="14.25" spans="1:11">
      <c r="A14466" s="6">
        <v>14463</v>
      </c>
      <c r="B14466" s="144">
        <v>9787020125463</v>
      </c>
      <c r="C14466" s="145" t="s">
        <v>55255</v>
      </c>
      <c r="D14466" s="145" t="s">
        <v>54135</v>
      </c>
      <c r="E14466" s="145"/>
      <c r="F14466" s="145" t="s">
        <v>54918</v>
      </c>
      <c r="G14466" s="145"/>
      <c r="H14466" s="146" t="s">
        <v>54107</v>
      </c>
      <c r="I14466" s="145" t="s">
        <v>40721</v>
      </c>
      <c r="J14466" s="145"/>
      <c r="K14466" s="145"/>
    </row>
    <row r="14467" ht="14.25" spans="1:11">
      <c r="A14467" s="6">
        <v>14464</v>
      </c>
      <c r="B14467" s="144">
        <v>9787020131792</v>
      </c>
      <c r="C14467" s="145" t="s">
        <v>55256</v>
      </c>
      <c r="D14467" s="145" t="s">
        <v>55257</v>
      </c>
      <c r="E14467" s="145"/>
      <c r="F14467" s="145" t="s">
        <v>55258</v>
      </c>
      <c r="G14467" s="145"/>
      <c r="H14467" s="146" t="s">
        <v>54107</v>
      </c>
      <c r="I14467" s="145" t="s">
        <v>40721</v>
      </c>
      <c r="J14467" s="145"/>
      <c r="K14467" s="145"/>
    </row>
    <row r="14468" ht="14.25" spans="1:11">
      <c r="A14468" s="6">
        <v>14465</v>
      </c>
      <c r="B14468" s="144">
        <v>9787020131853</v>
      </c>
      <c r="C14468" s="145" t="s">
        <v>55259</v>
      </c>
      <c r="D14468" s="145" t="s">
        <v>55257</v>
      </c>
      <c r="E14468" s="145"/>
      <c r="F14468" s="145" t="s">
        <v>55260</v>
      </c>
      <c r="G14468" s="145"/>
      <c r="H14468" s="146" t="s">
        <v>54107</v>
      </c>
      <c r="I14468" s="145" t="s">
        <v>40721</v>
      </c>
      <c r="J14468" s="145"/>
      <c r="K14468" s="145"/>
    </row>
    <row r="14469" ht="14.25" spans="1:11">
      <c r="A14469" s="6">
        <v>14466</v>
      </c>
      <c r="B14469" s="144">
        <v>9787020131877</v>
      </c>
      <c r="C14469" s="145" t="s">
        <v>55261</v>
      </c>
      <c r="D14469" s="145" t="s">
        <v>55257</v>
      </c>
      <c r="E14469" s="145"/>
      <c r="F14469" s="145" t="s">
        <v>55262</v>
      </c>
      <c r="G14469" s="145"/>
      <c r="H14469" s="146" t="s">
        <v>54107</v>
      </c>
      <c r="I14469" s="145" t="s">
        <v>40721</v>
      </c>
      <c r="J14469" s="145"/>
      <c r="K14469" s="145"/>
    </row>
    <row r="14470" ht="14.25" spans="1:11">
      <c r="A14470" s="6">
        <v>14467</v>
      </c>
      <c r="B14470" s="144">
        <v>9787020131914</v>
      </c>
      <c r="C14470" s="145" t="s">
        <v>55263</v>
      </c>
      <c r="D14470" s="145" t="s">
        <v>55257</v>
      </c>
      <c r="E14470" s="145"/>
      <c r="F14470" s="145" t="s">
        <v>55264</v>
      </c>
      <c r="G14470" s="145"/>
      <c r="H14470" s="146" t="s">
        <v>54107</v>
      </c>
      <c r="I14470" s="145" t="s">
        <v>40721</v>
      </c>
      <c r="J14470" s="145"/>
      <c r="K14470" s="145"/>
    </row>
    <row r="14471" ht="14.25" spans="1:11">
      <c r="A14471" s="6">
        <v>14468</v>
      </c>
      <c r="B14471" s="144">
        <v>9787020131952</v>
      </c>
      <c r="C14471" s="145" t="s">
        <v>55265</v>
      </c>
      <c r="D14471" s="145" t="s">
        <v>55257</v>
      </c>
      <c r="E14471" s="145"/>
      <c r="F14471" s="145" t="s">
        <v>55266</v>
      </c>
      <c r="G14471" s="145"/>
      <c r="H14471" s="146" t="s">
        <v>54107</v>
      </c>
      <c r="I14471" s="145" t="s">
        <v>40721</v>
      </c>
      <c r="J14471" s="145"/>
      <c r="K14471" s="145"/>
    </row>
    <row r="14472" ht="14.25" spans="1:11">
      <c r="A14472" s="6">
        <v>14469</v>
      </c>
      <c r="B14472" s="144">
        <v>9787020131976</v>
      </c>
      <c r="C14472" s="145" t="s">
        <v>55267</v>
      </c>
      <c r="D14472" s="145" t="s">
        <v>55257</v>
      </c>
      <c r="E14472" s="145"/>
      <c r="F14472" s="145" t="s">
        <v>55127</v>
      </c>
      <c r="G14472" s="145"/>
      <c r="H14472" s="146" t="s">
        <v>54107</v>
      </c>
      <c r="I14472" s="145" t="s">
        <v>40721</v>
      </c>
      <c r="J14472" s="145"/>
      <c r="K14472" s="145"/>
    </row>
    <row r="14473" ht="14.25" spans="1:11">
      <c r="A14473" s="6">
        <v>14470</v>
      </c>
      <c r="B14473" s="144">
        <v>9787020131983</v>
      </c>
      <c r="C14473" s="145" t="s">
        <v>55268</v>
      </c>
      <c r="D14473" s="145" t="s">
        <v>55257</v>
      </c>
      <c r="E14473" s="145"/>
      <c r="F14473" s="145" t="s">
        <v>55269</v>
      </c>
      <c r="G14473" s="145"/>
      <c r="H14473" s="146" t="s">
        <v>54107</v>
      </c>
      <c r="I14473" s="145" t="s">
        <v>40721</v>
      </c>
      <c r="J14473" s="145"/>
      <c r="K14473" s="145"/>
    </row>
    <row r="14474" ht="14.25" spans="1:11">
      <c r="A14474" s="6">
        <v>14471</v>
      </c>
      <c r="B14474" s="144">
        <v>9787020132171</v>
      </c>
      <c r="C14474" s="145" t="s">
        <v>55270</v>
      </c>
      <c r="D14474" s="145" t="s">
        <v>55257</v>
      </c>
      <c r="E14474" s="145"/>
      <c r="F14474" s="145" t="s">
        <v>54532</v>
      </c>
      <c r="G14474" s="145"/>
      <c r="H14474" s="146" t="s">
        <v>54107</v>
      </c>
      <c r="I14474" s="145" t="s">
        <v>40721</v>
      </c>
      <c r="J14474" s="145"/>
      <c r="K14474" s="145"/>
    </row>
    <row r="14475" ht="14.25" spans="1:11">
      <c r="A14475" s="6">
        <v>14472</v>
      </c>
      <c r="B14475" s="144">
        <v>9787020132188</v>
      </c>
      <c r="C14475" s="145" t="s">
        <v>54285</v>
      </c>
      <c r="D14475" s="145"/>
      <c r="E14475" s="145"/>
      <c r="F14475" s="145" t="s">
        <v>54286</v>
      </c>
      <c r="G14475" s="145"/>
      <c r="H14475" s="146" t="s">
        <v>54107</v>
      </c>
      <c r="I14475" s="145" t="s">
        <v>40721</v>
      </c>
      <c r="J14475" s="145"/>
      <c r="K14475" s="145"/>
    </row>
    <row r="14476" ht="14.25" spans="1:11">
      <c r="A14476" s="6">
        <v>14473</v>
      </c>
      <c r="B14476" s="144">
        <v>9787020133307</v>
      </c>
      <c r="C14476" s="145" t="s">
        <v>55271</v>
      </c>
      <c r="D14476" s="145" t="s">
        <v>55257</v>
      </c>
      <c r="E14476" s="145"/>
      <c r="F14476" s="145" t="s">
        <v>55272</v>
      </c>
      <c r="G14476" s="145"/>
      <c r="H14476" s="146" t="s">
        <v>54107</v>
      </c>
      <c r="I14476" s="145" t="s">
        <v>40721</v>
      </c>
      <c r="J14476" s="145"/>
      <c r="K14476" s="145"/>
    </row>
    <row r="14477" ht="14.25" spans="1:11">
      <c r="A14477" s="6">
        <v>14474</v>
      </c>
      <c r="B14477" s="144">
        <v>9787020137022</v>
      </c>
      <c r="C14477" s="145" t="s">
        <v>55273</v>
      </c>
      <c r="D14477" s="145" t="s">
        <v>54841</v>
      </c>
      <c r="E14477" s="145"/>
      <c r="F14477" s="145" t="s">
        <v>55274</v>
      </c>
      <c r="G14477" s="145"/>
      <c r="H14477" s="146" t="s">
        <v>54107</v>
      </c>
      <c r="I14477" s="145" t="s">
        <v>40721</v>
      </c>
      <c r="J14477" s="145"/>
      <c r="K14477" s="145"/>
    </row>
    <row r="14478" ht="14.25" spans="1:11">
      <c r="A14478" s="6">
        <v>14475</v>
      </c>
      <c r="B14478" s="144">
        <v>9787020137220</v>
      </c>
      <c r="C14478" s="145" t="s">
        <v>55275</v>
      </c>
      <c r="D14478" s="145" t="s">
        <v>54210</v>
      </c>
      <c r="E14478" s="145"/>
      <c r="F14478" s="145" t="s">
        <v>54399</v>
      </c>
      <c r="G14478" s="145"/>
      <c r="H14478" s="146" t="s">
        <v>54107</v>
      </c>
      <c r="I14478" s="145" t="s">
        <v>40721</v>
      </c>
      <c r="J14478" s="145"/>
      <c r="K14478" s="145"/>
    </row>
    <row r="14479" ht="14.25" spans="1:11">
      <c r="A14479" s="6">
        <v>14476</v>
      </c>
      <c r="B14479" s="144">
        <v>9787020137282</v>
      </c>
      <c r="C14479" s="145" t="s">
        <v>55276</v>
      </c>
      <c r="D14479" s="145" t="s">
        <v>54210</v>
      </c>
      <c r="E14479" s="145"/>
      <c r="F14479" s="145" t="s">
        <v>54551</v>
      </c>
      <c r="G14479" s="145"/>
      <c r="H14479" s="146" t="s">
        <v>54107</v>
      </c>
      <c r="I14479" s="145" t="s">
        <v>40721</v>
      </c>
      <c r="J14479" s="145"/>
      <c r="K14479" s="145"/>
    </row>
    <row r="14480" ht="14.25" spans="1:11">
      <c r="A14480" s="6">
        <v>14477</v>
      </c>
      <c r="B14480" s="144">
        <v>9787020137633</v>
      </c>
      <c r="C14480" s="145" t="s">
        <v>55277</v>
      </c>
      <c r="D14480" s="145" t="s">
        <v>54210</v>
      </c>
      <c r="E14480" s="145"/>
      <c r="F14480" s="145" t="s">
        <v>55278</v>
      </c>
      <c r="G14480" s="145"/>
      <c r="H14480" s="146" t="s">
        <v>54107</v>
      </c>
      <c r="I14480" s="145" t="s">
        <v>40721</v>
      </c>
      <c r="J14480" s="145"/>
      <c r="K14480" s="145"/>
    </row>
    <row r="14481" ht="14.25" spans="1:11">
      <c r="A14481" s="6">
        <v>14478</v>
      </c>
      <c r="B14481" s="144">
        <v>9787020137671</v>
      </c>
      <c r="C14481" s="145" t="s">
        <v>55279</v>
      </c>
      <c r="D14481" s="145" t="s">
        <v>54210</v>
      </c>
      <c r="E14481" s="145"/>
      <c r="F14481" s="145" t="s">
        <v>48164</v>
      </c>
      <c r="G14481" s="145"/>
      <c r="H14481" s="146" t="s">
        <v>54107</v>
      </c>
      <c r="I14481" s="145" t="s">
        <v>40721</v>
      </c>
      <c r="J14481" s="145"/>
      <c r="K14481" s="145"/>
    </row>
    <row r="14482" ht="14.25" spans="1:11">
      <c r="A14482" s="6">
        <v>14479</v>
      </c>
      <c r="B14482" s="144">
        <v>9787020137718</v>
      </c>
      <c r="C14482" s="145" t="s">
        <v>54306</v>
      </c>
      <c r="D14482" s="145" t="s">
        <v>54210</v>
      </c>
      <c r="E14482" s="145"/>
      <c r="F14482" s="145" t="s">
        <v>55280</v>
      </c>
      <c r="G14482" s="145"/>
      <c r="H14482" s="146" t="s">
        <v>54107</v>
      </c>
      <c r="I14482" s="145" t="s">
        <v>40721</v>
      </c>
      <c r="J14482" s="145"/>
      <c r="K14482" s="145"/>
    </row>
    <row r="14483" ht="14.25" spans="1:11">
      <c r="A14483" s="6">
        <v>14480</v>
      </c>
      <c r="B14483" s="144">
        <v>9787020137794</v>
      </c>
      <c r="C14483" s="145" t="s">
        <v>55281</v>
      </c>
      <c r="D14483" s="145" t="s">
        <v>54210</v>
      </c>
      <c r="E14483" s="145"/>
      <c r="F14483" s="145" t="s">
        <v>55282</v>
      </c>
      <c r="G14483" s="145"/>
      <c r="H14483" s="146" t="s">
        <v>54107</v>
      </c>
      <c r="I14483" s="145" t="s">
        <v>40721</v>
      </c>
      <c r="J14483" s="145"/>
      <c r="K14483" s="145"/>
    </row>
    <row r="14484" ht="14.25" spans="1:11">
      <c r="A14484" s="6">
        <v>14481</v>
      </c>
      <c r="B14484" s="144">
        <v>9787020138074</v>
      </c>
      <c r="C14484" s="145" t="s">
        <v>55283</v>
      </c>
      <c r="D14484" s="145" t="s">
        <v>54210</v>
      </c>
      <c r="E14484" s="145"/>
      <c r="F14484" s="145" t="s">
        <v>55123</v>
      </c>
      <c r="G14484" s="145"/>
      <c r="H14484" s="146" t="s">
        <v>54107</v>
      </c>
      <c r="I14484" s="145" t="s">
        <v>40721</v>
      </c>
      <c r="J14484" s="145"/>
      <c r="K14484" s="145"/>
    </row>
    <row r="14485" ht="14.25" spans="1:11">
      <c r="A14485" s="6">
        <v>14482</v>
      </c>
      <c r="B14485" s="144">
        <v>9787020138852</v>
      </c>
      <c r="C14485" s="145" t="s">
        <v>55284</v>
      </c>
      <c r="D14485" s="145"/>
      <c r="E14485" s="145"/>
      <c r="F14485" s="145" t="s">
        <v>55285</v>
      </c>
      <c r="G14485" s="145"/>
      <c r="H14485" s="146" t="s">
        <v>54107</v>
      </c>
      <c r="I14485" s="145" t="s">
        <v>40721</v>
      </c>
      <c r="J14485" s="145"/>
      <c r="K14485" s="145"/>
    </row>
    <row r="14486" ht="14.25" spans="1:11">
      <c r="A14486" s="6">
        <v>14483</v>
      </c>
      <c r="B14486" s="144">
        <v>9787020141050</v>
      </c>
      <c r="C14486" s="145" t="s">
        <v>54130</v>
      </c>
      <c r="D14486" s="145" t="s">
        <v>54210</v>
      </c>
      <c r="E14486" s="145"/>
      <c r="F14486" s="145" t="s">
        <v>54131</v>
      </c>
      <c r="G14486" s="145"/>
      <c r="H14486" s="146" t="s">
        <v>54107</v>
      </c>
      <c r="I14486" s="145" t="s">
        <v>40721</v>
      </c>
      <c r="J14486" s="145"/>
      <c r="K14486" s="145"/>
    </row>
    <row r="14487" ht="14.25" spans="1:11">
      <c r="A14487" s="6">
        <v>14484</v>
      </c>
      <c r="B14487" s="144">
        <v>9787020141067</v>
      </c>
      <c r="C14487" s="145" t="s">
        <v>55148</v>
      </c>
      <c r="D14487" s="145" t="s">
        <v>54210</v>
      </c>
      <c r="E14487" s="145"/>
      <c r="F14487" s="145" t="s">
        <v>48235</v>
      </c>
      <c r="G14487" s="145"/>
      <c r="H14487" s="146" t="s">
        <v>54107</v>
      </c>
      <c r="I14487" s="145" t="s">
        <v>40721</v>
      </c>
      <c r="J14487" s="145"/>
      <c r="K14487" s="145"/>
    </row>
    <row r="14488" ht="14.25" spans="1:11">
      <c r="A14488" s="6">
        <v>14485</v>
      </c>
      <c r="B14488" s="144">
        <v>9787020142644</v>
      </c>
      <c r="C14488" s="145" t="s">
        <v>55286</v>
      </c>
      <c r="D14488" s="145" t="s">
        <v>54210</v>
      </c>
      <c r="E14488" s="145"/>
      <c r="F14488" s="145" t="s">
        <v>54176</v>
      </c>
      <c r="G14488" s="145"/>
      <c r="H14488" s="146" t="s">
        <v>54107</v>
      </c>
      <c r="I14488" s="145" t="s">
        <v>40721</v>
      </c>
      <c r="J14488" s="145"/>
      <c r="K14488" s="145"/>
    </row>
    <row r="14489" ht="14.25" spans="1:11">
      <c r="A14489" s="6">
        <v>14486</v>
      </c>
      <c r="B14489" s="144">
        <v>9787020144013</v>
      </c>
      <c r="C14489" s="145" t="s">
        <v>55287</v>
      </c>
      <c r="D14489" s="145" t="s">
        <v>54210</v>
      </c>
      <c r="E14489" s="145"/>
      <c r="F14489" s="145" t="s">
        <v>48002</v>
      </c>
      <c r="G14489" s="145"/>
      <c r="H14489" s="146" t="s">
        <v>54107</v>
      </c>
      <c r="I14489" s="145" t="s">
        <v>40721</v>
      </c>
      <c r="J14489" s="145"/>
      <c r="K14489" s="145"/>
    </row>
    <row r="14490" ht="14.25" spans="1:11">
      <c r="A14490" s="6">
        <v>14487</v>
      </c>
      <c r="B14490" s="144">
        <v>9787020144211</v>
      </c>
      <c r="C14490" s="145" t="s">
        <v>55288</v>
      </c>
      <c r="D14490" s="145" t="s">
        <v>40249</v>
      </c>
      <c r="E14490" s="145"/>
      <c r="F14490" s="145" t="s">
        <v>55289</v>
      </c>
      <c r="G14490" s="145"/>
      <c r="H14490" s="146" t="s">
        <v>54107</v>
      </c>
      <c r="I14490" s="145" t="s">
        <v>40721</v>
      </c>
      <c r="J14490" s="145"/>
      <c r="K14490" s="145"/>
    </row>
    <row r="14491" ht="14.25" spans="1:11">
      <c r="A14491" s="6">
        <v>14488</v>
      </c>
      <c r="B14491" s="144">
        <v>9787020144709</v>
      </c>
      <c r="C14491" s="145" t="s">
        <v>55290</v>
      </c>
      <c r="D14491" s="145"/>
      <c r="E14491" s="145"/>
      <c r="F14491" s="145" t="s">
        <v>55291</v>
      </c>
      <c r="G14491" s="145"/>
      <c r="H14491" s="146" t="s">
        <v>54107</v>
      </c>
      <c r="I14491" s="145" t="s">
        <v>40721</v>
      </c>
      <c r="J14491" s="145"/>
      <c r="K14491" s="145"/>
    </row>
    <row r="14492" ht="14.25" spans="1:11">
      <c r="A14492" s="6">
        <v>14489</v>
      </c>
      <c r="B14492" s="144">
        <v>9787020145751</v>
      </c>
      <c r="C14492" s="145" t="s">
        <v>55292</v>
      </c>
      <c r="D14492" s="145" t="s">
        <v>40249</v>
      </c>
      <c r="E14492" s="145"/>
      <c r="F14492" s="145" t="s">
        <v>48083</v>
      </c>
      <c r="G14492" s="145"/>
      <c r="H14492" s="146" t="s">
        <v>54107</v>
      </c>
      <c r="I14492" s="145" t="s">
        <v>40721</v>
      </c>
      <c r="J14492" s="145"/>
      <c r="K14492" s="145"/>
    </row>
    <row r="14493" ht="14.25" spans="1:11">
      <c r="A14493" s="6">
        <v>14490</v>
      </c>
      <c r="B14493" s="144">
        <v>9787020146413</v>
      </c>
      <c r="C14493" s="145" t="s">
        <v>55293</v>
      </c>
      <c r="D14493" s="145" t="s">
        <v>40249</v>
      </c>
      <c r="E14493" s="145"/>
      <c r="F14493" s="145" t="s">
        <v>54124</v>
      </c>
      <c r="G14493" s="145"/>
      <c r="H14493" s="146" t="s">
        <v>54107</v>
      </c>
      <c r="I14493" s="145" t="s">
        <v>40721</v>
      </c>
      <c r="J14493" s="145"/>
      <c r="K14493" s="145"/>
    </row>
    <row r="14494" ht="14.25" spans="1:11">
      <c r="A14494" s="6">
        <v>14491</v>
      </c>
      <c r="B14494" s="144">
        <v>9787020146925</v>
      </c>
      <c r="C14494" s="145" t="s">
        <v>55294</v>
      </c>
      <c r="D14494" s="145" t="s">
        <v>40249</v>
      </c>
      <c r="E14494" s="145"/>
      <c r="F14494" s="145" t="s">
        <v>55216</v>
      </c>
      <c r="G14494" s="145"/>
      <c r="H14494" s="146" t="s">
        <v>54107</v>
      </c>
      <c r="I14494" s="145" t="s">
        <v>40721</v>
      </c>
      <c r="J14494" s="145"/>
      <c r="K14494" s="145"/>
    </row>
    <row r="14495" ht="14.25" spans="1:11">
      <c r="A14495" s="6">
        <v>14492</v>
      </c>
      <c r="B14495" s="144">
        <v>9787020147519</v>
      </c>
      <c r="C14495" s="145" t="s">
        <v>55295</v>
      </c>
      <c r="D14495" s="145" t="s">
        <v>54841</v>
      </c>
      <c r="E14495" s="145"/>
      <c r="F14495" s="145" t="s">
        <v>55296</v>
      </c>
      <c r="G14495" s="145"/>
      <c r="H14495" s="146" t="s">
        <v>54107</v>
      </c>
      <c r="I14495" s="145" t="s">
        <v>40721</v>
      </c>
      <c r="J14495" s="145"/>
      <c r="K14495" s="145"/>
    </row>
    <row r="14496" ht="14.25" spans="1:11">
      <c r="A14496" s="6">
        <v>14493</v>
      </c>
      <c r="B14496" s="144">
        <v>9787020147649</v>
      </c>
      <c r="C14496" s="145" t="s">
        <v>55297</v>
      </c>
      <c r="D14496" s="145" t="s">
        <v>40249</v>
      </c>
      <c r="E14496" s="145"/>
      <c r="F14496" s="145" t="s">
        <v>54172</v>
      </c>
      <c r="G14496" s="145"/>
      <c r="H14496" s="146" t="s">
        <v>54107</v>
      </c>
      <c r="I14496" s="145" t="s">
        <v>40721</v>
      </c>
      <c r="J14496" s="145"/>
      <c r="K14496" s="145"/>
    </row>
    <row r="14497" ht="14.25" spans="1:11">
      <c r="A14497" s="6">
        <v>14494</v>
      </c>
      <c r="B14497" s="144">
        <v>9787020147663</v>
      </c>
      <c r="C14497" s="145" t="s">
        <v>55298</v>
      </c>
      <c r="D14497" s="145" t="s">
        <v>40249</v>
      </c>
      <c r="E14497" s="145"/>
      <c r="F14497" s="145" t="s">
        <v>48083</v>
      </c>
      <c r="G14497" s="145"/>
      <c r="H14497" s="146" t="s">
        <v>54107</v>
      </c>
      <c r="I14497" s="145" t="s">
        <v>40721</v>
      </c>
      <c r="J14497" s="145"/>
      <c r="K14497" s="145"/>
    </row>
    <row r="14498" ht="14.25" spans="1:11">
      <c r="A14498" s="6">
        <v>14495</v>
      </c>
      <c r="B14498" s="144">
        <v>9787020150311</v>
      </c>
      <c r="C14498" s="145" t="s">
        <v>55299</v>
      </c>
      <c r="D14498" s="145" t="s">
        <v>40249</v>
      </c>
      <c r="E14498" s="145"/>
      <c r="F14498" s="145" t="s">
        <v>55300</v>
      </c>
      <c r="G14498" s="145"/>
      <c r="H14498" s="146" t="s">
        <v>54107</v>
      </c>
      <c r="I14498" s="145" t="s">
        <v>40721</v>
      </c>
      <c r="J14498" s="145"/>
      <c r="K14498" s="145"/>
    </row>
    <row r="14499" ht="14.25" spans="1:11">
      <c r="A14499" s="6">
        <v>14496</v>
      </c>
      <c r="B14499" s="144">
        <v>9787020146444</v>
      </c>
      <c r="C14499" s="145" t="s">
        <v>55301</v>
      </c>
      <c r="D14499" s="145" t="s">
        <v>40249</v>
      </c>
      <c r="E14499" s="145"/>
      <c r="F14499" s="145" t="s">
        <v>55302</v>
      </c>
      <c r="G14499" s="145"/>
      <c r="H14499" s="146" t="s">
        <v>54107</v>
      </c>
      <c r="I14499" s="145" t="s">
        <v>38946</v>
      </c>
      <c r="J14499" s="145"/>
      <c r="K14499" s="145"/>
    </row>
    <row r="14500" ht="14.25" spans="1:11">
      <c r="A14500" s="6">
        <v>14497</v>
      </c>
      <c r="B14500" s="144">
        <v>9787020147694</v>
      </c>
      <c r="C14500" s="145" t="s">
        <v>55303</v>
      </c>
      <c r="D14500" s="145" t="s">
        <v>40249</v>
      </c>
      <c r="E14500" s="145"/>
      <c r="F14500" s="145" t="s">
        <v>54933</v>
      </c>
      <c r="G14500" s="145"/>
      <c r="H14500" s="146" t="s">
        <v>54107</v>
      </c>
      <c r="I14500" s="145" t="s">
        <v>38946</v>
      </c>
      <c r="J14500" s="145"/>
      <c r="K14500" s="145"/>
    </row>
    <row r="14501" ht="14.25" spans="1:11">
      <c r="A14501" s="6">
        <v>14498</v>
      </c>
      <c r="B14501" s="144">
        <v>9787020083527</v>
      </c>
      <c r="C14501" s="145" t="s">
        <v>55304</v>
      </c>
      <c r="D14501" s="145"/>
      <c r="E14501" s="145"/>
      <c r="F14501" s="145" t="s">
        <v>55305</v>
      </c>
      <c r="G14501" s="145"/>
      <c r="H14501" s="146" t="s">
        <v>54107</v>
      </c>
      <c r="I14501" s="145" t="s">
        <v>38451</v>
      </c>
      <c r="J14501" s="145"/>
      <c r="K14501" s="145"/>
    </row>
    <row r="14502" ht="14.25" spans="1:11">
      <c r="A14502" s="6">
        <v>14499</v>
      </c>
      <c r="B14502" s="144">
        <v>9787020098910</v>
      </c>
      <c r="C14502" s="145" t="s">
        <v>55306</v>
      </c>
      <c r="D14502" s="145" t="s">
        <v>54117</v>
      </c>
      <c r="E14502" s="145"/>
      <c r="F14502" s="145" t="s">
        <v>54222</v>
      </c>
      <c r="G14502" s="145"/>
      <c r="H14502" s="146" t="s">
        <v>54107</v>
      </c>
      <c r="I14502" s="145" t="s">
        <v>38451</v>
      </c>
      <c r="J14502" s="145"/>
      <c r="K14502" s="145"/>
    </row>
    <row r="14503" ht="14.25" spans="1:11">
      <c r="A14503" s="6">
        <v>14500</v>
      </c>
      <c r="B14503" s="144">
        <v>9787020100699</v>
      </c>
      <c r="C14503" s="145" t="s">
        <v>55307</v>
      </c>
      <c r="D14503" s="145" t="s">
        <v>54117</v>
      </c>
      <c r="E14503" s="145"/>
      <c r="F14503" s="145" t="s">
        <v>41433</v>
      </c>
      <c r="G14503" s="145"/>
      <c r="H14503" s="146" t="s">
        <v>54107</v>
      </c>
      <c r="I14503" s="145" t="s">
        <v>38451</v>
      </c>
      <c r="J14503" s="145"/>
      <c r="K14503" s="145"/>
    </row>
    <row r="14504" ht="14.25" spans="1:11">
      <c r="A14504" s="6">
        <v>14501</v>
      </c>
      <c r="B14504" s="144">
        <v>9787020104147</v>
      </c>
      <c r="C14504" s="145" t="s">
        <v>55308</v>
      </c>
      <c r="D14504" s="145" t="s">
        <v>54126</v>
      </c>
      <c r="E14504" s="145"/>
      <c r="F14504" s="145" t="s">
        <v>54797</v>
      </c>
      <c r="G14504" s="145"/>
      <c r="H14504" s="146" t="s">
        <v>54107</v>
      </c>
      <c r="I14504" s="145" t="s">
        <v>38451</v>
      </c>
      <c r="J14504" s="145"/>
      <c r="K14504" s="145"/>
    </row>
    <row r="14505" ht="14.25" spans="1:11">
      <c r="A14505" s="6">
        <v>14502</v>
      </c>
      <c r="B14505" s="144">
        <v>9787020104178</v>
      </c>
      <c r="C14505" s="145" t="s">
        <v>54477</v>
      </c>
      <c r="D14505" s="145" t="s">
        <v>54126</v>
      </c>
      <c r="E14505" s="145"/>
      <c r="F14505" s="145" t="s">
        <v>48235</v>
      </c>
      <c r="G14505" s="145"/>
      <c r="H14505" s="146" t="s">
        <v>54107</v>
      </c>
      <c r="I14505" s="145" t="s">
        <v>38451</v>
      </c>
      <c r="J14505" s="145"/>
      <c r="K14505" s="145"/>
    </row>
    <row r="14506" ht="14.25" spans="1:11">
      <c r="A14506" s="6">
        <v>14503</v>
      </c>
      <c r="B14506" s="144">
        <v>9787020104215</v>
      </c>
      <c r="C14506" s="145" t="s">
        <v>54722</v>
      </c>
      <c r="D14506" s="145" t="s">
        <v>54126</v>
      </c>
      <c r="E14506" s="145"/>
      <c r="F14506" s="145" t="s">
        <v>54131</v>
      </c>
      <c r="G14506" s="145"/>
      <c r="H14506" s="146" t="s">
        <v>54107</v>
      </c>
      <c r="I14506" s="145" t="s">
        <v>38451</v>
      </c>
      <c r="J14506" s="145"/>
      <c r="K14506" s="145"/>
    </row>
    <row r="14507" ht="14.25" spans="1:11">
      <c r="A14507" s="6">
        <v>14504</v>
      </c>
      <c r="B14507" s="144">
        <v>9787020104246</v>
      </c>
      <c r="C14507" s="145" t="s">
        <v>55309</v>
      </c>
      <c r="D14507" s="145" t="s">
        <v>54126</v>
      </c>
      <c r="E14507" s="145"/>
      <c r="F14507" s="145" t="s">
        <v>55310</v>
      </c>
      <c r="G14507" s="145"/>
      <c r="H14507" s="146" t="s">
        <v>54107</v>
      </c>
      <c r="I14507" s="145" t="s">
        <v>38451</v>
      </c>
      <c r="J14507" s="145"/>
      <c r="K14507" s="145"/>
    </row>
    <row r="14508" ht="14.25" spans="1:11">
      <c r="A14508" s="6">
        <v>14505</v>
      </c>
      <c r="B14508" s="144">
        <v>9787020104284</v>
      </c>
      <c r="C14508" s="145" t="s">
        <v>55311</v>
      </c>
      <c r="D14508" s="145" t="s">
        <v>54126</v>
      </c>
      <c r="E14508" s="145"/>
      <c r="F14508" s="145" t="s">
        <v>54290</v>
      </c>
      <c r="G14508" s="145"/>
      <c r="H14508" s="146" t="s">
        <v>54107</v>
      </c>
      <c r="I14508" s="145" t="s">
        <v>38451</v>
      </c>
      <c r="J14508" s="145"/>
      <c r="K14508" s="145"/>
    </row>
    <row r="14509" ht="14.25" spans="1:11">
      <c r="A14509" s="6">
        <v>14506</v>
      </c>
      <c r="B14509" s="144">
        <v>9787020104307</v>
      </c>
      <c r="C14509" s="145" t="s">
        <v>54214</v>
      </c>
      <c r="D14509" s="145" t="s">
        <v>54126</v>
      </c>
      <c r="E14509" s="145"/>
      <c r="F14509" s="145" t="s">
        <v>54176</v>
      </c>
      <c r="G14509" s="145"/>
      <c r="H14509" s="146" t="s">
        <v>54107</v>
      </c>
      <c r="I14509" s="145" t="s">
        <v>38451</v>
      </c>
      <c r="J14509" s="145"/>
      <c r="K14509" s="145"/>
    </row>
    <row r="14510" ht="14.25" spans="1:11">
      <c r="A14510" s="6">
        <v>14507</v>
      </c>
      <c r="B14510" s="144">
        <v>9787020104611</v>
      </c>
      <c r="C14510" s="145" t="s">
        <v>55312</v>
      </c>
      <c r="D14510" s="145"/>
      <c r="E14510" s="145"/>
      <c r="F14510" s="145" t="s">
        <v>54147</v>
      </c>
      <c r="G14510" s="145"/>
      <c r="H14510" s="146" t="s">
        <v>54107</v>
      </c>
      <c r="I14510" s="145" t="s">
        <v>38451</v>
      </c>
      <c r="J14510" s="145"/>
      <c r="K14510" s="145"/>
    </row>
    <row r="14511" ht="14.25" spans="1:11">
      <c r="A14511" s="6">
        <v>14508</v>
      </c>
      <c r="B14511" s="144">
        <v>9787020105687</v>
      </c>
      <c r="C14511" s="145" t="s">
        <v>55313</v>
      </c>
      <c r="D14511" s="145"/>
      <c r="E14511" s="145"/>
      <c r="F14511" s="145" t="s">
        <v>54290</v>
      </c>
      <c r="G14511" s="145"/>
      <c r="H14511" s="146" t="s">
        <v>54107</v>
      </c>
      <c r="I14511" s="145" t="s">
        <v>38451</v>
      </c>
      <c r="J14511" s="145"/>
      <c r="K14511" s="145"/>
    </row>
    <row r="14512" ht="14.25" spans="1:11">
      <c r="A14512" s="6">
        <v>14509</v>
      </c>
      <c r="B14512" s="144">
        <v>9787020106684</v>
      </c>
      <c r="C14512" s="145" t="s">
        <v>55314</v>
      </c>
      <c r="D14512" s="145" t="s">
        <v>54135</v>
      </c>
      <c r="E14512" s="145"/>
      <c r="F14512" s="145" t="s">
        <v>54408</v>
      </c>
      <c r="G14512" s="145"/>
      <c r="H14512" s="146" t="s">
        <v>54107</v>
      </c>
      <c r="I14512" s="145" t="s">
        <v>38451</v>
      </c>
      <c r="J14512" s="145"/>
      <c r="K14512" s="145"/>
    </row>
    <row r="14513" ht="14.25" spans="1:11">
      <c r="A14513" s="6">
        <v>14510</v>
      </c>
      <c r="B14513" s="144">
        <v>9787020107407</v>
      </c>
      <c r="C14513" s="145" t="s">
        <v>55315</v>
      </c>
      <c r="D14513" s="145" t="s">
        <v>54126</v>
      </c>
      <c r="E14513" s="145"/>
      <c r="F14513" s="145" t="s">
        <v>55316</v>
      </c>
      <c r="G14513" s="145"/>
      <c r="H14513" s="146" t="s">
        <v>54107</v>
      </c>
      <c r="I14513" s="145" t="s">
        <v>38451</v>
      </c>
      <c r="J14513" s="145"/>
      <c r="K14513" s="145"/>
    </row>
    <row r="14514" ht="14.25" spans="1:11">
      <c r="A14514" s="6">
        <v>14511</v>
      </c>
      <c r="B14514" s="144">
        <v>9787020110285</v>
      </c>
      <c r="C14514" s="145" t="s">
        <v>55317</v>
      </c>
      <c r="D14514" s="145" t="s">
        <v>40249</v>
      </c>
      <c r="E14514" s="145"/>
      <c r="F14514" s="145" t="s">
        <v>47995</v>
      </c>
      <c r="G14514" s="145"/>
      <c r="H14514" s="146" t="s">
        <v>54107</v>
      </c>
      <c r="I14514" s="145" t="s">
        <v>38451</v>
      </c>
      <c r="J14514" s="145"/>
      <c r="K14514" s="145"/>
    </row>
    <row r="14515" ht="14.25" spans="1:11">
      <c r="A14515" s="6">
        <v>14512</v>
      </c>
      <c r="B14515" s="144">
        <v>9787020117185</v>
      </c>
      <c r="C14515" s="145" t="s">
        <v>55318</v>
      </c>
      <c r="D14515" s="145" t="s">
        <v>54149</v>
      </c>
      <c r="E14515" s="145"/>
      <c r="F14515" s="145" t="s">
        <v>55319</v>
      </c>
      <c r="G14515" s="145"/>
      <c r="H14515" s="146" t="s">
        <v>54107</v>
      </c>
      <c r="I14515" s="145" t="s">
        <v>38451</v>
      </c>
      <c r="J14515" s="145"/>
      <c r="K14515" s="145"/>
    </row>
    <row r="14516" ht="14.25" spans="1:11">
      <c r="A14516" s="6">
        <v>14513</v>
      </c>
      <c r="B14516" s="144">
        <v>9787020123025</v>
      </c>
      <c r="C14516" s="145" t="s">
        <v>55320</v>
      </c>
      <c r="D14516" s="145"/>
      <c r="E14516" s="145"/>
      <c r="F14516" s="145" t="s">
        <v>48028</v>
      </c>
      <c r="G14516" s="145"/>
      <c r="H14516" s="146" t="s">
        <v>54107</v>
      </c>
      <c r="I14516" s="145" t="s">
        <v>38451</v>
      </c>
      <c r="J14516" s="145"/>
      <c r="K14516" s="145"/>
    </row>
    <row r="14517" ht="14.25" spans="1:11">
      <c r="A14517" s="6">
        <v>14514</v>
      </c>
      <c r="B14517" s="144">
        <v>9787020124879</v>
      </c>
      <c r="C14517" s="145" t="s">
        <v>55321</v>
      </c>
      <c r="D14517" s="145"/>
      <c r="E14517" s="145"/>
      <c r="F14517" s="145" t="s">
        <v>54159</v>
      </c>
      <c r="G14517" s="145"/>
      <c r="H14517" s="146" t="s">
        <v>54107</v>
      </c>
      <c r="I14517" s="145" t="s">
        <v>38451</v>
      </c>
      <c r="J14517" s="145"/>
      <c r="K14517" s="145"/>
    </row>
    <row r="14518" ht="14.25" spans="1:11">
      <c r="A14518" s="6">
        <v>14515</v>
      </c>
      <c r="B14518" s="144">
        <v>9787020125166</v>
      </c>
      <c r="C14518" s="145" t="s">
        <v>55322</v>
      </c>
      <c r="D14518" s="145" t="s">
        <v>40249</v>
      </c>
      <c r="E14518" s="145"/>
      <c r="F14518" s="145" t="s">
        <v>54124</v>
      </c>
      <c r="G14518" s="145"/>
      <c r="H14518" s="146" t="s">
        <v>54107</v>
      </c>
      <c r="I14518" s="145" t="s">
        <v>38451</v>
      </c>
      <c r="J14518" s="145"/>
      <c r="K14518" s="145"/>
    </row>
    <row r="14519" ht="14.25" spans="1:11">
      <c r="A14519" s="6">
        <v>14516</v>
      </c>
      <c r="B14519" s="144">
        <v>9787020128020</v>
      </c>
      <c r="C14519" s="145" t="s">
        <v>55323</v>
      </c>
      <c r="D14519" s="145" t="s">
        <v>54165</v>
      </c>
      <c r="E14519" s="145"/>
      <c r="F14519" s="145" t="s">
        <v>55324</v>
      </c>
      <c r="G14519" s="145"/>
      <c r="H14519" s="146" t="s">
        <v>54107</v>
      </c>
      <c r="I14519" s="145" t="s">
        <v>38451</v>
      </c>
      <c r="J14519" s="145"/>
      <c r="K14519" s="145"/>
    </row>
    <row r="14520" ht="14.25" spans="1:11">
      <c r="A14520" s="6">
        <v>14517</v>
      </c>
      <c r="B14520" s="144">
        <v>9787020128211</v>
      </c>
      <c r="C14520" s="145" t="s">
        <v>55325</v>
      </c>
      <c r="D14520" s="145" t="s">
        <v>55326</v>
      </c>
      <c r="E14520" s="145"/>
      <c r="F14520" s="145" t="s">
        <v>55327</v>
      </c>
      <c r="G14520" s="145"/>
      <c r="H14520" s="146" t="s">
        <v>54107</v>
      </c>
      <c r="I14520" s="145" t="s">
        <v>38451</v>
      </c>
      <c r="J14520" s="145"/>
      <c r="K14520" s="145"/>
    </row>
    <row r="14521" ht="14.25" spans="1:11">
      <c r="A14521" s="6">
        <v>14518</v>
      </c>
      <c r="B14521" s="144">
        <v>9787020128228</v>
      </c>
      <c r="C14521" s="145" t="s">
        <v>55328</v>
      </c>
      <c r="D14521" s="145" t="s">
        <v>55326</v>
      </c>
      <c r="E14521" s="145"/>
      <c r="F14521" s="145" t="s">
        <v>55327</v>
      </c>
      <c r="G14521" s="145"/>
      <c r="H14521" s="146" t="s">
        <v>54107</v>
      </c>
      <c r="I14521" s="145" t="s">
        <v>38451</v>
      </c>
      <c r="J14521" s="145"/>
      <c r="K14521" s="145"/>
    </row>
    <row r="14522" ht="14.25" spans="1:11">
      <c r="A14522" s="6">
        <v>14519</v>
      </c>
      <c r="B14522" s="144">
        <v>9787020128396</v>
      </c>
      <c r="C14522" s="145" t="s">
        <v>55329</v>
      </c>
      <c r="D14522" s="145" t="s">
        <v>54165</v>
      </c>
      <c r="E14522" s="145"/>
      <c r="F14522" s="145" t="s">
        <v>48482</v>
      </c>
      <c r="G14522" s="145"/>
      <c r="H14522" s="146" t="s">
        <v>54107</v>
      </c>
      <c r="I14522" s="145" t="s">
        <v>38451</v>
      </c>
      <c r="J14522" s="145"/>
      <c r="K14522" s="145"/>
    </row>
    <row r="14523" ht="14.25" spans="1:11">
      <c r="A14523" s="6">
        <v>14520</v>
      </c>
      <c r="B14523" s="144">
        <v>9787020129072</v>
      </c>
      <c r="C14523" s="145" t="s">
        <v>55330</v>
      </c>
      <c r="D14523" s="145"/>
      <c r="E14523" s="145"/>
      <c r="F14523" s="145" t="s">
        <v>54145</v>
      </c>
      <c r="G14523" s="145"/>
      <c r="H14523" s="146" t="s">
        <v>54107</v>
      </c>
      <c r="I14523" s="145" t="s">
        <v>38451</v>
      </c>
      <c r="J14523" s="145"/>
      <c r="K14523" s="145"/>
    </row>
    <row r="14524" ht="14.25" spans="1:11">
      <c r="A14524" s="6">
        <v>14521</v>
      </c>
      <c r="B14524" s="144">
        <v>9787020129737</v>
      </c>
      <c r="C14524" s="145" t="s">
        <v>55331</v>
      </c>
      <c r="D14524" s="145" t="s">
        <v>40249</v>
      </c>
      <c r="E14524" s="145"/>
      <c r="F14524" s="145" t="s">
        <v>55332</v>
      </c>
      <c r="G14524" s="145"/>
      <c r="H14524" s="146" t="s">
        <v>54107</v>
      </c>
      <c r="I14524" s="145" t="s">
        <v>38451</v>
      </c>
      <c r="J14524" s="145"/>
      <c r="K14524" s="145"/>
    </row>
    <row r="14525" ht="14.25" spans="1:11">
      <c r="A14525" s="6">
        <v>14522</v>
      </c>
      <c r="B14525" s="144">
        <v>9787020129768</v>
      </c>
      <c r="C14525" s="145" t="s">
        <v>55333</v>
      </c>
      <c r="D14525" s="145" t="s">
        <v>54165</v>
      </c>
      <c r="E14525" s="145"/>
      <c r="F14525" s="145" t="s">
        <v>55334</v>
      </c>
      <c r="G14525" s="145"/>
      <c r="H14525" s="146" t="s">
        <v>54107</v>
      </c>
      <c r="I14525" s="145" t="s">
        <v>38451</v>
      </c>
      <c r="J14525" s="145"/>
      <c r="K14525" s="145"/>
    </row>
    <row r="14526" ht="14.25" spans="1:11">
      <c r="A14526" s="6">
        <v>14523</v>
      </c>
      <c r="B14526" s="144">
        <v>9787020130993</v>
      </c>
      <c r="C14526" s="145" t="s">
        <v>55308</v>
      </c>
      <c r="D14526" s="145" t="s">
        <v>54168</v>
      </c>
      <c r="E14526" s="145"/>
      <c r="F14526" s="145" t="s">
        <v>55335</v>
      </c>
      <c r="G14526" s="145"/>
      <c r="H14526" s="146" t="s">
        <v>54107</v>
      </c>
      <c r="I14526" s="145" t="s">
        <v>38451</v>
      </c>
      <c r="J14526" s="145"/>
      <c r="K14526" s="145"/>
    </row>
    <row r="14527" ht="14.25" spans="1:11">
      <c r="A14527" s="6">
        <v>14524</v>
      </c>
      <c r="B14527" s="144">
        <v>9787020132058</v>
      </c>
      <c r="C14527" s="145" t="s">
        <v>55336</v>
      </c>
      <c r="D14527" s="145" t="s">
        <v>54168</v>
      </c>
      <c r="E14527" s="145"/>
      <c r="F14527" s="145" t="s">
        <v>55337</v>
      </c>
      <c r="G14527" s="145"/>
      <c r="H14527" s="146" t="s">
        <v>54107</v>
      </c>
      <c r="I14527" s="145" t="s">
        <v>38451</v>
      </c>
      <c r="J14527" s="145"/>
      <c r="K14527" s="145"/>
    </row>
    <row r="14528" ht="14.25" spans="1:11">
      <c r="A14528" s="6">
        <v>14525</v>
      </c>
      <c r="B14528" s="144">
        <v>9787020136452</v>
      </c>
      <c r="C14528" s="145" t="s">
        <v>55338</v>
      </c>
      <c r="D14528" s="145" t="s">
        <v>40249</v>
      </c>
      <c r="E14528" s="145"/>
      <c r="F14528" s="145" t="s">
        <v>54551</v>
      </c>
      <c r="G14528" s="145"/>
      <c r="H14528" s="146" t="s">
        <v>54107</v>
      </c>
      <c r="I14528" s="145" t="s">
        <v>38451</v>
      </c>
      <c r="J14528" s="145"/>
      <c r="K14528" s="145"/>
    </row>
    <row r="14529" ht="14.25" spans="1:11">
      <c r="A14529" s="6">
        <v>14526</v>
      </c>
      <c r="B14529" s="144">
        <v>9787020137152</v>
      </c>
      <c r="C14529" s="145" t="s">
        <v>55339</v>
      </c>
      <c r="D14529" s="145" t="s">
        <v>54210</v>
      </c>
      <c r="E14529" s="145"/>
      <c r="F14529" s="145" t="s">
        <v>54708</v>
      </c>
      <c r="G14529" s="145"/>
      <c r="H14529" s="146" t="s">
        <v>54107</v>
      </c>
      <c r="I14529" s="145" t="s">
        <v>38451</v>
      </c>
      <c r="J14529" s="145"/>
      <c r="K14529" s="145"/>
    </row>
    <row r="14530" ht="14.25" spans="1:11">
      <c r="A14530" s="6">
        <v>14527</v>
      </c>
      <c r="B14530" s="144">
        <v>9787020137206</v>
      </c>
      <c r="C14530" s="145" t="s">
        <v>54169</v>
      </c>
      <c r="D14530" s="145" t="s">
        <v>54210</v>
      </c>
      <c r="E14530" s="145"/>
      <c r="F14530" s="145" t="s">
        <v>54170</v>
      </c>
      <c r="G14530" s="145"/>
      <c r="H14530" s="146" t="s">
        <v>54107</v>
      </c>
      <c r="I14530" s="145" t="s">
        <v>38451</v>
      </c>
      <c r="J14530" s="145"/>
      <c r="K14530" s="145"/>
    </row>
    <row r="14531" ht="14.25" spans="1:11">
      <c r="A14531" s="6">
        <v>14528</v>
      </c>
      <c r="B14531" s="144">
        <v>9787020137237</v>
      </c>
      <c r="C14531" s="145" t="s">
        <v>55340</v>
      </c>
      <c r="D14531" s="145" t="s">
        <v>54210</v>
      </c>
      <c r="E14531" s="145"/>
      <c r="F14531" s="145" t="s">
        <v>54772</v>
      </c>
      <c r="G14531" s="145"/>
      <c r="H14531" s="146" t="s">
        <v>54107</v>
      </c>
      <c r="I14531" s="145" t="s">
        <v>38451</v>
      </c>
      <c r="J14531" s="145"/>
      <c r="K14531" s="145"/>
    </row>
    <row r="14532" ht="14.25" spans="1:11">
      <c r="A14532" s="6">
        <v>14529</v>
      </c>
      <c r="B14532" s="144">
        <v>9787020137312</v>
      </c>
      <c r="C14532" s="145" t="s">
        <v>55341</v>
      </c>
      <c r="D14532" s="145" t="s">
        <v>54210</v>
      </c>
      <c r="E14532" s="145"/>
      <c r="F14532" s="145" t="s">
        <v>55342</v>
      </c>
      <c r="G14532" s="145"/>
      <c r="H14532" s="146" t="s">
        <v>54107</v>
      </c>
      <c r="I14532" s="145" t="s">
        <v>38451</v>
      </c>
      <c r="J14532" s="145"/>
      <c r="K14532" s="145"/>
    </row>
    <row r="14533" ht="14.25" spans="1:11">
      <c r="A14533" s="6">
        <v>14530</v>
      </c>
      <c r="B14533" s="144">
        <v>9787020138029</v>
      </c>
      <c r="C14533" s="145" t="s">
        <v>55343</v>
      </c>
      <c r="D14533" s="145" t="s">
        <v>54210</v>
      </c>
      <c r="E14533" s="145"/>
      <c r="F14533" s="145" t="s">
        <v>48289</v>
      </c>
      <c r="G14533" s="145"/>
      <c r="H14533" s="146" t="s">
        <v>54107</v>
      </c>
      <c r="I14533" s="145" t="s">
        <v>38451</v>
      </c>
      <c r="J14533" s="145"/>
      <c r="K14533" s="145"/>
    </row>
    <row r="14534" ht="14.25" spans="1:11">
      <c r="A14534" s="6">
        <v>14531</v>
      </c>
      <c r="B14534" s="144">
        <v>9787020138067</v>
      </c>
      <c r="C14534" s="145" t="s">
        <v>55344</v>
      </c>
      <c r="D14534" s="145" t="s">
        <v>54210</v>
      </c>
      <c r="E14534" s="145"/>
      <c r="F14534" s="145" t="s">
        <v>55345</v>
      </c>
      <c r="G14534" s="145"/>
      <c r="H14534" s="146" t="s">
        <v>54107</v>
      </c>
      <c r="I14534" s="145" t="s">
        <v>38451</v>
      </c>
      <c r="J14534" s="145"/>
      <c r="K14534" s="145"/>
    </row>
    <row r="14535" ht="14.25" spans="1:11">
      <c r="A14535" s="6">
        <v>14532</v>
      </c>
      <c r="B14535" s="144">
        <v>9787020139644</v>
      </c>
      <c r="C14535" s="145" t="s">
        <v>54764</v>
      </c>
      <c r="D14535" s="145" t="s">
        <v>54765</v>
      </c>
      <c r="E14535" s="145"/>
      <c r="F14535" s="145" t="s">
        <v>54766</v>
      </c>
      <c r="G14535" s="145"/>
      <c r="H14535" s="146" t="s">
        <v>54107</v>
      </c>
      <c r="I14535" s="145" t="s">
        <v>38451</v>
      </c>
      <c r="J14535" s="145"/>
      <c r="K14535" s="145"/>
    </row>
    <row r="14536" ht="14.25" spans="1:11">
      <c r="A14536" s="6">
        <v>14533</v>
      </c>
      <c r="B14536" s="144">
        <v>9787020139712</v>
      </c>
      <c r="C14536" s="145" t="s">
        <v>54134</v>
      </c>
      <c r="D14536" s="145" t="s">
        <v>54765</v>
      </c>
      <c r="E14536" s="145"/>
      <c r="F14536" s="145" t="s">
        <v>54136</v>
      </c>
      <c r="G14536" s="145"/>
      <c r="H14536" s="146" t="s">
        <v>54107</v>
      </c>
      <c r="I14536" s="145" t="s">
        <v>38451</v>
      </c>
      <c r="J14536" s="145"/>
      <c r="K14536" s="145"/>
    </row>
    <row r="14537" ht="14.25" spans="1:11">
      <c r="A14537" s="6">
        <v>14534</v>
      </c>
      <c r="B14537" s="144">
        <v>9787020139767</v>
      </c>
      <c r="C14537" s="145" t="s">
        <v>55346</v>
      </c>
      <c r="D14537" s="145" t="s">
        <v>54210</v>
      </c>
      <c r="E14537" s="145"/>
      <c r="F14537" s="145" t="s">
        <v>55347</v>
      </c>
      <c r="G14537" s="145"/>
      <c r="H14537" s="146" t="s">
        <v>54107</v>
      </c>
      <c r="I14537" s="145" t="s">
        <v>38451</v>
      </c>
      <c r="J14537" s="145"/>
      <c r="K14537" s="145"/>
    </row>
    <row r="14538" ht="14.25" spans="1:11">
      <c r="A14538" s="6">
        <v>14535</v>
      </c>
      <c r="B14538" s="144">
        <v>9787020142705</v>
      </c>
      <c r="C14538" s="145" t="s">
        <v>55348</v>
      </c>
      <c r="D14538" s="145" t="s">
        <v>54117</v>
      </c>
      <c r="E14538" s="145"/>
      <c r="F14538" s="145" t="s">
        <v>47854</v>
      </c>
      <c r="G14538" s="145"/>
      <c r="H14538" s="146" t="s">
        <v>54107</v>
      </c>
      <c r="I14538" s="145" t="s">
        <v>38451</v>
      </c>
      <c r="J14538" s="145"/>
      <c r="K14538" s="145"/>
    </row>
    <row r="14539" ht="14.25" spans="1:11">
      <c r="A14539" s="6">
        <v>14536</v>
      </c>
      <c r="B14539" s="144">
        <v>9787020143245</v>
      </c>
      <c r="C14539" s="145" t="s">
        <v>55349</v>
      </c>
      <c r="D14539" s="145" t="s">
        <v>54634</v>
      </c>
      <c r="E14539" s="145"/>
      <c r="F14539" s="145" t="s">
        <v>55350</v>
      </c>
      <c r="G14539" s="145"/>
      <c r="H14539" s="146" t="s">
        <v>54107</v>
      </c>
      <c r="I14539" s="145" t="s">
        <v>38451</v>
      </c>
      <c r="J14539" s="145"/>
      <c r="K14539" s="145"/>
    </row>
    <row r="14540" ht="14.25" spans="1:11">
      <c r="A14540" s="6">
        <v>14537</v>
      </c>
      <c r="B14540" s="144">
        <v>9787020143412</v>
      </c>
      <c r="C14540" s="145" t="s">
        <v>55351</v>
      </c>
      <c r="D14540" s="145"/>
      <c r="E14540" s="145"/>
      <c r="F14540" s="145" t="s">
        <v>41433</v>
      </c>
      <c r="G14540" s="145"/>
      <c r="H14540" s="146" t="s">
        <v>54107</v>
      </c>
      <c r="I14540" s="145" t="s">
        <v>38451</v>
      </c>
      <c r="J14540" s="145"/>
      <c r="K14540" s="145"/>
    </row>
    <row r="14541" ht="14.25" spans="1:11">
      <c r="A14541" s="6">
        <v>14538</v>
      </c>
      <c r="B14541" s="144">
        <v>9787020144532</v>
      </c>
      <c r="C14541" s="145" t="s">
        <v>55352</v>
      </c>
      <c r="D14541" s="145" t="s">
        <v>40249</v>
      </c>
      <c r="E14541" s="145"/>
      <c r="F14541" s="145" t="s">
        <v>54124</v>
      </c>
      <c r="G14541" s="145"/>
      <c r="H14541" s="146" t="s">
        <v>54107</v>
      </c>
      <c r="I14541" s="145" t="s">
        <v>38451</v>
      </c>
      <c r="J14541" s="145"/>
      <c r="K14541" s="145"/>
    </row>
    <row r="14542" ht="14.25" spans="1:11">
      <c r="A14542" s="6">
        <v>14539</v>
      </c>
      <c r="B14542" s="144">
        <v>9787020146765</v>
      </c>
      <c r="C14542" s="145" t="s">
        <v>55203</v>
      </c>
      <c r="D14542" s="145" t="s">
        <v>40249</v>
      </c>
      <c r="E14542" s="145"/>
      <c r="F14542" s="145" t="s">
        <v>54124</v>
      </c>
      <c r="G14542" s="145"/>
      <c r="H14542" s="146" t="s">
        <v>54107</v>
      </c>
      <c r="I14542" s="145" t="s">
        <v>38451</v>
      </c>
      <c r="J14542" s="145"/>
      <c r="K14542" s="145"/>
    </row>
    <row r="14543" ht="14.25" spans="1:11">
      <c r="A14543" s="6">
        <v>14540</v>
      </c>
      <c r="B14543" s="144">
        <v>9787020147670</v>
      </c>
      <c r="C14543" s="145" t="s">
        <v>55353</v>
      </c>
      <c r="D14543" s="145" t="s">
        <v>40249</v>
      </c>
      <c r="E14543" s="145"/>
      <c r="F14543" s="145" t="s">
        <v>54172</v>
      </c>
      <c r="G14543" s="145"/>
      <c r="H14543" s="146" t="s">
        <v>54107</v>
      </c>
      <c r="I14543" s="145" t="s">
        <v>38451</v>
      </c>
      <c r="J14543" s="145"/>
      <c r="K14543" s="145"/>
    </row>
    <row r="14544" ht="14.25" spans="1:11">
      <c r="A14544" s="6">
        <v>14541</v>
      </c>
      <c r="B14544" s="144">
        <v>9787020149117</v>
      </c>
      <c r="C14544" s="145" t="s">
        <v>55354</v>
      </c>
      <c r="D14544" s="145" t="s">
        <v>55355</v>
      </c>
      <c r="E14544" s="145"/>
      <c r="F14544" s="145" t="s">
        <v>54282</v>
      </c>
      <c r="G14544" s="145"/>
      <c r="H14544" s="146" t="s">
        <v>54107</v>
      </c>
      <c r="I14544" s="145" t="s">
        <v>38451</v>
      </c>
      <c r="J14544" s="145"/>
      <c r="K14544" s="145"/>
    </row>
    <row r="14545" ht="14.25" spans="1:11">
      <c r="A14545" s="6">
        <v>14542</v>
      </c>
      <c r="B14545" s="144">
        <v>9787020150304</v>
      </c>
      <c r="C14545" s="145" t="s">
        <v>55356</v>
      </c>
      <c r="D14545" s="145" t="s">
        <v>54327</v>
      </c>
      <c r="E14545" s="145"/>
      <c r="F14545" s="145" t="s">
        <v>55035</v>
      </c>
      <c r="G14545" s="145"/>
      <c r="H14545" s="146" t="s">
        <v>54107</v>
      </c>
      <c r="I14545" s="145" t="s">
        <v>38451</v>
      </c>
      <c r="J14545" s="145"/>
      <c r="K14545" s="145"/>
    </row>
    <row r="14546" ht="14.25" spans="1:11">
      <c r="A14546" s="6">
        <v>14543</v>
      </c>
      <c r="B14546" s="144">
        <v>9787020150328</v>
      </c>
      <c r="C14546" s="145" t="s">
        <v>55357</v>
      </c>
      <c r="D14546" s="145"/>
      <c r="E14546" s="145"/>
      <c r="F14546" s="145" t="s">
        <v>54111</v>
      </c>
      <c r="G14546" s="145"/>
      <c r="H14546" s="146" t="s">
        <v>54107</v>
      </c>
      <c r="I14546" s="145" t="s">
        <v>38451</v>
      </c>
      <c r="J14546" s="145"/>
      <c r="K14546" s="145"/>
    </row>
    <row r="14547" ht="14.25" spans="1:11">
      <c r="A14547" s="6">
        <v>14544</v>
      </c>
      <c r="B14547" s="144">
        <v>9787020150366</v>
      </c>
      <c r="C14547" s="145" t="s">
        <v>55156</v>
      </c>
      <c r="D14547" s="145"/>
      <c r="E14547" s="145"/>
      <c r="F14547" s="145" t="s">
        <v>54136</v>
      </c>
      <c r="G14547" s="145"/>
      <c r="H14547" s="146" t="s">
        <v>54107</v>
      </c>
      <c r="I14547" s="145" t="s">
        <v>38451</v>
      </c>
      <c r="J14547" s="145"/>
      <c r="K14547" s="145"/>
    </row>
    <row r="14548" ht="14.25" spans="1:11">
      <c r="A14548" s="6">
        <v>14545</v>
      </c>
      <c r="B14548" s="144">
        <v>9787020039227</v>
      </c>
      <c r="C14548" s="145" t="s">
        <v>55358</v>
      </c>
      <c r="D14548" s="145"/>
      <c r="E14548" s="145"/>
      <c r="F14548" s="145" t="s">
        <v>54944</v>
      </c>
      <c r="G14548" s="145"/>
      <c r="H14548" s="146" t="s">
        <v>54107</v>
      </c>
      <c r="I14548" s="145" t="s">
        <v>39251</v>
      </c>
      <c r="J14548" s="145"/>
      <c r="K14548" s="145"/>
    </row>
    <row r="14549" ht="14.25" spans="1:11">
      <c r="A14549" s="6">
        <v>14546</v>
      </c>
      <c r="B14549" s="144">
        <v>9787020051557</v>
      </c>
      <c r="C14549" s="145" t="s">
        <v>55359</v>
      </c>
      <c r="D14549" s="145" t="s">
        <v>54315</v>
      </c>
      <c r="E14549" s="145"/>
      <c r="F14549" s="145" t="s">
        <v>55360</v>
      </c>
      <c r="G14549" s="145"/>
      <c r="H14549" s="146" t="s">
        <v>54107</v>
      </c>
      <c r="I14549" s="145" t="s">
        <v>39251</v>
      </c>
      <c r="J14549" s="145"/>
      <c r="K14549" s="145"/>
    </row>
    <row r="14550" ht="14.25" spans="1:11">
      <c r="A14550" s="6">
        <v>14547</v>
      </c>
      <c r="B14550" s="144">
        <v>9787020051601</v>
      </c>
      <c r="C14550" s="145" t="s">
        <v>55361</v>
      </c>
      <c r="D14550" s="145" t="s">
        <v>54315</v>
      </c>
      <c r="E14550" s="145"/>
      <c r="F14550" s="145" t="s">
        <v>54316</v>
      </c>
      <c r="G14550" s="145"/>
      <c r="H14550" s="146" t="s">
        <v>54107</v>
      </c>
      <c r="I14550" s="145" t="s">
        <v>39251</v>
      </c>
      <c r="J14550" s="145"/>
      <c r="K14550" s="145"/>
    </row>
    <row r="14551" ht="14.25" spans="1:11">
      <c r="A14551" s="6">
        <v>14548</v>
      </c>
      <c r="B14551" s="144">
        <v>9787020051618</v>
      </c>
      <c r="C14551" s="145" t="s">
        <v>55362</v>
      </c>
      <c r="D14551" s="145" t="s">
        <v>54315</v>
      </c>
      <c r="E14551" s="145"/>
      <c r="F14551" s="145" t="s">
        <v>54316</v>
      </c>
      <c r="G14551" s="145"/>
      <c r="H14551" s="146" t="s">
        <v>54107</v>
      </c>
      <c r="I14551" s="145" t="s">
        <v>39251</v>
      </c>
      <c r="J14551" s="145"/>
      <c r="K14551" s="145"/>
    </row>
    <row r="14552" ht="14.25" spans="1:11">
      <c r="A14552" s="6">
        <v>14549</v>
      </c>
      <c r="B14552" s="144">
        <v>9787020058723</v>
      </c>
      <c r="C14552" s="145" t="s">
        <v>55363</v>
      </c>
      <c r="D14552" s="145" t="s">
        <v>55364</v>
      </c>
      <c r="E14552" s="145"/>
      <c r="F14552" s="145" t="s">
        <v>55365</v>
      </c>
      <c r="G14552" s="145"/>
      <c r="H14552" s="146" t="s">
        <v>54107</v>
      </c>
      <c r="I14552" s="145" t="s">
        <v>39251</v>
      </c>
      <c r="J14552" s="145"/>
      <c r="K14552" s="145"/>
    </row>
    <row r="14553" ht="14.25" spans="1:11">
      <c r="A14553" s="6">
        <v>14550</v>
      </c>
      <c r="B14553" s="144">
        <v>9787020070053</v>
      </c>
      <c r="C14553" s="145" t="s">
        <v>55366</v>
      </c>
      <c r="D14553" s="145" t="s">
        <v>55234</v>
      </c>
      <c r="E14553" s="145"/>
      <c r="F14553" s="145" t="s">
        <v>55235</v>
      </c>
      <c r="G14553" s="145"/>
      <c r="H14553" s="146" t="s">
        <v>54107</v>
      </c>
      <c r="I14553" s="145" t="s">
        <v>39251</v>
      </c>
      <c r="J14553" s="145"/>
      <c r="K14553" s="145"/>
    </row>
    <row r="14554" ht="14.25" spans="1:11">
      <c r="A14554" s="6">
        <v>14551</v>
      </c>
      <c r="B14554" s="144">
        <v>9787020083312</v>
      </c>
      <c r="C14554" s="145" t="s">
        <v>55367</v>
      </c>
      <c r="D14554" s="145"/>
      <c r="E14554" s="145"/>
      <c r="F14554" s="145" t="s">
        <v>55368</v>
      </c>
      <c r="G14554" s="145"/>
      <c r="H14554" s="146" t="s">
        <v>54107</v>
      </c>
      <c r="I14554" s="145" t="s">
        <v>39251</v>
      </c>
      <c r="J14554" s="145"/>
      <c r="K14554" s="145"/>
    </row>
    <row r="14555" ht="14.25" spans="1:11">
      <c r="A14555" s="6">
        <v>14552</v>
      </c>
      <c r="B14555" s="144">
        <v>9787020089123</v>
      </c>
      <c r="C14555" s="145" t="s">
        <v>55369</v>
      </c>
      <c r="D14555" s="145"/>
      <c r="E14555" s="145"/>
      <c r="F14555" s="145" t="s">
        <v>48419</v>
      </c>
      <c r="G14555" s="145"/>
      <c r="H14555" s="146" t="s">
        <v>54107</v>
      </c>
      <c r="I14555" s="145" t="s">
        <v>39251</v>
      </c>
      <c r="J14555" s="145"/>
      <c r="K14555" s="145"/>
    </row>
    <row r="14556" ht="14.25" spans="1:11">
      <c r="A14556" s="6">
        <v>14553</v>
      </c>
      <c r="B14556" s="144">
        <v>9787020091218</v>
      </c>
      <c r="C14556" s="145" t="s">
        <v>55370</v>
      </c>
      <c r="D14556" s="145" t="s">
        <v>55046</v>
      </c>
      <c r="E14556" s="145"/>
      <c r="F14556" s="145" t="s">
        <v>55371</v>
      </c>
      <c r="G14556" s="145"/>
      <c r="H14556" s="146" t="s">
        <v>54107</v>
      </c>
      <c r="I14556" s="145" t="s">
        <v>39251</v>
      </c>
      <c r="J14556" s="145"/>
      <c r="K14556" s="145"/>
    </row>
    <row r="14557" ht="14.25" spans="1:11">
      <c r="A14557" s="6">
        <v>14554</v>
      </c>
      <c r="B14557" s="144">
        <v>9787020098903</v>
      </c>
      <c r="C14557" s="145" t="s">
        <v>55372</v>
      </c>
      <c r="D14557" s="145" t="s">
        <v>54117</v>
      </c>
      <c r="E14557" s="145"/>
      <c r="F14557" s="145" t="s">
        <v>55373</v>
      </c>
      <c r="G14557" s="145"/>
      <c r="H14557" s="146" t="s">
        <v>54107</v>
      </c>
      <c r="I14557" s="145" t="s">
        <v>39251</v>
      </c>
      <c r="J14557" s="145"/>
      <c r="K14557" s="145"/>
    </row>
    <row r="14558" ht="14.25" spans="1:11">
      <c r="A14558" s="6">
        <v>14555</v>
      </c>
      <c r="B14558" s="144">
        <v>9787020099139</v>
      </c>
      <c r="C14558" s="145" t="s">
        <v>55374</v>
      </c>
      <c r="D14558" s="145" t="s">
        <v>54117</v>
      </c>
      <c r="E14558" s="145"/>
      <c r="F14558" s="145" t="s">
        <v>54551</v>
      </c>
      <c r="G14558" s="145"/>
      <c r="H14558" s="146" t="s">
        <v>54107</v>
      </c>
      <c r="I14558" s="145" t="s">
        <v>39251</v>
      </c>
      <c r="J14558" s="145"/>
      <c r="K14558" s="145"/>
    </row>
    <row r="14559" ht="14.25" spans="1:11">
      <c r="A14559" s="6">
        <v>14556</v>
      </c>
      <c r="B14559" s="144">
        <v>9787020102372</v>
      </c>
      <c r="C14559" s="145" t="s">
        <v>55375</v>
      </c>
      <c r="D14559" s="145"/>
      <c r="E14559" s="145"/>
      <c r="F14559" s="145" t="s">
        <v>55376</v>
      </c>
      <c r="G14559" s="145"/>
      <c r="H14559" s="146" t="s">
        <v>54107</v>
      </c>
      <c r="I14559" s="145" t="s">
        <v>39251</v>
      </c>
      <c r="J14559" s="145"/>
      <c r="K14559" s="145"/>
    </row>
    <row r="14560" ht="14.25" spans="1:11">
      <c r="A14560" s="6">
        <v>14557</v>
      </c>
      <c r="B14560" s="144">
        <v>9787020103775</v>
      </c>
      <c r="C14560" s="145" t="s">
        <v>55162</v>
      </c>
      <c r="D14560" s="145" t="s">
        <v>54126</v>
      </c>
      <c r="E14560" s="145"/>
      <c r="F14560" s="145" t="s">
        <v>54399</v>
      </c>
      <c r="G14560" s="145"/>
      <c r="H14560" s="146" t="s">
        <v>54107</v>
      </c>
      <c r="I14560" s="145" t="s">
        <v>39251</v>
      </c>
      <c r="J14560" s="145"/>
      <c r="K14560" s="145"/>
    </row>
    <row r="14561" ht="14.25" spans="1:11">
      <c r="A14561" s="6">
        <v>14558</v>
      </c>
      <c r="B14561" s="144">
        <v>9787020104383</v>
      </c>
      <c r="C14561" s="145" t="s">
        <v>55377</v>
      </c>
      <c r="D14561" s="145" t="s">
        <v>54126</v>
      </c>
      <c r="E14561" s="145"/>
      <c r="F14561" s="145" t="s">
        <v>55378</v>
      </c>
      <c r="G14561" s="145"/>
      <c r="H14561" s="146" t="s">
        <v>54107</v>
      </c>
      <c r="I14561" s="145" t="s">
        <v>39251</v>
      </c>
      <c r="J14561" s="145"/>
      <c r="K14561" s="145"/>
    </row>
    <row r="14562" ht="14.25" spans="1:11">
      <c r="A14562" s="6">
        <v>14559</v>
      </c>
      <c r="B14562" s="144">
        <v>9787020104420</v>
      </c>
      <c r="C14562" s="145" t="s">
        <v>54700</v>
      </c>
      <c r="D14562" s="145" t="s">
        <v>54126</v>
      </c>
      <c r="E14562" s="145"/>
      <c r="F14562" s="145" t="s">
        <v>54701</v>
      </c>
      <c r="G14562" s="145"/>
      <c r="H14562" s="146" t="s">
        <v>54107</v>
      </c>
      <c r="I14562" s="145" t="s">
        <v>39251</v>
      </c>
      <c r="J14562" s="145"/>
      <c r="K14562" s="145"/>
    </row>
    <row r="14563" ht="14.25" spans="1:11">
      <c r="A14563" s="6">
        <v>14560</v>
      </c>
      <c r="B14563" s="144">
        <v>9787020104543</v>
      </c>
      <c r="C14563" s="145" t="s">
        <v>54294</v>
      </c>
      <c r="D14563" s="145" t="s">
        <v>54126</v>
      </c>
      <c r="E14563" s="145"/>
      <c r="F14563" s="145" t="s">
        <v>54295</v>
      </c>
      <c r="G14563" s="145"/>
      <c r="H14563" s="146" t="s">
        <v>54107</v>
      </c>
      <c r="I14563" s="145" t="s">
        <v>39251</v>
      </c>
      <c r="J14563" s="145"/>
      <c r="K14563" s="145"/>
    </row>
    <row r="14564" ht="14.25" spans="1:11">
      <c r="A14564" s="6">
        <v>14561</v>
      </c>
      <c r="B14564" s="144">
        <v>9787020104567</v>
      </c>
      <c r="C14564" s="145" t="s">
        <v>54585</v>
      </c>
      <c r="D14564" s="145" t="s">
        <v>54126</v>
      </c>
      <c r="E14564" s="145"/>
      <c r="F14564" s="145" t="s">
        <v>54586</v>
      </c>
      <c r="G14564" s="145"/>
      <c r="H14564" s="146" t="s">
        <v>54107</v>
      </c>
      <c r="I14564" s="145" t="s">
        <v>39251</v>
      </c>
      <c r="J14564" s="145"/>
      <c r="K14564" s="145"/>
    </row>
    <row r="14565" ht="14.25" spans="1:11">
      <c r="A14565" s="6">
        <v>14562</v>
      </c>
      <c r="B14565" s="144">
        <v>9787020107360</v>
      </c>
      <c r="C14565" s="145" t="s">
        <v>55379</v>
      </c>
      <c r="D14565" s="145"/>
      <c r="E14565" s="145"/>
      <c r="F14565" s="145" t="s">
        <v>54363</v>
      </c>
      <c r="G14565" s="145"/>
      <c r="H14565" s="146" t="s">
        <v>54107</v>
      </c>
      <c r="I14565" s="145" t="s">
        <v>39251</v>
      </c>
      <c r="J14565" s="145"/>
      <c r="K14565" s="145"/>
    </row>
    <row r="14566" ht="14.25" spans="1:11">
      <c r="A14566" s="6">
        <v>14563</v>
      </c>
      <c r="B14566" s="144">
        <v>9787020111336</v>
      </c>
      <c r="C14566" s="145" t="s">
        <v>54676</v>
      </c>
      <c r="D14566" s="145" t="s">
        <v>55380</v>
      </c>
      <c r="E14566" s="145"/>
      <c r="F14566" s="145" t="s">
        <v>55381</v>
      </c>
      <c r="G14566" s="145"/>
      <c r="H14566" s="146" t="s">
        <v>54107</v>
      </c>
      <c r="I14566" s="145" t="s">
        <v>39251</v>
      </c>
      <c r="J14566" s="145"/>
      <c r="K14566" s="145"/>
    </row>
    <row r="14567" ht="14.25" spans="1:11">
      <c r="A14567" s="6">
        <v>14564</v>
      </c>
      <c r="B14567" s="144">
        <v>9787020111398</v>
      </c>
      <c r="C14567" s="145" t="s">
        <v>55382</v>
      </c>
      <c r="D14567" s="145" t="s">
        <v>55380</v>
      </c>
      <c r="E14567" s="145"/>
      <c r="F14567" s="145" t="s">
        <v>54325</v>
      </c>
      <c r="G14567" s="145"/>
      <c r="H14567" s="146" t="s">
        <v>54107</v>
      </c>
      <c r="I14567" s="145" t="s">
        <v>39251</v>
      </c>
      <c r="J14567" s="145"/>
      <c r="K14567" s="145"/>
    </row>
    <row r="14568" ht="14.25" spans="1:11">
      <c r="A14568" s="6">
        <v>14565</v>
      </c>
      <c r="B14568" s="144">
        <v>9787020114894</v>
      </c>
      <c r="C14568" s="145" t="s">
        <v>55383</v>
      </c>
      <c r="D14568" s="145" t="s">
        <v>55384</v>
      </c>
      <c r="E14568" s="145"/>
      <c r="F14568" s="145" t="s">
        <v>54136</v>
      </c>
      <c r="G14568" s="145"/>
      <c r="H14568" s="146" t="s">
        <v>54107</v>
      </c>
      <c r="I14568" s="145" t="s">
        <v>39251</v>
      </c>
      <c r="J14568" s="145"/>
      <c r="K14568" s="145"/>
    </row>
    <row r="14569" ht="14.25" spans="1:11">
      <c r="A14569" s="6">
        <v>14566</v>
      </c>
      <c r="B14569" s="144">
        <v>9787020115013</v>
      </c>
      <c r="C14569" s="145" t="s">
        <v>55385</v>
      </c>
      <c r="D14569" s="145" t="s">
        <v>55384</v>
      </c>
      <c r="E14569" s="145"/>
      <c r="F14569" s="145" t="s">
        <v>54136</v>
      </c>
      <c r="G14569" s="145"/>
      <c r="H14569" s="146" t="s">
        <v>54107</v>
      </c>
      <c r="I14569" s="145" t="s">
        <v>39251</v>
      </c>
      <c r="J14569" s="145"/>
      <c r="K14569" s="145"/>
    </row>
    <row r="14570" ht="14.25" spans="1:11">
      <c r="A14570" s="6">
        <v>14567</v>
      </c>
      <c r="B14570" s="144">
        <v>9787020118717</v>
      </c>
      <c r="C14570" s="145" t="s">
        <v>55386</v>
      </c>
      <c r="D14570" s="145"/>
      <c r="E14570" s="145"/>
      <c r="F14570" s="145" t="s">
        <v>55387</v>
      </c>
      <c r="G14570" s="145"/>
      <c r="H14570" s="146" t="s">
        <v>54107</v>
      </c>
      <c r="I14570" s="145" t="s">
        <v>39251</v>
      </c>
      <c r="J14570" s="145"/>
      <c r="K14570" s="145"/>
    </row>
    <row r="14571" ht="14.25" spans="1:11">
      <c r="A14571" s="6">
        <v>14568</v>
      </c>
      <c r="B14571" s="144">
        <v>9787020123650</v>
      </c>
      <c r="C14571" s="145" t="s">
        <v>55388</v>
      </c>
      <c r="D14571" s="145" t="s">
        <v>40249</v>
      </c>
      <c r="E14571" s="145"/>
      <c r="F14571" s="145" t="s">
        <v>55389</v>
      </c>
      <c r="G14571" s="145"/>
      <c r="H14571" s="146" t="s">
        <v>54107</v>
      </c>
      <c r="I14571" s="145" t="s">
        <v>39251</v>
      </c>
      <c r="J14571" s="145"/>
      <c r="K14571" s="145"/>
    </row>
    <row r="14572" ht="14.25" spans="1:11">
      <c r="A14572" s="6">
        <v>14569</v>
      </c>
      <c r="B14572" s="144">
        <v>9787020124787</v>
      </c>
      <c r="C14572" s="145" t="s">
        <v>55390</v>
      </c>
      <c r="D14572" s="145" t="s">
        <v>54126</v>
      </c>
      <c r="E14572" s="145"/>
      <c r="F14572" s="145" t="s">
        <v>55123</v>
      </c>
      <c r="G14572" s="145"/>
      <c r="H14572" s="146" t="s">
        <v>54107</v>
      </c>
      <c r="I14572" s="145" t="s">
        <v>39251</v>
      </c>
      <c r="J14572" s="145"/>
      <c r="K14572" s="145"/>
    </row>
    <row r="14573" ht="14.25" spans="1:11">
      <c r="A14573" s="6">
        <v>14570</v>
      </c>
      <c r="B14573" s="144">
        <v>9787020126736</v>
      </c>
      <c r="C14573" s="145" t="s">
        <v>55391</v>
      </c>
      <c r="D14573" s="145" t="s">
        <v>54765</v>
      </c>
      <c r="E14573" s="145"/>
      <c r="F14573" s="145" t="s">
        <v>38569</v>
      </c>
      <c r="G14573" s="145"/>
      <c r="H14573" s="146" t="s">
        <v>54107</v>
      </c>
      <c r="I14573" s="145" t="s">
        <v>39251</v>
      </c>
      <c r="J14573" s="145"/>
      <c r="K14573" s="145"/>
    </row>
    <row r="14574" ht="14.25" spans="1:11">
      <c r="A14574" s="6">
        <v>14571</v>
      </c>
      <c r="B14574" s="144">
        <v>9787020127931</v>
      </c>
      <c r="C14574" s="145" t="s">
        <v>55392</v>
      </c>
      <c r="D14574" s="145" t="s">
        <v>54165</v>
      </c>
      <c r="E14574" s="145"/>
      <c r="F14574" s="145" t="s">
        <v>55393</v>
      </c>
      <c r="G14574" s="145"/>
      <c r="H14574" s="146" t="s">
        <v>54107</v>
      </c>
      <c r="I14574" s="145" t="s">
        <v>39251</v>
      </c>
      <c r="J14574" s="145"/>
      <c r="K14574" s="145"/>
    </row>
    <row r="14575" ht="14.25" spans="1:11">
      <c r="A14575" s="6">
        <v>14572</v>
      </c>
      <c r="B14575" s="144">
        <v>9787020130696</v>
      </c>
      <c r="C14575" s="145" t="s">
        <v>55394</v>
      </c>
      <c r="D14575" s="145" t="s">
        <v>54168</v>
      </c>
      <c r="E14575" s="145"/>
      <c r="F14575" s="145" t="s">
        <v>54772</v>
      </c>
      <c r="G14575" s="145"/>
      <c r="H14575" s="146" t="s">
        <v>54107</v>
      </c>
      <c r="I14575" s="145" t="s">
        <v>39251</v>
      </c>
      <c r="J14575" s="145"/>
      <c r="K14575" s="145"/>
    </row>
    <row r="14576" ht="14.25" spans="1:11">
      <c r="A14576" s="6">
        <v>14573</v>
      </c>
      <c r="B14576" s="144">
        <v>9787020137244</v>
      </c>
      <c r="C14576" s="145" t="s">
        <v>55395</v>
      </c>
      <c r="D14576" s="145" t="s">
        <v>54210</v>
      </c>
      <c r="E14576" s="145"/>
      <c r="F14576" s="145" t="s">
        <v>55396</v>
      </c>
      <c r="G14576" s="145"/>
      <c r="H14576" s="146" t="s">
        <v>54107</v>
      </c>
      <c r="I14576" s="145" t="s">
        <v>39251</v>
      </c>
      <c r="J14576" s="145"/>
      <c r="K14576" s="145"/>
    </row>
    <row r="14577" ht="14.25" spans="1:11">
      <c r="A14577" s="6">
        <v>14574</v>
      </c>
      <c r="B14577" s="144">
        <v>9787020137725</v>
      </c>
      <c r="C14577" s="145" t="s">
        <v>55397</v>
      </c>
      <c r="D14577" s="145" t="s">
        <v>54210</v>
      </c>
      <c r="E14577" s="145"/>
      <c r="F14577" s="145" t="s">
        <v>54282</v>
      </c>
      <c r="G14577" s="145"/>
      <c r="H14577" s="146" t="s">
        <v>54107</v>
      </c>
      <c r="I14577" s="145" t="s">
        <v>39251</v>
      </c>
      <c r="J14577" s="145"/>
      <c r="K14577" s="145"/>
    </row>
    <row r="14578" ht="14.25" spans="1:11">
      <c r="A14578" s="6">
        <v>14575</v>
      </c>
      <c r="B14578" s="144">
        <v>9787020138098</v>
      </c>
      <c r="C14578" s="145" t="s">
        <v>54332</v>
      </c>
      <c r="D14578" s="145" t="s">
        <v>54210</v>
      </c>
      <c r="E14578" s="145"/>
      <c r="F14578" s="145" t="s">
        <v>55398</v>
      </c>
      <c r="G14578" s="145"/>
      <c r="H14578" s="146" t="s">
        <v>54107</v>
      </c>
      <c r="I14578" s="145" t="s">
        <v>39251</v>
      </c>
      <c r="J14578" s="145"/>
      <c r="K14578" s="145"/>
    </row>
    <row r="14579" ht="14.25" spans="1:11">
      <c r="A14579" s="6">
        <v>14576</v>
      </c>
      <c r="B14579" s="144">
        <v>9787020138494</v>
      </c>
      <c r="C14579" s="145" t="s">
        <v>55399</v>
      </c>
      <c r="D14579" s="145" t="s">
        <v>40249</v>
      </c>
      <c r="E14579" s="145"/>
      <c r="F14579" s="145" t="s">
        <v>55400</v>
      </c>
      <c r="G14579" s="145"/>
      <c r="H14579" s="146" t="s">
        <v>54107</v>
      </c>
      <c r="I14579" s="145" t="s">
        <v>39251</v>
      </c>
      <c r="J14579" s="145"/>
      <c r="K14579" s="145"/>
    </row>
    <row r="14580" ht="14.25" spans="1:11">
      <c r="A14580" s="6">
        <v>14577</v>
      </c>
      <c r="B14580" s="144">
        <v>9787020139590</v>
      </c>
      <c r="C14580" s="145" t="s">
        <v>55131</v>
      </c>
      <c r="D14580" s="145" t="s">
        <v>54765</v>
      </c>
      <c r="E14580" s="145"/>
      <c r="F14580" s="145" t="s">
        <v>54360</v>
      </c>
      <c r="G14580" s="145"/>
      <c r="H14580" s="146" t="s">
        <v>54107</v>
      </c>
      <c r="I14580" s="145" t="s">
        <v>39251</v>
      </c>
      <c r="J14580" s="145"/>
      <c r="K14580" s="145"/>
    </row>
    <row r="14581" ht="14.25" spans="1:11">
      <c r="A14581" s="6">
        <v>14578</v>
      </c>
      <c r="B14581" s="144">
        <v>9787020139606</v>
      </c>
      <c r="C14581" s="145" t="s">
        <v>55314</v>
      </c>
      <c r="D14581" s="145" t="s">
        <v>54765</v>
      </c>
      <c r="E14581" s="145"/>
      <c r="F14581" s="145" t="s">
        <v>54408</v>
      </c>
      <c r="G14581" s="145"/>
      <c r="H14581" s="146" t="s">
        <v>54107</v>
      </c>
      <c r="I14581" s="145" t="s">
        <v>39251</v>
      </c>
      <c r="J14581" s="145"/>
      <c r="K14581" s="145"/>
    </row>
    <row r="14582" ht="14.25" spans="1:11">
      <c r="A14582" s="6">
        <v>14579</v>
      </c>
      <c r="B14582" s="144">
        <v>9787020139613</v>
      </c>
      <c r="C14582" s="145" t="s">
        <v>55243</v>
      </c>
      <c r="D14582" s="145" t="s">
        <v>54765</v>
      </c>
      <c r="E14582" s="145"/>
      <c r="F14582" s="145" t="s">
        <v>55244</v>
      </c>
      <c r="G14582" s="145"/>
      <c r="H14582" s="146" t="s">
        <v>54107</v>
      </c>
      <c r="I14582" s="145" t="s">
        <v>39251</v>
      </c>
      <c r="J14582" s="145"/>
      <c r="K14582" s="145"/>
    </row>
    <row r="14583" ht="14.25" spans="1:11">
      <c r="A14583" s="6">
        <v>14580</v>
      </c>
      <c r="B14583" s="144">
        <v>9787020139668</v>
      </c>
      <c r="C14583" s="145" t="s">
        <v>55245</v>
      </c>
      <c r="D14583" s="145" t="s">
        <v>54765</v>
      </c>
      <c r="E14583" s="145"/>
      <c r="F14583" s="145" t="s">
        <v>55246</v>
      </c>
      <c r="G14583" s="145"/>
      <c r="H14583" s="146" t="s">
        <v>54107</v>
      </c>
      <c r="I14583" s="145" t="s">
        <v>39251</v>
      </c>
      <c r="J14583" s="145"/>
      <c r="K14583" s="145"/>
    </row>
    <row r="14584" ht="14.25" spans="1:11">
      <c r="A14584" s="6">
        <v>14581</v>
      </c>
      <c r="B14584" s="144">
        <v>9787020139675</v>
      </c>
      <c r="C14584" s="145" t="s">
        <v>55401</v>
      </c>
      <c r="D14584" s="145" t="s">
        <v>54765</v>
      </c>
      <c r="E14584" s="145"/>
      <c r="F14584" s="145" t="s">
        <v>48287</v>
      </c>
      <c r="G14584" s="145"/>
      <c r="H14584" s="146" t="s">
        <v>54107</v>
      </c>
      <c r="I14584" s="145" t="s">
        <v>39251</v>
      </c>
      <c r="J14584" s="145"/>
      <c r="K14584" s="145"/>
    </row>
    <row r="14585" ht="14.25" spans="1:11">
      <c r="A14585" s="6">
        <v>14582</v>
      </c>
      <c r="B14585" s="144">
        <v>9787020139682</v>
      </c>
      <c r="C14585" s="145" t="s">
        <v>54540</v>
      </c>
      <c r="D14585" s="145" t="s">
        <v>54765</v>
      </c>
      <c r="E14585" s="145"/>
      <c r="F14585" s="145" t="s">
        <v>54541</v>
      </c>
      <c r="G14585" s="145"/>
      <c r="H14585" s="146" t="s">
        <v>54107</v>
      </c>
      <c r="I14585" s="145" t="s">
        <v>39251</v>
      </c>
      <c r="J14585" s="145"/>
      <c r="K14585" s="145"/>
    </row>
    <row r="14586" ht="14.25" spans="1:11">
      <c r="A14586" s="6">
        <v>14583</v>
      </c>
      <c r="B14586" s="144">
        <v>9787020139736</v>
      </c>
      <c r="C14586" s="145" t="s">
        <v>55135</v>
      </c>
      <c r="D14586" s="145" t="s">
        <v>54765</v>
      </c>
      <c r="E14586" s="145"/>
      <c r="F14586" s="145" t="s">
        <v>55402</v>
      </c>
      <c r="G14586" s="145"/>
      <c r="H14586" s="146" t="s">
        <v>54107</v>
      </c>
      <c r="I14586" s="145" t="s">
        <v>39251</v>
      </c>
      <c r="J14586" s="145"/>
      <c r="K14586" s="145"/>
    </row>
    <row r="14587" ht="14.25" spans="1:11">
      <c r="A14587" s="6">
        <v>14584</v>
      </c>
      <c r="B14587" s="144">
        <v>9787020139743</v>
      </c>
      <c r="C14587" s="145" t="s">
        <v>54961</v>
      </c>
      <c r="D14587" s="145" t="s">
        <v>54765</v>
      </c>
      <c r="E14587" s="145"/>
      <c r="F14587" s="145" t="s">
        <v>54962</v>
      </c>
      <c r="G14587" s="145"/>
      <c r="H14587" s="146" t="s">
        <v>54107</v>
      </c>
      <c r="I14587" s="145" t="s">
        <v>39251</v>
      </c>
      <c r="J14587" s="145"/>
      <c r="K14587" s="145"/>
    </row>
    <row r="14588" ht="14.25" spans="1:11">
      <c r="A14588" s="6">
        <v>14585</v>
      </c>
      <c r="B14588" s="144">
        <v>9787020139897</v>
      </c>
      <c r="C14588" s="145" t="s">
        <v>54778</v>
      </c>
      <c r="D14588" s="145" t="s">
        <v>54765</v>
      </c>
      <c r="E14588" s="145"/>
      <c r="F14588" s="145" t="s">
        <v>54779</v>
      </c>
      <c r="G14588" s="145"/>
      <c r="H14588" s="146" t="s">
        <v>54107</v>
      </c>
      <c r="I14588" s="145" t="s">
        <v>39251</v>
      </c>
      <c r="J14588" s="145"/>
      <c r="K14588" s="145"/>
    </row>
    <row r="14589" ht="14.25" spans="1:11">
      <c r="A14589" s="6">
        <v>14586</v>
      </c>
      <c r="B14589" s="144">
        <v>9787020139934</v>
      </c>
      <c r="C14589" s="145" t="s">
        <v>55403</v>
      </c>
      <c r="D14589" s="145" t="s">
        <v>54210</v>
      </c>
      <c r="E14589" s="145"/>
      <c r="F14589" s="145" t="s">
        <v>55404</v>
      </c>
      <c r="G14589" s="145"/>
      <c r="H14589" s="146" t="s">
        <v>54107</v>
      </c>
      <c r="I14589" s="145" t="s">
        <v>39251</v>
      </c>
      <c r="J14589" s="145"/>
      <c r="K14589" s="145"/>
    </row>
    <row r="14590" ht="14.25" spans="1:11">
      <c r="A14590" s="6">
        <v>14587</v>
      </c>
      <c r="B14590" s="144">
        <v>9787020141265</v>
      </c>
      <c r="C14590" s="145" t="s">
        <v>55405</v>
      </c>
      <c r="D14590" s="145" t="s">
        <v>54765</v>
      </c>
      <c r="E14590" s="145"/>
      <c r="F14590" s="145" t="s">
        <v>55406</v>
      </c>
      <c r="G14590" s="145"/>
      <c r="H14590" s="146" t="s">
        <v>54107</v>
      </c>
      <c r="I14590" s="145" t="s">
        <v>39251</v>
      </c>
      <c r="J14590" s="145"/>
      <c r="K14590" s="145"/>
    </row>
    <row r="14591" ht="14.25" spans="1:11">
      <c r="A14591" s="6">
        <v>14588</v>
      </c>
      <c r="B14591" s="144">
        <v>9787020141272</v>
      </c>
      <c r="C14591" s="145" t="s">
        <v>34690</v>
      </c>
      <c r="D14591" s="145" t="s">
        <v>54765</v>
      </c>
      <c r="E14591" s="145"/>
      <c r="F14591" s="145" t="s">
        <v>55137</v>
      </c>
      <c r="G14591" s="145"/>
      <c r="H14591" s="146" t="s">
        <v>54107</v>
      </c>
      <c r="I14591" s="145" t="s">
        <v>39251</v>
      </c>
      <c r="J14591" s="145"/>
      <c r="K14591" s="145"/>
    </row>
    <row r="14592" ht="14.25" spans="1:11">
      <c r="A14592" s="6">
        <v>14589</v>
      </c>
      <c r="B14592" s="144">
        <v>9787020141289</v>
      </c>
      <c r="C14592" s="145" t="s">
        <v>55255</v>
      </c>
      <c r="D14592" s="145" t="s">
        <v>54765</v>
      </c>
      <c r="E14592" s="145"/>
      <c r="F14592" s="145" t="s">
        <v>54918</v>
      </c>
      <c r="G14592" s="145"/>
      <c r="H14592" s="146" t="s">
        <v>54107</v>
      </c>
      <c r="I14592" s="145" t="s">
        <v>39251</v>
      </c>
      <c r="J14592" s="145"/>
      <c r="K14592" s="145"/>
    </row>
    <row r="14593" ht="14.25" spans="1:11">
      <c r="A14593" s="6">
        <v>14590</v>
      </c>
      <c r="B14593" s="144">
        <v>9787020141821</v>
      </c>
      <c r="C14593" s="145" t="s">
        <v>55407</v>
      </c>
      <c r="D14593" s="145"/>
      <c r="E14593" s="145"/>
      <c r="F14593" s="145" t="s">
        <v>55310</v>
      </c>
      <c r="G14593" s="145"/>
      <c r="H14593" s="146" t="s">
        <v>54107</v>
      </c>
      <c r="I14593" s="145" t="s">
        <v>39251</v>
      </c>
      <c r="J14593" s="145"/>
      <c r="K14593" s="145"/>
    </row>
    <row r="14594" ht="14.25" spans="1:11">
      <c r="A14594" s="6">
        <v>14591</v>
      </c>
      <c r="B14594" s="144">
        <v>9787020141838</v>
      </c>
      <c r="C14594" s="145" t="s">
        <v>55408</v>
      </c>
      <c r="D14594" s="145"/>
      <c r="E14594" s="145"/>
      <c r="F14594" s="145" t="s">
        <v>55216</v>
      </c>
      <c r="G14594" s="145"/>
      <c r="H14594" s="146" t="s">
        <v>54107</v>
      </c>
      <c r="I14594" s="145" t="s">
        <v>39251</v>
      </c>
      <c r="J14594" s="145"/>
      <c r="K14594" s="145"/>
    </row>
    <row r="14595" ht="14.25" spans="1:11">
      <c r="A14595" s="6">
        <v>14592</v>
      </c>
      <c r="B14595" s="144">
        <v>9787020142538</v>
      </c>
      <c r="C14595" s="145" t="s">
        <v>55409</v>
      </c>
      <c r="D14595" s="145" t="s">
        <v>54444</v>
      </c>
      <c r="E14595" s="145"/>
      <c r="F14595" s="145" t="s">
        <v>48139</v>
      </c>
      <c r="G14595" s="145"/>
      <c r="H14595" s="146" t="s">
        <v>54107</v>
      </c>
      <c r="I14595" s="145" t="s">
        <v>39251</v>
      </c>
      <c r="J14595" s="145"/>
      <c r="K14595" s="145"/>
    </row>
    <row r="14596" ht="14.25" spans="1:11">
      <c r="A14596" s="6">
        <v>14593</v>
      </c>
      <c r="B14596" s="144">
        <v>9787020142545</v>
      </c>
      <c r="C14596" s="145" t="s">
        <v>55049</v>
      </c>
      <c r="D14596" s="145" t="s">
        <v>54765</v>
      </c>
      <c r="E14596" s="145"/>
      <c r="F14596" s="145" t="s">
        <v>55050</v>
      </c>
      <c r="G14596" s="145"/>
      <c r="H14596" s="146" t="s">
        <v>54107</v>
      </c>
      <c r="I14596" s="145" t="s">
        <v>39251</v>
      </c>
      <c r="J14596" s="145"/>
      <c r="K14596" s="145"/>
    </row>
    <row r="14597" ht="14.25" spans="1:11">
      <c r="A14597" s="6">
        <v>14594</v>
      </c>
      <c r="B14597" s="144">
        <v>9787020142675</v>
      </c>
      <c r="C14597" s="145" t="s">
        <v>55410</v>
      </c>
      <c r="D14597" s="145" t="s">
        <v>40249</v>
      </c>
      <c r="E14597" s="145"/>
      <c r="F14597" s="145" t="s">
        <v>55411</v>
      </c>
      <c r="G14597" s="145"/>
      <c r="H14597" s="146" t="s">
        <v>54107</v>
      </c>
      <c r="I14597" s="145" t="s">
        <v>39251</v>
      </c>
      <c r="J14597" s="145"/>
      <c r="K14597" s="145"/>
    </row>
    <row r="14598" ht="14.25" spans="1:11">
      <c r="A14598" s="6">
        <v>14595</v>
      </c>
      <c r="B14598" s="144">
        <v>9787020142729</v>
      </c>
      <c r="C14598" s="145" t="s">
        <v>55132</v>
      </c>
      <c r="D14598" s="145" t="s">
        <v>54765</v>
      </c>
      <c r="E14598" s="145"/>
      <c r="F14598" s="145" t="s">
        <v>55133</v>
      </c>
      <c r="G14598" s="145"/>
      <c r="H14598" s="146" t="s">
        <v>54107</v>
      </c>
      <c r="I14598" s="145" t="s">
        <v>39251</v>
      </c>
      <c r="J14598" s="145"/>
      <c r="K14598" s="145"/>
    </row>
    <row r="14599" ht="14.25" spans="1:11">
      <c r="A14599" s="6">
        <v>14596</v>
      </c>
      <c r="B14599" s="144">
        <v>9787020142750</v>
      </c>
      <c r="C14599" s="145" t="s">
        <v>55412</v>
      </c>
      <c r="D14599" s="145" t="s">
        <v>54765</v>
      </c>
      <c r="E14599" s="145"/>
      <c r="F14599" s="145" t="s">
        <v>55413</v>
      </c>
      <c r="G14599" s="145"/>
      <c r="H14599" s="146" t="s">
        <v>54107</v>
      </c>
      <c r="I14599" s="145" t="s">
        <v>39251</v>
      </c>
      <c r="J14599" s="145"/>
      <c r="K14599" s="145"/>
    </row>
    <row r="14600" ht="14.25" spans="1:11">
      <c r="A14600" s="6">
        <v>14597</v>
      </c>
      <c r="B14600" s="144">
        <v>9787020144518</v>
      </c>
      <c r="C14600" s="145" t="s">
        <v>55414</v>
      </c>
      <c r="D14600" s="145"/>
      <c r="E14600" s="145"/>
      <c r="F14600" s="145" t="s">
        <v>54122</v>
      </c>
      <c r="G14600" s="145"/>
      <c r="H14600" s="146" t="s">
        <v>54107</v>
      </c>
      <c r="I14600" s="145" t="s">
        <v>39251</v>
      </c>
      <c r="J14600" s="145"/>
      <c r="K14600" s="145"/>
    </row>
    <row r="14601" ht="14.25" spans="1:11">
      <c r="A14601" s="6">
        <v>14598</v>
      </c>
      <c r="B14601" s="144">
        <v>9787020146086</v>
      </c>
      <c r="C14601" s="145" t="s">
        <v>55415</v>
      </c>
      <c r="D14601" s="145"/>
      <c r="E14601" s="145"/>
      <c r="F14601" s="145" t="s">
        <v>55061</v>
      </c>
      <c r="G14601" s="145"/>
      <c r="H14601" s="146" t="s">
        <v>54107</v>
      </c>
      <c r="I14601" s="145" t="s">
        <v>39251</v>
      </c>
      <c r="J14601" s="145"/>
      <c r="K14601" s="145"/>
    </row>
    <row r="14602" ht="14.25" spans="1:11">
      <c r="A14602" s="6">
        <v>14599</v>
      </c>
      <c r="B14602" s="144">
        <v>9787020146994</v>
      </c>
      <c r="C14602" s="145" t="s">
        <v>55416</v>
      </c>
      <c r="D14602" s="145" t="s">
        <v>55417</v>
      </c>
      <c r="E14602" s="145"/>
      <c r="F14602" s="145" t="s">
        <v>55418</v>
      </c>
      <c r="G14602" s="145"/>
      <c r="H14602" s="146" t="s">
        <v>54107</v>
      </c>
      <c r="I14602" s="145" t="s">
        <v>39251</v>
      </c>
      <c r="J14602" s="145"/>
      <c r="K14602" s="145"/>
    </row>
    <row r="14603" ht="14.25" spans="1:11">
      <c r="A14603" s="6">
        <v>14600</v>
      </c>
      <c r="B14603" s="144">
        <v>9787020147069</v>
      </c>
      <c r="C14603" s="145" t="s">
        <v>55419</v>
      </c>
      <c r="D14603" s="145" t="s">
        <v>55219</v>
      </c>
      <c r="E14603" s="145"/>
      <c r="F14603" s="145" t="s">
        <v>54532</v>
      </c>
      <c r="G14603" s="145"/>
      <c r="H14603" s="146" t="s">
        <v>54107</v>
      </c>
      <c r="I14603" s="145" t="s">
        <v>39251</v>
      </c>
      <c r="J14603" s="145"/>
      <c r="K14603" s="145"/>
    </row>
    <row r="14604" ht="14.25" spans="1:11">
      <c r="A14604" s="6">
        <v>14601</v>
      </c>
      <c r="B14604" s="144">
        <v>9787020147090</v>
      </c>
      <c r="C14604" s="145" t="s">
        <v>55270</v>
      </c>
      <c r="D14604" s="145" t="s">
        <v>55219</v>
      </c>
      <c r="E14604" s="145"/>
      <c r="F14604" s="145" t="s">
        <v>54532</v>
      </c>
      <c r="G14604" s="145"/>
      <c r="H14604" s="146" t="s">
        <v>54107</v>
      </c>
      <c r="I14604" s="145" t="s">
        <v>39251</v>
      </c>
      <c r="J14604" s="145"/>
      <c r="K14604" s="145"/>
    </row>
    <row r="14605" ht="14.25" spans="1:11">
      <c r="A14605" s="6">
        <v>14602</v>
      </c>
      <c r="B14605" s="144">
        <v>9787020147106</v>
      </c>
      <c r="C14605" s="145" t="s">
        <v>55420</v>
      </c>
      <c r="D14605" s="145" t="s">
        <v>55217</v>
      </c>
      <c r="E14605" s="145"/>
      <c r="F14605" s="145" t="s">
        <v>54711</v>
      </c>
      <c r="G14605" s="145"/>
      <c r="H14605" s="146" t="s">
        <v>54107</v>
      </c>
      <c r="I14605" s="145" t="s">
        <v>39251</v>
      </c>
      <c r="J14605" s="145"/>
      <c r="K14605" s="145"/>
    </row>
    <row r="14606" ht="14.25" spans="1:11">
      <c r="A14606" s="6">
        <v>14603</v>
      </c>
      <c r="B14606" s="144">
        <v>9787020147137</v>
      </c>
      <c r="C14606" s="145" t="s">
        <v>55421</v>
      </c>
      <c r="D14606" s="145" t="s">
        <v>55217</v>
      </c>
      <c r="E14606" s="145"/>
      <c r="F14606" s="145" t="s">
        <v>54711</v>
      </c>
      <c r="G14606" s="145"/>
      <c r="H14606" s="146" t="s">
        <v>54107</v>
      </c>
      <c r="I14606" s="145" t="s">
        <v>39251</v>
      </c>
      <c r="J14606" s="145"/>
      <c r="K14606" s="145"/>
    </row>
    <row r="14607" ht="14.25" spans="1:11">
      <c r="A14607" s="6">
        <v>14604</v>
      </c>
      <c r="B14607" s="144">
        <v>9787020147199</v>
      </c>
      <c r="C14607" s="145" t="s">
        <v>55420</v>
      </c>
      <c r="D14607" s="145" t="s">
        <v>55422</v>
      </c>
      <c r="E14607" s="145"/>
      <c r="F14607" s="145" t="s">
        <v>54218</v>
      </c>
      <c r="G14607" s="145"/>
      <c r="H14607" s="146" t="s">
        <v>54107</v>
      </c>
      <c r="I14607" s="145" t="s">
        <v>39251</v>
      </c>
      <c r="J14607" s="145"/>
      <c r="K14607" s="145"/>
    </row>
    <row r="14608" ht="14.25" spans="1:11">
      <c r="A14608" s="6">
        <v>14605</v>
      </c>
      <c r="B14608" s="144">
        <v>9787020147205</v>
      </c>
      <c r="C14608" s="145" t="s">
        <v>55423</v>
      </c>
      <c r="D14608" s="145" t="s">
        <v>55422</v>
      </c>
      <c r="E14608" s="145"/>
      <c r="F14608" s="145" t="s">
        <v>55424</v>
      </c>
      <c r="G14608" s="145"/>
      <c r="H14608" s="146" t="s">
        <v>54107</v>
      </c>
      <c r="I14608" s="145" t="s">
        <v>39251</v>
      </c>
      <c r="J14608" s="145"/>
      <c r="K14608" s="145"/>
    </row>
    <row r="14609" ht="14.25" spans="1:11">
      <c r="A14609" s="6">
        <v>14606</v>
      </c>
      <c r="B14609" s="144">
        <v>9787020147212</v>
      </c>
      <c r="C14609" s="145" t="s">
        <v>55425</v>
      </c>
      <c r="D14609" s="145" t="s">
        <v>55422</v>
      </c>
      <c r="E14609" s="145"/>
      <c r="F14609" s="145" t="s">
        <v>54218</v>
      </c>
      <c r="G14609" s="145"/>
      <c r="H14609" s="146" t="s">
        <v>54107</v>
      </c>
      <c r="I14609" s="145" t="s">
        <v>39251</v>
      </c>
      <c r="J14609" s="145"/>
      <c r="K14609" s="145"/>
    </row>
    <row r="14610" ht="14.25" spans="1:11">
      <c r="A14610" s="6">
        <v>14607</v>
      </c>
      <c r="B14610" s="144">
        <v>9787020147465</v>
      </c>
      <c r="C14610" s="145" t="s">
        <v>55426</v>
      </c>
      <c r="D14610" s="145"/>
      <c r="E14610" s="145"/>
      <c r="F14610" s="145" t="s">
        <v>55427</v>
      </c>
      <c r="G14610" s="145"/>
      <c r="H14610" s="146" t="s">
        <v>54107</v>
      </c>
      <c r="I14610" s="145" t="s">
        <v>39251</v>
      </c>
      <c r="J14610" s="145"/>
      <c r="K14610" s="145"/>
    </row>
    <row r="14611" ht="14.25" spans="1:11">
      <c r="A14611" s="6">
        <v>14608</v>
      </c>
      <c r="B14611" s="144">
        <v>9787020147564</v>
      </c>
      <c r="C14611" s="145" t="s">
        <v>55428</v>
      </c>
      <c r="D14611" s="145" t="s">
        <v>40249</v>
      </c>
      <c r="E14611" s="145"/>
      <c r="F14611" s="145" t="s">
        <v>55429</v>
      </c>
      <c r="G14611" s="145"/>
      <c r="H14611" s="146" t="s">
        <v>54107</v>
      </c>
      <c r="I14611" s="145" t="s">
        <v>39251</v>
      </c>
      <c r="J14611" s="145"/>
      <c r="K14611" s="145"/>
    </row>
    <row r="14612" ht="14.25" spans="1:11">
      <c r="A14612" s="6">
        <v>14609</v>
      </c>
      <c r="B14612" s="144">
        <v>9787020147625</v>
      </c>
      <c r="C14612" s="145" t="s">
        <v>55430</v>
      </c>
      <c r="D14612" s="145"/>
      <c r="E14612" s="145"/>
      <c r="F14612" s="145" t="s">
        <v>55431</v>
      </c>
      <c r="G14612" s="145"/>
      <c r="H14612" s="146" t="s">
        <v>54107</v>
      </c>
      <c r="I14612" s="145" t="s">
        <v>39251</v>
      </c>
      <c r="J14612" s="145"/>
      <c r="K14612" s="145"/>
    </row>
    <row r="14613" ht="14.25" spans="1:11">
      <c r="A14613" s="6">
        <v>14610</v>
      </c>
      <c r="B14613" s="144">
        <v>9787020150335</v>
      </c>
      <c r="C14613" s="145" t="s">
        <v>55432</v>
      </c>
      <c r="D14613" s="145" t="s">
        <v>40249</v>
      </c>
      <c r="E14613" s="145"/>
      <c r="F14613" s="145" t="s">
        <v>55433</v>
      </c>
      <c r="G14613" s="145"/>
      <c r="H14613" s="146" t="s">
        <v>54107</v>
      </c>
      <c r="I14613" s="145" t="s">
        <v>39251</v>
      </c>
      <c r="J14613" s="145"/>
      <c r="K14613" s="145"/>
    </row>
    <row r="14614" ht="14.25" spans="1:11">
      <c r="A14614" s="6">
        <v>14611</v>
      </c>
      <c r="B14614" s="144">
        <v>9787020150359</v>
      </c>
      <c r="C14614" s="145" t="s">
        <v>55434</v>
      </c>
      <c r="D14614" s="145"/>
      <c r="E14614" s="145"/>
      <c r="F14614" s="145" t="s">
        <v>55435</v>
      </c>
      <c r="G14614" s="145"/>
      <c r="H14614" s="146" t="s">
        <v>54107</v>
      </c>
      <c r="I14614" s="145" t="s">
        <v>39251</v>
      </c>
      <c r="J14614" s="145"/>
      <c r="K14614" s="145"/>
    </row>
    <row r="14615" ht="14.25" spans="1:11">
      <c r="A14615" s="6">
        <v>14612</v>
      </c>
      <c r="B14615" s="144">
        <v>9787020150908</v>
      </c>
      <c r="C14615" s="145" t="s">
        <v>55436</v>
      </c>
      <c r="D14615" s="145"/>
      <c r="E14615" s="145"/>
      <c r="F14615" s="145" t="s">
        <v>55437</v>
      </c>
      <c r="G14615" s="145"/>
      <c r="H14615" s="146" t="s">
        <v>54107</v>
      </c>
      <c r="I14615" s="145" t="s">
        <v>39251</v>
      </c>
      <c r="J14615" s="145"/>
      <c r="K14615" s="145"/>
    </row>
    <row r="14616" ht="14.25" spans="1:11">
      <c r="A14616" s="6">
        <v>14613</v>
      </c>
      <c r="B14616" s="144">
        <v>9787020151271</v>
      </c>
      <c r="C14616" s="145" t="s">
        <v>55438</v>
      </c>
      <c r="D14616" s="145" t="s">
        <v>40249</v>
      </c>
      <c r="E14616" s="145"/>
      <c r="F14616" s="145" t="s">
        <v>54933</v>
      </c>
      <c r="G14616" s="145"/>
      <c r="H14616" s="146" t="s">
        <v>54107</v>
      </c>
      <c r="I14616" s="145" t="s">
        <v>39251</v>
      </c>
      <c r="J14616" s="145"/>
      <c r="K14616" s="145"/>
    </row>
    <row r="14617" ht="14.25" spans="1:11">
      <c r="A14617" s="6">
        <v>14614</v>
      </c>
      <c r="B14617" s="144">
        <v>9787020151288</v>
      </c>
      <c r="C14617" s="145" t="s">
        <v>55439</v>
      </c>
      <c r="D14617" s="145" t="s">
        <v>54654</v>
      </c>
      <c r="E14617" s="145"/>
      <c r="F14617" s="145" t="s">
        <v>54655</v>
      </c>
      <c r="G14617" s="145"/>
      <c r="H14617" s="146" t="s">
        <v>54107</v>
      </c>
      <c r="I14617" s="145" t="s">
        <v>39251</v>
      </c>
      <c r="J14617" s="145"/>
      <c r="K14617" s="145"/>
    </row>
    <row r="14618" ht="14.25" spans="1:11">
      <c r="A14618" s="6">
        <v>14615</v>
      </c>
      <c r="B14618" s="144">
        <v>9787020151295</v>
      </c>
      <c r="C14618" s="145" t="s">
        <v>55440</v>
      </c>
      <c r="D14618" s="145" t="s">
        <v>55441</v>
      </c>
      <c r="E14618" s="145"/>
      <c r="F14618" s="145" t="s">
        <v>42190</v>
      </c>
      <c r="G14618" s="145"/>
      <c r="H14618" s="146" t="s">
        <v>54107</v>
      </c>
      <c r="I14618" s="145" t="s">
        <v>39251</v>
      </c>
      <c r="J14618" s="145"/>
      <c r="K14618" s="145"/>
    </row>
    <row r="14619" ht="14.25" spans="1:11">
      <c r="A14619" s="6">
        <v>14616</v>
      </c>
      <c r="B14619" s="144">
        <v>9787020151301</v>
      </c>
      <c r="C14619" s="145" t="s">
        <v>55442</v>
      </c>
      <c r="D14619" s="145" t="s">
        <v>55441</v>
      </c>
      <c r="E14619" s="145"/>
      <c r="F14619" s="145" t="s">
        <v>42190</v>
      </c>
      <c r="G14619" s="145"/>
      <c r="H14619" s="146" t="s">
        <v>54107</v>
      </c>
      <c r="I14619" s="145" t="s">
        <v>39251</v>
      </c>
      <c r="J14619" s="145"/>
      <c r="K14619" s="145"/>
    </row>
    <row r="14620" ht="14.25" spans="1:11">
      <c r="A14620" s="6">
        <v>14617</v>
      </c>
      <c r="B14620" s="144">
        <v>9787020151318</v>
      </c>
      <c r="C14620" s="145" t="s">
        <v>55443</v>
      </c>
      <c r="D14620" s="145" t="s">
        <v>55441</v>
      </c>
      <c r="E14620" s="145"/>
      <c r="F14620" s="145" t="s">
        <v>42190</v>
      </c>
      <c r="G14620" s="145"/>
      <c r="H14620" s="146" t="s">
        <v>54107</v>
      </c>
      <c r="I14620" s="145" t="s">
        <v>39251</v>
      </c>
      <c r="J14620" s="145"/>
      <c r="K14620" s="145"/>
    </row>
    <row r="14621" ht="14.25" spans="1:11">
      <c r="A14621" s="6">
        <v>14618</v>
      </c>
      <c r="B14621" s="144">
        <v>9787020151325</v>
      </c>
      <c r="C14621" s="145" t="s">
        <v>55206</v>
      </c>
      <c r="D14621" s="145" t="s">
        <v>55441</v>
      </c>
      <c r="E14621" s="145"/>
      <c r="F14621" s="145" t="s">
        <v>42190</v>
      </c>
      <c r="G14621" s="145"/>
      <c r="H14621" s="146" t="s">
        <v>54107</v>
      </c>
      <c r="I14621" s="145" t="s">
        <v>39251</v>
      </c>
      <c r="J14621" s="145"/>
      <c r="K14621" s="145"/>
    </row>
    <row r="14622" ht="14.25" spans="1:11">
      <c r="A14622" s="6">
        <v>14619</v>
      </c>
      <c r="B14622" s="144">
        <v>9787020107087</v>
      </c>
      <c r="C14622" s="145" t="s">
        <v>54332</v>
      </c>
      <c r="D14622" s="145" t="s">
        <v>54139</v>
      </c>
      <c r="E14622" s="145"/>
      <c r="F14622" s="145" t="s">
        <v>54333</v>
      </c>
      <c r="G14622" s="145"/>
      <c r="H14622" s="146" t="s">
        <v>54107</v>
      </c>
      <c r="I14622" s="145" t="s">
        <v>55444</v>
      </c>
      <c r="J14622" s="145"/>
      <c r="K14622" s="145"/>
    </row>
    <row r="14623" ht="14.25" spans="1:11">
      <c r="A14623" s="6">
        <v>14620</v>
      </c>
      <c r="B14623" s="144">
        <v>9787020104444</v>
      </c>
      <c r="C14623" s="145" t="s">
        <v>55445</v>
      </c>
      <c r="D14623" s="145" t="s">
        <v>54126</v>
      </c>
      <c r="E14623" s="145"/>
      <c r="F14623" s="145" t="s">
        <v>48289</v>
      </c>
      <c r="G14623" s="145"/>
      <c r="H14623" s="146" t="s">
        <v>54107</v>
      </c>
      <c r="I14623" s="145" t="s">
        <v>39434</v>
      </c>
      <c r="J14623" s="145"/>
      <c r="K14623" s="145"/>
    </row>
    <row r="14624" ht="14.25" spans="1:11">
      <c r="A14624" s="6">
        <v>14621</v>
      </c>
      <c r="B14624" s="144">
        <v>9787020104499</v>
      </c>
      <c r="C14624" s="145" t="s">
        <v>54400</v>
      </c>
      <c r="D14624" s="145" t="s">
        <v>54126</v>
      </c>
      <c r="E14624" s="145"/>
      <c r="F14624" s="145" t="s">
        <v>54401</v>
      </c>
      <c r="G14624" s="145"/>
      <c r="H14624" s="146" t="s">
        <v>54107</v>
      </c>
      <c r="I14624" s="145" t="s">
        <v>39434</v>
      </c>
      <c r="J14624" s="145"/>
      <c r="K14624" s="145"/>
    </row>
    <row r="14625" ht="14.25" spans="1:11">
      <c r="A14625" s="6">
        <v>14622</v>
      </c>
      <c r="B14625" s="144">
        <v>9787020105892</v>
      </c>
      <c r="C14625" s="145" t="s">
        <v>55446</v>
      </c>
      <c r="D14625" s="145"/>
      <c r="E14625" s="145"/>
      <c r="F14625" s="145" t="s">
        <v>54290</v>
      </c>
      <c r="G14625" s="145"/>
      <c r="H14625" s="146" t="s">
        <v>54107</v>
      </c>
      <c r="I14625" s="145" t="s">
        <v>39434</v>
      </c>
      <c r="J14625" s="145"/>
      <c r="K14625" s="145"/>
    </row>
    <row r="14626" ht="14.25" spans="1:11">
      <c r="A14626" s="6">
        <v>14623</v>
      </c>
      <c r="B14626" s="144">
        <v>9787020106493</v>
      </c>
      <c r="C14626" s="145" t="s">
        <v>55447</v>
      </c>
      <c r="D14626" s="145" t="s">
        <v>54135</v>
      </c>
      <c r="E14626" s="145"/>
      <c r="F14626" s="145" t="s">
        <v>48239</v>
      </c>
      <c r="G14626" s="145"/>
      <c r="H14626" s="146" t="s">
        <v>54107</v>
      </c>
      <c r="I14626" s="145" t="s">
        <v>39434</v>
      </c>
      <c r="J14626" s="145"/>
      <c r="K14626" s="145"/>
    </row>
    <row r="14627" ht="14.25" spans="1:11">
      <c r="A14627" s="6">
        <v>14624</v>
      </c>
      <c r="B14627" s="144">
        <v>9787020106509</v>
      </c>
      <c r="C14627" s="145" t="s">
        <v>55448</v>
      </c>
      <c r="D14627" s="145" t="s">
        <v>54135</v>
      </c>
      <c r="E14627" s="145"/>
      <c r="F14627" s="145" t="s">
        <v>55449</v>
      </c>
      <c r="G14627" s="145"/>
      <c r="H14627" s="146" t="s">
        <v>54107</v>
      </c>
      <c r="I14627" s="145" t="s">
        <v>39434</v>
      </c>
      <c r="J14627" s="145"/>
      <c r="K14627" s="145"/>
    </row>
    <row r="14628" ht="14.25" spans="1:11">
      <c r="A14628" s="6">
        <v>14625</v>
      </c>
      <c r="B14628" s="144">
        <v>9787020109623</v>
      </c>
      <c r="C14628" s="145" t="s">
        <v>55450</v>
      </c>
      <c r="D14628" s="145"/>
      <c r="E14628" s="145"/>
      <c r="F14628" s="145" t="s">
        <v>55451</v>
      </c>
      <c r="G14628" s="145"/>
      <c r="H14628" s="146" t="s">
        <v>54107</v>
      </c>
      <c r="I14628" s="145" t="s">
        <v>39434</v>
      </c>
      <c r="J14628" s="145"/>
      <c r="K14628" s="145"/>
    </row>
    <row r="14629" ht="14.25" spans="1:11">
      <c r="A14629" s="6">
        <v>14626</v>
      </c>
      <c r="B14629" s="144">
        <v>9787020110537</v>
      </c>
      <c r="C14629" s="145" t="s">
        <v>55452</v>
      </c>
      <c r="D14629" s="145"/>
      <c r="E14629" s="145"/>
      <c r="F14629" s="145" t="s">
        <v>55453</v>
      </c>
      <c r="G14629" s="145"/>
      <c r="H14629" s="146" t="s">
        <v>54107</v>
      </c>
      <c r="I14629" s="145" t="s">
        <v>39434</v>
      </c>
      <c r="J14629" s="145"/>
      <c r="K14629" s="145"/>
    </row>
    <row r="14630" ht="14.25" spans="1:11">
      <c r="A14630" s="6">
        <v>14627</v>
      </c>
      <c r="B14630" s="144">
        <v>9787020115839</v>
      </c>
      <c r="C14630" s="145" t="s">
        <v>55454</v>
      </c>
      <c r="D14630" s="145" t="s">
        <v>54126</v>
      </c>
      <c r="E14630" s="145"/>
      <c r="F14630" s="145" t="s">
        <v>55455</v>
      </c>
      <c r="G14630" s="145"/>
      <c r="H14630" s="146" t="s">
        <v>54107</v>
      </c>
      <c r="I14630" s="145" t="s">
        <v>39434</v>
      </c>
      <c r="J14630" s="145"/>
      <c r="K14630" s="145"/>
    </row>
    <row r="14631" ht="14.25" spans="1:11">
      <c r="A14631" s="6">
        <v>14628</v>
      </c>
      <c r="B14631" s="144">
        <v>9787020124718</v>
      </c>
      <c r="C14631" s="145" t="s">
        <v>55456</v>
      </c>
      <c r="D14631" s="145" t="s">
        <v>54126</v>
      </c>
      <c r="E14631" s="145"/>
      <c r="F14631" s="145" t="s">
        <v>55457</v>
      </c>
      <c r="G14631" s="145"/>
      <c r="H14631" s="146" t="s">
        <v>54107</v>
      </c>
      <c r="I14631" s="145" t="s">
        <v>39434</v>
      </c>
      <c r="J14631" s="145"/>
      <c r="K14631" s="145"/>
    </row>
    <row r="14632" ht="14.25" spans="1:11">
      <c r="A14632" s="6">
        <v>14629</v>
      </c>
      <c r="B14632" s="144">
        <v>9787020130603</v>
      </c>
      <c r="C14632" s="145" t="s">
        <v>55458</v>
      </c>
      <c r="D14632" s="145" t="s">
        <v>54168</v>
      </c>
      <c r="E14632" s="145"/>
      <c r="F14632" s="145" t="s">
        <v>54218</v>
      </c>
      <c r="G14632" s="145"/>
      <c r="H14632" s="146" t="s">
        <v>54107</v>
      </c>
      <c r="I14632" s="145" t="s">
        <v>39434</v>
      </c>
      <c r="J14632" s="145"/>
      <c r="K14632" s="145"/>
    </row>
    <row r="14633" ht="14.25" spans="1:11">
      <c r="A14633" s="6">
        <v>14630</v>
      </c>
      <c r="B14633" s="144">
        <v>9787020130757</v>
      </c>
      <c r="C14633" s="145" t="s">
        <v>54998</v>
      </c>
      <c r="D14633" s="145"/>
      <c r="E14633" s="145"/>
      <c r="F14633" s="145" t="s">
        <v>54999</v>
      </c>
      <c r="G14633" s="145"/>
      <c r="H14633" s="146" t="s">
        <v>54107</v>
      </c>
      <c r="I14633" s="145" t="s">
        <v>39434</v>
      </c>
      <c r="J14633" s="145"/>
      <c r="K14633" s="145"/>
    </row>
    <row r="14634" ht="14.25" spans="1:11">
      <c r="A14634" s="6">
        <v>14631</v>
      </c>
      <c r="B14634" s="144">
        <v>9787020131013</v>
      </c>
      <c r="C14634" s="145" t="s">
        <v>55459</v>
      </c>
      <c r="D14634" s="145" t="s">
        <v>54168</v>
      </c>
      <c r="E14634" s="145"/>
      <c r="F14634" s="145" t="s">
        <v>55123</v>
      </c>
      <c r="G14634" s="145"/>
      <c r="H14634" s="146" t="s">
        <v>54107</v>
      </c>
      <c r="I14634" s="145" t="s">
        <v>39434</v>
      </c>
      <c r="J14634" s="145"/>
      <c r="K14634" s="145"/>
    </row>
    <row r="14635" ht="14.25" spans="1:11">
      <c r="A14635" s="6">
        <v>14632</v>
      </c>
      <c r="B14635" s="144">
        <v>9787020133130</v>
      </c>
      <c r="C14635" s="145" t="s">
        <v>55460</v>
      </c>
      <c r="D14635" s="145"/>
      <c r="E14635" s="145"/>
      <c r="F14635" s="145" t="s">
        <v>55337</v>
      </c>
      <c r="G14635" s="145"/>
      <c r="H14635" s="146" t="s">
        <v>54107</v>
      </c>
      <c r="I14635" s="145" t="s">
        <v>39434</v>
      </c>
      <c r="J14635" s="145"/>
      <c r="K14635" s="145"/>
    </row>
    <row r="14636" ht="14.25" spans="1:11">
      <c r="A14636" s="6">
        <v>14633</v>
      </c>
      <c r="B14636" s="144">
        <v>9787020134144</v>
      </c>
      <c r="C14636" s="145" t="s">
        <v>55461</v>
      </c>
      <c r="D14636" s="145"/>
      <c r="E14636" s="145"/>
      <c r="F14636" s="145" t="s">
        <v>54356</v>
      </c>
      <c r="G14636" s="145"/>
      <c r="H14636" s="146" t="s">
        <v>54107</v>
      </c>
      <c r="I14636" s="145" t="s">
        <v>39434</v>
      </c>
      <c r="J14636" s="145"/>
      <c r="K14636" s="145"/>
    </row>
    <row r="14637" ht="14.25" spans="1:11">
      <c r="A14637" s="6">
        <v>14634</v>
      </c>
      <c r="B14637" s="144">
        <v>9787020137176</v>
      </c>
      <c r="C14637" s="145" t="s">
        <v>41179</v>
      </c>
      <c r="D14637" s="145" t="s">
        <v>54210</v>
      </c>
      <c r="E14637" s="145"/>
      <c r="F14637" s="145" t="s">
        <v>55462</v>
      </c>
      <c r="G14637" s="145"/>
      <c r="H14637" s="146" t="s">
        <v>54107</v>
      </c>
      <c r="I14637" s="145" t="s">
        <v>39434</v>
      </c>
      <c r="J14637" s="145"/>
      <c r="K14637" s="145"/>
    </row>
    <row r="14638" ht="14.25" spans="1:11">
      <c r="A14638" s="6">
        <v>14635</v>
      </c>
      <c r="B14638" s="144">
        <v>9787020137190</v>
      </c>
      <c r="C14638" s="145" t="s">
        <v>55463</v>
      </c>
      <c r="D14638" s="145" t="s">
        <v>54210</v>
      </c>
      <c r="E14638" s="145"/>
      <c r="F14638" s="145" t="s">
        <v>55464</v>
      </c>
      <c r="G14638" s="145"/>
      <c r="H14638" s="146" t="s">
        <v>54107</v>
      </c>
      <c r="I14638" s="145" t="s">
        <v>39434</v>
      </c>
      <c r="J14638" s="145"/>
      <c r="K14638" s="145"/>
    </row>
    <row r="14639" ht="14.25" spans="1:11">
      <c r="A14639" s="6">
        <v>14636</v>
      </c>
      <c r="B14639" s="144">
        <v>9787020137336</v>
      </c>
      <c r="C14639" s="145" t="s">
        <v>54760</v>
      </c>
      <c r="D14639" s="145" t="s">
        <v>54210</v>
      </c>
      <c r="E14639" s="145"/>
      <c r="F14639" s="145" t="s">
        <v>55465</v>
      </c>
      <c r="G14639" s="145"/>
      <c r="H14639" s="146" t="s">
        <v>54107</v>
      </c>
      <c r="I14639" s="145" t="s">
        <v>39434</v>
      </c>
      <c r="J14639" s="145"/>
      <c r="K14639" s="145"/>
    </row>
    <row r="14640" ht="14.25" spans="1:11">
      <c r="A14640" s="6">
        <v>14637</v>
      </c>
      <c r="B14640" s="144">
        <v>9787020137381</v>
      </c>
      <c r="C14640" s="145" t="s">
        <v>54531</v>
      </c>
      <c r="D14640" s="145" t="s">
        <v>54210</v>
      </c>
      <c r="E14640" s="145"/>
      <c r="F14640" s="145" t="s">
        <v>54532</v>
      </c>
      <c r="G14640" s="145"/>
      <c r="H14640" s="146" t="s">
        <v>54107</v>
      </c>
      <c r="I14640" s="145" t="s">
        <v>39434</v>
      </c>
      <c r="J14640" s="145"/>
      <c r="K14640" s="145"/>
    </row>
    <row r="14641" ht="14.25" spans="1:11">
      <c r="A14641" s="6">
        <v>14638</v>
      </c>
      <c r="B14641" s="144">
        <v>9787020137527</v>
      </c>
      <c r="C14641" s="145" t="s">
        <v>54709</v>
      </c>
      <c r="D14641" s="145" t="s">
        <v>54210</v>
      </c>
      <c r="E14641" s="145"/>
      <c r="F14641" s="145" t="s">
        <v>54710</v>
      </c>
      <c r="G14641" s="145"/>
      <c r="H14641" s="146" t="s">
        <v>54107</v>
      </c>
      <c r="I14641" s="145" t="s">
        <v>39434</v>
      </c>
      <c r="J14641" s="145"/>
      <c r="K14641" s="145"/>
    </row>
    <row r="14642" ht="14.25" spans="1:11">
      <c r="A14642" s="6">
        <v>14639</v>
      </c>
      <c r="B14642" s="144">
        <v>9787020137565</v>
      </c>
      <c r="C14642" s="145" t="s">
        <v>55359</v>
      </c>
      <c r="D14642" s="145" t="s">
        <v>54210</v>
      </c>
      <c r="E14642" s="145"/>
      <c r="F14642" s="145" t="s">
        <v>55466</v>
      </c>
      <c r="G14642" s="145"/>
      <c r="H14642" s="146" t="s">
        <v>54107</v>
      </c>
      <c r="I14642" s="145" t="s">
        <v>39434</v>
      </c>
      <c r="J14642" s="145"/>
      <c r="K14642" s="145"/>
    </row>
    <row r="14643" ht="14.25" spans="1:11">
      <c r="A14643" s="6">
        <v>14640</v>
      </c>
      <c r="B14643" s="144">
        <v>9787020137626</v>
      </c>
      <c r="C14643" s="145" t="s">
        <v>55467</v>
      </c>
      <c r="D14643" s="145" t="s">
        <v>54210</v>
      </c>
      <c r="E14643" s="145"/>
      <c r="F14643" s="145" t="s">
        <v>55468</v>
      </c>
      <c r="G14643" s="145"/>
      <c r="H14643" s="146" t="s">
        <v>54107</v>
      </c>
      <c r="I14643" s="145" t="s">
        <v>39434</v>
      </c>
      <c r="J14643" s="145"/>
      <c r="K14643" s="145"/>
    </row>
    <row r="14644" ht="14.25" spans="1:11">
      <c r="A14644" s="6">
        <v>14641</v>
      </c>
      <c r="B14644" s="144">
        <v>9787020137879</v>
      </c>
      <c r="C14644" s="145" t="s">
        <v>55469</v>
      </c>
      <c r="D14644" s="145" t="s">
        <v>54210</v>
      </c>
      <c r="E14644" s="145"/>
      <c r="F14644" s="145" t="s">
        <v>54363</v>
      </c>
      <c r="G14644" s="145"/>
      <c r="H14644" s="146" t="s">
        <v>54107</v>
      </c>
      <c r="I14644" s="145" t="s">
        <v>39434</v>
      </c>
      <c r="J14644" s="145"/>
      <c r="K14644" s="145"/>
    </row>
    <row r="14645" ht="14.25" spans="1:11">
      <c r="A14645" s="6">
        <v>14642</v>
      </c>
      <c r="B14645" s="144">
        <v>9787020138913</v>
      </c>
      <c r="C14645" s="145" t="s">
        <v>55470</v>
      </c>
      <c r="D14645" s="145"/>
      <c r="E14645" s="145"/>
      <c r="F14645" s="145" t="s">
        <v>55471</v>
      </c>
      <c r="G14645" s="145"/>
      <c r="H14645" s="146" t="s">
        <v>54107</v>
      </c>
      <c r="I14645" s="145" t="s">
        <v>39434</v>
      </c>
      <c r="J14645" s="145"/>
      <c r="K14645" s="145"/>
    </row>
    <row r="14646" ht="14.25" spans="1:11">
      <c r="A14646" s="6">
        <v>14643</v>
      </c>
      <c r="B14646" s="144">
        <v>9787020139569</v>
      </c>
      <c r="C14646" s="145" t="s">
        <v>55447</v>
      </c>
      <c r="D14646" s="145" t="s">
        <v>54765</v>
      </c>
      <c r="E14646" s="145"/>
      <c r="F14646" s="145" t="s">
        <v>48239</v>
      </c>
      <c r="G14646" s="145"/>
      <c r="H14646" s="146" t="s">
        <v>54107</v>
      </c>
      <c r="I14646" s="145" t="s">
        <v>39434</v>
      </c>
      <c r="J14646" s="145"/>
      <c r="K14646" s="145"/>
    </row>
    <row r="14647" ht="14.25" spans="1:11">
      <c r="A14647" s="6">
        <v>14644</v>
      </c>
      <c r="B14647" s="144">
        <v>9787020139583</v>
      </c>
      <c r="C14647" s="145" t="s">
        <v>55448</v>
      </c>
      <c r="D14647" s="145" t="s">
        <v>54765</v>
      </c>
      <c r="E14647" s="145"/>
      <c r="F14647" s="145" t="s">
        <v>55449</v>
      </c>
      <c r="G14647" s="145"/>
      <c r="H14647" s="146" t="s">
        <v>54107</v>
      </c>
      <c r="I14647" s="145" t="s">
        <v>39434</v>
      </c>
      <c r="J14647" s="145"/>
      <c r="K14647" s="145"/>
    </row>
    <row r="14648" ht="14.25" spans="1:11">
      <c r="A14648" s="6">
        <v>14645</v>
      </c>
      <c r="B14648" s="144">
        <v>9787020139637</v>
      </c>
      <c r="C14648" s="145" t="s">
        <v>54777</v>
      </c>
      <c r="D14648" s="145" t="s">
        <v>54765</v>
      </c>
      <c r="E14648" s="145"/>
      <c r="F14648" s="145" t="s">
        <v>48419</v>
      </c>
      <c r="G14648" s="145"/>
      <c r="H14648" s="146" t="s">
        <v>54107</v>
      </c>
      <c r="I14648" s="145" t="s">
        <v>39434</v>
      </c>
      <c r="J14648" s="145"/>
      <c r="K14648" s="145"/>
    </row>
    <row r="14649" ht="14.25" spans="1:11">
      <c r="A14649" s="6">
        <v>14646</v>
      </c>
      <c r="B14649" s="144">
        <v>9787020139651</v>
      </c>
      <c r="C14649" s="145" t="s">
        <v>54958</v>
      </c>
      <c r="D14649" s="145" t="s">
        <v>54765</v>
      </c>
      <c r="E14649" s="145"/>
      <c r="F14649" s="145" t="s">
        <v>41841</v>
      </c>
      <c r="G14649" s="145"/>
      <c r="H14649" s="146" t="s">
        <v>54107</v>
      </c>
      <c r="I14649" s="145" t="s">
        <v>39434</v>
      </c>
      <c r="J14649" s="145"/>
      <c r="K14649" s="145"/>
    </row>
    <row r="14650" ht="14.25" spans="1:11">
      <c r="A14650" s="6">
        <v>14647</v>
      </c>
      <c r="B14650" s="144">
        <v>9787020139699</v>
      </c>
      <c r="C14650" s="145" t="s">
        <v>55472</v>
      </c>
      <c r="D14650" s="145" t="s">
        <v>54765</v>
      </c>
      <c r="E14650" s="145"/>
      <c r="F14650" s="145" t="s">
        <v>54960</v>
      </c>
      <c r="G14650" s="145"/>
      <c r="H14650" s="146" t="s">
        <v>54107</v>
      </c>
      <c r="I14650" s="145" t="s">
        <v>39434</v>
      </c>
      <c r="J14650" s="145"/>
      <c r="K14650" s="145"/>
    </row>
    <row r="14651" ht="14.25" spans="1:11">
      <c r="A14651" s="6">
        <v>14648</v>
      </c>
      <c r="B14651" s="144">
        <v>9787020139729</v>
      </c>
      <c r="C14651" s="145" t="s">
        <v>55473</v>
      </c>
      <c r="D14651" s="145" t="s">
        <v>54765</v>
      </c>
      <c r="E14651" s="145"/>
      <c r="F14651" s="145" t="s">
        <v>48083</v>
      </c>
      <c r="G14651" s="145"/>
      <c r="H14651" s="146" t="s">
        <v>54107</v>
      </c>
      <c r="I14651" s="145" t="s">
        <v>39434</v>
      </c>
      <c r="J14651" s="145"/>
      <c r="K14651" s="145"/>
    </row>
    <row r="14652" ht="14.25" spans="1:11">
      <c r="A14652" s="6">
        <v>14649</v>
      </c>
      <c r="B14652" s="144">
        <v>9787020139859</v>
      </c>
      <c r="C14652" s="145" t="s">
        <v>55474</v>
      </c>
      <c r="D14652" s="145"/>
      <c r="E14652" s="145"/>
      <c r="F14652" s="145" t="s">
        <v>55475</v>
      </c>
      <c r="G14652" s="145"/>
      <c r="H14652" s="146" t="s">
        <v>54107</v>
      </c>
      <c r="I14652" s="145" t="s">
        <v>39434</v>
      </c>
      <c r="J14652" s="145"/>
      <c r="K14652" s="145"/>
    </row>
    <row r="14653" ht="14.25" spans="1:11">
      <c r="A14653" s="6">
        <v>14650</v>
      </c>
      <c r="B14653" s="144">
        <v>9787020139880</v>
      </c>
      <c r="C14653" s="145" t="s">
        <v>55476</v>
      </c>
      <c r="D14653" s="145" t="s">
        <v>54765</v>
      </c>
      <c r="E14653" s="145"/>
      <c r="F14653" s="145" t="s">
        <v>54618</v>
      </c>
      <c r="G14653" s="145"/>
      <c r="H14653" s="146" t="s">
        <v>54107</v>
      </c>
      <c r="I14653" s="145" t="s">
        <v>39434</v>
      </c>
      <c r="J14653" s="145"/>
      <c r="K14653" s="145"/>
    </row>
    <row r="14654" ht="14.25" spans="1:11">
      <c r="A14654" s="6">
        <v>14651</v>
      </c>
      <c r="B14654" s="144">
        <v>9787020140299</v>
      </c>
      <c r="C14654" s="145" t="s">
        <v>55247</v>
      </c>
      <c r="D14654" s="145" t="s">
        <v>54765</v>
      </c>
      <c r="E14654" s="145"/>
      <c r="F14654" s="145" t="s">
        <v>42148</v>
      </c>
      <c r="G14654" s="145"/>
      <c r="H14654" s="146" t="s">
        <v>54107</v>
      </c>
      <c r="I14654" s="145" t="s">
        <v>39434</v>
      </c>
      <c r="J14654" s="145"/>
      <c r="K14654" s="145"/>
    </row>
    <row r="14655" ht="14.25" spans="1:11">
      <c r="A14655" s="6">
        <v>14652</v>
      </c>
      <c r="B14655" s="144">
        <v>9787020140343</v>
      </c>
      <c r="C14655" s="145" t="s">
        <v>55477</v>
      </c>
      <c r="D14655" s="145" t="s">
        <v>40249</v>
      </c>
      <c r="E14655" s="145"/>
      <c r="F14655" s="145" t="s">
        <v>55478</v>
      </c>
      <c r="G14655" s="145"/>
      <c r="H14655" s="146" t="s">
        <v>54107</v>
      </c>
      <c r="I14655" s="145" t="s">
        <v>39434</v>
      </c>
      <c r="J14655" s="145"/>
      <c r="K14655" s="145"/>
    </row>
    <row r="14656" ht="14.25" spans="1:11">
      <c r="A14656" s="6">
        <v>14653</v>
      </c>
      <c r="B14656" s="144">
        <v>9787020141210</v>
      </c>
      <c r="C14656" s="145" t="s">
        <v>55479</v>
      </c>
      <c r="D14656" s="145"/>
      <c r="E14656" s="145"/>
      <c r="F14656" s="145" t="s">
        <v>55480</v>
      </c>
      <c r="G14656" s="145"/>
      <c r="H14656" s="146" t="s">
        <v>54107</v>
      </c>
      <c r="I14656" s="145" t="s">
        <v>39434</v>
      </c>
      <c r="J14656" s="145"/>
      <c r="K14656" s="145"/>
    </row>
    <row r="14657" ht="14.25" spans="1:11">
      <c r="A14657" s="6">
        <v>14654</v>
      </c>
      <c r="B14657" s="144">
        <v>9787020141258</v>
      </c>
      <c r="C14657" s="145" t="s">
        <v>55481</v>
      </c>
      <c r="D14657" s="145" t="s">
        <v>54765</v>
      </c>
      <c r="E14657" s="145"/>
      <c r="F14657" s="145" t="s">
        <v>55482</v>
      </c>
      <c r="G14657" s="145"/>
      <c r="H14657" s="146" t="s">
        <v>54107</v>
      </c>
      <c r="I14657" s="145" t="s">
        <v>39434</v>
      </c>
      <c r="J14657" s="145"/>
      <c r="K14657" s="145"/>
    </row>
    <row r="14658" ht="14.25" spans="1:11">
      <c r="A14658" s="6">
        <v>14655</v>
      </c>
      <c r="B14658" s="144">
        <v>9787020142583</v>
      </c>
      <c r="C14658" s="145" t="s">
        <v>55483</v>
      </c>
      <c r="D14658" s="145" t="s">
        <v>54210</v>
      </c>
      <c r="E14658" s="145"/>
      <c r="F14658" s="145" t="s">
        <v>55484</v>
      </c>
      <c r="G14658" s="145"/>
      <c r="H14658" s="146" t="s">
        <v>54107</v>
      </c>
      <c r="I14658" s="145" t="s">
        <v>39434</v>
      </c>
      <c r="J14658" s="145"/>
      <c r="K14658" s="145"/>
    </row>
    <row r="14659" ht="14.25" spans="1:11">
      <c r="A14659" s="6">
        <v>14656</v>
      </c>
      <c r="B14659" s="144">
        <v>9787020143528</v>
      </c>
      <c r="C14659" s="145" t="s">
        <v>55485</v>
      </c>
      <c r="D14659" s="145" t="s">
        <v>40249</v>
      </c>
      <c r="E14659" s="145"/>
      <c r="F14659" s="145" t="s">
        <v>55216</v>
      </c>
      <c r="G14659" s="145"/>
      <c r="H14659" s="146" t="s">
        <v>54107</v>
      </c>
      <c r="I14659" s="145" t="s">
        <v>39434</v>
      </c>
      <c r="J14659" s="145"/>
      <c r="K14659" s="145"/>
    </row>
    <row r="14660" ht="14.25" spans="1:11">
      <c r="A14660" s="6">
        <v>14657</v>
      </c>
      <c r="B14660" s="144">
        <v>9787020144150</v>
      </c>
      <c r="C14660" s="145" t="s">
        <v>55252</v>
      </c>
      <c r="D14660" s="145" t="s">
        <v>54765</v>
      </c>
      <c r="E14660" s="145"/>
      <c r="F14660" s="145" t="s">
        <v>48117</v>
      </c>
      <c r="G14660" s="145"/>
      <c r="H14660" s="146" t="s">
        <v>54107</v>
      </c>
      <c r="I14660" s="145" t="s">
        <v>39434</v>
      </c>
      <c r="J14660" s="145"/>
      <c r="K14660" s="145"/>
    </row>
    <row r="14661" ht="14.25" spans="1:11">
      <c r="A14661" s="6">
        <v>14658</v>
      </c>
      <c r="B14661" s="144">
        <v>9787020144563</v>
      </c>
      <c r="C14661" s="145" t="s">
        <v>55486</v>
      </c>
      <c r="D14661" s="145" t="s">
        <v>40249</v>
      </c>
      <c r="E14661" s="145"/>
      <c r="F14661" s="145" t="s">
        <v>54124</v>
      </c>
      <c r="G14661" s="145"/>
      <c r="H14661" s="146" t="s">
        <v>54107</v>
      </c>
      <c r="I14661" s="145" t="s">
        <v>39434</v>
      </c>
      <c r="J14661" s="145"/>
      <c r="K14661" s="145"/>
    </row>
    <row r="14662" ht="14.25" spans="1:11">
      <c r="A14662" s="6">
        <v>14659</v>
      </c>
      <c r="B14662" s="144">
        <v>9787020144631</v>
      </c>
      <c r="C14662" s="145" t="s">
        <v>55487</v>
      </c>
      <c r="D14662" s="145"/>
      <c r="E14662" s="145"/>
      <c r="F14662" s="145" t="s">
        <v>55488</v>
      </c>
      <c r="G14662" s="145"/>
      <c r="H14662" s="146" t="s">
        <v>54107</v>
      </c>
      <c r="I14662" s="145" t="s">
        <v>39434</v>
      </c>
      <c r="J14662" s="145"/>
      <c r="K14662" s="145"/>
    </row>
    <row r="14663" ht="14.25" spans="1:11">
      <c r="A14663" s="6">
        <v>14660</v>
      </c>
      <c r="B14663" s="144">
        <v>9787020146772</v>
      </c>
      <c r="C14663" s="145" t="s">
        <v>55489</v>
      </c>
      <c r="D14663" s="145"/>
      <c r="E14663" s="145"/>
      <c r="F14663" s="145" t="s">
        <v>55490</v>
      </c>
      <c r="G14663" s="145"/>
      <c r="H14663" s="146" t="s">
        <v>54107</v>
      </c>
      <c r="I14663" s="145" t="s">
        <v>39434</v>
      </c>
      <c r="J14663" s="145"/>
      <c r="K14663" s="145"/>
    </row>
    <row r="14664" ht="14.25" spans="1:11">
      <c r="A14664" s="6">
        <v>14661</v>
      </c>
      <c r="B14664" s="144">
        <v>9787020146789</v>
      </c>
      <c r="C14664" s="145" t="s">
        <v>55491</v>
      </c>
      <c r="D14664" s="145" t="s">
        <v>55492</v>
      </c>
      <c r="E14664" s="145"/>
      <c r="F14664" s="145" t="s">
        <v>54772</v>
      </c>
      <c r="G14664" s="145"/>
      <c r="H14664" s="146" t="s">
        <v>54107</v>
      </c>
      <c r="I14664" s="145" t="s">
        <v>39434</v>
      </c>
      <c r="J14664" s="145"/>
      <c r="K14664" s="145"/>
    </row>
    <row r="14665" ht="14.25" spans="1:11">
      <c r="A14665" s="6">
        <v>14662</v>
      </c>
      <c r="B14665" s="144">
        <v>9787020147182</v>
      </c>
      <c r="C14665" s="145" t="s">
        <v>55493</v>
      </c>
      <c r="D14665" s="145"/>
      <c r="E14665" s="145"/>
      <c r="F14665" s="145" t="s">
        <v>55494</v>
      </c>
      <c r="G14665" s="145"/>
      <c r="H14665" s="146" t="s">
        <v>54107</v>
      </c>
      <c r="I14665" s="145" t="s">
        <v>39434</v>
      </c>
      <c r="J14665" s="145"/>
      <c r="K14665" s="145"/>
    </row>
    <row r="14666" ht="14.25" spans="1:11">
      <c r="A14666" s="6">
        <v>14663</v>
      </c>
      <c r="B14666" s="144">
        <v>9787020147403</v>
      </c>
      <c r="C14666" s="145" t="s">
        <v>55495</v>
      </c>
      <c r="D14666" s="145"/>
      <c r="E14666" s="145"/>
      <c r="F14666" s="145" t="s">
        <v>55494</v>
      </c>
      <c r="G14666" s="145"/>
      <c r="H14666" s="146" t="s">
        <v>54107</v>
      </c>
      <c r="I14666" s="145" t="s">
        <v>39434</v>
      </c>
      <c r="J14666" s="145"/>
      <c r="K14666" s="145"/>
    </row>
    <row r="14667" ht="14.25" spans="1:11">
      <c r="A14667" s="6">
        <v>14664</v>
      </c>
      <c r="B14667" s="144">
        <v>9787020147410</v>
      </c>
      <c r="C14667" s="145" t="s">
        <v>55496</v>
      </c>
      <c r="D14667" s="145"/>
      <c r="E14667" s="145"/>
      <c r="F14667" s="145" t="s">
        <v>55497</v>
      </c>
      <c r="G14667" s="145"/>
      <c r="H14667" s="146" t="s">
        <v>54107</v>
      </c>
      <c r="I14667" s="145" t="s">
        <v>39434</v>
      </c>
      <c r="J14667" s="145"/>
      <c r="K14667" s="145"/>
    </row>
    <row r="14668" ht="14.25" spans="1:11">
      <c r="A14668" s="6">
        <v>14665</v>
      </c>
      <c r="B14668" s="144">
        <v>9787020147441</v>
      </c>
      <c r="C14668" s="145" t="s">
        <v>55498</v>
      </c>
      <c r="D14668" s="145" t="s">
        <v>40249</v>
      </c>
      <c r="E14668" s="145"/>
      <c r="F14668" s="145" t="s">
        <v>55337</v>
      </c>
      <c r="G14668" s="145"/>
      <c r="H14668" s="146" t="s">
        <v>54107</v>
      </c>
      <c r="I14668" s="145" t="s">
        <v>39434</v>
      </c>
      <c r="J14668" s="145"/>
      <c r="K14668" s="145"/>
    </row>
    <row r="14669" ht="14.25" spans="1:11">
      <c r="A14669" s="6">
        <v>14666</v>
      </c>
      <c r="B14669" s="144">
        <v>9787020147601</v>
      </c>
      <c r="C14669" s="145" t="s">
        <v>55499</v>
      </c>
      <c r="D14669" s="145" t="s">
        <v>40249</v>
      </c>
      <c r="E14669" s="145"/>
      <c r="F14669" s="145" t="s">
        <v>54172</v>
      </c>
      <c r="G14669" s="145"/>
      <c r="H14669" s="146" t="s">
        <v>54107</v>
      </c>
      <c r="I14669" s="145" t="s">
        <v>39434</v>
      </c>
      <c r="J14669" s="145"/>
      <c r="K14669" s="145"/>
    </row>
    <row r="14670" ht="14.25" spans="1:11">
      <c r="A14670" s="6">
        <v>14667</v>
      </c>
      <c r="B14670" s="144">
        <v>9787020147632</v>
      </c>
      <c r="C14670" s="145" t="s">
        <v>55500</v>
      </c>
      <c r="D14670" s="145" t="s">
        <v>40249</v>
      </c>
      <c r="E14670" s="145"/>
      <c r="F14670" s="145" t="s">
        <v>54172</v>
      </c>
      <c r="G14670" s="145"/>
      <c r="H14670" s="146" t="s">
        <v>54107</v>
      </c>
      <c r="I14670" s="145" t="s">
        <v>39434</v>
      </c>
      <c r="J14670" s="145"/>
      <c r="K14670" s="145"/>
    </row>
    <row r="14671" ht="14.25" spans="1:11">
      <c r="A14671" s="6">
        <v>14668</v>
      </c>
      <c r="B14671" s="144">
        <v>9787020147656</v>
      </c>
      <c r="C14671" s="145" t="s">
        <v>55501</v>
      </c>
      <c r="D14671" s="145"/>
      <c r="E14671" s="145"/>
      <c r="F14671" s="145" t="s">
        <v>55502</v>
      </c>
      <c r="G14671" s="145"/>
      <c r="H14671" s="146" t="s">
        <v>54107</v>
      </c>
      <c r="I14671" s="145" t="s">
        <v>39434</v>
      </c>
      <c r="J14671" s="145"/>
      <c r="K14671" s="145"/>
    </row>
    <row r="14672" ht="14.25" spans="1:11">
      <c r="A14672" s="6">
        <v>14669</v>
      </c>
      <c r="B14672" s="144">
        <v>9787020147816</v>
      </c>
      <c r="C14672" s="145" t="s">
        <v>55503</v>
      </c>
      <c r="D14672" s="145"/>
      <c r="E14672" s="145"/>
      <c r="F14672" s="145" t="s">
        <v>54399</v>
      </c>
      <c r="G14672" s="145"/>
      <c r="H14672" s="146" t="s">
        <v>54107</v>
      </c>
      <c r="I14672" s="145" t="s">
        <v>39434</v>
      </c>
      <c r="J14672" s="145"/>
      <c r="K14672" s="145"/>
    </row>
    <row r="14673" ht="14.25" spans="1:11">
      <c r="A14673" s="6">
        <v>14670</v>
      </c>
      <c r="B14673" s="144">
        <v>9787020147830</v>
      </c>
      <c r="C14673" s="145" t="s">
        <v>55504</v>
      </c>
      <c r="D14673" s="145" t="s">
        <v>54210</v>
      </c>
      <c r="E14673" s="145"/>
      <c r="F14673" s="145" t="s">
        <v>54208</v>
      </c>
      <c r="G14673" s="145"/>
      <c r="H14673" s="146" t="s">
        <v>54107</v>
      </c>
      <c r="I14673" s="145" t="s">
        <v>39434</v>
      </c>
      <c r="J14673" s="145"/>
      <c r="K14673" s="145"/>
    </row>
    <row r="14674" ht="14.25" spans="1:11">
      <c r="A14674" s="6">
        <v>14671</v>
      </c>
      <c r="B14674" s="144">
        <v>9787020147854</v>
      </c>
      <c r="C14674" s="145" t="s">
        <v>55505</v>
      </c>
      <c r="D14674" s="145" t="s">
        <v>40249</v>
      </c>
      <c r="E14674" s="145"/>
      <c r="F14674" s="145" t="s">
        <v>41433</v>
      </c>
      <c r="G14674" s="145"/>
      <c r="H14674" s="146" t="s">
        <v>54107</v>
      </c>
      <c r="I14674" s="145" t="s">
        <v>39434</v>
      </c>
      <c r="J14674" s="145"/>
      <c r="K14674" s="145"/>
    </row>
    <row r="14675" ht="14.25" spans="1:11">
      <c r="A14675" s="6">
        <v>14672</v>
      </c>
      <c r="B14675" s="144">
        <v>9787020150397</v>
      </c>
      <c r="C14675" s="145" t="s">
        <v>55506</v>
      </c>
      <c r="D14675" s="145" t="s">
        <v>55507</v>
      </c>
      <c r="E14675" s="145"/>
      <c r="F14675" s="145" t="s">
        <v>54282</v>
      </c>
      <c r="G14675" s="145"/>
      <c r="H14675" s="146" t="s">
        <v>54107</v>
      </c>
      <c r="I14675" s="145" t="s">
        <v>39434</v>
      </c>
      <c r="J14675" s="145"/>
      <c r="K14675" s="145"/>
    </row>
    <row r="14676" ht="14.25" spans="1:11">
      <c r="A14676" s="6">
        <v>14673</v>
      </c>
      <c r="B14676" s="144">
        <v>9787020150519</v>
      </c>
      <c r="C14676" s="145" t="s">
        <v>55508</v>
      </c>
      <c r="D14676" s="145" t="s">
        <v>54281</v>
      </c>
      <c r="E14676" s="145"/>
      <c r="F14676" s="145" t="s">
        <v>54282</v>
      </c>
      <c r="G14676" s="145"/>
      <c r="H14676" s="146" t="s">
        <v>54107</v>
      </c>
      <c r="I14676" s="145" t="s">
        <v>39434</v>
      </c>
      <c r="J14676" s="145"/>
      <c r="K14676" s="145"/>
    </row>
    <row r="14677" ht="14.25" spans="1:11">
      <c r="A14677" s="6">
        <v>14674</v>
      </c>
      <c r="B14677" s="144">
        <v>9787020150526</v>
      </c>
      <c r="C14677" s="145" t="s">
        <v>55509</v>
      </c>
      <c r="D14677" s="145" t="s">
        <v>55355</v>
      </c>
      <c r="E14677" s="145"/>
      <c r="F14677" s="145" t="s">
        <v>54282</v>
      </c>
      <c r="G14677" s="145"/>
      <c r="H14677" s="146" t="s">
        <v>54107</v>
      </c>
      <c r="I14677" s="145" t="s">
        <v>39434</v>
      </c>
      <c r="J14677" s="145"/>
      <c r="K14677" s="145"/>
    </row>
    <row r="14678" ht="14.25" spans="1:11">
      <c r="A14678" s="6">
        <v>14675</v>
      </c>
      <c r="B14678" s="144">
        <v>9787020150595</v>
      </c>
      <c r="C14678" s="145" t="s">
        <v>54400</v>
      </c>
      <c r="D14678" s="145" t="s">
        <v>55492</v>
      </c>
      <c r="E14678" s="145"/>
      <c r="F14678" s="145" t="s">
        <v>54401</v>
      </c>
      <c r="G14678" s="145"/>
      <c r="H14678" s="146" t="s">
        <v>54107</v>
      </c>
      <c r="I14678" s="145" t="s">
        <v>39434</v>
      </c>
      <c r="J14678" s="145"/>
      <c r="K14678" s="145"/>
    </row>
    <row r="14679" ht="14.25" spans="1:11">
      <c r="A14679" s="6">
        <v>14676</v>
      </c>
      <c r="B14679" s="144">
        <v>9787020150601</v>
      </c>
      <c r="C14679" s="145" t="s">
        <v>55510</v>
      </c>
      <c r="D14679" s="145" t="s">
        <v>55492</v>
      </c>
      <c r="E14679" s="145"/>
      <c r="F14679" s="145" t="s">
        <v>55511</v>
      </c>
      <c r="G14679" s="145"/>
      <c r="H14679" s="146" t="s">
        <v>54107</v>
      </c>
      <c r="I14679" s="145" t="s">
        <v>39434</v>
      </c>
      <c r="J14679" s="145"/>
      <c r="K14679" s="145"/>
    </row>
    <row r="14680" ht="14.25" spans="1:11">
      <c r="A14680" s="6">
        <v>14677</v>
      </c>
      <c r="B14680" s="144">
        <v>9787020150632</v>
      </c>
      <c r="C14680" s="145" t="s">
        <v>55240</v>
      </c>
      <c r="D14680" s="145" t="s">
        <v>55492</v>
      </c>
      <c r="E14680" s="145"/>
      <c r="F14680" s="145" t="s">
        <v>54708</v>
      </c>
      <c r="G14680" s="145"/>
      <c r="H14680" s="146" t="s">
        <v>54107</v>
      </c>
      <c r="I14680" s="145" t="s">
        <v>39434</v>
      </c>
      <c r="J14680" s="145"/>
      <c r="K14680" s="145"/>
    </row>
    <row r="14681" ht="14.25" spans="1:11">
      <c r="A14681" s="6">
        <v>14678</v>
      </c>
      <c r="B14681" s="144">
        <v>9787020150946</v>
      </c>
      <c r="C14681" s="145" t="s">
        <v>54306</v>
      </c>
      <c r="D14681" s="145" t="s">
        <v>55492</v>
      </c>
      <c r="E14681" s="145"/>
      <c r="F14681" s="145" t="s">
        <v>54307</v>
      </c>
      <c r="G14681" s="145"/>
      <c r="H14681" s="146" t="s">
        <v>54107</v>
      </c>
      <c r="I14681" s="145" t="s">
        <v>39434</v>
      </c>
      <c r="J14681" s="145"/>
      <c r="K14681" s="145"/>
    </row>
    <row r="14682" ht="14.25" spans="1:11">
      <c r="A14682" s="6">
        <v>14679</v>
      </c>
      <c r="B14682" s="144">
        <v>9787020150953</v>
      </c>
      <c r="C14682" s="145" t="s">
        <v>54531</v>
      </c>
      <c r="D14682" s="145" t="s">
        <v>55492</v>
      </c>
      <c r="E14682" s="145"/>
      <c r="F14682" s="145" t="s">
        <v>54532</v>
      </c>
      <c r="G14682" s="145"/>
      <c r="H14682" s="146" t="s">
        <v>54107</v>
      </c>
      <c r="I14682" s="145" t="s">
        <v>39434</v>
      </c>
      <c r="J14682" s="145"/>
      <c r="K14682" s="145"/>
    </row>
    <row r="14683" ht="14.25" spans="1:11">
      <c r="A14683" s="6">
        <v>14680</v>
      </c>
      <c r="B14683" s="144">
        <v>9787020150984</v>
      </c>
      <c r="C14683" s="145" t="s">
        <v>55512</v>
      </c>
      <c r="D14683" s="145" t="s">
        <v>55492</v>
      </c>
      <c r="E14683" s="145"/>
      <c r="F14683" s="145" t="s">
        <v>55513</v>
      </c>
      <c r="G14683" s="145"/>
      <c r="H14683" s="146" t="s">
        <v>54107</v>
      </c>
      <c r="I14683" s="145" t="s">
        <v>39434</v>
      </c>
      <c r="J14683" s="145"/>
      <c r="K14683" s="145"/>
    </row>
    <row r="14684" ht="14.25" spans="1:11">
      <c r="A14684" s="6">
        <v>14681</v>
      </c>
      <c r="B14684" s="144">
        <v>9787020151011</v>
      </c>
      <c r="C14684" s="145" t="s">
        <v>55514</v>
      </c>
      <c r="D14684" s="145" t="s">
        <v>55492</v>
      </c>
      <c r="E14684" s="145"/>
      <c r="F14684" s="145" t="s">
        <v>55515</v>
      </c>
      <c r="G14684" s="145"/>
      <c r="H14684" s="146" t="s">
        <v>54107</v>
      </c>
      <c r="I14684" s="145" t="s">
        <v>39434</v>
      </c>
      <c r="J14684" s="145"/>
      <c r="K14684" s="145"/>
    </row>
    <row r="14685" ht="14.25" spans="1:11">
      <c r="A14685" s="6">
        <v>14682</v>
      </c>
      <c r="B14685" s="144">
        <v>9787020151080</v>
      </c>
      <c r="C14685" s="145" t="s">
        <v>55516</v>
      </c>
      <c r="D14685" s="145" t="s">
        <v>55517</v>
      </c>
      <c r="E14685" s="145"/>
      <c r="F14685" s="145" t="s">
        <v>55518</v>
      </c>
      <c r="G14685" s="145"/>
      <c r="H14685" s="146" t="s">
        <v>54107</v>
      </c>
      <c r="I14685" s="145" t="s">
        <v>39434</v>
      </c>
      <c r="J14685" s="145"/>
      <c r="K14685" s="145"/>
    </row>
    <row r="14686" ht="14.25" spans="1:11">
      <c r="A14686" s="6">
        <v>14683</v>
      </c>
      <c r="B14686" s="144">
        <v>9787020151103</v>
      </c>
      <c r="C14686" s="145" t="s">
        <v>54722</v>
      </c>
      <c r="D14686" s="145" t="s">
        <v>55492</v>
      </c>
      <c r="E14686" s="145"/>
      <c r="F14686" s="145" t="s">
        <v>54131</v>
      </c>
      <c r="G14686" s="145"/>
      <c r="H14686" s="146" t="s">
        <v>54107</v>
      </c>
      <c r="I14686" s="145" t="s">
        <v>39434</v>
      </c>
      <c r="J14686" s="145"/>
      <c r="K14686" s="145"/>
    </row>
    <row r="14687" ht="14.25" spans="1:11">
      <c r="A14687" s="6">
        <v>14684</v>
      </c>
      <c r="B14687" s="144">
        <v>9787020151349</v>
      </c>
      <c r="C14687" s="145" t="s">
        <v>55519</v>
      </c>
      <c r="D14687" s="145"/>
      <c r="E14687" s="145"/>
      <c r="F14687" s="145" t="s">
        <v>55520</v>
      </c>
      <c r="G14687" s="145"/>
      <c r="H14687" s="146" t="s">
        <v>54107</v>
      </c>
      <c r="I14687" s="145" t="s">
        <v>39434</v>
      </c>
      <c r="J14687" s="145"/>
      <c r="K14687" s="145"/>
    </row>
    <row r="14688" ht="14.25" spans="1:11">
      <c r="A14688" s="6">
        <v>14685</v>
      </c>
      <c r="B14688" s="144">
        <v>9787020151783</v>
      </c>
      <c r="C14688" s="145" t="s">
        <v>55521</v>
      </c>
      <c r="D14688" s="145"/>
      <c r="E14688" s="145"/>
      <c r="F14688" s="145" t="s">
        <v>55522</v>
      </c>
      <c r="G14688" s="145"/>
      <c r="H14688" s="146" t="s">
        <v>54107</v>
      </c>
      <c r="I14688" s="145" t="s">
        <v>39434</v>
      </c>
      <c r="J14688" s="145"/>
      <c r="K14688" s="145"/>
    </row>
    <row r="14689" ht="14.25" spans="1:11">
      <c r="A14689" s="6">
        <v>14686</v>
      </c>
      <c r="B14689" s="144">
        <v>9787020090501</v>
      </c>
      <c r="C14689" s="145" t="s">
        <v>55523</v>
      </c>
      <c r="D14689" s="145" t="s">
        <v>40249</v>
      </c>
      <c r="E14689" s="145"/>
      <c r="F14689" s="145" t="s">
        <v>54776</v>
      </c>
      <c r="G14689" s="145"/>
      <c r="H14689" s="146" t="s">
        <v>54107</v>
      </c>
      <c r="I14689" s="145" t="s">
        <v>38374</v>
      </c>
      <c r="J14689" s="145"/>
      <c r="K14689" s="145"/>
    </row>
    <row r="14690" ht="14.25" spans="1:11">
      <c r="A14690" s="6">
        <v>14687</v>
      </c>
      <c r="B14690" s="144">
        <v>9787020099252</v>
      </c>
      <c r="C14690" s="145" t="s">
        <v>55524</v>
      </c>
      <c r="D14690" s="145" t="s">
        <v>54117</v>
      </c>
      <c r="E14690" s="145"/>
      <c r="F14690" s="145" t="s">
        <v>47995</v>
      </c>
      <c r="G14690" s="145"/>
      <c r="H14690" s="146" t="s">
        <v>54107</v>
      </c>
      <c r="I14690" s="145" t="s">
        <v>38374</v>
      </c>
      <c r="J14690" s="145"/>
      <c r="K14690" s="145"/>
    </row>
    <row r="14691" ht="14.25" spans="1:11">
      <c r="A14691" s="6">
        <v>14688</v>
      </c>
      <c r="B14691" s="144">
        <v>9787020104987</v>
      </c>
      <c r="C14691" s="145" t="s">
        <v>55525</v>
      </c>
      <c r="D14691" s="145"/>
      <c r="E14691" s="145"/>
      <c r="F14691" s="145" t="s">
        <v>55526</v>
      </c>
      <c r="G14691" s="145"/>
      <c r="H14691" s="146" t="s">
        <v>54107</v>
      </c>
      <c r="I14691" s="145" t="s">
        <v>38374</v>
      </c>
      <c r="J14691" s="145"/>
      <c r="K14691" s="145"/>
    </row>
    <row r="14692" ht="14.25" spans="1:11">
      <c r="A14692" s="6">
        <v>14689</v>
      </c>
      <c r="B14692" s="144">
        <v>9787020106622</v>
      </c>
      <c r="C14692" s="145" t="s">
        <v>55476</v>
      </c>
      <c r="D14692" s="145" t="s">
        <v>54135</v>
      </c>
      <c r="E14692" s="145"/>
      <c r="F14692" s="145" t="s">
        <v>54618</v>
      </c>
      <c r="G14692" s="145"/>
      <c r="H14692" s="146" t="s">
        <v>54107</v>
      </c>
      <c r="I14692" s="145" t="s">
        <v>38374</v>
      </c>
      <c r="J14692" s="145"/>
      <c r="K14692" s="145"/>
    </row>
    <row r="14693" ht="14.25" spans="1:11">
      <c r="A14693" s="6">
        <v>14690</v>
      </c>
      <c r="B14693" s="144">
        <v>9787020106691</v>
      </c>
      <c r="C14693" s="145" t="s">
        <v>55527</v>
      </c>
      <c r="D14693" s="145" t="s">
        <v>54135</v>
      </c>
      <c r="E14693" s="145"/>
      <c r="F14693" s="145" t="s">
        <v>55482</v>
      </c>
      <c r="G14693" s="145"/>
      <c r="H14693" s="146" t="s">
        <v>54107</v>
      </c>
      <c r="I14693" s="145" t="s">
        <v>38374</v>
      </c>
      <c r="J14693" s="145"/>
      <c r="K14693" s="145"/>
    </row>
    <row r="14694" ht="14.25" spans="1:11">
      <c r="A14694" s="6">
        <v>14691</v>
      </c>
      <c r="B14694" s="144">
        <v>9787020106837</v>
      </c>
      <c r="C14694" s="145" t="s">
        <v>55201</v>
      </c>
      <c r="D14694" s="145" t="s">
        <v>54135</v>
      </c>
      <c r="E14694" s="145"/>
      <c r="F14694" s="145" t="s">
        <v>55202</v>
      </c>
      <c r="G14694" s="145"/>
      <c r="H14694" s="146" t="s">
        <v>54107</v>
      </c>
      <c r="I14694" s="145" t="s">
        <v>38374</v>
      </c>
      <c r="J14694" s="145"/>
      <c r="K14694" s="145"/>
    </row>
    <row r="14695" ht="14.25" spans="1:11">
      <c r="A14695" s="6">
        <v>14692</v>
      </c>
      <c r="B14695" s="144">
        <v>9787020107155</v>
      </c>
      <c r="C14695" s="145" t="s">
        <v>55528</v>
      </c>
      <c r="D14695" s="145" t="s">
        <v>54139</v>
      </c>
      <c r="E14695" s="145"/>
      <c r="F14695" s="145" t="s">
        <v>55529</v>
      </c>
      <c r="G14695" s="145"/>
      <c r="H14695" s="146" t="s">
        <v>54107</v>
      </c>
      <c r="I14695" s="145" t="s">
        <v>38374</v>
      </c>
      <c r="J14695" s="145"/>
      <c r="K14695" s="145"/>
    </row>
    <row r="14696" ht="14.25" spans="1:11">
      <c r="A14696" s="6">
        <v>14693</v>
      </c>
      <c r="B14696" s="144">
        <v>9787020109425</v>
      </c>
      <c r="C14696" s="145" t="s">
        <v>55530</v>
      </c>
      <c r="D14696" s="145" t="s">
        <v>54117</v>
      </c>
      <c r="E14696" s="145"/>
      <c r="F14696" s="145" t="s">
        <v>55531</v>
      </c>
      <c r="G14696" s="145"/>
      <c r="H14696" s="146" t="s">
        <v>54107</v>
      </c>
      <c r="I14696" s="145" t="s">
        <v>38374</v>
      </c>
      <c r="J14696" s="145"/>
      <c r="K14696" s="145"/>
    </row>
    <row r="14697" ht="14.25" spans="1:11">
      <c r="A14697" s="6">
        <v>14694</v>
      </c>
      <c r="B14697" s="144">
        <v>9787020110001</v>
      </c>
      <c r="C14697" s="145" t="s">
        <v>48320</v>
      </c>
      <c r="D14697" s="145" t="s">
        <v>55532</v>
      </c>
      <c r="E14697" s="145"/>
      <c r="F14697" s="145" t="s">
        <v>55533</v>
      </c>
      <c r="G14697" s="145"/>
      <c r="H14697" s="146" t="s">
        <v>54107</v>
      </c>
      <c r="I14697" s="145" t="s">
        <v>38374</v>
      </c>
      <c r="J14697" s="145"/>
      <c r="K14697" s="145"/>
    </row>
    <row r="14698" ht="14.25" spans="1:11">
      <c r="A14698" s="6">
        <v>14695</v>
      </c>
      <c r="B14698" s="144">
        <v>9787020110230</v>
      </c>
      <c r="C14698" s="145" t="s">
        <v>55534</v>
      </c>
      <c r="D14698" s="145"/>
      <c r="E14698" s="145"/>
      <c r="F14698" s="145" t="s">
        <v>41176</v>
      </c>
      <c r="G14698" s="145"/>
      <c r="H14698" s="146" t="s">
        <v>54107</v>
      </c>
      <c r="I14698" s="145" t="s">
        <v>38374</v>
      </c>
      <c r="J14698" s="145"/>
      <c r="K14698" s="145"/>
    </row>
    <row r="14699" ht="14.25" spans="1:11">
      <c r="A14699" s="6">
        <v>14696</v>
      </c>
      <c r="B14699" s="144">
        <v>9787020115624</v>
      </c>
      <c r="C14699" s="145" t="s">
        <v>55535</v>
      </c>
      <c r="D14699" s="145" t="s">
        <v>55536</v>
      </c>
      <c r="E14699" s="145"/>
      <c r="F14699" s="145" t="s">
        <v>54222</v>
      </c>
      <c r="G14699" s="145"/>
      <c r="H14699" s="146" t="s">
        <v>54107</v>
      </c>
      <c r="I14699" s="145" t="s">
        <v>38374</v>
      </c>
      <c r="J14699" s="145"/>
      <c r="K14699" s="145"/>
    </row>
    <row r="14700" ht="14.25" spans="1:11">
      <c r="A14700" s="6">
        <v>14697</v>
      </c>
      <c r="B14700" s="144">
        <v>9787020115631</v>
      </c>
      <c r="C14700" s="145" t="s">
        <v>55537</v>
      </c>
      <c r="D14700" s="145" t="s">
        <v>55536</v>
      </c>
      <c r="E14700" s="145"/>
      <c r="F14700" s="145" t="s">
        <v>54222</v>
      </c>
      <c r="G14700" s="145"/>
      <c r="H14700" s="146" t="s">
        <v>54107</v>
      </c>
      <c r="I14700" s="145" t="s">
        <v>38374</v>
      </c>
      <c r="J14700" s="145"/>
      <c r="K14700" s="145"/>
    </row>
    <row r="14701" ht="14.25" spans="1:11">
      <c r="A14701" s="6">
        <v>14698</v>
      </c>
      <c r="B14701" s="144">
        <v>9787020115679</v>
      </c>
      <c r="C14701" s="145" t="s">
        <v>55538</v>
      </c>
      <c r="D14701" s="145" t="s">
        <v>55536</v>
      </c>
      <c r="E14701" s="145"/>
      <c r="F14701" s="145" t="s">
        <v>54222</v>
      </c>
      <c r="G14701" s="145"/>
      <c r="H14701" s="146" t="s">
        <v>54107</v>
      </c>
      <c r="I14701" s="145" t="s">
        <v>38374</v>
      </c>
      <c r="J14701" s="145"/>
      <c r="K14701" s="145"/>
    </row>
    <row r="14702" ht="14.25" spans="1:11">
      <c r="A14702" s="6">
        <v>14699</v>
      </c>
      <c r="B14702" s="144">
        <v>9787020117963</v>
      </c>
      <c r="C14702" s="145" t="s">
        <v>54544</v>
      </c>
      <c r="D14702" s="145" t="s">
        <v>54210</v>
      </c>
      <c r="E14702" s="145"/>
      <c r="F14702" s="145" t="s">
        <v>47995</v>
      </c>
      <c r="G14702" s="145"/>
      <c r="H14702" s="146" t="s">
        <v>54107</v>
      </c>
      <c r="I14702" s="145" t="s">
        <v>38374</v>
      </c>
      <c r="J14702" s="145"/>
      <c r="K14702" s="145"/>
    </row>
    <row r="14703" ht="14.25" spans="1:11">
      <c r="A14703" s="6">
        <v>14700</v>
      </c>
      <c r="B14703" s="144">
        <v>9787020119844</v>
      </c>
      <c r="C14703" s="145" t="s">
        <v>55539</v>
      </c>
      <c r="D14703" s="145" t="s">
        <v>54139</v>
      </c>
      <c r="E14703" s="145"/>
      <c r="F14703" s="145" t="s">
        <v>55540</v>
      </c>
      <c r="G14703" s="145"/>
      <c r="H14703" s="146" t="s">
        <v>54107</v>
      </c>
      <c r="I14703" s="145" t="s">
        <v>38374</v>
      </c>
      <c r="J14703" s="145"/>
      <c r="K14703" s="145"/>
    </row>
    <row r="14704" ht="14.25" spans="1:11">
      <c r="A14704" s="6">
        <v>14701</v>
      </c>
      <c r="B14704" s="144">
        <v>9787020123315</v>
      </c>
      <c r="C14704" s="145" t="s">
        <v>55541</v>
      </c>
      <c r="D14704" s="145" t="s">
        <v>40249</v>
      </c>
      <c r="E14704" s="145"/>
      <c r="F14704" s="145" t="s">
        <v>55542</v>
      </c>
      <c r="G14704" s="145"/>
      <c r="H14704" s="146" t="s">
        <v>54107</v>
      </c>
      <c r="I14704" s="145" t="s">
        <v>38374</v>
      </c>
      <c r="J14704" s="145"/>
      <c r="K14704" s="145"/>
    </row>
    <row r="14705" ht="14.25" spans="1:11">
      <c r="A14705" s="6">
        <v>14702</v>
      </c>
      <c r="B14705" s="144">
        <v>9787020124732</v>
      </c>
      <c r="C14705" s="145" t="s">
        <v>55543</v>
      </c>
      <c r="D14705" s="145" t="s">
        <v>54149</v>
      </c>
      <c r="E14705" s="145"/>
      <c r="F14705" s="145" t="s">
        <v>55544</v>
      </c>
      <c r="G14705" s="145"/>
      <c r="H14705" s="146" t="s">
        <v>54107</v>
      </c>
      <c r="I14705" s="145" t="s">
        <v>38374</v>
      </c>
      <c r="J14705" s="145"/>
      <c r="K14705" s="145"/>
    </row>
    <row r="14706" ht="14.25" spans="1:11">
      <c r="A14706" s="6">
        <v>14703</v>
      </c>
      <c r="B14706" s="144">
        <v>9787020125081</v>
      </c>
      <c r="C14706" s="145" t="s">
        <v>55545</v>
      </c>
      <c r="D14706" s="145" t="s">
        <v>54126</v>
      </c>
      <c r="E14706" s="145"/>
      <c r="F14706" s="145" t="s">
        <v>55546</v>
      </c>
      <c r="G14706" s="145"/>
      <c r="H14706" s="146" t="s">
        <v>54107</v>
      </c>
      <c r="I14706" s="145" t="s">
        <v>38374</v>
      </c>
      <c r="J14706" s="145"/>
      <c r="K14706" s="145"/>
    </row>
    <row r="14707" ht="14.25" spans="1:11">
      <c r="A14707" s="6">
        <v>14704</v>
      </c>
      <c r="B14707" s="144">
        <v>9787020125418</v>
      </c>
      <c r="C14707" s="145" t="s">
        <v>54847</v>
      </c>
      <c r="D14707" s="145" t="s">
        <v>54566</v>
      </c>
      <c r="E14707" s="145"/>
      <c r="F14707" s="145" t="s">
        <v>54848</v>
      </c>
      <c r="G14707" s="145"/>
      <c r="H14707" s="146" t="s">
        <v>54107</v>
      </c>
      <c r="I14707" s="145" t="s">
        <v>38374</v>
      </c>
      <c r="J14707" s="145"/>
      <c r="K14707" s="145"/>
    </row>
    <row r="14708" ht="14.25" spans="1:11">
      <c r="A14708" s="6">
        <v>14705</v>
      </c>
      <c r="B14708" s="144">
        <v>9787020128051</v>
      </c>
      <c r="C14708" s="145" t="s">
        <v>55547</v>
      </c>
      <c r="D14708" s="145" t="s">
        <v>54566</v>
      </c>
      <c r="E14708" s="145"/>
      <c r="F14708" s="145" t="s">
        <v>55548</v>
      </c>
      <c r="G14708" s="145"/>
      <c r="H14708" s="146" t="s">
        <v>54107</v>
      </c>
      <c r="I14708" s="145" t="s">
        <v>38374</v>
      </c>
      <c r="J14708" s="145"/>
      <c r="K14708" s="145"/>
    </row>
    <row r="14709" ht="14.25" spans="1:11">
      <c r="A14709" s="6">
        <v>14706</v>
      </c>
      <c r="B14709" s="144">
        <v>9787020129546</v>
      </c>
      <c r="C14709" s="145" t="s">
        <v>54329</v>
      </c>
      <c r="D14709" s="145"/>
      <c r="E14709" s="145"/>
      <c r="F14709" s="145" t="s">
        <v>55549</v>
      </c>
      <c r="G14709" s="145"/>
      <c r="H14709" s="146" t="s">
        <v>54107</v>
      </c>
      <c r="I14709" s="145" t="s">
        <v>38374</v>
      </c>
      <c r="J14709" s="145"/>
      <c r="K14709" s="145"/>
    </row>
    <row r="14710" ht="14.25" spans="1:11">
      <c r="A14710" s="6">
        <v>14707</v>
      </c>
      <c r="B14710" s="144">
        <v>9787020132089</v>
      </c>
      <c r="C14710" s="145" t="s">
        <v>54722</v>
      </c>
      <c r="D14710" s="145" t="s">
        <v>54168</v>
      </c>
      <c r="E14710" s="145"/>
      <c r="F14710" s="145" t="s">
        <v>54131</v>
      </c>
      <c r="G14710" s="145"/>
      <c r="H14710" s="146" t="s">
        <v>54107</v>
      </c>
      <c r="I14710" s="145" t="s">
        <v>38374</v>
      </c>
      <c r="J14710" s="145"/>
      <c r="K14710" s="145"/>
    </row>
    <row r="14711" ht="14.25" spans="1:11">
      <c r="A14711" s="6">
        <v>14708</v>
      </c>
      <c r="B14711" s="144">
        <v>9787020132775</v>
      </c>
      <c r="C14711" s="145" t="s">
        <v>55550</v>
      </c>
      <c r="D14711" s="145" t="s">
        <v>55551</v>
      </c>
      <c r="E14711" s="145"/>
      <c r="F14711" s="145" t="s">
        <v>55337</v>
      </c>
      <c r="G14711" s="145"/>
      <c r="H14711" s="146" t="s">
        <v>54107</v>
      </c>
      <c r="I14711" s="145" t="s">
        <v>38374</v>
      </c>
      <c r="J14711" s="145"/>
      <c r="K14711" s="145"/>
    </row>
    <row r="14712" ht="14.25" spans="1:11">
      <c r="A14712" s="6">
        <v>14709</v>
      </c>
      <c r="B14712" s="144">
        <v>9787020132812</v>
      </c>
      <c r="C14712" s="145" t="s">
        <v>55552</v>
      </c>
      <c r="D14712" s="145" t="s">
        <v>54566</v>
      </c>
      <c r="E14712" s="145"/>
      <c r="F14712" s="145" t="s">
        <v>55553</v>
      </c>
      <c r="G14712" s="145"/>
      <c r="H14712" s="146" t="s">
        <v>54107</v>
      </c>
      <c r="I14712" s="145" t="s">
        <v>38374</v>
      </c>
      <c r="J14712" s="145"/>
      <c r="K14712" s="145"/>
    </row>
    <row r="14713" ht="14.25" spans="1:11">
      <c r="A14713" s="6">
        <v>14710</v>
      </c>
      <c r="B14713" s="144">
        <v>9787020132867</v>
      </c>
      <c r="C14713" s="145" t="s">
        <v>55554</v>
      </c>
      <c r="D14713" s="145" t="s">
        <v>55551</v>
      </c>
      <c r="E14713" s="145"/>
      <c r="F14713" s="145" t="s">
        <v>55337</v>
      </c>
      <c r="G14713" s="145"/>
      <c r="H14713" s="146" t="s">
        <v>54107</v>
      </c>
      <c r="I14713" s="145" t="s">
        <v>38374</v>
      </c>
      <c r="J14713" s="145"/>
      <c r="K14713" s="145"/>
    </row>
    <row r="14714" ht="14.25" spans="1:11">
      <c r="A14714" s="6">
        <v>14711</v>
      </c>
      <c r="B14714" s="144">
        <v>9787020135349</v>
      </c>
      <c r="C14714" s="145" t="s">
        <v>55555</v>
      </c>
      <c r="D14714" s="145"/>
      <c r="E14714" s="145"/>
      <c r="F14714" s="145" t="s">
        <v>55556</v>
      </c>
      <c r="G14714" s="145"/>
      <c r="H14714" s="146" t="s">
        <v>54107</v>
      </c>
      <c r="I14714" s="145" t="s">
        <v>38374</v>
      </c>
      <c r="J14714" s="145"/>
      <c r="K14714" s="145"/>
    </row>
    <row r="14715" ht="14.25" spans="1:11">
      <c r="A14715" s="6">
        <v>14712</v>
      </c>
      <c r="B14715" s="144">
        <v>9787020135448</v>
      </c>
      <c r="C14715" s="145" t="s">
        <v>55557</v>
      </c>
      <c r="D14715" s="145"/>
      <c r="E14715" s="145"/>
      <c r="F14715" s="145" t="s">
        <v>47999</v>
      </c>
      <c r="G14715" s="145"/>
      <c r="H14715" s="146" t="s">
        <v>54107</v>
      </c>
      <c r="I14715" s="145" t="s">
        <v>38374</v>
      </c>
      <c r="J14715" s="145"/>
      <c r="K14715" s="145"/>
    </row>
    <row r="14716" ht="14.25" spans="1:11">
      <c r="A14716" s="6">
        <v>14713</v>
      </c>
      <c r="B14716" s="144">
        <v>9787020137251</v>
      </c>
      <c r="C14716" s="145" t="s">
        <v>54141</v>
      </c>
      <c r="D14716" s="145" t="s">
        <v>54210</v>
      </c>
      <c r="E14716" s="145"/>
      <c r="F14716" s="145" t="s">
        <v>54142</v>
      </c>
      <c r="G14716" s="145"/>
      <c r="H14716" s="146" t="s">
        <v>54107</v>
      </c>
      <c r="I14716" s="145" t="s">
        <v>38374</v>
      </c>
      <c r="J14716" s="145"/>
      <c r="K14716" s="145"/>
    </row>
    <row r="14717" ht="14.25" spans="1:11">
      <c r="A14717" s="6">
        <v>14714</v>
      </c>
      <c r="B14717" s="144">
        <v>9787020137435</v>
      </c>
      <c r="C14717" s="145" t="s">
        <v>55558</v>
      </c>
      <c r="D14717" s="145" t="s">
        <v>54210</v>
      </c>
      <c r="E14717" s="145"/>
      <c r="F14717" s="145" t="s">
        <v>54403</v>
      </c>
      <c r="G14717" s="145"/>
      <c r="H14717" s="146" t="s">
        <v>54107</v>
      </c>
      <c r="I14717" s="145" t="s">
        <v>38374</v>
      </c>
      <c r="J14717" s="145"/>
      <c r="K14717" s="145"/>
    </row>
    <row r="14718" ht="14.25" spans="1:11">
      <c r="A14718" s="6">
        <v>14715</v>
      </c>
      <c r="B14718" s="144">
        <v>9787020137442</v>
      </c>
      <c r="C14718" s="145" t="s">
        <v>55559</v>
      </c>
      <c r="D14718" s="145" t="s">
        <v>54210</v>
      </c>
      <c r="E14718" s="145"/>
      <c r="F14718" s="145" t="s">
        <v>55560</v>
      </c>
      <c r="G14718" s="145"/>
      <c r="H14718" s="146" t="s">
        <v>54107</v>
      </c>
      <c r="I14718" s="145" t="s">
        <v>38374</v>
      </c>
      <c r="J14718" s="145"/>
      <c r="K14718" s="145"/>
    </row>
    <row r="14719" ht="14.25" spans="1:11">
      <c r="A14719" s="6">
        <v>14716</v>
      </c>
      <c r="B14719" s="144">
        <v>9787020137572</v>
      </c>
      <c r="C14719" s="145" t="s">
        <v>55561</v>
      </c>
      <c r="D14719" s="145" t="s">
        <v>54210</v>
      </c>
      <c r="E14719" s="145"/>
      <c r="F14719" s="145" t="s">
        <v>55337</v>
      </c>
      <c r="G14719" s="145"/>
      <c r="H14719" s="146" t="s">
        <v>54107</v>
      </c>
      <c r="I14719" s="145" t="s">
        <v>38374</v>
      </c>
      <c r="J14719" s="145"/>
      <c r="K14719" s="145"/>
    </row>
    <row r="14720" ht="14.25" spans="1:11">
      <c r="A14720" s="6">
        <v>14717</v>
      </c>
      <c r="B14720" s="144">
        <v>9787020137800</v>
      </c>
      <c r="C14720" s="145" t="s">
        <v>55562</v>
      </c>
      <c r="D14720" s="145" t="s">
        <v>54210</v>
      </c>
      <c r="E14720" s="145"/>
      <c r="F14720" s="145" t="s">
        <v>55563</v>
      </c>
      <c r="G14720" s="145"/>
      <c r="H14720" s="146" t="s">
        <v>54107</v>
      </c>
      <c r="I14720" s="145" t="s">
        <v>38374</v>
      </c>
      <c r="J14720" s="145"/>
      <c r="K14720" s="145"/>
    </row>
    <row r="14721" ht="14.25" spans="1:11">
      <c r="A14721" s="6">
        <v>14718</v>
      </c>
      <c r="B14721" s="144">
        <v>9787020138135</v>
      </c>
      <c r="C14721" s="145" t="s">
        <v>55564</v>
      </c>
      <c r="D14721" s="145" t="s">
        <v>54210</v>
      </c>
      <c r="E14721" s="145"/>
      <c r="F14721" s="145" t="s">
        <v>55118</v>
      </c>
      <c r="G14721" s="145"/>
      <c r="H14721" s="146" t="s">
        <v>54107</v>
      </c>
      <c r="I14721" s="145" t="s">
        <v>38374</v>
      </c>
      <c r="J14721" s="145"/>
      <c r="K14721" s="145"/>
    </row>
    <row r="14722" ht="14.25" spans="1:11">
      <c r="A14722" s="6">
        <v>14719</v>
      </c>
      <c r="B14722" s="144">
        <v>9787020142552</v>
      </c>
      <c r="C14722" s="145" t="s">
        <v>55565</v>
      </c>
      <c r="D14722" s="145" t="s">
        <v>54210</v>
      </c>
      <c r="E14722" s="145"/>
      <c r="F14722" s="145" t="s">
        <v>54850</v>
      </c>
      <c r="G14722" s="145"/>
      <c r="H14722" s="146" t="s">
        <v>54107</v>
      </c>
      <c r="I14722" s="145" t="s">
        <v>38374</v>
      </c>
      <c r="J14722" s="145"/>
      <c r="K14722" s="145"/>
    </row>
    <row r="14723" ht="14.25" spans="1:11">
      <c r="A14723" s="6">
        <v>14720</v>
      </c>
      <c r="B14723" s="144">
        <v>9787020142651</v>
      </c>
      <c r="C14723" s="145" t="s">
        <v>55566</v>
      </c>
      <c r="D14723" s="145" t="s">
        <v>54210</v>
      </c>
      <c r="E14723" s="145"/>
      <c r="F14723" s="145" t="s">
        <v>55567</v>
      </c>
      <c r="G14723" s="145"/>
      <c r="H14723" s="146" t="s">
        <v>54107</v>
      </c>
      <c r="I14723" s="145" t="s">
        <v>38374</v>
      </c>
      <c r="J14723" s="145"/>
      <c r="K14723" s="145"/>
    </row>
    <row r="14724" ht="14.25" spans="1:11">
      <c r="A14724" s="6">
        <v>14721</v>
      </c>
      <c r="B14724" s="144">
        <v>9787020143085</v>
      </c>
      <c r="C14724" s="145" t="s">
        <v>54229</v>
      </c>
      <c r="D14724" s="145" t="s">
        <v>54234</v>
      </c>
      <c r="E14724" s="145"/>
      <c r="F14724" s="145" t="s">
        <v>42190</v>
      </c>
      <c r="G14724" s="145"/>
      <c r="H14724" s="146" t="s">
        <v>54107</v>
      </c>
      <c r="I14724" s="145" t="s">
        <v>38374</v>
      </c>
      <c r="J14724" s="145"/>
      <c r="K14724" s="145"/>
    </row>
    <row r="14725" ht="14.25" spans="1:11">
      <c r="A14725" s="6">
        <v>14722</v>
      </c>
      <c r="B14725" s="144">
        <v>9787020145836</v>
      </c>
      <c r="C14725" s="145" t="s">
        <v>55568</v>
      </c>
      <c r="D14725" s="145"/>
      <c r="E14725" s="145"/>
      <c r="F14725" s="145" t="s">
        <v>55569</v>
      </c>
      <c r="G14725" s="145"/>
      <c r="H14725" s="146" t="s">
        <v>54107</v>
      </c>
      <c r="I14725" s="145" t="s">
        <v>38374</v>
      </c>
      <c r="J14725" s="145"/>
      <c r="K14725" s="145"/>
    </row>
    <row r="14726" ht="14.25" spans="1:11">
      <c r="A14726" s="6">
        <v>14723</v>
      </c>
      <c r="B14726" s="144">
        <v>9787020150342</v>
      </c>
      <c r="C14726" s="145" t="s">
        <v>55570</v>
      </c>
      <c r="D14726" s="145" t="s">
        <v>40249</v>
      </c>
      <c r="E14726" s="145"/>
      <c r="F14726" s="145" t="s">
        <v>55571</v>
      </c>
      <c r="G14726" s="145"/>
      <c r="H14726" s="146" t="s">
        <v>54107</v>
      </c>
      <c r="I14726" s="145" t="s">
        <v>38374</v>
      </c>
      <c r="J14726" s="145"/>
      <c r="K14726" s="145"/>
    </row>
    <row r="14727" ht="14.25" spans="1:11">
      <c r="A14727" s="6">
        <v>14724</v>
      </c>
      <c r="B14727" s="144">
        <v>9787020150748</v>
      </c>
      <c r="C14727" s="145" t="s">
        <v>55572</v>
      </c>
      <c r="D14727" s="145" t="s">
        <v>55573</v>
      </c>
      <c r="E14727" s="145"/>
      <c r="F14727" s="145" t="s">
        <v>47948</v>
      </c>
      <c r="G14727" s="145"/>
      <c r="H14727" s="146" t="s">
        <v>54107</v>
      </c>
      <c r="I14727" s="145" t="s">
        <v>38374</v>
      </c>
      <c r="J14727" s="145"/>
      <c r="K14727" s="145"/>
    </row>
    <row r="14728" ht="14.25" spans="1:11">
      <c r="A14728" s="6">
        <v>14725</v>
      </c>
      <c r="B14728" s="144">
        <v>9787020150816</v>
      </c>
      <c r="C14728" s="145" t="s">
        <v>55574</v>
      </c>
      <c r="D14728" s="145" t="s">
        <v>55573</v>
      </c>
      <c r="E14728" s="145"/>
      <c r="F14728" s="145" t="s">
        <v>47948</v>
      </c>
      <c r="G14728" s="145"/>
      <c r="H14728" s="146" t="s">
        <v>54107</v>
      </c>
      <c r="I14728" s="145" t="s">
        <v>38374</v>
      </c>
      <c r="J14728" s="145"/>
      <c r="K14728" s="145"/>
    </row>
    <row r="14729" ht="14.25" spans="1:11">
      <c r="A14729" s="6">
        <v>14726</v>
      </c>
      <c r="B14729" s="144">
        <v>9787020150830</v>
      </c>
      <c r="C14729" s="145" t="s">
        <v>55575</v>
      </c>
      <c r="D14729" s="145" t="s">
        <v>55573</v>
      </c>
      <c r="E14729" s="145"/>
      <c r="F14729" s="145" t="s">
        <v>47948</v>
      </c>
      <c r="G14729" s="145"/>
      <c r="H14729" s="146" t="s">
        <v>54107</v>
      </c>
      <c r="I14729" s="145" t="s">
        <v>38374</v>
      </c>
      <c r="J14729" s="145"/>
      <c r="K14729" s="145"/>
    </row>
    <row r="14730" ht="14.25" spans="1:11">
      <c r="A14730" s="6">
        <v>14727</v>
      </c>
      <c r="B14730" s="144">
        <v>9787020150892</v>
      </c>
      <c r="C14730" s="145" t="s">
        <v>55576</v>
      </c>
      <c r="D14730" s="145" t="s">
        <v>55573</v>
      </c>
      <c r="E14730" s="145"/>
      <c r="F14730" s="145" t="s">
        <v>47948</v>
      </c>
      <c r="G14730" s="145"/>
      <c r="H14730" s="146" t="s">
        <v>54107</v>
      </c>
      <c r="I14730" s="145" t="s">
        <v>38374</v>
      </c>
      <c r="J14730" s="145"/>
      <c r="K14730" s="145"/>
    </row>
    <row r="14731" ht="14.25" spans="1:11">
      <c r="A14731" s="6">
        <v>14728</v>
      </c>
      <c r="B14731" s="144">
        <v>9787020151585</v>
      </c>
      <c r="C14731" s="145" t="s">
        <v>55577</v>
      </c>
      <c r="D14731" s="145"/>
      <c r="E14731" s="145"/>
      <c r="F14731" s="145" t="s">
        <v>55300</v>
      </c>
      <c r="G14731" s="145"/>
      <c r="H14731" s="146" t="s">
        <v>54107</v>
      </c>
      <c r="I14731" s="145" t="s">
        <v>38374</v>
      </c>
      <c r="J14731" s="145"/>
      <c r="K14731" s="145"/>
    </row>
    <row r="14732" ht="14.25" spans="1:11">
      <c r="A14732" s="6">
        <v>14729</v>
      </c>
      <c r="B14732" s="144">
        <v>9787020124985</v>
      </c>
      <c r="C14732" s="145" t="s">
        <v>55578</v>
      </c>
      <c r="D14732" s="145" t="s">
        <v>54126</v>
      </c>
      <c r="E14732" s="145"/>
      <c r="F14732" s="145" t="s">
        <v>48250</v>
      </c>
      <c r="G14732" s="145"/>
      <c r="H14732" s="146" t="s">
        <v>54107</v>
      </c>
      <c r="I14732" s="145" t="s">
        <v>38383</v>
      </c>
      <c r="J14732" s="145"/>
      <c r="K14732" s="145"/>
    </row>
    <row r="14733" ht="14.25" spans="1:11">
      <c r="A14733" s="6">
        <v>14730</v>
      </c>
      <c r="B14733" s="144">
        <v>9787020132744</v>
      </c>
      <c r="C14733" s="145" t="s">
        <v>55579</v>
      </c>
      <c r="D14733" s="145" t="s">
        <v>55551</v>
      </c>
      <c r="E14733" s="145"/>
      <c r="F14733" s="145" t="s">
        <v>55337</v>
      </c>
      <c r="G14733" s="145"/>
      <c r="H14733" s="146" t="s">
        <v>54107</v>
      </c>
      <c r="I14733" s="145" t="s">
        <v>38383</v>
      </c>
      <c r="J14733" s="145"/>
      <c r="K14733" s="145"/>
    </row>
    <row r="14734" ht="14.25" spans="1:11">
      <c r="A14734" s="6">
        <v>14731</v>
      </c>
      <c r="B14734" s="144">
        <v>9787020132751</v>
      </c>
      <c r="C14734" s="145" t="s">
        <v>55580</v>
      </c>
      <c r="D14734" s="145" t="s">
        <v>55551</v>
      </c>
      <c r="E14734" s="145"/>
      <c r="F14734" s="145" t="s">
        <v>55337</v>
      </c>
      <c r="G14734" s="145"/>
      <c r="H14734" s="146" t="s">
        <v>54107</v>
      </c>
      <c r="I14734" s="145" t="s">
        <v>38383</v>
      </c>
      <c r="J14734" s="145"/>
      <c r="K14734" s="145"/>
    </row>
    <row r="14735" ht="14.25" spans="1:11">
      <c r="A14735" s="6">
        <v>14732</v>
      </c>
      <c r="B14735" s="144">
        <v>9787020132768</v>
      </c>
      <c r="C14735" s="145" t="s">
        <v>55581</v>
      </c>
      <c r="D14735" s="145" t="s">
        <v>55551</v>
      </c>
      <c r="E14735" s="145"/>
      <c r="F14735" s="145" t="s">
        <v>55337</v>
      </c>
      <c r="G14735" s="145"/>
      <c r="H14735" s="146" t="s">
        <v>54107</v>
      </c>
      <c r="I14735" s="145" t="s">
        <v>38383</v>
      </c>
      <c r="J14735" s="145"/>
      <c r="K14735" s="145"/>
    </row>
    <row r="14736" ht="14.25" spans="1:11">
      <c r="A14736" s="6">
        <v>14733</v>
      </c>
      <c r="B14736" s="144">
        <v>9787020132799</v>
      </c>
      <c r="C14736" s="145" t="s">
        <v>55561</v>
      </c>
      <c r="D14736" s="145" t="s">
        <v>55551</v>
      </c>
      <c r="E14736" s="145"/>
      <c r="F14736" s="145" t="s">
        <v>55337</v>
      </c>
      <c r="G14736" s="145"/>
      <c r="H14736" s="146" t="s">
        <v>54107</v>
      </c>
      <c r="I14736" s="145" t="s">
        <v>38383</v>
      </c>
      <c r="J14736" s="145"/>
      <c r="K14736" s="145"/>
    </row>
    <row r="14737" ht="14.25" spans="1:11">
      <c r="A14737" s="6">
        <v>14734</v>
      </c>
      <c r="B14737" s="144">
        <v>9787020132805</v>
      </c>
      <c r="C14737" s="145" t="s">
        <v>55582</v>
      </c>
      <c r="D14737" s="145" t="s">
        <v>55551</v>
      </c>
      <c r="E14737" s="145"/>
      <c r="F14737" s="145" t="s">
        <v>55337</v>
      </c>
      <c r="G14737" s="145"/>
      <c r="H14737" s="146" t="s">
        <v>54107</v>
      </c>
      <c r="I14737" s="145" t="s">
        <v>38383</v>
      </c>
      <c r="J14737" s="145"/>
      <c r="K14737" s="145"/>
    </row>
    <row r="14738" ht="14.25" spans="1:11">
      <c r="A14738" s="6">
        <v>14735</v>
      </c>
      <c r="B14738" s="144">
        <v>9787020139347</v>
      </c>
      <c r="C14738" s="145" t="s">
        <v>55583</v>
      </c>
      <c r="D14738" s="145" t="s">
        <v>40249</v>
      </c>
      <c r="E14738" s="145"/>
      <c r="F14738" s="145" t="s">
        <v>54376</v>
      </c>
      <c r="G14738" s="145"/>
      <c r="H14738" s="146" t="s">
        <v>54107</v>
      </c>
      <c r="I14738" s="145" t="s">
        <v>38383</v>
      </c>
      <c r="J14738" s="145"/>
      <c r="K14738" s="145"/>
    </row>
    <row r="14739" ht="14.25" spans="1:11">
      <c r="A14739" s="6">
        <v>14736</v>
      </c>
      <c r="B14739" s="144">
        <v>9787020152223</v>
      </c>
      <c r="C14739" s="145" t="s">
        <v>55584</v>
      </c>
      <c r="D14739" s="145"/>
      <c r="E14739" s="145"/>
      <c r="F14739" s="145" t="s">
        <v>54122</v>
      </c>
      <c r="G14739" s="145"/>
      <c r="H14739" s="146" t="s">
        <v>54107</v>
      </c>
      <c r="I14739" s="145" t="s">
        <v>38383</v>
      </c>
      <c r="J14739" s="145"/>
      <c r="K14739" s="145"/>
    </row>
    <row r="14740" ht="14.25" spans="1:11">
      <c r="A14740" s="6">
        <v>14737</v>
      </c>
      <c r="B14740" s="144">
        <v>9787020152247</v>
      </c>
      <c r="C14740" s="145" t="s">
        <v>55585</v>
      </c>
      <c r="D14740" s="145"/>
      <c r="E14740" s="145"/>
      <c r="F14740" s="145" t="s">
        <v>54122</v>
      </c>
      <c r="G14740" s="145"/>
      <c r="H14740" s="146" t="s">
        <v>54107</v>
      </c>
      <c r="I14740" s="145" t="s">
        <v>38383</v>
      </c>
      <c r="J14740" s="145"/>
      <c r="K14740" s="145"/>
    </row>
    <row r="14741" ht="14.25" spans="1:11">
      <c r="A14741" s="6">
        <v>14738</v>
      </c>
      <c r="B14741" s="144">
        <v>9787020152254</v>
      </c>
      <c r="C14741" s="145" t="s">
        <v>55586</v>
      </c>
      <c r="D14741" s="145"/>
      <c r="E14741" s="145"/>
      <c r="F14741" s="145" t="s">
        <v>54122</v>
      </c>
      <c r="G14741" s="145"/>
      <c r="H14741" s="146" t="s">
        <v>54107</v>
      </c>
      <c r="I14741" s="145" t="s">
        <v>38383</v>
      </c>
      <c r="J14741" s="145"/>
      <c r="K14741" s="145"/>
    </row>
    <row r="14742" ht="14.25" spans="1:11">
      <c r="A14742" s="6">
        <v>14739</v>
      </c>
      <c r="B14742" s="144">
        <v>9787020152261</v>
      </c>
      <c r="C14742" s="145" t="s">
        <v>55587</v>
      </c>
      <c r="D14742" s="145"/>
      <c r="E14742" s="145"/>
      <c r="F14742" s="145" t="s">
        <v>54122</v>
      </c>
      <c r="G14742" s="145"/>
      <c r="H14742" s="146" t="s">
        <v>54107</v>
      </c>
      <c r="I14742" s="145" t="s">
        <v>38383</v>
      </c>
      <c r="J14742" s="145"/>
      <c r="K14742" s="145"/>
    </row>
    <row r="14743" ht="14.25" spans="1:11">
      <c r="A14743" s="6">
        <v>14740</v>
      </c>
      <c r="B14743" s="144">
        <v>9787020152278</v>
      </c>
      <c r="C14743" s="145" t="s">
        <v>55588</v>
      </c>
      <c r="D14743" s="145"/>
      <c r="E14743" s="145"/>
      <c r="F14743" s="145" t="s">
        <v>54122</v>
      </c>
      <c r="G14743" s="145"/>
      <c r="H14743" s="146" t="s">
        <v>54107</v>
      </c>
      <c r="I14743" s="145" t="s">
        <v>38383</v>
      </c>
      <c r="J14743" s="145"/>
      <c r="K14743" s="145"/>
    </row>
    <row r="14744" ht="14.25" spans="1:11">
      <c r="A14744" s="6">
        <v>14741</v>
      </c>
      <c r="B14744" s="144">
        <v>9787020152285</v>
      </c>
      <c r="C14744" s="145" t="s">
        <v>55589</v>
      </c>
      <c r="D14744" s="145"/>
      <c r="E14744" s="145"/>
      <c r="F14744" s="145" t="s">
        <v>54122</v>
      </c>
      <c r="G14744" s="145"/>
      <c r="H14744" s="146" t="s">
        <v>54107</v>
      </c>
      <c r="I14744" s="145" t="s">
        <v>38383</v>
      </c>
      <c r="J14744" s="145"/>
      <c r="K14744" s="145"/>
    </row>
    <row r="14745" ht="14.25" spans="1:11">
      <c r="A14745" s="6">
        <v>14742</v>
      </c>
      <c r="B14745" s="144">
        <v>9787020152537</v>
      </c>
      <c r="C14745" s="145" t="s">
        <v>55590</v>
      </c>
      <c r="D14745" s="145"/>
      <c r="E14745" s="145"/>
      <c r="F14745" s="145" t="s">
        <v>54122</v>
      </c>
      <c r="G14745" s="145"/>
      <c r="H14745" s="146" t="s">
        <v>54107</v>
      </c>
      <c r="I14745" s="145" t="s">
        <v>38383</v>
      </c>
      <c r="J14745" s="145"/>
      <c r="K14745" s="145"/>
    </row>
    <row r="14746" ht="14.25" spans="1:11">
      <c r="A14746" s="6">
        <v>14743</v>
      </c>
      <c r="B14746" s="140">
        <v>9787010197159</v>
      </c>
      <c r="C14746" s="141" t="s">
        <v>55591</v>
      </c>
      <c r="D14746" s="141"/>
      <c r="E14746" s="141"/>
      <c r="F14746" s="141" t="s">
        <v>55592</v>
      </c>
      <c r="G14746" s="141"/>
      <c r="H14746" s="8" t="s">
        <v>55593</v>
      </c>
      <c r="I14746" s="141" t="s">
        <v>55594</v>
      </c>
      <c r="J14746" s="141"/>
      <c r="K14746" s="141"/>
    </row>
    <row r="14747" ht="14.25" spans="1:11">
      <c r="A14747" s="6">
        <v>14744</v>
      </c>
      <c r="B14747" s="140">
        <v>9787010198484</v>
      </c>
      <c r="C14747" s="141" t="s">
        <v>55595</v>
      </c>
      <c r="D14747" s="141"/>
      <c r="E14747" s="141"/>
      <c r="F14747" s="141" t="s">
        <v>55596</v>
      </c>
      <c r="G14747" s="141"/>
      <c r="H14747" s="8" t="s">
        <v>55593</v>
      </c>
      <c r="I14747" s="141" t="s">
        <v>55594</v>
      </c>
      <c r="J14747" s="141"/>
      <c r="K14747" s="141"/>
    </row>
    <row r="14748" ht="14.25" spans="1:11">
      <c r="A14748" s="6">
        <v>14745</v>
      </c>
      <c r="B14748" s="140">
        <v>9787010196756</v>
      </c>
      <c r="C14748" s="141" t="s">
        <v>55597</v>
      </c>
      <c r="D14748" s="141"/>
      <c r="E14748" s="141"/>
      <c r="F14748" s="141" t="s">
        <v>55598</v>
      </c>
      <c r="G14748" s="141"/>
      <c r="H14748" s="8" t="s">
        <v>55593</v>
      </c>
      <c r="I14748" s="141" t="s">
        <v>55594</v>
      </c>
      <c r="J14748" s="141"/>
      <c r="K14748" s="141"/>
    </row>
    <row r="14749" ht="14.25" spans="1:11">
      <c r="A14749" s="6">
        <v>14746</v>
      </c>
      <c r="B14749" s="140">
        <v>9787010196664</v>
      </c>
      <c r="C14749" s="141" t="s">
        <v>55599</v>
      </c>
      <c r="D14749" s="141"/>
      <c r="E14749" s="141"/>
      <c r="F14749" s="141" t="s">
        <v>55600</v>
      </c>
      <c r="G14749" s="141"/>
      <c r="H14749" s="8" t="s">
        <v>55593</v>
      </c>
      <c r="I14749" s="141" t="s">
        <v>55594</v>
      </c>
      <c r="J14749" s="141"/>
      <c r="K14749" s="141"/>
    </row>
    <row r="14750" ht="14.25" spans="1:11">
      <c r="A14750" s="6">
        <v>14747</v>
      </c>
      <c r="B14750" s="140">
        <v>9787010190037</v>
      </c>
      <c r="C14750" s="141" t="s">
        <v>55601</v>
      </c>
      <c r="D14750" s="141"/>
      <c r="E14750" s="141"/>
      <c r="F14750" s="141" t="s">
        <v>55602</v>
      </c>
      <c r="G14750" s="141"/>
      <c r="H14750" s="8" t="s">
        <v>55593</v>
      </c>
      <c r="I14750" s="141" t="s">
        <v>55594</v>
      </c>
      <c r="J14750" s="141"/>
      <c r="K14750" s="141"/>
    </row>
    <row r="14751" ht="14.25" spans="1:11">
      <c r="A14751" s="6">
        <v>14748</v>
      </c>
      <c r="B14751" s="140">
        <v>9787010198828</v>
      </c>
      <c r="C14751" s="141" t="s">
        <v>55603</v>
      </c>
      <c r="D14751" s="141"/>
      <c r="E14751" s="141"/>
      <c r="F14751" s="141" t="s">
        <v>55604</v>
      </c>
      <c r="G14751" s="141"/>
      <c r="H14751" s="8" t="s">
        <v>55593</v>
      </c>
      <c r="I14751" s="141" t="s">
        <v>55594</v>
      </c>
      <c r="J14751" s="141"/>
      <c r="K14751" s="141"/>
    </row>
    <row r="14752" ht="14.25" spans="1:11">
      <c r="A14752" s="6">
        <v>14749</v>
      </c>
      <c r="B14752" s="140">
        <v>9787010194363</v>
      </c>
      <c r="C14752" s="141" t="s">
        <v>55605</v>
      </c>
      <c r="D14752" s="141"/>
      <c r="E14752" s="141"/>
      <c r="F14752" s="141" t="s">
        <v>55606</v>
      </c>
      <c r="G14752" s="141"/>
      <c r="H14752" s="8" t="s">
        <v>55593</v>
      </c>
      <c r="I14752" s="141" t="s">
        <v>55594</v>
      </c>
      <c r="J14752" s="141"/>
      <c r="K14752" s="141"/>
    </row>
    <row r="14753" ht="14.25" spans="1:11">
      <c r="A14753" s="6">
        <v>14750</v>
      </c>
      <c r="B14753" s="140">
        <v>9787010194004</v>
      </c>
      <c r="C14753" s="141" t="s">
        <v>55607</v>
      </c>
      <c r="D14753" s="141"/>
      <c r="E14753" s="141"/>
      <c r="F14753" s="141" t="s">
        <v>55608</v>
      </c>
      <c r="G14753" s="141"/>
      <c r="H14753" s="8" t="s">
        <v>55593</v>
      </c>
      <c r="I14753" s="141" t="s">
        <v>55594</v>
      </c>
      <c r="J14753" s="141"/>
      <c r="K14753" s="141"/>
    </row>
    <row r="14754" ht="14.25" spans="1:11">
      <c r="A14754" s="6">
        <v>14751</v>
      </c>
      <c r="B14754" s="140">
        <v>9787010199092</v>
      </c>
      <c r="C14754" s="141" t="s">
        <v>55609</v>
      </c>
      <c r="D14754" s="141"/>
      <c r="E14754" s="141"/>
      <c r="F14754" s="141" t="s">
        <v>55610</v>
      </c>
      <c r="G14754" s="141"/>
      <c r="H14754" s="8" t="s">
        <v>55593</v>
      </c>
      <c r="I14754" s="141" t="s">
        <v>55594</v>
      </c>
      <c r="J14754" s="141"/>
      <c r="K14754" s="141"/>
    </row>
    <row r="14755" ht="14.25" spans="1:11">
      <c r="A14755" s="6">
        <v>14752</v>
      </c>
      <c r="B14755" s="140">
        <v>9787010196695</v>
      </c>
      <c r="C14755" s="141" t="s">
        <v>55611</v>
      </c>
      <c r="D14755" s="141"/>
      <c r="E14755" s="141"/>
      <c r="F14755" s="141" t="s">
        <v>55612</v>
      </c>
      <c r="G14755" s="141"/>
      <c r="H14755" s="8" t="s">
        <v>55593</v>
      </c>
      <c r="I14755" s="141" t="s">
        <v>55594</v>
      </c>
      <c r="J14755" s="141"/>
      <c r="K14755" s="141"/>
    </row>
    <row r="14756" ht="14.25" spans="1:11">
      <c r="A14756" s="6">
        <v>14753</v>
      </c>
      <c r="B14756" s="140">
        <v>9787010171906</v>
      </c>
      <c r="C14756" s="141" t="s">
        <v>55613</v>
      </c>
      <c r="D14756" s="141"/>
      <c r="E14756" s="141"/>
      <c r="F14756" s="141" t="s">
        <v>55614</v>
      </c>
      <c r="G14756" s="141"/>
      <c r="H14756" s="8" t="s">
        <v>55593</v>
      </c>
      <c r="I14756" s="141" t="s">
        <v>55594</v>
      </c>
      <c r="J14756" s="141"/>
      <c r="K14756" s="141"/>
    </row>
    <row r="14757" ht="14.25" spans="1:11">
      <c r="A14757" s="6">
        <v>14754</v>
      </c>
      <c r="B14757" s="140">
        <v>9787010171890</v>
      </c>
      <c r="C14757" s="141" t="s">
        <v>55615</v>
      </c>
      <c r="D14757" s="141"/>
      <c r="E14757" s="141"/>
      <c r="F14757" s="141" t="s">
        <v>55614</v>
      </c>
      <c r="G14757" s="141"/>
      <c r="H14757" s="8" t="s">
        <v>55593</v>
      </c>
      <c r="I14757" s="141" t="s">
        <v>55594</v>
      </c>
      <c r="J14757" s="141"/>
      <c r="K14757" s="141"/>
    </row>
    <row r="14758" ht="14.25" spans="1:11">
      <c r="A14758" s="6">
        <v>14755</v>
      </c>
      <c r="B14758" s="140">
        <v>9787010171913</v>
      </c>
      <c r="C14758" s="141" t="s">
        <v>55616</v>
      </c>
      <c r="D14758" s="141"/>
      <c r="E14758" s="141"/>
      <c r="F14758" s="141" t="s">
        <v>55614</v>
      </c>
      <c r="G14758" s="141"/>
      <c r="H14758" s="8" t="s">
        <v>55593</v>
      </c>
      <c r="I14758" s="141" t="s">
        <v>55594</v>
      </c>
      <c r="J14758" s="141"/>
      <c r="K14758" s="141"/>
    </row>
    <row r="14759" ht="14.25" spans="1:11">
      <c r="A14759" s="6">
        <v>14756</v>
      </c>
      <c r="B14759" s="140">
        <v>9787010171883</v>
      </c>
      <c r="C14759" s="141" t="s">
        <v>55617</v>
      </c>
      <c r="D14759" s="141"/>
      <c r="E14759" s="141"/>
      <c r="F14759" s="141" t="s">
        <v>55614</v>
      </c>
      <c r="G14759" s="141"/>
      <c r="H14759" s="8" t="s">
        <v>55593</v>
      </c>
      <c r="I14759" s="141" t="s">
        <v>55594</v>
      </c>
      <c r="J14759" s="141"/>
      <c r="K14759" s="141"/>
    </row>
    <row r="14760" ht="14.25" spans="1:11">
      <c r="A14760" s="6">
        <v>14757</v>
      </c>
      <c r="B14760" s="140">
        <v>9787010171869</v>
      </c>
      <c r="C14760" s="141" t="s">
        <v>55618</v>
      </c>
      <c r="D14760" s="141"/>
      <c r="E14760" s="141"/>
      <c r="F14760" s="141" t="s">
        <v>55614</v>
      </c>
      <c r="G14760" s="141"/>
      <c r="H14760" s="8" t="s">
        <v>55593</v>
      </c>
      <c r="I14760" s="141" t="s">
        <v>55594</v>
      </c>
      <c r="J14760" s="141"/>
      <c r="K14760" s="141"/>
    </row>
    <row r="14761" ht="14.25" spans="1:11">
      <c r="A14761" s="6">
        <v>14758</v>
      </c>
      <c r="B14761" s="140">
        <v>9787010171876</v>
      </c>
      <c r="C14761" s="141" t="s">
        <v>55619</v>
      </c>
      <c r="D14761" s="141"/>
      <c r="E14761" s="141"/>
      <c r="F14761" s="141" t="s">
        <v>55614</v>
      </c>
      <c r="G14761" s="141"/>
      <c r="H14761" s="8" t="s">
        <v>55593</v>
      </c>
      <c r="I14761" s="141" t="s">
        <v>55594</v>
      </c>
      <c r="J14761" s="141"/>
      <c r="K14761" s="141"/>
    </row>
    <row r="14762" ht="14.25" spans="1:11">
      <c r="A14762" s="6">
        <v>14759</v>
      </c>
      <c r="B14762" s="140">
        <v>9787010196343</v>
      </c>
      <c r="C14762" s="141" t="s">
        <v>55620</v>
      </c>
      <c r="D14762" s="141"/>
      <c r="E14762" s="141"/>
      <c r="F14762" s="141" t="s">
        <v>55621</v>
      </c>
      <c r="G14762" s="141"/>
      <c r="H14762" s="8" t="s">
        <v>55593</v>
      </c>
      <c r="I14762" s="141" t="s">
        <v>55594</v>
      </c>
      <c r="J14762" s="141"/>
      <c r="K14762" s="141"/>
    </row>
    <row r="14763" ht="14.25" spans="1:11">
      <c r="A14763" s="6">
        <v>14760</v>
      </c>
      <c r="B14763" s="140">
        <v>9787010195599</v>
      </c>
      <c r="C14763" s="141" t="s">
        <v>55622</v>
      </c>
      <c r="D14763" s="141"/>
      <c r="E14763" s="141"/>
      <c r="F14763" s="141" t="s">
        <v>55623</v>
      </c>
      <c r="G14763" s="141"/>
      <c r="H14763" s="8" t="s">
        <v>55593</v>
      </c>
      <c r="I14763" s="141" t="s">
        <v>55594</v>
      </c>
      <c r="J14763" s="141"/>
      <c r="K14763" s="141"/>
    </row>
    <row r="14764" ht="14.25" spans="1:11">
      <c r="A14764" s="6">
        <v>14761</v>
      </c>
      <c r="B14764" s="140">
        <v>9787010191348</v>
      </c>
      <c r="C14764" s="141" t="s">
        <v>55624</v>
      </c>
      <c r="D14764" s="141"/>
      <c r="E14764" s="141"/>
      <c r="F14764" s="141" t="s">
        <v>55625</v>
      </c>
      <c r="G14764" s="141"/>
      <c r="H14764" s="8" t="s">
        <v>55593</v>
      </c>
      <c r="I14764" s="141" t="s">
        <v>55594</v>
      </c>
      <c r="J14764" s="141"/>
      <c r="K14764" s="141"/>
    </row>
    <row r="14765" ht="14.25" spans="1:11">
      <c r="A14765" s="6">
        <v>14762</v>
      </c>
      <c r="B14765" s="140">
        <v>9787010193373</v>
      </c>
      <c r="C14765" s="141" t="s">
        <v>55626</v>
      </c>
      <c r="D14765" s="141"/>
      <c r="E14765" s="141"/>
      <c r="F14765" s="141" t="s">
        <v>55627</v>
      </c>
      <c r="G14765" s="141"/>
      <c r="H14765" s="8" t="s">
        <v>55593</v>
      </c>
      <c r="I14765" s="141" t="s">
        <v>55594</v>
      </c>
      <c r="J14765" s="141"/>
      <c r="K14765" s="141"/>
    </row>
    <row r="14766" ht="14.25" spans="1:11">
      <c r="A14766" s="6">
        <v>14763</v>
      </c>
      <c r="B14766" s="140">
        <v>9787010194059</v>
      </c>
      <c r="C14766" s="141" t="s">
        <v>55628</v>
      </c>
      <c r="D14766" s="141"/>
      <c r="E14766" s="141"/>
      <c r="F14766" s="141" t="s">
        <v>55629</v>
      </c>
      <c r="G14766" s="141"/>
      <c r="H14766" s="8" t="s">
        <v>55593</v>
      </c>
      <c r="I14766" s="141" t="s">
        <v>55594</v>
      </c>
      <c r="J14766" s="141"/>
      <c r="K14766" s="141"/>
    </row>
    <row r="14767" ht="14.25" spans="1:11">
      <c r="A14767" s="6">
        <v>14764</v>
      </c>
      <c r="B14767" s="140">
        <v>9787010195292</v>
      </c>
      <c r="C14767" s="141" t="s">
        <v>55630</v>
      </c>
      <c r="D14767" s="141"/>
      <c r="E14767" s="141"/>
      <c r="F14767" s="141" t="s">
        <v>55631</v>
      </c>
      <c r="G14767" s="141"/>
      <c r="H14767" s="8" t="s">
        <v>55593</v>
      </c>
      <c r="I14767" s="141" t="s">
        <v>55594</v>
      </c>
      <c r="J14767" s="141"/>
      <c r="K14767" s="141"/>
    </row>
    <row r="14768" ht="14.25" spans="1:11">
      <c r="A14768" s="6">
        <v>14765</v>
      </c>
      <c r="B14768" s="140">
        <v>9787010194646</v>
      </c>
      <c r="C14768" s="141" t="s">
        <v>55632</v>
      </c>
      <c r="D14768" s="141"/>
      <c r="E14768" s="141"/>
      <c r="F14768" s="141" t="s">
        <v>55633</v>
      </c>
      <c r="G14768" s="141"/>
      <c r="H14768" s="8" t="s">
        <v>55593</v>
      </c>
      <c r="I14768" s="141" t="s">
        <v>55594</v>
      </c>
      <c r="J14768" s="141"/>
      <c r="K14768" s="141"/>
    </row>
    <row r="14769" ht="14.25" spans="1:11">
      <c r="A14769" s="6">
        <v>14766</v>
      </c>
      <c r="B14769" s="140">
        <v>9787010198224</v>
      </c>
      <c r="C14769" s="141" t="s">
        <v>55634</v>
      </c>
      <c r="D14769" s="141"/>
      <c r="E14769" s="141"/>
      <c r="F14769" s="141" t="s">
        <v>55635</v>
      </c>
      <c r="G14769" s="141"/>
      <c r="H14769" s="8" t="s">
        <v>55593</v>
      </c>
      <c r="I14769" s="141" t="s">
        <v>55594</v>
      </c>
      <c r="J14769" s="141"/>
      <c r="K14769" s="141"/>
    </row>
    <row r="14770" ht="14.25" spans="1:11">
      <c r="A14770" s="6">
        <v>14767</v>
      </c>
      <c r="B14770" s="140">
        <v>9787010191324</v>
      </c>
      <c r="C14770" s="141" t="s">
        <v>55636</v>
      </c>
      <c r="D14770" s="141"/>
      <c r="E14770" s="141"/>
      <c r="F14770" s="141" t="s">
        <v>55637</v>
      </c>
      <c r="G14770" s="141"/>
      <c r="H14770" s="8" t="s">
        <v>55593</v>
      </c>
      <c r="I14770" s="141" t="s">
        <v>55594</v>
      </c>
      <c r="J14770" s="141"/>
      <c r="K14770" s="141"/>
    </row>
    <row r="14771" ht="14.25" spans="1:11">
      <c r="A14771" s="6">
        <v>14768</v>
      </c>
      <c r="B14771" s="140">
        <v>9787010199085</v>
      </c>
      <c r="C14771" s="141" t="s">
        <v>55638</v>
      </c>
      <c r="D14771" s="141"/>
      <c r="E14771" s="141"/>
      <c r="F14771" s="141" t="s">
        <v>55610</v>
      </c>
      <c r="G14771" s="141"/>
      <c r="H14771" s="8" t="s">
        <v>55593</v>
      </c>
      <c r="I14771" s="141" t="s">
        <v>55594</v>
      </c>
      <c r="J14771" s="141"/>
      <c r="K14771" s="141"/>
    </row>
    <row r="14772" ht="14.25" spans="1:11">
      <c r="A14772" s="6">
        <v>14769</v>
      </c>
      <c r="B14772" s="140">
        <v>9787010199139</v>
      </c>
      <c r="C14772" s="141" t="s">
        <v>55639</v>
      </c>
      <c r="D14772" s="141"/>
      <c r="E14772" s="141"/>
      <c r="F14772" s="141" t="s">
        <v>55640</v>
      </c>
      <c r="G14772" s="141"/>
      <c r="H14772" s="8" t="s">
        <v>55593</v>
      </c>
      <c r="I14772" s="141" t="s">
        <v>55594</v>
      </c>
      <c r="J14772" s="141"/>
      <c r="K14772" s="141"/>
    </row>
    <row r="14773" ht="14.25" spans="1:11">
      <c r="A14773" s="6">
        <v>14770</v>
      </c>
      <c r="B14773" s="140">
        <v>9787010199122</v>
      </c>
      <c r="C14773" s="141" t="s">
        <v>55641</v>
      </c>
      <c r="D14773" s="141"/>
      <c r="E14773" s="141"/>
      <c r="F14773" s="141" t="s">
        <v>55642</v>
      </c>
      <c r="G14773" s="141"/>
      <c r="H14773" s="8" t="s">
        <v>55593</v>
      </c>
      <c r="I14773" s="141" t="s">
        <v>55594</v>
      </c>
      <c r="J14773" s="141"/>
      <c r="K14773" s="141"/>
    </row>
    <row r="14774" ht="14.25" spans="1:11">
      <c r="A14774" s="6">
        <v>14771</v>
      </c>
      <c r="B14774" s="140">
        <v>9787010196978</v>
      </c>
      <c r="C14774" s="141" t="s">
        <v>55643</v>
      </c>
      <c r="D14774" s="141"/>
      <c r="E14774" s="141"/>
      <c r="F14774" s="141" t="s">
        <v>55644</v>
      </c>
      <c r="G14774" s="141"/>
      <c r="H14774" s="8" t="s">
        <v>55593</v>
      </c>
      <c r="I14774" s="141" t="s">
        <v>55594</v>
      </c>
      <c r="J14774" s="141"/>
      <c r="K14774" s="141"/>
    </row>
    <row r="14775" ht="14.25" spans="1:11">
      <c r="A14775" s="6">
        <v>14772</v>
      </c>
      <c r="B14775" s="140">
        <v>9787010197845</v>
      </c>
      <c r="C14775" s="141" t="s">
        <v>55645</v>
      </c>
      <c r="D14775" s="141"/>
      <c r="E14775" s="141"/>
      <c r="F14775" s="141" t="s">
        <v>55646</v>
      </c>
      <c r="G14775" s="141"/>
      <c r="H14775" s="8" t="s">
        <v>55593</v>
      </c>
      <c r="I14775" s="141" t="s">
        <v>55594</v>
      </c>
      <c r="J14775" s="141"/>
      <c r="K14775" s="141"/>
    </row>
    <row r="14776" ht="14.25" spans="1:11">
      <c r="A14776" s="6">
        <v>14773</v>
      </c>
      <c r="B14776" s="140">
        <v>9787010198866</v>
      </c>
      <c r="C14776" s="141" t="s">
        <v>55647</v>
      </c>
      <c r="D14776" s="141"/>
      <c r="E14776" s="141"/>
      <c r="F14776" s="141" t="s">
        <v>55648</v>
      </c>
      <c r="G14776" s="141"/>
      <c r="H14776" s="8" t="s">
        <v>55593</v>
      </c>
      <c r="I14776" s="141" t="s">
        <v>55594</v>
      </c>
      <c r="J14776" s="141"/>
      <c r="K14776" s="141"/>
    </row>
    <row r="14777" ht="14.25" spans="1:11">
      <c r="A14777" s="6">
        <v>14774</v>
      </c>
      <c r="B14777" s="140">
        <v>9787010198873</v>
      </c>
      <c r="C14777" s="141" t="s">
        <v>55649</v>
      </c>
      <c r="D14777" s="141"/>
      <c r="E14777" s="141"/>
      <c r="F14777" s="141" t="s">
        <v>55650</v>
      </c>
      <c r="G14777" s="141"/>
      <c r="H14777" s="8" t="s">
        <v>55593</v>
      </c>
      <c r="I14777" s="141" t="s">
        <v>55594</v>
      </c>
      <c r="J14777" s="141"/>
      <c r="K14777" s="141"/>
    </row>
    <row r="14778" ht="14.25" spans="1:11">
      <c r="A14778" s="6">
        <v>14775</v>
      </c>
      <c r="B14778" s="140">
        <v>9787010198323</v>
      </c>
      <c r="C14778" s="141" t="s">
        <v>55651</v>
      </c>
      <c r="D14778" s="141"/>
      <c r="E14778" s="141"/>
      <c r="F14778" s="141" t="s">
        <v>55652</v>
      </c>
      <c r="G14778" s="141"/>
      <c r="H14778" s="8" t="s">
        <v>55593</v>
      </c>
      <c r="I14778" s="141" t="s">
        <v>55594</v>
      </c>
      <c r="J14778" s="141"/>
      <c r="K14778" s="141"/>
    </row>
    <row r="14779" ht="14.25" spans="1:11">
      <c r="A14779" s="6">
        <v>14776</v>
      </c>
      <c r="B14779" s="140">
        <v>9787010193939</v>
      </c>
      <c r="C14779" s="141" t="s">
        <v>55653</v>
      </c>
      <c r="D14779" s="141"/>
      <c r="E14779" s="141"/>
      <c r="F14779" s="141" t="s">
        <v>55654</v>
      </c>
      <c r="G14779" s="141"/>
      <c r="H14779" s="8" t="s">
        <v>55593</v>
      </c>
      <c r="I14779" s="141" t="s">
        <v>55594</v>
      </c>
      <c r="J14779" s="141"/>
      <c r="K14779" s="141"/>
    </row>
    <row r="14780" ht="14.25" spans="1:11">
      <c r="A14780" s="6">
        <v>14777</v>
      </c>
      <c r="B14780" s="140">
        <v>9787010186627</v>
      </c>
      <c r="C14780" s="141" t="s">
        <v>55655</v>
      </c>
      <c r="D14780" s="141"/>
      <c r="E14780" s="141"/>
      <c r="F14780" s="141" t="s">
        <v>55656</v>
      </c>
      <c r="G14780" s="141"/>
      <c r="H14780" s="8" t="s">
        <v>55593</v>
      </c>
      <c r="I14780" s="141" t="s">
        <v>55594</v>
      </c>
      <c r="J14780" s="141"/>
      <c r="K14780" s="141"/>
    </row>
    <row r="14781" ht="14.25" spans="1:11">
      <c r="A14781" s="6">
        <v>14778</v>
      </c>
      <c r="B14781" s="140">
        <v>9787010199146</v>
      </c>
      <c r="C14781" s="141" t="s">
        <v>55657</v>
      </c>
      <c r="D14781" s="141"/>
      <c r="E14781" s="141"/>
      <c r="F14781" s="141" t="s">
        <v>55658</v>
      </c>
      <c r="G14781" s="141"/>
      <c r="H14781" s="8" t="s">
        <v>55593</v>
      </c>
      <c r="I14781" s="141" t="s">
        <v>55594</v>
      </c>
      <c r="J14781" s="141"/>
      <c r="K14781" s="141"/>
    </row>
    <row r="14782" ht="14.25" spans="1:11">
      <c r="A14782" s="6">
        <v>14779</v>
      </c>
      <c r="B14782" s="140">
        <v>9787010198989</v>
      </c>
      <c r="C14782" s="141" t="s">
        <v>55659</v>
      </c>
      <c r="D14782" s="141"/>
      <c r="E14782" s="141"/>
      <c r="F14782" s="141" t="s">
        <v>55660</v>
      </c>
      <c r="G14782" s="141"/>
      <c r="H14782" s="8" t="s">
        <v>55593</v>
      </c>
      <c r="I14782" s="141" t="s">
        <v>55594</v>
      </c>
      <c r="J14782" s="141"/>
      <c r="K14782" s="141"/>
    </row>
    <row r="14783" ht="14.25" spans="1:11">
      <c r="A14783" s="6">
        <v>14780</v>
      </c>
      <c r="B14783" s="140">
        <v>9787010198743</v>
      </c>
      <c r="C14783" s="141" t="s">
        <v>55661</v>
      </c>
      <c r="D14783" s="141"/>
      <c r="E14783" s="141"/>
      <c r="F14783" s="141" t="s">
        <v>55662</v>
      </c>
      <c r="G14783" s="141"/>
      <c r="H14783" s="8" t="s">
        <v>55593</v>
      </c>
      <c r="I14783" s="141" t="s">
        <v>55594</v>
      </c>
      <c r="J14783" s="141"/>
      <c r="K14783" s="141"/>
    </row>
    <row r="14784" ht="14.25" spans="1:11">
      <c r="A14784" s="6">
        <v>14781</v>
      </c>
      <c r="B14784" s="140">
        <v>9787010197449</v>
      </c>
      <c r="C14784" s="141" t="s">
        <v>55663</v>
      </c>
      <c r="D14784" s="141"/>
      <c r="E14784" s="141"/>
      <c r="F14784" s="141" t="s">
        <v>55664</v>
      </c>
      <c r="G14784" s="141"/>
      <c r="H14784" s="8" t="s">
        <v>55593</v>
      </c>
      <c r="I14784" s="141" t="s">
        <v>55594</v>
      </c>
      <c r="J14784" s="141"/>
      <c r="K14784" s="141"/>
    </row>
    <row r="14785" ht="14.25" spans="1:11">
      <c r="A14785" s="6">
        <v>14782</v>
      </c>
      <c r="B14785" s="140">
        <v>9787010198217</v>
      </c>
      <c r="C14785" s="141" t="s">
        <v>55665</v>
      </c>
      <c r="D14785" s="141"/>
      <c r="E14785" s="141"/>
      <c r="F14785" s="141" t="s">
        <v>55666</v>
      </c>
      <c r="G14785" s="141"/>
      <c r="H14785" s="8" t="s">
        <v>55593</v>
      </c>
      <c r="I14785" s="141" t="s">
        <v>55594</v>
      </c>
      <c r="J14785" s="141"/>
      <c r="K14785" s="141"/>
    </row>
    <row r="14786" ht="14.25" spans="1:11">
      <c r="A14786" s="6">
        <v>14783</v>
      </c>
      <c r="B14786" s="140">
        <v>9787010197371</v>
      </c>
      <c r="C14786" s="141" t="s">
        <v>55667</v>
      </c>
      <c r="D14786" s="141"/>
      <c r="E14786" s="141"/>
      <c r="F14786" s="141" t="s">
        <v>55668</v>
      </c>
      <c r="G14786" s="141"/>
      <c r="H14786" s="8" t="s">
        <v>55593</v>
      </c>
      <c r="I14786" s="141" t="s">
        <v>55594</v>
      </c>
      <c r="J14786" s="141"/>
      <c r="K14786" s="141"/>
    </row>
    <row r="14787" ht="14.25" spans="1:11">
      <c r="A14787" s="6">
        <v>14784</v>
      </c>
      <c r="B14787" s="140">
        <v>9787010197944</v>
      </c>
      <c r="C14787" s="141" t="s">
        <v>55669</v>
      </c>
      <c r="D14787" s="141"/>
      <c r="E14787" s="141"/>
      <c r="F14787" s="141" t="s">
        <v>55670</v>
      </c>
      <c r="G14787" s="141"/>
      <c r="H14787" s="8" t="s">
        <v>55593</v>
      </c>
      <c r="I14787" s="141" t="s">
        <v>55594</v>
      </c>
      <c r="J14787" s="141"/>
      <c r="K14787" s="141"/>
    </row>
    <row r="14788" ht="14.25" spans="1:11">
      <c r="A14788" s="6">
        <v>14785</v>
      </c>
      <c r="B14788" s="140">
        <v>9787010198118</v>
      </c>
      <c r="C14788" s="141" t="s">
        <v>55671</v>
      </c>
      <c r="D14788" s="141"/>
      <c r="E14788" s="141"/>
      <c r="F14788" s="141" t="s">
        <v>55672</v>
      </c>
      <c r="G14788" s="141"/>
      <c r="H14788" s="8" t="s">
        <v>55593</v>
      </c>
      <c r="I14788" s="141" t="s">
        <v>55594</v>
      </c>
      <c r="J14788" s="141"/>
      <c r="K14788" s="141"/>
    </row>
    <row r="14789" ht="14.25" spans="1:11">
      <c r="A14789" s="6">
        <v>14786</v>
      </c>
      <c r="B14789" s="140">
        <v>9787010197715</v>
      </c>
      <c r="C14789" s="141" t="s">
        <v>55673</v>
      </c>
      <c r="D14789" s="141"/>
      <c r="E14789" s="141"/>
      <c r="F14789" s="141" t="s">
        <v>55674</v>
      </c>
      <c r="G14789" s="141"/>
      <c r="H14789" s="8" t="s">
        <v>55593</v>
      </c>
      <c r="I14789" s="141" t="s">
        <v>55594</v>
      </c>
      <c r="J14789" s="141"/>
      <c r="K14789" s="141"/>
    </row>
    <row r="14790" ht="14.25" spans="1:11">
      <c r="A14790" s="6">
        <v>14787</v>
      </c>
      <c r="B14790" s="140">
        <v>9787010195360</v>
      </c>
      <c r="C14790" s="141" t="s">
        <v>55675</v>
      </c>
      <c r="D14790" s="141"/>
      <c r="E14790" s="141"/>
      <c r="F14790" s="141" t="s">
        <v>55676</v>
      </c>
      <c r="G14790" s="141"/>
      <c r="H14790" s="8" t="s">
        <v>55593</v>
      </c>
      <c r="I14790" s="141" t="s">
        <v>55594</v>
      </c>
      <c r="J14790" s="141"/>
      <c r="K14790" s="141"/>
    </row>
    <row r="14791" ht="14.25" spans="1:11">
      <c r="A14791" s="6">
        <v>14788</v>
      </c>
      <c r="B14791" s="140">
        <v>9787010188294</v>
      </c>
      <c r="C14791" s="141" t="s">
        <v>55677</v>
      </c>
      <c r="D14791" s="141"/>
      <c r="E14791" s="141"/>
      <c r="F14791" s="141" t="s">
        <v>55678</v>
      </c>
      <c r="G14791" s="141"/>
      <c r="H14791" s="8" t="s">
        <v>55593</v>
      </c>
      <c r="I14791" s="141" t="s">
        <v>55594</v>
      </c>
      <c r="J14791" s="141"/>
      <c r="K14791" s="141"/>
    </row>
    <row r="14792" ht="14.25" spans="1:11">
      <c r="A14792" s="6">
        <v>14789</v>
      </c>
      <c r="B14792" s="140">
        <v>9787010195018</v>
      </c>
      <c r="C14792" s="141" t="s">
        <v>55679</v>
      </c>
      <c r="D14792" s="141"/>
      <c r="E14792" s="141"/>
      <c r="F14792" s="141" t="s">
        <v>55680</v>
      </c>
      <c r="G14792" s="141"/>
      <c r="H14792" s="8" t="s">
        <v>55593</v>
      </c>
      <c r="I14792" s="141" t="s">
        <v>55594</v>
      </c>
      <c r="J14792" s="141"/>
      <c r="K14792" s="141"/>
    </row>
    <row r="14793" ht="14.25" spans="1:11">
      <c r="A14793" s="6">
        <v>14790</v>
      </c>
      <c r="B14793" s="140">
        <v>9787010197548</v>
      </c>
      <c r="C14793" s="141" t="s">
        <v>55681</v>
      </c>
      <c r="D14793" s="141"/>
      <c r="E14793" s="141"/>
      <c r="F14793" s="141" t="s">
        <v>55682</v>
      </c>
      <c r="G14793" s="141"/>
      <c r="H14793" s="8" t="s">
        <v>55593</v>
      </c>
      <c r="I14793" s="141" t="s">
        <v>55594</v>
      </c>
      <c r="J14793" s="141"/>
      <c r="K14793" s="141"/>
    </row>
    <row r="14794" ht="14.25" spans="1:11">
      <c r="A14794" s="6">
        <v>14791</v>
      </c>
      <c r="B14794" s="140">
        <v>9787010198767</v>
      </c>
      <c r="C14794" s="141" t="s">
        <v>55683</v>
      </c>
      <c r="D14794" s="141"/>
      <c r="E14794" s="141"/>
      <c r="F14794" s="141" t="s">
        <v>55684</v>
      </c>
      <c r="G14794" s="141"/>
      <c r="H14794" s="8" t="s">
        <v>55593</v>
      </c>
      <c r="I14794" s="141" t="s">
        <v>55594</v>
      </c>
      <c r="J14794" s="141"/>
      <c r="K14794" s="141"/>
    </row>
    <row r="14795" ht="14.25" spans="1:11">
      <c r="A14795" s="6">
        <v>14792</v>
      </c>
      <c r="B14795" s="140">
        <v>9787010195735</v>
      </c>
      <c r="C14795" s="141" t="s">
        <v>55685</v>
      </c>
      <c r="D14795" s="141"/>
      <c r="E14795" s="141"/>
      <c r="F14795" s="141" t="s">
        <v>55686</v>
      </c>
      <c r="G14795" s="141"/>
      <c r="H14795" s="8" t="s">
        <v>55593</v>
      </c>
      <c r="I14795" s="141" t="s">
        <v>55594</v>
      </c>
      <c r="J14795" s="141"/>
      <c r="K14795" s="141"/>
    </row>
    <row r="14796" ht="14.25" spans="1:11">
      <c r="A14796" s="6">
        <v>14793</v>
      </c>
      <c r="B14796" s="140">
        <v>9787010194103</v>
      </c>
      <c r="C14796" s="141" t="s">
        <v>55687</v>
      </c>
      <c r="D14796" s="141"/>
      <c r="E14796" s="141"/>
      <c r="F14796" s="141" t="s">
        <v>55688</v>
      </c>
      <c r="G14796" s="141"/>
      <c r="H14796" s="8" t="s">
        <v>55593</v>
      </c>
      <c r="I14796" s="141" t="s">
        <v>55594</v>
      </c>
      <c r="J14796" s="141"/>
      <c r="K14796" s="141"/>
    </row>
    <row r="14797" ht="14.25" spans="1:11">
      <c r="A14797" s="6">
        <v>14794</v>
      </c>
      <c r="B14797" s="140">
        <v>9787010124629</v>
      </c>
      <c r="C14797" s="141" t="s">
        <v>55689</v>
      </c>
      <c r="D14797" s="141"/>
      <c r="E14797" s="141"/>
      <c r="F14797" s="141" t="s">
        <v>55690</v>
      </c>
      <c r="G14797" s="141"/>
      <c r="H14797" s="8" t="s">
        <v>55593</v>
      </c>
      <c r="I14797" s="141" t="s">
        <v>55594</v>
      </c>
      <c r="J14797" s="141"/>
      <c r="K14797" s="141"/>
    </row>
    <row r="14798" ht="14.25" spans="1:11">
      <c r="A14798" s="6">
        <v>14795</v>
      </c>
      <c r="B14798" s="140">
        <v>9787010179049</v>
      </c>
      <c r="C14798" s="141" t="s">
        <v>55691</v>
      </c>
      <c r="D14798" s="141"/>
      <c r="E14798" s="141"/>
      <c r="F14798" s="141" t="s">
        <v>55690</v>
      </c>
      <c r="G14798" s="141"/>
      <c r="H14798" s="8" t="s">
        <v>55593</v>
      </c>
      <c r="I14798" s="141" t="s">
        <v>55594</v>
      </c>
      <c r="J14798" s="141"/>
      <c r="K14798" s="141"/>
    </row>
    <row r="14799" ht="14.25" spans="1:11">
      <c r="A14799" s="6">
        <v>14796</v>
      </c>
      <c r="B14799" s="140">
        <v>9787010197258</v>
      </c>
      <c r="C14799" s="141" t="s">
        <v>55692</v>
      </c>
      <c r="D14799" s="141"/>
      <c r="E14799" s="141"/>
      <c r="F14799" s="141" t="s">
        <v>55693</v>
      </c>
      <c r="G14799" s="141"/>
      <c r="H14799" s="8" t="s">
        <v>55593</v>
      </c>
      <c r="I14799" s="141" t="s">
        <v>55594</v>
      </c>
      <c r="J14799" s="141"/>
      <c r="K14799" s="141"/>
    </row>
    <row r="14800" ht="14.25" spans="1:11">
      <c r="A14800" s="6">
        <v>14797</v>
      </c>
      <c r="B14800" s="140">
        <v>9787010196480</v>
      </c>
      <c r="C14800" s="141" t="s">
        <v>55694</v>
      </c>
      <c r="D14800" s="141"/>
      <c r="E14800" s="141"/>
      <c r="F14800" s="141" t="s">
        <v>55695</v>
      </c>
      <c r="G14800" s="141"/>
      <c r="H14800" s="8" t="s">
        <v>55593</v>
      </c>
      <c r="I14800" s="141" t="s">
        <v>55594</v>
      </c>
      <c r="J14800" s="141"/>
      <c r="K14800" s="141"/>
    </row>
    <row r="14801" ht="14.25" spans="1:11">
      <c r="A14801" s="6">
        <v>14798</v>
      </c>
      <c r="B14801" s="140">
        <v>9787010196077</v>
      </c>
      <c r="C14801" s="141" t="s">
        <v>55696</v>
      </c>
      <c r="D14801" s="141"/>
      <c r="E14801" s="141"/>
      <c r="F14801" s="141" t="s">
        <v>55697</v>
      </c>
      <c r="G14801" s="141"/>
      <c r="H14801" s="8" t="s">
        <v>55593</v>
      </c>
      <c r="I14801" s="141" t="s">
        <v>55594</v>
      </c>
      <c r="J14801" s="141"/>
      <c r="K14801" s="141"/>
    </row>
    <row r="14802" ht="14.25" spans="1:11">
      <c r="A14802" s="6">
        <v>14799</v>
      </c>
      <c r="B14802" s="140">
        <v>9787010196916</v>
      </c>
      <c r="C14802" s="141" t="s">
        <v>55698</v>
      </c>
      <c r="D14802" s="141"/>
      <c r="E14802" s="141"/>
      <c r="F14802" s="141" t="s">
        <v>55699</v>
      </c>
      <c r="G14802" s="141"/>
      <c r="H14802" s="8" t="s">
        <v>55593</v>
      </c>
      <c r="I14802" s="141" t="s">
        <v>55594</v>
      </c>
      <c r="J14802" s="141"/>
      <c r="K14802" s="141"/>
    </row>
    <row r="14803" ht="14.25" spans="1:11">
      <c r="A14803" s="6">
        <v>14800</v>
      </c>
      <c r="B14803" s="140">
        <v>9787010198415</v>
      </c>
      <c r="C14803" s="141" t="s">
        <v>55700</v>
      </c>
      <c r="D14803" s="141"/>
      <c r="E14803" s="141"/>
      <c r="F14803" s="141" t="s">
        <v>55701</v>
      </c>
      <c r="G14803" s="141"/>
      <c r="H14803" s="8" t="s">
        <v>55593</v>
      </c>
      <c r="I14803" s="141" t="s">
        <v>55594</v>
      </c>
      <c r="J14803" s="141"/>
      <c r="K14803" s="141"/>
    </row>
    <row r="14804" ht="14.25" spans="1:11">
      <c r="A14804" s="6">
        <v>14801</v>
      </c>
      <c r="B14804" s="140">
        <v>9787010197463</v>
      </c>
      <c r="C14804" s="141" t="s">
        <v>55702</v>
      </c>
      <c r="D14804" s="141"/>
      <c r="E14804" s="141"/>
      <c r="F14804" s="141" t="s">
        <v>55703</v>
      </c>
      <c r="G14804" s="141"/>
      <c r="H14804" s="8" t="s">
        <v>55593</v>
      </c>
      <c r="I14804" s="141" t="s">
        <v>55594</v>
      </c>
      <c r="J14804" s="141"/>
      <c r="K14804" s="141"/>
    </row>
    <row r="14805" ht="14.25" spans="1:11">
      <c r="A14805" s="6">
        <v>14802</v>
      </c>
      <c r="B14805" s="140">
        <v>9787010194462</v>
      </c>
      <c r="C14805" s="141" t="s">
        <v>55704</v>
      </c>
      <c r="D14805" s="141"/>
      <c r="E14805" s="141"/>
      <c r="F14805" s="141" t="s">
        <v>55705</v>
      </c>
      <c r="G14805" s="141"/>
      <c r="H14805" s="8" t="s">
        <v>55593</v>
      </c>
      <c r="I14805" s="141" t="s">
        <v>55594</v>
      </c>
      <c r="J14805" s="141"/>
      <c r="K14805" s="141"/>
    </row>
    <row r="14806" ht="14.25" spans="1:11">
      <c r="A14806" s="6">
        <v>14803</v>
      </c>
      <c r="B14806" s="140">
        <v>9787010194332</v>
      </c>
      <c r="C14806" s="141" t="s">
        <v>55706</v>
      </c>
      <c r="D14806" s="141"/>
      <c r="E14806" s="141"/>
      <c r="F14806" s="141" t="s">
        <v>55707</v>
      </c>
      <c r="G14806" s="141"/>
      <c r="H14806" s="8" t="s">
        <v>55593</v>
      </c>
      <c r="I14806" s="141" t="s">
        <v>55594</v>
      </c>
      <c r="J14806" s="141"/>
      <c r="K14806" s="141"/>
    </row>
    <row r="14807" ht="14.25" spans="1:11">
      <c r="A14807" s="6">
        <v>14804</v>
      </c>
      <c r="B14807" s="140">
        <v>9787010194301</v>
      </c>
      <c r="C14807" s="141" t="s">
        <v>55708</v>
      </c>
      <c r="D14807" s="141"/>
      <c r="E14807" s="141"/>
      <c r="F14807" s="141" t="s">
        <v>55709</v>
      </c>
      <c r="G14807" s="141"/>
      <c r="H14807" s="8" t="s">
        <v>55593</v>
      </c>
      <c r="I14807" s="141" t="s">
        <v>55594</v>
      </c>
      <c r="J14807" s="141"/>
      <c r="K14807" s="141"/>
    </row>
    <row r="14808" ht="14.25" spans="1:11">
      <c r="A14808" s="6">
        <v>14805</v>
      </c>
      <c r="B14808" s="140">
        <v>9787010193755</v>
      </c>
      <c r="C14808" s="141" t="s">
        <v>55710</v>
      </c>
      <c r="D14808" s="141"/>
      <c r="E14808" s="141"/>
      <c r="F14808" s="141" t="s">
        <v>55711</v>
      </c>
      <c r="G14808" s="141"/>
      <c r="H14808" s="8" t="s">
        <v>55593</v>
      </c>
      <c r="I14808" s="141" t="s">
        <v>55594</v>
      </c>
      <c r="J14808" s="141"/>
      <c r="K14808" s="141"/>
    </row>
    <row r="14809" ht="14.25" spans="1:11">
      <c r="A14809" s="6">
        <v>14806</v>
      </c>
      <c r="B14809" s="140">
        <v>9787010193588</v>
      </c>
      <c r="C14809" s="141" t="s">
        <v>55712</v>
      </c>
      <c r="D14809" s="141"/>
      <c r="E14809" s="141"/>
      <c r="F14809" s="141" t="s">
        <v>55713</v>
      </c>
      <c r="G14809" s="141"/>
      <c r="H14809" s="8" t="s">
        <v>55593</v>
      </c>
      <c r="I14809" s="141" t="s">
        <v>55594</v>
      </c>
      <c r="J14809" s="141"/>
      <c r="K14809" s="141"/>
    </row>
    <row r="14810" ht="14.25" spans="1:11">
      <c r="A14810" s="6">
        <v>14807</v>
      </c>
      <c r="B14810" s="140">
        <v>9787010196954</v>
      </c>
      <c r="C14810" s="141" t="s">
        <v>55714</v>
      </c>
      <c r="D14810" s="141"/>
      <c r="E14810" s="141"/>
      <c r="F14810" s="141" t="s">
        <v>55715</v>
      </c>
      <c r="G14810" s="141"/>
      <c r="H14810" s="8" t="s">
        <v>55593</v>
      </c>
      <c r="I14810" s="141" t="s">
        <v>55594</v>
      </c>
      <c r="J14810" s="141"/>
      <c r="K14810" s="141"/>
    </row>
    <row r="14811" ht="14.25" spans="1:11">
      <c r="A14811" s="6">
        <v>14808</v>
      </c>
      <c r="B14811" s="140">
        <v>9787010197678</v>
      </c>
      <c r="C14811" s="141" t="s">
        <v>55716</v>
      </c>
      <c r="D14811" s="141"/>
      <c r="E14811" s="141"/>
      <c r="F14811" s="141" t="s">
        <v>55717</v>
      </c>
      <c r="G14811" s="141"/>
      <c r="H14811" s="8" t="s">
        <v>55593</v>
      </c>
      <c r="I14811" s="141" t="s">
        <v>55594</v>
      </c>
      <c r="J14811" s="141"/>
      <c r="K14811" s="141"/>
    </row>
    <row r="14812" ht="14.25" spans="1:11">
      <c r="A14812" s="6">
        <v>14809</v>
      </c>
      <c r="B14812" s="140">
        <v>9787010193663</v>
      </c>
      <c r="C14812" s="141" t="s">
        <v>55718</v>
      </c>
      <c r="D14812" s="141"/>
      <c r="E14812" s="141"/>
      <c r="F14812" s="141" t="s">
        <v>55719</v>
      </c>
      <c r="G14812" s="141"/>
      <c r="H14812" s="8" t="s">
        <v>55593</v>
      </c>
      <c r="I14812" s="141" t="s">
        <v>55594</v>
      </c>
      <c r="J14812" s="141"/>
      <c r="K14812" s="141"/>
    </row>
    <row r="14813" ht="14.25" spans="1:11">
      <c r="A14813" s="6">
        <v>14810</v>
      </c>
      <c r="B14813" s="140">
        <v>9787010190334</v>
      </c>
      <c r="C14813" s="141" t="s">
        <v>55720</v>
      </c>
      <c r="D14813" s="141"/>
      <c r="E14813" s="141"/>
      <c r="F14813" s="141" t="s">
        <v>55721</v>
      </c>
      <c r="G14813" s="141"/>
      <c r="H14813" s="8" t="s">
        <v>55593</v>
      </c>
      <c r="I14813" s="141" t="s">
        <v>55594</v>
      </c>
      <c r="J14813" s="141"/>
      <c r="K14813" s="141"/>
    </row>
    <row r="14814" ht="14.25" spans="1:11">
      <c r="A14814" s="6">
        <v>14811</v>
      </c>
      <c r="B14814" s="140">
        <v>9787010196435</v>
      </c>
      <c r="C14814" s="141" t="s">
        <v>55722</v>
      </c>
      <c r="D14814" s="141"/>
      <c r="E14814" s="141"/>
      <c r="F14814" s="141" t="s">
        <v>55723</v>
      </c>
      <c r="G14814" s="141"/>
      <c r="H14814" s="8" t="s">
        <v>55593</v>
      </c>
      <c r="I14814" s="141" t="s">
        <v>55594</v>
      </c>
      <c r="J14814" s="141"/>
      <c r="K14814" s="141"/>
    </row>
    <row r="14815" ht="14.25" spans="1:11">
      <c r="A14815" s="6">
        <v>14812</v>
      </c>
      <c r="B14815" s="140">
        <v>9787010194912</v>
      </c>
      <c r="C14815" s="141" t="s">
        <v>55724</v>
      </c>
      <c r="D14815" s="141"/>
      <c r="E14815" s="141"/>
      <c r="F14815" s="141" t="s">
        <v>55725</v>
      </c>
      <c r="G14815" s="141"/>
      <c r="H14815" s="8" t="s">
        <v>55593</v>
      </c>
      <c r="I14815" s="141" t="s">
        <v>55594</v>
      </c>
      <c r="J14815" s="141"/>
      <c r="K14815" s="141"/>
    </row>
    <row r="14816" ht="14.25" spans="1:11">
      <c r="A14816" s="6">
        <v>14813</v>
      </c>
      <c r="B14816" s="140">
        <v>9787010186559</v>
      </c>
      <c r="C14816" s="141" t="s">
        <v>55726</v>
      </c>
      <c r="D14816" s="141"/>
      <c r="E14816" s="141"/>
      <c r="F14816" s="141" t="s">
        <v>55727</v>
      </c>
      <c r="G14816" s="141"/>
      <c r="H14816" s="8" t="s">
        <v>55593</v>
      </c>
      <c r="I14816" s="141" t="s">
        <v>55594</v>
      </c>
      <c r="J14816" s="141"/>
      <c r="K14816" s="141"/>
    </row>
    <row r="14817" ht="14.25" spans="1:11">
      <c r="A14817" s="6">
        <v>14814</v>
      </c>
      <c r="B14817" s="140">
        <v>9787010194622</v>
      </c>
      <c r="C14817" s="141" t="s">
        <v>55728</v>
      </c>
      <c r="D14817" s="141"/>
      <c r="E14817" s="141"/>
      <c r="F14817" s="141" t="s">
        <v>55729</v>
      </c>
      <c r="G14817" s="141"/>
      <c r="H14817" s="8" t="s">
        <v>55593</v>
      </c>
      <c r="I14817" s="141" t="s">
        <v>55594</v>
      </c>
      <c r="J14817" s="141"/>
      <c r="K14817" s="141"/>
    </row>
    <row r="14818" ht="14.25" spans="1:11">
      <c r="A14818" s="6">
        <v>14815</v>
      </c>
      <c r="B14818" s="140">
        <v>9787010196237</v>
      </c>
      <c r="C14818" s="141" t="s">
        <v>55730</v>
      </c>
      <c r="D14818" s="141"/>
      <c r="E14818" s="141"/>
      <c r="F14818" s="141" t="s">
        <v>55731</v>
      </c>
      <c r="G14818" s="141"/>
      <c r="H14818" s="8" t="s">
        <v>55593</v>
      </c>
      <c r="I14818" s="141" t="s">
        <v>55594</v>
      </c>
      <c r="J14818" s="141"/>
      <c r="K14818" s="141"/>
    </row>
    <row r="14819" ht="14.25" spans="1:11">
      <c r="A14819" s="6">
        <v>14816</v>
      </c>
      <c r="B14819" s="140">
        <v>9787010196244</v>
      </c>
      <c r="C14819" s="141" t="s">
        <v>55732</v>
      </c>
      <c r="D14819" s="141"/>
      <c r="E14819" s="141"/>
      <c r="F14819" s="141" t="s">
        <v>55731</v>
      </c>
      <c r="G14819" s="141"/>
      <c r="H14819" s="8" t="s">
        <v>55593</v>
      </c>
      <c r="I14819" s="141" t="s">
        <v>55594</v>
      </c>
      <c r="J14819" s="141"/>
      <c r="K14819" s="141"/>
    </row>
    <row r="14820" ht="14.25" spans="1:11">
      <c r="A14820" s="6">
        <v>14817</v>
      </c>
      <c r="B14820" s="140">
        <v>9787010184425</v>
      </c>
      <c r="C14820" s="141" t="s">
        <v>55733</v>
      </c>
      <c r="D14820" s="141"/>
      <c r="E14820" s="141"/>
      <c r="F14820" s="141" t="s">
        <v>55734</v>
      </c>
      <c r="G14820" s="141"/>
      <c r="H14820" s="8" t="s">
        <v>55593</v>
      </c>
      <c r="I14820" s="141" t="s">
        <v>55594</v>
      </c>
      <c r="J14820" s="141"/>
      <c r="K14820" s="141"/>
    </row>
    <row r="14821" ht="14.25" spans="1:11">
      <c r="A14821" s="6">
        <v>14818</v>
      </c>
      <c r="B14821" s="140">
        <v>9787010196886</v>
      </c>
      <c r="C14821" s="141" t="s">
        <v>55735</v>
      </c>
      <c r="D14821" s="141"/>
      <c r="E14821" s="141"/>
      <c r="F14821" s="141" t="s">
        <v>55736</v>
      </c>
      <c r="G14821" s="141"/>
      <c r="H14821" s="8" t="s">
        <v>55593</v>
      </c>
      <c r="I14821" s="141" t="s">
        <v>55594</v>
      </c>
      <c r="J14821" s="141"/>
      <c r="K14821" s="141"/>
    </row>
    <row r="14822" ht="14.25" spans="1:11">
      <c r="A14822" s="6">
        <v>14819</v>
      </c>
      <c r="B14822" s="140">
        <v>9787010198569</v>
      </c>
      <c r="C14822" s="141" t="s">
        <v>55737</v>
      </c>
      <c r="D14822" s="141"/>
      <c r="E14822" s="141"/>
      <c r="F14822" s="141" t="s">
        <v>55738</v>
      </c>
      <c r="G14822" s="141"/>
      <c r="H14822" s="8" t="s">
        <v>55593</v>
      </c>
      <c r="I14822" s="141" t="s">
        <v>55594</v>
      </c>
      <c r="J14822" s="141"/>
      <c r="K14822" s="141"/>
    </row>
    <row r="14823" ht="14.25" spans="1:11">
      <c r="A14823" s="6">
        <v>14820</v>
      </c>
      <c r="B14823" s="140">
        <v>9787010190877</v>
      </c>
      <c r="C14823" s="141" t="s">
        <v>55739</v>
      </c>
      <c r="D14823" s="141"/>
      <c r="E14823" s="141"/>
      <c r="F14823" s="141" t="s">
        <v>55740</v>
      </c>
      <c r="G14823" s="141"/>
      <c r="H14823" s="8" t="s">
        <v>55593</v>
      </c>
      <c r="I14823" s="141" t="s">
        <v>55594</v>
      </c>
      <c r="J14823" s="141"/>
      <c r="K14823" s="141"/>
    </row>
    <row r="14824" ht="14.25" spans="1:11">
      <c r="A14824" s="6">
        <v>14821</v>
      </c>
      <c r="B14824" s="140">
        <v>9787010198163</v>
      </c>
      <c r="C14824" s="141" t="s">
        <v>55741</v>
      </c>
      <c r="D14824" s="141"/>
      <c r="E14824" s="141"/>
      <c r="F14824" s="141" t="s">
        <v>55742</v>
      </c>
      <c r="G14824" s="141"/>
      <c r="H14824" s="8" t="s">
        <v>55593</v>
      </c>
      <c r="I14824" s="141" t="s">
        <v>55594</v>
      </c>
      <c r="J14824" s="141"/>
      <c r="K14824" s="141"/>
    </row>
    <row r="14825" ht="14.25" spans="1:11">
      <c r="A14825" s="6">
        <v>14822</v>
      </c>
      <c r="B14825" s="140">
        <v>9787010195971</v>
      </c>
      <c r="C14825" s="141" t="s">
        <v>55743</v>
      </c>
      <c r="D14825" s="141"/>
      <c r="E14825" s="141"/>
      <c r="F14825" s="141" t="s">
        <v>55744</v>
      </c>
      <c r="G14825" s="141"/>
      <c r="H14825" s="8" t="s">
        <v>55593</v>
      </c>
      <c r="I14825" s="141" t="s">
        <v>55594</v>
      </c>
      <c r="J14825" s="141"/>
      <c r="K14825" s="141"/>
    </row>
    <row r="14826" ht="14.25" spans="1:11">
      <c r="A14826" s="6">
        <v>14823</v>
      </c>
      <c r="B14826" s="140">
        <v>9787010195261</v>
      </c>
      <c r="C14826" s="141" t="s">
        <v>55745</v>
      </c>
      <c r="D14826" s="141"/>
      <c r="E14826" s="141"/>
      <c r="F14826" s="141" t="s">
        <v>55746</v>
      </c>
      <c r="G14826" s="141"/>
      <c r="H14826" s="8" t="s">
        <v>55593</v>
      </c>
      <c r="I14826" s="141" t="s">
        <v>55594</v>
      </c>
      <c r="J14826" s="141"/>
      <c r="K14826" s="141"/>
    </row>
    <row r="14827" ht="14.25" spans="1:11">
      <c r="A14827" s="6">
        <v>14824</v>
      </c>
      <c r="B14827" s="140">
        <v>9787010195766</v>
      </c>
      <c r="C14827" s="141" t="s">
        <v>55747</v>
      </c>
      <c r="D14827" s="141"/>
      <c r="E14827" s="141"/>
      <c r="F14827" s="141" t="s">
        <v>55748</v>
      </c>
      <c r="G14827" s="141"/>
      <c r="H14827" s="8" t="s">
        <v>55593</v>
      </c>
      <c r="I14827" s="141" t="s">
        <v>55594</v>
      </c>
      <c r="J14827" s="141"/>
      <c r="K14827" s="141"/>
    </row>
    <row r="14828" ht="14.25" spans="1:11">
      <c r="A14828" s="6">
        <v>14825</v>
      </c>
      <c r="B14828" s="140">
        <v>9787010199375</v>
      </c>
      <c r="C14828" s="141" t="s">
        <v>55749</v>
      </c>
      <c r="D14828" s="141"/>
      <c r="E14828" s="141"/>
      <c r="F14828" s="141" t="s">
        <v>55750</v>
      </c>
      <c r="G14828" s="141"/>
      <c r="H14828" s="8" t="s">
        <v>55593</v>
      </c>
      <c r="I14828" s="141" t="s">
        <v>55594</v>
      </c>
      <c r="J14828" s="141"/>
      <c r="K14828" s="141"/>
    </row>
    <row r="14829" ht="14.25" spans="1:11">
      <c r="A14829" s="6">
        <v>14826</v>
      </c>
      <c r="B14829" s="140">
        <v>9787010198804</v>
      </c>
      <c r="C14829" s="141" t="s">
        <v>55751</v>
      </c>
      <c r="D14829" s="141"/>
      <c r="E14829" s="141"/>
      <c r="F14829" s="141" t="s">
        <v>55752</v>
      </c>
      <c r="G14829" s="141"/>
      <c r="H14829" s="8" t="s">
        <v>55593</v>
      </c>
      <c r="I14829" s="141" t="s">
        <v>55594</v>
      </c>
      <c r="J14829" s="141"/>
      <c r="K14829" s="141"/>
    </row>
    <row r="14830" ht="14.25" spans="1:11">
      <c r="A14830" s="6">
        <v>14827</v>
      </c>
      <c r="B14830" s="140">
        <v>9787010197562</v>
      </c>
      <c r="C14830" s="141" t="s">
        <v>55753</v>
      </c>
      <c r="D14830" s="141"/>
      <c r="E14830" s="141"/>
      <c r="F14830" s="141" t="s">
        <v>55754</v>
      </c>
      <c r="G14830" s="141"/>
      <c r="H14830" s="8" t="s">
        <v>55593</v>
      </c>
      <c r="I14830" s="141" t="s">
        <v>55594</v>
      </c>
      <c r="J14830" s="141"/>
      <c r="K14830" s="141"/>
    </row>
    <row r="14831" ht="14.25" spans="1:11">
      <c r="A14831" s="6">
        <v>14828</v>
      </c>
      <c r="B14831" s="140">
        <v>9787010177373</v>
      </c>
      <c r="C14831" s="141" t="s">
        <v>55755</v>
      </c>
      <c r="D14831" s="141"/>
      <c r="E14831" s="141"/>
      <c r="F14831" s="141" t="s">
        <v>55756</v>
      </c>
      <c r="G14831" s="141"/>
      <c r="H14831" s="8" t="s">
        <v>55593</v>
      </c>
      <c r="I14831" s="141" t="s">
        <v>55594</v>
      </c>
      <c r="J14831" s="141"/>
      <c r="K14831" s="141"/>
    </row>
    <row r="14832" ht="14.25" spans="1:11">
      <c r="A14832" s="6">
        <v>14829</v>
      </c>
      <c r="B14832" s="140">
        <v>9787010192819</v>
      </c>
      <c r="C14832" s="141" t="s">
        <v>55757</v>
      </c>
      <c r="D14832" s="141"/>
      <c r="E14832" s="141"/>
      <c r="F14832" s="141" t="s">
        <v>55758</v>
      </c>
      <c r="G14832" s="141"/>
      <c r="H14832" s="8" t="s">
        <v>55593</v>
      </c>
      <c r="I14832" s="141" t="s">
        <v>55594</v>
      </c>
      <c r="J14832" s="141"/>
      <c r="K14832" s="141"/>
    </row>
    <row r="14833" ht="14.25" spans="1:11">
      <c r="A14833" s="6">
        <v>14830</v>
      </c>
      <c r="B14833" s="140">
        <v>9787010198781</v>
      </c>
      <c r="C14833" s="141" t="s">
        <v>55759</v>
      </c>
      <c r="D14833" s="141"/>
      <c r="E14833" s="141"/>
      <c r="F14833" s="141" t="s">
        <v>55760</v>
      </c>
      <c r="G14833" s="141"/>
      <c r="H14833" s="8" t="s">
        <v>55593</v>
      </c>
      <c r="I14833" s="141" t="s">
        <v>55594</v>
      </c>
      <c r="J14833" s="141"/>
      <c r="K14833" s="141"/>
    </row>
    <row r="14834" ht="14.25" spans="1:11">
      <c r="A14834" s="6">
        <v>14831</v>
      </c>
      <c r="B14834" s="140">
        <v>9787010199733</v>
      </c>
      <c r="C14834" s="141" t="s">
        <v>55761</v>
      </c>
      <c r="D14834" s="141"/>
      <c r="E14834" s="141"/>
      <c r="F14834" s="141" t="s">
        <v>55762</v>
      </c>
      <c r="G14834" s="141"/>
      <c r="H14834" s="8" t="s">
        <v>55593</v>
      </c>
      <c r="I14834" s="141" t="s">
        <v>55594</v>
      </c>
      <c r="J14834" s="141"/>
      <c r="K14834" s="141"/>
    </row>
    <row r="14835" ht="14.25" spans="1:11">
      <c r="A14835" s="6">
        <v>14832</v>
      </c>
      <c r="B14835" s="140">
        <v>9787010191416</v>
      </c>
      <c r="C14835" s="141" t="s">
        <v>55763</v>
      </c>
      <c r="D14835" s="141"/>
      <c r="E14835" s="141"/>
      <c r="F14835" s="141" t="s">
        <v>55764</v>
      </c>
      <c r="G14835" s="141"/>
      <c r="H14835" s="8" t="s">
        <v>55593</v>
      </c>
      <c r="I14835" s="141" t="s">
        <v>55594</v>
      </c>
      <c r="J14835" s="141"/>
      <c r="K14835" s="141"/>
    </row>
    <row r="14836" ht="14.25" spans="1:11">
      <c r="A14836" s="6">
        <v>14833</v>
      </c>
      <c r="B14836" s="140">
        <v>9787010192758</v>
      </c>
      <c r="C14836" s="141" t="s">
        <v>55765</v>
      </c>
      <c r="D14836" s="141"/>
      <c r="E14836" s="141"/>
      <c r="F14836" s="141" t="s">
        <v>55766</v>
      </c>
      <c r="G14836" s="141"/>
      <c r="H14836" s="8" t="s">
        <v>55593</v>
      </c>
      <c r="I14836" s="141" t="s">
        <v>55594</v>
      </c>
      <c r="J14836" s="141"/>
      <c r="K14836" s="141"/>
    </row>
    <row r="14837" ht="14.25" spans="1:11">
      <c r="A14837" s="6">
        <v>14834</v>
      </c>
      <c r="B14837" s="140">
        <v>9787010194479</v>
      </c>
      <c r="C14837" s="141" t="s">
        <v>55767</v>
      </c>
      <c r="D14837" s="141"/>
      <c r="E14837" s="141"/>
      <c r="F14837" s="141" t="s">
        <v>55768</v>
      </c>
      <c r="G14837" s="141"/>
      <c r="H14837" s="8" t="s">
        <v>55593</v>
      </c>
      <c r="I14837" s="141" t="s">
        <v>55594</v>
      </c>
      <c r="J14837" s="141"/>
      <c r="K14837" s="141"/>
    </row>
    <row r="14838" ht="14.25" spans="1:11">
      <c r="A14838" s="6">
        <v>14835</v>
      </c>
      <c r="B14838" s="140">
        <v>9787010196381</v>
      </c>
      <c r="C14838" s="141" t="s">
        <v>55769</v>
      </c>
      <c r="D14838" s="141"/>
      <c r="E14838" s="141"/>
      <c r="F14838" s="141" t="s">
        <v>55770</v>
      </c>
      <c r="G14838" s="141"/>
      <c r="H14838" s="8" t="s">
        <v>55593</v>
      </c>
      <c r="I14838" s="141" t="s">
        <v>55594</v>
      </c>
      <c r="J14838" s="141"/>
      <c r="K14838" s="141"/>
    </row>
    <row r="14839" ht="14.25" spans="1:11">
      <c r="A14839" s="6">
        <v>14836</v>
      </c>
      <c r="B14839" s="140">
        <v>9787010198507</v>
      </c>
      <c r="C14839" s="141" t="s">
        <v>55771</v>
      </c>
      <c r="D14839" s="141"/>
      <c r="E14839" s="141"/>
      <c r="F14839" s="141" t="s">
        <v>55772</v>
      </c>
      <c r="G14839" s="141"/>
      <c r="H14839" s="8" t="s">
        <v>55593</v>
      </c>
      <c r="I14839" s="141" t="s">
        <v>55594</v>
      </c>
      <c r="J14839" s="141"/>
      <c r="K14839" s="141"/>
    </row>
    <row r="14840" ht="14.25" spans="1:11">
      <c r="A14840" s="6">
        <v>14837</v>
      </c>
      <c r="B14840" s="140">
        <v>9787010197838</v>
      </c>
      <c r="C14840" s="141" t="s">
        <v>55773</v>
      </c>
      <c r="D14840" s="141"/>
      <c r="E14840" s="141"/>
      <c r="F14840" s="141" t="s">
        <v>55774</v>
      </c>
      <c r="G14840" s="141"/>
      <c r="H14840" s="8" t="s">
        <v>55593</v>
      </c>
      <c r="I14840" s="141" t="s">
        <v>55594</v>
      </c>
      <c r="J14840" s="141"/>
      <c r="K14840" s="141"/>
    </row>
    <row r="14841" ht="14.25" spans="1:11">
      <c r="A14841" s="6">
        <v>14838</v>
      </c>
      <c r="B14841" s="140">
        <v>9787010198101</v>
      </c>
      <c r="C14841" s="141" t="s">
        <v>55775</v>
      </c>
      <c r="D14841" s="141"/>
      <c r="E14841" s="141"/>
      <c r="F14841" s="141" t="s">
        <v>55776</v>
      </c>
      <c r="G14841" s="141"/>
      <c r="H14841" s="8" t="s">
        <v>55593</v>
      </c>
      <c r="I14841" s="141" t="s">
        <v>55594</v>
      </c>
      <c r="J14841" s="141"/>
      <c r="K14841" s="141"/>
    </row>
    <row r="14842" ht="14.25" spans="1:11">
      <c r="A14842" s="6">
        <v>14839</v>
      </c>
      <c r="B14842" s="140">
        <v>9787010198095</v>
      </c>
      <c r="C14842" s="141" t="s">
        <v>55777</v>
      </c>
      <c r="D14842" s="141"/>
      <c r="E14842" s="141"/>
      <c r="F14842" s="141" t="s">
        <v>55776</v>
      </c>
      <c r="G14842" s="141"/>
      <c r="H14842" s="8" t="s">
        <v>55593</v>
      </c>
      <c r="I14842" s="141" t="s">
        <v>55594</v>
      </c>
      <c r="J14842" s="141"/>
      <c r="K14842" s="141"/>
    </row>
    <row r="14843" ht="14.25" spans="1:11">
      <c r="A14843" s="6">
        <v>14840</v>
      </c>
      <c r="B14843" s="140">
        <v>9787010197456</v>
      </c>
      <c r="C14843" s="141" t="s">
        <v>55778</v>
      </c>
      <c r="D14843" s="141"/>
      <c r="E14843" s="141"/>
      <c r="F14843" s="141" t="s">
        <v>55779</v>
      </c>
      <c r="G14843" s="141"/>
      <c r="H14843" s="8" t="s">
        <v>55593</v>
      </c>
      <c r="I14843" s="141" t="s">
        <v>55594</v>
      </c>
      <c r="J14843" s="141"/>
      <c r="K14843" s="141"/>
    </row>
    <row r="14844" ht="14.25" spans="1:11">
      <c r="A14844" s="6">
        <v>14841</v>
      </c>
      <c r="B14844" s="140">
        <v>9787010197975</v>
      </c>
      <c r="C14844" s="141" t="s">
        <v>55780</v>
      </c>
      <c r="D14844" s="141"/>
      <c r="E14844" s="141"/>
      <c r="F14844" s="141" t="s">
        <v>55781</v>
      </c>
      <c r="G14844" s="141"/>
      <c r="H14844" s="8" t="s">
        <v>55593</v>
      </c>
      <c r="I14844" s="141" t="s">
        <v>55594</v>
      </c>
      <c r="J14844" s="141"/>
      <c r="K14844" s="141"/>
    </row>
    <row r="14845" ht="14.25" spans="1:11">
      <c r="A14845" s="6">
        <v>14842</v>
      </c>
      <c r="B14845" s="140">
        <v>9787010196350</v>
      </c>
      <c r="C14845" s="141" t="s">
        <v>55782</v>
      </c>
      <c r="D14845" s="141"/>
      <c r="E14845" s="141"/>
      <c r="F14845" s="141" t="s">
        <v>55783</v>
      </c>
      <c r="G14845" s="141"/>
      <c r="H14845" s="8" t="s">
        <v>55593</v>
      </c>
      <c r="I14845" s="141" t="s">
        <v>55594</v>
      </c>
      <c r="J14845" s="141"/>
      <c r="K14845" s="141"/>
    </row>
    <row r="14846" ht="14.25" spans="1:11">
      <c r="A14846" s="6">
        <v>14843</v>
      </c>
      <c r="B14846" s="140">
        <v>9787010199221</v>
      </c>
      <c r="C14846" s="141" t="s">
        <v>55784</v>
      </c>
      <c r="D14846" s="141"/>
      <c r="E14846" s="141"/>
      <c r="F14846" s="141" t="s">
        <v>55785</v>
      </c>
      <c r="G14846" s="141"/>
      <c r="H14846" s="8" t="s">
        <v>55593</v>
      </c>
      <c r="I14846" s="141" t="s">
        <v>55594</v>
      </c>
      <c r="J14846" s="141"/>
      <c r="K14846" s="141"/>
    </row>
    <row r="14847" ht="14.25" spans="1:11">
      <c r="A14847" s="6">
        <v>14844</v>
      </c>
      <c r="B14847" s="140">
        <v>9787010198002</v>
      </c>
      <c r="C14847" s="141" t="s">
        <v>55786</v>
      </c>
      <c r="D14847" s="141"/>
      <c r="E14847" s="141"/>
      <c r="F14847" s="141" t="s">
        <v>55787</v>
      </c>
      <c r="G14847" s="141"/>
      <c r="H14847" s="8" t="s">
        <v>55593</v>
      </c>
      <c r="I14847" s="141" t="s">
        <v>55594</v>
      </c>
      <c r="J14847" s="141"/>
      <c r="K14847" s="141"/>
    </row>
    <row r="14848" ht="14.25" spans="1:11">
      <c r="A14848" s="6">
        <v>14845</v>
      </c>
      <c r="B14848" s="140">
        <v>9787010196893</v>
      </c>
      <c r="C14848" s="141" t="s">
        <v>55788</v>
      </c>
      <c r="D14848" s="141"/>
      <c r="E14848" s="141"/>
      <c r="F14848" s="141" t="s">
        <v>55789</v>
      </c>
      <c r="G14848" s="141"/>
      <c r="H14848" s="8" t="s">
        <v>55593</v>
      </c>
      <c r="I14848" s="141" t="s">
        <v>55594</v>
      </c>
      <c r="J14848" s="141"/>
      <c r="K14848" s="141"/>
    </row>
    <row r="14849" ht="14.25" spans="1:11">
      <c r="A14849" s="6">
        <v>14846</v>
      </c>
      <c r="B14849" s="140">
        <v>9787010199320</v>
      </c>
      <c r="C14849" s="141" t="s">
        <v>55790</v>
      </c>
      <c r="D14849" s="141"/>
      <c r="E14849" s="141"/>
      <c r="F14849" s="141" t="s">
        <v>55791</v>
      </c>
      <c r="G14849" s="141"/>
      <c r="H14849" s="8" t="s">
        <v>55593</v>
      </c>
      <c r="I14849" s="141" t="s">
        <v>55594</v>
      </c>
      <c r="J14849" s="141"/>
      <c r="K14849" s="141"/>
    </row>
    <row r="14850" ht="14.25" spans="1:11">
      <c r="A14850" s="6">
        <v>14847</v>
      </c>
      <c r="B14850" s="140">
        <v>9787010174457</v>
      </c>
      <c r="C14850" s="141" t="s">
        <v>55792</v>
      </c>
      <c r="D14850" s="141"/>
      <c r="E14850" s="141"/>
      <c r="F14850" s="141" t="s">
        <v>55793</v>
      </c>
      <c r="G14850" s="141"/>
      <c r="H14850" s="8" t="s">
        <v>55593</v>
      </c>
      <c r="I14850" s="141" t="s">
        <v>55594</v>
      </c>
      <c r="J14850" s="141"/>
      <c r="K14850" s="141"/>
    </row>
    <row r="14851" ht="14.25" spans="1:11">
      <c r="A14851" s="6">
        <v>14848</v>
      </c>
      <c r="B14851" s="140">
        <v>9787010195407</v>
      </c>
      <c r="C14851" s="141" t="s">
        <v>55794</v>
      </c>
      <c r="D14851" s="141"/>
      <c r="E14851" s="141"/>
      <c r="F14851" s="141" t="s">
        <v>55795</v>
      </c>
      <c r="G14851" s="141"/>
      <c r="H14851" s="8" t="s">
        <v>55593</v>
      </c>
      <c r="I14851" s="141" t="s">
        <v>55594</v>
      </c>
      <c r="J14851" s="141"/>
      <c r="K14851" s="141"/>
    </row>
    <row r="14852" ht="14.25" spans="1:11">
      <c r="A14852" s="6">
        <v>14849</v>
      </c>
      <c r="B14852" s="140">
        <v>9787010194820</v>
      </c>
      <c r="C14852" s="141" t="s">
        <v>55796</v>
      </c>
      <c r="D14852" s="141"/>
      <c r="E14852" s="141"/>
      <c r="F14852" s="141" t="s">
        <v>55797</v>
      </c>
      <c r="G14852" s="141"/>
      <c r="H14852" s="8" t="s">
        <v>55593</v>
      </c>
      <c r="I14852" s="141" t="s">
        <v>55594</v>
      </c>
      <c r="J14852" s="141"/>
      <c r="K14852" s="141"/>
    </row>
    <row r="14853" ht="14.25" spans="1:11">
      <c r="A14853" s="6">
        <v>14850</v>
      </c>
      <c r="B14853" s="140">
        <v>9787520705721</v>
      </c>
      <c r="C14853" s="141" t="s">
        <v>55798</v>
      </c>
      <c r="D14853" s="141"/>
      <c r="E14853" s="141"/>
      <c r="F14853" s="141" t="s">
        <v>55799</v>
      </c>
      <c r="G14853" s="141"/>
      <c r="H14853" s="8" t="s">
        <v>55593</v>
      </c>
      <c r="I14853" s="141" t="s">
        <v>55594</v>
      </c>
      <c r="J14853" s="141"/>
      <c r="K14853" s="141"/>
    </row>
    <row r="14854" ht="14.25" spans="1:11">
      <c r="A14854" s="6">
        <v>14851</v>
      </c>
      <c r="B14854" s="140">
        <v>9787010195711</v>
      </c>
      <c r="C14854" s="141" t="s">
        <v>55800</v>
      </c>
      <c r="D14854" s="141"/>
      <c r="E14854" s="141"/>
      <c r="F14854" s="141" t="s">
        <v>55801</v>
      </c>
      <c r="G14854" s="141"/>
      <c r="H14854" s="8" t="s">
        <v>55593</v>
      </c>
      <c r="I14854" s="141" t="s">
        <v>55594</v>
      </c>
      <c r="J14854" s="141"/>
      <c r="K14854" s="141"/>
    </row>
    <row r="14855" ht="14.25" spans="1:11">
      <c r="A14855" s="6">
        <v>14852</v>
      </c>
      <c r="B14855" s="140">
        <v>9787010195957</v>
      </c>
      <c r="C14855" s="141" t="s">
        <v>55802</v>
      </c>
      <c r="D14855" s="141"/>
      <c r="E14855" s="141"/>
      <c r="F14855" s="141" t="s">
        <v>55803</v>
      </c>
      <c r="G14855" s="141"/>
      <c r="H14855" s="8" t="s">
        <v>55593</v>
      </c>
      <c r="I14855" s="141" t="s">
        <v>55804</v>
      </c>
      <c r="J14855" s="141"/>
      <c r="K14855" s="141"/>
    </row>
    <row r="14856" ht="14.25" spans="1:11">
      <c r="A14856" s="6">
        <v>14853</v>
      </c>
      <c r="B14856" s="140">
        <v>9787010199696</v>
      </c>
      <c r="C14856" s="141" t="s">
        <v>55805</v>
      </c>
      <c r="D14856" s="141"/>
      <c r="E14856" s="141"/>
      <c r="F14856" s="141" t="s">
        <v>55806</v>
      </c>
      <c r="G14856" s="141"/>
      <c r="H14856" s="8" t="s">
        <v>55593</v>
      </c>
      <c r="I14856" s="141" t="s">
        <v>55804</v>
      </c>
      <c r="J14856" s="141"/>
      <c r="K14856" s="141"/>
    </row>
    <row r="14857" ht="14.25" spans="1:11">
      <c r="A14857" s="6">
        <v>14854</v>
      </c>
      <c r="B14857" s="140">
        <v>9787010195964</v>
      </c>
      <c r="C14857" s="141" t="s">
        <v>55807</v>
      </c>
      <c r="D14857" s="141"/>
      <c r="E14857" s="141"/>
      <c r="F14857" s="141" t="s">
        <v>55808</v>
      </c>
      <c r="G14857" s="141"/>
      <c r="H14857" s="8" t="s">
        <v>55593</v>
      </c>
      <c r="I14857" s="141" t="s">
        <v>55804</v>
      </c>
      <c r="J14857" s="141"/>
      <c r="K14857" s="141"/>
    </row>
    <row r="14858" ht="14.25" spans="1:11">
      <c r="A14858" s="6">
        <v>14855</v>
      </c>
      <c r="B14858" s="140">
        <v>9787010196619</v>
      </c>
      <c r="C14858" s="141" t="s">
        <v>55809</v>
      </c>
      <c r="D14858" s="141"/>
      <c r="E14858" s="141"/>
      <c r="F14858" s="141" t="s">
        <v>55810</v>
      </c>
      <c r="G14858" s="141"/>
      <c r="H14858" s="8" t="s">
        <v>55593</v>
      </c>
      <c r="I14858" s="141" t="s">
        <v>55804</v>
      </c>
      <c r="J14858" s="141"/>
      <c r="K14858" s="141"/>
    </row>
    <row r="14859" ht="14.25" spans="1:11">
      <c r="A14859" s="6">
        <v>14856</v>
      </c>
      <c r="B14859" s="140">
        <v>9787010196824</v>
      </c>
      <c r="C14859" s="141" t="s">
        <v>55811</v>
      </c>
      <c r="D14859" s="141"/>
      <c r="E14859" s="141"/>
      <c r="F14859" s="141" t="s">
        <v>55812</v>
      </c>
      <c r="G14859" s="141"/>
      <c r="H14859" s="8" t="s">
        <v>55593</v>
      </c>
      <c r="I14859" s="141" t="s">
        <v>55804</v>
      </c>
      <c r="J14859" s="141"/>
      <c r="K14859" s="141"/>
    </row>
    <row r="14860" ht="14.25" spans="1:11">
      <c r="A14860" s="6">
        <v>14857</v>
      </c>
      <c r="B14860" s="140">
        <v>9787010197425</v>
      </c>
      <c r="C14860" s="141" t="s">
        <v>55813</v>
      </c>
      <c r="D14860" s="141"/>
      <c r="E14860" s="141"/>
      <c r="F14860" s="141" t="s">
        <v>55814</v>
      </c>
      <c r="G14860" s="141"/>
      <c r="H14860" s="8" t="s">
        <v>55593</v>
      </c>
      <c r="I14860" s="141" t="s">
        <v>55804</v>
      </c>
      <c r="J14860" s="141"/>
      <c r="K14860" s="141"/>
    </row>
    <row r="14861" ht="14.25" spans="1:11">
      <c r="A14861" s="6">
        <v>14858</v>
      </c>
      <c r="B14861" s="140">
        <v>9787010196732</v>
      </c>
      <c r="C14861" s="141" t="s">
        <v>55815</v>
      </c>
      <c r="D14861" s="141"/>
      <c r="E14861" s="141"/>
      <c r="F14861" s="141" t="s">
        <v>55816</v>
      </c>
      <c r="G14861" s="141"/>
      <c r="H14861" s="8" t="s">
        <v>55593</v>
      </c>
      <c r="I14861" s="141" t="s">
        <v>55804</v>
      </c>
      <c r="J14861" s="141"/>
      <c r="K14861" s="141"/>
    </row>
    <row r="14862" ht="14.25" spans="1:11">
      <c r="A14862" s="6">
        <v>14859</v>
      </c>
      <c r="B14862" s="140">
        <v>9787010196442</v>
      </c>
      <c r="C14862" s="141" t="s">
        <v>55817</v>
      </c>
      <c r="D14862" s="141"/>
      <c r="E14862" s="141"/>
      <c r="F14862" s="141" t="s">
        <v>55818</v>
      </c>
      <c r="G14862" s="141"/>
      <c r="H14862" s="8" t="s">
        <v>55593</v>
      </c>
      <c r="I14862" s="141" t="s">
        <v>55804</v>
      </c>
      <c r="J14862" s="141"/>
      <c r="K14862" s="141"/>
    </row>
    <row r="14863" ht="14.25" spans="1:11">
      <c r="A14863" s="6">
        <v>14860</v>
      </c>
      <c r="B14863" s="140">
        <v>9787010199276</v>
      </c>
      <c r="C14863" s="141" t="s">
        <v>55819</v>
      </c>
      <c r="D14863" s="141"/>
      <c r="E14863" s="141"/>
      <c r="F14863" s="141" t="s">
        <v>55820</v>
      </c>
      <c r="G14863" s="141"/>
      <c r="H14863" s="8" t="s">
        <v>55593</v>
      </c>
      <c r="I14863" s="141" t="s">
        <v>55804</v>
      </c>
      <c r="J14863" s="141"/>
      <c r="K14863" s="141"/>
    </row>
    <row r="14864" ht="14.25" spans="1:11">
      <c r="A14864" s="6">
        <v>14861</v>
      </c>
      <c r="B14864" s="140">
        <v>9787010198835</v>
      </c>
      <c r="C14864" s="141" t="s">
        <v>55821</v>
      </c>
      <c r="D14864" s="141"/>
      <c r="E14864" s="141"/>
      <c r="F14864" s="141" t="s">
        <v>55820</v>
      </c>
      <c r="G14864" s="141"/>
      <c r="H14864" s="8" t="s">
        <v>55593</v>
      </c>
      <c r="I14864" s="141" t="s">
        <v>55804</v>
      </c>
      <c r="J14864" s="141"/>
      <c r="K14864" s="141"/>
    </row>
    <row r="14865" ht="14.25" spans="1:11">
      <c r="A14865" s="6">
        <v>14862</v>
      </c>
      <c r="B14865" s="140">
        <v>9787010193878</v>
      </c>
      <c r="C14865" s="141" t="s">
        <v>55822</v>
      </c>
      <c r="D14865" s="141"/>
      <c r="E14865" s="141"/>
      <c r="F14865" s="141" t="s">
        <v>55823</v>
      </c>
      <c r="G14865" s="141"/>
      <c r="H14865" s="8" t="s">
        <v>55593</v>
      </c>
      <c r="I14865" s="141" t="s">
        <v>55804</v>
      </c>
      <c r="J14865" s="141"/>
      <c r="K14865" s="141"/>
    </row>
    <row r="14866" ht="14.25" spans="1:11">
      <c r="A14866" s="6">
        <v>14863</v>
      </c>
      <c r="B14866" s="140">
        <v>9787010198422</v>
      </c>
      <c r="C14866" s="141" t="s">
        <v>55824</v>
      </c>
      <c r="D14866" s="141"/>
      <c r="E14866" s="141"/>
      <c r="F14866" s="141" t="s">
        <v>55825</v>
      </c>
      <c r="G14866" s="141"/>
      <c r="H14866" s="8" t="s">
        <v>55593</v>
      </c>
      <c r="I14866" s="141" t="s">
        <v>55804</v>
      </c>
      <c r="J14866" s="141"/>
      <c r="K14866" s="141"/>
    </row>
    <row r="14867" ht="14.25" spans="1:11">
      <c r="A14867" s="6">
        <v>14864</v>
      </c>
      <c r="B14867" s="140">
        <v>9787010199443</v>
      </c>
      <c r="C14867" s="141" t="s">
        <v>55826</v>
      </c>
      <c r="D14867" s="141"/>
      <c r="E14867" s="141"/>
      <c r="F14867" s="141" t="s">
        <v>55827</v>
      </c>
      <c r="G14867" s="141"/>
      <c r="H14867" s="8" t="s">
        <v>55593</v>
      </c>
      <c r="I14867" s="141" t="s">
        <v>55804</v>
      </c>
      <c r="J14867" s="141"/>
      <c r="K14867" s="141"/>
    </row>
    <row r="14868" ht="14.25" spans="1:11">
      <c r="A14868" s="6">
        <v>14865</v>
      </c>
      <c r="B14868" s="140">
        <v>9787010196718</v>
      </c>
      <c r="C14868" s="141" t="s">
        <v>55828</v>
      </c>
      <c r="D14868" s="141"/>
      <c r="E14868" s="141"/>
      <c r="F14868" s="141" t="s">
        <v>55829</v>
      </c>
      <c r="G14868" s="141"/>
      <c r="H14868" s="8" t="s">
        <v>55593</v>
      </c>
      <c r="I14868" s="141" t="s">
        <v>55804</v>
      </c>
      <c r="J14868" s="141"/>
      <c r="K14868" s="141"/>
    </row>
    <row r="14869" ht="14.25" spans="1:11">
      <c r="A14869" s="6">
        <v>14866</v>
      </c>
      <c r="B14869" s="140">
        <v>9787010191706</v>
      </c>
      <c r="C14869" s="141" t="s">
        <v>55830</v>
      </c>
      <c r="D14869" s="141"/>
      <c r="E14869" s="141"/>
      <c r="F14869" s="141" t="s">
        <v>55831</v>
      </c>
      <c r="G14869" s="141"/>
      <c r="H14869" s="8" t="s">
        <v>55593</v>
      </c>
      <c r="I14869" s="141" t="s">
        <v>55804</v>
      </c>
      <c r="J14869" s="141"/>
      <c r="K14869" s="141"/>
    </row>
    <row r="14870" ht="14.25" spans="1:11">
      <c r="A14870" s="6">
        <v>14867</v>
      </c>
      <c r="B14870" s="140">
        <v>9787010195896</v>
      </c>
      <c r="C14870" s="141" t="s">
        <v>55832</v>
      </c>
      <c r="D14870" s="141"/>
      <c r="E14870" s="141"/>
      <c r="F14870" s="141" t="s">
        <v>55833</v>
      </c>
      <c r="G14870" s="141"/>
      <c r="H14870" s="8" t="s">
        <v>55593</v>
      </c>
      <c r="I14870" s="141" t="s">
        <v>55804</v>
      </c>
      <c r="J14870" s="141"/>
      <c r="K14870" s="141"/>
    </row>
    <row r="14871" ht="14.25" spans="1:11">
      <c r="A14871" s="6">
        <v>14868</v>
      </c>
      <c r="B14871" s="140">
        <v>9787010197722</v>
      </c>
      <c r="C14871" s="141" t="s">
        <v>55834</v>
      </c>
      <c r="D14871" s="141"/>
      <c r="E14871" s="141"/>
      <c r="F14871" s="141" t="s">
        <v>55835</v>
      </c>
      <c r="G14871" s="141"/>
      <c r="H14871" s="8" t="s">
        <v>55593</v>
      </c>
      <c r="I14871" s="141" t="s">
        <v>55804</v>
      </c>
      <c r="J14871" s="141"/>
      <c r="K14871" s="141"/>
    </row>
    <row r="14872" ht="14.25" spans="1:11">
      <c r="A14872" s="6">
        <v>14869</v>
      </c>
      <c r="B14872" s="140">
        <v>9787010198248</v>
      </c>
      <c r="C14872" s="141" t="s">
        <v>55836</v>
      </c>
      <c r="D14872" s="141"/>
      <c r="E14872" s="141"/>
      <c r="F14872" s="141" t="s">
        <v>55837</v>
      </c>
      <c r="G14872" s="141"/>
      <c r="H14872" s="8" t="s">
        <v>55593</v>
      </c>
      <c r="I14872" s="141" t="s">
        <v>55804</v>
      </c>
      <c r="J14872" s="141"/>
      <c r="K14872" s="141"/>
    </row>
    <row r="14873" ht="14.25" spans="1:11">
      <c r="A14873" s="6">
        <v>14870</v>
      </c>
      <c r="B14873" s="140">
        <v>9787010199344</v>
      </c>
      <c r="C14873" s="141" t="s">
        <v>55838</v>
      </c>
      <c r="D14873" s="141"/>
      <c r="E14873" s="141"/>
      <c r="F14873" s="141" t="s">
        <v>55839</v>
      </c>
      <c r="G14873" s="141"/>
      <c r="H14873" s="8" t="s">
        <v>55593</v>
      </c>
      <c r="I14873" s="141" t="s">
        <v>55804</v>
      </c>
      <c r="J14873" s="141"/>
      <c r="K14873" s="141"/>
    </row>
    <row r="14874" ht="14.25" spans="1:11">
      <c r="A14874" s="6">
        <v>14871</v>
      </c>
      <c r="B14874" s="140">
        <v>9787010199603</v>
      </c>
      <c r="C14874" s="141" t="s">
        <v>55840</v>
      </c>
      <c r="D14874" s="141"/>
      <c r="E14874" s="141"/>
      <c r="F14874" s="141" t="s">
        <v>55841</v>
      </c>
      <c r="G14874" s="141"/>
      <c r="H14874" s="8" t="s">
        <v>55593</v>
      </c>
      <c r="I14874" s="141" t="s">
        <v>55804</v>
      </c>
      <c r="J14874" s="141"/>
      <c r="K14874" s="141"/>
    </row>
    <row r="14875" ht="14.25" spans="1:11">
      <c r="A14875" s="6">
        <v>14872</v>
      </c>
      <c r="B14875" s="140">
        <v>9787010197753</v>
      </c>
      <c r="C14875" s="141" t="s">
        <v>55842</v>
      </c>
      <c r="D14875" s="141"/>
      <c r="E14875" s="141"/>
      <c r="F14875" s="141" t="s">
        <v>55843</v>
      </c>
      <c r="G14875" s="141"/>
      <c r="H14875" s="8" t="s">
        <v>55593</v>
      </c>
      <c r="I14875" s="141" t="s">
        <v>55804</v>
      </c>
      <c r="J14875" s="141"/>
      <c r="K14875" s="141"/>
    </row>
    <row r="14876" ht="14.25" spans="1:11">
      <c r="A14876" s="6">
        <v>14873</v>
      </c>
      <c r="B14876" s="140">
        <v>9787010194738</v>
      </c>
      <c r="C14876" s="141" t="s">
        <v>55844</v>
      </c>
      <c r="D14876" s="141"/>
      <c r="E14876" s="141"/>
      <c r="F14876" s="141" t="s">
        <v>55845</v>
      </c>
      <c r="G14876" s="141"/>
      <c r="H14876" s="8" t="s">
        <v>55593</v>
      </c>
      <c r="I14876" s="141" t="s">
        <v>55804</v>
      </c>
      <c r="J14876" s="141"/>
      <c r="K14876" s="141"/>
    </row>
    <row r="14877" ht="14.25" spans="1:11">
      <c r="A14877" s="6">
        <v>14874</v>
      </c>
      <c r="B14877" s="140">
        <v>9787010197777</v>
      </c>
      <c r="C14877" s="141" t="s">
        <v>55846</v>
      </c>
      <c r="D14877" s="141"/>
      <c r="E14877" s="141"/>
      <c r="F14877" s="141" t="s">
        <v>55847</v>
      </c>
      <c r="G14877" s="141"/>
      <c r="H14877" s="8" t="s">
        <v>55593</v>
      </c>
      <c r="I14877" s="141" t="s">
        <v>55804</v>
      </c>
      <c r="J14877" s="141"/>
      <c r="K14877" s="141"/>
    </row>
    <row r="14878" ht="14.25" spans="1:11">
      <c r="A14878" s="6">
        <v>14875</v>
      </c>
      <c r="B14878" s="140">
        <v>9787010198040</v>
      </c>
      <c r="C14878" s="141" t="s">
        <v>55848</v>
      </c>
      <c r="D14878" s="141"/>
      <c r="E14878" s="141"/>
      <c r="F14878" s="141" t="s">
        <v>55849</v>
      </c>
      <c r="G14878" s="141"/>
      <c r="H14878" s="8" t="s">
        <v>55593</v>
      </c>
      <c r="I14878" s="141" t="s">
        <v>55804</v>
      </c>
      <c r="J14878" s="141"/>
      <c r="K14878" s="141"/>
    </row>
    <row r="14879" ht="14.25" spans="1:11">
      <c r="A14879" s="6">
        <v>14876</v>
      </c>
      <c r="B14879" s="140">
        <v>9787010192284</v>
      </c>
      <c r="C14879" s="141" t="s">
        <v>55850</v>
      </c>
      <c r="D14879" s="141"/>
      <c r="E14879" s="141"/>
      <c r="F14879" s="141" t="s">
        <v>55851</v>
      </c>
      <c r="G14879" s="141"/>
      <c r="H14879" s="8" t="s">
        <v>55593</v>
      </c>
      <c r="I14879" s="141" t="s">
        <v>55804</v>
      </c>
      <c r="J14879" s="141"/>
      <c r="K14879" s="141"/>
    </row>
    <row r="14880" ht="14.25" spans="1:11">
      <c r="A14880" s="6">
        <v>14877</v>
      </c>
      <c r="B14880" s="140">
        <v>9787010192291</v>
      </c>
      <c r="C14880" s="141" t="s">
        <v>55852</v>
      </c>
      <c r="D14880" s="141"/>
      <c r="E14880" s="141"/>
      <c r="F14880" s="141" t="s">
        <v>55851</v>
      </c>
      <c r="G14880" s="141"/>
      <c r="H14880" s="8" t="s">
        <v>55593</v>
      </c>
      <c r="I14880" s="141" t="s">
        <v>55804</v>
      </c>
      <c r="J14880" s="141"/>
      <c r="K14880" s="141"/>
    </row>
    <row r="14881" ht="14.25" spans="1:11">
      <c r="A14881" s="6">
        <v>14878</v>
      </c>
      <c r="B14881" s="140">
        <v>9787010200521</v>
      </c>
      <c r="C14881" s="141" t="s">
        <v>55853</v>
      </c>
      <c r="D14881" s="141"/>
      <c r="E14881" s="141"/>
      <c r="F14881" s="141" t="s">
        <v>55854</v>
      </c>
      <c r="G14881" s="141"/>
      <c r="H14881" s="8" t="s">
        <v>55593</v>
      </c>
      <c r="I14881" s="141" t="s">
        <v>55804</v>
      </c>
      <c r="J14881" s="141"/>
      <c r="K14881" s="141"/>
    </row>
    <row r="14882" ht="14.25" spans="1:11">
      <c r="A14882" s="6">
        <v>14879</v>
      </c>
      <c r="B14882" s="140">
        <v>9787010198446</v>
      </c>
      <c r="C14882" s="141" t="s">
        <v>55855</v>
      </c>
      <c r="D14882" s="141"/>
      <c r="E14882" s="141"/>
      <c r="F14882" s="141" t="s">
        <v>55856</v>
      </c>
      <c r="G14882" s="141"/>
      <c r="H14882" s="8" t="s">
        <v>55593</v>
      </c>
      <c r="I14882" s="141" t="s">
        <v>55804</v>
      </c>
      <c r="J14882" s="141"/>
      <c r="K14882" s="141"/>
    </row>
    <row r="14883" ht="14.25" spans="1:11">
      <c r="A14883" s="6">
        <v>14880</v>
      </c>
      <c r="B14883" s="140">
        <v>9787010195834</v>
      </c>
      <c r="C14883" s="141" t="s">
        <v>55857</v>
      </c>
      <c r="D14883" s="141"/>
      <c r="E14883" s="141"/>
      <c r="F14883" s="141" t="s">
        <v>55858</v>
      </c>
      <c r="G14883" s="141"/>
      <c r="H14883" s="8" t="s">
        <v>55593</v>
      </c>
      <c r="I14883" s="141" t="s">
        <v>55804</v>
      </c>
      <c r="J14883" s="141"/>
      <c r="K14883" s="141"/>
    </row>
    <row r="14884" ht="14.25" spans="1:11">
      <c r="A14884" s="6">
        <v>14881</v>
      </c>
      <c r="B14884" s="140">
        <v>9787010196466</v>
      </c>
      <c r="C14884" s="141" t="s">
        <v>55859</v>
      </c>
      <c r="D14884" s="141"/>
      <c r="E14884" s="141"/>
      <c r="F14884" s="141" t="s">
        <v>55860</v>
      </c>
      <c r="G14884" s="141"/>
      <c r="H14884" s="8" t="s">
        <v>55593</v>
      </c>
      <c r="I14884" s="141" t="s">
        <v>55804</v>
      </c>
      <c r="J14884" s="141"/>
      <c r="K14884" s="141"/>
    </row>
    <row r="14885" ht="14.25" spans="1:11">
      <c r="A14885" s="6">
        <v>14882</v>
      </c>
      <c r="B14885" s="140">
        <v>9787010200514</v>
      </c>
      <c r="C14885" s="141" t="s">
        <v>55861</v>
      </c>
      <c r="D14885" s="141"/>
      <c r="E14885" s="141"/>
      <c r="F14885" s="141" t="s">
        <v>55862</v>
      </c>
      <c r="G14885" s="141"/>
      <c r="H14885" s="8" t="s">
        <v>55593</v>
      </c>
      <c r="I14885" s="141" t="s">
        <v>55804</v>
      </c>
      <c r="J14885" s="141"/>
      <c r="K14885" s="141"/>
    </row>
    <row r="14886" ht="14.25" spans="1:11">
      <c r="A14886" s="6">
        <v>14883</v>
      </c>
      <c r="B14886" s="140">
        <v>9787010197937</v>
      </c>
      <c r="C14886" s="141" t="s">
        <v>55863</v>
      </c>
      <c r="D14886" s="141"/>
      <c r="E14886" s="141"/>
      <c r="F14886" s="141" t="s">
        <v>55864</v>
      </c>
      <c r="G14886" s="141"/>
      <c r="H14886" s="8" t="s">
        <v>55593</v>
      </c>
      <c r="I14886" s="141" t="s">
        <v>55804</v>
      </c>
      <c r="J14886" s="141"/>
      <c r="K14886" s="141"/>
    </row>
    <row r="14887" ht="14.25" spans="1:11">
      <c r="A14887" s="6">
        <v>14884</v>
      </c>
      <c r="B14887" s="140">
        <v>9787506088978</v>
      </c>
      <c r="C14887" s="141" t="s">
        <v>55865</v>
      </c>
      <c r="D14887" s="141"/>
      <c r="E14887" s="141"/>
      <c r="F14887" s="141" t="s">
        <v>55866</v>
      </c>
      <c r="G14887" s="141"/>
      <c r="H14887" s="8" t="s">
        <v>55593</v>
      </c>
      <c r="I14887" s="141" t="s">
        <v>55804</v>
      </c>
      <c r="J14887" s="141"/>
      <c r="K14887" s="141"/>
    </row>
    <row r="14888" ht="14.25" spans="1:11">
      <c r="A14888" s="6">
        <v>14885</v>
      </c>
      <c r="B14888" s="140">
        <v>9787010200545</v>
      </c>
      <c r="C14888" s="141" t="s">
        <v>55867</v>
      </c>
      <c r="D14888" s="141"/>
      <c r="E14888" s="141"/>
      <c r="F14888" s="141" t="s">
        <v>55854</v>
      </c>
      <c r="G14888" s="141"/>
      <c r="H14888" s="8" t="s">
        <v>55593</v>
      </c>
      <c r="I14888" s="141" t="s">
        <v>55804</v>
      </c>
      <c r="J14888" s="141"/>
      <c r="K14888" s="141"/>
    </row>
    <row r="14889" ht="14.25" spans="1:11">
      <c r="A14889" s="6">
        <v>14886</v>
      </c>
      <c r="B14889" s="140">
        <v>9787010169996</v>
      </c>
      <c r="C14889" s="141" t="s">
        <v>55868</v>
      </c>
      <c r="D14889" s="141"/>
      <c r="E14889" s="141"/>
      <c r="F14889" s="141" t="s">
        <v>55869</v>
      </c>
      <c r="G14889" s="141"/>
      <c r="H14889" s="8" t="s">
        <v>55593</v>
      </c>
      <c r="I14889" s="141" t="s">
        <v>55804</v>
      </c>
      <c r="J14889" s="141"/>
      <c r="K14889" s="141"/>
    </row>
    <row r="14890" ht="14.25" spans="1:11">
      <c r="A14890" s="6">
        <v>14887</v>
      </c>
      <c r="B14890" s="140">
        <v>9787010186856</v>
      </c>
      <c r="C14890" s="141" t="s">
        <v>55870</v>
      </c>
      <c r="D14890" s="141"/>
      <c r="E14890" s="141"/>
      <c r="F14890" s="141" t="s">
        <v>55871</v>
      </c>
      <c r="G14890" s="141"/>
      <c r="H14890" s="8" t="s">
        <v>55593</v>
      </c>
      <c r="I14890" s="141" t="s">
        <v>55804</v>
      </c>
      <c r="J14890" s="141"/>
      <c r="K14890" s="141"/>
    </row>
    <row r="14891" ht="14.25" spans="1:11">
      <c r="A14891" s="6">
        <v>14888</v>
      </c>
      <c r="B14891" s="140">
        <v>9787010198552</v>
      </c>
      <c r="C14891" s="141" t="s">
        <v>55872</v>
      </c>
      <c r="D14891" s="141"/>
      <c r="E14891" s="141"/>
      <c r="F14891" s="141" t="s">
        <v>55873</v>
      </c>
      <c r="G14891" s="141"/>
      <c r="H14891" s="8" t="s">
        <v>55593</v>
      </c>
      <c r="I14891" s="141" t="s">
        <v>55804</v>
      </c>
      <c r="J14891" s="141"/>
      <c r="K14891" s="141"/>
    </row>
    <row r="14892" ht="14.25" spans="1:11">
      <c r="A14892" s="6">
        <v>14889</v>
      </c>
      <c r="B14892" s="140">
        <v>9787010182216</v>
      </c>
      <c r="C14892" s="141" t="s">
        <v>55874</v>
      </c>
      <c r="D14892" s="141"/>
      <c r="E14892" s="141"/>
      <c r="F14892" s="141" t="s">
        <v>55875</v>
      </c>
      <c r="G14892" s="141"/>
      <c r="H14892" s="8" t="s">
        <v>55593</v>
      </c>
      <c r="I14892" s="141" t="s">
        <v>55804</v>
      </c>
      <c r="J14892" s="141"/>
      <c r="K14892" s="141"/>
    </row>
    <row r="14893" ht="14.25" spans="1:11">
      <c r="A14893" s="6">
        <v>14890</v>
      </c>
      <c r="B14893" s="140">
        <v>9787010173115</v>
      </c>
      <c r="C14893" s="141" t="s">
        <v>55876</v>
      </c>
      <c r="D14893" s="141"/>
      <c r="E14893" s="141"/>
      <c r="F14893" s="141" t="s">
        <v>55877</v>
      </c>
      <c r="G14893" s="141"/>
      <c r="H14893" s="8" t="s">
        <v>55593</v>
      </c>
      <c r="I14893" s="141" t="s">
        <v>55804</v>
      </c>
      <c r="J14893" s="141"/>
      <c r="K14893" s="141"/>
    </row>
    <row r="14894" ht="14.25" spans="1:11">
      <c r="A14894" s="6">
        <v>14891</v>
      </c>
      <c r="B14894" s="140">
        <v>9787010182230</v>
      </c>
      <c r="C14894" s="141" t="s">
        <v>55878</v>
      </c>
      <c r="D14894" s="141"/>
      <c r="E14894" s="141"/>
      <c r="F14894" s="141" t="s">
        <v>55879</v>
      </c>
      <c r="G14894" s="141"/>
      <c r="H14894" s="8" t="s">
        <v>55593</v>
      </c>
      <c r="I14894" s="141" t="s">
        <v>55804</v>
      </c>
      <c r="J14894" s="141"/>
      <c r="K14894" s="141"/>
    </row>
    <row r="14895" ht="14.25" spans="1:11">
      <c r="A14895" s="6">
        <v>14892</v>
      </c>
      <c r="B14895" s="140">
        <v>9787010170893</v>
      </c>
      <c r="C14895" s="141" t="s">
        <v>55880</v>
      </c>
      <c r="D14895" s="141"/>
      <c r="E14895" s="141"/>
      <c r="F14895" s="141" t="s">
        <v>55881</v>
      </c>
      <c r="G14895" s="141"/>
      <c r="H14895" s="8" t="s">
        <v>55593</v>
      </c>
      <c r="I14895" s="141" t="s">
        <v>55804</v>
      </c>
      <c r="J14895" s="141"/>
      <c r="K14895" s="141"/>
    </row>
    <row r="14896" ht="14.25" spans="1:11">
      <c r="A14896" s="6">
        <v>14893</v>
      </c>
      <c r="B14896" s="140">
        <v>9787010182148</v>
      </c>
      <c r="C14896" s="141" t="s">
        <v>55882</v>
      </c>
      <c r="D14896" s="141"/>
      <c r="E14896" s="141"/>
      <c r="F14896" s="141" t="s">
        <v>55883</v>
      </c>
      <c r="G14896" s="141"/>
      <c r="H14896" s="8" t="s">
        <v>55593</v>
      </c>
      <c r="I14896" s="141" t="s">
        <v>55804</v>
      </c>
      <c r="J14896" s="141"/>
      <c r="K14896" s="141"/>
    </row>
    <row r="14897" ht="14.25" spans="1:11">
      <c r="A14897" s="6">
        <v>14894</v>
      </c>
      <c r="B14897" s="140">
        <v>9787010199702</v>
      </c>
      <c r="C14897" s="141" t="s">
        <v>55884</v>
      </c>
      <c r="D14897" s="141"/>
      <c r="E14897" s="141"/>
      <c r="F14897" s="141" t="s">
        <v>55885</v>
      </c>
      <c r="G14897" s="141"/>
      <c r="H14897" s="8" t="s">
        <v>55593</v>
      </c>
      <c r="I14897" s="141" t="s">
        <v>55804</v>
      </c>
      <c r="J14897" s="141"/>
      <c r="K14897" s="141"/>
    </row>
    <row r="14898" ht="14.25" spans="1:11">
      <c r="A14898" s="6">
        <v>14895</v>
      </c>
      <c r="B14898" s="140">
        <v>9787010192307</v>
      </c>
      <c r="C14898" s="141" t="s">
        <v>55886</v>
      </c>
      <c r="D14898" s="141"/>
      <c r="E14898" s="141"/>
      <c r="F14898" s="141" t="s">
        <v>55851</v>
      </c>
      <c r="G14898" s="141"/>
      <c r="H14898" s="8" t="s">
        <v>55593</v>
      </c>
      <c r="I14898" s="141" t="s">
        <v>55804</v>
      </c>
      <c r="J14898" s="141"/>
      <c r="K14898" s="141"/>
    </row>
    <row r="14899" ht="14.25" spans="1:11">
      <c r="A14899" s="6">
        <v>14896</v>
      </c>
      <c r="B14899" s="140">
        <v>9787010199993</v>
      </c>
      <c r="C14899" s="141" t="s">
        <v>55887</v>
      </c>
      <c r="D14899" s="141"/>
      <c r="E14899" s="141"/>
      <c r="F14899" s="141" t="s">
        <v>55888</v>
      </c>
      <c r="G14899" s="141"/>
      <c r="H14899" s="8" t="s">
        <v>55593</v>
      </c>
      <c r="I14899" s="141" t="s">
        <v>55804</v>
      </c>
      <c r="J14899" s="141"/>
      <c r="K14899" s="141"/>
    </row>
    <row r="14900" ht="14.25" spans="1:11">
      <c r="A14900" s="6">
        <v>14897</v>
      </c>
      <c r="B14900" s="140">
        <v>9787010200187</v>
      </c>
      <c r="C14900" s="141" t="s">
        <v>55889</v>
      </c>
      <c r="D14900" s="141"/>
      <c r="E14900" s="141"/>
      <c r="F14900" s="141" t="s">
        <v>55810</v>
      </c>
      <c r="G14900" s="141"/>
      <c r="H14900" s="8" t="s">
        <v>55593</v>
      </c>
      <c r="I14900" s="141" t="s">
        <v>55804</v>
      </c>
      <c r="J14900" s="141"/>
      <c r="K14900" s="141"/>
    </row>
    <row r="14901" ht="14.25" spans="1:11">
      <c r="A14901" s="6">
        <v>14898</v>
      </c>
      <c r="B14901" s="140">
        <v>9787010199962</v>
      </c>
      <c r="C14901" s="141" t="s">
        <v>55890</v>
      </c>
      <c r="D14901" s="141"/>
      <c r="E14901" s="141"/>
      <c r="F14901" s="141" t="s">
        <v>55891</v>
      </c>
      <c r="G14901" s="141"/>
      <c r="H14901" s="8" t="s">
        <v>55593</v>
      </c>
      <c r="I14901" s="141" t="s">
        <v>55804</v>
      </c>
      <c r="J14901" s="141"/>
      <c r="K14901" s="141"/>
    </row>
    <row r="14902" ht="14.25" spans="1:11">
      <c r="A14902" s="6">
        <v>14899</v>
      </c>
      <c r="B14902" s="140">
        <v>9787010199108</v>
      </c>
      <c r="C14902" s="141" t="s">
        <v>55892</v>
      </c>
      <c r="D14902" s="141"/>
      <c r="E14902" s="141"/>
      <c r="F14902" s="141" t="s">
        <v>55893</v>
      </c>
      <c r="G14902" s="141"/>
      <c r="H14902" s="8" t="s">
        <v>55593</v>
      </c>
      <c r="I14902" s="141" t="s">
        <v>55804</v>
      </c>
      <c r="J14902" s="141"/>
      <c r="K14902" s="141"/>
    </row>
    <row r="14903" ht="14.25" spans="1:11">
      <c r="A14903" s="6">
        <v>14900</v>
      </c>
      <c r="B14903" s="140">
        <v>9787010199979</v>
      </c>
      <c r="C14903" s="141" t="s">
        <v>55894</v>
      </c>
      <c r="D14903" s="141"/>
      <c r="E14903" s="141"/>
      <c r="F14903" s="141" t="s">
        <v>55895</v>
      </c>
      <c r="G14903" s="141"/>
      <c r="H14903" s="8" t="s">
        <v>55593</v>
      </c>
      <c r="I14903" s="141" t="s">
        <v>55804</v>
      </c>
      <c r="J14903" s="141"/>
      <c r="K14903" s="141"/>
    </row>
    <row r="14904" ht="14.25" spans="1:11">
      <c r="A14904" s="6">
        <v>14901</v>
      </c>
      <c r="B14904" s="140">
        <v>9787010196640</v>
      </c>
      <c r="C14904" s="141" t="s">
        <v>55896</v>
      </c>
      <c r="D14904" s="141"/>
      <c r="E14904" s="141"/>
      <c r="F14904" s="141" t="s">
        <v>55897</v>
      </c>
      <c r="G14904" s="141"/>
      <c r="H14904" s="8" t="s">
        <v>55593</v>
      </c>
      <c r="I14904" s="141" t="s">
        <v>55804</v>
      </c>
      <c r="J14904" s="141"/>
      <c r="K14904" s="141"/>
    </row>
    <row r="14905" ht="14.25" spans="1:11">
      <c r="A14905" s="6">
        <v>14902</v>
      </c>
      <c r="B14905" s="140">
        <v>9787010199801</v>
      </c>
      <c r="C14905" s="141" t="s">
        <v>55898</v>
      </c>
      <c r="D14905" s="141"/>
      <c r="E14905" s="141"/>
      <c r="F14905" s="141" t="s">
        <v>55899</v>
      </c>
      <c r="G14905" s="141"/>
      <c r="H14905" s="8" t="s">
        <v>55593</v>
      </c>
      <c r="I14905" s="141" t="s">
        <v>55804</v>
      </c>
      <c r="J14905" s="141"/>
      <c r="K14905" s="141"/>
    </row>
    <row r="14906" ht="14.25" spans="1:11">
      <c r="A14906" s="6">
        <v>14903</v>
      </c>
      <c r="B14906" s="140">
        <v>9787010199368</v>
      </c>
      <c r="C14906" s="141" t="s">
        <v>55900</v>
      </c>
      <c r="D14906" s="141"/>
      <c r="E14906" s="141"/>
      <c r="F14906" s="141" t="s">
        <v>55901</v>
      </c>
      <c r="G14906" s="141"/>
      <c r="H14906" s="8" t="s">
        <v>55593</v>
      </c>
      <c r="I14906" s="141" t="s">
        <v>55804</v>
      </c>
      <c r="J14906" s="141"/>
      <c r="K14906" s="141"/>
    </row>
    <row r="14907" ht="14.25" spans="1:11">
      <c r="A14907" s="6">
        <v>14904</v>
      </c>
      <c r="B14907" s="140">
        <v>9787010183077</v>
      </c>
      <c r="C14907" s="141" t="s">
        <v>55902</v>
      </c>
      <c r="D14907" s="141"/>
      <c r="E14907" s="141"/>
      <c r="F14907" s="141" t="s">
        <v>55903</v>
      </c>
      <c r="G14907" s="141"/>
      <c r="H14907" s="8" t="s">
        <v>55593</v>
      </c>
      <c r="I14907" s="141" t="s">
        <v>55804</v>
      </c>
      <c r="J14907" s="141"/>
      <c r="K14907" s="141"/>
    </row>
    <row r="14908" ht="14.25" spans="1:11">
      <c r="A14908" s="6">
        <v>14905</v>
      </c>
      <c r="B14908" s="140">
        <v>9787010198910</v>
      </c>
      <c r="C14908" s="141" t="s">
        <v>55904</v>
      </c>
      <c r="D14908" s="141"/>
      <c r="E14908" s="141"/>
      <c r="F14908" s="141" t="s">
        <v>55905</v>
      </c>
      <c r="G14908" s="141"/>
      <c r="H14908" s="8" t="s">
        <v>55593</v>
      </c>
      <c r="I14908" s="141" t="s">
        <v>55804</v>
      </c>
      <c r="J14908" s="141"/>
      <c r="K14908" s="141"/>
    </row>
    <row r="14909" ht="14.25" spans="1:11">
      <c r="A14909" s="6">
        <v>14906</v>
      </c>
      <c r="B14909" s="140">
        <v>9787010198255</v>
      </c>
      <c r="C14909" s="141" t="s">
        <v>55906</v>
      </c>
      <c r="D14909" s="141"/>
      <c r="E14909" s="141"/>
      <c r="F14909" s="141" t="s">
        <v>55907</v>
      </c>
      <c r="G14909" s="141"/>
      <c r="H14909" s="8" t="s">
        <v>55593</v>
      </c>
      <c r="I14909" s="141" t="s">
        <v>55804</v>
      </c>
      <c r="J14909" s="141"/>
      <c r="K14909" s="141"/>
    </row>
    <row r="14910" ht="14.25" spans="1:11">
      <c r="A14910" s="6">
        <v>14907</v>
      </c>
      <c r="B14910" s="140">
        <v>9787010197227</v>
      </c>
      <c r="C14910" s="141" t="s">
        <v>55908</v>
      </c>
      <c r="D14910" s="141"/>
      <c r="E14910" s="141"/>
      <c r="F14910" s="141" t="s">
        <v>55909</v>
      </c>
      <c r="G14910" s="141"/>
      <c r="H14910" s="8" t="s">
        <v>55593</v>
      </c>
      <c r="I14910" s="141" t="s">
        <v>55804</v>
      </c>
      <c r="J14910" s="141"/>
      <c r="K14910" s="141"/>
    </row>
    <row r="14911" ht="14.25" spans="1:11">
      <c r="A14911" s="6">
        <v>14908</v>
      </c>
      <c r="B14911" s="140">
        <v>9787010198309</v>
      </c>
      <c r="C14911" s="141" t="s">
        <v>55910</v>
      </c>
      <c r="D14911" s="141"/>
      <c r="E14911" s="141"/>
      <c r="F14911" s="141" t="s">
        <v>55911</v>
      </c>
      <c r="G14911" s="141"/>
      <c r="H14911" s="8" t="s">
        <v>55593</v>
      </c>
      <c r="I14911" s="141" t="s">
        <v>55804</v>
      </c>
      <c r="J14911" s="141"/>
      <c r="K14911" s="141"/>
    </row>
    <row r="14912" ht="14.25" spans="1:11">
      <c r="A14912" s="6">
        <v>14909</v>
      </c>
      <c r="B14912" s="140">
        <v>9787010183084</v>
      </c>
      <c r="C14912" s="141" t="s">
        <v>55912</v>
      </c>
      <c r="D14912" s="141"/>
      <c r="E14912" s="141"/>
      <c r="F14912" s="141" t="s">
        <v>55913</v>
      </c>
      <c r="G14912" s="141"/>
      <c r="H14912" s="8" t="s">
        <v>55593</v>
      </c>
      <c r="I14912" s="141" t="s">
        <v>55804</v>
      </c>
      <c r="J14912" s="141"/>
      <c r="K14912" s="141"/>
    </row>
    <row r="14913" ht="14.25" spans="1:11">
      <c r="A14913" s="6">
        <v>14910</v>
      </c>
      <c r="B14913" s="140">
        <v>9787010199566</v>
      </c>
      <c r="C14913" s="141" t="s">
        <v>55914</v>
      </c>
      <c r="D14913" s="141"/>
      <c r="E14913" s="141"/>
      <c r="F14913" s="141" t="s">
        <v>55915</v>
      </c>
      <c r="G14913" s="141"/>
      <c r="H14913" s="8" t="s">
        <v>55593</v>
      </c>
      <c r="I14913" s="141" t="s">
        <v>55804</v>
      </c>
      <c r="J14913" s="141"/>
      <c r="K14913" s="141"/>
    </row>
    <row r="14914" ht="14.25" spans="1:11">
      <c r="A14914" s="6">
        <v>14911</v>
      </c>
      <c r="B14914" s="140">
        <v>9787010200101</v>
      </c>
      <c r="C14914" s="141" t="s">
        <v>55916</v>
      </c>
      <c r="D14914" s="141"/>
      <c r="E14914" s="141"/>
      <c r="F14914" s="141" t="s">
        <v>55917</v>
      </c>
      <c r="G14914" s="141"/>
      <c r="H14914" s="8" t="s">
        <v>55593</v>
      </c>
      <c r="I14914" s="141" t="s">
        <v>55804</v>
      </c>
      <c r="J14914" s="141"/>
      <c r="K14914" s="141"/>
    </row>
    <row r="14915" ht="14.25" spans="1:11">
      <c r="A14915" s="6">
        <v>14912</v>
      </c>
      <c r="B14915" s="140">
        <v>9787010197692</v>
      </c>
      <c r="C14915" s="141" t="s">
        <v>55918</v>
      </c>
      <c r="D14915" s="141"/>
      <c r="E14915" s="141"/>
      <c r="F14915" s="141" t="s">
        <v>55919</v>
      </c>
      <c r="G14915" s="141"/>
      <c r="H14915" s="8" t="s">
        <v>55593</v>
      </c>
      <c r="I14915" s="141" t="s">
        <v>55804</v>
      </c>
      <c r="J14915" s="141"/>
      <c r="K14915" s="141"/>
    </row>
    <row r="14916" ht="14.25" spans="1:11">
      <c r="A14916" s="6">
        <v>14913</v>
      </c>
      <c r="B14916" s="140">
        <v>9787520706186</v>
      </c>
      <c r="C14916" s="141" t="s">
        <v>55920</v>
      </c>
      <c r="D14916" s="141"/>
      <c r="E14916" s="141"/>
      <c r="F14916" s="141" t="s">
        <v>55921</v>
      </c>
      <c r="G14916" s="141"/>
      <c r="H14916" s="8" t="s">
        <v>55593</v>
      </c>
      <c r="I14916" s="141" t="s">
        <v>55804</v>
      </c>
      <c r="J14916" s="141"/>
      <c r="K14916" s="141"/>
    </row>
    <row r="14917" ht="14.25" spans="1:11">
      <c r="A14917" s="6">
        <v>14914</v>
      </c>
      <c r="B14917" s="140">
        <v>9787010197784</v>
      </c>
      <c r="C14917" s="141" t="s">
        <v>55922</v>
      </c>
      <c r="D14917" s="141"/>
      <c r="E14917" s="141"/>
      <c r="F14917" s="141" t="s">
        <v>55923</v>
      </c>
      <c r="G14917" s="141"/>
      <c r="H14917" s="8" t="s">
        <v>55593</v>
      </c>
      <c r="I14917" s="141" t="s">
        <v>55804</v>
      </c>
      <c r="J14917" s="141"/>
      <c r="K14917" s="141"/>
    </row>
    <row r="14918" ht="14.25" spans="1:11">
      <c r="A14918" s="6">
        <v>14915</v>
      </c>
      <c r="B14918" s="140">
        <v>9787010196589</v>
      </c>
      <c r="C14918" s="141" t="s">
        <v>55924</v>
      </c>
      <c r="D14918" s="141"/>
      <c r="E14918" s="141"/>
      <c r="F14918" s="141" t="s">
        <v>55925</v>
      </c>
      <c r="G14918" s="141"/>
      <c r="H14918" s="8" t="s">
        <v>55593</v>
      </c>
      <c r="I14918" s="141" t="s">
        <v>55804</v>
      </c>
      <c r="J14918" s="141"/>
      <c r="K14918" s="141"/>
    </row>
    <row r="14919" ht="14.25" spans="1:11">
      <c r="A14919" s="6">
        <v>14916</v>
      </c>
      <c r="B14919" s="140">
        <v>9787010199726</v>
      </c>
      <c r="C14919" s="141" t="s">
        <v>55926</v>
      </c>
      <c r="D14919" s="141"/>
      <c r="E14919" s="141"/>
      <c r="F14919" s="141" t="s">
        <v>55927</v>
      </c>
      <c r="G14919" s="141"/>
      <c r="H14919" s="8" t="s">
        <v>55593</v>
      </c>
      <c r="I14919" s="141" t="s">
        <v>55804</v>
      </c>
      <c r="J14919" s="141"/>
      <c r="K14919" s="141"/>
    </row>
    <row r="14920" ht="14.25" spans="1:11">
      <c r="A14920" s="6">
        <v>14917</v>
      </c>
      <c r="B14920" s="140">
        <v>9787010195117</v>
      </c>
      <c r="C14920" s="141" t="s">
        <v>55928</v>
      </c>
      <c r="D14920" s="141"/>
      <c r="E14920" s="141"/>
      <c r="F14920" s="141" t="s">
        <v>55929</v>
      </c>
      <c r="G14920" s="141"/>
      <c r="H14920" s="8" t="s">
        <v>55593</v>
      </c>
      <c r="I14920" s="141" t="s">
        <v>55804</v>
      </c>
      <c r="J14920" s="141"/>
      <c r="K14920" s="141"/>
    </row>
    <row r="14921" ht="14.25" spans="1:11">
      <c r="A14921" s="6">
        <v>14918</v>
      </c>
      <c r="B14921" s="140">
        <v>9787010195322</v>
      </c>
      <c r="C14921" s="141" t="s">
        <v>55930</v>
      </c>
      <c r="D14921" s="141"/>
      <c r="E14921" s="141"/>
      <c r="F14921" s="141" t="s">
        <v>55931</v>
      </c>
      <c r="G14921" s="141"/>
      <c r="H14921" s="8" t="s">
        <v>55593</v>
      </c>
      <c r="I14921" s="141" t="s">
        <v>55804</v>
      </c>
      <c r="J14921" s="141"/>
      <c r="K14921" s="141"/>
    </row>
    <row r="14922" ht="14.25" spans="1:11">
      <c r="A14922" s="6">
        <v>14919</v>
      </c>
      <c r="B14922" s="140">
        <v>9787010198897</v>
      </c>
      <c r="C14922" s="141" t="s">
        <v>55932</v>
      </c>
      <c r="D14922" s="141"/>
      <c r="E14922" s="141"/>
      <c r="F14922" s="141" t="s">
        <v>55933</v>
      </c>
      <c r="G14922" s="141"/>
      <c r="H14922" s="8" t="s">
        <v>55593</v>
      </c>
      <c r="I14922" s="141" t="s">
        <v>55804</v>
      </c>
      <c r="J14922" s="141"/>
      <c r="K14922" s="141"/>
    </row>
    <row r="14923" ht="14.25" spans="1:11">
      <c r="A14923" s="6">
        <v>14920</v>
      </c>
      <c r="B14923" s="140">
        <v>9787010196015</v>
      </c>
      <c r="C14923" s="141" t="s">
        <v>55934</v>
      </c>
      <c r="D14923" s="141"/>
      <c r="E14923" s="141"/>
      <c r="F14923" s="141" t="s">
        <v>55935</v>
      </c>
      <c r="G14923" s="141"/>
      <c r="H14923" s="8" t="s">
        <v>55593</v>
      </c>
      <c r="I14923" s="141" t="s">
        <v>55804</v>
      </c>
      <c r="J14923" s="141"/>
      <c r="K14923" s="141"/>
    </row>
    <row r="14924" ht="14.25" spans="1:11">
      <c r="A14924" s="6">
        <v>14921</v>
      </c>
      <c r="B14924" s="140">
        <v>9787010199184</v>
      </c>
      <c r="C14924" s="141" t="s">
        <v>55936</v>
      </c>
      <c r="D14924" s="141"/>
      <c r="E14924" s="141"/>
      <c r="F14924" s="141" t="s">
        <v>55937</v>
      </c>
      <c r="G14924" s="141"/>
      <c r="H14924" s="8" t="s">
        <v>55593</v>
      </c>
      <c r="I14924" s="141" t="s">
        <v>55804</v>
      </c>
      <c r="J14924" s="141"/>
      <c r="K14924" s="141"/>
    </row>
    <row r="14925" ht="14.25" spans="1:11">
      <c r="A14925" s="6">
        <v>14922</v>
      </c>
      <c r="B14925" s="140">
        <v>9787010199672</v>
      </c>
      <c r="C14925" s="141" t="s">
        <v>55938</v>
      </c>
      <c r="D14925" s="141"/>
      <c r="E14925" s="141"/>
      <c r="F14925" s="141" t="s">
        <v>55917</v>
      </c>
      <c r="G14925" s="141"/>
      <c r="H14925" s="8" t="s">
        <v>55593</v>
      </c>
      <c r="I14925" s="141" t="s">
        <v>55804</v>
      </c>
      <c r="J14925" s="141"/>
      <c r="K14925" s="141"/>
    </row>
    <row r="14926" ht="14.25" spans="1:11">
      <c r="A14926" s="6">
        <v>14923</v>
      </c>
      <c r="B14926" s="140">
        <v>9787010196138</v>
      </c>
      <c r="C14926" s="141" t="s">
        <v>55939</v>
      </c>
      <c r="D14926" s="141"/>
      <c r="E14926" s="141"/>
      <c r="F14926" s="141" t="s">
        <v>55940</v>
      </c>
      <c r="G14926" s="141"/>
      <c r="H14926" s="8" t="s">
        <v>55593</v>
      </c>
      <c r="I14926" s="141" t="s">
        <v>55804</v>
      </c>
      <c r="J14926" s="141"/>
      <c r="K14926" s="141"/>
    </row>
    <row r="14927" ht="14.25" spans="1:11">
      <c r="A14927" s="6">
        <v>14924</v>
      </c>
      <c r="B14927" s="140">
        <v>9787010200996</v>
      </c>
      <c r="C14927" s="141" t="s">
        <v>55941</v>
      </c>
      <c r="D14927" s="141"/>
      <c r="E14927" s="141"/>
      <c r="F14927" s="141" t="s">
        <v>55942</v>
      </c>
      <c r="G14927" s="141"/>
      <c r="H14927" s="8" t="s">
        <v>55593</v>
      </c>
      <c r="I14927" s="141" t="s">
        <v>55804</v>
      </c>
      <c r="J14927" s="141"/>
      <c r="K14927" s="141"/>
    </row>
    <row r="14928" ht="14.25" spans="1:11">
      <c r="A14928" s="6">
        <v>14925</v>
      </c>
      <c r="B14928" s="140">
        <v>9787010200989</v>
      </c>
      <c r="C14928" s="141" t="s">
        <v>55943</v>
      </c>
      <c r="D14928" s="141"/>
      <c r="E14928" s="141"/>
      <c r="F14928" s="141" t="s">
        <v>55942</v>
      </c>
      <c r="G14928" s="141"/>
      <c r="H14928" s="8" t="s">
        <v>55593</v>
      </c>
      <c r="I14928" s="141" t="s">
        <v>55804</v>
      </c>
      <c r="J14928" s="141"/>
      <c r="K14928" s="141"/>
    </row>
    <row r="14929" ht="14.25" spans="1:11">
      <c r="A14929" s="6">
        <v>14926</v>
      </c>
      <c r="B14929" s="140">
        <v>9787010192499</v>
      </c>
      <c r="C14929" s="141" t="s">
        <v>55944</v>
      </c>
      <c r="D14929" s="141"/>
      <c r="E14929" s="141"/>
      <c r="F14929" s="141" t="s">
        <v>55945</v>
      </c>
      <c r="G14929" s="141"/>
      <c r="H14929" s="8" t="s">
        <v>55593</v>
      </c>
      <c r="I14929" s="141" t="s">
        <v>55804</v>
      </c>
      <c r="J14929" s="141"/>
      <c r="K14929" s="141"/>
    </row>
    <row r="14930" ht="14.25" spans="1:11">
      <c r="A14930" s="6">
        <v>14927</v>
      </c>
      <c r="B14930" s="140">
        <v>9787010196046</v>
      </c>
      <c r="C14930" s="141" t="s">
        <v>55946</v>
      </c>
      <c r="D14930" s="141"/>
      <c r="E14930" s="141"/>
      <c r="F14930" s="141" t="s">
        <v>55947</v>
      </c>
      <c r="G14930" s="141"/>
      <c r="H14930" s="8" t="s">
        <v>55593</v>
      </c>
      <c r="I14930" s="141" t="s">
        <v>55804</v>
      </c>
      <c r="J14930" s="141"/>
      <c r="K14930" s="141"/>
    </row>
    <row r="14931" ht="14.25" spans="1:11">
      <c r="A14931" s="6">
        <v>14928</v>
      </c>
      <c r="B14931" s="140">
        <v>9787010199832</v>
      </c>
      <c r="C14931" s="141" t="s">
        <v>55948</v>
      </c>
      <c r="D14931" s="141"/>
      <c r="E14931" s="141"/>
      <c r="F14931" s="141" t="s">
        <v>55949</v>
      </c>
      <c r="G14931" s="141"/>
      <c r="H14931" s="8" t="s">
        <v>55593</v>
      </c>
      <c r="I14931" s="141" t="s">
        <v>55804</v>
      </c>
      <c r="J14931" s="141"/>
      <c r="K14931" s="141"/>
    </row>
    <row r="14932" ht="14.25" spans="1:11">
      <c r="A14932" s="6">
        <v>14929</v>
      </c>
      <c r="B14932" s="140">
        <v>9787010191546</v>
      </c>
      <c r="C14932" s="141" t="s">
        <v>55950</v>
      </c>
      <c r="D14932" s="141"/>
      <c r="E14932" s="141"/>
      <c r="F14932" s="141" t="s">
        <v>55951</v>
      </c>
      <c r="G14932" s="141"/>
      <c r="H14932" s="8" t="s">
        <v>55593</v>
      </c>
      <c r="I14932" s="141" t="s">
        <v>55804</v>
      </c>
      <c r="J14932" s="141"/>
      <c r="K14932" s="141"/>
    </row>
    <row r="14933" ht="14.25" spans="1:11">
      <c r="A14933" s="6">
        <v>14930</v>
      </c>
      <c r="B14933" s="140">
        <v>9787010190358</v>
      </c>
      <c r="C14933" s="141" t="s">
        <v>55952</v>
      </c>
      <c r="D14933" s="141"/>
      <c r="E14933" s="141"/>
      <c r="F14933" s="141" t="s">
        <v>55953</v>
      </c>
      <c r="G14933" s="141"/>
      <c r="H14933" s="8" t="s">
        <v>55593</v>
      </c>
      <c r="I14933" s="141" t="s">
        <v>55804</v>
      </c>
      <c r="J14933" s="141"/>
      <c r="K14933" s="141"/>
    </row>
    <row r="14934" ht="14.25" spans="1:11">
      <c r="A14934" s="6">
        <v>14931</v>
      </c>
      <c r="B14934" s="140">
        <v>9787010196183</v>
      </c>
      <c r="C14934" s="141" t="s">
        <v>55954</v>
      </c>
      <c r="D14934" s="141"/>
      <c r="E14934" s="141"/>
      <c r="F14934" s="141" t="s">
        <v>55955</v>
      </c>
      <c r="G14934" s="141"/>
      <c r="H14934" s="8" t="s">
        <v>55593</v>
      </c>
      <c r="I14934" s="141" t="s">
        <v>55804</v>
      </c>
      <c r="J14934" s="141"/>
      <c r="K14934" s="141"/>
    </row>
    <row r="14935" ht="14.25" spans="1:11">
      <c r="A14935" s="6">
        <v>14932</v>
      </c>
      <c r="B14935" s="140">
        <v>9787010195421</v>
      </c>
      <c r="C14935" s="141" t="s">
        <v>55956</v>
      </c>
      <c r="D14935" s="141"/>
      <c r="E14935" s="141"/>
      <c r="F14935" s="141" t="s">
        <v>55957</v>
      </c>
      <c r="G14935" s="141"/>
      <c r="H14935" s="8" t="s">
        <v>55593</v>
      </c>
      <c r="I14935" s="141" t="s">
        <v>55804</v>
      </c>
      <c r="J14935" s="141"/>
      <c r="K14935" s="141"/>
    </row>
    <row r="14936" ht="14.25" spans="1:11">
      <c r="A14936" s="6">
        <v>14933</v>
      </c>
      <c r="B14936" s="140">
        <v>9787010197166</v>
      </c>
      <c r="C14936" s="141" t="s">
        <v>55958</v>
      </c>
      <c r="D14936" s="141"/>
      <c r="E14936" s="141"/>
      <c r="F14936" s="141" t="s">
        <v>55959</v>
      </c>
      <c r="G14936" s="141"/>
      <c r="H14936" s="8" t="s">
        <v>55593</v>
      </c>
      <c r="I14936" s="141" t="s">
        <v>55804</v>
      </c>
      <c r="J14936" s="141"/>
      <c r="K14936" s="141"/>
    </row>
    <row r="14937" ht="14.25" spans="1:11">
      <c r="A14937" s="6">
        <v>14934</v>
      </c>
      <c r="B14937" s="140">
        <v>9787010179018</v>
      </c>
      <c r="C14937" s="141" t="s">
        <v>55960</v>
      </c>
      <c r="D14937" s="141"/>
      <c r="E14937" s="141"/>
      <c r="F14937" s="141" t="s">
        <v>55961</v>
      </c>
      <c r="G14937" s="141"/>
      <c r="H14937" s="8" t="s">
        <v>55593</v>
      </c>
      <c r="I14937" s="141" t="s">
        <v>55804</v>
      </c>
      <c r="J14937" s="141"/>
      <c r="K14937" s="141"/>
    </row>
    <row r="14938" ht="14.25" spans="1:11">
      <c r="A14938" s="6">
        <v>14935</v>
      </c>
      <c r="B14938" s="140">
        <v>9787010195698</v>
      </c>
      <c r="C14938" s="141" t="s">
        <v>55962</v>
      </c>
      <c r="D14938" s="141"/>
      <c r="E14938" s="141"/>
      <c r="F14938" s="141" t="s">
        <v>55963</v>
      </c>
      <c r="G14938" s="141"/>
      <c r="H14938" s="8" t="s">
        <v>55593</v>
      </c>
      <c r="I14938" s="141" t="s">
        <v>55804</v>
      </c>
      <c r="J14938" s="141"/>
      <c r="K14938" s="141"/>
    </row>
    <row r="14939" ht="14.25" spans="1:11">
      <c r="A14939" s="6">
        <v>14936</v>
      </c>
      <c r="B14939" s="140">
        <v>9787010198903</v>
      </c>
      <c r="C14939" s="141" t="s">
        <v>55964</v>
      </c>
      <c r="D14939" s="141"/>
      <c r="E14939" s="141"/>
      <c r="F14939" s="141" t="s">
        <v>55965</v>
      </c>
      <c r="G14939" s="141"/>
      <c r="H14939" s="8" t="s">
        <v>55593</v>
      </c>
      <c r="I14939" s="141" t="s">
        <v>55804</v>
      </c>
      <c r="J14939" s="141"/>
      <c r="K14939" s="141"/>
    </row>
    <row r="14940" ht="14.25" spans="1:11">
      <c r="A14940" s="6">
        <v>14937</v>
      </c>
      <c r="B14940" s="140">
        <v>9787010200118</v>
      </c>
      <c r="C14940" s="141" t="s">
        <v>55966</v>
      </c>
      <c r="D14940" s="141"/>
      <c r="E14940" s="141"/>
      <c r="F14940" s="141" t="s">
        <v>55967</v>
      </c>
      <c r="G14940" s="141"/>
      <c r="H14940" s="8" t="s">
        <v>55593</v>
      </c>
      <c r="I14940" s="141" t="s">
        <v>55804</v>
      </c>
      <c r="J14940" s="141"/>
      <c r="K14940" s="141"/>
    </row>
    <row r="14941" ht="14.25" spans="1:11">
      <c r="A14941" s="6">
        <v>14938</v>
      </c>
      <c r="B14941" s="140">
        <v>9787010199399</v>
      </c>
      <c r="C14941" s="141" t="s">
        <v>55968</v>
      </c>
      <c r="D14941" s="141"/>
      <c r="E14941" s="141"/>
      <c r="F14941" s="141" t="s">
        <v>55969</v>
      </c>
      <c r="G14941" s="141"/>
      <c r="H14941" s="8" t="s">
        <v>55593</v>
      </c>
      <c r="I14941" s="141" t="s">
        <v>55804</v>
      </c>
      <c r="J14941" s="141"/>
      <c r="K14941" s="141"/>
    </row>
    <row r="14942" ht="14.25" spans="1:11">
      <c r="A14942" s="6">
        <v>14939</v>
      </c>
      <c r="B14942" s="140">
        <v>9787010196039</v>
      </c>
      <c r="C14942" s="141" t="s">
        <v>55970</v>
      </c>
      <c r="D14942" s="141"/>
      <c r="E14942" s="141"/>
      <c r="F14942" s="141" t="s">
        <v>55971</v>
      </c>
      <c r="G14942" s="141"/>
      <c r="H14942" s="8" t="s">
        <v>55593</v>
      </c>
      <c r="I14942" s="141" t="s">
        <v>55804</v>
      </c>
      <c r="J14942" s="141"/>
      <c r="K14942" s="141"/>
    </row>
    <row r="14943" ht="14.25" spans="1:11">
      <c r="A14943" s="6">
        <v>14940</v>
      </c>
      <c r="B14943" s="140">
        <v>9787010198613</v>
      </c>
      <c r="C14943" s="141" t="s">
        <v>55972</v>
      </c>
      <c r="D14943" s="141"/>
      <c r="E14943" s="141"/>
      <c r="F14943" s="141" t="s">
        <v>55973</v>
      </c>
      <c r="G14943" s="141"/>
      <c r="H14943" s="8" t="s">
        <v>55593</v>
      </c>
      <c r="I14943" s="141" t="s">
        <v>55804</v>
      </c>
      <c r="J14943" s="141"/>
      <c r="K14943" s="141"/>
    </row>
    <row r="14944" ht="14.25" spans="1:11">
      <c r="A14944" s="6">
        <v>14941</v>
      </c>
      <c r="B14944" s="140">
        <v>9787010192314</v>
      </c>
      <c r="C14944" s="141" t="s">
        <v>55974</v>
      </c>
      <c r="D14944" s="141"/>
      <c r="E14944" s="141"/>
      <c r="F14944" s="141" t="s">
        <v>55851</v>
      </c>
      <c r="G14944" s="141"/>
      <c r="H14944" s="8" t="s">
        <v>55593</v>
      </c>
      <c r="I14944" s="141" t="s">
        <v>55804</v>
      </c>
      <c r="J14944" s="141"/>
      <c r="K14944" s="141"/>
    </row>
    <row r="14945" ht="14.25" spans="1:11">
      <c r="A14945" s="6">
        <v>14942</v>
      </c>
      <c r="B14945" s="140">
        <v>9787010192321</v>
      </c>
      <c r="C14945" s="141" t="s">
        <v>55975</v>
      </c>
      <c r="D14945" s="141"/>
      <c r="E14945" s="141"/>
      <c r="F14945" s="141" t="s">
        <v>55851</v>
      </c>
      <c r="G14945" s="141"/>
      <c r="H14945" s="8" t="s">
        <v>55593</v>
      </c>
      <c r="I14945" s="141" t="s">
        <v>55804</v>
      </c>
      <c r="J14945" s="141"/>
      <c r="K14945" s="141"/>
    </row>
    <row r="14946" ht="14.25" spans="1:11">
      <c r="A14946" s="6">
        <v>14943</v>
      </c>
      <c r="B14946" s="140">
        <v>9787010197708</v>
      </c>
      <c r="C14946" s="141" t="s">
        <v>55976</v>
      </c>
      <c r="D14946" s="141"/>
      <c r="E14946" s="141"/>
      <c r="F14946" s="141" t="s">
        <v>55977</v>
      </c>
      <c r="G14946" s="141"/>
      <c r="H14946" s="8" t="s">
        <v>55593</v>
      </c>
      <c r="I14946" s="141" t="s">
        <v>55804</v>
      </c>
      <c r="J14946" s="141"/>
      <c r="K14946" s="141"/>
    </row>
    <row r="14947" ht="14.25" spans="1:11">
      <c r="A14947" s="6">
        <v>14944</v>
      </c>
      <c r="B14947" s="140">
        <v>9787010198842</v>
      </c>
      <c r="C14947" s="141" t="s">
        <v>55978</v>
      </c>
      <c r="D14947" s="141"/>
      <c r="E14947" s="141"/>
      <c r="F14947" s="141" t="s">
        <v>55979</v>
      </c>
      <c r="G14947" s="141"/>
      <c r="H14947" s="8" t="s">
        <v>55593</v>
      </c>
      <c r="I14947" s="141" t="s">
        <v>55804</v>
      </c>
      <c r="J14947" s="141"/>
      <c r="K14947" s="141"/>
    </row>
    <row r="14948" ht="14.25" spans="1:11">
      <c r="A14948" s="6">
        <v>14945</v>
      </c>
      <c r="B14948" s="140">
        <v>9787010194165</v>
      </c>
      <c r="C14948" s="141" t="s">
        <v>55980</v>
      </c>
      <c r="D14948" s="141"/>
      <c r="E14948" s="141"/>
      <c r="F14948" s="141" t="s">
        <v>55981</v>
      </c>
      <c r="G14948" s="141"/>
      <c r="H14948" s="8" t="s">
        <v>55593</v>
      </c>
      <c r="I14948" s="141" t="s">
        <v>55804</v>
      </c>
      <c r="J14948" s="141"/>
      <c r="K14948" s="141"/>
    </row>
    <row r="14949" ht="14.25" spans="1:11">
      <c r="A14949" s="6">
        <v>14946</v>
      </c>
      <c r="B14949" s="140">
        <v>9787010197340</v>
      </c>
      <c r="C14949" s="141" t="s">
        <v>55982</v>
      </c>
      <c r="D14949" s="141"/>
      <c r="E14949" s="141"/>
      <c r="F14949" s="141" t="s">
        <v>55983</v>
      </c>
      <c r="G14949" s="141"/>
      <c r="H14949" s="8" t="s">
        <v>55593</v>
      </c>
      <c r="I14949" s="141" t="s">
        <v>55804</v>
      </c>
      <c r="J14949" s="141"/>
      <c r="K14949" s="141"/>
    </row>
    <row r="14950" ht="14.25" spans="1:11">
      <c r="A14950" s="6">
        <v>14947</v>
      </c>
      <c r="B14950" s="140">
        <v>9787010197920</v>
      </c>
      <c r="C14950" s="141" t="s">
        <v>55984</v>
      </c>
      <c r="D14950" s="141"/>
      <c r="E14950" s="141"/>
      <c r="F14950" s="141" t="s">
        <v>55985</v>
      </c>
      <c r="G14950" s="141"/>
      <c r="H14950" s="8" t="s">
        <v>55593</v>
      </c>
      <c r="I14950" s="141" t="s">
        <v>55804</v>
      </c>
      <c r="J14950" s="141"/>
      <c r="K14950" s="141"/>
    </row>
    <row r="14951" ht="14.25" spans="1:11">
      <c r="A14951" s="6">
        <v>14948</v>
      </c>
      <c r="B14951" s="140">
        <v>9787010201054</v>
      </c>
      <c r="C14951" s="141" t="s">
        <v>55986</v>
      </c>
      <c r="D14951" s="141"/>
      <c r="E14951" s="141"/>
      <c r="F14951" s="141" t="s">
        <v>55987</v>
      </c>
      <c r="G14951" s="141"/>
      <c r="H14951" s="8" t="s">
        <v>55593</v>
      </c>
      <c r="I14951" s="141" t="s">
        <v>55804</v>
      </c>
      <c r="J14951" s="141"/>
      <c r="K14951" s="141"/>
    </row>
    <row r="14952" ht="14.25" spans="1:11">
      <c r="A14952" s="6">
        <v>14949</v>
      </c>
      <c r="B14952" s="140">
        <v>9787010178714</v>
      </c>
      <c r="C14952" s="141" t="s">
        <v>55988</v>
      </c>
      <c r="D14952" s="141"/>
      <c r="E14952" s="141"/>
      <c r="F14952" s="141" t="s">
        <v>55989</v>
      </c>
      <c r="G14952" s="141"/>
      <c r="H14952" s="8" t="s">
        <v>55593</v>
      </c>
      <c r="I14952" s="141" t="s">
        <v>55804</v>
      </c>
      <c r="J14952" s="141"/>
      <c r="K14952" s="141"/>
    </row>
    <row r="14953" ht="14.25" spans="1:11">
      <c r="A14953" s="6">
        <v>14950</v>
      </c>
      <c r="B14953" s="140">
        <v>9787010198965</v>
      </c>
      <c r="C14953" s="141" t="s">
        <v>55990</v>
      </c>
      <c r="D14953" s="141"/>
      <c r="E14953" s="141"/>
      <c r="F14953" s="141" t="s">
        <v>55991</v>
      </c>
      <c r="G14953" s="141"/>
      <c r="H14953" s="8" t="s">
        <v>55593</v>
      </c>
      <c r="I14953" s="141" t="s">
        <v>55804</v>
      </c>
      <c r="J14953" s="141"/>
      <c r="K14953" s="141"/>
    </row>
    <row r="14954" ht="14.25" spans="1:11">
      <c r="A14954" s="6">
        <v>14951</v>
      </c>
      <c r="B14954" s="140">
        <v>9787010198774</v>
      </c>
      <c r="C14954" s="141" t="s">
        <v>55992</v>
      </c>
      <c r="D14954" s="141"/>
      <c r="E14954" s="141"/>
      <c r="F14954" s="141" t="s">
        <v>55993</v>
      </c>
      <c r="G14954" s="141"/>
      <c r="H14954" s="8" t="s">
        <v>55593</v>
      </c>
      <c r="I14954" s="141" t="s">
        <v>55804</v>
      </c>
      <c r="J14954" s="141"/>
      <c r="K14954" s="141"/>
    </row>
    <row r="14955" ht="14.25" spans="1:11">
      <c r="A14955" s="6">
        <v>14952</v>
      </c>
      <c r="B14955" s="140">
        <v>9787010201672</v>
      </c>
      <c r="C14955" s="141" t="s">
        <v>55994</v>
      </c>
      <c r="D14955" s="141"/>
      <c r="E14955" s="141"/>
      <c r="F14955" s="141" t="s">
        <v>55987</v>
      </c>
      <c r="G14955" s="141"/>
      <c r="H14955" s="8" t="s">
        <v>55593</v>
      </c>
      <c r="I14955" s="141" t="s">
        <v>55804</v>
      </c>
      <c r="J14955" s="141"/>
      <c r="K14955" s="141"/>
    </row>
    <row r="14956" ht="14.25" spans="1:11">
      <c r="A14956" s="6">
        <v>14953</v>
      </c>
      <c r="B14956" s="140">
        <v>9787010192970</v>
      </c>
      <c r="C14956" s="141" t="s">
        <v>55995</v>
      </c>
      <c r="D14956" s="141"/>
      <c r="E14956" s="141"/>
      <c r="F14956" s="141" t="s">
        <v>55996</v>
      </c>
      <c r="G14956" s="141"/>
      <c r="H14956" s="8" t="s">
        <v>55593</v>
      </c>
      <c r="I14956" s="141" t="s">
        <v>55804</v>
      </c>
      <c r="J14956" s="141"/>
      <c r="K14956" s="141"/>
    </row>
    <row r="14957" ht="14.25" spans="1:11">
      <c r="A14957" s="6">
        <v>14954</v>
      </c>
      <c r="B14957" s="140">
        <v>9787010182131</v>
      </c>
      <c r="C14957" s="141" t="s">
        <v>55997</v>
      </c>
      <c r="D14957" s="141"/>
      <c r="E14957" s="141"/>
      <c r="F14957" s="141" t="s">
        <v>55998</v>
      </c>
      <c r="G14957" s="141"/>
      <c r="H14957" s="8" t="s">
        <v>55593</v>
      </c>
      <c r="I14957" s="141" t="s">
        <v>55804</v>
      </c>
      <c r="J14957" s="141"/>
      <c r="K14957" s="141"/>
    </row>
    <row r="14958" ht="14.25" spans="1:11">
      <c r="A14958" s="6">
        <v>14955</v>
      </c>
      <c r="B14958" s="140">
        <v>9787010197067</v>
      </c>
      <c r="C14958" s="141" t="s">
        <v>55999</v>
      </c>
      <c r="D14958" s="141"/>
      <c r="E14958" s="141"/>
      <c r="F14958" s="141" t="s">
        <v>56000</v>
      </c>
      <c r="G14958" s="141"/>
      <c r="H14958" s="8" t="s">
        <v>55593</v>
      </c>
      <c r="I14958" s="141" t="s">
        <v>55804</v>
      </c>
      <c r="J14958" s="141"/>
      <c r="K14958" s="141"/>
    </row>
    <row r="14959" ht="14.25" spans="1:11">
      <c r="A14959" s="6">
        <v>14956</v>
      </c>
      <c r="B14959" s="140">
        <v>9787010195650</v>
      </c>
      <c r="C14959" s="141" t="s">
        <v>56001</v>
      </c>
      <c r="D14959" s="141"/>
      <c r="E14959" s="141"/>
      <c r="F14959" s="141" t="s">
        <v>56002</v>
      </c>
      <c r="G14959" s="141"/>
      <c r="H14959" s="8" t="s">
        <v>55593</v>
      </c>
      <c r="I14959" s="141" t="s">
        <v>55804</v>
      </c>
      <c r="J14959" s="141"/>
      <c r="K14959" s="141"/>
    </row>
    <row r="14960" ht="14.25" spans="1:11">
      <c r="A14960" s="6">
        <v>14957</v>
      </c>
      <c r="B14960" s="140">
        <v>9787010200217</v>
      </c>
      <c r="C14960" s="141" t="s">
        <v>56003</v>
      </c>
      <c r="D14960" s="141"/>
      <c r="E14960" s="141"/>
      <c r="F14960" s="141" t="s">
        <v>55810</v>
      </c>
      <c r="G14960" s="141"/>
      <c r="H14960" s="8" t="s">
        <v>55593</v>
      </c>
      <c r="I14960" s="141" t="s">
        <v>55804</v>
      </c>
      <c r="J14960" s="141"/>
      <c r="K14960" s="141"/>
    </row>
    <row r="14961" ht="14.25" spans="1:11">
      <c r="A14961" s="6">
        <v>14958</v>
      </c>
      <c r="B14961" s="140">
        <v>9787010199498</v>
      </c>
      <c r="C14961" s="141" t="s">
        <v>56004</v>
      </c>
      <c r="D14961" s="141"/>
      <c r="E14961" s="141"/>
      <c r="F14961" s="141" t="s">
        <v>56005</v>
      </c>
      <c r="G14961" s="141"/>
      <c r="H14961" s="8" t="s">
        <v>55593</v>
      </c>
      <c r="I14961" s="141" t="s">
        <v>55804</v>
      </c>
      <c r="J14961" s="141"/>
      <c r="K14961" s="141"/>
    </row>
    <row r="14962" ht="14.25" spans="1:11">
      <c r="A14962" s="6">
        <v>14959</v>
      </c>
      <c r="B14962" s="140">
        <v>9787010199931</v>
      </c>
      <c r="C14962" s="141" t="s">
        <v>56006</v>
      </c>
      <c r="D14962" s="141"/>
      <c r="E14962" s="141"/>
      <c r="F14962" s="141" t="s">
        <v>56007</v>
      </c>
      <c r="G14962" s="141"/>
      <c r="H14962" s="8" t="s">
        <v>55593</v>
      </c>
      <c r="I14962" s="141" t="s">
        <v>55804</v>
      </c>
      <c r="J14962" s="141"/>
      <c r="K14962" s="141"/>
    </row>
    <row r="14963" ht="14.25" spans="1:11">
      <c r="A14963" s="6">
        <v>14960</v>
      </c>
      <c r="B14963" s="140">
        <v>9787010197968</v>
      </c>
      <c r="C14963" s="141" t="s">
        <v>56008</v>
      </c>
      <c r="D14963" s="141"/>
      <c r="E14963" s="141"/>
      <c r="F14963" s="141" t="s">
        <v>56009</v>
      </c>
      <c r="G14963" s="141"/>
      <c r="H14963" s="8" t="s">
        <v>55593</v>
      </c>
      <c r="I14963" s="141" t="s">
        <v>55804</v>
      </c>
      <c r="J14963" s="141"/>
      <c r="K14963" s="141"/>
    </row>
    <row r="14964" ht="14.25" spans="1:11">
      <c r="A14964" s="6">
        <v>14961</v>
      </c>
      <c r="B14964" s="140">
        <v>9787010196169</v>
      </c>
      <c r="C14964" s="141" t="s">
        <v>56010</v>
      </c>
      <c r="D14964" s="141"/>
      <c r="E14964" s="141"/>
      <c r="F14964" s="141" t="s">
        <v>56011</v>
      </c>
      <c r="G14964" s="141"/>
      <c r="H14964" s="8" t="s">
        <v>55593</v>
      </c>
      <c r="I14964" s="141" t="s">
        <v>55804</v>
      </c>
      <c r="J14964" s="141"/>
      <c r="K14964" s="141"/>
    </row>
    <row r="14965" ht="14.25" spans="1:11">
      <c r="A14965" s="6">
        <v>14962</v>
      </c>
      <c r="B14965" s="140">
        <v>9787010194424</v>
      </c>
      <c r="C14965" s="141" t="s">
        <v>56012</v>
      </c>
      <c r="D14965" s="141"/>
      <c r="E14965" s="141"/>
      <c r="F14965" s="141" t="s">
        <v>56013</v>
      </c>
      <c r="G14965" s="141"/>
      <c r="H14965" s="8" t="s">
        <v>55593</v>
      </c>
      <c r="I14965" s="141" t="s">
        <v>55804</v>
      </c>
      <c r="J14965" s="141"/>
      <c r="K14965" s="141"/>
    </row>
    <row r="14966" ht="14.25" spans="1:11">
      <c r="A14966" s="6">
        <v>14963</v>
      </c>
      <c r="B14966" s="140">
        <v>9787010194325</v>
      </c>
      <c r="C14966" s="141" t="s">
        <v>56014</v>
      </c>
      <c r="D14966" s="141"/>
      <c r="E14966" s="141"/>
      <c r="F14966" s="141" t="s">
        <v>56015</v>
      </c>
      <c r="G14966" s="141"/>
      <c r="H14966" s="8" t="s">
        <v>55593</v>
      </c>
      <c r="I14966" s="141" t="s">
        <v>55804</v>
      </c>
      <c r="J14966" s="141"/>
      <c r="K14966" s="141"/>
    </row>
    <row r="14967" ht="14.25" spans="1:11">
      <c r="A14967" s="6">
        <v>14964</v>
      </c>
      <c r="B14967" s="140">
        <v>9787010196022</v>
      </c>
      <c r="C14967" s="141" t="s">
        <v>56016</v>
      </c>
      <c r="D14967" s="141"/>
      <c r="E14967" s="141"/>
      <c r="F14967" s="141" t="s">
        <v>56017</v>
      </c>
      <c r="G14967" s="141"/>
      <c r="H14967" s="8" t="s">
        <v>55593</v>
      </c>
      <c r="I14967" s="141" t="s">
        <v>55804</v>
      </c>
      <c r="J14967" s="141"/>
      <c r="K14967" s="141"/>
    </row>
    <row r="14968" ht="14.25" spans="1:11">
      <c r="A14968" s="6">
        <v>14965</v>
      </c>
      <c r="B14968" s="140">
        <v>9787010196633</v>
      </c>
      <c r="C14968" s="141" t="s">
        <v>56018</v>
      </c>
      <c r="D14968" s="141"/>
      <c r="E14968" s="141"/>
      <c r="F14968" s="141" t="s">
        <v>56019</v>
      </c>
      <c r="G14968" s="141"/>
      <c r="H14968" s="8" t="s">
        <v>55593</v>
      </c>
      <c r="I14968" s="141" t="s">
        <v>55804</v>
      </c>
      <c r="J14968" s="141"/>
      <c r="K14968" s="141"/>
    </row>
    <row r="14969" ht="14.25" spans="1:11">
      <c r="A14969" s="6">
        <v>14966</v>
      </c>
      <c r="B14969" s="140">
        <v>9787010199030</v>
      </c>
      <c r="C14969" s="141" t="s">
        <v>56020</v>
      </c>
      <c r="D14969" s="141"/>
      <c r="E14969" s="141"/>
      <c r="F14969" s="141" t="s">
        <v>56021</v>
      </c>
      <c r="G14969" s="141"/>
      <c r="H14969" s="8" t="s">
        <v>55593</v>
      </c>
      <c r="I14969" s="141" t="s">
        <v>55804</v>
      </c>
      <c r="J14969" s="141"/>
      <c r="K14969" s="141"/>
    </row>
    <row r="14970" ht="14.25" spans="1:11">
      <c r="A14970" s="6">
        <v>14967</v>
      </c>
      <c r="B14970" s="140">
        <v>9787010197876</v>
      </c>
      <c r="C14970" s="141" t="s">
        <v>56022</v>
      </c>
      <c r="D14970" s="141"/>
      <c r="E14970" s="141"/>
      <c r="F14970" s="141" t="s">
        <v>56021</v>
      </c>
      <c r="G14970" s="141"/>
      <c r="H14970" s="8" t="s">
        <v>55593</v>
      </c>
      <c r="I14970" s="141" t="s">
        <v>55804</v>
      </c>
      <c r="J14970" s="141"/>
      <c r="K14970" s="141"/>
    </row>
    <row r="14971" ht="14.25" spans="1:11">
      <c r="A14971" s="6">
        <v>14968</v>
      </c>
      <c r="B14971" s="140">
        <v>9787010198675</v>
      </c>
      <c r="C14971" s="141" t="s">
        <v>56023</v>
      </c>
      <c r="D14971" s="141"/>
      <c r="E14971" s="141"/>
      <c r="F14971" s="141" t="s">
        <v>56021</v>
      </c>
      <c r="G14971" s="141"/>
      <c r="H14971" s="8" t="s">
        <v>55593</v>
      </c>
      <c r="I14971" s="141" t="s">
        <v>55804</v>
      </c>
      <c r="J14971" s="141"/>
      <c r="K14971" s="141"/>
    </row>
    <row r="14972" ht="14.25" spans="1:11">
      <c r="A14972" s="6">
        <v>14969</v>
      </c>
      <c r="B14972" s="140">
        <v>9787010198125</v>
      </c>
      <c r="C14972" s="141" t="s">
        <v>56024</v>
      </c>
      <c r="D14972" s="141"/>
      <c r="E14972" s="141"/>
      <c r="F14972" s="141" t="s">
        <v>56021</v>
      </c>
      <c r="G14972" s="141"/>
      <c r="H14972" s="8" t="s">
        <v>55593</v>
      </c>
      <c r="I14972" s="141" t="s">
        <v>55804</v>
      </c>
      <c r="J14972" s="141"/>
      <c r="K14972" s="141"/>
    </row>
    <row r="14973" ht="14.25" spans="1:11">
      <c r="A14973" s="6">
        <v>14970</v>
      </c>
      <c r="B14973" s="140">
        <v>9787010198132</v>
      </c>
      <c r="C14973" s="141" t="s">
        <v>56025</v>
      </c>
      <c r="D14973" s="141"/>
      <c r="E14973" s="141"/>
      <c r="F14973" s="141" t="s">
        <v>56021</v>
      </c>
      <c r="G14973" s="141"/>
      <c r="H14973" s="8" t="s">
        <v>55593</v>
      </c>
      <c r="I14973" s="141" t="s">
        <v>55804</v>
      </c>
      <c r="J14973" s="141"/>
      <c r="K14973" s="141"/>
    </row>
    <row r="14974" ht="14.25" spans="1:11">
      <c r="A14974" s="6">
        <v>14971</v>
      </c>
      <c r="B14974" s="140">
        <v>9787010198583</v>
      </c>
      <c r="C14974" s="141" t="s">
        <v>56026</v>
      </c>
      <c r="D14974" s="141"/>
      <c r="E14974" s="141"/>
      <c r="F14974" s="141" t="s">
        <v>56021</v>
      </c>
      <c r="G14974" s="141"/>
      <c r="H14974" s="8" t="s">
        <v>55593</v>
      </c>
      <c r="I14974" s="141" t="s">
        <v>55804</v>
      </c>
      <c r="J14974" s="141"/>
      <c r="K14974" s="141"/>
    </row>
    <row r="14975" ht="14.25" spans="1:11">
      <c r="A14975" s="6">
        <v>14972</v>
      </c>
      <c r="B14975" s="140">
        <v>9787010198644</v>
      </c>
      <c r="C14975" s="141" t="s">
        <v>56027</v>
      </c>
      <c r="D14975" s="141"/>
      <c r="E14975" s="141"/>
      <c r="F14975" s="141" t="s">
        <v>56021</v>
      </c>
      <c r="G14975" s="141"/>
      <c r="H14975" s="8" t="s">
        <v>55593</v>
      </c>
      <c r="I14975" s="141" t="s">
        <v>55804</v>
      </c>
      <c r="J14975" s="141"/>
      <c r="K14975" s="141"/>
    </row>
    <row r="14976" ht="14.25" spans="1:11">
      <c r="A14976" s="6">
        <v>14973</v>
      </c>
      <c r="B14976" s="140">
        <v>9787010198200</v>
      </c>
      <c r="C14976" s="141" t="s">
        <v>56028</v>
      </c>
      <c r="D14976" s="141"/>
      <c r="E14976" s="141"/>
      <c r="F14976" s="141" t="s">
        <v>56021</v>
      </c>
      <c r="G14976" s="141"/>
      <c r="H14976" s="8" t="s">
        <v>55593</v>
      </c>
      <c r="I14976" s="141" t="s">
        <v>55804</v>
      </c>
      <c r="J14976" s="141"/>
      <c r="K14976" s="141"/>
    </row>
    <row r="14977" ht="14.25" spans="1:11">
      <c r="A14977" s="6">
        <v>14974</v>
      </c>
      <c r="B14977" s="140">
        <v>9787010198156</v>
      </c>
      <c r="C14977" s="141" t="s">
        <v>56029</v>
      </c>
      <c r="D14977" s="141"/>
      <c r="E14977" s="141"/>
      <c r="F14977" s="141" t="s">
        <v>56021</v>
      </c>
      <c r="G14977" s="141"/>
      <c r="H14977" s="8" t="s">
        <v>55593</v>
      </c>
      <c r="I14977" s="141" t="s">
        <v>55804</v>
      </c>
      <c r="J14977" s="141"/>
      <c r="K14977" s="141"/>
    </row>
    <row r="14978" ht="14.25" spans="1:11">
      <c r="A14978" s="6">
        <v>14975</v>
      </c>
      <c r="B14978" s="140">
        <v>9787010197890</v>
      </c>
      <c r="C14978" s="141" t="s">
        <v>56030</v>
      </c>
      <c r="D14978" s="141"/>
      <c r="E14978" s="141"/>
      <c r="F14978" s="141" t="s">
        <v>56021</v>
      </c>
      <c r="G14978" s="141"/>
      <c r="H14978" s="8" t="s">
        <v>55593</v>
      </c>
      <c r="I14978" s="141" t="s">
        <v>55804</v>
      </c>
      <c r="J14978" s="141"/>
      <c r="K14978" s="141"/>
    </row>
    <row r="14979" ht="14.25" spans="1:11">
      <c r="A14979" s="6">
        <v>14976</v>
      </c>
      <c r="B14979" s="140">
        <v>9787010199061</v>
      </c>
      <c r="C14979" s="141" t="s">
        <v>56031</v>
      </c>
      <c r="D14979" s="141"/>
      <c r="E14979" s="141"/>
      <c r="F14979" s="141" t="s">
        <v>56021</v>
      </c>
      <c r="G14979" s="141"/>
      <c r="H14979" s="8" t="s">
        <v>55593</v>
      </c>
      <c r="I14979" s="141" t="s">
        <v>55804</v>
      </c>
      <c r="J14979" s="141"/>
      <c r="K14979" s="141"/>
    </row>
    <row r="14980" ht="14.25" spans="1:11">
      <c r="A14980" s="6">
        <v>14977</v>
      </c>
      <c r="B14980" s="140">
        <v>9787010198682</v>
      </c>
      <c r="C14980" s="141" t="s">
        <v>56032</v>
      </c>
      <c r="D14980" s="141"/>
      <c r="E14980" s="141"/>
      <c r="F14980" s="141" t="s">
        <v>56021</v>
      </c>
      <c r="G14980" s="141"/>
      <c r="H14980" s="8" t="s">
        <v>55593</v>
      </c>
      <c r="I14980" s="141" t="s">
        <v>55804</v>
      </c>
      <c r="J14980" s="141"/>
      <c r="K14980" s="141"/>
    </row>
    <row r="14981" ht="14.25" spans="1:11">
      <c r="A14981" s="6">
        <v>14978</v>
      </c>
      <c r="B14981" s="140">
        <v>9787010198187</v>
      </c>
      <c r="C14981" s="141" t="s">
        <v>56033</v>
      </c>
      <c r="D14981" s="141"/>
      <c r="E14981" s="141"/>
      <c r="F14981" s="141" t="s">
        <v>56021</v>
      </c>
      <c r="G14981" s="141"/>
      <c r="H14981" s="8" t="s">
        <v>55593</v>
      </c>
      <c r="I14981" s="141" t="s">
        <v>55804</v>
      </c>
      <c r="J14981" s="141"/>
      <c r="K14981" s="141"/>
    </row>
    <row r="14982" ht="14.25" spans="1:11">
      <c r="A14982" s="6">
        <v>14979</v>
      </c>
      <c r="B14982" s="140">
        <v>9787010198668</v>
      </c>
      <c r="C14982" s="141" t="s">
        <v>56034</v>
      </c>
      <c r="D14982" s="141"/>
      <c r="E14982" s="141"/>
      <c r="F14982" s="141" t="s">
        <v>56021</v>
      </c>
      <c r="G14982" s="141"/>
      <c r="H14982" s="8" t="s">
        <v>55593</v>
      </c>
      <c r="I14982" s="141" t="s">
        <v>55804</v>
      </c>
      <c r="J14982" s="141"/>
      <c r="K14982" s="141"/>
    </row>
    <row r="14983" ht="14.25" spans="1:11">
      <c r="A14983" s="6">
        <v>14980</v>
      </c>
      <c r="B14983" s="140">
        <v>9787010198149</v>
      </c>
      <c r="C14983" s="141" t="s">
        <v>56035</v>
      </c>
      <c r="D14983" s="141"/>
      <c r="E14983" s="141"/>
      <c r="F14983" s="141" t="s">
        <v>56021</v>
      </c>
      <c r="G14983" s="141"/>
      <c r="H14983" s="8" t="s">
        <v>55593</v>
      </c>
      <c r="I14983" s="141" t="s">
        <v>55804</v>
      </c>
      <c r="J14983" s="141"/>
      <c r="K14983" s="141"/>
    </row>
    <row r="14984" ht="14.25" spans="1:11">
      <c r="A14984" s="6">
        <v>14981</v>
      </c>
      <c r="B14984" s="140">
        <v>9787010197869</v>
      </c>
      <c r="C14984" s="141" t="s">
        <v>56036</v>
      </c>
      <c r="D14984" s="141"/>
      <c r="E14984" s="141"/>
      <c r="F14984" s="141" t="s">
        <v>56021</v>
      </c>
      <c r="G14984" s="141"/>
      <c r="H14984" s="8" t="s">
        <v>55593</v>
      </c>
      <c r="I14984" s="141" t="s">
        <v>55804</v>
      </c>
      <c r="J14984" s="141"/>
      <c r="K14984" s="141"/>
    </row>
    <row r="14985" ht="14.25" spans="1:11">
      <c r="A14985" s="6">
        <v>14982</v>
      </c>
      <c r="B14985" s="140">
        <v>9787010197906</v>
      </c>
      <c r="C14985" s="141" t="s">
        <v>56037</v>
      </c>
      <c r="D14985" s="141"/>
      <c r="E14985" s="141"/>
      <c r="F14985" s="141" t="s">
        <v>56021</v>
      </c>
      <c r="G14985" s="141"/>
      <c r="H14985" s="8" t="s">
        <v>55593</v>
      </c>
      <c r="I14985" s="141" t="s">
        <v>55804</v>
      </c>
      <c r="J14985" s="141"/>
      <c r="K14985" s="141"/>
    </row>
    <row r="14986" ht="14.25" spans="1:11">
      <c r="A14986" s="6">
        <v>14983</v>
      </c>
      <c r="B14986" s="140">
        <v>9787010197913</v>
      </c>
      <c r="C14986" s="141" t="s">
        <v>56038</v>
      </c>
      <c r="D14986" s="141"/>
      <c r="E14986" s="141"/>
      <c r="F14986" s="141" t="s">
        <v>56021</v>
      </c>
      <c r="G14986" s="141"/>
      <c r="H14986" s="8" t="s">
        <v>55593</v>
      </c>
      <c r="I14986" s="141" t="s">
        <v>55804</v>
      </c>
      <c r="J14986" s="141"/>
      <c r="K14986" s="141"/>
    </row>
    <row r="14987" ht="14.25" spans="1:11">
      <c r="A14987" s="6">
        <v>14984</v>
      </c>
      <c r="B14987" s="140">
        <v>9787010197883</v>
      </c>
      <c r="C14987" s="141" t="s">
        <v>56039</v>
      </c>
      <c r="D14987" s="141"/>
      <c r="E14987" s="141"/>
      <c r="F14987" s="141" t="s">
        <v>56021</v>
      </c>
      <c r="G14987" s="141"/>
      <c r="H14987" s="8" t="s">
        <v>55593</v>
      </c>
      <c r="I14987" s="141" t="s">
        <v>55804</v>
      </c>
      <c r="J14987" s="141"/>
      <c r="K14987" s="141"/>
    </row>
    <row r="14988" ht="14.25" spans="1:11">
      <c r="A14988" s="6">
        <v>14985</v>
      </c>
      <c r="B14988" s="140">
        <v>9787010197852</v>
      </c>
      <c r="C14988" s="141" t="s">
        <v>56040</v>
      </c>
      <c r="D14988" s="141"/>
      <c r="E14988" s="141"/>
      <c r="F14988" s="141" t="s">
        <v>56021</v>
      </c>
      <c r="G14988" s="141"/>
      <c r="H14988" s="8" t="s">
        <v>55593</v>
      </c>
      <c r="I14988" s="141" t="s">
        <v>55804</v>
      </c>
      <c r="J14988" s="141"/>
      <c r="K14988" s="141"/>
    </row>
    <row r="14989" ht="14.25" spans="1:11">
      <c r="A14989" s="6">
        <v>14986</v>
      </c>
      <c r="B14989" s="140">
        <v>9787010198170</v>
      </c>
      <c r="C14989" s="141" t="s">
        <v>56041</v>
      </c>
      <c r="D14989" s="141"/>
      <c r="E14989" s="141"/>
      <c r="F14989" s="141" t="s">
        <v>56021</v>
      </c>
      <c r="G14989" s="141"/>
      <c r="H14989" s="8" t="s">
        <v>55593</v>
      </c>
      <c r="I14989" s="141" t="s">
        <v>55804</v>
      </c>
      <c r="J14989" s="141"/>
      <c r="K14989" s="141"/>
    </row>
    <row r="14990" ht="14.25" spans="1:11">
      <c r="A14990" s="6">
        <v>14987</v>
      </c>
      <c r="B14990" s="140">
        <v>9787010197418</v>
      </c>
      <c r="C14990" s="141" t="s">
        <v>56042</v>
      </c>
      <c r="D14990" s="141"/>
      <c r="E14990" s="141"/>
      <c r="F14990" s="141" t="s">
        <v>56021</v>
      </c>
      <c r="G14990" s="141"/>
      <c r="H14990" s="8" t="s">
        <v>55593</v>
      </c>
      <c r="I14990" s="141" t="s">
        <v>55804</v>
      </c>
      <c r="J14990" s="141"/>
      <c r="K14990" s="141"/>
    </row>
    <row r="14991" ht="14.25" spans="1:11">
      <c r="A14991" s="6">
        <v>14988</v>
      </c>
      <c r="B14991" s="140">
        <v>9787010195797</v>
      </c>
      <c r="C14991" s="141" t="s">
        <v>56043</v>
      </c>
      <c r="D14991" s="141"/>
      <c r="E14991" s="141"/>
      <c r="F14991" s="141" t="s">
        <v>56044</v>
      </c>
      <c r="G14991" s="141"/>
      <c r="H14991" s="8" t="s">
        <v>55593</v>
      </c>
      <c r="I14991" s="141" t="s">
        <v>55804</v>
      </c>
      <c r="J14991" s="141"/>
      <c r="K14991" s="141"/>
    </row>
    <row r="14992" ht="14.25" spans="1:11">
      <c r="A14992" s="6">
        <v>14989</v>
      </c>
      <c r="B14992" s="140">
        <v>9787010199757</v>
      </c>
      <c r="C14992" s="141" t="s">
        <v>56045</v>
      </c>
      <c r="D14992" s="141"/>
      <c r="E14992" s="141"/>
      <c r="F14992" s="141" t="s">
        <v>56046</v>
      </c>
      <c r="G14992" s="141"/>
      <c r="H14992" s="8" t="s">
        <v>55593</v>
      </c>
      <c r="I14992" s="141" t="s">
        <v>55804</v>
      </c>
      <c r="J14992" s="141"/>
      <c r="K14992" s="141"/>
    </row>
    <row r="14993" ht="14.25" spans="1:11">
      <c r="A14993" s="6">
        <v>14990</v>
      </c>
      <c r="B14993" s="140">
        <v>9787010198453</v>
      </c>
      <c r="C14993" s="141" t="s">
        <v>56047</v>
      </c>
      <c r="D14993" s="141"/>
      <c r="E14993" s="141"/>
      <c r="F14993" s="141" t="s">
        <v>56048</v>
      </c>
      <c r="G14993" s="141"/>
      <c r="H14993" s="8" t="s">
        <v>55593</v>
      </c>
      <c r="I14993" s="141" t="s">
        <v>55804</v>
      </c>
      <c r="J14993" s="141"/>
      <c r="K14993" s="141"/>
    </row>
    <row r="14994" ht="14.25" spans="1:11">
      <c r="A14994" s="6">
        <v>14991</v>
      </c>
      <c r="B14994" s="140">
        <v>9787010198491</v>
      </c>
      <c r="C14994" s="141" t="s">
        <v>56049</v>
      </c>
      <c r="D14994" s="141"/>
      <c r="E14994" s="141"/>
      <c r="F14994" s="141" t="s">
        <v>56050</v>
      </c>
      <c r="G14994" s="141"/>
      <c r="H14994" s="8" t="s">
        <v>55593</v>
      </c>
      <c r="I14994" s="141" t="s">
        <v>55804</v>
      </c>
      <c r="J14994" s="141"/>
      <c r="K14994" s="141"/>
    </row>
    <row r="14995" ht="14.25" spans="1:11">
      <c r="A14995" s="6">
        <v>14992</v>
      </c>
      <c r="B14995" s="140">
        <v>9787010198477</v>
      </c>
      <c r="C14995" s="141" t="s">
        <v>56051</v>
      </c>
      <c r="D14995" s="141"/>
      <c r="E14995" s="141"/>
      <c r="F14995" s="141" t="s">
        <v>56052</v>
      </c>
      <c r="G14995" s="141"/>
      <c r="H14995" s="8" t="s">
        <v>55593</v>
      </c>
      <c r="I14995" s="141" t="s">
        <v>55804</v>
      </c>
      <c r="J14995" s="141"/>
      <c r="K14995" s="141"/>
    </row>
    <row r="14996" ht="14.25" spans="1:11">
      <c r="A14996" s="6">
        <v>14993</v>
      </c>
      <c r="B14996" s="140">
        <v>9787010199160</v>
      </c>
      <c r="C14996" s="141" t="s">
        <v>56053</v>
      </c>
      <c r="D14996" s="141"/>
      <c r="E14996" s="141"/>
      <c r="F14996" s="141" t="s">
        <v>56054</v>
      </c>
      <c r="G14996" s="141"/>
      <c r="H14996" s="8" t="s">
        <v>55593</v>
      </c>
      <c r="I14996" s="141" t="s">
        <v>55804</v>
      </c>
      <c r="J14996" s="141"/>
      <c r="K14996" s="141"/>
    </row>
    <row r="14997" ht="14.25" spans="1:11">
      <c r="A14997" s="6">
        <v>14994</v>
      </c>
      <c r="B14997" s="140">
        <v>9787520703000</v>
      </c>
      <c r="C14997" s="141" t="s">
        <v>56055</v>
      </c>
      <c r="D14997" s="141"/>
      <c r="E14997" s="141"/>
      <c r="F14997" s="141" t="s">
        <v>56056</v>
      </c>
      <c r="G14997" s="141"/>
      <c r="H14997" s="8" t="s">
        <v>55593</v>
      </c>
      <c r="I14997" s="141" t="s">
        <v>55804</v>
      </c>
      <c r="J14997" s="141"/>
      <c r="K14997" s="141"/>
    </row>
    <row r="14998" ht="14.25" spans="1:11">
      <c r="A14998" s="6">
        <v>14995</v>
      </c>
      <c r="B14998" s="140">
        <v>9787010197197</v>
      </c>
      <c r="C14998" s="141" t="s">
        <v>56057</v>
      </c>
      <c r="D14998" s="141"/>
      <c r="E14998" s="141"/>
      <c r="F14998" s="141" t="s">
        <v>56058</v>
      </c>
      <c r="G14998" s="141"/>
      <c r="H14998" s="8" t="s">
        <v>55593</v>
      </c>
      <c r="I14998" s="141" t="s">
        <v>55804</v>
      </c>
      <c r="J14998" s="141"/>
      <c r="K14998" s="141"/>
    </row>
    <row r="14999" ht="14.25" spans="1:11">
      <c r="A14999" s="6">
        <v>14996</v>
      </c>
      <c r="B14999" s="140">
        <v>9787010197173</v>
      </c>
      <c r="C14999" s="141" t="s">
        <v>56059</v>
      </c>
      <c r="D14999" s="141"/>
      <c r="E14999" s="141"/>
      <c r="F14999" s="141" t="s">
        <v>56060</v>
      </c>
      <c r="G14999" s="141"/>
      <c r="H14999" s="8" t="s">
        <v>55593</v>
      </c>
      <c r="I14999" s="141" t="s">
        <v>55804</v>
      </c>
      <c r="J14999" s="141"/>
      <c r="K14999" s="141"/>
    </row>
    <row r="15000" ht="14.25" spans="1:11">
      <c r="A15000" s="6">
        <v>14997</v>
      </c>
      <c r="B15000" s="140">
        <v>9787010197203</v>
      </c>
      <c r="C15000" s="141" t="s">
        <v>56057</v>
      </c>
      <c r="D15000" s="141"/>
      <c r="E15000" s="141"/>
      <c r="F15000" s="141" t="s">
        <v>56058</v>
      </c>
      <c r="G15000" s="141"/>
      <c r="H15000" s="8" t="s">
        <v>55593</v>
      </c>
      <c r="I15000" s="141" t="s">
        <v>55804</v>
      </c>
      <c r="J15000" s="141"/>
      <c r="K15000" s="141"/>
    </row>
    <row r="15001" ht="14.25" spans="1:11">
      <c r="A15001" s="6">
        <v>14998</v>
      </c>
      <c r="B15001" s="140">
        <v>9787010197180</v>
      </c>
      <c r="C15001" s="141" t="s">
        <v>56059</v>
      </c>
      <c r="D15001" s="141"/>
      <c r="E15001" s="141"/>
      <c r="F15001" s="141" t="s">
        <v>56061</v>
      </c>
      <c r="G15001" s="141"/>
      <c r="H15001" s="8" t="s">
        <v>55593</v>
      </c>
      <c r="I15001" s="141" t="s">
        <v>55804</v>
      </c>
      <c r="J15001" s="141"/>
      <c r="K15001" s="141"/>
    </row>
    <row r="15002" ht="14.25" spans="1:11">
      <c r="A15002" s="6">
        <v>14999</v>
      </c>
      <c r="B15002" s="140">
        <v>9787010196367</v>
      </c>
      <c r="C15002" s="141" t="s">
        <v>56062</v>
      </c>
      <c r="D15002" s="141"/>
      <c r="E15002" s="141"/>
      <c r="F15002" s="141" t="s">
        <v>56063</v>
      </c>
      <c r="G15002" s="141"/>
      <c r="H15002" s="8" t="s">
        <v>55593</v>
      </c>
      <c r="I15002" s="141" t="s">
        <v>55804</v>
      </c>
      <c r="J15002" s="141"/>
      <c r="K15002" s="141"/>
    </row>
    <row r="15003" ht="14.25" spans="1:11">
      <c r="A15003" s="6">
        <v>15000</v>
      </c>
      <c r="B15003" s="140">
        <v>9787010201504</v>
      </c>
      <c r="C15003" s="141" t="s">
        <v>56064</v>
      </c>
      <c r="D15003" s="141"/>
      <c r="E15003" s="141"/>
      <c r="F15003" s="141" t="s">
        <v>55854</v>
      </c>
      <c r="G15003" s="141"/>
      <c r="H15003" s="8" t="s">
        <v>55593</v>
      </c>
      <c r="I15003" s="141" t="s">
        <v>56065</v>
      </c>
      <c r="J15003" s="141"/>
      <c r="K15003" s="141"/>
    </row>
    <row r="15004" ht="14.25" spans="1:11">
      <c r="A15004" s="6">
        <v>15001</v>
      </c>
      <c r="B15004" s="140">
        <v>9787010198286</v>
      </c>
      <c r="C15004" s="141" t="s">
        <v>56066</v>
      </c>
      <c r="D15004" s="141"/>
      <c r="E15004" s="141"/>
      <c r="F15004" s="141" t="s">
        <v>56067</v>
      </c>
      <c r="G15004" s="141"/>
      <c r="H15004" s="8" t="s">
        <v>55593</v>
      </c>
      <c r="I15004" s="141" t="s">
        <v>56065</v>
      </c>
      <c r="J15004" s="141"/>
      <c r="K15004" s="141"/>
    </row>
    <row r="15005" ht="14.25" spans="1:11">
      <c r="A15005" s="6">
        <v>15002</v>
      </c>
      <c r="B15005" s="140">
        <v>9787010195827</v>
      </c>
      <c r="C15005" s="141" t="s">
        <v>56068</v>
      </c>
      <c r="D15005" s="141"/>
      <c r="E15005" s="141"/>
      <c r="F15005" s="141" t="s">
        <v>56069</v>
      </c>
      <c r="G15005" s="141"/>
      <c r="H15005" s="8" t="s">
        <v>55593</v>
      </c>
      <c r="I15005" s="141" t="s">
        <v>56065</v>
      </c>
      <c r="J15005" s="141"/>
      <c r="K15005" s="141"/>
    </row>
    <row r="15006" ht="14.25" spans="1:11">
      <c r="A15006" s="6">
        <v>15003</v>
      </c>
      <c r="B15006" s="140">
        <v>9787010200156</v>
      </c>
      <c r="C15006" s="141" t="s">
        <v>56070</v>
      </c>
      <c r="D15006" s="141"/>
      <c r="E15006" s="141"/>
      <c r="F15006" s="141" t="s">
        <v>56071</v>
      </c>
      <c r="G15006" s="141"/>
      <c r="H15006" s="8" t="s">
        <v>55593</v>
      </c>
      <c r="I15006" s="141" t="s">
        <v>56065</v>
      </c>
      <c r="J15006" s="141"/>
      <c r="K15006" s="141"/>
    </row>
    <row r="15007" ht="14.25" spans="1:11">
      <c r="A15007" s="6">
        <v>15004</v>
      </c>
      <c r="B15007" s="140">
        <v>9787010200071</v>
      </c>
      <c r="C15007" s="141" t="s">
        <v>56072</v>
      </c>
      <c r="D15007" s="141"/>
      <c r="E15007" s="141"/>
      <c r="F15007" s="141" t="s">
        <v>56073</v>
      </c>
      <c r="G15007" s="141"/>
      <c r="H15007" s="8" t="s">
        <v>55593</v>
      </c>
      <c r="I15007" s="141" t="s">
        <v>56065</v>
      </c>
      <c r="J15007" s="141"/>
      <c r="K15007" s="141"/>
    </row>
    <row r="15008" ht="14.25" spans="1:11">
      <c r="A15008" s="6">
        <v>15005</v>
      </c>
      <c r="B15008" s="140">
        <v>9787010186498</v>
      </c>
      <c r="C15008" s="141" t="s">
        <v>56074</v>
      </c>
      <c r="D15008" s="141"/>
      <c r="E15008" s="141"/>
      <c r="F15008" s="141" t="s">
        <v>55854</v>
      </c>
      <c r="G15008" s="141"/>
      <c r="H15008" s="8" t="s">
        <v>55593</v>
      </c>
      <c r="I15008" s="141" t="s">
        <v>56065</v>
      </c>
      <c r="J15008" s="141"/>
      <c r="K15008" s="141"/>
    </row>
    <row r="15009" ht="14.25" spans="1:11">
      <c r="A15009" s="6">
        <v>15006</v>
      </c>
      <c r="B15009" s="140">
        <v>9787010200965</v>
      </c>
      <c r="C15009" s="141" t="s">
        <v>56075</v>
      </c>
      <c r="D15009" s="141"/>
      <c r="E15009" s="141"/>
      <c r="F15009" s="141" t="s">
        <v>56076</v>
      </c>
      <c r="G15009" s="141"/>
      <c r="H15009" s="8" t="s">
        <v>55593</v>
      </c>
      <c r="I15009" s="141" t="s">
        <v>56065</v>
      </c>
      <c r="J15009" s="141"/>
      <c r="K15009" s="141"/>
    </row>
    <row r="15010" ht="14.25" spans="1:11">
      <c r="A15010" s="6">
        <v>15007</v>
      </c>
      <c r="B15010" s="140">
        <v>9787519904586</v>
      </c>
      <c r="C15010" s="141" t="s">
        <v>56077</v>
      </c>
      <c r="D15010" s="141"/>
      <c r="E15010" s="141"/>
      <c r="F15010" s="141" t="s">
        <v>56078</v>
      </c>
      <c r="G15010" s="141"/>
      <c r="H15010" s="8" t="s">
        <v>55593</v>
      </c>
      <c r="I15010" s="141" t="s">
        <v>56065</v>
      </c>
      <c r="J15010" s="141"/>
      <c r="K15010" s="141"/>
    </row>
    <row r="15011" ht="14.25" spans="1:11">
      <c r="A15011" s="6">
        <v>15008</v>
      </c>
      <c r="B15011" s="140">
        <v>9787010200460</v>
      </c>
      <c r="C15011" s="141" t="s">
        <v>56079</v>
      </c>
      <c r="D15011" s="141"/>
      <c r="E15011" s="141"/>
      <c r="F15011" s="141" t="s">
        <v>47191</v>
      </c>
      <c r="G15011" s="141"/>
      <c r="H15011" s="8" t="s">
        <v>55593</v>
      </c>
      <c r="I15011" s="141" t="s">
        <v>56065</v>
      </c>
      <c r="J15011" s="141"/>
      <c r="K15011" s="141"/>
    </row>
    <row r="15012" ht="14.25" spans="1:11">
      <c r="A15012" s="6">
        <v>15009</v>
      </c>
      <c r="B15012" s="140">
        <v>9787010199870</v>
      </c>
      <c r="C15012" s="141" t="s">
        <v>56080</v>
      </c>
      <c r="D15012" s="141"/>
      <c r="E15012" s="141"/>
      <c r="F15012" s="141" t="s">
        <v>55750</v>
      </c>
      <c r="G15012" s="141"/>
      <c r="H15012" s="8" t="s">
        <v>55593</v>
      </c>
      <c r="I15012" s="141" t="s">
        <v>56065</v>
      </c>
      <c r="J15012" s="141"/>
      <c r="K15012" s="141"/>
    </row>
    <row r="15013" ht="14.25" spans="1:11">
      <c r="A15013" s="6">
        <v>15010</v>
      </c>
      <c r="B15013" s="140">
        <v>9787010198750</v>
      </c>
      <c r="C15013" s="141" t="s">
        <v>56081</v>
      </c>
      <c r="D15013" s="141"/>
      <c r="E15013" s="141"/>
      <c r="F15013" s="141" t="s">
        <v>56067</v>
      </c>
      <c r="G15013" s="141"/>
      <c r="H15013" s="8" t="s">
        <v>55593</v>
      </c>
      <c r="I15013" s="141" t="s">
        <v>56065</v>
      </c>
      <c r="J15013" s="141"/>
      <c r="K15013" s="141"/>
    </row>
    <row r="15014" ht="14.25" spans="1:11">
      <c r="A15014" s="6">
        <v>15011</v>
      </c>
      <c r="B15014" s="140">
        <v>9787010196510</v>
      </c>
      <c r="C15014" s="141" t="s">
        <v>56082</v>
      </c>
      <c r="D15014" s="141"/>
      <c r="E15014" s="141"/>
      <c r="F15014" s="141" t="s">
        <v>56083</v>
      </c>
      <c r="G15014" s="141"/>
      <c r="H15014" s="8" t="s">
        <v>55593</v>
      </c>
      <c r="I15014" s="141" t="s">
        <v>56065</v>
      </c>
      <c r="J15014" s="141"/>
      <c r="K15014" s="141"/>
    </row>
    <row r="15015" ht="14.25" spans="1:11">
      <c r="A15015" s="6">
        <v>15012</v>
      </c>
      <c r="B15015" s="140">
        <v>9787010196008</v>
      </c>
      <c r="C15015" s="141" t="s">
        <v>56084</v>
      </c>
      <c r="D15015" s="141"/>
      <c r="E15015" s="141"/>
      <c r="F15015" s="141" t="s">
        <v>56085</v>
      </c>
      <c r="G15015" s="141"/>
      <c r="H15015" s="8" t="s">
        <v>55593</v>
      </c>
      <c r="I15015" s="141" t="s">
        <v>56065</v>
      </c>
      <c r="J15015" s="141"/>
      <c r="K15015" s="141"/>
    </row>
    <row r="15016" ht="14.25" spans="1:11">
      <c r="A15016" s="6">
        <v>15013</v>
      </c>
      <c r="B15016" s="140">
        <v>9787010195155</v>
      </c>
      <c r="C15016" s="141" t="s">
        <v>56086</v>
      </c>
      <c r="D15016" s="141"/>
      <c r="E15016" s="141"/>
      <c r="F15016" s="141" t="s">
        <v>56087</v>
      </c>
      <c r="G15016" s="141"/>
      <c r="H15016" s="8" t="s">
        <v>55593</v>
      </c>
      <c r="I15016" s="141" t="s">
        <v>56065</v>
      </c>
      <c r="J15016" s="141"/>
      <c r="K15016" s="141"/>
    </row>
    <row r="15017" ht="14.25" spans="1:11">
      <c r="A15017" s="6">
        <v>15014</v>
      </c>
      <c r="B15017" s="140">
        <v>9787010199214</v>
      </c>
      <c r="C15017" s="141" t="s">
        <v>56088</v>
      </c>
      <c r="D15017" s="141"/>
      <c r="E15017" s="141"/>
      <c r="F15017" s="141" t="s">
        <v>56089</v>
      </c>
      <c r="G15017" s="141"/>
      <c r="H15017" s="8" t="s">
        <v>55593</v>
      </c>
      <c r="I15017" s="141" t="s">
        <v>56065</v>
      </c>
      <c r="J15017" s="141"/>
      <c r="K15017" s="141"/>
    </row>
    <row r="15018" ht="14.25" spans="1:11">
      <c r="A15018" s="6">
        <v>15015</v>
      </c>
      <c r="B15018" s="140">
        <v>9787010200613</v>
      </c>
      <c r="C15018" s="141" t="s">
        <v>56090</v>
      </c>
      <c r="D15018" s="141"/>
      <c r="E15018" s="141"/>
      <c r="F15018" s="141" t="s">
        <v>56091</v>
      </c>
      <c r="G15018" s="141"/>
      <c r="H15018" s="8" t="s">
        <v>55593</v>
      </c>
      <c r="I15018" s="141" t="s">
        <v>56065</v>
      </c>
      <c r="J15018" s="141"/>
      <c r="K15018" s="141"/>
    </row>
    <row r="15019" ht="14.25" spans="1:11">
      <c r="A15019" s="6">
        <v>15016</v>
      </c>
      <c r="B15019" s="140">
        <v>9787010201368</v>
      </c>
      <c r="C15019" s="141" t="s">
        <v>56092</v>
      </c>
      <c r="D15019" s="141"/>
      <c r="E15019" s="141"/>
      <c r="F15019" s="141" t="s">
        <v>56093</v>
      </c>
      <c r="G15019" s="141"/>
      <c r="H15019" s="8" t="s">
        <v>55593</v>
      </c>
      <c r="I15019" s="141" t="s">
        <v>56065</v>
      </c>
      <c r="J15019" s="141"/>
      <c r="K15019" s="141"/>
    </row>
    <row r="15020" ht="14.25" spans="1:11">
      <c r="A15020" s="6">
        <v>15017</v>
      </c>
      <c r="B15020" s="140">
        <v>9787010198316</v>
      </c>
      <c r="C15020" s="141" t="s">
        <v>56094</v>
      </c>
      <c r="D15020" s="141"/>
      <c r="E15020" s="141"/>
      <c r="F15020" s="141" t="s">
        <v>56095</v>
      </c>
      <c r="G15020" s="141"/>
      <c r="H15020" s="8" t="s">
        <v>55593</v>
      </c>
      <c r="I15020" s="141" t="s">
        <v>56065</v>
      </c>
      <c r="J15020" s="141"/>
      <c r="K15020" s="141"/>
    </row>
    <row r="15021" ht="14.25" spans="1:11">
      <c r="A15021" s="6">
        <v>15018</v>
      </c>
      <c r="B15021" s="140">
        <v>9787010199412</v>
      </c>
      <c r="C15021" s="141" t="s">
        <v>56096</v>
      </c>
      <c r="D15021" s="141"/>
      <c r="E15021" s="141"/>
      <c r="F15021" s="141" t="s">
        <v>56097</v>
      </c>
      <c r="G15021" s="141"/>
      <c r="H15021" s="8" t="s">
        <v>55593</v>
      </c>
      <c r="I15021" s="141" t="s">
        <v>56065</v>
      </c>
      <c r="J15021" s="141"/>
      <c r="K15021" s="141"/>
    </row>
    <row r="15022" ht="14.25" spans="1:11">
      <c r="A15022" s="6">
        <v>15019</v>
      </c>
      <c r="B15022" s="140">
        <v>9787010199795</v>
      </c>
      <c r="C15022" s="141" t="s">
        <v>56098</v>
      </c>
      <c r="D15022" s="141"/>
      <c r="E15022" s="141"/>
      <c r="F15022" s="141" t="s">
        <v>56099</v>
      </c>
      <c r="G15022" s="141"/>
      <c r="H15022" s="8" t="s">
        <v>55593</v>
      </c>
      <c r="I15022" s="141" t="s">
        <v>56065</v>
      </c>
      <c r="J15022" s="141"/>
      <c r="K15022" s="141"/>
    </row>
    <row r="15023" ht="14.25" spans="1:11">
      <c r="A15023" s="6">
        <v>15020</v>
      </c>
      <c r="B15023" s="140">
        <v>9787010199078</v>
      </c>
      <c r="C15023" s="141" t="s">
        <v>56100</v>
      </c>
      <c r="D15023" s="141"/>
      <c r="E15023" s="141"/>
      <c r="F15023" s="141" t="s">
        <v>56101</v>
      </c>
      <c r="G15023" s="141"/>
      <c r="H15023" s="8" t="s">
        <v>55593</v>
      </c>
      <c r="I15023" s="141" t="s">
        <v>56065</v>
      </c>
      <c r="J15023" s="141"/>
      <c r="K15023" s="141"/>
    </row>
    <row r="15024" ht="14.25" spans="1:11">
      <c r="A15024" s="6">
        <v>15021</v>
      </c>
      <c r="B15024" s="140">
        <v>9787010198576</v>
      </c>
      <c r="C15024" s="141" t="s">
        <v>56102</v>
      </c>
      <c r="D15024" s="141"/>
      <c r="E15024" s="141"/>
      <c r="F15024" s="141" t="s">
        <v>56103</v>
      </c>
      <c r="G15024" s="141"/>
      <c r="H15024" s="8" t="s">
        <v>55593</v>
      </c>
      <c r="I15024" s="141" t="s">
        <v>56065</v>
      </c>
      <c r="J15024" s="141"/>
      <c r="K15024" s="141"/>
    </row>
    <row r="15025" ht="14.25" spans="1:11">
      <c r="A15025" s="6">
        <v>15022</v>
      </c>
      <c r="B15025" s="140">
        <v>9787010201269</v>
      </c>
      <c r="C15025" s="141" t="s">
        <v>56104</v>
      </c>
      <c r="D15025" s="141"/>
      <c r="E15025" s="141"/>
      <c r="F15025" s="141" t="s">
        <v>56105</v>
      </c>
      <c r="G15025" s="141"/>
      <c r="H15025" s="8" t="s">
        <v>55593</v>
      </c>
      <c r="I15025" s="141" t="s">
        <v>56065</v>
      </c>
      <c r="J15025" s="141"/>
      <c r="K15025" s="141"/>
    </row>
    <row r="15026" ht="14.25" spans="1:11">
      <c r="A15026" s="6">
        <v>15023</v>
      </c>
      <c r="B15026" s="140">
        <v>9787010201306</v>
      </c>
      <c r="C15026" s="141" t="s">
        <v>56106</v>
      </c>
      <c r="D15026" s="141"/>
      <c r="E15026" s="141"/>
      <c r="F15026" s="141" t="s">
        <v>56107</v>
      </c>
      <c r="G15026" s="141"/>
      <c r="H15026" s="8" t="s">
        <v>55593</v>
      </c>
      <c r="I15026" s="141" t="s">
        <v>56065</v>
      </c>
      <c r="J15026" s="141"/>
      <c r="K15026" s="141"/>
    </row>
    <row r="15027" ht="14.25" spans="1:11">
      <c r="A15027" s="6">
        <v>15024</v>
      </c>
      <c r="B15027" s="140">
        <v>9787010200026</v>
      </c>
      <c r="C15027" s="141" t="s">
        <v>56108</v>
      </c>
      <c r="D15027" s="141"/>
      <c r="E15027" s="141"/>
      <c r="F15027" s="141" t="s">
        <v>56109</v>
      </c>
      <c r="G15027" s="141"/>
      <c r="H15027" s="8" t="s">
        <v>55593</v>
      </c>
      <c r="I15027" s="141" t="s">
        <v>56065</v>
      </c>
      <c r="J15027" s="141"/>
      <c r="K15027" s="141"/>
    </row>
    <row r="15028" ht="14.25" spans="1:11">
      <c r="A15028" s="6">
        <v>15025</v>
      </c>
      <c r="B15028" s="140">
        <v>9787010198590</v>
      </c>
      <c r="C15028" s="141" t="s">
        <v>56110</v>
      </c>
      <c r="D15028" s="141"/>
      <c r="E15028" s="141"/>
      <c r="F15028" s="141" t="s">
        <v>56111</v>
      </c>
      <c r="G15028" s="141"/>
      <c r="H15028" s="8" t="s">
        <v>55593</v>
      </c>
      <c r="I15028" s="141" t="s">
        <v>56065</v>
      </c>
      <c r="J15028" s="141"/>
      <c r="K15028" s="141"/>
    </row>
    <row r="15029" ht="14.25" spans="1:11">
      <c r="A15029" s="6">
        <v>15026</v>
      </c>
      <c r="B15029" s="140">
        <v>9787010195346</v>
      </c>
      <c r="C15029" s="141" t="s">
        <v>56112</v>
      </c>
      <c r="D15029" s="141"/>
      <c r="E15029" s="141"/>
      <c r="F15029" s="141" t="s">
        <v>56113</v>
      </c>
      <c r="G15029" s="141"/>
      <c r="H15029" s="8" t="s">
        <v>55593</v>
      </c>
      <c r="I15029" s="141" t="s">
        <v>56065</v>
      </c>
      <c r="J15029" s="141"/>
      <c r="K15029" s="141"/>
    </row>
    <row r="15030" ht="14.25" spans="1:11">
      <c r="A15030" s="6">
        <v>15027</v>
      </c>
      <c r="B15030" s="140">
        <v>9787010189529</v>
      </c>
      <c r="C15030" s="141" t="s">
        <v>56114</v>
      </c>
      <c r="D15030" s="141"/>
      <c r="E15030" s="141"/>
      <c r="F15030" s="141" t="s">
        <v>55987</v>
      </c>
      <c r="G15030" s="141"/>
      <c r="H15030" s="8" t="s">
        <v>55593</v>
      </c>
      <c r="I15030" s="141" t="s">
        <v>56065</v>
      </c>
      <c r="J15030" s="141"/>
      <c r="K15030" s="141"/>
    </row>
    <row r="15031" ht="14.25" spans="1:11">
      <c r="A15031" s="6">
        <v>15028</v>
      </c>
      <c r="B15031" s="140">
        <v>9787010201030</v>
      </c>
      <c r="C15031" s="141" t="s">
        <v>56115</v>
      </c>
      <c r="D15031" s="141"/>
      <c r="E15031" s="141"/>
      <c r="F15031" s="141" t="s">
        <v>56116</v>
      </c>
      <c r="G15031" s="141"/>
      <c r="H15031" s="8" t="s">
        <v>55593</v>
      </c>
      <c r="I15031" s="141" t="s">
        <v>56065</v>
      </c>
      <c r="J15031" s="141"/>
      <c r="K15031" s="141"/>
    </row>
    <row r="15032" ht="14.25" spans="1:11">
      <c r="A15032" s="6">
        <v>15029</v>
      </c>
      <c r="B15032" s="140">
        <v>9787010182223</v>
      </c>
      <c r="C15032" s="141" t="s">
        <v>56117</v>
      </c>
      <c r="D15032" s="141"/>
      <c r="E15032" s="141"/>
      <c r="F15032" s="141" t="s">
        <v>55987</v>
      </c>
      <c r="G15032" s="141"/>
      <c r="H15032" s="8" t="s">
        <v>55593</v>
      </c>
      <c r="I15032" s="141" t="s">
        <v>56065</v>
      </c>
      <c r="J15032" s="141"/>
      <c r="K15032" s="141"/>
    </row>
    <row r="15033" ht="14.25" spans="1:11">
      <c r="A15033" s="6">
        <v>15030</v>
      </c>
      <c r="B15033" s="140">
        <v>9787010190020</v>
      </c>
      <c r="C15033" s="141" t="s">
        <v>56118</v>
      </c>
      <c r="D15033" s="141"/>
      <c r="E15033" s="141"/>
      <c r="F15033" s="141" t="s">
        <v>56119</v>
      </c>
      <c r="G15033" s="141"/>
      <c r="H15033" s="8" t="s">
        <v>55593</v>
      </c>
      <c r="I15033" s="141" t="s">
        <v>56065</v>
      </c>
      <c r="J15033" s="141"/>
      <c r="K15033" s="141"/>
    </row>
    <row r="15034" ht="14.25" spans="1:11">
      <c r="A15034" s="6">
        <v>15031</v>
      </c>
      <c r="B15034" s="140">
        <v>9787010200637</v>
      </c>
      <c r="C15034" s="141" t="s">
        <v>56120</v>
      </c>
      <c r="D15034" s="141"/>
      <c r="E15034" s="141"/>
      <c r="F15034" s="141" t="s">
        <v>56121</v>
      </c>
      <c r="G15034" s="141"/>
      <c r="H15034" s="8" t="s">
        <v>55593</v>
      </c>
      <c r="I15034" s="141" t="s">
        <v>56065</v>
      </c>
      <c r="J15034" s="141"/>
      <c r="K15034" s="141"/>
    </row>
    <row r="15035" ht="14.25" spans="1:11">
      <c r="A15035" s="6">
        <v>15032</v>
      </c>
      <c r="B15035" s="140">
        <v>9787010200668</v>
      </c>
      <c r="C15035" s="141" t="s">
        <v>56122</v>
      </c>
      <c r="D15035" s="141"/>
      <c r="E15035" s="141"/>
      <c r="F15035" s="141" t="s">
        <v>56121</v>
      </c>
      <c r="G15035" s="141"/>
      <c r="H15035" s="8" t="s">
        <v>55593</v>
      </c>
      <c r="I15035" s="141" t="s">
        <v>56065</v>
      </c>
      <c r="J15035" s="141"/>
      <c r="K15035" s="141"/>
    </row>
    <row r="15036" ht="14.25" spans="1:11">
      <c r="A15036" s="6">
        <v>15033</v>
      </c>
      <c r="B15036" s="140">
        <v>9787010200651</v>
      </c>
      <c r="C15036" s="141" t="s">
        <v>56123</v>
      </c>
      <c r="D15036" s="141"/>
      <c r="E15036" s="141"/>
      <c r="F15036" s="141" t="s">
        <v>56121</v>
      </c>
      <c r="G15036" s="141"/>
      <c r="H15036" s="8" t="s">
        <v>55593</v>
      </c>
      <c r="I15036" s="141" t="s">
        <v>56065</v>
      </c>
      <c r="J15036" s="141"/>
      <c r="K15036" s="141"/>
    </row>
    <row r="15037" ht="14.25" spans="1:11">
      <c r="A15037" s="6">
        <v>15034</v>
      </c>
      <c r="B15037" s="140">
        <v>9787010200644</v>
      </c>
      <c r="C15037" s="141" t="s">
        <v>56124</v>
      </c>
      <c r="D15037" s="141"/>
      <c r="E15037" s="141"/>
      <c r="F15037" s="141" t="s">
        <v>56121</v>
      </c>
      <c r="G15037" s="141"/>
      <c r="H15037" s="8" t="s">
        <v>55593</v>
      </c>
      <c r="I15037" s="141" t="s">
        <v>56065</v>
      </c>
      <c r="J15037" s="141"/>
      <c r="K15037" s="141"/>
    </row>
    <row r="15038" ht="14.25" spans="1:11">
      <c r="A15038" s="6">
        <v>15035</v>
      </c>
      <c r="B15038" s="140">
        <v>9787010197982</v>
      </c>
      <c r="C15038" s="141" t="s">
        <v>56125</v>
      </c>
      <c r="D15038" s="141"/>
      <c r="E15038" s="141"/>
      <c r="F15038" s="141" t="s">
        <v>56126</v>
      </c>
      <c r="G15038" s="141"/>
      <c r="H15038" s="8" t="s">
        <v>55593</v>
      </c>
      <c r="I15038" s="141" t="s">
        <v>56065</v>
      </c>
      <c r="J15038" s="141"/>
      <c r="K15038" s="141"/>
    </row>
    <row r="15039" ht="14.25" spans="1:11">
      <c r="A15039" s="6">
        <v>15036</v>
      </c>
      <c r="B15039" s="140">
        <v>9787010193816</v>
      </c>
      <c r="C15039" s="141" t="s">
        <v>56127</v>
      </c>
      <c r="D15039" s="141"/>
      <c r="E15039" s="141"/>
      <c r="F15039" s="141" t="s">
        <v>56128</v>
      </c>
      <c r="G15039" s="141"/>
      <c r="H15039" s="8" t="s">
        <v>55593</v>
      </c>
      <c r="I15039" s="141" t="s">
        <v>56065</v>
      </c>
      <c r="J15039" s="141"/>
      <c r="K15039" s="141"/>
    </row>
    <row r="15040" ht="14.25" spans="1:11">
      <c r="A15040" s="6">
        <v>15037</v>
      </c>
      <c r="B15040" s="140">
        <v>9787010199504</v>
      </c>
      <c r="C15040" s="141" t="s">
        <v>56129</v>
      </c>
      <c r="D15040" s="141"/>
      <c r="E15040" s="141"/>
      <c r="F15040" s="141" t="s">
        <v>56130</v>
      </c>
      <c r="G15040" s="141"/>
      <c r="H15040" s="8" t="s">
        <v>55593</v>
      </c>
      <c r="I15040" s="141" t="s">
        <v>56065</v>
      </c>
      <c r="J15040" s="141"/>
      <c r="K15040" s="141"/>
    </row>
    <row r="15041" ht="14.25" spans="1:11">
      <c r="A15041" s="6">
        <v>15038</v>
      </c>
      <c r="B15041" s="140">
        <v>9787010198880</v>
      </c>
      <c r="C15041" s="141" t="s">
        <v>56131</v>
      </c>
      <c r="D15041" s="141"/>
      <c r="E15041" s="141"/>
      <c r="F15041" s="141" t="s">
        <v>56132</v>
      </c>
      <c r="G15041" s="141"/>
      <c r="H15041" s="8" t="s">
        <v>55593</v>
      </c>
      <c r="I15041" s="141" t="s">
        <v>56065</v>
      </c>
      <c r="J15041" s="141"/>
      <c r="K15041" s="141"/>
    </row>
    <row r="15042" ht="14.25" spans="1:11">
      <c r="A15042" s="6">
        <v>15039</v>
      </c>
      <c r="B15042" s="140">
        <v>9787010200415</v>
      </c>
      <c r="C15042" s="141" t="s">
        <v>56133</v>
      </c>
      <c r="D15042" s="141"/>
      <c r="E15042" s="141"/>
      <c r="F15042" s="141" t="s">
        <v>56134</v>
      </c>
      <c r="G15042" s="141"/>
      <c r="H15042" s="8" t="s">
        <v>55593</v>
      </c>
      <c r="I15042" s="141" t="s">
        <v>56065</v>
      </c>
      <c r="J15042" s="141"/>
      <c r="K15042" s="141"/>
    </row>
    <row r="15043" ht="14.25" spans="1:11">
      <c r="A15043" s="6">
        <v>15040</v>
      </c>
      <c r="B15043" s="140">
        <v>9787010200064</v>
      </c>
      <c r="C15043" s="141" t="s">
        <v>56135</v>
      </c>
      <c r="D15043" s="141"/>
      <c r="E15043" s="141"/>
      <c r="F15043" s="141" t="s">
        <v>56136</v>
      </c>
      <c r="G15043" s="141"/>
      <c r="H15043" s="8" t="s">
        <v>55593</v>
      </c>
      <c r="I15043" s="141" t="s">
        <v>56065</v>
      </c>
      <c r="J15043" s="141"/>
      <c r="K15043" s="141"/>
    </row>
    <row r="15044" ht="14.25" spans="1:11">
      <c r="A15044" s="6">
        <v>15041</v>
      </c>
      <c r="B15044" s="140">
        <v>9787010199436</v>
      </c>
      <c r="C15044" s="141" t="s">
        <v>56137</v>
      </c>
      <c r="D15044" s="141"/>
      <c r="E15044" s="141"/>
      <c r="F15044" s="141" t="s">
        <v>56138</v>
      </c>
      <c r="G15044" s="141"/>
      <c r="H15044" s="8" t="s">
        <v>55593</v>
      </c>
      <c r="I15044" s="141" t="s">
        <v>56065</v>
      </c>
      <c r="J15044" s="141"/>
      <c r="K15044" s="141"/>
    </row>
    <row r="15045" ht="14.25" spans="1:11">
      <c r="A15045" s="6">
        <v>15042</v>
      </c>
      <c r="B15045" s="140">
        <v>9787010196107</v>
      </c>
      <c r="C15045" s="141" t="s">
        <v>56139</v>
      </c>
      <c r="D15045" s="141"/>
      <c r="E15045" s="141"/>
      <c r="F15045" s="141" t="s">
        <v>56140</v>
      </c>
      <c r="G15045" s="141"/>
      <c r="H15045" s="8" t="s">
        <v>55593</v>
      </c>
      <c r="I15045" s="141" t="s">
        <v>56065</v>
      </c>
      <c r="J15045" s="141"/>
      <c r="K15045" s="141"/>
    </row>
    <row r="15046" ht="14.25" spans="1:11">
      <c r="A15046" s="6">
        <v>15043</v>
      </c>
      <c r="B15046" s="140">
        <v>9787010199252</v>
      </c>
      <c r="C15046" s="141" t="s">
        <v>56141</v>
      </c>
      <c r="D15046" s="141"/>
      <c r="E15046" s="141"/>
      <c r="F15046" s="141" t="s">
        <v>56142</v>
      </c>
      <c r="G15046" s="141"/>
      <c r="H15046" s="8" t="s">
        <v>55593</v>
      </c>
      <c r="I15046" s="141" t="s">
        <v>56065</v>
      </c>
      <c r="J15046" s="141"/>
      <c r="K15046" s="141"/>
    </row>
    <row r="15047" ht="14.25" spans="1:11">
      <c r="A15047" s="6">
        <v>15044</v>
      </c>
      <c r="B15047" s="140">
        <v>9787010191072</v>
      </c>
      <c r="C15047" s="141" t="s">
        <v>56143</v>
      </c>
      <c r="D15047" s="141"/>
      <c r="E15047" s="141"/>
      <c r="F15047" s="141" t="s">
        <v>56144</v>
      </c>
      <c r="G15047" s="141"/>
      <c r="H15047" s="8" t="s">
        <v>55593</v>
      </c>
      <c r="I15047" s="141" t="s">
        <v>56065</v>
      </c>
      <c r="J15047" s="141"/>
      <c r="K15047" s="141"/>
    </row>
    <row r="15048" ht="14.25" spans="1:11">
      <c r="A15048" s="6">
        <v>15045</v>
      </c>
      <c r="B15048" s="140">
        <v>9787010201658</v>
      </c>
      <c r="C15048" s="141" t="s">
        <v>56145</v>
      </c>
      <c r="D15048" s="141"/>
      <c r="E15048" s="141"/>
      <c r="F15048" s="141" t="s">
        <v>56146</v>
      </c>
      <c r="G15048" s="141"/>
      <c r="H15048" s="8" t="s">
        <v>55593</v>
      </c>
      <c r="I15048" s="141" t="s">
        <v>56065</v>
      </c>
      <c r="J15048" s="141"/>
      <c r="K15048" s="141"/>
    </row>
    <row r="15049" ht="14.25" spans="1:11">
      <c r="A15049" s="6">
        <v>15046</v>
      </c>
      <c r="B15049" s="140">
        <v>9787010194813</v>
      </c>
      <c r="C15049" s="141" t="s">
        <v>56147</v>
      </c>
      <c r="D15049" s="141"/>
      <c r="E15049" s="141"/>
      <c r="F15049" s="141" t="s">
        <v>56148</v>
      </c>
      <c r="G15049" s="141"/>
      <c r="H15049" s="8" t="s">
        <v>55593</v>
      </c>
      <c r="I15049" s="141" t="s">
        <v>56065</v>
      </c>
      <c r="J15049" s="141"/>
      <c r="K15049" s="141"/>
    </row>
    <row r="15050" ht="14.25" spans="1:11">
      <c r="A15050" s="6">
        <v>15047</v>
      </c>
      <c r="B15050" s="140">
        <v>9787010170602</v>
      </c>
      <c r="C15050" s="141" t="s">
        <v>56149</v>
      </c>
      <c r="D15050" s="141"/>
      <c r="E15050" s="141"/>
      <c r="F15050" s="141" t="s">
        <v>56150</v>
      </c>
      <c r="G15050" s="141"/>
      <c r="H15050" s="8" t="s">
        <v>55593</v>
      </c>
      <c r="I15050" s="141" t="s">
        <v>56065</v>
      </c>
      <c r="J15050" s="141"/>
      <c r="K15050" s="141"/>
    </row>
    <row r="15051" ht="14.25" spans="1:11">
      <c r="A15051" s="6">
        <v>15048</v>
      </c>
      <c r="B15051" s="140">
        <v>9787010195056</v>
      </c>
      <c r="C15051" s="141" t="s">
        <v>56151</v>
      </c>
      <c r="D15051" s="141"/>
      <c r="E15051" s="141"/>
      <c r="F15051" s="141" t="s">
        <v>56152</v>
      </c>
      <c r="G15051" s="141"/>
      <c r="H15051" s="8" t="s">
        <v>55593</v>
      </c>
      <c r="I15051" s="141" t="s">
        <v>56065</v>
      </c>
      <c r="J15051" s="141"/>
      <c r="K15051" s="141"/>
    </row>
    <row r="15052" ht="14.25" spans="1:11">
      <c r="A15052" s="6">
        <v>15049</v>
      </c>
      <c r="B15052" s="140">
        <v>9787010201771</v>
      </c>
      <c r="C15052" s="141" t="s">
        <v>56153</v>
      </c>
      <c r="D15052" s="141"/>
      <c r="E15052" s="141"/>
      <c r="F15052" s="141" t="s">
        <v>56154</v>
      </c>
      <c r="G15052" s="141"/>
      <c r="H15052" s="8" t="s">
        <v>55593</v>
      </c>
      <c r="I15052" s="141" t="s">
        <v>56065</v>
      </c>
      <c r="J15052" s="141"/>
      <c r="K15052" s="141"/>
    </row>
    <row r="15053" ht="14.25" spans="1:11">
      <c r="A15053" s="6">
        <v>15050</v>
      </c>
      <c r="B15053" s="140">
        <v>9787010189505</v>
      </c>
      <c r="C15053" s="141" t="s">
        <v>56155</v>
      </c>
      <c r="D15053" s="141"/>
      <c r="E15053" s="141"/>
      <c r="F15053" s="141" t="s">
        <v>55854</v>
      </c>
      <c r="G15053" s="141"/>
      <c r="H15053" s="8" t="s">
        <v>55593</v>
      </c>
      <c r="I15053" s="141" t="s">
        <v>56065</v>
      </c>
      <c r="J15053" s="141"/>
      <c r="K15053" s="141"/>
    </row>
    <row r="15054" ht="14.25" spans="1:11">
      <c r="A15054" s="6">
        <v>15051</v>
      </c>
      <c r="B15054" s="140">
        <v>9787010199153</v>
      </c>
      <c r="C15054" s="141" t="s">
        <v>56156</v>
      </c>
      <c r="D15054" s="141"/>
      <c r="E15054" s="141"/>
      <c r="F15054" s="141" t="s">
        <v>56157</v>
      </c>
      <c r="G15054" s="141"/>
      <c r="H15054" s="8" t="s">
        <v>55593</v>
      </c>
      <c r="I15054" s="141" t="s">
        <v>56065</v>
      </c>
      <c r="J15054" s="141"/>
      <c r="K15054" s="141"/>
    </row>
    <row r="15055" ht="14.25" spans="1:11">
      <c r="A15055" s="6">
        <v>15052</v>
      </c>
      <c r="B15055" s="140">
        <v>9787010201795</v>
      </c>
      <c r="C15055" s="141" t="s">
        <v>56158</v>
      </c>
      <c r="D15055" s="141"/>
      <c r="E15055" s="141"/>
      <c r="F15055" s="141" t="s">
        <v>56159</v>
      </c>
      <c r="G15055" s="141"/>
      <c r="H15055" s="8" t="s">
        <v>55593</v>
      </c>
      <c r="I15055" s="141" t="s">
        <v>56065</v>
      </c>
      <c r="J15055" s="141"/>
      <c r="K15055" s="141"/>
    </row>
    <row r="15056" ht="14.25" spans="1:11">
      <c r="A15056" s="6">
        <v>15053</v>
      </c>
      <c r="B15056" s="140">
        <v>9787010201313</v>
      </c>
      <c r="C15056" s="141" t="s">
        <v>56160</v>
      </c>
      <c r="D15056" s="141"/>
      <c r="E15056" s="141"/>
      <c r="F15056" s="141" t="s">
        <v>56161</v>
      </c>
      <c r="G15056" s="141"/>
      <c r="H15056" s="8" t="s">
        <v>55593</v>
      </c>
      <c r="I15056" s="141" t="s">
        <v>56065</v>
      </c>
      <c r="J15056" s="141"/>
      <c r="K15056" s="141"/>
    </row>
    <row r="15057" ht="14.25" spans="1:11">
      <c r="A15057" s="6">
        <v>15054</v>
      </c>
      <c r="B15057" s="140">
        <v>9787010191317</v>
      </c>
      <c r="C15057" s="141" t="s">
        <v>56162</v>
      </c>
      <c r="D15057" s="141"/>
      <c r="E15057" s="141"/>
      <c r="F15057" s="141" t="s">
        <v>56163</v>
      </c>
      <c r="G15057" s="141"/>
      <c r="H15057" s="8" t="s">
        <v>55593</v>
      </c>
      <c r="I15057" s="141" t="s">
        <v>56065</v>
      </c>
      <c r="J15057" s="141"/>
      <c r="K15057" s="141"/>
    </row>
    <row r="15058" ht="14.25" spans="1:11">
      <c r="A15058" s="6">
        <v>15055</v>
      </c>
      <c r="B15058" s="140">
        <v>9787010200262</v>
      </c>
      <c r="C15058" s="141" t="s">
        <v>56164</v>
      </c>
      <c r="D15058" s="141"/>
      <c r="E15058" s="141"/>
      <c r="F15058" s="141" t="s">
        <v>46676</v>
      </c>
      <c r="G15058" s="141"/>
      <c r="H15058" s="8" t="s">
        <v>55593</v>
      </c>
      <c r="I15058" s="141" t="s">
        <v>56065</v>
      </c>
      <c r="J15058" s="141"/>
      <c r="K15058" s="141"/>
    </row>
    <row r="15059" ht="14.25" spans="1:11">
      <c r="A15059" s="6">
        <v>15056</v>
      </c>
      <c r="B15059" s="140">
        <v>9787010186993</v>
      </c>
      <c r="C15059" s="141" t="s">
        <v>56165</v>
      </c>
      <c r="D15059" s="141"/>
      <c r="E15059" s="141"/>
      <c r="F15059" s="141" t="s">
        <v>56166</v>
      </c>
      <c r="G15059" s="141"/>
      <c r="H15059" s="8" t="s">
        <v>55593</v>
      </c>
      <c r="I15059" s="141" t="s">
        <v>56065</v>
      </c>
      <c r="J15059" s="141"/>
      <c r="K15059" s="141"/>
    </row>
    <row r="15060" ht="14.25" spans="1:11">
      <c r="A15060" s="6">
        <v>15057</v>
      </c>
      <c r="B15060" s="140">
        <v>9787010170404</v>
      </c>
      <c r="C15060" s="141" t="s">
        <v>56167</v>
      </c>
      <c r="D15060" s="141"/>
      <c r="E15060" s="141"/>
      <c r="F15060" s="141" t="s">
        <v>56168</v>
      </c>
      <c r="G15060" s="141"/>
      <c r="H15060" s="8" t="s">
        <v>55593</v>
      </c>
      <c r="I15060" s="141" t="s">
        <v>56065</v>
      </c>
      <c r="J15060" s="141"/>
      <c r="K15060" s="141"/>
    </row>
    <row r="15061" ht="14.25" spans="1:11">
      <c r="A15061" s="6">
        <v>15058</v>
      </c>
      <c r="B15061" s="140">
        <v>9787010199542</v>
      </c>
      <c r="C15061" s="141" t="s">
        <v>56169</v>
      </c>
      <c r="D15061" s="141"/>
      <c r="E15061" s="141"/>
      <c r="F15061" s="141" t="s">
        <v>56170</v>
      </c>
      <c r="G15061" s="141"/>
      <c r="H15061" s="8" t="s">
        <v>55593</v>
      </c>
      <c r="I15061" s="141" t="s">
        <v>56065</v>
      </c>
      <c r="J15061" s="141"/>
      <c r="K15061" s="141"/>
    </row>
    <row r="15062" ht="14.25" spans="1:11">
      <c r="A15062" s="6">
        <v>15059</v>
      </c>
      <c r="B15062" s="140">
        <v>9787010199535</v>
      </c>
      <c r="C15062" s="141" t="s">
        <v>56171</v>
      </c>
      <c r="D15062" s="141"/>
      <c r="E15062" s="141"/>
      <c r="F15062" s="141" t="s">
        <v>56172</v>
      </c>
      <c r="G15062" s="141"/>
      <c r="H15062" s="8" t="s">
        <v>55593</v>
      </c>
      <c r="I15062" s="141" t="s">
        <v>56065</v>
      </c>
      <c r="J15062" s="141"/>
      <c r="K15062" s="141"/>
    </row>
    <row r="15063" ht="14.25" spans="1:11">
      <c r="A15063" s="6">
        <v>15060</v>
      </c>
      <c r="B15063" s="140">
        <v>9787010200040</v>
      </c>
      <c r="C15063" s="141" t="s">
        <v>56173</v>
      </c>
      <c r="D15063" s="141"/>
      <c r="E15063" s="141"/>
      <c r="F15063" s="141" t="s">
        <v>55917</v>
      </c>
      <c r="G15063" s="141"/>
      <c r="H15063" s="8" t="s">
        <v>55593</v>
      </c>
      <c r="I15063" s="141" t="s">
        <v>56065</v>
      </c>
      <c r="J15063" s="141"/>
      <c r="K15063" s="141"/>
    </row>
    <row r="15064" ht="14.25" spans="1:11">
      <c r="A15064" s="6">
        <v>15061</v>
      </c>
      <c r="B15064" s="140">
        <v>9787010197401</v>
      </c>
      <c r="C15064" s="141" t="s">
        <v>56174</v>
      </c>
      <c r="D15064" s="141"/>
      <c r="E15064" s="141"/>
      <c r="F15064" s="141" t="s">
        <v>56175</v>
      </c>
      <c r="G15064" s="141"/>
      <c r="H15064" s="8" t="s">
        <v>55593</v>
      </c>
      <c r="I15064" s="141" t="s">
        <v>56065</v>
      </c>
      <c r="J15064" s="141"/>
      <c r="K15064" s="141"/>
    </row>
    <row r="15065" ht="14.25" spans="1:11">
      <c r="A15065" s="6">
        <v>15062</v>
      </c>
      <c r="B15065" s="140">
        <v>9787010201733</v>
      </c>
      <c r="C15065" s="141" t="s">
        <v>56176</v>
      </c>
      <c r="D15065" s="141"/>
      <c r="E15065" s="141"/>
      <c r="F15065" s="141" t="s">
        <v>55942</v>
      </c>
      <c r="G15065" s="141"/>
      <c r="H15065" s="8" t="s">
        <v>55593</v>
      </c>
      <c r="I15065" s="141" t="s">
        <v>56065</v>
      </c>
      <c r="J15065" s="141"/>
      <c r="K15065" s="141"/>
    </row>
    <row r="15066" ht="14.25" spans="1:11">
      <c r="A15066" s="6">
        <v>15063</v>
      </c>
      <c r="B15066" s="140">
        <v>9787010201849</v>
      </c>
      <c r="C15066" s="141" t="s">
        <v>56177</v>
      </c>
      <c r="D15066" s="141"/>
      <c r="E15066" s="141"/>
      <c r="F15066" s="141" t="s">
        <v>46731</v>
      </c>
      <c r="G15066" s="141"/>
      <c r="H15066" s="8" t="s">
        <v>55593</v>
      </c>
      <c r="I15066" s="141" t="s">
        <v>56065</v>
      </c>
      <c r="J15066" s="141"/>
      <c r="K15066" s="141"/>
    </row>
    <row r="15067" ht="14.25" spans="1:11">
      <c r="A15067" s="6">
        <v>15064</v>
      </c>
      <c r="B15067" s="140">
        <v>9787010201726</v>
      </c>
      <c r="C15067" s="141" t="s">
        <v>56178</v>
      </c>
      <c r="D15067" s="141"/>
      <c r="E15067" s="141"/>
      <c r="F15067" s="141" t="s">
        <v>55942</v>
      </c>
      <c r="G15067" s="141"/>
      <c r="H15067" s="8" t="s">
        <v>55593</v>
      </c>
      <c r="I15067" s="141" t="s">
        <v>56065</v>
      </c>
      <c r="J15067" s="141"/>
      <c r="K15067" s="141"/>
    </row>
    <row r="15068" ht="14.25" spans="1:11">
      <c r="A15068" s="6">
        <v>15065</v>
      </c>
      <c r="B15068" s="140">
        <v>9787010189475</v>
      </c>
      <c r="C15068" s="141" t="s">
        <v>56179</v>
      </c>
      <c r="D15068" s="141"/>
      <c r="E15068" s="141"/>
      <c r="F15068" s="141" t="s">
        <v>56180</v>
      </c>
      <c r="G15068" s="141"/>
      <c r="H15068" s="8" t="s">
        <v>55593</v>
      </c>
      <c r="I15068" s="141" t="s">
        <v>56065</v>
      </c>
      <c r="J15068" s="141"/>
      <c r="K15068" s="141"/>
    </row>
    <row r="15069" ht="14.25" spans="1:11">
      <c r="A15069" s="6">
        <v>15066</v>
      </c>
      <c r="B15069" s="140">
        <v>9787010201221</v>
      </c>
      <c r="C15069" s="141" t="s">
        <v>56181</v>
      </c>
      <c r="D15069" s="141"/>
      <c r="E15069" s="141"/>
      <c r="F15069" s="141" t="s">
        <v>56182</v>
      </c>
      <c r="G15069" s="141"/>
      <c r="H15069" s="8" t="s">
        <v>55593</v>
      </c>
      <c r="I15069" s="141" t="s">
        <v>56065</v>
      </c>
      <c r="J15069" s="141"/>
      <c r="K15069" s="141"/>
    </row>
    <row r="15070" ht="14.25" spans="1:11">
      <c r="A15070" s="6">
        <v>15067</v>
      </c>
      <c r="B15070" s="140">
        <v>9787010196206</v>
      </c>
      <c r="C15070" s="141" t="s">
        <v>56183</v>
      </c>
      <c r="D15070" s="141"/>
      <c r="E15070" s="141"/>
      <c r="F15070" s="141" t="s">
        <v>56184</v>
      </c>
      <c r="G15070" s="141"/>
      <c r="H15070" s="8" t="s">
        <v>55593</v>
      </c>
      <c r="I15070" s="141" t="s">
        <v>56065</v>
      </c>
      <c r="J15070" s="141"/>
      <c r="K15070" s="141"/>
    </row>
    <row r="15071" ht="14.25" spans="1:11">
      <c r="A15071" s="6">
        <v>15068</v>
      </c>
      <c r="B15071" s="140">
        <v>9787520706902</v>
      </c>
      <c r="C15071" s="141" t="s">
        <v>56185</v>
      </c>
      <c r="D15071" s="141"/>
      <c r="E15071" s="141"/>
      <c r="F15071" s="141" t="s">
        <v>56186</v>
      </c>
      <c r="G15071" s="141"/>
      <c r="H15071" s="8" t="s">
        <v>55593</v>
      </c>
      <c r="I15071" s="141" t="s">
        <v>56065</v>
      </c>
      <c r="J15071" s="141"/>
      <c r="K15071" s="141"/>
    </row>
    <row r="15072" ht="14.25" spans="1:11">
      <c r="A15072" s="6">
        <v>15069</v>
      </c>
      <c r="B15072" s="140">
        <v>9787010199641</v>
      </c>
      <c r="C15072" s="141" t="s">
        <v>56187</v>
      </c>
      <c r="D15072" s="141"/>
      <c r="E15072" s="141"/>
      <c r="F15072" s="141" t="s">
        <v>56188</v>
      </c>
      <c r="G15072" s="141"/>
      <c r="H15072" s="8" t="s">
        <v>55593</v>
      </c>
      <c r="I15072" s="141" t="s">
        <v>56065</v>
      </c>
      <c r="J15072" s="141"/>
      <c r="K15072" s="141"/>
    </row>
    <row r="15073" ht="14.25" spans="1:11">
      <c r="A15073" s="6">
        <v>15070</v>
      </c>
      <c r="B15073" s="140">
        <v>9787010198392</v>
      </c>
      <c r="C15073" s="141" t="s">
        <v>56189</v>
      </c>
      <c r="D15073" s="141"/>
      <c r="E15073" s="141"/>
      <c r="F15073" s="141" t="s">
        <v>56190</v>
      </c>
      <c r="G15073" s="141"/>
      <c r="H15073" s="8" t="s">
        <v>55593</v>
      </c>
      <c r="I15073" s="141" t="s">
        <v>56065</v>
      </c>
      <c r="J15073" s="141"/>
      <c r="K15073" s="141"/>
    </row>
    <row r="15074" ht="14.25" spans="1:11">
      <c r="A15074" s="6">
        <v>15071</v>
      </c>
      <c r="B15074" s="140">
        <v>9787010198385</v>
      </c>
      <c r="C15074" s="141" t="s">
        <v>56191</v>
      </c>
      <c r="D15074" s="141"/>
      <c r="E15074" s="141"/>
      <c r="F15074" s="141" t="s">
        <v>56190</v>
      </c>
      <c r="G15074" s="141"/>
      <c r="H15074" s="8" t="s">
        <v>55593</v>
      </c>
      <c r="I15074" s="141" t="s">
        <v>56065</v>
      </c>
      <c r="J15074" s="141"/>
      <c r="K15074" s="141"/>
    </row>
    <row r="15075" ht="14.25" spans="1:11">
      <c r="A15075" s="6">
        <v>15072</v>
      </c>
      <c r="B15075" s="140">
        <v>9787010198347</v>
      </c>
      <c r="C15075" s="141" t="s">
        <v>56192</v>
      </c>
      <c r="D15075" s="141"/>
      <c r="E15075" s="141"/>
      <c r="F15075" s="141" t="s">
        <v>56193</v>
      </c>
      <c r="G15075" s="141"/>
      <c r="H15075" s="8" t="s">
        <v>55593</v>
      </c>
      <c r="I15075" s="141" t="s">
        <v>56065</v>
      </c>
      <c r="J15075" s="141"/>
      <c r="K15075" s="141"/>
    </row>
    <row r="15076" ht="14.25" spans="1:11">
      <c r="A15076" s="6">
        <v>15073</v>
      </c>
      <c r="B15076" s="140">
        <v>9787010198378</v>
      </c>
      <c r="C15076" s="141" t="s">
        <v>56194</v>
      </c>
      <c r="D15076" s="141"/>
      <c r="E15076" s="141"/>
      <c r="F15076" s="141" t="s">
        <v>56190</v>
      </c>
      <c r="G15076" s="141"/>
      <c r="H15076" s="8" t="s">
        <v>55593</v>
      </c>
      <c r="I15076" s="141" t="s">
        <v>56065</v>
      </c>
      <c r="J15076" s="141"/>
      <c r="K15076" s="141"/>
    </row>
    <row r="15077" ht="14.25" spans="1:11">
      <c r="A15077" s="6">
        <v>15074</v>
      </c>
      <c r="B15077" s="140">
        <v>9787010198361</v>
      </c>
      <c r="C15077" s="141" t="s">
        <v>56195</v>
      </c>
      <c r="D15077" s="141"/>
      <c r="E15077" s="141"/>
      <c r="F15077" s="141" t="s">
        <v>56196</v>
      </c>
      <c r="G15077" s="141"/>
      <c r="H15077" s="8" t="s">
        <v>55593</v>
      </c>
      <c r="I15077" s="141" t="s">
        <v>56065</v>
      </c>
      <c r="J15077" s="141"/>
      <c r="K15077" s="141"/>
    </row>
    <row r="15078" ht="14.25" spans="1:11">
      <c r="A15078" s="6">
        <v>15075</v>
      </c>
      <c r="B15078" s="140">
        <v>9787010199665</v>
      </c>
      <c r="C15078" s="141" t="s">
        <v>56197</v>
      </c>
      <c r="D15078" s="141"/>
      <c r="E15078" s="141"/>
      <c r="F15078" s="141" t="s">
        <v>56198</v>
      </c>
      <c r="G15078" s="141"/>
      <c r="H15078" s="8" t="s">
        <v>55593</v>
      </c>
      <c r="I15078" s="141" t="s">
        <v>56065</v>
      </c>
      <c r="J15078" s="141"/>
      <c r="K15078" s="141"/>
    </row>
    <row r="15079" ht="14.25" spans="1:11">
      <c r="A15079" s="6">
        <v>15076</v>
      </c>
      <c r="B15079" s="140">
        <v>9787010198354</v>
      </c>
      <c r="C15079" s="141" t="s">
        <v>56199</v>
      </c>
      <c r="D15079" s="141"/>
      <c r="E15079" s="141"/>
      <c r="F15079" s="141" t="s">
        <v>56188</v>
      </c>
      <c r="G15079" s="141"/>
      <c r="H15079" s="8" t="s">
        <v>55593</v>
      </c>
      <c r="I15079" s="141" t="s">
        <v>56065</v>
      </c>
      <c r="J15079" s="141"/>
      <c r="K15079" s="141"/>
    </row>
    <row r="15080" ht="14.25" spans="1:11">
      <c r="A15080" s="6">
        <v>15077</v>
      </c>
      <c r="B15080" s="140">
        <v>9787010199634</v>
      </c>
      <c r="C15080" s="141" t="s">
        <v>56200</v>
      </c>
      <c r="D15080" s="141"/>
      <c r="E15080" s="141"/>
      <c r="F15080" s="141" t="s">
        <v>56188</v>
      </c>
      <c r="G15080" s="141"/>
      <c r="H15080" s="8" t="s">
        <v>55593</v>
      </c>
      <c r="I15080" s="141" t="s">
        <v>56065</v>
      </c>
      <c r="J15080" s="141"/>
      <c r="K15080" s="141"/>
    </row>
    <row r="15081" ht="14.25" spans="1:11">
      <c r="A15081" s="6">
        <v>15078</v>
      </c>
      <c r="B15081" s="140">
        <v>9787010189406</v>
      </c>
      <c r="C15081" s="141" t="s">
        <v>56201</v>
      </c>
      <c r="D15081" s="141"/>
      <c r="E15081" s="141"/>
      <c r="F15081" s="141" t="s">
        <v>56182</v>
      </c>
      <c r="G15081" s="141"/>
      <c r="H15081" s="8" t="s">
        <v>55593</v>
      </c>
      <c r="I15081" s="141" t="s">
        <v>56065</v>
      </c>
      <c r="J15081" s="141"/>
      <c r="K15081" s="141"/>
    </row>
    <row r="15082" ht="14.25" spans="1:11">
      <c r="A15082" s="6">
        <v>15079</v>
      </c>
      <c r="B15082" s="140">
        <v>9787010199917</v>
      </c>
      <c r="C15082" s="141" t="s">
        <v>56202</v>
      </c>
      <c r="D15082" s="141"/>
      <c r="E15082" s="141"/>
      <c r="F15082" s="141" t="s">
        <v>56203</v>
      </c>
      <c r="G15082" s="141"/>
      <c r="H15082" s="8" t="s">
        <v>55593</v>
      </c>
      <c r="I15082" s="141" t="s">
        <v>56065</v>
      </c>
      <c r="J15082" s="141"/>
      <c r="K15082" s="141"/>
    </row>
    <row r="15083" ht="14.25" spans="1:11">
      <c r="A15083" s="6">
        <v>15080</v>
      </c>
      <c r="B15083" s="140">
        <v>9787010199900</v>
      </c>
      <c r="C15083" s="141" t="s">
        <v>56204</v>
      </c>
      <c r="D15083" s="141"/>
      <c r="E15083" s="141"/>
      <c r="F15083" s="141" t="s">
        <v>56205</v>
      </c>
      <c r="G15083" s="141"/>
      <c r="H15083" s="8" t="s">
        <v>55593</v>
      </c>
      <c r="I15083" s="141" t="s">
        <v>56065</v>
      </c>
      <c r="J15083" s="141"/>
      <c r="K15083" s="141"/>
    </row>
    <row r="15084" ht="14.25" spans="1:11">
      <c r="A15084" s="6">
        <v>15081</v>
      </c>
      <c r="B15084" s="140">
        <v>9787010188317</v>
      </c>
      <c r="C15084" s="141" t="s">
        <v>56206</v>
      </c>
      <c r="D15084" s="141"/>
      <c r="E15084" s="141"/>
      <c r="F15084" s="141" t="s">
        <v>56207</v>
      </c>
      <c r="G15084" s="141"/>
      <c r="H15084" s="8" t="s">
        <v>55593</v>
      </c>
      <c r="I15084" s="141" t="s">
        <v>56065</v>
      </c>
      <c r="J15084" s="141"/>
      <c r="K15084" s="141"/>
    </row>
    <row r="15085" ht="14.25" spans="1:11">
      <c r="A15085" s="6">
        <v>15082</v>
      </c>
      <c r="B15085" s="140">
        <v>9787010201238</v>
      </c>
      <c r="C15085" s="141" t="s">
        <v>56208</v>
      </c>
      <c r="D15085" s="141"/>
      <c r="E15085" s="141"/>
      <c r="F15085" s="141" t="s">
        <v>56209</v>
      </c>
      <c r="G15085" s="141"/>
      <c r="H15085" s="8" t="s">
        <v>55593</v>
      </c>
      <c r="I15085" s="141" t="s">
        <v>56065</v>
      </c>
      <c r="J15085" s="141"/>
      <c r="K15085" s="141"/>
    </row>
    <row r="15086" ht="14.25" spans="1:11">
      <c r="A15086" s="6">
        <v>15083</v>
      </c>
      <c r="B15086" s="140">
        <v>9787010188553</v>
      </c>
      <c r="C15086" s="141" t="s">
        <v>56210</v>
      </c>
      <c r="D15086" s="141"/>
      <c r="E15086" s="141"/>
      <c r="F15086" s="141" t="s">
        <v>56211</v>
      </c>
      <c r="G15086" s="141"/>
      <c r="H15086" s="8" t="s">
        <v>55593</v>
      </c>
      <c r="I15086" s="141" t="s">
        <v>56065</v>
      </c>
      <c r="J15086" s="141"/>
      <c r="K15086" s="141"/>
    </row>
    <row r="15087" ht="14.25" spans="1:11">
      <c r="A15087" s="6">
        <v>15084</v>
      </c>
      <c r="B15087" s="140">
        <v>9787010190174</v>
      </c>
      <c r="C15087" s="141" t="s">
        <v>56212</v>
      </c>
      <c r="D15087" s="141"/>
      <c r="E15087" s="141"/>
      <c r="F15087" s="141" t="s">
        <v>56213</v>
      </c>
      <c r="G15087" s="141"/>
      <c r="H15087" s="8" t="s">
        <v>55593</v>
      </c>
      <c r="I15087" s="141" t="s">
        <v>56065</v>
      </c>
      <c r="J15087" s="141"/>
      <c r="K15087" s="141"/>
    </row>
    <row r="15088" ht="14.25" spans="1:11">
      <c r="A15088" s="6">
        <v>15085</v>
      </c>
      <c r="B15088" s="140">
        <v>9787010202372</v>
      </c>
      <c r="C15088" s="141" t="s">
        <v>56214</v>
      </c>
      <c r="D15088" s="141"/>
      <c r="E15088" s="141"/>
      <c r="F15088" s="141" t="s">
        <v>55854</v>
      </c>
      <c r="G15088" s="141"/>
      <c r="H15088" s="8" t="s">
        <v>55593</v>
      </c>
      <c r="I15088" s="141" t="s">
        <v>56065</v>
      </c>
      <c r="J15088" s="141"/>
      <c r="K15088" s="141"/>
    </row>
    <row r="15089" ht="14.25" spans="1:11">
      <c r="A15089" s="6">
        <v>15086</v>
      </c>
      <c r="B15089" s="140">
        <v>9787010192420</v>
      </c>
      <c r="C15089" s="141" t="s">
        <v>56215</v>
      </c>
      <c r="D15089" s="141"/>
      <c r="E15089" s="141"/>
      <c r="F15089" s="141" t="s">
        <v>56216</v>
      </c>
      <c r="G15089" s="141"/>
      <c r="H15089" s="8" t="s">
        <v>55593</v>
      </c>
      <c r="I15089" s="141" t="s">
        <v>56065</v>
      </c>
      <c r="J15089" s="141"/>
      <c r="K15089" s="141"/>
    </row>
    <row r="15090" ht="14.25" spans="1:11">
      <c r="A15090" s="6">
        <v>15087</v>
      </c>
      <c r="B15090" s="140">
        <v>9787010197302</v>
      </c>
      <c r="C15090" s="141" t="s">
        <v>56217</v>
      </c>
      <c r="D15090" s="141"/>
      <c r="E15090" s="141"/>
      <c r="F15090" s="141" t="s">
        <v>56218</v>
      </c>
      <c r="G15090" s="141"/>
      <c r="H15090" s="8" t="s">
        <v>55593</v>
      </c>
      <c r="I15090" s="141" t="s">
        <v>56065</v>
      </c>
      <c r="J15090" s="141"/>
      <c r="K15090" s="141"/>
    </row>
    <row r="15091" ht="14.25" spans="1:11">
      <c r="A15091" s="6">
        <v>15088</v>
      </c>
      <c r="B15091" s="140">
        <v>9787010199207</v>
      </c>
      <c r="C15091" s="141" t="s">
        <v>56219</v>
      </c>
      <c r="D15091" s="141"/>
      <c r="E15091" s="141"/>
      <c r="F15091" s="141" t="s">
        <v>56220</v>
      </c>
      <c r="G15091" s="141"/>
      <c r="H15091" s="8" t="s">
        <v>55593</v>
      </c>
      <c r="I15091" s="141" t="s">
        <v>56065</v>
      </c>
      <c r="J15091" s="141"/>
      <c r="K15091" s="141"/>
    </row>
    <row r="15092" ht="14.25" spans="1:11">
      <c r="A15092" s="6">
        <v>15089</v>
      </c>
      <c r="B15092" s="140">
        <v>9787010201924</v>
      </c>
      <c r="C15092" s="141" t="s">
        <v>56221</v>
      </c>
      <c r="D15092" s="141"/>
      <c r="E15092" s="141"/>
      <c r="F15092" s="141" t="s">
        <v>56222</v>
      </c>
      <c r="G15092" s="141"/>
      <c r="H15092" s="8" t="s">
        <v>55593</v>
      </c>
      <c r="I15092" s="141" t="s">
        <v>56065</v>
      </c>
      <c r="J15092" s="141"/>
      <c r="K15092" s="141"/>
    </row>
    <row r="15093" ht="14.25" spans="1:11">
      <c r="A15093" s="6">
        <v>15090</v>
      </c>
      <c r="B15093" s="140">
        <v>9787010202297</v>
      </c>
      <c r="C15093" s="141" t="s">
        <v>56223</v>
      </c>
      <c r="D15093" s="141"/>
      <c r="E15093" s="141"/>
      <c r="F15093" s="141" t="s">
        <v>56224</v>
      </c>
      <c r="G15093" s="141"/>
      <c r="H15093" s="8" t="s">
        <v>55593</v>
      </c>
      <c r="I15093" s="141" t="s">
        <v>56065</v>
      </c>
      <c r="J15093" s="141"/>
      <c r="K15093" s="141"/>
    </row>
    <row r="15094" ht="14.25" spans="1:11">
      <c r="A15094" s="6">
        <v>15091</v>
      </c>
      <c r="B15094" s="140">
        <v>9787010201467</v>
      </c>
      <c r="C15094" s="141" t="s">
        <v>56225</v>
      </c>
      <c r="D15094" s="141"/>
      <c r="E15094" s="141"/>
      <c r="F15094" s="141" t="s">
        <v>56226</v>
      </c>
      <c r="G15094" s="141"/>
      <c r="H15094" s="8" t="s">
        <v>55593</v>
      </c>
      <c r="I15094" s="141" t="s">
        <v>56065</v>
      </c>
      <c r="J15094" s="141"/>
      <c r="K15094" s="141"/>
    </row>
    <row r="15095" ht="14.25" spans="1:11">
      <c r="A15095" s="6">
        <v>15092</v>
      </c>
      <c r="B15095" s="140">
        <v>9787010195810</v>
      </c>
      <c r="C15095" s="141" t="s">
        <v>56227</v>
      </c>
      <c r="D15095" s="141"/>
      <c r="E15095" s="141"/>
      <c r="F15095" s="141" t="s">
        <v>56228</v>
      </c>
      <c r="G15095" s="141"/>
      <c r="H15095" s="8" t="s">
        <v>55593</v>
      </c>
      <c r="I15095" s="141" t="s">
        <v>56065</v>
      </c>
      <c r="J15095" s="141"/>
      <c r="K15095" s="141"/>
    </row>
    <row r="15096" ht="14.25" spans="1:11">
      <c r="A15096" s="6">
        <v>15093</v>
      </c>
      <c r="B15096" s="140">
        <v>9787010201344</v>
      </c>
      <c r="C15096" s="141" t="s">
        <v>56229</v>
      </c>
      <c r="D15096" s="141"/>
      <c r="E15096" s="141"/>
      <c r="F15096" s="141" t="s">
        <v>56230</v>
      </c>
      <c r="G15096" s="141"/>
      <c r="H15096" s="8" t="s">
        <v>55593</v>
      </c>
      <c r="I15096" s="141" t="s">
        <v>56065</v>
      </c>
      <c r="J15096" s="141"/>
      <c r="K15096" s="141"/>
    </row>
    <row r="15097" ht="14.25" spans="1:11">
      <c r="A15097" s="6">
        <v>15094</v>
      </c>
      <c r="B15097" s="140">
        <v>9787010160306</v>
      </c>
      <c r="C15097" s="141" t="s">
        <v>56231</v>
      </c>
      <c r="D15097" s="141"/>
      <c r="E15097" s="141"/>
      <c r="F15097" s="141" t="s">
        <v>56232</v>
      </c>
      <c r="G15097" s="141"/>
      <c r="H15097" s="8" t="s">
        <v>55593</v>
      </c>
      <c r="I15097" s="141" t="s">
        <v>56065</v>
      </c>
      <c r="J15097" s="141"/>
      <c r="K15097" s="141"/>
    </row>
    <row r="15098" ht="14.25" spans="1:11">
      <c r="A15098" s="6">
        <v>15095</v>
      </c>
      <c r="B15098" s="140">
        <v>9787010201702</v>
      </c>
      <c r="C15098" s="141" t="s">
        <v>56233</v>
      </c>
      <c r="D15098" s="141"/>
      <c r="E15098" s="141"/>
      <c r="F15098" s="141" t="s">
        <v>56234</v>
      </c>
      <c r="G15098" s="141"/>
      <c r="H15098" s="8" t="s">
        <v>55593</v>
      </c>
      <c r="I15098" s="141" t="s">
        <v>56065</v>
      </c>
      <c r="J15098" s="141"/>
      <c r="K15098" s="141"/>
    </row>
    <row r="15099" ht="14.25" spans="1:11">
      <c r="A15099" s="6">
        <v>15096</v>
      </c>
      <c r="B15099" s="140">
        <v>9787010201832</v>
      </c>
      <c r="C15099" s="141" t="s">
        <v>56235</v>
      </c>
      <c r="D15099" s="141"/>
      <c r="E15099" s="141"/>
      <c r="F15099" s="141" t="s">
        <v>56236</v>
      </c>
      <c r="G15099" s="141"/>
      <c r="H15099" s="8" t="s">
        <v>55593</v>
      </c>
      <c r="I15099" s="141" t="s">
        <v>56065</v>
      </c>
      <c r="J15099" s="141"/>
      <c r="K15099" s="141"/>
    </row>
    <row r="15100" ht="14.25" spans="1:11">
      <c r="A15100" s="6">
        <v>15097</v>
      </c>
      <c r="B15100" s="140">
        <v>9787010195124</v>
      </c>
      <c r="C15100" s="141" t="s">
        <v>56237</v>
      </c>
      <c r="D15100" s="141"/>
      <c r="E15100" s="141"/>
      <c r="F15100" s="141" t="s">
        <v>56238</v>
      </c>
      <c r="G15100" s="141"/>
      <c r="H15100" s="8" t="s">
        <v>55593</v>
      </c>
      <c r="I15100" s="141" t="s">
        <v>56065</v>
      </c>
      <c r="J15100" s="141"/>
      <c r="K15100" s="141"/>
    </row>
    <row r="15101" ht="14.25" spans="1:11">
      <c r="A15101" s="6">
        <v>15098</v>
      </c>
      <c r="B15101" s="140">
        <v>9787010195919</v>
      </c>
      <c r="C15101" s="141" t="s">
        <v>56239</v>
      </c>
      <c r="D15101" s="141"/>
      <c r="E15101" s="141"/>
      <c r="F15101" s="141" t="s">
        <v>56240</v>
      </c>
      <c r="G15101" s="141"/>
      <c r="H15101" s="8" t="s">
        <v>55593</v>
      </c>
      <c r="I15101" s="141" t="s">
        <v>56065</v>
      </c>
      <c r="J15101" s="141"/>
      <c r="K15101" s="141"/>
    </row>
    <row r="15102" ht="14.25" spans="1:11">
      <c r="A15102" s="6">
        <v>15099</v>
      </c>
      <c r="B15102" s="140">
        <v>9997778880877</v>
      </c>
      <c r="C15102" s="141" t="s">
        <v>56241</v>
      </c>
      <c r="D15102" s="141"/>
      <c r="E15102" s="141"/>
      <c r="F15102" s="141" t="s">
        <v>40249</v>
      </c>
      <c r="G15102" s="141"/>
      <c r="H15102" s="8" t="s">
        <v>55593</v>
      </c>
      <c r="I15102" s="141" t="s">
        <v>56065</v>
      </c>
      <c r="J15102" s="141"/>
      <c r="K15102" s="141"/>
    </row>
    <row r="15103" ht="14.25" spans="1:11">
      <c r="A15103" s="6">
        <v>15100</v>
      </c>
      <c r="B15103" s="140">
        <v>9997778880914</v>
      </c>
      <c r="C15103" s="141" t="s">
        <v>56242</v>
      </c>
      <c r="D15103" s="141"/>
      <c r="E15103" s="141"/>
      <c r="F15103" s="141" t="s">
        <v>40249</v>
      </c>
      <c r="G15103" s="141"/>
      <c r="H15103" s="8" t="s">
        <v>55593</v>
      </c>
      <c r="I15103" s="141" t="s">
        <v>56065</v>
      </c>
      <c r="J15103" s="141"/>
      <c r="K15103" s="141"/>
    </row>
    <row r="15104" ht="14.25" spans="1:11">
      <c r="A15104" s="6">
        <v>15101</v>
      </c>
      <c r="B15104" s="140">
        <v>9997778880952</v>
      </c>
      <c r="C15104" s="141" t="s">
        <v>56243</v>
      </c>
      <c r="D15104" s="141"/>
      <c r="E15104" s="141"/>
      <c r="F15104" s="141" t="s">
        <v>40249</v>
      </c>
      <c r="G15104" s="141"/>
      <c r="H15104" s="8" t="s">
        <v>55593</v>
      </c>
      <c r="I15104" s="141" t="s">
        <v>56065</v>
      </c>
      <c r="J15104" s="141"/>
      <c r="K15104" s="141"/>
    </row>
    <row r="15105" ht="14.25" spans="1:11">
      <c r="A15105" s="6">
        <v>15102</v>
      </c>
      <c r="B15105" s="140">
        <v>9997778880990</v>
      </c>
      <c r="C15105" s="141" t="s">
        <v>56244</v>
      </c>
      <c r="D15105" s="141"/>
      <c r="E15105" s="141"/>
      <c r="F15105" s="141" t="s">
        <v>56067</v>
      </c>
      <c r="G15105" s="141"/>
      <c r="H15105" s="8" t="s">
        <v>55593</v>
      </c>
      <c r="I15105" s="141" t="s">
        <v>56065</v>
      </c>
      <c r="J15105" s="141"/>
      <c r="K15105" s="141"/>
    </row>
    <row r="15106" ht="14.25" spans="1:11">
      <c r="A15106" s="6">
        <v>15103</v>
      </c>
      <c r="B15106" s="140">
        <v>9787010198231</v>
      </c>
      <c r="C15106" s="141" t="s">
        <v>56245</v>
      </c>
      <c r="D15106" s="141"/>
      <c r="E15106" s="141"/>
      <c r="F15106" s="141" t="s">
        <v>56246</v>
      </c>
      <c r="G15106" s="141"/>
      <c r="H15106" s="8" t="s">
        <v>55593</v>
      </c>
      <c r="I15106" s="141" t="s">
        <v>56065</v>
      </c>
      <c r="J15106" s="141"/>
      <c r="K15106" s="141"/>
    </row>
    <row r="15107" ht="14.25" spans="1:11">
      <c r="A15107" s="6">
        <v>15104</v>
      </c>
      <c r="B15107" s="140">
        <v>9787010198460</v>
      </c>
      <c r="C15107" s="141" t="s">
        <v>56247</v>
      </c>
      <c r="D15107" s="141"/>
      <c r="E15107" s="141"/>
      <c r="F15107" s="141" t="s">
        <v>56248</v>
      </c>
      <c r="G15107" s="141"/>
      <c r="H15107" s="8" t="s">
        <v>55593</v>
      </c>
      <c r="I15107" s="141" t="s">
        <v>56065</v>
      </c>
      <c r="J15107" s="141"/>
      <c r="K15107" s="141"/>
    </row>
    <row r="15108" ht="14.25" spans="1:11">
      <c r="A15108" s="6">
        <v>15105</v>
      </c>
      <c r="B15108" s="140">
        <v>9787010189468</v>
      </c>
      <c r="C15108" s="141" t="s">
        <v>56249</v>
      </c>
      <c r="D15108" s="141"/>
      <c r="E15108" s="141"/>
      <c r="F15108" s="141" t="s">
        <v>56250</v>
      </c>
      <c r="G15108" s="141"/>
      <c r="H15108" s="8" t="s">
        <v>55593</v>
      </c>
      <c r="I15108" s="141" t="s">
        <v>56065</v>
      </c>
      <c r="J15108" s="141"/>
      <c r="K15108" s="141"/>
    </row>
    <row r="15109" ht="14.25" spans="1:11">
      <c r="A15109" s="6">
        <v>15106</v>
      </c>
      <c r="B15109" s="140">
        <v>9787010201245</v>
      </c>
      <c r="C15109" s="141" t="s">
        <v>56251</v>
      </c>
      <c r="D15109" s="141"/>
      <c r="E15109" s="141"/>
      <c r="F15109" s="141" t="s">
        <v>56252</v>
      </c>
      <c r="G15109" s="141"/>
      <c r="H15109" s="8" t="s">
        <v>55593</v>
      </c>
      <c r="I15109" s="141" t="s">
        <v>56065</v>
      </c>
      <c r="J15109" s="141"/>
      <c r="K15109" s="141"/>
    </row>
    <row r="15110" ht="14.25" spans="1:11">
      <c r="A15110" s="6">
        <v>15107</v>
      </c>
      <c r="B15110" s="140">
        <v>9787010189499</v>
      </c>
      <c r="C15110" s="141" t="s">
        <v>56253</v>
      </c>
      <c r="D15110" s="141"/>
      <c r="E15110" s="141"/>
      <c r="F15110" s="141" t="s">
        <v>56254</v>
      </c>
      <c r="G15110" s="141"/>
      <c r="H15110" s="8" t="s">
        <v>55593</v>
      </c>
      <c r="I15110" s="141" t="s">
        <v>56065</v>
      </c>
      <c r="J15110" s="141"/>
      <c r="K15110" s="141"/>
    </row>
    <row r="15111" ht="14.25" spans="1:11">
      <c r="A15111" s="6">
        <v>15108</v>
      </c>
      <c r="B15111" s="140">
        <v>9787010201047</v>
      </c>
      <c r="C15111" s="141" t="s">
        <v>56255</v>
      </c>
      <c r="D15111" s="141"/>
      <c r="E15111" s="141"/>
      <c r="F15111" s="141" t="s">
        <v>56256</v>
      </c>
      <c r="G15111" s="141"/>
      <c r="H15111" s="8" t="s">
        <v>55593</v>
      </c>
      <c r="I15111" s="141" t="s">
        <v>56065</v>
      </c>
      <c r="J15111" s="141"/>
      <c r="K15111" s="141"/>
    </row>
    <row r="15112" ht="14.25" spans="1:11">
      <c r="A15112" s="6">
        <v>15109</v>
      </c>
      <c r="B15112" s="140">
        <v>9787010201337</v>
      </c>
      <c r="C15112" s="141" t="s">
        <v>56257</v>
      </c>
      <c r="D15112" s="141"/>
      <c r="E15112" s="141"/>
      <c r="F15112" s="141" t="s">
        <v>56258</v>
      </c>
      <c r="G15112" s="141"/>
      <c r="H15112" s="8" t="s">
        <v>55593</v>
      </c>
      <c r="I15112" s="141" t="s">
        <v>56065</v>
      </c>
      <c r="J15112" s="141"/>
      <c r="K15112" s="141"/>
    </row>
    <row r="15113" ht="14.25" spans="1:11">
      <c r="A15113" s="6">
        <v>15110</v>
      </c>
      <c r="B15113" s="140">
        <v>9787010201320</v>
      </c>
      <c r="C15113" s="141" t="s">
        <v>56259</v>
      </c>
      <c r="D15113" s="141"/>
      <c r="E15113" s="141"/>
      <c r="F15113" s="141" t="s">
        <v>56260</v>
      </c>
      <c r="G15113" s="141"/>
      <c r="H15113" s="8" t="s">
        <v>55593</v>
      </c>
      <c r="I15113" s="141" t="s">
        <v>56065</v>
      </c>
      <c r="J15113" s="141"/>
      <c r="K15113" s="141"/>
    </row>
    <row r="15114" ht="14.25" spans="1:11">
      <c r="A15114" s="6">
        <v>15111</v>
      </c>
      <c r="B15114" s="140">
        <v>9787010097879</v>
      </c>
      <c r="C15114" s="141" t="s">
        <v>56261</v>
      </c>
      <c r="D15114" s="141"/>
      <c r="E15114" s="141"/>
      <c r="F15114" s="141" t="s">
        <v>56262</v>
      </c>
      <c r="G15114" s="141"/>
      <c r="H15114" s="8" t="s">
        <v>55593</v>
      </c>
      <c r="I15114" s="141" t="s">
        <v>56065</v>
      </c>
      <c r="J15114" s="141"/>
      <c r="K15114" s="141"/>
    </row>
    <row r="15115" ht="14.25" spans="1:11">
      <c r="A15115" s="6">
        <v>15112</v>
      </c>
      <c r="B15115" s="140">
        <v>9787010098616</v>
      </c>
      <c r="C15115" s="141" t="s">
        <v>56263</v>
      </c>
      <c r="D15115" s="141"/>
      <c r="E15115" s="141"/>
      <c r="F15115" s="141" t="s">
        <v>56252</v>
      </c>
      <c r="G15115" s="141"/>
      <c r="H15115" s="8" t="s">
        <v>55593</v>
      </c>
      <c r="I15115" s="141" t="s">
        <v>56065</v>
      </c>
      <c r="J15115" s="141"/>
      <c r="K15115" s="141"/>
    </row>
    <row r="15116" ht="14.25" spans="1:11">
      <c r="A15116" s="6">
        <v>15113</v>
      </c>
      <c r="B15116" s="140">
        <v>9787010201061</v>
      </c>
      <c r="C15116" s="141" t="s">
        <v>56264</v>
      </c>
      <c r="D15116" s="141"/>
      <c r="E15116" s="141"/>
      <c r="F15116" s="141" t="s">
        <v>56265</v>
      </c>
      <c r="G15116" s="141"/>
      <c r="H15116" s="8" t="s">
        <v>55593</v>
      </c>
      <c r="I15116" s="141" t="s">
        <v>56065</v>
      </c>
      <c r="J15116" s="141"/>
      <c r="K15116" s="141"/>
    </row>
    <row r="15117" ht="14.25" spans="1:11">
      <c r="A15117" s="6">
        <v>15114</v>
      </c>
      <c r="B15117" s="140">
        <v>9787010202303</v>
      </c>
      <c r="C15117" s="141" t="s">
        <v>56266</v>
      </c>
      <c r="D15117" s="141"/>
      <c r="E15117" s="141"/>
      <c r="F15117" s="141" t="s">
        <v>56224</v>
      </c>
      <c r="G15117" s="141"/>
      <c r="H15117" s="8" t="s">
        <v>55593</v>
      </c>
      <c r="I15117" s="141" t="s">
        <v>56065</v>
      </c>
      <c r="J15117" s="141"/>
      <c r="K15117" s="141"/>
    </row>
    <row r="15118" ht="14.25" spans="1:11">
      <c r="A15118" s="6">
        <v>15115</v>
      </c>
      <c r="B15118" s="140">
        <v>9787010201085</v>
      </c>
      <c r="C15118" s="141" t="s">
        <v>56267</v>
      </c>
      <c r="D15118" s="141"/>
      <c r="E15118" s="141"/>
      <c r="F15118" s="141" t="s">
        <v>56268</v>
      </c>
      <c r="G15118" s="141"/>
      <c r="H15118" s="8" t="s">
        <v>55593</v>
      </c>
      <c r="I15118" s="141" t="s">
        <v>56065</v>
      </c>
      <c r="J15118" s="141"/>
      <c r="K15118" s="141"/>
    </row>
    <row r="15119" ht="14.25" spans="1:11">
      <c r="A15119" s="6">
        <v>15116</v>
      </c>
      <c r="B15119" s="140">
        <v>9787010201092</v>
      </c>
      <c r="C15119" s="141" t="s">
        <v>56269</v>
      </c>
      <c r="D15119" s="141"/>
      <c r="E15119" s="141"/>
      <c r="F15119" s="141" t="s">
        <v>56270</v>
      </c>
      <c r="G15119" s="141"/>
      <c r="H15119" s="8" t="s">
        <v>55593</v>
      </c>
      <c r="I15119" s="141" t="s">
        <v>56065</v>
      </c>
      <c r="J15119" s="141"/>
      <c r="K15119" s="141"/>
    </row>
    <row r="15120" ht="14.25" spans="1:11">
      <c r="A15120" s="6">
        <v>15117</v>
      </c>
      <c r="B15120" s="140">
        <v>9787010201078</v>
      </c>
      <c r="C15120" s="141" t="s">
        <v>56271</v>
      </c>
      <c r="D15120" s="141"/>
      <c r="E15120" s="141"/>
      <c r="F15120" s="141" t="s">
        <v>56270</v>
      </c>
      <c r="G15120" s="141"/>
      <c r="H15120" s="8" t="s">
        <v>55593</v>
      </c>
      <c r="I15120" s="141" t="s">
        <v>56065</v>
      </c>
      <c r="J15120" s="141"/>
      <c r="K15120" s="141"/>
    </row>
    <row r="15121" ht="14.25" spans="1:11">
      <c r="A15121" s="6">
        <v>15118</v>
      </c>
      <c r="B15121" s="140">
        <v>9787010198811</v>
      </c>
      <c r="C15121" s="141" t="s">
        <v>56272</v>
      </c>
      <c r="D15121" s="141"/>
      <c r="E15121" s="141"/>
      <c r="F15121" s="141" t="s">
        <v>56273</v>
      </c>
      <c r="G15121" s="141"/>
      <c r="H15121" s="8" t="s">
        <v>55593</v>
      </c>
      <c r="I15121" s="141" t="s">
        <v>56065</v>
      </c>
      <c r="J15121" s="141"/>
      <c r="K15121" s="141"/>
    </row>
    <row r="15122" ht="14.25" spans="1:11">
      <c r="A15122" s="6">
        <v>15119</v>
      </c>
      <c r="B15122" s="140">
        <v>9787010198330</v>
      </c>
      <c r="C15122" s="141" t="s">
        <v>56274</v>
      </c>
      <c r="D15122" s="141"/>
      <c r="E15122" s="141"/>
      <c r="F15122" s="141" t="s">
        <v>56275</v>
      </c>
      <c r="G15122" s="141"/>
      <c r="H15122" s="8" t="s">
        <v>55593</v>
      </c>
      <c r="I15122" s="141" t="s">
        <v>56065</v>
      </c>
      <c r="J15122" s="141"/>
      <c r="K15122" s="141"/>
    </row>
    <row r="15123" ht="14.25" spans="1:11">
      <c r="A15123" s="6">
        <v>15120</v>
      </c>
      <c r="B15123" s="140">
        <v>9787010199924</v>
      </c>
      <c r="C15123" s="141" t="s">
        <v>56276</v>
      </c>
      <c r="D15123" s="141"/>
      <c r="E15123" s="141"/>
      <c r="F15123" s="141" t="s">
        <v>56277</v>
      </c>
      <c r="G15123" s="141"/>
      <c r="H15123" s="8" t="s">
        <v>55593</v>
      </c>
      <c r="I15123" s="141" t="s">
        <v>56065</v>
      </c>
      <c r="J15123" s="141"/>
      <c r="K15123" s="141"/>
    </row>
    <row r="15124" ht="14.25" spans="1:11">
      <c r="A15124" s="6">
        <v>15121</v>
      </c>
      <c r="B15124" s="140">
        <v>9787010199740</v>
      </c>
      <c r="C15124" s="141" t="s">
        <v>56278</v>
      </c>
      <c r="D15124" s="141"/>
      <c r="E15124" s="141"/>
      <c r="F15124" s="141" t="s">
        <v>56279</v>
      </c>
      <c r="G15124" s="141"/>
      <c r="H15124" s="8" t="s">
        <v>55593</v>
      </c>
      <c r="I15124" s="141" t="s">
        <v>56065</v>
      </c>
      <c r="J15124" s="141"/>
      <c r="K15124" s="141"/>
    </row>
    <row r="15125" ht="14.25" spans="1:11">
      <c r="A15125" s="6">
        <v>15122</v>
      </c>
      <c r="B15125" s="140">
        <v>9787010199481</v>
      </c>
      <c r="C15125" s="141" t="s">
        <v>56280</v>
      </c>
      <c r="D15125" s="141"/>
      <c r="E15125" s="141"/>
      <c r="F15125" s="141" t="s">
        <v>56281</v>
      </c>
      <c r="G15125" s="141"/>
      <c r="H15125" s="8" t="s">
        <v>55593</v>
      </c>
      <c r="I15125" s="141" t="s">
        <v>56065</v>
      </c>
      <c r="J15125" s="141"/>
      <c r="K15125" s="141"/>
    </row>
    <row r="15126" ht="14.25" spans="1:11">
      <c r="A15126" s="6">
        <v>15123</v>
      </c>
      <c r="B15126" s="140">
        <v>9787010190907</v>
      </c>
      <c r="C15126" s="141" t="s">
        <v>56282</v>
      </c>
      <c r="D15126" s="141"/>
      <c r="E15126" s="141"/>
      <c r="F15126" s="141" t="s">
        <v>56283</v>
      </c>
      <c r="G15126" s="141"/>
      <c r="H15126" s="8" t="s">
        <v>55593</v>
      </c>
      <c r="I15126" s="141" t="s">
        <v>56065</v>
      </c>
      <c r="J15126" s="141"/>
      <c r="K15126" s="141"/>
    </row>
    <row r="15127" ht="14.25" spans="1:11">
      <c r="A15127" s="6">
        <v>15124</v>
      </c>
      <c r="B15127" s="140">
        <v>9787010193915</v>
      </c>
      <c r="C15127" s="141" t="s">
        <v>56284</v>
      </c>
      <c r="D15127" s="141"/>
      <c r="E15127" s="141"/>
      <c r="F15127" s="141" t="s">
        <v>56285</v>
      </c>
      <c r="G15127" s="141"/>
      <c r="H15127" s="8" t="s">
        <v>55593</v>
      </c>
      <c r="I15127" s="141" t="s">
        <v>56065</v>
      </c>
      <c r="J15127" s="141"/>
      <c r="K15127" s="141"/>
    </row>
    <row r="15128" ht="14.25" spans="1:11">
      <c r="A15128" s="6">
        <v>15125</v>
      </c>
      <c r="B15128" s="140">
        <v>9787010197036</v>
      </c>
      <c r="C15128" s="141" t="s">
        <v>56286</v>
      </c>
      <c r="D15128" s="141"/>
      <c r="E15128" s="141"/>
      <c r="F15128" s="141" t="s">
        <v>56287</v>
      </c>
      <c r="G15128" s="141"/>
      <c r="H15128" s="8" t="s">
        <v>55593</v>
      </c>
      <c r="I15128" s="141" t="s">
        <v>56065</v>
      </c>
      <c r="J15128" s="141"/>
      <c r="K15128" s="141"/>
    </row>
    <row r="15129" ht="14.25" spans="1:11">
      <c r="A15129" s="6">
        <v>15126</v>
      </c>
      <c r="B15129" s="140">
        <v>9787010197005</v>
      </c>
      <c r="C15129" s="141" t="s">
        <v>56288</v>
      </c>
      <c r="D15129" s="141"/>
      <c r="E15129" s="141"/>
      <c r="F15129" s="141" t="s">
        <v>56289</v>
      </c>
      <c r="G15129" s="141"/>
      <c r="H15129" s="8" t="s">
        <v>55593</v>
      </c>
      <c r="I15129" s="141" t="s">
        <v>56065</v>
      </c>
      <c r="J15129" s="141"/>
      <c r="K15129" s="141"/>
    </row>
    <row r="15130" ht="14.25" spans="1:11">
      <c r="A15130" s="6">
        <v>15127</v>
      </c>
      <c r="B15130" s="140">
        <v>9787010197746</v>
      </c>
      <c r="C15130" s="141" t="s">
        <v>56290</v>
      </c>
      <c r="D15130" s="141"/>
      <c r="E15130" s="141"/>
      <c r="F15130" s="141" t="s">
        <v>56291</v>
      </c>
      <c r="G15130" s="141"/>
      <c r="H15130" s="8" t="s">
        <v>55593</v>
      </c>
      <c r="I15130" s="141" t="s">
        <v>56065</v>
      </c>
      <c r="J15130" s="141"/>
      <c r="K15130" s="141"/>
    </row>
    <row r="15131" ht="14.25" spans="1:11">
      <c r="A15131" s="6">
        <v>15128</v>
      </c>
      <c r="B15131" s="140">
        <v>9787010193120</v>
      </c>
      <c r="C15131" s="141" t="s">
        <v>56292</v>
      </c>
      <c r="D15131" s="141"/>
      <c r="E15131" s="141"/>
      <c r="F15131" s="141" t="s">
        <v>56293</v>
      </c>
      <c r="G15131" s="141"/>
      <c r="H15131" s="8" t="s">
        <v>55593</v>
      </c>
      <c r="I15131" s="141" t="s">
        <v>56065</v>
      </c>
      <c r="J15131" s="141"/>
      <c r="K15131" s="141"/>
    </row>
    <row r="15132" ht="14.25" spans="1:11">
      <c r="A15132" s="6">
        <v>15129</v>
      </c>
      <c r="B15132" s="140">
        <v>9787010200163</v>
      </c>
      <c r="C15132" s="141" t="s">
        <v>56294</v>
      </c>
      <c r="D15132" s="141"/>
      <c r="E15132" s="141"/>
      <c r="F15132" s="141" t="s">
        <v>56295</v>
      </c>
      <c r="G15132" s="141"/>
      <c r="H15132" s="8" t="s">
        <v>55593</v>
      </c>
      <c r="I15132" s="141" t="s">
        <v>56065</v>
      </c>
      <c r="J15132" s="141"/>
      <c r="K15132" s="141"/>
    </row>
    <row r="15133" ht="14.25" spans="1:11">
      <c r="A15133" s="6">
        <v>15130</v>
      </c>
      <c r="B15133" s="140">
        <v>9787010199719</v>
      </c>
      <c r="C15133" s="141" t="s">
        <v>56296</v>
      </c>
      <c r="D15133" s="141"/>
      <c r="E15133" s="141"/>
      <c r="F15133" s="141" t="s">
        <v>56297</v>
      </c>
      <c r="G15133" s="141"/>
      <c r="H15133" s="8" t="s">
        <v>55593</v>
      </c>
      <c r="I15133" s="141" t="s">
        <v>56065</v>
      </c>
      <c r="J15133" s="141"/>
      <c r="K15133" s="141"/>
    </row>
    <row r="15134" ht="14.25" spans="1:11">
      <c r="A15134" s="6">
        <v>15131</v>
      </c>
      <c r="B15134" s="140">
        <v>9787010198279</v>
      </c>
      <c r="C15134" s="141" t="s">
        <v>56298</v>
      </c>
      <c r="D15134" s="141"/>
      <c r="E15134" s="141"/>
      <c r="F15134" s="141" t="s">
        <v>56299</v>
      </c>
      <c r="G15134" s="141"/>
      <c r="H15134" s="8" t="s">
        <v>55593</v>
      </c>
      <c r="I15134" s="141" t="s">
        <v>56065</v>
      </c>
      <c r="J15134" s="141"/>
      <c r="K15134" s="141"/>
    </row>
    <row r="15135" ht="14.25" spans="1:11">
      <c r="A15135" s="6">
        <v>15132</v>
      </c>
      <c r="B15135" s="140">
        <v>9787010199474</v>
      </c>
      <c r="C15135" s="141" t="s">
        <v>56300</v>
      </c>
      <c r="D15135" s="141"/>
      <c r="E15135" s="141"/>
      <c r="F15135" s="141" t="s">
        <v>56301</v>
      </c>
      <c r="G15135" s="141"/>
      <c r="H15135" s="8" t="s">
        <v>55593</v>
      </c>
      <c r="I15135" s="141" t="s">
        <v>56065</v>
      </c>
      <c r="J15135" s="141"/>
      <c r="K15135" s="141"/>
    </row>
    <row r="15136" ht="14.25" spans="1:11">
      <c r="A15136" s="6">
        <v>15133</v>
      </c>
      <c r="B15136" s="140">
        <v>9787010201412</v>
      </c>
      <c r="C15136" s="141" t="s">
        <v>56302</v>
      </c>
      <c r="D15136" s="141"/>
      <c r="E15136" s="141"/>
      <c r="F15136" s="141" t="s">
        <v>56303</v>
      </c>
      <c r="G15136" s="141"/>
      <c r="H15136" s="8" t="s">
        <v>55593</v>
      </c>
      <c r="I15136" s="141" t="s">
        <v>56065</v>
      </c>
      <c r="J15136" s="141"/>
      <c r="K15136" s="141"/>
    </row>
    <row r="15137" ht="14.25" spans="1:11">
      <c r="A15137" s="6">
        <v>15134</v>
      </c>
      <c r="B15137" s="140">
        <v>9787010200750</v>
      </c>
      <c r="C15137" s="141" t="s">
        <v>56304</v>
      </c>
      <c r="D15137" s="141"/>
      <c r="E15137" s="141"/>
      <c r="F15137" s="141" t="s">
        <v>56305</v>
      </c>
      <c r="G15137" s="141"/>
      <c r="H15137" s="8" t="s">
        <v>55593</v>
      </c>
      <c r="I15137" s="141" t="s">
        <v>56065</v>
      </c>
      <c r="J15137" s="141"/>
      <c r="K15137" s="141"/>
    </row>
    <row r="15138" ht="14.25" spans="1:11">
      <c r="A15138" s="6">
        <v>15135</v>
      </c>
      <c r="B15138" s="140">
        <v>9787010196961</v>
      </c>
      <c r="C15138" s="141" t="s">
        <v>56306</v>
      </c>
      <c r="D15138" s="141"/>
      <c r="E15138" s="141"/>
      <c r="F15138" s="141" t="s">
        <v>56307</v>
      </c>
      <c r="G15138" s="141"/>
      <c r="H15138" s="8" t="s">
        <v>55593</v>
      </c>
      <c r="I15138" s="141" t="s">
        <v>56065</v>
      </c>
      <c r="J15138" s="141"/>
      <c r="K15138" s="141"/>
    </row>
    <row r="15139" ht="14.25" spans="1:11">
      <c r="A15139" s="6">
        <v>15136</v>
      </c>
      <c r="B15139" s="140">
        <v>9787010190099</v>
      </c>
      <c r="C15139" s="141" t="s">
        <v>56308</v>
      </c>
      <c r="D15139" s="141"/>
      <c r="E15139" s="141"/>
      <c r="F15139" s="141" t="s">
        <v>56309</v>
      </c>
      <c r="G15139" s="141"/>
      <c r="H15139" s="8" t="s">
        <v>55593</v>
      </c>
      <c r="I15139" s="141" t="s">
        <v>56065</v>
      </c>
      <c r="J15139" s="141"/>
      <c r="K15139" s="141"/>
    </row>
    <row r="15140" ht="14.25" spans="1:11">
      <c r="A15140" s="6">
        <v>15137</v>
      </c>
      <c r="B15140" s="140">
        <v>9787010202174</v>
      </c>
      <c r="C15140" s="141" t="s">
        <v>56310</v>
      </c>
      <c r="D15140" s="141"/>
      <c r="E15140" s="141"/>
      <c r="F15140" s="141" t="s">
        <v>56311</v>
      </c>
      <c r="G15140" s="141"/>
      <c r="H15140" s="8" t="s">
        <v>55593</v>
      </c>
      <c r="I15140" s="141" t="s">
        <v>56065</v>
      </c>
      <c r="J15140" s="141"/>
      <c r="K15140" s="141"/>
    </row>
    <row r="15141" ht="14.25" spans="1:11">
      <c r="A15141" s="6">
        <v>15138</v>
      </c>
      <c r="B15141" s="140">
        <v>9787010199467</v>
      </c>
      <c r="C15141" s="141" t="s">
        <v>56312</v>
      </c>
      <c r="D15141" s="141"/>
      <c r="E15141" s="141"/>
      <c r="F15141" s="141" t="s">
        <v>56313</v>
      </c>
      <c r="G15141" s="141"/>
      <c r="H15141" s="8" t="s">
        <v>55593</v>
      </c>
      <c r="I15141" s="141" t="s">
        <v>56065</v>
      </c>
      <c r="J15141" s="141"/>
      <c r="K15141" s="141"/>
    </row>
    <row r="15142" ht="14.25" spans="1:11">
      <c r="A15142" s="6">
        <v>15139</v>
      </c>
      <c r="B15142" s="140">
        <v>9787010197210</v>
      </c>
      <c r="C15142" s="141" t="s">
        <v>56314</v>
      </c>
      <c r="D15142" s="141"/>
      <c r="E15142" s="141"/>
      <c r="F15142" s="141" t="s">
        <v>56315</v>
      </c>
      <c r="G15142" s="141"/>
      <c r="H15142" s="8" t="s">
        <v>55593</v>
      </c>
      <c r="I15142" s="141" t="s">
        <v>56065</v>
      </c>
      <c r="J15142" s="141"/>
      <c r="K15142" s="141"/>
    </row>
    <row r="15143" ht="14.25" spans="1:11">
      <c r="A15143" s="6">
        <v>15140</v>
      </c>
      <c r="B15143" s="140">
        <v>9787010194790</v>
      </c>
      <c r="C15143" s="141" t="s">
        <v>56316</v>
      </c>
      <c r="D15143" s="141"/>
      <c r="E15143" s="141"/>
      <c r="F15143" s="141" t="s">
        <v>56317</v>
      </c>
      <c r="G15143" s="141"/>
      <c r="H15143" s="8" t="s">
        <v>55593</v>
      </c>
      <c r="I15143" s="141" t="s">
        <v>56318</v>
      </c>
      <c r="J15143" s="141"/>
      <c r="K15143" s="141"/>
    </row>
    <row r="15144" ht="14.25" spans="1:11">
      <c r="A15144" s="6">
        <v>15141</v>
      </c>
      <c r="B15144" s="140">
        <v>9787010190518</v>
      </c>
      <c r="C15144" s="141" t="s">
        <v>56319</v>
      </c>
      <c r="D15144" s="141"/>
      <c r="E15144" s="141"/>
      <c r="F15144" s="141" t="s">
        <v>56320</v>
      </c>
      <c r="G15144" s="141"/>
      <c r="H15144" s="8" t="s">
        <v>55593</v>
      </c>
      <c r="I15144" s="141" t="s">
        <v>56318</v>
      </c>
      <c r="J15144" s="141"/>
      <c r="K15144" s="141"/>
    </row>
    <row r="15145" ht="14.25" spans="1:11">
      <c r="A15145" s="6">
        <v>15142</v>
      </c>
      <c r="B15145" s="140">
        <v>9787010190440</v>
      </c>
      <c r="C15145" s="141" t="s">
        <v>56321</v>
      </c>
      <c r="D15145" s="141"/>
      <c r="E15145" s="141"/>
      <c r="F15145" s="141" t="s">
        <v>56322</v>
      </c>
      <c r="G15145" s="141"/>
      <c r="H15145" s="8" t="s">
        <v>55593</v>
      </c>
      <c r="I15145" s="141" t="s">
        <v>56318</v>
      </c>
      <c r="J15145" s="141"/>
      <c r="K15145" s="141"/>
    </row>
    <row r="15146" ht="14.25" spans="1:11">
      <c r="A15146" s="6">
        <v>15143</v>
      </c>
      <c r="B15146" s="140">
        <v>9787010190457</v>
      </c>
      <c r="C15146" s="141" t="s">
        <v>56323</v>
      </c>
      <c r="D15146" s="141"/>
      <c r="E15146" s="141"/>
      <c r="F15146" s="141" t="s">
        <v>53921</v>
      </c>
      <c r="G15146" s="141"/>
      <c r="H15146" s="8" t="s">
        <v>55593</v>
      </c>
      <c r="I15146" s="141" t="s">
        <v>56318</v>
      </c>
      <c r="J15146" s="141"/>
      <c r="K15146" s="141"/>
    </row>
    <row r="15147" ht="14.25" spans="1:11">
      <c r="A15147" s="6">
        <v>15144</v>
      </c>
      <c r="B15147" s="140">
        <v>9787010191478</v>
      </c>
      <c r="C15147" s="141" t="s">
        <v>56324</v>
      </c>
      <c r="D15147" s="141"/>
      <c r="E15147" s="141"/>
      <c r="F15147" s="141" t="s">
        <v>56325</v>
      </c>
      <c r="G15147" s="141"/>
      <c r="H15147" s="8" t="s">
        <v>55593</v>
      </c>
      <c r="I15147" s="141" t="s">
        <v>56318</v>
      </c>
      <c r="J15147" s="141"/>
      <c r="K15147" s="141"/>
    </row>
    <row r="15148" ht="14.25" spans="1:11">
      <c r="A15148" s="6">
        <v>15145</v>
      </c>
      <c r="B15148" s="140">
        <v>9787010193991</v>
      </c>
      <c r="C15148" s="141" t="s">
        <v>56326</v>
      </c>
      <c r="D15148" s="141"/>
      <c r="E15148" s="141"/>
      <c r="F15148" s="141" t="s">
        <v>56327</v>
      </c>
      <c r="G15148" s="141"/>
      <c r="H15148" s="8" t="s">
        <v>55593</v>
      </c>
      <c r="I15148" s="141" t="s">
        <v>56318</v>
      </c>
      <c r="J15148" s="141"/>
      <c r="K15148" s="141"/>
    </row>
    <row r="15149" ht="14.25" spans="1:11">
      <c r="A15149" s="6">
        <v>15146</v>
      </c>
      <c r="B15149" s="140">
        <v>9787010194684</v>
      </c>
      <c r="C15149" s="141" t="s">
        <v>56328</v>
      </c>
      <c r="D15149" s="141"/>
      <c r="E15149" s="141"/>
      <c r="F15149" s="141" t="s">
        <v>56329</v>
      </c>
      <c r="G15149" s="141"/>
      <c r="H15149" s="8" t="s">
        <v>55593</v>
      </c>
      <c r="I15149" s="141" t="s">
        <v>56318</v>
      </c>
      <c r="J15149" s="141"/>
      <c r="K15149" s="141"/>
    </row>
    <row r="15150" ht="14.25" spans="1:11">
      <c r="A15150" s="6">
        <v>15147</v>
      </c>
      <c r="B15150" s="140">
        <v>9787010195537</v>
      </c>
      <c r="C15150" s="141" t="s">
        <v>56330</v>
      </c>
      <c r="D15150" s="141"/>
      <c r="E15150" s="141"/>
      <c r="F15150" s="141" t="s">
        <v>55987</v>
      </c>
      <c r="G15150" s="141"/>
      <c r="H15150" s="8" t="s">
        <v>55593</v>
      </c>
      <c r="I15150" s="141" t="s">
        <v>56318</v>
      </c>
      <c r="J15150" s="141"/>
      <c r="K15150" s="141"/>
    </row>
    <row r="15151" ht="14.25" spans="1:11">
      <c r="A15151" s="6">
        <v>15148</v>
      </c>
      <c r="B15151" s="140">
        <v>9787010193960</v>
      </c>
      <c r="C15151" s="141" t="s">
        <v>56331</v>
      </c>
      <c r="D15151" s="141"/>
      <c r="E15151" s="141"/>
      <c r="F15151" s="141" t="s">
        <v>56209</v>
      </c>
      <c r="G15151" s="141"/>
      <c r="H15151" s="8" t="s">
        <v>55593</v>
      </c>
      <c r="I15151" s="141" t="s">
        <v>56318</v>
      </c>
      <c r="J15151" s="141"/>
      <c r="K15151" s="141"/>
    </row>
    <row r="15152" ht="14.25" spans="1:11">
      <c r="A15152" s="6">
        <v>15149</v>
      </c>
      <c r="B15152" s="140">
        <v>9787010193854</v>
      </c>
      <c r="C15152" s="141" t="s">
        <v>56332</v>
      </c>
      <c r="D15152" s="141"/>
      <c r="E15152" s="141"/>
      <c r="F15152" s="141" t="s">
        <v>56333</v>
      </c>
      <c r="G15152" s="141"/>
      <c r="H15152" s="8" t="s">
        <v>55593</v>
      </c>
      <c r="I15152" s="141" t="s">
        <v>56318</v>
      </c>
      <c r="J15152" s="141"/>
      <c r="K15152" s="141"/>
    </row>
    <row r="15153" ht="14.25" spans="1:11">
      <c r="A15153" s="6">
        <v>15150</v>
      </c>
      <c r="B15153" s="140">
        <v>9787010195285</v>
      </c>
      <c r="C15153" s="141" t="s">
        <v>56334</v>
      </c>
      <c r="D15153" s="141"/>
      <c r="E15153" s="141"/>
      <c r="F15153" s="141" t="s">
        <v>56335</v>
      </c>
      <c r="G15153" s="141"/>
      <c r="H15153" s="8" t="s">
        <v>55593</v>
      </c>
      <c r="I15153" s="141" t="s">
        <v>56318</v>
      </c>
      <c r="J15153" s="141"/>
      <c r="K15153" s="141"/>
    </row>
    <row r="15154" ht="14.25" spans="1:11">
      <c r="A15154" s="6">
        <v>15151</v>
      </c>
      <c r="B15154" s="140">
        <v>9787010192901</v>
      </c>
      <c r="C15154" s="141" t="s">
        <v>56336</v>
      </c>
      <c r="D15154" s="141"/>
      <c r="E15154" s="141"/>
      <c r="F15154" s="141" t="s">
        <v>56337</v>
      </c>
      <c r="G15154" s="141"/>
      <c r="H15154" s="8" t="s">
        <v>55593</v>
      </c>
      <c r="I15154" s="141" t="s">
        <v>56318</v>
      </c>
      <c r="J15154" s="141"/>
      <c r="K15154" s="141"/>
    </row>
    <row r="15155" ht="14.25" spans="1:11">
      <c r="A15155" s="6">
        <v>15152</v>
      </c>
      <c r="B15155" s="140">
        <v>9787010195278</v>
      </c>
      <c r="C15155" s="141" t="s">
        <v>56338</v>
      </c>
      <c r="D15155" s="141"/>
      <c r="E15155" s="141"/>
      <c r="F15155" s="141" t="s">
        <v>55987</v>
      </c>
      <c r="G15155" s="141"/>
      <c r="H15155" s="8" t="s">
        <v>55593</v>
      </c>
      <c r="I15155" s="141" t="s">
        <v>56318</v>
      </c>
      <c r="J15155" s="141"/>
      <c r="K15155" s="141"/>
    </row>
    <row r="15156" ht="14.25" spans="1:11">
      <c r="A15156" s="6">
        <v>15153</v>
      </c>
      <c r="B15156" s="140">
        <v>9787010194530</v>
      </c>
      <c r="C15156" s="141" t="s">
        <v>56339</v>
      </c>
      <c r="D15156" s="141"/>
      <c r="E15156" s="141"/>
      <c r="F15156" s="141" t="s">
        <v>56340</v>
      </c>
      <c r="G15156" s="141"/>
      <c r="H15156" s="8" t="s">
        <v>55593</v>
      </c>
      <c r="I15156" s="141" t="s">
        <v>56318</v>
      </c>
      <c r="J15156" s="141"/>
      <c r="K15156" s="141"/>
    </row>
    <row r="15157" ht="14.25" spans="1:11">
      <c r="A15157" s="6">
        <v>15154</v>
      </c>
      <c r="B15157" s="140">
        <v>9787010193571</v>
      </c>
      <c r="C15157" s="141" t="s">
        <v>56341</v>
      </c>
      <c r="D15157" s="141"/>
      <c r="E15157" s="141"/>
      <c r="F15157" s="141" t="s">
        <v>56342</v>
      </c>
      <c r="G15157" s="141"/>
      <c r="H15157" s="8" t="s">
        <v>55593</v>
      </c>
      <c r="I15157" s="141" t="s">
        <v>56318</v>
      </c>
      <c r="J15157" s="141"/>
      <c r="K15157" s="141"/>
    </row>
    <row r="15158" ht="14.25" spans="1:11">
      <c r="A15158" s="6">
        <v>15155</v>
      </c>
      <c r="B15158" s="140">
        <v>9787010193779</v>
      </c>
      <c r="C15158" s="141" t="s">
        <v>56343</v>
      </c>
      <c r="D15158" s="141"/>
      <c r="E15158" s="141"/>
      <c r="F15158" s="141" t="s">
        <v>56344</v>
      </c>
      <c r="G15158" s="141"/>
      <c r="H15158" s="8" t="s">
        <v>55593</v>
      </c>
      <c r="I15158" s="141" t="s">
        <v>56318</v>
      </c>
      <c r="J15158" s="141"/>
      <c r="K15158" s="141"/>
    </row>
    <row r="15159" ht="14.25" spans="1:11">
      <c r="A15159" s="6">
        <v>15156</v>
      </c>
      <c r="B15159" s="140">
        <v>9787010185934</v>
      </c>
      <c r="C15159" s="141" t="s">
        <v>56345</v>
      </c>
      <c r="D15159" s="141"/>
      <c r="E15159" s="141"/>
      <c r="F15159" s="141" t="s">
        <v>56346</v>
      </c>
      <c r="G15159" s="141"/>
      <c r="H15159" s="8" t="s">
        <v>55593</v>
      </c>
      <c r="I15159" s="141" t="s">
        <v>56318</v>
      </c>
      <c r="J15159" s="141"/>
      <c r="K15159" s="141"/>
    </row>
    <row r="15160" ht="14.25" spans="1:11">
      <c r="A15160" s="6">
        <v>15157</v>
      </c>
      <c r="B15160" s="140">
        <v>9787010194219</v>
      </c>
      <c r="C15160" s="141" t="s">
        <v>56347</v>
      </c>
      <c r="D15160" s="141"/>
      <c r="E15160" s="141"/>
      <c r="F15160" s="141" t="s">
        <v>56348</v>
      </c>
      <c r="G15160" s="141"/>
      <c r="H15160" s="8" t="s">
        <v>55593</v>
      </c>
      <c r="I15160" s="141" t="s">
        <v>56318</v>
      </c>
      <c r="J15160" s="141"/>
      <c r="K15160" s="141"/>
    </row>
    <row r="15161" ht="14.25" spans="1:11">
      <c r="A15161" s="6">
        <v>15158</v>
      </c>
      <c r="B15161" s="140">
        <v>9787010191515</v>
      </c>
      <c r="C15161" s="141" t="s">
        <v>56349</v>
      </c>
      <c r="D15161" s="141"/>
      <c r="E15161" s="141"/>
      <c r="F15161" s="141" t="s">
        <v>56350</v>
      </c>
      <c r="G15161" s="141"/>
      <c r="H15161" s="8" t="s">
        <v>55593</v>
      </c>
      <c r="I15161" s="141" t="s">
        <v>56318</v>
      </c>
      <c r="J15161" s="141"/>
      <c r="K15161" s="141"/>
    </row>
    <row r="15162" ht="14.25" spans="1:11">
      <c r="A15162" s="6">
        <v>15159</v>
      </c>
      <c r="B15162" s="140">
        <v>9787010194707</v>
      </c>
      <c r="C15162" s="141" t="s">
        <v>56351</v>
      </c>
      <c r="D15162" s="141"/>
      <c r="E15162" s="141"/>
      <c r="F15162" s="141" t="s">
        <v>56352</v>
      </c>
      <c r="G15162" s="141"/>
      <c r="H15162" s="8" t="s">
        <v>55593</v>
      </c>
      <c r="I15162" s="141" t="s">
        <v>56318</v>
      </c>
      <c r="J15162" s="141"/>
      <c r="K15162" s="141"/>
    </row>
    <row r="15163" ht="14.25" spans="1:11">
      <c r="A15163" s="6">
        <v>15160</v>
      </c>
      <c r="B15163" s="140">
        <v>9787010194714</v>
      </c>
      <c r="C15163" s="141" t="s">
        <v>56353</v>
      </c>
      <c r="D15163" s="141"/>
      <c r="E15163" s="141"/>
      <c r="F15163" s="141" t="s">
        <v>56354</v>
      </c>
      <c r="G15163" s="141"/>
      <c r="H15163" s="8" t="s">
        <v>55593</v>
      </c>
      <c r="I15163" s="141" t="s">
        <v>56318</v>
      </c>
      <c r="J15163" s="141"/>
      <c r="K15163" s="141"/>
    </row>
    <row r="15164" ht="14.25" spans="1:11">
      <c r="A15164" s="6">
        <v>15161</v>
      </c>
      <c r="B15164" s="140">
        <v>9787010194196</v>
      </c>
      <c r="C15164" s="141" t="s">
        <v>56355</v>
      </c>
      <c r="D15164" s="141"/>
      <c r="E15164" s="141"/>
      <c r="F15164" s="141" t="s">
        <v>56356</v>
      </c>
      <c r="G15164" s="141"/>
      <c r="H15164" s="8" t="s">
        <v>55593</v>
      </c>
      <c r="I15164" s="141" t="s">
        <v>56318</v>
      </c>
      <c r="J15164" s="141"/>
      <c r="K15164" s="141"/>
    </row>
    <row r="15165" ht="14.25" spans="1:11">
      <c r="A15165" s="6">
        <v>15162</v>
      </c>
      <c r="B15165" s="140">
        <v>9787010190266</v>
      </c>
      <c r="C15165" s="141" t="s">
        <v>56357</v>
      </c>
      <c r="D15165" s="141"/>
      <c r="E15165" s="141"/>
      <c r="F15165" s="141" t="s">
        <v>56146</v>
      </c>
      <c r="G15165" s="141"/>
      <c r="H15165" s="8" t="s">
        <v>55593</v>
      </c>
      <c r="I15165" s="141" t="s">
        <v>56318</v>
      </c>
      <c r="J15165" s="141"/>
      <c r="K15165" s="141"/>
    </row>
    <row r="15166" ht="14.25" spans="1:11">
      <c r="A15166" s="6">
        <v>15163</v>
      </c>
      <c r="B15166" s="140">
        <v>9787010181998</v>
      </c>
      <c r="C15166" s="141" t="s">
        <v>56358</v>
      </c>
      <c r="D15166" s="141"/>
      <c r="E15166" s="141"/>
      <c r="F15166" s="141" t="s">
        <v>56359</v>
      </c>
      <c r="G15166" s="141"/>
      <c r="H15166" s="8" t="s">
        <v>55593</v>
      </c>
      <c r="I15166" s="141" t="s">
        <v>56318</v>
      </c>
      <c r="J15166" s="141"/>
      <c r="K15166" s="141"/>
    </row>
    <row r="15167" ht="14.25" spans="1:11">
      <c r="A15167" s="6">
        <v>15164</v>
      </c>
      <c r="B15167" s="140">
        <v>9787010178523</v>
      </c>
      <c r="C15167" s="141" t="s">
        <v>56360</v>
      </c>
      <c r="D15167" s="141"/>
      <c r="E15167" s="141"/>
      <c r="F15167" s="141" t="s">
        <v>56361</v>
      </c>
      <c r="G15167" s="141"/>
      <c r="H15167" s="8" t="s">
        <v>55593</v>
      </c>
      <c r="I15167" s="141" t="s">
        <v>56318</v>
      </c>
      <c r="J15167" s="141"/>
      <c r="K15167" s="141"/>
    </row>
    <row r="15168" ht="14.25" spans="1:11">
      <c r="A15168" s="6">
        <v>15165</v>
      </c>
      <c r="B15168" s="140">
        <v>9787010185286</v>
      </c>
      <c r="C15168" s="141" t="s">
        <v>56362</v>
      </c>
      <c r="D15168" s="141"/>
      <c r="E15168" s="141"/>
      <c r="F15168" s="141" t="s">
        <v>56363</v>
      </c>
      <c r="G15168" s="141"/>
      <c r="H15168" s="8" t="s">
        <v>55593</v>
      </c>
      <c r="I15168" s="141" t="s">
        <v>56318</v>
      </c>
      <c r="J15168" s="141"/>
      <c r="K15168" s="141"/>
    </row>
    <row r="15169" ht="14.25" spans="1:11">
      <c r="A15169" s="6">
        <v>15166</v>
      </c>
      <c r="B15169" s="140">
        <v>9787010195247</v>
      </c>
      <c r="C15169" s="141" t="s">
        <v>56364</v>
      </c>
      <c r="D15169" s="141"/>
      <c r="E15169" s="141"/>
      <c r="F15169" s="141" t="s">
        <v>55942</v>
      </c>
      <c r="G15169" s="141"/>
      <c r="H15169" s="8" t="s">
        <v>55593</v>
      </c>
      <c r="I15169" s="141" t="s">
        <v>56318</v>
      </c>
      <c r="J15169" s="141"/>
      <c r="K15169" s="141"/>
    </row>
    <row r="15170" ht="14.25" spans="1:11">
      <c r="A15170" s="6">
        <v>15167</v>
      </c>
      <c r="B15170" s="140">
        <v>9787010195605</v>
      </c>
      <c r="C15170" s="141" t="s">
        <v>56365</v>
      </c>
      <c r="D15170" s="141"/>
      <c r="E15170" s="141"/>
      <c r="F15170" s="141" t="s">
        <v>56366</v>
      </c>
      <c r="G15170" s="141"/>
      <c r="H15170" s="8" t="s">
        <v>55593</v>
      </c>
      <c r="I15170" s="141" t="s">
        <v>56318</v>
      </c>
      <c r="J15170" s="141"/>
      <c r="K15170" s="141"/>
    </row>
    <row r="15171" ht="14.25" spans="1:11">
      <c r="A15171" s="6">
        <v>15168</v>
      </c>
      <c r="B15171" s="140">
        <v>9787010177342</v>
      </c>
      <c r="C15171" s="141" t="s">
        <v>56367</v>
      </c>
      <c r="D15171" s="141"/>
      <c r="E15171" s="141"/>
      <c r="F15171" s="141" t="s">
        <v>56368</v>
      </c>
      <c r="G15171" s="141"/>
      <c r="H15171" s="8" t="s">
        <v>55593</v>
      </c>
      <c r="I15171" s="141" t="s">
        <v>56318</v>
      </c>
      <c r="J15171" s="141"/>
      <c r="K15171" s="141"/>
    </row>
    <row r="15172" ht="14.25" spans="1:11">
      <c r="A15172" s="6">
        <v>15169</v>
      </c>
      <c r="B15172" s="140">
        <v>9787010194202</v>
      </c>
      <c r="C15172" s="141" t="s">
        <v>56369</v>
      </c>
      <c r="D15172" s="141"/>
      <c r="E15172" s="141"/>
      <c r="F15172" s="141" t="s">
        <v>56354</v>
      </c>
      <c r="G15172" s="141"/>
      <c r="H15172" s="8" t="s">
        <v>55593</v>
      </c>
      <c r="I15172" s="141" t="s">
        <v>56318</v>
      </c>
      <c r="J15172" s="141"/>
      <c r="K15172" s="141"/>
    </row>
    <row r="15173" ht="14.25" spans="1:11">
      <c r="A15173" s="6">
        <v>15170</v>
      </c>
      <c r="B15173" s="140">
        <v>9787010182766</v>
      </c>
      <c r="C15173" s="141" t="s">
        <v>56370</v>
      </c>
      <c r="D15173" s="141"/>
      <c r="E15173" s="141"/>
      <c r="F15173" s="141" t="s">
        <v>56371</v>
      </c>
      <c r="G15173" s="141"/>
      <c r="H15173" s="8" t="s">
        <v>55593</v>
      </c>
      <c r="I15173" s="141" t="s">
        <v>56318</v>
      </c>
      <c r="J15173" s="141"/>
      <c r="K15173" s="141"/>
    </row>
    <row r="15174" ht="14.25" spans="1:11">
      <c r="A15174" s="6">
        <v>15171</v>
      </c>
      <c r="B15174" s="140">
        <v>9787010193410</v>
      </c>
      <c r="C15174" s="141" t="s">
        <v>56372</v>
      </c>
      <c r="D15174" s="141"/>
      <c r="E15174" s="141"/>
      <c r="F15174" s="141" t="s">
        <v>56373</v>
      </c>
      <c r="G15174" s="141"/>
      <c r="H15174" s="8" t="s">
        <v>55593</v>
      </c>
      <c r="I15174" s="141" t="s">
        <v>56318</v>
      </c>
      <c r="J15174" s="141"/>
      <c r="K15174" s="141"/>
    </row>
    <row r="15175" ht="14.25" spans="1:11">
      <c r="A15175" s="6">
        <v>15172</v>
      </c>
      <c r="B15175" s="140">
        <v>9787010194509</v>
      </c>
      <c r="C15175" s="141" t="s">
        <v>56374</v>
      </c>
      <c r="D15175" s="141"/>
      <c r="E15175" s="141"/>
      <c r="F15175" s="141" t="s">
        <v>56375</v>
      </c>
      <c r="G15175" s="141"/>
      <c r="H15175" s="8" t="s">
        <v>55593</v>
      </c>
      <c r="I15175" s="141" t="s">
        <v>56318</v>
      </c>
      <c r="J15175" s="141"/>
      <c r="K15175" s="141"/>
    </row>
    <row r="15176" ht="14.25" spans="1:11">
      <c r="A15176" s="6">
        <v>15173</v>
      </c>
      <c r="B15176" s="140">
        <v>9787010183299</v>
      </c>
      <c r="C15176" s="141" t="s">
        <v>56376</v>
      </c>
      <c r="D15176" s="141"/>
      <c r="E15176" s="141"/>
      <c r="F15176" s="141" t="s">
        <v>56377</v>
      </c>
      <c r="G15176" s="141"/>
      <c r="H15176" s="8" t="s">
        <v>55593</v>
      </c>
      <c r="I15176" s="141" t="s">
        <v>56318</v>
      </c>
      <c r="J15176" s="141"/>
      <c r="K15176" s="141"/>
    </row>
    <row r="15177" ht="14.25" spans="1:11">
      <c r="A15177" s="6">
        <v>15174</v>
      </c>
      <c r="B15177" s="140">
        <v>9787010192260</v>
      </c>
      <c r="C15177" s="141" t="s">
        <v>56378</v>
      </c>
      <c r="D15177" s="141"/>
      <c r="E15177" s="141"/>
      <c r="F15177" s="141" t="s">
        <v>55851</v>
      </c>
      <c r="G15177" s="141"/>
      <c r="H15177" s="8" t="s">
        <v>55593</v>
      </c>
      <c r="I15177" s="141" t="s">
        <v>56318</v>
      </c>
      <c r="J15177" s="141"/>
      <c r="K15177" s="141"/>
    </row>
    <row r="15178" ht="14.25" spans="1:11">
      <c r="A15178" s="6">
        <v>15175</v>
      </c>
      <c r="B15178" s="140">
        <v>9787010192277</v>
      </c>
      <c r="C15178" s="141" t="s">
        <v>56379</v>
      </c>
      <c r="D15178" s="141"/>
      <c r="E15178" s="141"/>
      <c r="F15178" s="141" t="s">
        <v>55851</v>
      </c>
      <c r="G15178" s="141"/>
      <c r="H15178" s="8" t="s">
        <v>55593</v>
      </c>
      <c r="I15178" s="141" t="s">
        <v>56318</v>
      </c>
      <c r="J15178" s="141"/>
      <c r="K15178" s="141"/>
    </row>
    <row r="15179" ht="14.25" spans="1:11">
      <c r="A15179" s="6">
        <v>15176</v>
      </c>
      <c r="B15179" s="140">
        <v>9787010192246</v>
      </c>
      <c r="C15179" s="141" t="s">
        <v>56380</v>
      </c>
      <c r="D15179" s="141"/>
      <c r="E15179" s="141"/>
      <c r="F15179" s="141" t="s">
        <v>55851</v>
      </c>
      <c r="G15179" s="141"/>
      <c r="H15179" s="8" t="s">
        <v>55593</v>
      </c>
      <c r="I15179" s="141" t="s">
        <v>56318</v>
      </c>
      <c r="J15179" s="141"/>
      <c r="K15179" s="141"/>
    </row>
    <row r="15180" ht="14.25" spans="1:11">
      <c r="A15180" s="6">
        <v>15177</v>
      </c>
      <c r="B15180" s="140">
        <v>9787010192253</v>
      </c>
      <c r="C15180" s="141" t="s">
        <v>56381</v>
      </c>
      <c r="D15180" s="141"/>
      <c r="E15180" s="141"/>
      <c r="F15180" s="141" t="s">
        <v>55851</v>
      </c>
      <c r="G15180" s="141"/>
      <c r="H15180" s="8" t="s">
        <v>55593</v>
      </c>
      <c r="I15180" s="141" t="s">
        <v>56318</v>
      </c>
      <c r="J15180" s="141"/>
      <c r="K15180" s="141"/>
    </row>
    <row r="15181" ht="14.25" spans="1:11">
      <c r="A15181" s="6">
        <v>15178</v>
      </c>
      <c r="B15181" s="140">
        <v>9787010192215</v>
      </c>
      <c r="C15181" s="141" t="s">
        <v>56382</v>
      </c>
      <c r="D15181" s="141"/>
      <c r="E15181" s="141"/>
      <c r="F15181" s="141" t="s">
        <v>55851</v>
      </c>
      <c r="G15181" s="141"/>
      <c r="H15181" s="8" t="s">
        <v>55593</v>
      </c>
      <c r="I15181" s="141" t="s">
        <v>56318</v>
      </c>
      <c r="J15181" s="141"/>
      <c r="K15181" s="141"/>
    </row>
    <row r="15182" ht="14.25" spans="1:11">
      <c r="A15182" s="6">
        <v>15179</v>
      </c>
      <c r="B15182" s="140">
        <v>9787010190792</v>
      </c>
      <c r="C15182" s="141" t="s">
        <v>56383</v>
      </c>
      <c r="D15182" s="141"/>
      <c r="E15182" s="141"/>
      <c r="F15182" s="141" t="s">
        <v>56384</v>
      </c>
      <c r="G15182" s="141"/>
      <c r="H15182" s="8" t="s">
        <v>55593</v>
      </c>
      <c r="I15182" s="141" t="s">
        <v>56318</v>
      </c>
      <c r="J15182" s="141"/>
      <c r="K15182" s="141"/>
    </row>
    <row r="15183" ht="14.25" spans="1:11">
      <c r="A15183" s="6">
        <v>15180</v>
      </c>
      <c r="B15183" s="140">
        <v>9787010194257</v>
      </c>
      <c r="C15183" s="141" t="s">
        <v>56385</v>
      </c>
      <c r="D15183" s="141"/>
      <c r="E15183" s="141"/>
      <c r="F15183" s="141" t="s">
        <v>56386</v>
      </c>
      <c r="G15183" s="141"/>
      <c r="H15183" s="8" t="s">
        <v>55593</v>
      </c>
      <c r="I15183" s="141" t="s">
        <v>56318</v>
      </c>
      <c r="J15183" s="141"/>
      <c r="K15183" s="141"/>
    </row>
    <row r="15184" ht="14.25" spans="1:11">
      <c r="A15184" s="6">
        <v>15181</v>
      </c>
      <c r="B15184" s="140">
        <v>9787010194776</v>
      </c>
      <c r="C15184" s="141" t="s">
        <v>56387</v>
      </c>
      <c r="D15184" s="141"/>
      <c r="E15184" s="141"/>
      <c r="F15184" s="141" t="s">
        <v>56388</v>
      </c>
      <c r="G15184" s="141"/>
      <c r="H15184" s="8" t="s">
        <v>55593</v>
      </c>
      <c r="I15184" s="141" t="s">
        <v>56318</v>
      </c>
      <c r="J15184" s="141"/>
      <c r="K15184" s="141"/>
    </row>
    <row r="15185" ht="14.25" spans="1:11">
      <c r="A15185" s="6">
        <v>15182</v>
      </c>
      <c r="B15185" s="140">
        <v>9787010193199</v>
      </c>
      <c r="C15185" s="141" t="s">
        <v>56389</v>
      </c>
      <c r="D15185" s="141"/>
      <c r="E15185" s="141"/>
      <c r="F15185" s="141" t="s">
        <v>56390</v>
      </c>
      <c r="G15185" s="141"/>
      <c r="H15185" s="8" t="s">
        <v>55593</v>
      </c>
      <c r="I15185" s="141" t="s">
        <v>56318</v>
      </c>
      <c r="J15185" s="141"/>
      <c r="K15185" s="141"/>
    </row>
    <row r="15186" ht="14.25" spans="1:11">
      <c r="A15186" s="6">
        <v>15183</v>
      </c>
      <c r="B15186" s="140">
        <v>9787010192451</v>
      </c>
      <c r="C15186" s="141" t="s">
        <v>56391</v>
      </c>
      <c r="D15186" s="141"/>
      <c r="E15186" s="141"/>
      <c r="F15186" s="141" t="s">
        <v>56392</v>
      </c>
      <c r="G15186" s="141"/>
      <c r="H15186" s="8" t="s">
        <v>55593</v>
      </c>
      <c r="I15186" s="141" t="s">
        <v>56318</v>
      </c>
      <c r="J15186" s="141"/>
      <c r="K15186" s="141"/>
    </row>
    <row r="15187" ht="14.25" spans="1:11">
      <c r="A15187" s="6">
        <v>15184</v>
      </c>
      <c r="B15187" s="140">
        <v>9787010195476</v>
      </c>
      <c r="C15187" s="141" t="s">
        <v>56393</v>
      </c>
      <c r="D15187" s="141"/>
      <c r="E15187" s="141"/>
      <c r="F15187" s="141" t="s">
        <v>55810</v>
      </c>
      <c r="G15187" s="141"/>
      <c r="H15187" s="8" t="s">
        <v>55593</v>
      </c>
      <c r="I15187" s="141" t="s">
        <v>56318</v>
      </c>
      <c r="J15187" s="141"/>
      <c r="K15187" s="141"/>
    </row>
    <row r="15188" ht="14.25" spans="1:11">
      <c r="A15188" s="6">
        <v>15185</v>
      </c>
      <c r="B15188" s="140">
        <v>9787010195469</v>
      </c>
      <c r="C15188" s="141" t="s">
        <v>56394</v>
      </c>
      <c r="D15188" s="141"/>
      <c r="E15188" s="141"/>
      <c r="F15188" s="141" t="s">
        <v>55810</v>
      </c>
      <c r="G15188" s="141"/>
      <c r="H15188" s="8" t="s">
        <v>55593</v>
      </c>
      <c r="I15188" s="141" t="s">
        <v>56318</v>
      </c>
      <c r="J15188" s="141"/>
      <c r="K15188" s="141"/>
    </row>
    <row r="15189" ht="14.25" spans="1:11">
      <c r="A15189" s="6">
        <v>15186</v>
      </c>
      <c r="B15189" s="140">
        <v>9787010194998</v>
      </c>
      <c r="C15189" s="141" t="s">
        <v>56395</v>
      </c>
      <c r="D15189" s="141"/>
      <c r="E15189" s="141"/>
      <c r="F15189" s="141" t="s">
        <v>56396</v>
      </c>
      <c r="G15189" s="141"/>
      <c r="H15189" s="8" t="s">
        <v>55593</v>
      </c>
      <c r="I15189" s="141" t="s">
        <v>56318</v>
      </c>
      <c r="J15189" s="141"/>
      <c r="K15189" s="141"/>
    </row>
    <row r="15190" ht="14.25" spans="1:11">
      <c r="A15190" s="6">
        <v>15187</v>
      </c>
      <c r="B15190" s="140">
        <v>9787010194318</v>
      </c>
      <c r="C15190" s="141" t="s">
        <v>56397</v>
      </c>
      <c r="D15190" s="141"/>
      <c r="E15190" s="141"/>
      <c r="F15190" s="141" t="s">
        <v>56398</v>
      </c>
      <c r="G15190" s="141"/>
      <c r="H15190" s="8" t="s">
        <v>55593</v>
      </c>
      <c r="I15190" s="141" t="s">
        <v>56318</v>
      </c>
      <c r="J15190" s="141"/>
      <c r="K15190" s="141"/>
    </row>
    <row r="15191" ht="14.25" spans="1:11">
      <c r="A15191" s="6">
        <v>15188</v>
      </c>
      <c r="B15191" s="140">
        <v>9787010195162</v>
      </c>
      <c r="C15191" s="141" t="s">
        <v>56399</v>
      </c>
      <c r="D15191" s="141"/>
      <c r="E15191" s="141"/>
      <c r="F15191" s="141" t="s">
        <v>56400</v>
      </c>
      <c r="G15191" s="141"/>
      <c r="H15191" s="8" t="s">
        <v>55593</v>
      </c>
      <c r="I15191" s="141" t="s">
        <v>56318</v>
      </c>
      <c r="J15191" s="141"/>
      <c r="K15191" s="141"/>
    </row>
    <row r="15192" ht="14.25" spans="1:11">
      <c r="A15192" s="6">
        <v>15189</v>
      </c>
      <c r="B15192" s="140">
        <v>9787010191577</v>
      </c>
      <c r="C15192" s="141" t="s">
        <v>56401</v>
      </c>
      <c r="D15192" s="141"/>
      <c r="E15192" s="141"/>
      <c r="F15192" s="141" t="s">
        <v>56402</v>
      </c>
      <c r="G15192" s="141"/>
      <c r="H15192" s="8" t="s">
        <v>55593</v>
      </c>
      <c r="I15192" s="141" t="s">
        <v>56318</v>
      </c>
      <c r="J15192" s="141"/>
      <c r="K15192" s="141"/>
    </row>
    <row r="15193" ht="14.25" spans="1:11">
      <c r="A15193" s="6">
        <v>15190</v>
      </c>
      <c r="B15193" s="140">
        <v>9787010193625</v>
      </c>
      <c r="C15193" s="141" t="s">
        <v>56403</v>
      </c>
      <c r="D15193" s="141"/>
      <c r="E15193" s="141"/>
      <c r="F15193" s="141" t="s">
        <v>56404</v>
      </c>
      <c r="G15193" s="141"/>
      <c r="H15193" s="8" t="s">
        <v>55593</v>
      </c>
      <c r="I15193" s="141" t="s">
        <v>56318</v>
      </c>
      <c r="J15193" s="141"/>
      <c r="K15193" s="141"/>
    </row>
    <row r="15194" ht="14.25" spans="1:11">
      <c r="A15194" s="6">
        <v>15191</v>
      </c>
      <c r="B15194" s="140">
        <v>9787010186733</v>
      </c>
      <c r="C15194" s="141" t="s">
        <v>56405</v>
      </c>
      <c r="D15194" s="141"/>
      <c r="E15194" s="141"/>
      <c r="F15194" s="141" t="s">
        <v>56406</v>
      </c>
      <c r="G15194" s="141"/>
      <c r="H15194" s="8" t="s">
        <v>55593</v>
      </c>
      <c r="I15194" s="141" t="s">
        <v>56318</v>
      </c>
      <c r="J15194" s="141"/>
      <c r="K15194" s="141"/>
    </row>
    <row r="15195" ht="14.25" spans="1:11">
      <c r="A15195" s="6">
        <v>15192</v>
      </c>
      <c r="B15195" s="140">
        <v>9787010194127</v>
      </c>
      <c r="C15195" s="141" t="s">
        <v>56407</v>
      </c>
      <c r="D15195" s="141"/>
      <c r="E15195" s="141"/>
      <c r="F15195" s="141" t="s">
        <v>56408</v>
      </c>
      <c r="G15195" s="141"/>
      <c r="H15195" s="8" t="s">
        <v>55593</v>
      </c>
      <c r="I15195" s="141" t="s">
        <v>56318</v>
      </c>
      <c r="J15195" s="141"/>
      <c r="K15195" s="141"/>
    </row>
    <row r="15196" ht="14.25" spans="1:11">
      <c r="A15196" s="6">
        <v>15193</v>
      </c>
      <c r="B15196" s="140">
        <v>9787010194943</v>
      </c>
      <c r="C15196" s="141" t="s">
        <v>56409</v>
      </c>
      <c r="D15196" s="141"/>
      <c r="E15196" s="141"/>
      <c r="F15196" s="141" t="s">
        <v>56410</v>
      </c>
      <c r="G15196" s="141"/>
      <c r="H15196" s="8" t="s">
        <v>55593</v>
      </c>
      <c r="I15196" s="141" t="s">
        <v>56318</v>
      </c>
      <c r="J15196" s="141"/>
      <c r="K15196" s="141"/>
    </row>
    <row r="15197" ht="14.25" spans="1:11">
      <c r="A15197" s="6">
        <v>15194</v>
      </c>
      <c r="B15197" s="140">
        <v>9787010191720</v>
      </c>
      <c r="C15197" s="141" t="s">
        <v>56411</v>
      </c>
      <c r="D15197" s="141"/>
      <c r="E15197" s="141"/>
      <c r="F15197" s="141" t="s">
        <v>56412</v>
      </c>
      <c r="G15197" s="141"/>
      <c r="H15197" s="8" t="s">
        <v>55593</v>
      </c>
      <c r="I15197" s="141" t="s">
        <v>56318</v>
      </c>
      <c r="J15197" s="141"/>
      <c r="K15197" s="141"/>
    </row>
    <row r="15198" ht="14.25" spans="1:11">
      <c r="A15198" s="6">
        <v>15195</v>
      </c>
      <c r="B15198" s="140">
        <v>9787010194950</v>
      </c>
      <c r="C15198" s="141" t="s">
        <v>56413</v>
      </c>
      <c r="D15198" s="141"/>
      <c r="E15198" s="141"/>
      <c r="F15198" s="141" t="s">
        <v>56410</v>
      </c>
      <c r="G15198" s="141"/>
      <c r="H15198" s="8" t="s">
        <v>55593</v>
      </c>
      <c r="I15198" s="141" t="s">
        <v>56318</v>
      </c>
      <c r="J15198" s="141"/>
      <c r="K15198" s="141"/>
    </row>
    <row r="15199" ht="14.25" spans="1:11">
      <c r="A15199" s="6">
        <v>15196</v>
      </c>
      <c r="B15199" s="140">
        <v>9787010191195</v>
      </c>
      <c r="C15199" s="141" t="s">
        <v>56414</v>
      </c>
      <c r="D15199" s="141"/>
      <c r="E15199" s="141"/>
      <c r="F15199" s="141" t="s">
        <v>56415</v>
      </c>
      <c r="G15199" s="141"/>
      <c r="H15199" s="8" t="s">
        <v>55593</v>
      </c>
      <c r="I15199" s="141" t="s">
        <v>56318</v>
      </c>
      <c r="J15199" s="141"/>
      <c r="K15199" s="141"/>
    </row>
    <row r="15200" ht="14.25" spans="1:11">
      <c r="A15200" s="6">
        <v>15197</v>
      </c>
      <c r="B15200" s="140">
        <v>9787010182957</v>
      </c>
      <c r="C15200" s="141" t="s">
        <v>56416</v>
      </c>
      <c r="D15200" s="141"/>
      <c r="E15200" s="141"/>
      <c r="F15200" s="141" t="s">
        <v>56417</v>
      </c>
      <c r="G15200" s="141"/>
      <c r="H15200" s="8" t="s">
        <v>55593</v>
      </c>
      <c r="I15200" s="141" t="s">
        <v>56318</v>
      </c>
      <c r="J15200" s="141"/>
      <c r="K15200" s="141"/>
    </row>
    <row r="15201" ht="14.25" spans="1:11">
      <c r="A15201" s="6">
        <v>15198</v>
      </c>
      <c r="B15201" s="140">
        <v>9787010190563</v>
      </c>
      <c r="C15201" s="141" t="s">
        <v>56418</v>
      </c>
      <c r="D15201" s="141"/>
      <c r="E15201" s="141"/>
      <c r="F15201" s="141" t="s">
        <v>56419</v>
      </c>
      <c r="G15201" s="141"/>
      <c r="H15201" s="8" t="s">
        <v>55593</v>
      </c>
      <c r="I15201" s="141" t="s">
        <v>56318</v>
      </c>
      <c r="J15201" s="141"/>
      <c r="K15201" s="141"/>
    </row>
    <row r="15202" ht="14.25" spans="1:11">
      <c r="A15202" s="6">
        <v>15199</v>
      </c>
      <c r="B15202" s="140">
        <v>9787010194011</v>
      </c>
      <c r="C15202" s="141" t="s">
        <v>56420</v>
      </c>
      <c r="D15202" s="141"/>
      <c r="E15202" s="141"/>
      <c r="F15202" s="141" t="s">
        <v>56421</v>
      </c>
      <c r="G15202" s="141"/>
      <c r="H15202" s="8" t="s">
        <v>55593</v>
      </c>
      <c r="I15202" s="141" t="s">
        <v>56318</v>
      </c>
      <c r="J15202" s="141"/>
      <c r="K15202" s="141"/>
    </row>
    <row r="15203" ht="14.25" spans="1:11">
      <c r="A15203" s="6">
        <v>15200</v>
      </c>
      <c r="B15203" s="140">
        <v>9787010195773</v>
      </c>
      <c r="C15203" s="141" t="s">
        <v>56422</v>
      </c>
      <c r="D15203" s="141"/>
      <c r="E15203" s="141"/>
      <c r="F15203" s="141" t="s">
        <v>55987</v>
      </c>
      <c r="G15203" s="141"/>
      <c r="H15203" s="8" t="s">
        <v>55593</v>
      </c>
      <c r="I15203" s="141" t="s">
        <v>56318</v>
      </c>
      <c r="J15203" s="141"/>
      <c r="K15203" s="141"/>
    </row>
    <row r="15204" ht="14.25" spans="1:11">
      <c r="A15204" s="6">
        <v>15201</v>
      </c>
      <c r="B15204" s="140">
        <v>9787010193618</v>
      </c>
      <c r="C15204" s="141" t="s">
        <v>56423</v>
      </c>
      <c r="D15204" s="141"/>
      <c r="E15204" s="141"/>
      <c r="F15204" s="141" t="s">
        <v>56424</v>
      </c>
      <c r="G15204" s="141"/>
      <c r="H15204" s="8" t="s">
        <v>55593</v>
      </c>
      <c r="I15204" s="141" t="s">
        <v>56318</v>
      </c>
      <c r="J15204" s="141"/>
      <c r="K15204" s="141"/>
    </row>
    <row r="15205" ht="14.25" spans="1:11">
      <c r="A15205" s="6">
        <v>15202</v>
      </c>
      <c r="B15205" s="140">
        <v>9787010193243</v>
      </c>
      <c r="C15205" s="141" t="s">
        <v>56425</v>
      </c>
      <c r="D15205" s="141"/>
      <c r="E15205" s="141"/>
      <c r="F15205" s="141" t="s">
        <v>56426</v>
      </c>
      <c r="G15205" s="141"/>
      <c r="H15205" s="8" t="s">
        <v>55593</v>
      </c>
      <c r="I15205" s="141" t="s">
        <v>56318</v>
      </c>
      <c r="J15205" s="141"/>
      <c r="K15205" s="141"/>
    </row>
    <row r="15206" ht="14.25" spans="1:11">
      <c r="A15206" s="6">
        <v>15203</v>
      </c>
      <c r="B15206" s="140">
        <v>9787010192895</v>
      </c>
      <c r="C15206" s="141" t="s">
        <v>56427</v>
      </c>
      <c r="D15206" s="141"/>
      <c r="E15206" s="141"/>
      <c r="F15206" s="141" t="s">
        <v>56428</v>
      </c>
      <c r="G15206" s="141"/>
      <c r="H15206" s="8" t="s">
        <v>55593</v>
      </c>
      <c r="I15206" s="141" t="s">
        <v>56318</v>
      </c>
      <c r="J15206" s="141"/>
      <c r="K15206" s="141"/>
    </row>
    <row r="15207" ht="14.25" spans="1:11">
      <c r="A15207" s="6">
        <v>15204</v>
      </c>
      <c r="B15207" s="140">
        <v>9787010194547</v>
      </c>
      <c r="C15207" s="141" t="s">
        <v>56429</v>
      </c>
      <c r="D15207" s="141"/>
      <c r="E15207" s="141"/>
      <c r="F15207" s="141" t="s">
        <v>56430</v>
      </c>
      <c r="G15207" s="141"/>
      <c r="H15207" s="8" t="s">
        <v>55593</v>
      </c>
      <c r="I15207" s="141" t="s">
        <v>56318</v>
      </c>
      <c r="J15207" s="141"/>
      <c r="K15207" s="141"/>
    </row>
    <row r="15208" ht="14.25" spans="1:11">
      <c r="A15208" s="6">
        <v>15205</v>
      </c>
      <c r="B15208" s="140">
        <v>9787010191119</v>
      </c>
      <c r="C15208" s="141" t="s">
        <v>56431</v>
      </c>
      <c r="D15208" s="141"/>
      <c r="E15208" s="141"/>
      <c r="F15208" s="141" t="s">
        <v>56432</v>
      </c>
      <c r="G15208" s="141"/>
      <c r="H15208" s="8" t="s">
        <v>55593</v>
      </c>
      <c r="I15208" s="141" t="s">
        <v>56318</v>
      </c>
      <c r="J15208" s="141"/>
      <c r="K15208" s="141"/>
    </row>
    <row r="15209" ht="14.25" spans="1:11">
      <c r="A15209" s="6">
        <v>15206</v>
      </c>
      <c r="B15209" s="140">
        <v>9787010195902</v>
      </c>
      <c r="C15209" s="141" t="s">
        <v>56433</v>
      </c>
      <c r="D15209" s="141"/>
      <c r="E15209" s="141"/>
      <c r="F15209" s="141" t="s">
        <v>55854</v>
      </c>
      <c r="G15209" s="141"/>
      <c r="H15209" s="8" t="s">
        <v>55593</v>
      </c>
      <c r="I15209" s="141" t="s">
        <v>56318</v>
      </c>
      <c r="J15209" s="141"/>
      <c r="K15209" s="141"/>
    </row>
    <row r="15210" ht="14.25" spans="1:11">
      <c r="A15210" s="6">
        <v>15207</v>
      </c>
      <c r="B15210" s="140">
        <v>9787010193397</v>
      </c>
      <c r="C15210" s="141" t="s">
        <v>56434</v>
      </c>
      <c r="D15210" s="141"/>
      <c r="E15210" s="141"/>
      <c r="F15210" s="141" t="s">
        <v>56435</v>
      </c>
      <c r="G15210" s="141"/>
      <c r="H15210" s="8" t="s">
        <v>55593</v>
      </c>
      <c r="I15210" s="141" t="s">
        <v>56318</v>
      </c>
      <c r="J15210" s="141"/>
      <c r="K15210" s="141"/>
    </row>
    <row r="15211" ht="14.25" spans="1:11">
      <c r="A15211" s="6">
        <v>15208</v>
      </c>
      <c r="B15211" s="140">
        <v>9787010194660</v>
      </c>
      <c r="C15211" s="141" t="s">
        <v>56436</v>
      </c>
      <c r="D15211" s="141"/>
      <c r="E15211" s="141"/>
      <c r="F15211" s="141" t="s">
        <v>56437</v>
      </c>
      <c r="G15211" s="141"/>
      <c r="H15211" s="8" t="s">
        <v>55593</v>
      </c>
      <c r="I15211" s="141" t="s">
        <v>56318</v>
      </c>
      <c r="J15211" s="141"/>
      <c r="K15211" s="141"/>
    </row>
    <row r="15212" ht="14.25" spans="1:11">
      <c r="A15212" s="6">
        <v>15209</v>
      </c>
      <c r="B15212" s="140">
        <v>9787010193922</v>
      </c>
      <c r="C15212" s="141" t="s">
        <v>56438</v>
      </c>
      <c r="D15212" s="141"/>
      <c r="E15212" s="141"/>
      <c r="F15212" s="141" t="s">
        <v>56439</v>
      </c>
      <c r="G15212" s="141"/>
      <c r="H15212" s="8" t="s">
        <v>55593</v>
      </c>
      <c r="I15212" s="141" t="s">
        <v>56318</v>
      </c>
      <c r="J15212" s="141"/>
      <c r="K15212" s="141"/>
    </row>
    <row r="15213" ht="14.25" spans="1:11">
      <c r="A15213" s="6">
        <v>15210</v>
      </c>
      <c r="B15213" s="140">
        <v>9787010190655</v>
      </c>
      <c r="C15213" s="141" t="s">
        <v>56440</v>
      </c>
      <c r="D15213" s="141"/>
      <c r="E15213" s="141"/>
      <c r="F15213" s="141" t="s">
        <v>56441</v>
      </c>
      <c r="G15213" s="141"/>
      <c r="H15213" s="8" t="s">
        <v>55593</v>
      </c>
      <c r="I15213" s="141" t="s">
        <v>56318</v>
      </c>
      <c r="J15213" s="141"/>
      <c r="K15213" s="141"/>
    </row>
    <row r="15214" ht="14.25" spans="1:11">
      <c r="A15214" s="6">
        <v>15211</v>
      </c>
      <c r="B15214" s="140">
        <v>9787010195049</v>
      </c>
      <c r="C15214" s="141" t="s">
        <v>56442</v>
      </c>
      <c r="D15214" s="141"/>
      <c r="E15214" s="141"/>
      <c r="F15214" s="141" t="s">
        <v>56443</v>
      </c>
      <c r="G15214" s="141"/>
      <c r="H15214" s="8" t="s">
        <v>55593</v>
      </c>
      <c r="I15214" s="141" t="s">
        <v>56318</v>
      </c>
      <c r="J15214" s="141"/>
      <c r="K15214" s="141"/>
    </row>
    <row r="15215" ht="14.25" spans="1:11">
      <c r="A15215" s="6">
        <v>15212</v>
      </c>
      <c r="B15215" s="140">
        <v>9787010193687</v>
      </c>
      <c r="C15215" s="141" t="s">
        <v>56444</v>
      </c>
      <c r="D15215" s="141"/>
      <c r="E15215" s="141"/>
      <c r="F15215" s="141" t="s">
        <v>56445</v>
      </c>
      <c r="G15215" s="141"/>
      <c r="H15215" s="8" t="s">
        <v>55593</v>
      </c>
      <c r="I15215" s="141" t="s">
        <v>56318</v>
      </c>
      <c r="J15215" s="141"/>
      <c r="K15215" s="141"/>
    </row>
    <row r="15216" ht="14.25" spans="1:11">
      <c r="A15216" s="6">
        <v>15213</v>
      </c>
      <c r="B15216" s="140">
        <v>9787010195858</v>
      </c>
      <c r="C15216" s="141" t="s">
        <v>56446</v>
      </c>
      <c r="D15216" s="141"/>
      <c r="E15216" s="141"/>
      <c r="F15216" s="141" t="s">
        <v>55942</v>
      </c>
      <c r="G15216" s="141"/>
      <c r="H15216" s="8" t="s">
        <v>55593</v>
      </c>
      <c r="I15216" s="141" t="s">
        <v>56318</v>
      </c>
      <c r="J15216" s="141"/>
      <c r="K15216" s="141"/>
    </row>
    <row r="15217" ht="14.25" spans="1:11">
      <c r="A15217" s="6">
        <v>15214</v>
      </c>
      <c r="B15217" s="140">
        <v>9787010194523</v>
      </c>
      <c r="C15217" s="141" t="s">
        <v>56447</v>
      </c>
      <c r="D15217" s="141"/>
      <c r="E15217" s="141"/>
      <c r="F15217" s="141" t="s">
        <v>55610</v>
      </c>
      <c r="G15217" s="141"/>
      <c r="H15217" s="8" t="s">
        <v>55593</v>
      </c>
      <c r="I15217" s="141" t="s">
        <v>56318</v>
      </c>
      <c r="J15217" s="141"/>
      <c r="K15217" s="141"/>
    </row>
    <row r="15218" ht="14.25" spans="1:11">
      <c r="A15218" s="6">
        <v>15215</v>
      </c>
      <c r="B15218" s="140">
        <v>9787010193311</v>
      </c>
      <c r="C15218" s="141" t="s">
        <v>56448</v>
      </c>
      <c r="D15218" s="141"/>
      <c r="E15218" s="141"/>
      <c r="F15218" s="141" t="s">
        <v>56449</v>
      </c>
      <c r="G15218" s="141"/>
      <c r="H15218" s="8" t="s">
        <v>55593</v>
      </c>
      <c r="I15218" s="141" t="s">
        <v>56318</v>
      </c>
      <c r="J15218" s="141"/>
      <c r="K15218" s="141"/>
    </row>
    <row r="15219" ht="14.25" spans="1:11">
      <c r="A15219" s="6">
        <v>15216</v>
      </c>
      <c r="B15219" s="140">
        <v>9787010192994</v>
      </c>
      <c r="C15219" s="141" t="s">
        <v>56450</v>
      </c>
      <c r="D15219" s="141"/>
      <c r="E15219" s="141"/>
      <c r="F15219" s="141" t="s">
        <v>56451</v>
      </c>
      <c r="G15219" s="141"/>
      <c r="H15219" s="8" t="s">
        <v>55593</v>
      </c>
      <c r="I15219" s="141" t="s">
        <v>56318</v>
      </c>
      <c r="J15219" s="141"/>
      <c r="K15219" s="141"/>
    </row>
    <row r="15220" ht="14.25" spans="1:11">
      <c r="A15220" s="6">
        <v>15217</v>
      </c>
      <c r="B15220" s="140">
        <v>9787010189680</v>
      </c>
      <c r="C15220" s="141" t="s">
        <v>56452</v>
      </c>
      <c r="D15220" s="141"/>
      <c r="E15220" s="141"/>
      <c r="F15220" s="141" t="s">
        <v>56453</v>
      </c>
      <c r="G15220" s="141"/>
      <c r="H15220" s="8" t="s">
        <v>55593</v>
      </c>
      <c r="I15220" s="141" t="s">
        <v>56318</v>
      </c>
      <c r="J15220" s="141"/>
      <c r="K15220" s="141"/>
    </row>
    <row r="15221" ht="14.25" spans="1:11">
      <c r="A15221" s="6">
        <v>15218</v>
      </c>
      <c r="B15221" s="140">
        <v>9787010192833</v>
      </c>
      <c r="C15221" s="141" t="s">
        <v>56454</v>
      </c>
      <c r="D15221" s="141"/>
      <c r="E15221" s="141"/>
      <c r="F15221" s="141" t="s">
        <v>56455</v>
      </c>
      <c r="G15221" s="141"/>
      <c r="H15221" s="8" t="s">
        <v>55593</v>
      </c>
      <c r="I15221" s="141" t="s">
        <v>56318</v>
      </c>
      <c r="J15221" s="141"/>
      <c r="K15221" s="141"/>
    </row>
    <row r="15222" ht="14.25" spans="1:11">
      <c r="A15222" s="6">
        <v>15219</v>
      </c>
      <c r="B15222" s="140">
        <v>9787010166742</v>
      </c>
      <c r="C15222" s="141" t="s">
        <v>56456</v>
      </c>
      <c r="D15222" s="141"/>
      <c r="E15222" s="141"/>
      <c r="F15222" s="141" t="s">
        <v>56457</v>
      </c>
      <c r="G15222" s="141"/>
      <c r="H15222" s="8" t="s">
        <v>55593</v>
      </c>
      <c r="I15222" s="141" t="s">
        <v>56318</v>
      </c>
      <c r="J15222" s="141"/>
      <c r="K15222" s="141"/>
    </row>
    <row r="15223" ht="14.25" spans="1:11">
      <c r="A15223" s="6">
        <v>15220</v>
      </c>
      <c r="B15223" s="140">
        <v>9787010195551</v>
      </c>
      <c r="C15223" s="141" t="s">
        <v>56458</v>
      </c>
      <c r="D15223" s="141"/>
      <c r="E15223" s="141"/>
      <c r="F15223" s="141" t="s">
        <v>56335</v>
      </c>
      <c r="G15223" s="141"/>
      <c r="H15223" s="8" t="s">
        <v>55593</v>
      </c>
      <c r="I15223" s="141" t="s">
        <v>56318</v>
      </c>
      <c r="J15223" s="141"/>
      <c r="K15223" s="141"/>
    </row>
    <row r="15224" ht="14.25" spans="1:11">
      <c r="A15224" s="6">
        <v>15221</v>
      </c>
      <c r="B15224" s="140">
        <v>9787010194226</v>
      </c>
      <c r="C15224" s="141" t="s">
        <v>56459</v>
      </c>
      <c r="D15224" s="141"/>
      <c r="E15224" s="141"/>
      <c r="F15224" s="141" t="s">
        <v>56460</v>
      </c>
      <c r="G15224" s="141"/>
      <c r="H15224" s="8" t="s">
        <v>55593</v>
      </c>
      <c r="I15224" s="141" t="s">
        <v>56318</v>
      </c>
      <c r="J15224" s="141"/>
      <c r="K15224" s="141"/>
    </row>
    <row r="15225" ht="14.25" spans="1:11">
      <c r="A15225" s="6">
        <v>15222</v>
      </c>
      <c r="B15225" s="140">
        <v>9787010194035</v>
      </c>
      <c r="C15225" s="141" t="s">
        <v>56461</v>
      </c>
      <c r="D15225" s="141"/>
      <c r="E15225" s="141"/>
      <c r="F15225" s="141" t="s">
        <v>56462</v>
      </c>
      <c r="G15225" s="141"/>
      <c r="H15225" s="8" t="s">
        <v>55593</v>
      </c>
      <c r="I15225" s="141" t="s">
        <v>56318</v>
      </c>
      <c r="J15225" s="141"/>
      <c r="K15225" s="141"/>
    </row>
    <row r="15226" ht="14.25" spans="1:11">
      <c r="A15226" s="6">
        <v>15223</v>
      </c>
      <c r="B15226" s="140">
        <v>9787010187754</v>
      </c>
      <c r="C15226" s="141" t="s">
        <v>56463</v>
      </c>
      <c r="D15226" s="141"/>
      <c r="E15226" s="141"/>
      <c r="F15226" s="141" t="s">
        <v>56464</v>
      </c>
      <c r="G15226" s="141"/>
      <c r="H15226" s="8" t="s">
        <v>55593</v>
      </c>
      <c r="I15226" s="141" t="s">
        <v>56318</v>
      </c>
      <c r="J15226" s="141"/>
      <c r="K15226" s="141"/>
    </row>
    <row r="15227" ht="14.25" spans="1:11">
      <c r="A15227" s="6">
        <v>15224</v>
      </c>
      <c r="B15227" s="140">
        <v>9787010191447</v>
      </c>
      <c r="C15227" s="141" t="s">
        <v>56465</v>
      </c>
      <c r="D15227" s="141"/>
      <c r="E15227" s="141"/>
      <c r="F15227" s="141" t="s">
        <v>56466</v>
      </c>
      <c r="G15227" s="141"/>
      <c r="H15227" s="8" t="s">
        <v>55593</v>
      </c>
      <c r="I15227" s="141" t="s">
        <v>56318</v>
      </c>
      <c r="J15227" s="141"/>
      <c r="K15227" s="141"/>
    </row>
    <row r="15228" ht="14.25" spans="1:11">
      <c r="A15228" s="6">
        <v>15225</v>
      </c>
      <c r="B15228" s="140">
        <v>9787010192826</v>
      </c>
      <c r="C15228" s="141" t="s">
        <v>56467</v>
      </c>
      <c r="D15228" s="141"/>
      <c r="E15228" s="141"/>
      <c r="F15228" s="141" t="s">
        <v>56468</v>
      </c>
      <c r="G15228" s="141"/>
      <c r="H15228" s="8" t="s">
        <v>55593</v>
      </c>
      <c r="I15228" s="141" t="s">
        <v>56318</v>
      </c>
      <c r="J15228" s="141"/>
      <c r="K15228" s="141"/>
    </row>
    <row r="15229" ht="14.25" spans="1:11">
      <c r="A15229" s="6">
        <v>15226</v>
      </c>
      <c r="B15229" s="140">
        <v>9787010191270</v>
      </c>
      <c r="C15229" s="141" t="s">
        <v>56469</v>
      </c>
      <c r="D15229" s="141"/>
      <c r="E15229" s="141"/>
      <c r="F15229" s="141" t="s">
        <v>56470</v>
      </c>
      <c r="G15229" s="141"/>
      <c r="H15229" s="8" t="s">
        <v>55593</v>
      </c>
      <c r="I15229" s="141" t="s">
        <v>56318</v>
      </c>
      <c r="J15229" s="141"/>
      <c r="K15229" s="141"/>
    </row>
    <row r="15230" ht="14.25" spans="1:11">
      <c r="A15230" s="6">
        <v>15227</v>
      </c>
      <c r="B15230" s="140">
        <v>9787010193502</v>
      </c>
      <c r="C15230" s="141" t="s">
        <v>56471</v>
      </c>
      <c r="D15230" s="141"/>
      <c r="E15230" s="141"/>
      <c r="F15230" s="141" t="s">
        <v>56472</v>
      </c>
      <c r="G15230" s="141"/>
      <c r="H15230" s="8" t="s">
        <v>55593</v>
      </c>
      <c r="I15230" s="141" t="s">
        <v>56318</v>
      </c>
      <c r="J15230" s="141"/>
      <c r="K15230" s="141"/>
    </row>
    <row r="15231" ht="14.25" spans="1:11">
      <c r="A15231" s="6">
        <v>15228</v>
      </c>
      <c r="B15231" s="140">
        <v>9787010194066</v>
      </c>
      <c r="C15231" s="141" t="s">
        <v>56473</v>
      </c>
      <c r="D15231" s="141"/>
      <c r="E15231" s="141"/>
      <c r="F15231" s="141" t="s">
        <v>56474</v>
      </c>
      <c r="G15231" s="141"/>
      <c r="H15231" s="8" t="s">
        <v>55593</v>
      </c>
      <c r="I15231" s="141" t="s">
        <v>56318</v>
      </c>
      <c r="J15231" s="141"/>
      <c r="K15231" s="141"/>
    </row>
    <row r="15232" ht="14.25" spans="1:11">
      <c r="A15232" s="6">
        <v>15229</v>
      </c>
      <c r="B15232" s="140">
        <v>9787010193762</v>
      </c>
      <c r="C15232" s="141" t="s">
        <v>56475</v>
      </c>
      <c r="D15232" s="141"/>
      <c r="E15232" s="141"/>
      <c r="F15232" s="141" t="s">
        <v>56476</v>
      </c>
      <c r="G15232" s="141"/>
      <c r="H15232" s="8" t="s">
        <v>55593</v>
      </c>
      <c r="I15232" s="141" t="s">
        <v>56318</v>
      </c>
      <c r="J15232" s="141"/>
      <c r="K15232" s="141"/>
    </row>
    <row r="15233" ht="14.25" spans="1:11">
      <c r="A15233" s="6">
        <v>15230</v>
      </c>
      <c r="B15233" s="140">
        <v>9787010185910</v>
      </c>
      <c r="C15233" s="141" t="s">
        <v>56477</v>
      </c>
      <c r="D15233" s="141"/>
      <c r="E15233" s="141"/>
      <c r="F15233" s="141" t="s">
        <v>56478</v>
      </c>
      <c r="G15233" s="141"/>
      <c r="H15233" s="8" t="s">
        <v>55593</v>
      </c>
      <c r="I15233" s="141" t="s">
        <v>56318</v>
      </c>
      <c r="J15233" s="141"/>
      <c r="K15233" s="141"/>
    </row>
    <row r="15234" ht="14.25" spans="1:11">
      <c r="A15234" s="6">
        <v>15231</v>
      </c>
      <c r="B15234" s="140">
        <v>9787010194561</v>
      </c>
      <c r="C15234" s="141" t="s">
        <v>56479</v>
      </c>
      <c r="D15234" s="141"/>
      <c r="E15234" s="141"/>
      <c r="F15234" s="141" t="s">
        <v>56480</v>
      </c>
      <c r="G15234" s="141"/>
      <c r="H15234" s="8" t="s">
        <v>55593</v>
      </c>
      <c r="I15234" s="141" t="s">
        <v>56318</v>
      </c>
      <c r="J15234" s="141"/>
      <c r="K15234" s="141"/>
    </row>
    <row r="15235" ht="14.25" spans="1:11">
      <c r="A15235" s="6">
        <v>15232</v>
      </c>
      <c r="B15235" s="140">
        <v>9787010196312</v>
      </c>
      <c r="C15235" s="141" t="s">
        <v>56481</v>
      </c>
      <c r="D15235" s="141"/>
      <c r="E15235" s="141"/>
      <c r="F15235" s="141" t="s">
        <v>56482</v>
      </c>
      <c r="G15235" s="141"/>
      <c r="H15235" s="8" t="s">
        <v>55593</v>
      </c>
      <c r="I15235" s="141" t="s">
        <v>56318</v>
      </c>
      <c r="J15235" s="141"/>
      <c r="K15235" s="141"/>
    </row>
    <row r="15236" ht="14.25" spans="1:11">
      <c r="A15236" s="6">
        <v>15233</v>
      </c>
      <c r="B15236" s="140">
        <v>9787010194936</v>
      </c>
      <c r="C15236" s="141" t="s">
        <v>56483</v>
      </c>
      <c r="D15236" s="141"/>
      <c r="E15236" s="141"/>
      <c r="F15236" s="141" t="s">
        <v>56484</v>
      </c>
      <c r="G15236" s="141"/>
      <c r="H15236" s="8" t="s">
        <v>55593</v>
      </c>
      <c r="I15236" s="141" t="s">
        <v>56318</v>
      </c>
      <c r="J15236" s="141"/>
      <c r="K15236" s="141"/>
    </row>
    <row r="15237" ht="14.25" spans="1:11">
      <c r="A15237" s="6">
        <v>15234</v>
      </c>
      <c r="B15237" s="140">
        <v>9787010193540</v>
      </c>
      <c r="C15237" s="141" t="s">
        <v>56485</v>
      </c>
      <c r="D15237" s="141"/>
      <c r="E15237" s="141"/>
      <c r="F15237" s="141" t="s">
        <v>56486</v>
      </c>
      <c r="G15237" s="141"/>
      <c r="H15237" s="8" t="s">
        <v>55593</v>
      </c>
      <c r="I15237" s="141" t="s">
        <v>56318</v>
      </c>
      <c r="J15237" s="141"/>
      <c r="K15237" s="141"/>
    </row>
    <row r="15238" ht="14.25" spans="1:11">
      <c r="A15238" s="6">
        <v>15235</v>
      </c>
      <c r="B15238" s="140">
        <v>9787010195308</v>
      </c>
      <c r="C15238" s="141" t="s">
        <v>56487</v>
      </c>
      <c r="D15238" s="141"/>
      <c r="E15238" s="141"/>
      <c r="F15238" s="141" t="s">
        <v>56488</v>
      </c>
      <c r="G15238" s="141"/>
      <c r="H15238" s="8" t="s">
        <v>55593</v>
      </c>
      <c r="I15238" s="141" t="s">
        <v>56318</v>
      </c>
      <c r="J15238" s="141"/>
      <c r="K15238" s="141"/>
    </row>
    <row r="15239" ht="14.25" spans="1:11">
      <c r="A15239" s="6">
        <v>15236</v>
      </c>
      <c r="B15239" s="140">
        <v>9787010195131</v>
      </c>
      <c r="C15239" s="141" t="s">
        <v>56489</v>
      </c>
      <c r="D15239" s="141"/>
      <c r="E15239" s="141"/>
      <c r="F15239" s="141" t="s">
        <v>56490</v>
      </c>
      <c r="G15239" s="141"/>
      <c r="H15239" s="8" t="s">
        <v>55593</v>
      </c>
      <c r="I15239" s="141" t="s">
        <v>56318</v>
      </c>
      <c r="J15239" s="141"/>
      <c r="K15239" s="141"/>
    </row>
    <row r="15240" ht="14.25" spans="1:11">
      <c r="A15240" s="6">
        <v>15237</v>
      </c>
      <c r="B15240" s="140">
        <v>9787010195353</v>
      </c>
      <c r="C15240" s="141" t="s">
        <v>56491</v>
      </c>
      <c r="D15240" s="141"/>
      <c r="E15240" s="141"/>
      <c r="F15240" s="141" t="s">
        <v>56492</v>
      </c>
      <c r="G15240" s="141"/>
      <c r="H15240" s="8" t="s">
        <v>55593</v>
      </c>
      <c r="I15240" s="141" t="s">
        <v>56318</v>
      </c>
      <c r="J15240" s="141"/>
      <c r="K15240" s="141"/>
    </row>
    <row r="15241" ht="14.25" spans="1:11">
      <c r="A15241" s="6">
        <v>15238</v>
      </c>
      <c r="B15241" s="140">
        <v>9787010192918</v>
      </c>
      <c r="C15241" s="141" t="s">
        <v>56493</v>
      </c>
      <c r="D15241" s="141"/>
      <c r="E15241" s="141"/>
      <c r="F15241" s="141" t="s">
        <v>56494</v>
      </c>
      <c r="G15241" s="141"/>
      <c r="H15241" s="8" t="s">
        <v>55593</v>
      </c>
      <c r="I15241" s="141" t="s">
        <v>56318</v>
      </c>
      <c r="J15241" s="141"/>
      <c r="K15241" s="141"/>
    </row>
    <row r="15242" ht="14.25" spans="1:11">
      <c r="A15242" s="6">
        <v>15239</v>
      </c>
      <c r="B15242" s="140">
        <v>9787010191058</v>
      </c>
      <c r="C15242" s="141" t="s">
        <v>56495</v>
      </c>
      <c r="D15242" s="141"/>
      <c r="E15242" s="141"/>
      <c r="F15242" s="141" t="s">
        <v>56496</v>
      </c>
      <c r="G15242" s="141"/>
      <c r="H15242" s="8" t="s">
        <v>55593</v>
      </c>
      <c r="I15242" s="141" t="s">
        <v>56318</v>
      </c>
      <c r="J15242" s="141"/>
      <c r="K15242" s="141"/>
    </row>
    <row r="15243" ht="14.25" spans="1:11">
      <c r="A15243" s="6">
        <v>15240</v>
      </c>
      <c r="B15243" s="140">
        <v>9787010195865</v>
      </c>
      <c r="C15243" s="141" t="s">
        <v>56497</v>
      </c>
      <c r="D15243" s="141"/>
      <c r="E15243" s="141"/>
      <c r="F15243" s="141" t="s">
        <v>55942</v>
      </c>
      <c r="G15243" s="141"/>
      <c r="H15243" s="8" t="s">
        <v>55593</v>
      </c>
      <c r="I15243" s="141" t="s">
        <v>56318</v>
      </c>
      <c r="J15243" s="141"/>
      <c r="K15243" s="141"/>
    </row>
    <row r="15244" ht="14.25" spans="1:11">
      <c r="A15244" s="6">
        <v>15241</v>
      </c>
      <c r="B15244" s="140">
        <v>9787010195087</v>
      </c>
      <c r="C15244" s="141" t="s">
        <v>56498</v>
      </c>
      <c r="D15244" s="141"/>
      <c r="E15244" s="141"/>
      <c r="F15244" s="141" t="s">
        <v>56499</v>
      </c>
      <c r="G15244" s="141"/>
      <c r="H15244" s="8" t="s">
        <v>55593</v>
      </c>
      <c r="I15244" s="141" t="s">
        <v>56318</v>
      </c>
      <c r="J15244" s="141"/>
      <c r="K15244" s="141"/>
    </row>
    <row r="15245" ht="14.25" spans="1:11">
      <c r="A15245" s="6">
        <v>15242</v>
      </c>
      <c r="B15245" s="140">
        <v>9787010195445</v>
      </c>
      <c r="C15245" s="141" t="s">
        <v>56500</v>
      </c>
      <c r="D15245" s="141"/>
      <c r="E15245" s="141"/>
      <c r="F15245" s="141" t="s">
        <v>56501</v>
      </c>
      <c r="G15245" s="141"/>
      <c r="H15245" s="8" t="s">
        <v>55593</v>
      </c>
      <c r="I15245" s="141" t="s">
        <v>56318</v>
      </c>
      <c r="J15245" s="141"/>
      <c r="K15245" s="141"/>
    </row>
    <row r="15246" ht="14.25" spans="1:11">
      <c r="A15246" s="6">
        <v>15243</v>
      </c>
      <c r="B15246" s="140">
        <v>9787010193151</v>
      </c>
      <c r="C15246" s="141" t="s">
        <v>56502</v>
      </c>
      <c r="D15246" s="141"/>
      <c r="E15246" s="141"/>
      <c r="F15246" s="141" t="s">
        <v>56503</v>
      </c>
      <c r="G15246" s="141"/>
      <c r="H15246" s="8" t="s">
        <v>55593</v>
      </c>
      <c r="I15246" s="141" t="s">
        <v>56318</v>
      </c>
      <c r="J15246" s="141"/>
      <c r="K15246" s="141"/>
    </row>
    <row r="15247" ht="14.25" spans="1:11">
      <c r="A15247" s="6">
        <v>15244</v>
      </c>
      <c r="B15247" s="140">
        <v>9787010189758</v>
      </c>
      <c r="C15247" s="141" t="s">
        <v>56504</v>
      </c>
      <c r="D15247" s="141"/>
      <c r="E15247" s="141"/>
      <c r="F15247" s="141" t="s">
        <v>56505</v>
      </c>
      <c r="G15247" s="141"/>
      <c r="H15247" s="8" t="s">
        <v>55593</v>
      </c>
      <c r="I15247" s="141" t="s">
        <v>56318</v>
      </c>
      <c r="J15247" s="141"/>
      <c r="K15247" s="141"/>
    </row>
    <row r="15248" ht="14.25" spans="1:11">
      <c r="A15248" s="6">
        <v>15245</v>
      </c>
      <c r="B15248" s="140">
        <v>9787010194172</v>
      </c>
      <c r="C15248" s="141" t="s">
        <v>56506</v>
      </c>
      <c r="D15248" s="141"/>
      <c r="E15248" s="141"/>
      <c r="F15248" s="141" t="s">
        <v>56507</v>
      </c>
      <c r="G15248" s="141"/>
      <c r="H15248" s="8" t="s">
        <v>55593</v>
      </c>
      <c r="I15248" s="141" t="s">
        <v>56318</v>
      </c>
      <c r="J15248" s="141"/>
      <c r="K15248" s="141"/>
    </row>
    <row r="15249" ht="14.25" spans="1:11">
      <c r="A15249" s="6">
        <v>15246</v>
      </c>
      <c r="B15249" s="140">
        <v>9787010188164</v>
      </c>
      <c r="C15249" s="141" t="s">
        <v>56508</v>
      </c>
      <c r="D15249" s="141"/>
      <c r="E15249" s="141"/>
      <c r="F15249" s="141" t="s">
        <v>56509</v>
      </c>
      <c r="G15249" s="141"/>
      <c r="H15249" s="8" t="s">
        <v>55593</v>
      </c>
      <c r="I15249" s="141" t="s">
        <v>56318</v>
      </c>
      <c r="J15249" s="141"/>
      <c r="K15249" s="141"/>
    </row>
    <row r="15250" ht="14.25" spans="1:11">
      <c r="A15250" s="6">
        <v>15247</v>
      </c>
      <c r="B15250" s="140">
        <v>9787010187556</v>
      </c>
      <c r="C15250" s="141" t="s">
        <v>56510</v>
      </c>
      <c r="D15250" s="141"/>
      <c r="E15250" s="141"/>
      <c r="F15250" s="141" t="s">
        <v>56511</v>
      </c>
      <c r="G15250" s="141"/>
      <c r="H15250" s="8" t="s">
        <v>55593</v>
      </c>
      <c r="I15250" s="141" t="s">
        <v>56318</v>
      </c>
      <c r="J15250" s="141"/>
      <c r="K15250" s="141"/>
    </row>
    <row r="15251" ht="14.25" spans="1:11">
      <c r="A15251" s="6">
        <v>15248</v>
      </c>
      <c r="B15251" s="140">
        <v>9787010187563</v>
      </c>
      <c r="C15251" s="141" t="s">
        <v>56512</v>
      </c>
      <c r="D15251" s="141"/>
      <c r="E15251" s="141"/>
      <c r="F15251" s="141" t="s">
        <v>56513</v>
      </c>
      <c r="G15251" s="141"/>
      <c r="H15251" s="8" t="s">
        <v>55593</v>
      </c>
      <c r="I15251" s="141" t="s">
        <v>56318</v>
      </c>
      <c r="J15251" s="141"/>
      <c r="K15251" s="141"/>
    </row>
    <row r="15252" ht="14.25" spans="1:11">
      <c r="A15252" s="6">
        <v>15249</v>
      </c>
      <c r="B15252" s="140">
        <v>9787010193649</v>
      </c>
      <c r="C15252" s="141" t="s">
        <v>56514</v>
      </c>
      <c r="D15252" s="141"/>
      <c r="E15252" s="141"/>
      <c r="F15252" s="141" t="s">
        <v>47456</v>
      </c>
      <c r="G15252" s="141"/>
      <c r="H15252" s="8" t="s">
        <v>55593</v>
      </c>
      <c r="I15252" s="141" t="s">
        <v>56318</v>
      </c>
      <c r="J15252" s="141"/>
      <c r="K15252" s="141"/>
    </row>
    <row r="15253" ht="14.25" spans="1:11">
      <c r="A15253" s="6">
        <v>15250</v>
      </c>
      <c r="B15253" s="140">
        <v>9787010193823</v>
      </c>
      <c r="C15253" s="141" t="s">
        <v>56515</v>
      </c>
      <c r="D15253" s="141"/>
      <c r="E15253" s="141"/>
      <c r="F15253" s="141" t="s">
        <v>56516</v>
      </c>
      <c r="G15253" s="141"/>
      <c r="H15253" s="8" t="s">
        <v>55593</v>
      </c>
      <c r="I15253" s="141" t="s">
        <v>56318</v>
      </c>
      <c r="J15253" s="141"/>
      <c r="K15253" s="141"/>
    </row>
    <row r="15254" ht="14.25" spans="1:11">
      <c r="A15254" s="6">
        <v>15251</v>
      </c>
      <c r="B15254" s="140">
        <v>9787010194431</v>
      </c>
      <c r="C15254" s="141" t="s">
        <v>56517</v>
      </c>
      <c r="D15254" s="141"/>
      <c r="E15254" s="141"/>
      <c r="F15254" s="141" t="s">
        <v>56518</v>
      </c>
      <c r="G15254" s="141"/>
      <c r="H15254" s="8" t="s">
        <v>55593</v>
      </c>
      <c r="I15254" s="141" t="s">
        <v>56318</v>
      </c>
      <c r="J15254" s="141"/>
      <c r="K15254" s="141"/>
    </row>
    <row r="15255" ht="14.25" spans="1:11">
      <c r="A15255" s="6">
        <v>15252</v>
      </c>
      <c r="B15255" s="140">
        <v>9787010193953</v>
      </c>
      <c r="C15255" s="141" t="s">
        <v>56519</v>
      </c>
      <c r="D15255" s="141"/>
      <c r="E15255" s="141"/>
      <c r="F15255" s="141" t="s">
        <v>56097</v>
      </c>
      <c r="G15255" s="141"/>
      <c r="H15255" s="8" t="s">
        <v>55593</v>
      </c>
      <c r="I15255" s="141" t="s">
        <v>56318</v>
      </c>
      <c r="J15255" s="141"/>
      <c r="K15255" s="141"/>
    </row>
    <row r="15256" ht="14.25" spans="1:11">
      <c r="A15256" s="6">
        <v>15253</v>
      </c>
      <c r="B15256" s="140">
        <v>9787010195636</v>
      </c>
      <c r="C15256" s="141" t="s">
        <v>56520</v>
      </c>
      <c r="D15256" s="141"/>
      <c r="E15256" s="141"/>
      <c r="F15256" s="141" t="s">
        <v>56521</v>
      </c>
      <c r="G15256" s="141"/>
      <c r="H15256" s="8" t="s">
        <v>55593</v>
      </c>
      <c r="I15256" s="141" t="s">
        <v>56318</v>
      </c>
      <c r="J15256" s="141"/>
      <c r="K15256" s="141"/>
    </row>
    <row r="15257" ht="14.25" spans="1:11">
      <c r="A15257" s="6">
        <v>15254</v>
      </c>
      <c r="B15257" s="140">
        <v>9787010187365</v>
      </c>
      <c r="C15257" s="141" t="s">
        <v>56522</v>
      </c>
      <c r="D15257" s="141"/>
      <c r="E15257" s="141"/>
      <c r="F15257" s="141" t="s">
        <v>56523</v>
      </c>
      <c r="G15257" s="141"/>
      <c r="H15257" s="8" t="s">
        <v>55593</v>
      </c>
      <c r="I15257" s="141" t="s">
        <v>56318</v>
      </c>
      <c r="J15257" s="141"/>
      <c r="K15257" s="141"/>
    </row>
    <row r="15258" ht="14.25" spans="1:11">
      <c r="A15258" s="6">
        <v>15255</v>
      </c>
      <c r="B15258" s="140">
        <v>9787520703925</v>
      </c>
      <c r="C15258" s="141" t="s">
        <v>56524</v>
      </c>
      <c r="D15258" s="141"/>
      <c r="E15258" s="141"/>
      <c r="F15258" s="141" t="s">
        <v>56525</v>
      </c>
      <c r="G15258" s="141"/>
      <c r="H15258" s="8" t="s">
        <v>55593</v>
      </c>
      <c r="I15258" s="141" t="s">
        <v>56318</v>
      </c>
      <c r="J15258" s="141"/>
      <c r="K15258" s="141"/>
    </row>
    <row r="15259" ht="14.25" spans="1:11">
      <c r="A15259" s="6">
        <v>15256</v>
      </c>
      <c r="B15259" s="140">
        <v>9787506090308</v>
      </c>
      <c r="C15259" s="141" t="s">
        <v>56526</v>
      </c>
      <c r="D15259" s="141"/>
      <c r="E15259" s="141"/>
      <c r="F15259" s="141" t="s">
        <v>56527</v>
      </c>
      <c r="G15259" s="141"/>
      <c r="H15259" s="8" t="s">
        <v>55593</v>
      </c>
      <c r="I15259" s="141" t="s">
        <v>56318</v>
      </c>
      <c r="J15259" s="141"/>
      <c r="K15259" s="141"/>
    </row>
    <row r="15260" ht="14.25" spans="1:11">
      <c r="A15260" s="6">
        <v>15257</v>
      </c>
      <c r="B15260" s="140">
        <v>9787010194387</v>
      </c>
      <c r="C15260" s="141" t="s">
        <v>56528</v>
      </c>
      <c r="D15260" s="141"/>
      <c r="E15260" s="141"/>
      <c r="F15260" s="141" t="s">
        <v>56529</v>
      </c>
      <c r="G15260" s="141"/>
      <c r="H15260" s="8" t="s">
        <v>55593</v>
      </c>
      <c r="I15260" s="141" t="s">
        <v>56318</v>
      </c>
      <c r="J15260" s="141"/>
      <c r="K15260" s="141"/>
    </row>
    <row r="15261" ht="14.25" spans="1:11">
      <c r="A15261" s="6">
        <v>15258</v>
      </c>
      <c r="B15261" s="140">
        <v>9787010188577</v>
      </c>
      <c r="C15261" s="141" t="s">
        <v>56530</v>
      </c>
      <c r="D15261" s="141"/>
      <c r="E15261" s="141"/>
      <c r="F15261" s="141" t="s">
        <v>56531</v>
      </c>
      <c r="G15261" s="141"/>
      <c r="H15261" s="8" t="s">
        <v>55593</v>
      </c>
      <c r="I15261" s="141" t="s">
        <v>56532</v>
      </c>
      <c r="J15261" s="141"/>
      <c r="K15261" s="141"/>
    </row>
    <row r="15262" ht="14.25" spans="1:11">
      <c r="A15262" s="6">
        <v>15259</v>
      </c>
      <c r="B15262" s="140">
        <v>9787010188966</v>
      </c>
      <c r="C15262" s="141" t="s">
        <v>56533</v>
      </c>
      <c r="D15262" s="141"/>
      <c r="E15262" s="141"/>
      <c r="F15262" s="141" t="s">
        <v>56534</v>
      </c>
      <c r="G15262" s="141"/>
      <c r="H15262" s="8" t="s">
        <v>55593</v>
      </c>
      <c r="I15262" s="141" t="s">
        <v>56532</v>
      </c>
      <c r="J15262" s="141"/>
      <c r="K15262" s="141"/>
    </row>
    <row r="15263" ht="14.25" spans="1:11">
      <c r="A15263" s="6">
        <v>15260</v>
      </c>
      <c r="B15263" s="140">
        <v>9787010193700</v>
      </c>
      <c r="C15263" s="141" t="s">
        <v>56535</v>
      </c>
      <c r="D15263" s="141"/>
      <c r="E15263" s="141"/>
      <c r="F15263" s="141" t="s">
        <v>56536</v>
      </c>
      <c r="G15263" s="141"/>
      <c r="H15263" s="8" t="s">
        <v>55593</v>
      </c>
      <c r="I15263" s="141" t="s">
        <v>56532</v>
      </c>
      <c r="J15263" s="141"/>
      <c r="K15263" s="141"/>
    </row>
    <row r="15264" ht="14.25" spans="1:11">
      <c r="A15264" s="6">
        <v>15261</v>
      </c>
      <c r="B15264" s="140">
        <v>9787010193885</v>
      </c>
      <c r="C15264" s="141" t="s">
        <v>56537</v>
      </c>
      <c r="D15264" s="141"/>
      <c r="E15264" s="141"/>
      <c r="F15264" s="141" t="s">
        <v>56538</v>
      </c>
      <c r="G15264" s="141"/>
      <c r="H15264" s="8" t="s">
        <v>55593</v>
      </c>
      <c r="I15264" s="141" t="s">
        <v>56532</v>
      </c>
      <c r="J15264" s="141"/>
      <c r="K15264" s="141"/>
    </row>
    <row r="15265" ht="14.25" spans="1:11">
      <c r="A15265" s="6">
        <v>15262</v>
      </c>
      <c r="B15265" s="140">
        <v>9787010194592</v>
      </c>
      <c r="C15265" s="141" t="s">
        <v>56539</v>
      </c>
      <c r="D15265" s="141"/>
      <c r="E15265" s="141"/>
      <c r="F15265" s="141" t="s">
        <v>56540</v>
      </c>
      <c r="G15265" s="141"/>
      <c r="H15265" s="8" t="s">
        <v>55593</v>
      </c>
      <c r="I15265" s="141" t="s">
        <v>56532</v>
      </c>
      <c r="J15265" s="141"/>
      <c r="K15265" s="141"/>
    </row>
    <row r="15266" ht="14.25" spans="1:11">
      <c r="A15266" s="6">
        <v>15263</v>
      </c>
      <c r="B15266" s="140">
        <v>9787010173436</v>
      </c>
      <c r="C15266" s="141" t="s">
        <v>56541</v>
      </c>
      <c r="D15266" s="141"/>
      <c r="E15266" s="141"/>
      <c r="F15266" s="141" t="s">
        <v>56542</v>
      </c>
      <c r="G15266" s="141"/>
      <c r="H15266" s="8" t="s">
        <v>55593</v>
      </c>
      <c r="I15266" s="141" t="s">
        <v>56532</v>
      </c>
      <c r="J15266" s="141"/>
      <c r="K15266" s="141"/>
    </row>
    <row r="15267" ht="14.25" spans="1:11">
      <c r="A15267" s="6">
        <v>15264</v>
      </c>
      <c r="B15267" s="140">
        <v>9787010191102</v>
      </c>
      <c r="C15267" s="141" t="s">
        <v>56543</v>
      </c>
      <c r="D15267" s="141"/>
      <c r="E15267" s="141"/>
      <c r="F15267" s="141" t="s">
        <v>56544</v>
      </c>
      <c r="G15267" s="141"/>
      <c r="H15267" s="8" t="s">
        <v>55593</v>
      </c>
      <c r="I15267" s="141" t="s">
        <v>56532</v>
      </c>
      <c r="J15267" s="141"/>
      <c r="K15267" s="141"/>
    </row>
    <row r="15268" ht="14.25" spans="1:11">
      <c r="A15268" s="6">
        <v>15265</v>
      </c>
      <c r="B15268" s="140">
        <v>9787010194455</v>
      </c>
      <c r="C15268" s="141" t="s">
        <v>56545</v>
      </c>
      <c r="D15268" s="141"/>
      <c r="E15268" s="141"/>
      <c r="F15268" s="141" t="s">
        <v>56546</v>
      </c>
      <c r="G15268" s="141"/>
      <c r="H15268" s="8" t="s">
        <v>55593</v>
      </c>
      <c r="I15268" s="141" t="s">
        <v>56532</v>
      </c>
      <c r="J15268" s="141"/>
      <c r="K15268" s="141"/>
    </row>
    <row r="15269" ht="14.25" spans="1:11">
      <c r="A15269" s="6">
        <v>15266</v>
      </c>
      <c r="B15269" s="140">
        <v>9787010196084</v>
      </c>
      <c r="C15269" s="141" t="s">
        <v>56547</v>
      </c>
      <c r="D15269" s="141"/>
      <c r="E15269" s="141"/>
      <c r="F15269" s="141" t="s">
        <v>56548</v>
      </c>
      <c r="G15269" s="141"/>
      <c r="H15269" s="8" t="s">
        <v>55593</v>
      </c>
      <c r="I15269" s="141" t="s">
        <v>56532</v>
      </c>
      <c r="J15269" s="141"/>
      <c r="K15269" s="141"/>
    </row>
    <row r="15270" ht="14.25" spans="1:11">
      <c r="A15270" s="6">
        <v>15267</v>
      </c>
      <c r="B15270" s="140">
        <v>9787010188645</v>
      </c>
      <c r="C15270" s="141" t="s">
        <v>56549</v>
      </c>
      <c r="D15270" s="141"/>
      <c r="E15270" s="141"/>
      <c r="F15270" s="141" t="s">
        <v>56550</v>
      </c>
      <c r="G15270" s="141"/>
      <c r="H15270" s="8" t="s">
        <v>55593</v>
      </c>
      <c r="I15270" s="141" t="s">
        <v>56532</v>
      </c>
      <c r="J15270" s="141"/>
      <c r="K15270" s="141"/>
    </row>
    <row r="15271" ht="14.25" spans="1:11">
      <c r="A15271" s="6">
        <v>15268</v>
      </c>
      <c r="B15271" s="140">
        <v>9787010196527</v>
      </c>
      <c r="C15271" s="141" t="s">
        <v>56551</v>
      </c>
      <c r="D15271" s="141"/>
      <c r="E15271" s="141"/>
      <c r="F15271" s="141" t="s">
        <v>55987</v>
      </c>
      <c r="G15271" s="141"/>
      <c r="H15271" s="8" t="s">
        <v>55593</v>
      </c>
      <c r="I15271" s="141" t="s">
        <v>56532</v>
      </c>
      <c r="J15271" s="141"/>
      <c r="K15271" s="141"/>
    </row>
    <row r="15272" ht="14.25" spans="1:11">
      <c r="A15272" s="6">
        <v>15269</v>
      </c>
      <c r="B15272" s="140">
        <v>9787010196855</v>
      </c>
      <c r="C15272" s="141" t="s">
        <v>56552</v>
      </c>
      <c r="D15272" s="141"/>
      <c r="E15272" s="141"/>
      <c r="F15272" s="141" t="s">
        <v>56553</v>
      </c>
      <c r="G15272" s="141"/>
      <c r="H15272" s="8" t="s">
        <v>55593</v>
      </c>
      <c r="I15272" s="141" t="s">
        <v>56532</v>
      </c>
      <c r="J15272" s="141"/>
      <c r="K15272" s="141"/>
    </row>
    <row r="15273" ht="14.25" spans="1:11">
      <c r="A15273" s="6">
        <v>15270</v>
      </c>
      <c r="B15273" s="140">
        <v>9787010182681</v>
      </c>
      <c r="C15273" s="141" t="s">
        <v>56554</v>
      </c>
      <c r="D15273" s="141"/>
      <c r="E15273" s="141"/>
      <c r="F15273" s="141" t="s">
        <v>56555</v>
      </c>
      <c r="G15273" s="141"/>
      <c r="H15273" s="8" t="s">
        <v>55593</v>
      </c>
      <c r="I15273" s="141" t="s">
        <v>56532</v>
      </c>
      <c r="J15273" s="141"/>
      <c r="K15273" s="141"/>
    </row>
    <row r="15274" ht="14.25" spans="1:11">
      <c r="A15274" s="6">
        <v>15271</v>
      </c>
      <c r="B15274" s="140">
        <v>9787010185637</v>
      </c>
      <c r="C15274" s="141" t="s">
        <v>56556</v>
      </c>
      <c r="D15274" s="141"/>
      <c r="E15274" s="141"/>
      <c r="F15274" s="141" t="s">
        <v>56557</v>
      </c>
      <c r="G15274" s="141"/>
      <c r="H15274" s="8" t="s">
        <v>55593</v>
      </c>
      <c r="I15274" s="141" t="s">
        <v>56532</v>
      </c>
      <c r="J15274" s="141"/>
      <c r="K15274" s="141"/>
    </row>
    <row r="15275" ht="14.25" spans="1:11">
      <c r="A15275" s="6">
        <v>15272</v>
      </c>
      <c r="B15275" s="140">
        <v>9787010195926</v>
      </c>
      <c r="C15275" s="141" t="s">
        <v>56558</v>
      </c>
      <c r="D15275" s="141"/>
      <c r="E15275" s="141"/>
      <c r="F15275" s="141" t="s">
        <v>56559</v>
      </c>
      <c r="G15275" s="141"/>
      <c r="H15275" s="8" t="s">
        <v>55593</v>
      </c>
      <c r="I15275" s="141" t="s">
        <v>56532</v>
      </c>
      <c r="J15275" s="141"/>
      <c r="K15275" s="141"/>
    </row>
    <row r="15276" ht="14.25" spans="1:11">
      <c r="A15276" s="6">
        <v>15273</v>
      </c>
      <c r="B15276" s="140">
        <v>9787010195629</v>
      </c>
      <c r="C15276" s="141" t="s">
        <v>56560</v>
      </c>
      <c r="D15276" s="141"/>
      <c r="E15276" s="141"/>
      <c r="F15276" s="141" t="s">
        <v>56561</v>
      </c>
      <c r="G15276" s="141"/>
      <c r="H15276" s="8" t="s">
        <v>55593</v>
      </c>
      <c r="I15276" s="141" t="s">
        <v>56532</v>
      </c>
      <c r="J15276" s="141"/>
      <c r="K15276" s="141"/>
    </row>
    <row r="15277" ht="14.25" spans="1:11">
      <c r="A15277" s="6">
        <v>15274</v>
      </c>
      <c r="B15277" s="140">
        <v>9787010194929</v>
      </c>
      <c r="C15277" s="141" t="s">
        <v>56562</v>
      </c>
      <c r="D15277" s="141"/>
      <c r="E15277" s="141"/>
      <c r="F15277" s="141" t="s">
        <v>56563</v>
      </c>
      <c r="G15277" s="141"/>
      <c r="H15277" s="8" t="s">
        <v>55593</v>
      </c>
      <c r="I15277" s="141" t="s">
        <v>56532</v>
      </c>
      <c r="J15277" s="141"/>
      <c r="K15277" s="141"/>
    </row>
    <row r="15278" ht="14.25" spans="1:11">
      <c r="A15278" s="6">
        <v>15275</v>
      </c>
      <c r="B15278" s="140">
        <v>9787010185255</v>
      </c>
      <c r="C15278" s="141" t="s">
        <v>56564</v>
      </c>
      <c r="D15278" s="141"/>
      <c r="E15278" s="141"/>
      <c r="F15278" s="141" t="s">
        <v>56565</v>
      </c>
      <c r="G15278" s="141"/>
      <c r="H15278" s="8" t="s">
        <v>55593</v>
      </c>
      <c r="I15278" s="141" t="s">
        <v>56532</v>
      </c>
      <c r="J15278" s="141"/>
      <c r="K15278" s="141"/>
    </row>
    <row r="15279" ht="14.25" spans="1:11">
      <c r="A15279" s="6">
        <v>15276</v>
      </c>
      <c r="B15279" s="140">
        <v>9787010180052</v>
      </c>
      <c r="C15279" s="141" t="s">
        <v>56566</v>
      </c>
      <c r="D15279" s="141"/>
      <c r="E15279" s="141"/>
      <c r="F15279" s="141" t="s">
        <v>56567</v>
      </c>
      <c r="G15279" s="141"/>
      <c r="H15279" s="8" t="s">
        <v>55593</v>
      </c>
      <c r="I15279" s="141" t="s">
        <v>56532</v>
      </c>
      <c r="J15279" s="141"/>
      <c r="K15279" s="141"/>
    </row>
    <row r="15280" ht="14.25" spans="1:11">
      <c r="A15280" s="6">
        <v>15277</v>
      </c>
      <c r="B15280" s="140">
        <v>9787010195704</v>
      </c>
      <c r="C15280" s="141" t="s">
        <v>56568</v>
      </c>
      <c r="D15280" s="141"/>
      <c r="E15280" s="141"/>
      <c r="F15280" s="141" t="s">
        <v>56569</v>
      </c>
      <c r="G15280" s="141"/>
      <c r="H15280" s="8" t="s">
        <v>55593</v>
      </c>
      <c r="I15280" s="141" t="s">
        <v>56532</v>
      </c>
      <c r="J15280" s="141"/>
      <c r="K15280" s="141"/>
    </row>
    <row r="15281" ht="14.25" spans="1:11">
      <c r="A15281" s="6">
        <v>15278</v>
      </c>
      <c r="B15281" s="140">
        <v>9787010170534</v>
      </c>
      <c r="C15281" s="141" t="s">
        <v>56570</v>
      </c>
      <c r="D15281" s="141"/>
      <c r="E15281" s="141"/>
      <c r="F15281" s="141" t="s">
        <v>56571</v>
      </c>
      <c r="G15281" s="141"/>
      <c r="H15281" s="8" t="s">
        <v>55593</v>
      </c>
      <c r="I15281" s="141" t="s">
        <v>56532</v>
      </c>
      <c r="J15281" s="141"/>
      <c r="K15281" s="141"/>
    </row>
    <row r="15282" ht="14.25" spans="1:11">
      <c r="A15282" s="6">
        <v>15279</v>
      </c>
      <c r="B15282" s="140">
        <v>9787010190525</v>
      </c>
      <c r="C15282" s="141" t="s">
        <v>56572</v>
      </c>
      <c r="D15282" s="141"/>
      <c r="E15282" s="141"/>
      <c r="F15282" s="141" t="s">
        <v>56573</v>
      </c>
      <c r="G15282" s="141"/>
      <c r="H15282" s="8" t="s">
        <v>55593</v>
      </c>
      <c r="I15282" s="141" t="s">
        <v>56532</v>
      </c>
      <c r="J15282" s="141"/>
      <c r="K15282" s="141"/>
    </row>
    <row r="15283" ht="14.25" spans="1:11">
      <c r="A15283" s="6">
        <v>15280</v>
      </c>
      <c r="B15283" s="140">
        <v>9787010193267</v>
      </c>
      <c r="C15283" s="141" t="s">
        <v>56574</v>
      </c>
      <c r="D15283" s="141"/>
      <c r="E15283" s="141"/>
      <c r="F15283" s="141" t="s">
        <v>56575</v>
      </c>
      <c r="G15283" s="141"/>
      <c r="H15283" s="8" t="s">
        <v>55593</v>
      </c>
      <c r="I15283" s="141" t="s">
        <v>56532</v>
      </c>
      <c r="J15283" s="141"/>
      <c r="K15283" s="141"/>
    </row>
    <row r="15284" ht="14.25" spans="1:11">
      <c r="A15284" s="6">
        <v>15281</v>
      </c>
      <c r="B15284" s="140">
        <v>9787010195063</v>
      </c>
      <c r="C15284" s="141" t="s">
        <v>56576</v>
      </c>
      <c r="D15284" s="141"/>
      <c r="E15284" s="141"/>
      <c r="F15284" s="141" t="s">
        <v>56577</v>
      </c>
      <c r="G15284" s="141"/>
      <c r="H15284" s="8" t="s">
        <v>55593</v>
      </c>
      <c r="I15284" s="141" t="s">
        <v>56532</v>
      </c>
      <c r="J15284" s="141"/>
      <c r="K15284" s="141"/>
    </row>
    <row r="15285" ht="14.25" spans="1:11">
      <c r="A15285" s="6">
        <v>15282</v>
      </c>
      <c r="B15285" s="140">
        <v>9787010194486</v>
      </c>
      <c r="C15285" s="141" t="s">
        <v>56578</v>
      </c>
      <c r="D15285" s="141"/>
      <c r="E15285" s="141"/>
      <c r="F15285" s="141" t="s">
        <v>56579</v>
      </c>
      <c r="G15285" s="141"/>
      <c r="H15285" s="8" t="s">
        <v>55593</v>
      </c>
      <c r="I15285" s="141" t="s">
        <v>56532</v>
      </c>
      <c r="J15285" s="141"/>
      <c r="K15285" s="141"/>
    </row>
    <row r="15286" ht="14.25" spans="1:11">
      <c r="A15286" s="6">
        <v>15283</v>
      </c>
      <c r="B15286" s="140">
        <v>9787010194349</v>
      </c>
      <c r="C15286" s="141" t="s">
        <v>56580</v>
      </c>
      <c r="D15286" s="141"/>
      <c r="E15286" s="141"/>
      <c r="F15286" s="141" t="s">
        <v>56581</v>
      </c>
      <c r="G15286" s="141"/>
      <c r="H15286" s="8" t="s">
        <v>55593</v>
      </c>
      <c r="I15286" s="141" t="s">
        <v>56532</v>
      </c>
      <c r="J15286" s="141"/>
      <c r="K15286" s="141"/>
    </row>
    <row r="15287" ht="14.25" spans="1:11">
      <c r="A15287" s="6">
        <v>15284</v>
      </c>
      <c r="B15287" s="140">
        <v>9787010196268</v>
      </c>
      <c r="C15287" s="141" t="s">
        <v>56582</v>
      </c>
      <c r="D15287" s="141"/>
      <c r="E15287" s="141"/>
      <c r="F15287" s="141" t="s">
        <v>56583</v>
      </c>
      <c r="G15287" s="141"/>
      <c r="H15287" s="8" t="s">
        <v>55593</v>
      </c>
      <c r="I15287" s="141" t="s">
        <v>56532</v>
      </c>
      <c r="J15287" s="141"/>
      <c r="K15287" s="141"/>
    </row>
    <row r="15288" ht="14.25" spans="1:11">
      <c r="A15288" s="6">
        <v>15285</v>
      </c>
      <c r="B15288" s="140">
        <v>9787010195339</v>
      </c>
      <c r="C15288" s="141" t="s">
        <v>56584</v>
      </c>
      <c r="D15288" s="141"/>
      <c r="E15288" s="141"/>
      <c r="F15288" s="141" t="s">
        <v>56585</v>
      </c>
      <c r="G15288" s="141"/>
      <c r="H15288" s="8" t="s">
        <v>55593</v>
      </c>
      <c r="I15288" s="141" t="s">
        <v>56532</v>
      </c>
      <c r="J15288" s="141"/>
      <c r="K15288" s="141"/>
    </row>
    <row r="15289" ht="14.25" spans="1:11">
      <c r="A15289" s="6">
        <v>15286</v>
      </c>
      <c r="B15289" s="140">
        <v>9787010196220</v>
      </c>
      <c r="C15289" s="141" t="s">
        <v>56586</v>
      </c>
      <c r="D15289" s="141"/>
      <c r="E15289" s="141"/>
      <c r="F15289" s="141" t="s">
        <v>56587</v>
      </c>
      <c r="G15289" s="141"/>
      <c r="H15289" s="8" t="s">
        <v>55593</v>
      </c>
      <c r="I15289" s="141" t="s">
        <v>56532</v>
      </c>
      <c r="J15289" s="141"/>
      <c r="K15289" s="141"/>
    </row>
    <row r="15290" ht="14.25" spans="1:11">
      <c r="A15290" s="6">
        <v>15287</v>
      </c>
      <c r="B15290" s="140">
        <v>9787010187198</v>
      </c>
      <c r="C15290" s="141" t="s">
        <v>56588</v>
      </c>
      <c r="D15290" s="141"/>
      <c r="E15290" s="141"/>
      <c r="F15290" s="141" t="s">
        <v>56589</v>
      </c>
      <c r="G15290" s="141"/>
      <c r="H15290" s="8" t="s">
        <v>55593</v>
      </c>
      <c r="I15290" s="141" t="s">
        <v>56532</v>
      </c>
      <c r="J15290" s="141"/>
      <c r="K15290" s="141"/>
    </row>
    <row r="15291" ht="14.25" spans="1:11">
      <c r="A15291" s="6">
        <v>15288</v>
      </c>
      <c r="B15291" s="140">
        <v>9787010193434</v>
      </c>
      <c r="C15291" s="141" t="s">
        <v>56590</v>
      </c>
      <c r="D15291" s="141"/>
      <c r="E15291" s="141"/>
      <c r="F15291" s="141" t="s">
        <v>56591</v>
      </c>
      <c r="G15291" s="141"/>
      <c r="H15291" s="8" t="s">
        <v>55593</v>
      </c>
      <c r="I15291" s="141" t="s">
        <v>56532</v>
      </c>
      <c r="J15291" s="141"/>
      <c r="K15291" s="141"/>
    </row>
    <row r="15292" ht="14.25" spans="1:11">
      <c r="A15292" s="6">
        <v>15289</v>
      </c>
      <c r="B15292" s="140">
        <v>9787010170558</v>
      </c>
      <c r="C15292" s="141" t="s">
        <v>56592</v>
      </c>
      <c r="D15292" s="141"/>
      <c r="E15292" s="141"/>
      <c r="F15292" s="141" t="s">
        <v>56571</v>
      </c>
      <c r="G15292" s="141"/>
      <c r="H15292" s="8" t="s">
        <v>55593</v>
      </c>
      <c r="I15292" s="141" t="s">
        <v>56532</v>
      </c>
      <c r="J15292" s="141"/>
      <c r="K15292" s="141"/>
    </row>
    <row r="15293" ht="14.25" spans="1:11">
      <c r="A15293" s="6">
        <v>15290</v>
      </c>
      <c r="B15293" s="140">
        <v>9787010174860</v>
      </c>
      <c r="C15293" s="141" t="s">
        <v>56593</v>
      </c>
      <c r="D15293" s="141"/>
      <c r="E15293" s="141"/>
      <c r="F15293" s="141" t="s">
        <v>56594</v>
      </c>
      <c r="G15293" s="141"/>
      <c r="H15293" s="8" t="s">
        <v>55593</v>
      </c>
      <c r="I15293" s="141" t="s">
        <v>56532</v>
      </c>
      <c r="J15293" s="141"/>
      <c r="K15293" s="141"/>
    </row>
    <row r="15294" ht="14.25" spans="1:11">
      <c r="A15294" s="6">
        <v>15291</v>
      </c>
      <c r="B15294" s="140">
        <v>9787010193090</v>
      </c>
      <c r="C15294" s="141" t="s">
        <v>56595</v>
      </c>
      <c r="D15294" s="141"/>
      <c r="E15294" s="141"/>
      <c r="F15294" s="141" t="s">
        <v>56596</v>
      </c>
      <c r="G15294" s="141"/>
      <c r="H15294" s="8" t="s">
        <v>55593</v>
      </c>
      <c r="I15294" s="141" t="s">
        <v>56532</v>
      </c>
      <c r="J15294" s="141"/>
      <c r="K15294" s="141"/>
    </row>
    <row r="15295" ht="14.25" spans="1:11">
      <c r="A15295" s="6">
        <v>15292</v>
      </c>
      <c r="B15295" s="140">
        <v>9787010193069</v>
      </c>
      <c r="C15295" s="141" t="s">
        <v>56597</v>
      </c>
      <c r="D15295" s="141"/>
      <c r="E15295" s="141"/>
      <c r="F15295" s="141" t="s">
        <v>56598</v>
      </c>
      <c r="G15295" s="141"/>
      <c r="H15295" s="8" t="s">
        <v>55593</v>
      </c>
      <c r="I15295" s="141" t="s">
        <v>56532</v>
      </c>
      <c r="J15295" s="141"/>
      <c r="K15295" s="141"/>
    </row>
    <row r="15296" ht="14.25" spans="1:11">
      <c r="A15296" s="6">
        <v>15293</v>
      </c>
      <c r="B15296" s="140">
        <v>9787010163079</v>
      </c>
      <c r="C15296" s="141" t="s">
        <v>56599</v>
      </c>
      <c r="D15296" s="141"/>
      <c r="E15296" s="141"/>
      <c r="F15296" s="141" t="s">
        <v>56600</v>
      </c>
      <c r="G15296" s="141"/>
      <c r="H15296" s="8" t="s">
        <v>55593</v>
      </c>
      <c r="I15296" s="141" t="s">
        <v>56532</v>
      </c>
      <c r="J15296" s="141"/>
      <c r="K15296" s="141"/>
    </row>
    <row r="15297" ht="14.25" spans="1:11">
      <c r="A15297" s="6">
        <v>15294</v>
      </c>
      <c r="B15297" s="140">
        <v>9787010195780</v>
      </c>
      <c r="C15297" s="141" t="s">
        <v>56601</v>
      </c>
      <c r="D15297" s="141"/>
      <c r="E15297" s="141"/>
      <c r="F15297" s="141" t="s">
        <v>56602</v>
      </c>
      <c r="G15297" s="141"/>
      <c r="H15297" s="8" t="s">
        <v>55593</v>
      </c>
      <c r="I15297" s="141" t="s">
        <v>56532</v>
      </c>
      <c r="J15297" s="141"/>
      <c r="K15297" s="141"/>
    </row>
    <row r="15298" ht="14.25" spans="1:11">
      <c r="A15298" s="6">
        <v>15295</v>
      </c>
      <c r="B15298" s="140">
        <v>9787010194028</v>
      </c>
      <c r="C15298" s="141" t="s">
        <v>56603</v>
      </c>
      <c r="D15298" s="141"/>
      <c r="E15298" s="141"/>
      <c r="F15298" s="141" t="s">
        <v>56604</v>
      </c>
      <c r="G15298" s="141"/>
      <c r="H15298" s="8" t="s">
        <v>55593</v>
      </c>
      <c r="I15298" s="141" t="s">
        <v>56532</v>
      </c>
      <c r="J15298" s="141"/>
      <c r="K15298" s="141"/>
    </row>
    <row r="15299" ht="14.25" spans="1:11">
      <c r="A15299" s="6">
        <v>15296</v>
      </c>
      <c r="B15299" s="140">
        <v>9787010195070</v>
      </c>
      <c r="C15299" s="141" t="s">
        <v>56605</v>
      </c>
      <c r="D15299" s="141"/>
      <c r="E15299" s="141"/>
      <c r="F15299" s="141" t="s">
        <v>56606</v>
      </c>
      <c r="G15299" s="141"/>
      <c r="H15299" s="8" t="s">
        <v>55593</v>
      </c>
      <c r="I15299" s="141" t="s">
        <v>56532</v>
      </c>
      <c r="J15299" s="141"/>
      <c r="K15299" s="141"/>
    </row>
    <row r="15300" ht="14.25" spans="1:11">
      <c r="A15300" s="6">
        <v>15297</v>
      </c>
      <c r="B15300" s="140">
        <v>9787010195377</v>
      </c>
      <c r="C15300" s="141" t="s">
        <v>56607</v>
      </c>
      <c r="D15300" s="141"/>
      <c r="E15300" s="141"/>
      <c r="F15300" s="141" t="s">
        <v>56608</v>
      </c>
      <c r="G15300" s="141"/>
      <c r="H15300" s="8" t="s">
        <v>55593</v>
      </c>
      <c r="I15300" s="141" t="s">
        <v>56532</v>
      </c>
      <c r="J15300" s="141"/>
      <c r="K15300" s="141"/>
    </row>
    <row r="15301" ht="14.25" spans="1:11">
      <c r="A15301" s="6">
        <v>15298</v>
      </c>
      <c r="B15301" s="140">
        <v>9787010195001</v>
      </c>
      <c r="C15301" s="141" t="s">
        <v>56609</v>
      </c>
      <c r="D15301" s="141"/>
      <c r="E15301" s="141"/>
      <c r="F15301" s="141" t="s">
        <v>56610</v>
      </c>
      <c r="G15301" s="141"/>
      <c r="H15301" s="8" t="s">
        <v>55593</v>
      </c>
      <c r="I15301" s="141" t="s">
        <v>56532</v>
      </c>
      <c r="J15301" s="141"/>
      <c r="K15301" s="141"/>
    </row>
    <row r="15302" ht="14.25" spans="1:11">
      <c r="A15302" s="6">
        <v>15299</v>
      </c>
      <c r="B15302" s="140">
        <v>9787010192468</v>
      </c>
      <c r="C15302" s="141" t="s">
        <v>56611</v>
      </c>
      <c r="D15302" s="141"/>
      <c r="E15302" s="141"/>
      <c r="F15302" s="141" t="s">
        <v>56612</v>
      </c>
      <c r="G15302" s="141"/>
      <c r="H15302" s="8" t="s">
        <v>55593</v>
      </c>
      <c r="I15302" s="141" t="s">
        <v>56532</v>
      </c>
      <c r="J15302" s="141"/>
      <c r="K15302" s="141"/>
    </row>
    <row r="15303" ht="14.25" spans="1:11">
      <c r="A15303" s="6">
        <v>15300</v>
      </c>
      <c r="B15303" s="140">
        <v>9787010195889</v>
      </c>
      <c r="C15303" s="141" t="s">
        <v>56613</v>
      </c>
      <c r="D15303" s="141"/>
      <c r="E15303" s="141"/>
      <c r="F15303" s="141" t="s">
        <v>56614</v>
      </c>
      <c r="G15303" s="141"/>
      <c r="H15303" s="8" t="s">
        <v>55593</v>
      </c>
      <c r="I15303" s="141" t="s">
        <v>56532</v>
      </c>
      <c r="J15303" s="141"/>
      <c r="K15303" s="141"/>
    </row>
    <row r="15304" ht="14.25" spans="1:11">
      <c r="A15304" s="6">
        <v>15301</v>
      </c>
      <c r="B15304" s="140">
        <v>9787010195643</v>
      </c>
      <c r="C15304" s="141" t="s">
        <v>56615</v>
      </c>
      <c r="D15304" s="141"/>
      <c r="E15304" s="141"/>
      <c r="F15304" s="141" t="s">
        <v>56616</v>
      </c>
      <c r="G15304" s="141"/>
      <c r="H15304" s="8" t="s">
        <v>55593</v>
      </c>
      <c r="I15304" s="141" t="s">
        <v>56532</v>
      </c>
      <c r="J15304" s="141"/>
      <c r="K15304" s="141"/>
    </row>
    <row r="15305" ht="14.25" spans="1:11">
      <c r="A15305" s="6">
        <v>15302</v>
      </c>
      <c r="B15305" s="140">
        <v>9787010190723</v>
      </c>
      <c r="C15305" s="141" t="s">
        <v>56617</v>
      </c>
      <c r="D15305" s="141"/>
      <c r="E15305" s="141"/>
      <c r="F15305" s="141" t="s">
        <v>56610</v>
      </c>
      <c r="G15305" s="141"/>
      <c r="H15305" s="8" t="s">
        <v>55593</v>
      </c>
      <c r="I15305" s="141" t="s">
        <v>56532</v>
      </c>
      <c r="J15305" s="141"/>
      <c r="K15305" s="141"/>
    </row>
    <row r="15306" ht="14.25" spans="1:11">
      <c r="A15306" s="6">
        <v>15303</v>
      </c>
      <c r="B15306" s="140">
        <v>9787010181288</v>
      </c>
      <c r="C15306" s="141" t="s">
        <v>56618</v>
      </c>
      <c r="D15306" s="141"/>
      <c r="E15306" s="141"/>
      <c r="F15306" s="141" t="s">
        <v>56619</v>
      </c>
      <c r="G15306" s="141"/>
      <c r="H15306" s="8" t="s">
        <v>55593</v>
      </c>
      <c r="I15306" s="141" t="s">
        <v>56532</v>
      </c>
      <c r="J15306" s="141"/>
      <c r="K15306" s="141"/>
    </row>
    <row r="15307" ht="14.25" spans="1:11">
      <c r="A15307" s="6">
        <v>15304</v>
      </c>
      <c r="B15307" s="140">
        <v>9787010192765</v>
      </c>
      <c r="C15307" s="141" t="s">
        <v>56620</v>
      </c>
      <c r="D15307" s="141"/>
      <c r="E15307" s="141"/>
      <c r="F15307" s="141" t="s">
        <v>56621</v>
      </c>
      <c r="G15307" s="141"/>
      <c r="H15307" s="8" t="s">
        <v>55593</v>
      </c>
      <c r="I15307" s="141" t="s">
        <v>56532</v>
      </c>
      <c r="J15307" s="141"/>
      <c r="K15307" s="141"/>
    </row>
    <row r="15308" ht="14.25" spans="1:11">
      <c r="A15308" s="6">
        <v>15305</v>
      </c>
      <c r="B15308" s="140">
        <v>9787010193366</v>
      </c>
      <c r="C15308" s="141" t="s">
        <v>56622</v>
      </c>
      <c r="D15308" s="141"/>
      <c r="E15308" s="141"/>
      <c r="F15308" s="141" t="s">
        <v>56623</v>
      </c>
      <c r="G15308" s="141"/>
      <c r="H15308" s="8" t="s">
        <v>55593</v>
      </c>
      <c r="I15308" s="141" t="s">
        <v>56532</v>
      </c>
      <c r="J15308" s="141"/>
      <c r="K15308" s="141"/>
    </row>
    <row r="15309" ht="14.25" spans="1:11">
      <c r="A15309" s="6">
        <v>15306</v>
      </c>
      <c r="B15309" s="140">
        <v>9787010194905</v>
      </c>
      <c r="C15309" s="141" t="s">
        <v>56624</v>
      </c>
      <c r="D15309" s="141"/>
      <c r="E15309" s="141"/>
      <c r="F15309" s="141" t="s">
        <v>56625</v>
      </c>
      <c r="G15309" s="141"/>
      <c r="H15309" s="8" t="s">
        <v>55593</v>
      </c>
      <c r="I15309" s="141" t="s">
        <v>56532</v>
      </c>
      <c r="J15309" s="141"/>
      <c r="K15309" s="141"/>
    </row>
    <row r="15310" ht="14.25" spans="1:11">
      <c r="A15310" s="6">
        <v>15307</v>
      </c>
      <c r="B15310" s="140">
        <v>9787010195506</v>
      </c>
      <c r="C15310" s="141" t="s">
        <v>56626</v>
      </c>
      <c r="D15310" s="141"/>
      <c r="E15310" s="141"/>
      <c r="F15310" s="141" t="s">
        <v>56627</v>
      </c>
      <c r="G15310" s="141"/>
      <c r="H15310" s="8" t="s">
        <v>55593</v>
      </c>
      <c r="I15310" s="141" t="s">
        <v>56532</v>
      </c>
      <c r="J15310" s="141"/>
      <c r="K15310" s="141"/>
    </row>
    <row r="15311" ht="14.25" spans="1:11">
      <c r="A15311" s="6">
        <v>15308</v>
      </c>
      <c r="B15311" s="140">
        <v>9787010187228</v>
      </c>
      <c r="C15311" s="141" t="s">
        <v>56628</v>
      </c>
      <c r="D15311" s="141"/>
      <c r="E15311" s="141"/>
      <c r="F15311" s="141" t="s">
        <v>56629</v>
      </c>
      <c r="G15311" s="141"/>
      <c r="H15311" s="8" t="s">
        <v>55593</v>
      </c>
      <c r="I15311" s="141" t="s">
        <v>56532</v>
      </c>
      <c r="J15311" s="141"/>
      <c r="K15311" s="141"/>
    </row>
    <row r="15312" ht="14.25" spans="1:11">
      <c r="A15312" s="6">
        <v>15309</v>
      </c>
      <c r="B15312" s="140">
        <v>9787010196053</v>
      </c>
      <c r="C15312" s="141" t="s">
        <v>56630</v>
      </c>
      <c r="D15312" s="141"/>
      <c r="E15312" s="141"/>
      <c r="F15312" s="141" t="s">
        <v>56631</v>
      </c>
      <c r="G15312" s="141"/>
      <c r="H15312" s="8" t="s">
        <v>55593</v>
      </c>
      <c r="I15312" s="141" t="s">
        <v>56532</v>
      </c>
      <c r="J15312" s="141"/>
      <c r="K15312" s="141"/>
    </row>
    <row r="15313" ht="14.25" spans="1:11">
      <c r="A15313" s="6">
        <v>15310</v>
      </c>
      <c r="B15313" s="140">
        <v>9787010194899</v>
      </c>
      <c r="C15313" s="141" t="s">
        <v>56632</v>
      </c>
      <c r="D15313" s="141"/>
      <c r="E15313" s="141"/>
      <c r="F15313" s="141" t="s">
        <v>56633</v>
      </c>
      <c r="G15313" s="141"/>
      <c r="H15313" s="8" t="s">
        <v>55593</v>
      </c>
      <c r="I15313" s="141" t="s">
        <v>56532</v>
      </c>
      <c r="J15313" s="141"/>
      <c r="K15313" s="141"/>
    </row>
    <row r="15314" ht="14.25" spans="1:11">
      <c r="A15314" s="6">
        <v>15311</v>
      </c>
      <c r="B15314" s="140">
        <v>9787010196336</v>
      </c>
      <c r="C15314" s="141" t="s">
        <v>56634</v>
      </c>
      <c r="D15314" s="141"/>
      <c r="E15314" s="141"/>
      <c r="F15314" s="141" t="s">
        <v>46887</v>
      </c>
      <c r="G15314" s="141"/>
      <c r="H15314" s="8" t="s">
        <v>55593</v>
      </c>
      <c r="I15314" s="141" t="s">
        <v>56532</v>
      </c>
      <c r="J15314" s="141"/>
      <c r="K15314" s="141"/>
    </row>
    <row r="15315" ht="14.25" spans="1:11">
      <c r="A15315" s="6">
        <v>15312</v>
      </c>
      <c r="B15315" s="140">
        <v>9787010184593</v>
      </c>
      <c r="C15315" s="141" t="s">
        <v>56635</v>
      </c>
      <c r="D15315" s="141"/>
      <c r="E15315" s="141"/>
      <c r="F15315" s="141" t="s">
        <v>56636</v>
      </c>
      <c r="G15315" s="141"/>
      <c r="H15315" s="8" t="s">
        <v>55593</v>
      </c>
      <c r="I15315" s="141" t="s">
        <v>56532</v>
      </c>
      <c r="J15315" s="141"/>
      <c r="K15315" s="141"/>
    </row>
    <row r="15316" ht="14.25" spans="1:11">
      <c r="A15316" s="6">
        <v>15313</v>
      </c>
      <c r="B15316" s="140">
        <v>9787010187877</v>
      </c>
      <c r="C15316" s="141" t="s">
        <v>56637</v>
      </c>
      <c r="D15316" s="141"/>
      <c r="E15316" s="141"/>
      <c r="F15316" s="141" t="s">
        <v>56638</v>
      </c>
      <c r="G15316" s="141"/>
      <c r="H15316" s="8" t="s">
        <v>55593</v>
      </c>
      <c r="I15316" s="141" t="s">
        <v>56532</v>
      </c>
      <c r="J15316" s="141"/>
      <c r="K15316" s="141"/>
    </row>
    <row r="15317" ht="14.25" spans="1:11">
      <c r="A15317" s="6">
        <v>15314</v>
      </c>
      <c r="B15317" s="140">
        <v>9787010195490</v>
      </c>
      <c r="C15317" s="141" t="s">
        <v>56639</v>
      </c>
      <c r="D15317" s="141"/>
      <c r="E15317" s="141"/>
      <c r="F15317" s="141" t="s">
        <v>56640</v>
      </c>
      <c r="G15317" s="141"/>
      <c r="H15317" s="8" t="s">
        <v>55593</v>
      </c>
      <c r="I15317" s="141" t="s">
        <v>56532</v>
      </c>
      <c r="J15317" s="141"/>
      <c r="K15317" s="141"/>
    </row>
    <row r="15318" ht="14.25" spans="1:11">
      <c r="A15318" s="6">
        <v>15315</v>
      </c>
      <c r="B15318" s="140">
        <v>9787010194721</v>
      </c>
      <c r="C15318" s="141" t="s">
        <v>56641</v>
      </c>
      <c r="D15318" s="141"/>
      <c r="E15318" s="141"/>
      <c r="F15318" s="141" t="s">
        <v>56642</v>
      </c>
      <c r="G15318" s="141"/>
      <c r="H15318" s="8" t="s">
        <v>55593</v>
      </c>
      <c r="I15318" s="141" t="s">
        <v>56532</v>
      </c>
      <c r="J15318" s="141"/>
      <c r="K15318" s="141"/>
    </row>
    <row r="15319" ht="14.25" spans="1:11">
      <c r="A15319" s="6">
        <v>15316</v>
      </c>
      <c r="B15319" s="140">
        <v>9787010196985</v>
      </c>
      <c r="C15319" s="141" t="s">
        <v>56643</v>
      </c>
      <c r="D15319" s="141"/>
      <c r="E15319" s="141"/>
      <c r="F15319" s="141" t="s">
        <v>56644</v>
      </c>
      <c r="G15319" s="141"/>
      <c r="H15319" s="8" t="s">
        <v>55593</v>
      </c>
      <c r="I15319" s="141" t="s">
        <v>56532</v>
      </c>
      <c r="J15319" s="141"/>
      <c r="K15319" s="141"/>
    </row>
    <row r="15320" ht="14.25" spans="1:11">
      <c r="A15320" s="6">
        <v>15317</v>
      </c>
      <c r="B15320" s="140">
        <v>9787010184142</v>
      </c>
      <c r="C15320" s="141" t="s">
        <v>56645</v>
      </c>
      <c r="D15320" s="141"/>
      <c r="E15320" s="141"/>
      <c r="F15320" s="141" t="s">
        <v>56646</v>
      </c>
      <c r="G15320" s="141"/>
      <c r="H15320" s="8" t="s">
        <v>55593</v>
      </c>
      <c r="I15320" s="141" t="s">
        <v>56532</v>
      </c>
      <c r="J15320" s="141"/>
      <c r="K15320" s="141"/>
    </row>
    <row r="15321" ht="14.25" spans="1:11">
      <c r="A15321" s="6">
        <v>15318</v>
      </c>
      <c r="B15321" s="140">
        <v>9787010167305</v>
      </c>
      <c r="C15321" s="141" t="s">
        <v>56647</v>
      </c>
      <c r="D15321" s="141"/>
      <c r="E15321" s="141"/>
      <c r="F15321" s="141" t="s">
        <v>56648</v>
      </c>
      <c r="G15321" s="141"/>
      <c r="H15321" s="8" t="s">
        <v>55593</v>
      </c>
      <c r="I15321" s="141" t="s">
        <v>56532</v>
      </c>
      <c r="J15321" s="141"/>
      <c r="K15321" s="141"/>
    </row>
    <row r="15322" ht="14.25" spans="1:11">
      <c r="A15322" s="6">
        <v>15319</v>
      </c>
      <c r="B15322" s="140">
        <v>9787010194295</v>
      </c>
      <c r="C15322" s="141" t="s">
        <v>56649</v>
      </c>
      <c r="D15322" s="141"/>
      <c r="E15322" s="141"/>
      <c r="F15322" s="141" t="s">
        <v>56650</v>
      </c>
      <c r="G15322" s="141"/>
      <c r="H15322" s="8" t="s">
        <v>55593</v>
      </c>
      <c r="I15322" s="141" t="s">
        <v>56532</v>
      </c>
      <c r="J15322" s="141"/>
      <c r="K15322" s="141"/>
    </row>
    <row r="15323" ht="14.25" spans="1:11">
      <c r="A15323" s="6">
        <v>15320</v>
      </c>
      <c r="B15323" s="140">
        <v>9787010189024</v>
      </c>
      <c r="C15323" s="141" t="s">
        <v>56651</v>
      </c>
      <c r="D15323" s="141"/>
      <c r="E15323" s="141"/>
      <c r="F15323" s="141" t="s">
        <v>56652</v>
      </c>
      <c r="G15323" s="141"/>
      <c r="H15323" s="8" t="s">
        <v>55593</v>
      </c>
      <c r="I15323" s="141" t="s">
        <v>56532</v>
      </c>
      <c r="J15323" s="141"/>
      <c r="K15323" s="141"/>
    </row>
    <row r="15324" ht="14.25" spans="1:11">
      <c r="A15324" s="6">
        <v>15321</v>
      </c>
      <c r="B15324" s="140">
        <v>9787010186948</v>
      </c>
      <c r="C15324" s="141" t="s">
        <v>56653</v>
      </c>
      <c r="D15324" s="141"/>
      <c r="E15324" s="141"/>
      <c r="F15324" s="141" t="s">
        <v>56654</v>
      </c>
      <c r="G15324" s="141"/>
      <c r="H15324" s="8" t="s">
        <v>55593</v>
      </c>
      <c r="I15324" s="141" t="s">
        <v>56532</v>
      </c>
      <c r="J15324" s="141"/>
      <c r="K15324" s="141"/>
    </row>
    <row r="15325" ht="14.25" spans="1:11">
      <c r="A15325" s="6">
        <v>15322</v>
      </c>
      <c r="B15325" s="140">
        <v>9787010196817</v>
      </c>
      <c r="C15325" s="141" t="s">
        <v>56655</v>
      </c>
      <c r="D15325" s="141"/>
      <c r="E15325" s="141"/>
      <c r="F15325" s="141" t="s">
        <v>56656</v>
      </c>
      <c r="G15325" s="141"/>
      <c r="H15325" s="8" t="s">
        <v>55593</v>
      </c>
      <c r="I15325" s="141" t="s">
        <v>56532</v>
      </c>
      <c r="J15325" s="141"/>
      <c r="K15325" s="141"/>
    </row>
    <row r="15326" ht="14.25" spans="1:11">
      <c r="A15326" s="6">
        <v>15323</v>
      </c>
      <c r="B15326" s="140">
        <v>9787010196565</v>
      </c>
      <c r="C15326" s="141" t="s">
        <v>56657</v>
      </c>
      <c r="D15326" s="141"/>
      <c r="E15326" s="141"/>
      <c r="F15326" s="141" t="s">
        <v>56658</v>
      </c>
      <c r="G15326" s="141"/>
      <c r="H15326" s="8" t="s">
        <v>55593</v>
      </c>
      <c r="I15326" s="141" t="s">
        <v>56532</v>
      </c>
      <c r="J15326" s="141"/>
      <c r="K15326" s="141"/>
    </row>
    <row r="15327" ht="14.25" spans="1:11">
      <c r="A15327" s="6">
        <v>15324</v>
      </c>
      <c r="B15327" s="140">
        <v>9787010194042</v>
      </c>
      <c r="C15327" s="141" t="s">
        <v>56659</v>
      </c>
      <c r="D15327" s="141"/>
      <c r="E15327" s="141"/>
      <c r="F15327" s="141" t="s">
        <v>56660</v>
      </c>
      <c r="G15327" s="141"/>
      <c r="H15327" s="8" t="s">
        <v>55593</v>
      </c>
      <c r="I15327" s="141" t="s">
        <v>56532</v>
      </c>
      <c r="J15327" s="141"/>
      <c r="K15327" s="141"/>
    </row>
    <row r="15328" ht="14.25" spans="1:11">
      <c r="A15328" s="6">
        <v>15325</v>
      </c>
      <c r="B15328" s="140">
        <v>9787010197272</v>
      </c>
      <c r="C15328" s="141" t="s">
        <v>56661</v>
      </c>
      <c r="D15328" s="141"/>
      <c r="E15328" s="141"/>
      <c r="F15328" s="141" t="s">
        <v>56662</v>
      </c>
      <c r="G15328" s="141"/>
      <c r="H15328" s="8" t="s">
        <v>55593</v>
      </c>
      <c r="I15328" s="141" t="s">
        <v>56532</v>
      </c>
      <c r="J15328" s="141"/>
      <c r="K15328" s="141"/>
    </row>
    <row r="15329" ht="14.25" spans="1:11">
      <c r="A15329" s="6">
        <v>15326</v>
      </c>
      <c r="B15329" s="140">
        <v>9787010188119</v>
      </c>
      <c r="C15329" s="141" t="s">
        <v>56663</v>
      </c>
      <c r="D15329" s="141"/>
      <c r="E15329" s="141"/>
      <c r="F15329" s="141" t="s">
        <v>56664</v>
      </c>
      <c r="G15329" s="141"/>
      <c r="H15329" s="8" t="s">
        <v>55593</v>
      </c>
      <c r="I15329" s="141" t="s">
        <v>56532</v>
      </c>
      <c r="J15329" s="141"/>
      <c r="K15329" s="141"/>
    </row>
    <row r="15330" ht="14.25" spans="1:11">
      <c r="A15330" s="6">
        <v>15327</v>
      </c>
      <c r="B15330" s="140">
        <v>9787010188126</v>
      </c>
      <c r="C15330" s="141" t="s">
        <v>56665</v>
      </c>
      <c r="D15330" s="141"/>
      <c r="E15330" s="141"/>
      <c r="F15330" s="141" t="s">
        <v>56664</v>
      </c>
      <c r="G15330" s="141"/>
      <c r="H15330" s="8" t="s">
        <v>55593</v>
      </c>
      <c r="I15330" s="141" t="s">
        <v>56532</v>
      </c>
      <c r="J15330" s="141"/>
      <c r="K15330" s="141"/>
    </row>
    <row r="15331" ht="14.25" spans="1:11">
      <c r="A15331" s="6">
        <v>15328</v>
      </c>
      <c r="B15331" s="140">
        <v>9787010188041</v>
      </c>
      <c r="C15331" s="141" t="s">
        <v>56666</v>
      </c>
      <c r="D15331" s="141"/>
      <c r="E15331" s="141"/>
      <c r="F15331" s="141" t="s">
        <v>56664</v>
      </c>
      <c r="G15331" s="141"/>
      <c r="H15331" s="8" t="s">
        <v>55593</v>
      </c>
      <c r="I15331" s="141" t="s">
        <v>56532</v>
      </c>
      <c r="J15331" s="141"/>
      <c r="K15331" s="141"/>
    </row>
    <row r="15332" ht="14.25" spans="1:11">
      <c r="A15332" s="6">
        <v>15329</v>
      </c>
      <c r="B15332" s="140">
        <v>9787010197050</v>
      </c>
      <c r="C15332" s="141" t="s">
        <v>56667</v>
      </c>
      <c r="D15332" s="141"/>
      <c r="E15332" s="141"/>
      <c r="F15332" s="141" t="s">
        <v>56668</v>
      </c>
      <c r="G15332" s="141"/>
      <c r="H15332" s="8" t="s">
        <v>55593</v>
      </c>
      <c r="I15332" s="141" t="s">
        <v>56532</v>
      </c>
      <c r="J15332" s="141"/>
      <c r="K15332" s="141"/>
    </row>
    <row r="15333" ht="14.25" spans="1:11">
      <c r="A15333" s="6">
        <v>15330</v>
      </c>
      <c r="B15333" s="140">
        <v>9787010196411</v>
      </c>
      <c r="C15333" s="141" t="s">
        <v>56669</v>
      </c>
      <c r="D15333" s="141"/>
      <c r="E15333" s="141"/>
      <c r="F15333" s="141" t="s">
        <v>56670</v>
      </c>
      <c r="G15333" s="141"/>
      <c r="H15333" s="8" t="s">
        <v>55593</v>
      </c>
      <c r="I15333" s="141" t="s">
        <v>56532</v>
      </c>
      <c r="J15333" s="141"/>
      <c r="K15333" s="141"/>
    </row>
    <row r="15334" ht="14.25" spans="1:11">
      <c r="A15334" s="6">
        <v>15331</v>
      </c>
      <c r="B15334" s="140">
        <v>9787010197593</v>
      </c>
      <c r="C15334" s="141" t="s">
        <v>56671</v>
      </c>
      <c r="D15334" s="141"/>
      <c r="E15334" s="141"/>
      <c r="F15334" s="141" t="s">
        <v>56366</v>
      </c>
      <c r="G15334" s="141"/>
      <c r="H15334" s="8" t="s">
        <v>55593</v>
      </c>
      <c r="I15334" s="141" t="s">
        <v>56532</v>
      </c>
      <c r="J15334" s="141"/>
      <c r="K15334" s="141"/>
    </row>
    <row r="15335" ht="14.25" spans="1:11">
      <c r="A15335" s="6">
        <v>15332</v>
      </c>
      <c r="B15335" s="140">
        <v>9787010193335</v>
      </c>
      <c r="C15335" s="141" t="s">
        <v>56672</v>
      </c>
      <c r="D15335" s="141"/>
      <c r="E15335" s="141"/>
      <c r="F15335" s="141" t="s">
        <v>56673</v>
      </c>
      <c r="G15335" s="141"/>
      <c r="H15335" s="8" t="s">
        <v>55593</v>
      </c>
      <c r="I15335" s="141" t="s">
        <v>56532</v>
      </c>
      <c r="J15335" s="141"/>
      <c r="K15335" s="141"/>
    </row>
    <row r="15336" ht="14.25" spans="1:11">
      <c r="A15336" s="6">
        <v>15333</v>
      </c>
      <c r="B15336" s="140">
        <v>9787010194516</v>
      </c>
      <c r="C15336" s="141" t="s">
        <v>56674</v>
      </c>
      <c r="D15336" s="141"/>
      <c r="E15336" s="141"/>
      <c r="F15336" s="141" t="s">
        <v>56675</v>
      </c>
      <c r="G15336" s="141"/>
      <c r="H15336" s="8" t="s">
        <v>55593</v>
      </c>
      <c r="I15336" s="141" t="s">
        <v>56532</v>
      </c>
      <c r="J15336" s="141"/>
      <c r="K15336" s="141"/>
    </row>
    <row r="15337" ht="14.25" spans="1:11">
      <c r="A15337" s="6">
        <v>15334</v>
      </c>
      <c r="B15337" s="140">
        <v>9787010197616</v>
      </c>
      <c r="C15337" s="141" t="s">
        <v>56676</v>
      </c>
      <c r="D15337" s="141"/>
      <c r="E15337" s="141"/>
      <c r="F15337" s="141" t="s">
        <v>55987</v>
      </c>
      <c r="G15337" s="141"/>
      <c r="H15337" s="8" t="s">
        <v>55593</v>
      </c>
      <c r="I15337" s="141" t="s">
        <v>56532</v>
      </c>
      <c r="J15337" s="141"/>
      <c r="K15337" s="141"/>
    </row>
    <row r="15338" ht="14.25" spans="1:11">
      <c r="A15338" s="6">
        <v>15335</v>
      </c>
      <c r="B15338" s="140">
        <v>9787010196121</v>
      </c>
      <c r="C15338" s="141" t="s">
        <v>56677</v>
      </c>
      <c r="D15338" s="141"/>
      <c r="E15338" s="141"/>
      <c r="F15338" s="141" t="s">
        <v>56678</v>
      </c>
      <c r="G15338" s="141"/>
      <c r="H15338" s="8" t="s">
        <v>55593</v>
      </c>
      <c r="I15338" s="141" t="s">
        <v>56532</v>
      </c>
      <c r="J15338" s="141"/>
      <c r="K15338" s="141"/>
    </row>
    <row r="15339" ht="14.25" spans="1:11">
      <c r="A15339" s="6">
        <v>15336</v>
      </c>
      <c r="B15339" s="140">
        <v>9787010191263</v>
      </c>
      <c r="C15339" s="141" t="s">
        <v>56679</v>
      </c>
      <c r="D15339" s="141"/>
      <c r="E15339" s="141"/>
      <c r="F15339" s="141" t="s">
        <v>56680</v>
      </c>
      <c r="G15339" s="141"/>
      <c r="H15339" s="8" t="s">
        <v>55593</v>
      </c>
      <c r="I15339" s="141" t="s">
        <v>56532</v>
      </c>
      <c r="J15339" s="141"/>
      <c r="K15339" s="141"/>
    </row>
    <row r="15340" ht="14.25" spans="1:11">
      <c r="A15340" s="6">
        <v>15337</v>
      </c>
      <c r="B15340" s="140">
        <v>9787010196534</v>
      </c>
      <c r="C15340" s="141" t="s">
        <v>56681</v>
      </c>
      <c r="D15340" s="141"/>
      <c r="E15340" s="141"/>
      <c r="F15340" s="141" t="s">
        <v>56682</v>
      </c>
      <c r="G15340" s="141"/>
      <c r="H15340" s="8" t="s">
        <v>55593</v>
      </c>
      <c r="I15340" s="141" t="s">
        <v>56532</v>
      </c>
      <c r="J15340" s="141"/>
      <c r="K15340" s="141"/>
    </row>
    <row r="15341" ht="14.25" spans="1:11">
      <c r="A15341" s="6">
        <v>15338</v>
      </c>
      <c r="B15341" s="140">
        <v>9787010191300</v>
      </c>
      <c r="C15341" s="141" t="s">
        <v>56683</v>
      </c>
      <c r="D15341" s="141"/>
      <c r="E15341" s="141"/>
      <c r="F15341" s="141" t="s">
        <v>56684</v>
      </c>
      <c r="G15341" s="141"/>
      <c r="H15341" s="8" t="s">
        <v>55593</v>
      </c>
      <c r="I15341" s="141" t="s">
        <v>56532</v>
      </c>
      <c r="J15341" s="141"/>
      <c r="K15341" s="141"/>
    </row>
    <row r="15342" ht="14.25" spans="1:11">
      <c r="A15342" s="6">
        <v>15339</v>
      </c>
      <c r="B15342" s="140">
        <v>9787010194394</v>
      </c>
      <c r="C15342" s="141" t="s">
        <v>56685</v>
      </c>
      <c r="D15342" s="141"/>
      <c r="E15342" s="141"/>
      <c r="F15342" s="141" t="s">
        <v>56686</v>
      </c>
      <c r="G15342" s="141"/>
      <c r="H15342" s="8" t="s">
        <v>55593</v>
      </c>
      <c r="I15342" s="141" t="s">
        <v>56532</v>
      </c>
      <c r="J15342" s="141"/>
      <c r="K15342" s="141"/>
    </row>
    <row r="15343" ht="14.25" spans="1:11">
      <c r="A15343" s="6">
        <v>15340</v>
      </c>
      <c r="B15343" s="140">
        <v>9787010195223</v>
      </c>
      <c r="C15343" s="141" t="s">
        <v>56687</v>
      </c>
      <c r="D15343" s="141"/>
      <c r="E15343" s="141"/>
      <c r="F15343" s="141" t="s">
        <v>56688</v>
      </c>
      <c r="G15343" s="141"/>
      <c r="H15343" s="8" t="s">
        <v>55593</v>
      </c>
      <c r="I15343" s="141" t="s">
        <v>56689</v>
      </c>
      <c r="J15343" s="141"/>
      <c r="K15343" s="141"/>
    </row>
    <row r="15344" ht="14.25" spans="1:11">
      <c r="A15344" s="6">
        <v>15341</v>
      </c>
      <c r="B15344" s="140">
        <v>9787010170527</v>
      </c>
      <c r="C15344" s="141" t="s">
        <v>56690</v>
      </c>
      <c r="D15344" s="141"/>
      <c r="E15344" s="141"/>
      <c r="F15344" s="141" t="s">
        <v>56571</v>
      </c>
      <c r="G15344" s="141"/>
      <c r="H15344" s="8" t="s">
        <v>55593</v>
      </c>
      <c r="I15344" s="141" t="s">
        <v>56689</v>
      </c>
      <c r="J15344" s="141"/>
      <c r="K15344" s="141"/>
    </row>
    <row r="15345" ht="14.25" spans="1:11">
      <c r="A15345" s="6">
        <v>15342</v>
      </c>
      <c r="B15345" s="140">
        <v>9787010195513</v>
      </c>
      <c r="C15345" s="141" t="s">
        <v>56691</v>
      </c>
      <c r="D15345" s="141"/>
      <c r="E15345" s="141"/>
      <c r="F15345" s="141" t="s">
        <v>56692</v>
      </c>
      <c r="G15345" s="141"/>
      <c r="H15345" s="8" t="s">
        <v>55593</v>
      </c>
      <c r="I15345" s="141" t="s">
        <v>56689</v>
      </c>
      <c r="J15345" s="141"/>
      <c r="K15345" s="141"/>
    </row>
    <row r="15346" ht="14.25" spans="1:11">
      <c r="A15346" s="6">
        <v>15343</v>
      </c>
      <c r="B15346" s="140">
        <v>9787010197609</v>
      </c>
      <c r="C15346" s="141" t="s">
        <v>56693</v>
      </c>
      <c r="D15346" s="141"/>
      <c r="E15346" s="141"/>
      <c r="F15346" s="141" t="s">
        <v>55987</v>
      </c>
      <c r="G15346" s="141"/>
      <c r="H15346" s="8" t="s">
        <v>55593</v>
      </c>
      <c r="I15346" s="141" t="s">
        <v>56689</v>
      </c>
      <c r="J15346" s="141"/>
      <c r="K15346" s="141"/>
    </row>
    <row r="15347" ht="14.25" spans="1:11">
      <c r="A15347" s="6">
        <v>15344</v>
      </c>
      <c r="B15347" s="140">
        <v>9787010170510</v>
      </c>
      <c r="C15347" s="141" t="s">
        <v>56694</v>
      </c>
      <c r="D15347" s="141"/>
      <c r="E15347" s="141"/>
      <c r="F15347" s="141" t="s">
        <v>56695</v>
      </c>
      <c r="G15347" s="141"/>
      <c r="H15347" s="8" t="s">
        <v>55593</v>
      </c>
      <c r="I15347" s="141" t="s">
        <v>56689</v>
      </c>
      <c r="J15347" s="141"/>
      <c r="K15347" s="141"/>
    </row>
    <row r="15348" ht="14.25" spans="1:11">
      <c r="A15348" s="6">
        <v>15345</v>
      </c>
      <c r="B15348" s="140">
        <v>9787010170541</v>
      </c>
      <c r="C15348" s="141" t="s">
        <v>56696</v>
      </c>
      <c r="D15348" s="141"/>
      <c r="E15348" s="141"/>
      <c r="F15348" s="141" t="s">
        <v>56571</v>
      </c>
      <c r="G15348" s="141"/>
      <c r="H15348" s="8" t="s">
        <v>55593</v>
      </c>
      <c r="I15348" s="141" t="s">
        <v>56689</v>
      </c>
      <c r="J15348" s="141"/>
      <c r="K15348" s="141"/>
    </row>
    <row r="15349" ht="14.25" spans="1:11">
      <c r="A15349" s="6">
        <v>15346</v>
      </c>
      <c r="B15349" s="140">
        <v>9787010170749</v>
      </c>
      <c r="C15349" s="141" t="s">
        <v>56697</v>
      </c>
      <c r="D15349" s="141"/>
      <c r="E15349" s="141"/>
      <c r="F15349" s="141" t="s">
        <v>56571</v>
      </c>
      <c r="G15349" s="141"/>
      <c r="H15349" s="8" t="s">
        <v>55593</v>
      </c>
      <c r="I15349" s="141" t="s">
        <v>56689</v>
      </c>
      <c r="J15349" s="141"/>
      <c r="K15349" s="141"/>
    </row>
    <row r="15350" ht="14.25" spans="1:11">
      <c r="A15350" s="6">
        <v>15347</v>
      </c>
      <c r="B15350" s="140">
        <v>9787010182964</v>
      </c>
      <c r="C15350" s="141" t="s">
        <v>56698</v>
      </c>
      <c r="D15350" s="141"/>
      <c r="E15350" s="141"/>
      <c r="F15350" s="141" t="s">
        <v>56699</v>
      </c>
      <c r="G15350" s="141"/>
      <c r="H15350" s="8" t="s">
        <v>55593</v>
      </c>
      <c r="I15350" s="141" t="s">
        <v>56689</v>
      </c>
      <c r="J15350" s="141"/>
      <c r="K15350" s="141"/>
    </row>
    <row r="15351" ht="14.25" spans="1:11">
      <c r="A15351" s="6">
        <v>15348</v>
      </c>
      <c r="B15351" s="140">
        <v>9787010193427</v>
      </c>
      <c r="C15351" s="141" t="s">
        <v>56700</v>
      </c>
      <c r="D15351" s="141"/>
      <c r="E15351" s="141"/>
      <c r="F15351" s="141" t="s">
        <v>56701</v>
      </c>
      <c r="G15351" s="141"/>
      <c r="H15351" s="8" t="s">
        <v>55593</v>
      </c>
      <c r="I15351" s="141" t="s">
        <v>56689</v>
      </c>
      <c r="J15351" s="141"/>
      <c r="K15351" s="141"/>
    </row>
    <row r="15352" ht="14.25" spans="1:11">
      <c r="A15352" s="6">
        <v>15349</v>
      </c>
      <c r="B15352" s="140">
        <v>9787010192796</v>
      </c>
      <c r="C15352" s="141" t="s">
        <v>56702</v>
      </c>
      <c r="D15352" s="141"/>
      <c r="E15352" s="141"/>
      <c r="F15352" s="141" t="s">
        <v>56703</v>
      </c>
      <c r="G15352" s="141"/>
      <c r="H15352" s="8" t="s">
        <v>55593</v>
      </c>
      <c r="I15352" s="141" t="s">
        <v>56689</v>
      </c>
      <c r="J15352" s="141"/>
      <c r="K15352" s="141"/>
    </row>
    <row r="15353" ht="14.25" spans="1:11">
      <c r="A15353" s="6">
        <v>15350</v>
      </c>
      <c r="B15353" s="140">
        <v>9787010193458</v>
      </c>
      <c r="C15353" s="141" t="s">
        <v>56704</v>
      </c>
      <c r="D15353" s="141"/>
      <c r="E15353" s="141"/>
      <c r="F15353" s="141" t="s">
        <v>56705</v>
      </c>
      <c r="G15353" s="141"/>
      <c r="H15353" s="8" t="s">
        <v>55593</v>
      </c>
      <c r="I15353" s="141" t="s">
        <v>56689</v>
      </c>
      <c r="J15353" s="141"/>
      <c r="K15353" s="141"/>
    </row>
    <row r="15354" ht="14.25" spans="1:11">
      <c r="A15354" s="6">
        <v>15351</v>
      </c>
      <c r="B15354" s="140">
        <v>9787010191362</v>
      </c>
      <c r="C15354" s="141" t="s">
        <v>56706</v>
      </c>
      <c r="D15354" s="141"/>
      <c r="E15354" s="141"/>
      <c r="F15354" s="141" t="s">
        <v>56707</v>
      </c>
      <c r="G15354" s="141"/>
      <c r="H15354" s="8" t="s">
        <v>55593</v>
      </c>
      <c r="I15354" s="141" t="s">
        <v>56689</v>
      </c>
      <c r="J15354" s="141"/>
      <c r="K15354" s="141"/>
    </row>
    <row r="15355" ht="14.25" spans="1:11">
      <c r="A15355" s="6">
        <v>15352</v>
      </c>
      <c r="B15355" s="140">
        <v>9787010194356</v>
      </c>
      <c r="C15355" s="141" t="s">
        <v>56708</v>
      </c>
      <c r="D15355" s="141"/>
      <c r="E15355" s="141"/>
      <c r="F15355" s="141" t="s">
        <v>56709</v>
      </c>
      <c r="G15355" s="141"/>
      <c r="H15355" s="8" t="s">
        <v>55593</v>
      </c>
      <c r="I15355" s="141" t="s">
        <v>56689</v>
      </c>
      <c r="J15355" s="141"/>
      <c r="K15355" s="141"/>
    </row>
    <row r="15356" ht="14.25" spans="1:11">
      <c r="A15356" s="6">
        <v>15353</v>
      </c>
      <c r="B15356" s="140">
        <v>9787010191485</v>
      </c>
      <c r="C15356" s="141" t="s">
        <v>56710</v>
      </c>
      <c r="D15356" s="141"/>
      <c r="E15356" s="141"/>
      <c r="F15356" s="141" t="s">
        <v>56711</v>
      </c>
      <c r="G15356" s="141"/>
      <c r="H15356" s="8" t="s">
        <v>55593</v>
      </c>
      <c r="I15356" s="141" t="s">
        <v>56689</v>
      </c>
      <c r="J15356" s="141"/>
      <c r="K15356" s="141"/>
    </row>
    <row r="15357" ht="14.25" spans="1:11">
      <c r="A15357" s="6">
        <v>15354</v>
      </c>
      <c r="B15357" s="140">
        <v>9787010196749</v>
      </c>
      <c r="C15357" s="141" t="s">
        <v>56712</v>
      </c>
      <c r="D15357" s="141"/>
      <c r="E15357" s="141"/>
      <c r="F15357" s="141" t="s">
        <v>56443</v>
      </c>
      <c r="G15357" s="141"/>
      <c r="H15357" s="8" t="s">
        <v>55593</v>
      </c>
      <c r="I15357" s="141" t="s">
        <v>56689</v>
      </c>
      <c r="J15357" s="141"/>
      <c r="K15357" s="141"/>
    </row>
    <row r="15358" ht="14.25" spans="1:11">
      <c r="A15358" s="6">
        <v>15355</v>
      </c>
      <c r="B15358" s="140">
        <v>9787010187884</v>
      </c>
      <c r="C15358" s="141" t="s">
        <v>56713</v>
      </c>
      <c r="D15358" s="141"/>
      <c r="E15358" s="141"/>
      <c r="F15358" s="141" t="s">
        <v>56714</v>
      </c>
      <c r="G15358" s="141"/>
      <c r="H15358" s="8" t="s">
        <v>55593</v>
      </c>
      <c r="I15358" s="141" t="s">
        <v>56689</v>
      </c>
      <c r="J15358" s="141"/>
      <c r="K15358" s="141"/>
    </row>
    <row r="15359" ht="14.25" spans="1:11">
      <c r="A15359" s="6">
        <v>15356</v>
      </c>
      <c r="B15359" s="140">
        <v>9787010193007</v>
      </c>
      <c r="C15359" s="141" t="s">
        <v>56715</v>
      </c>
      <c r="D15359" s="141"/>
      <c r="E15359" s="141"/>
      <c r="F15359" s="141" t="s">
        <v>56716</v>
      </c>
      <c r="G15359" s="141"/>
      <c r="H15359" s="8" t="s">
        <v>55593</v>
      </c>
      <c r="I15359" s="141" t="s">
        <v>56689</v>
      </c>
      <c r="J15359" s="141"/>
      <c r="K15359" s="141"/>
    </row>
    <row r="15360" ht="14.25" spans="1:11">
      <c r="A15360" s="6">
        <v>15357</v>
      </c>
      <c r="B15360" s="140">
        <v>9787010190242</v>
      </c>
      <c r="C15360" s="141" t="s">
        <v>56717</v>
      </c>
      <c r="D15360" s="141"/>
      <c r="E15360" s="141"/>
      <c r="F15360" s="141" t="s">
        <v>56718</v>
      </c>
      <c r="G15360" s="141"/>
      <c r="H15360" s="8" t="s">
        <v>55593</v>
      </c>
      <c r="I15360" s="141" t="s">
        <v>56689</v>
      </c>
      <c r="J15360" s="141"/>
      <c r="K15360" s="141"/>
    </row>
    <row r="15361" ht="14.25" spans="1:11">
      <c r="A15361" s="6">
        <v>15358</v>
      </c>
      <c r="B15361" s="140">
        <v>9787010192444</v>
      </c>
      <c r="C15361" s="141" t="s">
        <v>56719</v>
      </c>
      <c r="D15361" s="141"/>
      <c r="E15361" s="141"/>
      <c r="F15361" s="141" t="s">
        <v>56720</v>
      </c>
      <c r="G15361" s="141"/>
      <c r="H15361" s="8" t="s">
        <v>55593</v>
      </c>
      <c r="I15361" s="141" t="s">
        <v>56689</v>
      </c>
      <c r="J15361" s="141"/>
      <c r="K15361" s="141"/>
    </row>
    <row r="15362" ht="14.25" spans="1:11">
      <c r="A15362" s="6">
        <v>15359</v>
      </c>
      <c r="B15362" s="140">
        <v>9787010194134</v>
      </c>
      <c r="C15362" s="141" t="s">
        <v>56721</v>
      </c>
      <c r="D15362" s="141"/>
      <c r="E15362" s="141"/>
      <c r="F15362" s="141" t="s">
        <v>56722</v>
      </c>
      <c r="G15362" s="141"/>
      <c r="H15362" s="8" t="s">
        <v>55593</v>
      </c>
      <c r="I15362" s="141" t="s">
        <v>56689</v>
      </c>
      <c r="J15362" s="141"/>
      <c r="K15362" s="141"/>
    </row>
    <row r="15363" ht="14.25" spans="1:11">
      <c r="A15363" s="6">
        <v>15360</v>
      </c>
      <c r="B15363" s="140">
        <v>9787010196558</v>
      </c>
      <c r="C15363" s="141" t="s">
        <v>56723</v>
      </c>
      <c r="D15363" s="141"/>
      <c r="E15363" s="141"/>
      <c r="F15363" s="141" t="s">
        <v>56724</v>
      </c>
      <c r="G15363" s="141"/>
      <c r="H15363" s="8" t="s">
        <v>55593</v>
      </c>
      <c r="I15363" s="141" t="s">
        <v>56689</v>
      </c>
      <c r="J15363" s="141"/>
      <c r="K15363" s="141"/>
    </row>
    <row r="15364" ht="14.25" spans="1:11">
      <c r="A15364" s="6">
        <v>15361</v>
      </c>
      <c r="B15364" s="140">
        <v>9787010197029</v>
      </c>
      <c r="C15364" s="141" t="s">
        <v>56725</v>
      </c>
      <c r="D15364" s="141"/>
      <c r="E15364" s="141"/>
      <c r="F15364" s="141" t="s">
        <v>56726</v>
      </c>
      <c r="G15364" s="141"/>
      <c r="H15364" s="8" t="s">
        <v>55593</v>
      </c>
      <c r="I15364" s="141" t="s">
        <v>56689</v>
      </c>
      <c r="J15364" s="141"/>
      <c r="K15364" s="141"/>
    </row>
    <row r="15365" ht="14.25" spans="1:11">
      <c r="A15365" s="6">
        <v>15362</v>
      </c>
      <c r="B15365" s="140">
        <v>9787010196299</v>
      </c>
      <c r="C15365" s="141" t="s">
        <v>56727</v>
      </c>
      <c r="D15365" s="141"/>
      <c r="E15365" s="141"/>
      <c r="F15365" s="141" t="s">
        <v>56728</v>
      </c>
      <c r="G15365" s="141"/>
      <c r="H15365" s="8" t="s">
        <v>55593</v>
      </c>
      <c r="I15365" s="141" t="s">
        <v>56689</v>
      </c>
      <c r="J15365" s="141"/>
      <c r="K15365" s="141"/>
    </row>
    <row r="15366" ht="14.25" spans="1:11">
      <c r="A15366" s="6">
        <v>15363</v>
      </c>
      <c r="B15366" s="140">
        <v>9787010194400</v>
      </c>
      <c r="C15366" s="141" t="s">
        <v>56729</v>
      </c>
      <c r="D15366" s="141"/>
      <c r="E15366" s="141"/>
      <c r="F15366" s="141" t="s">
        <v>56730</v>
      </c>
      <c r="G15366" s="141"/>
      <c r="H15366" s="8" t="s">
        <v>55593</v>
      </c>
      <c r="I15366" s="141" t="s">
        <v>56689</v>
      </c>
      <c r="J15366" s="141"/>
      <c r="K15366" s="141"/>
    </row>
    <row r="15367" ht="14.25" spans="1:11">
      <c r="A15367" s="6">
        <v>15364</v>
      </c>
      <c r="B15367" s="140">
        <v>9787010182698</v>
      </c>
      <c r="C15367" s="141" t="s">
        <v>56731</v>
      </c>
      <c r="D15367" s="141"/>
      <c r="E15367" s="141"/>
      <c r="F15367" s="141" t="s">
        <v>56732</v>
      </c>
      <c r="G15367" s="141"/>
      <c r="H15367" s="8" t="s">
        <v>55593</v>
      </c>
      <c r="I15367" s="141" t="s">
        <v>56689</v>
      </c>
      <c r="J15367" s="141"/>
      <c r="K15367" s="141"/>
    </row>
    <row r="15368" ht="14.25" spans="1:11">
      <c r="A15368" s="6">
        <v>15365</v>
      </c>
      <c r="B15368" s="140">
        <v>9787010194882</v>
      </c>
      <c r="C15368" s="141" t="s">
        <v>56733</v>
      </c>
      <c r="D15368" s="141"/>
      <c r="E15368" s="141"/>
      <c r="F15368" s="141" t="s">
        <v>56734</v>
      </c>
      <c r="G15368" s="141"/>
      <c r="H15368" s="8" t="s">
        <v>55593</v>
      </c>
      <c r="I15368" s="141" t="s">
        <v>56689</v>
      </c>
      <c r="J15368" s="141"/>
      <c r="K15368" s="141"/>
    </row>
    <row r="15369" ht="14.25" spans="1:11">
      <c r="A15369" s="6">
        <v>15366</v>
      </c>
      <c r="B15369" s="140">
        <v>9787010185903</v>
      </c>
      <c r="C15369" s="141" t="s">
        <v>56735</v>
      </c>
      <c r="D15369" s="141"/>
      <c r="E15369" s="141"/>
      <c r="F15369" s="141" t="s">
        <v>56736</v>
      </c>
      <c r="G15369" s="141"/>
      <c r="H15369" s="8" t="s">
        <v>55593</v>
      </c>
      <c r="I15369" s="141" t="s">
        <v>56689</v>
      </c>
      <c r="J15369" s="141"/>
      <c r="K15369" s="141"/>
    </row>
    <row r="15370" ht="14.25" spans="1:11">
      <c r="A15370" s="6">
        <v>15367</v>
      </c>
      <c r="B15370" s="140">
        <v>9787010194653</v>
      </c>
      <c r="C15370" s="141" t="s">
        <v>56737</v>
      </c>
      <c r="D15370" s="141"/>
      <c r="E15370" s="141"/>
      <c r="F15370" s="141" t="s">
        <v>56738</v>
      </c>
      <c r="G15370" s="141"/>
      <c r="H15370" s="8" t="s">
        <v>55593</v>
      </c>
      <c r="I15370" s="141" t="s">
        <v>56689</v>
      </c>
      <c r="J15370" s="141"/>
      <c r="K15370" s="141"/>
    </row>
    <row r="15371" ht="14.25" spans="1:11">
      <c r="A15371" s="6">
        <v>15368</v>
      </c>
      <c r="B15371" s="140">
        <v>9787010194875</v>
      </c>
      <c r="C15371" s="141" t="s">
        <v>56739</v>
      </c>
      <c r="D15371" s="141"/>
      <c r="E15371" s="141"/>
      <c r="F15371" s="141" t="s">
        <v>56740</v>
      </c>
      <c r="G15371" s="141"/>
      <c r="H15371" s="8" t="s">
        <v>55593</v>
      </c>
      <c r="I15371" s="141" t="s">
        <v>56689</v>
      </c>
      <c r="J15371" s="141"/>
      <c r="K15371" s="141"/>
    </row>
    <row r="15372" ht="14.25" spans="1:11">
      <c r="A15372" s="6">
        <v>15369</v>
      </c>
      <c r="B15372" s="140">
        <v>9787519902483</v>
      </c>
      <c r="C15372" s="141" t="s">
        <v>56741</v>
      </c>
      <c r="D15372" s="141"/>
      <c r="E15372" s="141"/>
      <c r="F15372" s="141" t="s">
        <v>56742</v>
      </c>
      <c r="G15372" s="141"/>
      <c r="H15372" s="8" t="s">
        <v>55593</v>
      </c>
      <c r="I15372" s="141" t="s">
        <v>56689</v>
      </c>
      <c r="J15372" s="141"/>
      <c r="K15372" s="141"/>
    </row>
    <row r="15373" ht="14.25" spans="1:11">
      <c r="A15373" s="6">
        <v>15370</v>
      </c>
      <c r="B15373" s="140">
        <v>9787010193717</v>
      </c>
      <c r="C15373" s="141" t="s">
        <v>56743</v>
      </c>
      <c r="D15373" s="141"/>
      <c r="E15373" s="141"/>
      <c r="F15373" s="141" t="s">
        <v>55697</v>
      </c>
      <c r="G15373" s="141"/>
      <c r="H15373" s="8" t="s">
        <v>55593</v>
      </c>
      <c r="I15373" s="141" t="s">
        <v>56689</v>
      </c>
      <c r="J15373" s="141"/>
      <c r="K15373" s="141"/>
    </row>
    <row r="15374" ht="14.25" spans="1:11">
      <c r="A15374" s="6">
        <v>15371</v>
      </c>
      <c r="B15374" s="140">
        <v>9787010196831</v>
      </c>
      <c r="C15374" s="141" t="s">
        <v>56744</v>
      </c>
      <c r="D15374" s="141"/>
      <c r="E15374" s="141"/>
      <c r="F15374" s="141" t="s">
        <v>56745</v>
      </c>
      <c r="G15374" s="141"/>
      <c r="H15374" s="8" t="s">
        <v>55593</v>
      </c>
      <c r="I15374" s="141" t="s">
        <v>56689</v>
      </c>
      <c r="J15374" s="141"/>
      <c r="K15374" s="141"/>
    </row>
    <row r="15375" ht="14.25" spans="1:11">
      <c r="A15375" s="6">
        <v>15372</v>
      </c>
      <c r="B15375" s="140">
        <v>9787010197241</v>
      </c>
      <c r="C15375" s="141" t="s">
        <v>56746</v>
      </c>
      <c r="D15375" s="141"/>
      <c r="E15375" s="141"/>
      <c r="F15375" s="141" t="s">
        <v>56747</v>
      </c>
      <c r="G15375" s="141"/>
      <c r="H15375" s="8" t="s">
        <v>55593</v>
      </c>
      <c r="I15375" s="141" t="s">
        <v>56689</v>
      </c>
      <c r="J15375" s="141"/>
      <c r="K15375" s="141"/>
    </row>
    <row r="15376" ht="14.25" spans="1:11">
      <c r="A15376" s="6">
        <v>15373</v>
      </c>
      <c r="B15376" s="140">
        <v>9787010193670</v>
      </c>
      <c r="C15376" s="141" t="s">
        <v>56748</v>
      </c>
      <c r="D15376" s="141"/>
      <c r="E15376" s="141"/>
      <c r="F15376" s="141" t="s">
        <v>56441</v>
      </c>
      <c r="G15376" s="141"/>
      <c r="H15376" s="8" t="s">
        <v>55593</v>
      </c>
      <c r="I15376" s="141" t="s">
        <v>56689</v>
      </c>
      <c r="J15376" s="141"/>
      <c r="K15376" s="141"/>
    </row>
    <row r="15377" ht="14.25" spans="1:11">
      <c r="A15377" s="6">
        <v>15374</v>
      </c>
      <c r="B15377" s="140">
        <v>9787010194080</v>
      </c>
      <c r="C15377" s="141" t="s">
        <v>56749</v>
      </c>
      <c r="D15377" s="141"/>
      <c r="E15377" s="141"/>
      <c r="F15377" s="141" t="s">
        <v>56750</v>
      </c>
      <c r="G15377" s="141"/>
      <c r="H15377" s="8" t="s">
        <v>55593</v>
      </c>
      <c r="I15377" s="141" t="s">
        <v>56689</v>
      </c>
      <c r="J15377" s="141"/>
      <c r="K15377" s="141"/>
    </row>
    <row r="15378" ht="14.25" spans="1:11">
      <c r="A15378" s="6">
        <v>15375</v>
      </c>
      <c r="B15378" s="140">
        <v>9787010196060</v>
      </c>
      <c r="C15378" s="141" t="s">
        <v>56751</v>
      </c>
      <c r="D15378" s="141"/>
      <c r="E15378" s="141"/>
      <c r="F15378" s="141" t="s">
        <v>56752</v>
      </c>
      <c r="G15378" s="141"/>
      <c r="H15378" s="8" t="s">
        <v>55593</v>
      </c>
      <c r="I15378" s="141" t="s">
        <v>56689</v>
      </c>
      <c r="J15378" s="141"/>
      <c r="K15378" s="141"/>
    </row>
    <row r="15379" ht="14.25" spans="1:11">
      <c r="A15379" s="6">
        <v>15376</v>
      </c>
      <c r="B15379" s="140">
        <v>9787010196190</v>
      </c>
      <c r="C15379" s="141" t="s">
        <v>56753</v>
      </c>
      <c r="D15379" s="141"/>
      <c r="E15379" s="141"/>
      <c r="F15379" s="141" t="s">
        <v>56754</v>
      </c>
      <c r="G15379" s="141"/>
      <c r="H15379" s="8" t="s">
        <v>55593</v>
      </c>
      <c r="I15379" s="141" t="s">
        <v>56689</v>
      </c>
      <c r="J15379" s="141"/>
      <c r="K15379" s="141"/>
    </row>
    <row r="15380" ht="14.25" spans="1:11">
      <c r="A15380" s="6">
        <v>15377</v>
      </c>
      <c r="B15380" s="140">
        <v>9787010194554</v>
      </c>
      <c r="C15380" s="141" t="s">
        <v>56755</v>
      </c>
      <c r="D15380" s="141"/>
      <c r="E15380" s="141"/>
      <c r="F15380" s="141" t="s">
        <v>56756</v>
      </c>
      <c r="G15380" s="141"/>
      <c r="H15380" s="8" t="s">
        <v>55593</v>
      </c>
      <c r="I15380" s="141" t="s">
        <v>56689</v>
      </c>
      <c r="J15380" s="141"/>
      <c r="K15380" s="141"/>
    </row>
    <row r="15381" ht="14.25" spans="1:11">
      <c r="A15381" s="6">
        <v>15378</v>
      </c>
      <c r="B15381" s="140">
        <v>9787010196701</v>
      </c>
      <c r="C15381" s="141" t="s">
        <v>56757</v>
      </c>
      <c r="D15381" s="141"/>
      <c r="E15381" s="141"/>
      <c r="F15381" s="141" t="s">
        <v>56758</v>
      </c>
      <c r="G15381" s="141"/>
      <c r="H15381" s="8" t="s">
        <v>55593</v>
      </c>
      <c r="I15381" s="141" t="s">
        <v>56689</v>
      </c>
      <c r="J15381" s="141"/>
      <c r="K15381" s="141"/>
    </row>
    <row r="15382" ht="14.25" spans="1:11">
      <c r="A15382" s="6">
        <v>15379</v>
      </c>
      <c r="B15382" s="140">
        <v>9787010196725</v>
      </c>
      <c r="C15382" s="141" t="s">
        <v>56759</v>
      </c>
      <c r="D15382" s="141"/>
      <c r="E15382" s="141"/>
      <c r="F15382" s="141" t="s">
        <v>56760</v>
      </c>
      <c r="G15382" s="141"/>
      <c r="H15382" s="8" t="s">
        <v>55593</v>
      </c>
      <c r="I15382" s="141" t="s">
        <v>56689</v>
      </c>
      <c r="J15382" s="141"/>
      <c r="K15382" s="141"/>
    </row>
    <row r="15383" ht="14.25" spans="1:11">
      <c r="A15383" s="6">
        <v>15380</v>
      </c>
      <c r="B15383" s="140">
        <v>9787010194073</v>
      </c>
      <c r="C15383" s="141" t="s">
        <v>56761</v>
      </c>
      <c r="D15383" s="141"/>
      <c r="E15383" s="141"/>
      <c r="F15383" s="141" t="s">
        <v>56762</v>
      </c>
      <c r="G15383" s="141"/>
      <c r="H15383" s="8" t="s">
        <v>55593</v>
      </c>
      <c r="I15383" s="141" t="s">
        <v>56689</v>
      </c>
      <c r="J15383" s="141"/>
      <c r="K15383" s="141"/>
    </row>
    <row r="15384" ht="14.25" spans="1:11">
      <c r="A15384" s="6">
        <v>15381</v>
      </c>
      <c r="B15384" s="140">
        <v>9787010196145</v>
      </c>
      <c r="C15384" s="141" t="s">
        <v>56763</v>
      </c>
      <c r="D15384" s="141"/>
      <c r="E15384" s="141"/>
      <c r="F15384" s="141" t="s">
        <v>56764</v>
      </c>
      <c r="G15384" s="141"/>
      <c r="H15384" s="8" t="s">
        <v>55593</v>
      </c>
      <c r="I15384" s="141" t="s">
        <v>56689</v>
      </c>
      <c r="J15384" s="141"/>
      <c r="K15384" s="141"/>
    </row>
    <row r="15385" ht="14.25" spans="1:11">
      <c r="A15385" s="6">
        <v>15382</v>
      </c>
      <c r="B15385" s="140">
        <v>9787010190839</v>
      </c>
      <c r="C15385" s="141" t="s">
        <v>56765</v>
      </c>
      <c r="D15385" s="141"/>
      <c r="E15385" s="141"/>
      <c r="F15385" s="141" t="s">
        <v>56766</v>
      </c>
      <c r="G15385" s="141"/>
      <c r="H15385" s="8" t="s">
        <v>55593</v>
      </c>
      <c r="I15385" s="141" t="s">
        <v>56689</v>
      </c>
      <c r="J15385" s="141"/>
      <c r="K15385" s="141"/>
    </row>
    <row r="15386" ht="14.25" spans="1:11">
      <c r="A15386" s="6">
        <v>15383</v>
      </c>
      <c r="B15386" s="140">
        <v>9787010195414</v>
      </c>
      <c r="C15386" s="141" t="s">
        <v>56767</v>
      </c>
      <c r="D15386" s="141"/>
      <c r="E15386" s="141"/>
      <c r="F15386" s="141" t="s">
        <v>56768</v>
      </c>
      <c r="G15386" s="141"/>
      <c r="H15386" s="8" t="s">
        <v>55593</v>
      </c>
      <c r="I15386" s="141" t="s">
        <v>56689</v>
      </c>
      <c r="J15386" s="141"/>
      <c r="K15386" s="141"/>
    </row>
    <row r="15387" ht="14.25" spans="1:11">
      <c r="A15387" s="6">
        <v>15384</v>
      </c>
      <c r="B15387" s="140">
        <v>9787010195025</v>
      </c>
      <c r="C15387" s="141" t="s">
        <v>56769</v>
      </c>
      <c r="D15387" s="141"/>
      <c r="E15387" s="141"/>
      <c r="F15387" s="141" t="s">
        <v>56770</v>
      </c>
      <c r="G15387" s="141"/>
      <c r="H15387" s="8" t="s">
        <v>55593</v>
      </c>
      <c r="I15387" s="141" t="s">
        <v>56689</v>
      </c>
      <c r="J15387" s="141"/>
      <c r="K15387" s="141"/>
    </row>
    <row r="15388" ht="14.25" spans="1:11">
      <c r="A15388" s="6">
        <v>15385</v>
      </c>
      <c r="B15388" s="140">
        <v>9787010197326</v>
      </c>
      <c r="C15388" s="141" t="s">
        <v>56771</v>
      </c>
      <c r="D15388" s="141"/>
      <c r="E15388" s="141"/>
      <c r="F15388" s="141" t="s">
        <v>56366</v>
      </c>
      <c r="G15388" s="141"/>
      <c r="H15388" s="8" t="s">
        <v>55593</v>
      </c>
      <c r="I15388" s="141" t="s">
        <v>56689</v>
      </c>
      <c r="J15388" s="141"/>
      <c r="K15388" s="141"/>
    </row>
    <row r="15389" ht="14.25" spans="1:11">
      <c r="A15389" s="6">
        <v>15386</v>
      </c>
      <c r="B15389" s="140">
        <v>9787010178448</v>
      </c>
      <c r="C15389" s="141" t="s">
        <v>56772</v>
      </c>
      <c r="D15389" s="141"/>
      <c r="E15389" s="141"/>
      <c r="F15389" s="141" t="s">
        <v>56773</v>
      </c>
      <c r="G15389" s="141"/>
      <c r="H15389" s="8" t="s">
        <v>55593</v>
      </c>
      <c r="I15389" s="141" t="s">
        <v>56689</v>
      </c>
      <c r="J15389" s="141"/>
      <c r="K15389" s="141"/>
    </row>
    <row r="15390" ht="14.25" spans="1:11">
      <c r="A15390" s="6">
        <v>15387</v>
      </c>
      <c r="B15390" s="140">
        <v>9787010197807</v>
      </c>
      <c r="C15390" s="141" t="s">
        <v>38190</v>
      </c>
      <c r="D15390" s="141"/>
      <c r="E15390" s="141"/>
      <c r="F15390" s="141" t="s">
        <v>55810</v>
      </c>
      <c r="G15390" s="141"/>
      <c r="H15390" s="8" t="s">
        <v>55593</v>
      </c>
      <c r="I15390" s="141" t="s">
        <v>56689</v>
      </c>
      <c r="J15390" s="141"/>
      <c r="K15390" s="141"/>
    </row>
    <row r="15391" ht="14.25" spans="1:11">
      <c r="A15391" s="6">
        <v>15388</v>
      </c>
      <c r="B15391" s="140">
        <v>9787010197814</v>
      </c>
      <c r="C15391" s="141" t="s">
        <v>56774</v>
      </c>
      <c r="D15391" s="141"/>
      <c r="E15391" s="141"/>
      <c r="F15391" s="141" t="s">
        <v>55810</v>
      </c>
      <c r="G15391" s="141"/>
      <c r="H15391" s="8" t="s">
        <v>55593</v>
      </c>
      <c r="I15391" s="141" t="s">
        <v>56689</v>
      </c>
      <c r="J15391" s="141"/>
      <c r="K15391" s="141"/>
    </row>
    <row r="15392" ht="14.25" spans="1:11">
      <c r="A15392" s="6">
        <v>15389</v>
      </c>
      <c r="B15392" s="140">
        <v>9787010197791</v>
      </c>
      <c r="C15392" s="141" t="s">
        <v>38192</v>
      </c>
      <c r="D15392" s="141"/>
      <c r="E15392" s="141"/>
      <c r="F15392" s="141" t="s">
        <v>55810</v>
      </c>
      <c r="G15392" s="141"/>
      <c r="H15392" s="8" t="s">
        <v>55593</v>
      </c>
      <c r="I15392" s="141" t="s">
        <v>56689</v>
      </c>
      <c r="J15392" s="141"/>
      <c r="K15392" s="141"/>
    </row>
    <row r="15393" ht="14.25" spans="1:11">
      <c r="A15393" s="6">
        <v>15390</v>
      </c>
      <c r="B15393" s="140">
        <v>9787010197081</v>
      </c>
      <c r="C15393" s="141" t="s">
        <v>56775</v>
      </c>
      <c r="D15393" s="141"/>
      <c r="E15393" s="141"/>
      <c r="F15393" s="141" t="s">
        <v>56776</v>
      </c>
      <c r="G15393" s="141"/>
      <c r="H15393" s="8" t="s">
        <v>55593</v>
      </c>
      <c r="I15393" s="141" t="s">
        <v>56689</v>
      </c>
      <c r="J15393" s="141"/>
      <c r="K15393" s="141"/>
    </row>
    <row r="15394" ht="14.25" spans="1:11">
      <c r="A15394" s="6">
        <v>15391</v>
      </c>
      <c r="B15394" s="140">
        <v>9787010197289</v>
      </c>
      <c r="C15394" s="141" t="s">
        <v>56777</v>
      </c>
      <c r="D15394" s="141"/>
      <c r="E15394" s="141"/>
      <c r="F15394" s="141" t="s">
        <v>55810</v>
      </c>
      <c r="G15394" s="141"/>
      <c r="H15394" s="8" t="s">
        <v>55593</v>
      </c>
      <c r="I15394" s="141" t="s">
        <v>56689</v>
      </c>
      <c r="J15394" s="141"/>
      <c r="K15394" s="141"/>
    </row>
    <row r="15395" ht="14.25" spans="1:11">
      <c r="A15395" s="6">
        <v>15392</v>
      </c>
      <c r="B15395" s="140">
        <v>9787010194493</v>
      </c>
      <c r="C15395" s="141" t="s">
        <v>56778</v>
      </c>
      <c r="D15395" s="141"/>
      <c r="E15395" s="141"/>
      <c r="F15395" s="141" t="s">
        <v>56779</v>
      </c>
      <c r="G15395" s="141"/>
      <c r="H15395" s="8" t="s">
        <v>55593</v>
      </c>
      <c r="I15395" s="141" t="s">
        <v>56689</v>
      </c>
      <c r="J15395" s="141"/>
      <c r="K15395" s="141"/>
    </row>
    <row r="15396" ht="14.25" spans="1:11">
      <c r="A15396" s="6">
        <v>15393</v>
      </c>
      <c r="B15396" s="140">
        <v>9787010195612</v>
      </c>
      <c r="C15396" s="141" t="s">
        <v>56780</v>
      </c>
      <c r="D15396" s="141"/>
      <c r="E15396" s="141"/>
      <c r="F15396" s="141" t="s">
        <v>56781</v>
      </c>
      <c r="G15396" s="141"/>
      <c r="H15396" s="8" t="s">
        <v>55593</v>
      </c>
      <c r="I15396" s="141" t="s">
        <v>56689</v>
      </c>
      <c r="J15396" s="141"/>
      <c r="K15396" s="141"/>
    </row>
    <row r="15397" ht="14.25" spans="1:11">
      <c r="A15397" s="6">
        <v>15394</v>
      </c>
      <c r="B15397" s="140">
        <v>9787010197951</v>
      </c>
      <c r="C15397" s="141" t="s">
        <v>56782</v>
      </c>
      <c r="D15397" s="141"/>
      <c r="E15397" s="141"/>
      <c r="F15397" s="141" t="s">
        <v>55610</v>
      </c>
      <c r="G15397" s="141"/>
      <c r="H15397" s="8" t="s">
        <v>55593</v>
      </c>
      <c r="I15397" s="141" t="s">
        <v>56689</v>
      </c>
      <c r="J15397" s="141"/>
      <c r="K15397" s="141"/>
    </row>
    <row r="15398" ht="14.25" spans="1:11">
      <c r="A15398" s="6">
        <v>15395</v>
      </c>
      <c r="B15398" s="140">
        <v>9787010195575</v>
      </c>
      <c r="C15398" s="141" t="s">
        <v>56783</v>
      </c>
      <c r="D15398" s="141"/>
      <c r="E15398" s="141"/>
      <c r="F15398" s="141" t="s">
        <v>56784</v>
      </c>
      <c r="G15398" s="141"/>
      <c r="H15398" s="8" t="s">
        <v>55593</v>
      </c>
      <c r="I15398" s="141" t="s">
        <v>56689</v>
      </c>
      <c r="J15398" s="141"/>
      <c r="K15398" s="141"/>
    </row>
    <row r="15399" ht="14.25" spans="1:11">
      <c r="A15399" s="6">
        <v>15396</v>
      </c>
      <c r="B15399" s="140">
        <v>9787010194783</v>
      </c>
      <c r="C15399" s="141" t="s">
        <v>56785</v>
      </c>
      <c r="D15399" s="141"/>
      <c r="E15399" s="141"/>
      <c r="F15399" s="141" t="s">
        <v>56786</v>
      </c>
      <c r="G15399" s="141"/>
      <c r="H15399" s="8" t="s">
        <v>55593</v>
      </c>
      <c r="I15399" s="141" t="s">
        <v>56689</v>
      </c>
      <c r="J15399" s="141"/>
      <c r="K15399" s="141"/>
    </row>
    <row r="15400" ht="14.25" spans="1:11">
      <c r="A15400" s="6">
        <v>15397</v>
      </c>
      <c r="B15400" s="140">
        <v>9787010190273</v>
      </c>
      <c r="C15400" s="141" t="s">
        <v>56787</v>
      </c>
      <c r="D15400" s="141"/>
      <c r="E15400" s="141"/>
      <c r="F15400" s="141" t="s">
        <v>56788</v>
      </c>
      <c r="G15400" s="141"/>
      <c r="H15400" s="8" t="s">
        <v>55593</v>
      </c>
      <c r="I15400" s="141" t="s">
        <v>56689</v>
      </c>
      <c r="J15400" s="141"/>
      <c r="K15400" s="141"/>
    </row>
    <row r="15401" ht="14.25" spans="1:11">
      <c r="A15401" s="6">
        <v>15398</v>
      </c>
      <c r="B15401" s="140">
        <v>9787010198026</v>
      </c>
      <c r="C15401" s="141" t="s">
        <v>56789</v>
      </c>
      <c r="D15401" s="141"/>
      <c r="E15401" s="141"/>
      <c r="F15401" s="141" t="s">
        <v>55854</v>
      </c>
      <c r="G15401" s="141"/>
      <c r="H15401" s="8" t="s">
        <v>55593</v>
      </c>
      <c r="I15401" s="141" t="s">
        <v>56689</v>
      </c>
      <c r="J15401" s="141"/>
      <c r="K15401" s="141"/>
    </row>
    <row r="15402" ht="14.25" spans="1:11">
      <c r="A15402" s="6">
        <v>15399</v>
      </c>
      <c r="B15402" s="140">
        <v>9787010190143</v>
      </c>
      <c r="C15402" s="141" t="s">
        <v>56790</v>
      </c>
      <c r="D15402" s="141"/>
      <c r="E15402" s="141"/>
      <c r="F15402" s="141" t="s">
        <v>56791</v>
      </c>
      <c r="G15402" s="141"/>
      <c r="H15402" s="8" t="s">
        <v>55593</v>
      </c>
      <c r="I15402" s="141" t="s">
        <v>56689</v>
      </c>
      <c r="J15402" s="141"/>
      <c r="K15402" s="141"/>
    </row>
    <row r="15403" ht="14.25" spans="1:11">
      <c r="A15403" s="6">
        <v>15400</v>
      </c>
      <c r="B15403" s="140">
        <v>9787010193328</v>
      </c>
      <c r="C15403" s="141" t="s">
        <v>56792</v>
      </c>
      <c r="D15403" s="141"/>
      <c r="E15403" s="141"/>
      <c r="F15403" s="141" t="s">
        <v>56793</v>
      </c>
      <c r="G15403" s="141"/>
      <c r="H15403" s="8" t="s">
        <v>55593</v>
      </c>
      <c r="I15403" s="141" t="s">
        <v>56689</v>
      </c>
      <c r="J15403" s="141"/>
      <c r="K15403" s="141"/>
    </row>
    <row r="15404" ht="14.25" spans="1:11">
      <c r="A15404" s="6">
        <v>15401</v>
      </c>
      <c r="B15404" s="140">
        <v>9787010192222</v>
      </c>
      <c r="C15404" s="141" t="s">
        <v>56794</v>
      </c>
      <c r="D15404" s="141"/>
      <c r="E15404" s="141"/>
      <c r="F15404" s="141" t="s">
        <v>56795</v>
      </c>
      <c r="G15404" s="141"/>
      <c r="H15404" s="8" t="s">
        <v>55593</v>
      </c>
      <c r="I15404" s="141" t="s">
        <v>56689</v>
      </c>
      <c r="J15404" s="141"/>
      <c r="K15404" s="141"/>
    </row>
    <row r="15405" ht="14.25" spans="1:11">
      <c r="A15405" s="6">
        <v>15402</v>
      </c>
      <c r="B15405" s="140">
        <v>9787010196275</v>
      </c>
      <c r="C15405" s="141" t="s">
        <v>56796</v>
      </c>
      <c r="D15405" s="141"/>
      <c r="E15405" s="141"/>
      <c r="F15405" s="141" t="s">
        <v>56797</v>
      </c>
      <c r="G15405" s="141"/>
      <c r="H15405" s="8" t="s">
        <v>55593</v>
      </c>
      <c r="I15405" s="141" t="s">
        <v>56689</v>
      </c>
      <c r="J15405" s="141"/>
      <c r="K15405" s="141"/>
    </row>
    <row r="15406" ht="14.25" spans="1:11">
      <c r="A15406" s="6">
        <v>15403</v>
      </c>
      <c r="B15406" s="140">
        <v>9787010195759</v>
      </c>
      <c r="C15406" s="141" t="s">
        <v>56798</v>
      </c>
      <c r="D15406" s="141"/>
      <c r="E15406" s="141"/>
      <c r="F15406" s="141" t="s">
        <v>56799</v>
      </c>
      <c r="G15406" s="141"/>
      <c r="H15406" s="8" t="s">
        <v>55593</v>
      </c>
      <c r="I15406" s="141" t="s">
        <v>56689</v>
      </c>
      <c r="J15406" s="141"/>
      <c r="K15406" s="141"/>
    </row>
    <row r="15407" ht="14.25" spans="1:11">
      <c r="A15407" s="6">
        <v>15404</v>
      </c>
      <c r="B15407" s="140">
        <v>9787010195940</v>
      </c>
      <c r="C15407" s="141" t="s">
        <v>56800</v>
      </c>
      <c r="D15407" s="141"/>
      <c r="E15407" s="141"/>
      <c r="F15407" s="141" t="s">
        <v>56801</v>
      </c>
      <c r="G15407" s="141"/>
      <c r="H15407" s="8" t="s">
        <v>55593</v>
      </c>
      <c r="I15407" s="141" t="s">
        <v>56689</v>
      </c>
      <c r="J15407" s="141"/>
      <c r="K15407" s="141"/>
    </row>
    <row r="15408" ht="14.25" spans="1:11">
      <c r="A15408" s="6">
        <v>15405</v>
      </c>
      <c r="B15408" s="140">
        <v>9787010190389</v>
      </c>
      <c r="C15408" s="141" t="s">
        <v>56802</v>
      </c>
      <c r="D15408" s="141"/>
      <c r="E15408" s="141"/>
      <c r="F15408" s="141" t="s">
        <v>56803</v>
      </c>
      <c r="G15408" s="141"/>
      <c r="H15408" s="8" t="s">
        <v>55593</v>
      </c>
      <c r="I15408" s="141" t="s">
        <v>56689</v>
      </c>
      <c r="J15408" s="141"/>
      <c r="K15408" s="141"/>
    </row>
    <row r="15409" ht="14.25" spans="1:11">
      <c r="A15409" s="6">
        <v>15406</v>
      </c>
      <c r="B15409" s="140">
        <v>9787010197234</v>
      </c>
      <c r="C15409" s="141" t="s">
        <v>56804</v>
      </c>
      <c r="D15409" s="141"/>
      <c r="E15409" s="141"/>
      <c r="F15409" s="141" t="s">
        <v>56805</v>
      </c>
      <c r="G15409" s="141"/>
      <c r="H15409" s="8" t="s">
        <v>55593</v>
      </c>
      <c r="I15409" s="141" t="s">
        <v>56689</v>
      </c>
      <c r="J15409" s="141"/>
      <c r="K15409" s="141"/>
    </row>
    <row r="15410" ht="14.25" spans="1:11">
      <c r="A15410" s="6">
        <v>15407</v>
      </c>
      <c r="B15410" s="140">
        <v>9787519904562</v>
      </c>
      <c r="C15410" s="141" t="s">
        <v>56806</v>
      </c>
      <c r="D15410" s="141"/>
      <c r="E15410" s="141"/>
      <c r="F15410" s="141" t="s">
        <v>56807</v>
      </c>
      <c r="G15410" s="141"/>
      <c r="H15410" s="8" t="s">
        <v>55593</v>
      </c>
      <c r="I15410" s="141" t="s">
        <v>56689</v>
      </c>
      <c r="J15410" s="141"/>
      <c r="K15410" s="141"/>
    </row>
    <row r="15411" ht="14.25" spans="1:11">
      <c r="A15411" s="6">
        <v>15408</v>
      </c>
      <c r="B15411" s="140">
        <v>9787010196503</v>
      </c>
      <c r="C15411" s="141" t="s">
        <v>56808</v>
      </c>
      <c r="D15411" s="141"/>
      <c r="E15411" s="141"/>
      <c r="F15411" s="141" t="s">
        <v>56809</v>
      </c>
      <c r="G15411" s="141"/>
      <c r="H15411" s="8" t="s">
        <v>55593</v>
      </c>
      <c r="I15411" s="141" t="s">
        <v>56689</v>
      </c>
      <c r="J15411" s="141"/>
      <c r="K15411" s="141"/>
    </row>
    <row r="15412" ht="14.25" spans="1:11">
      <c r="A15412" s="6">
        <v>15409</v>
      </c>
      <c r="B15412" s="140">
        <v>9787010195803</v>
      </c>
      <c r="C15412" s="141" t="s">
        <v>56810</v>
      </c>
      <c r="D15412" s="141"/>
      <c r="E15412" s="141"/>
      <c r="F15412" s="141" t="s">
        <v>56811</v>
      </c>
      <c r="G15412" s="141"/>
      <c r="H15412" s="8" t="s">
        <v>55593</v>
      </c>
      <c r="I15412" s="141" t="s">
        <v>56689</v>
      </c>
      <c r="J15412" s="141"/>
      <c r="K15412" s="141"/>
    </row>
    <row r="15413" ht="14.25" spans="1:11">
      <c r="A15413" s="6">
        <v>15410</v>
      </c>
      <c r="B15413" s="140">
        <v>9787010196596</v>
      </c>
      <c r="C15413" s="141" t="s">
        <v>56812</v>
      </c>
      <c r="D15413" s="141"/>
      <c r="E15413" s="141"/>
      <c r="F15413" s="141" t="s">
        <v>56813</v>
      </c>
      <c r="G15413" s="141"/>
      <c r="H15413" s="8" t="s">
        <v>55593</v>
      </c>
      <c r="I15413" s="141" t="s">
        <v>56689</v>
      </c>
      <c r="J15413" s="141"/>
      <c r="K15413" s="141"/>
    </row>
    <row r="15414" ht="14.25" spans="1:11">
      <c r="A15414" s="6">
        <v>15411</v>
      </c>
      <c r="B15414" s="140">
        <v>9787010197333</v>
      </c>
      <c r="C15414" s="141" t="s">
        <v>56814</v>
      </c>
      <c r="D15414" s="141"/>
      <c r="E15414" s="141"/>
      <c r="F15414" s="141" t="s">
        <v>56815</v>
      </c>
      <c r="G15414" s="141"/>
      <c r="H15414" s="8" t="s">
        <v>55593</v>
      </c>
      <c r="I15414" s="141" t="s">
        <v>56689</v>
      </c>
      <c r="J15414" s="141"/>
      <c r="K15414" s="141"/>
    </row>
    <row r="15415" ht="14.25" spans="1:11">
      <c r="A15415" s="6">
        <v>15412</v>
      </c>
      <c r="B15415" s="140">
        <v>9787010194677</v>
      </c>
      <c r="C15415" s="141" t="s">
        <v>56816</v>
      </c>
      <c r="D15415" s="141"/>
      <c r="E15415" s="141"/>
      <c r="F15415" s="141" t="s">
        <v>56817</v>
      </c>
      <c r="G15415" s="141"/>
      <c r="H15415" s="8" t="s">
        <v>55593</v>
      </c>
      <c r="I15415" s="141" t="s">
        <v>56689</v>
      </c>
      <c r="J15415" s="141"/>
      <c r="K15415" s="141"/>
    </row>
    <row r="15416" ht="14.25" spans="1:11">
      <c r="A15416" s="6">
        <v>15413</v>
      </c>
      <c r="B15416" s="140">
        <v>9787010196459</v>
      </c>
      <c r="C15416" s="141" t="s">
        <v>56818</v>
      </c>
      <c r="D15416" s="141"/>
      <c r="E15416" s="141"/>
      <c r="F15416" s="141" t="s">
        <v>56819</v>
      </c>
      <c r="G15416" s="141"/>
      <c r="H15416" s="8" t="s">
        <v>55593</v>
      </c>
      <c r="I15416" s="141" t="s">
        <v>56689</v>
      </c>
      <c r="J15416" s="141"/>
      <c r="K15416" s="141"/>
    </row>
    <row r="15417" ht="14.25" spans="1:11">
      <c r="A15417" s="6">
        <v>15414</v>
      </c>
      <c r="B15417" s="140">
        <v>9787010196374</v>
      </c>
      <c r="C15417" s="141" t="s">
        <v>56820</v>
      </c>
      <c r="D15417" s="141"/>
      <c r="E15417" s="141"/>
      <c r="F15417" s="141" t="s">
        <v>56821</v>
      </c>
      <c r="G15417" s="141"/>
      <c r="H15417" s="8" t="s">
        <v>55593</v>
      </c>
      <c r="I15417" s="141" t="s">
        <v>56689</v>
      </c>
      <c r="J15417" s="141"/>
      <c r="K15417" s="141"/>
    </row>
    <row r="15418" ht="14.25" spans="1:11">
      <c r="A15418" s="6">
        <v>15415</v>
      </c>
      <c r="B15418" s="140">
        <v>9787520705233</v>
      </c>
      <c r="C15418" s="141" t="s">
        <v>56822</v>
      </c>
      <c r="D15418" s="141"/>
      <c r="E15418" s="141"/>
      <c r="F15418" s="141" t="s">
        <v>56823</v>
      </c>
      <c r="G15418" s="141"/>
      <c r="H15418" s="8" t="s">
        <v>55593</v>
      </c>
      <c r="I15418" s="141" t="s">
        <v>56689</v>
      </c>
      <c r="J15418" s="141"/>
      <c r="K15418" s="141"/>
    </row>
    <row r="15419" ht="14.25" spans="1:11">
      <c r="A15419" s="6">
        <v>15416</v>
      </c>
      <c r="B15419" s="140">
        <v>9787010197630</v>
      </c>
      <c r="C15419" s="141" t="s">
        <v>56824</v>
      </c>
      <c r="D15419" s="141"/>
      <c r="E15419" s="141"/>
      <c r="F15419" s="141" t="s">
        <v>56825</v>
      </c>
      <c r="G15419" s="141"/>
      <c r="H15419" s="8" t="s">
        <v>55593</v>
      </c>
      <c r="I15419" s="141" t="s">
        <v>56689</v>
      </c>
      <c r="J15419" s="141"/>
      <c r="K15419" s="141"/>
    </row>
    <row r="15420" ht="14.25" spans="1:11">
      <c r="A15420" s="6">
        <v>15417</v>
      </c>
      <c r="B15420" s="140">
        <v>9787010195872</v>
      </c>
      <c r="C15420" s="141" t="s">
        <v>56826</v>
      </c>
      <c r="D15420" s="141"/>
      <c r="E15420" s="141"/>
      <c r="F15420" s="141" t="s">
        <v>56827</v>
      </c>
      <c r="G15420" s="141"/>
      <c r="H15420" s="8" t="s">
        <v>55593</v>
      </c>
      <c r="I15420" s="141" t="s">
        <v>56689</v>
      </c>
      <c r="J15420" s="141"/>
      <c r="K15420" s="141"/>
    </row>
    <row r="15421" ht="14.25" spans="1:11">
      <c r="A15421" s="6">
        <v>15418</v>
      </c>
      <c r="B15421" s="140">
        <v>9787010197500</v>
      </c>
      <c r="C15421" s="141" t="s">
        <v>56828</v>
      </c>
      <c r="D15421" s="141"/>
      <c r="E15421" s="141"/>
      <c r="F15421" s="141" t="s">
        <v>56829</v>
      </c>
      <c r="G15421" s="141"/>
      <c r="H15421" s="8" t="s">
        <v>55593</v>
      </c>
      <c r="I15421" s="141" t="s">
        <v>56689</v>
      </c>
      <c r="J15421" s="141"/>
      <c r="K15421" s="141"/>
    </row>
    <row r="15422" ht="14.25" spans="1:11">
      <c r="A15422" s="6">
        <v>15419</v>
      </c>
      <c r="B15422" s="140">
        <v>9787010197487</v>
      </c>
      <c r="C15422" s="141" t="s">
        <v>56830</v>
      </c>
      <c r="D15422" s="141"/>
      <c r="E15422" s="141"/>
      <c r="F15422" s="141" t="s">
        <v>56829</v>
      </c>
      <c r="G15422" s="141"/>
      <c r="H15422" s="8" t="s">
        <v>55593</v>
      </c>
      <c r="I15422" s="141" t="s">
        <v>56689</v>
      </c>
      <c r="J15422" s="141"/>
      <c r="K15422" s="141"/>
    </row>
    <row r="15423" ht="14.25" spans="1:11">
      <c r="A15423" s="6">
        <v>15420</v>
      </c>
      <c r="B15423" s="140">
        <v>9787010197517</v>
      </c>
      <c r="C15423" s="141" t="s">
        <v>56831</v>
      </c>
      <c r="D15423" s="141"/>
      <c r="E15423" s="141"/>
      <c r="F15423" s="141" t="s">
        <v>56829</v>
      </c>
      <c r="G15423" s="141"/>
      <c r="H15423" s="8" t="s">
        <v>55593</v>
      </c>
      <c r="I15423" s="141" t="s">
        <v>56689</v>
      </c>
      <c r="J15423" s="141"/>
      <c r="K15423" s="141"/>
    </row>
    <row r="15424" ht="14.25" spans="1:11">
      <c r="A15424" s="6">
        <v>15421</v>
      </c>
      <c r="B15424" s="140">
        <v>9787010197494</v>
      </c>
      <c r="C15424" s="141" t="s">
        <v>56832</v>
      </c>
      <c r="D15424" s="141"/>
      <c r="E15424" s="141"/>
      <c r="F15424" s="141" t="s">
        <v>56829</v>
      </c>
      <c r="G15424" s="141"/>
      <c r="H15424" s="8" t="s">
        <v>55593</v>
      </c>
      <c r="I15424" s="141" t="s">
        <v>56689</v>
      </c>
      <c r="J15424" s="141"/>
      <c r="K15424" s="141"/>
    </row>
    <row r="15425" ht="14.25" spans="1:11">
      <c r="A15425" s="6">
        <v>15422</v>
      </c>
      <c r="B15425" s="140">
        <v>9787010197470</v>
      </c>
      <c r="C15425" s="141" t="s">
        <v>56833</v>
      </c>
      <c r="D15425" s="141"/>
      <c r="E15425" s="141"/>
      <c r="F15425" s="141" t="s">
        <v>56829</v>
      </c>
      <c r="G15425" s="141"/>
      <c r="H15425" s="8" t="s">
        <v>55593</v>
      </c>
      <c r="I15425" s="141" t="s">
        <v>56689</v>
      </c>
      <c r="J15425" s="141"/>
      <c r="K15425" s="141"/>
    </row>
    <row r="15426" ht="14.25" spans="1:11">
      <c r="A15426" s="6">
        <v>15423</v>
      </c>
      <c r="B15426" s="140">
        <v>9787010197524</v>
      </c>
      <c r="C15426" s="141" t="s">
        <v>56834</v>
      </c>
      <c r="D15426" s="141"/>
      <c r="E15426" s="141"/>
      <c r="F15426" s="141" t="s">
        <v>56829</v>
      </c>
      <c r="G15426" s="141"/>
      <c r="H15426" s="8" t="s">
        <v>55593</v>
      </c>
      <c r="I15426" s="141" t="s">
        <v>56689</v>
      </c>
      <c r="J15426" s="141"/>
      <c r="K15426" s="141"/>
    </row>
    <row r="15427" ht="14.25" spans="1:11">
      <c r="A15427" s="6">
        <v>15424</v>
      </c>
      <c r="B15427" s="140">
        <v>9787010197531</v>
      </c>
      <c r="C15427" s="141" t="s">
        <v>56835</v>
      </c>
      <c r="D15427" s="141"/>
      <c r="E15427" s="141"/>
      <c r="F15427" s="141" t="s">
        <v>56836</v>
      </c>
      <c r="G15427" s="141"/>
      <c r="H15427" s="8" t="s">
        <v>55593</v>
      </c>
      <c r="I15427" s="141" t="s">
        <v>56689</v>
      </c>
      <c r="J15427" s="141"/>
      <c r="K15427" s="141"/>
    </row>
    <row r="15428" ht="14.25" spans="1:11">
      <c r="A15428" s="6">
        <v>15425</v>
      </c>
      <c r="B15428" s="140">
        <v>9787010196763</v>
      </c>
      <c r="C15428" s="141" t="s">
        <v>56837</v>
      </c>
      <c r="D15428" s="141"/>
      <c r="E15428" s="141"/>
      <c r="F15428" s="141" t="s">
        <v>56838</v>
      </c>
      <c r="G15428" s="141"/>
      <c r="H15428" s="8" t="s">
        <v>55593</v>
      </c>
      <c r="I15428" s="141" t="s">
        <v>56689</v>
      </c>
      <c r="J15428" s="141"/>
      <c r="K15428" s="141"/>
    </row>
    <row r="15429" ht="14.25" spans="1:11">
      <c r="A15429" s="6">
        <v>15426</v>
      </c>
      <c r="B15429" s="140">
        <v>9787010197821</v>
      </c>
      <c r="C15429" s="141" t="s">
        <v>56839</v>
      </c>
      <c r="D15429" s="141"/>
      <c r="E15429" s="141"/>
      <c r="F15429" s="141" t="s">
        <v>55810</v>
      </c>
      <c r="G15429" s="141"/>
      <c r="H15429" s="8" t="s">
        <v>55593</v>
      </c>
      <c r="I15429" s="141" t="s">
        <v>56689</v>
      </c>
      <c r="J15429" s="141"/>
      <c r="K15429" s="141"/>
    </row>
    <row r="15430" ht="14.25" spans="1:11">
      <c r="A15430" s="6">
        <v>15427</v>
      </c>
      <c r="B15430" s="140">
        <v>9787010198996</v>
      </c>
      <c r="C15430" s="141" t="s">
        <v>56840</v>
      </c>
      <c r="D15430" s="141"/>
      <c r="E15430" s="141"/>
      <c r="F15430" s="141" t="s">
        <v>55942</v>
      </c>
      <c r="G15430" s="141"/>
      <c r="H15430" s="8" t="s">
        <v>55593</v>
      </c>
      <c r="I15430" s="141" t="s">
        <v>56689</v>
      </c>
      <c r="J15430" s="141"/>
      <c r="K15430" s="141"/>
    </row>
    <row r="15431" ht="14.25" spans="1:11">
      <c r="A15431" s="6">
        <v>15428</v>
      </c>
      <c r="B15431" s="140">
        <v>9787010196473</v>
      </c>
      <c r="C15431" s="141" t="s">
        <v>56841</v>
      </c>
      <c r="D15431" s="141"/>
      <c r="E15431" s="141"/>
      <c r="F15431" s="141" t="s">
        <v>56842</v>
      </c>
      <c r="G15431" s="141"/>
      <c r="H15431" s="8" t="s">
        <v>55593</v>
      </c>
      <c r="I15431" s="141" t="s">
        <v>56689</v>
      </c>
      <c r="J15431" s="141"/>
      <c r="K15431" s="141"/>
    </row>
    <row r="15432" ht="14.25" spans="1:11">
      <c r="A15432" s="6">
        <v>15429</v>
      </c>
      <c r="B15432" s="140">
        <v>9787010197357</v>
      </c>
      <c r="C15432" s="141" t="s">
        <v>56843</v>
      </c>
      <c r="D15432" s="141"/>
      <c r="E15432" s="141"/>
      <c r="F15432" s="141" t="s">
        <v>56844</v>
      </c>
      <c r="G15432" s="141"/>
      <c r="H15432" s="8" t="s">
        <v>55593</v>
      </c>
      <c r="I15432" s="141" t="s">
        <v>56689</v>
      </c>
      <c r="J15432" s="141"/>
      <c r="K15432" s="141"/>
    </row>
    <row r="15433" ht="14.25" spans="1:11">
      <c r="A15433" s="6">
        <v>15430</v>
      </c>
      <c r="B15433" s="140">
        <v>9787010197043</v>
      </c>
      <c r="C15433" s="141" t="s">
        <v>56845</v>
      </c>
      <c r="D15433" s="141"/>
      <c r="E15433" s="141"/>
      <c r="F15433" s="141" t="s">
        <v>56846</v>
      </c>
      <c r="G15433" s="141"/>
      <c r="H15433" s="8" t="s">
        <v>55593</v>
      </c>
      <c r="I15433" s="141" t="s">
        <v>56689</v>
      </c>
      <c r="J15433" s="141"/>
      <c r="K15433" s="141"/>
    </row>
    <row r="15434" ht="14.25" spans="1:11">
      <c r="A15434" s="6">
        <v>15431</v>
      </c>
      <c r="B15434" s="140">
        <v>9787010194097</v>
      </c>
      <c r="C15434" s="141" t="s">
        <v>56847</v>
      </c>
      <c r="D15434" s="141"/>
      <c r="E15434" s="141"/>
      <c r="F15434" s="141" t="s">
        <v>56848</v>
      </c>
      <c r="G15434" s="141"/>
      <c r="H15434" s="8" t="s">
        <v>55593</v>
      </c>
      <c r="I15434" s="141" t="s">
        <v>56689</v>
      </c>
      <c r="J15434" s="141"/>
      <c r="K15434" s="141"/>
    </row>
    <row r="15435" ht="14.25" spans="1:11">
      <c r="A15435" s="6">
        <v>15432</v>
      </c>
      <c r="B15435" s="140">
        <v>9787010186832</v>
      </c>
      <c r="C15435" s="141" t="s">
        <v>56849</v>
      </c>
      <c r="D15435" s="141"/>
      <c r="E15435" s="141"/>
      <c r="F15435" s="141" t="s">
        <v>56850</v>
      </c>
      <c r="G15435" s="141"/>
      <c r="H15435" s="8" t="s">
        <v>55593</v>
      </c>
      <c r="I15435" s="141" t="s">
        <v>56689</v>
      </c>
      <c r="J15435" s="141"/>
      <c r="K15435" s="141"/>
    </row>
    <row r="15436" ht="14.25" spans="1:11">
      <c r="A15436" s="6">
        <v>15433</v>
      </c>
      <c r="B15436" s="140">
        <v>9787010195995</v>
      </c>
      <c r="C15436" s="141" t="s">
        <v>56851</v>
      </c>
      <c r="D15436" s="141"/>
      <c r="E15436" s="141"/>
      <c r="F15436" s="141" t="s">
        <v>56852</v>
      </c>
      <c r="G15436" s="141"/>
      <c r="H15436" s="8" t="s">
        <v>55593</v>
      </c>
      <c r="I15436" s="141" t="s">
        <v>56689</v>
      </c>
      <c r="J15436" s="141"/>
      <c r="K15436" s="141"/>
    </row>
    <row r="15437" ht="14.25" spans="1:11">
      <c r="A15437" s="6">
        <v>15434</v>
      </c>
      <c r="B15437" s="140">
        <v>9787010196572</v>
      </c>
      <c r="C15437" s="141" t="s">
        <v>56853</v>
      </c>
      <c r="D15437" s="141"/>
      <c r="E15437" s="141"/>
      <c r="F15437" s="141" t="s">
        <v>56854</v>
      </c>
      <c r="G15437" s="141"/>
      <c r="H15437" s="8" t="s">
        <v>55593</v>
      </c>
      <c r="I15437" s="141" t="s">
        <v>56689</v>
      </c>
      <c r="J15437" s="141"/>
      <c r="K15437" s="141"/>
    </row>
    <row r="15438" ht="14.25" spans="1:11">
      <c r="A15438" s="6">
        <v>15435</v>
      </c>
      <c r="B15438" s="140">
        <v>9787010194745</v>
      </c>
      <c r="C15438" s="141" t="s">
        <v>56855</v>
      </c>
      <c r="D15438" s="141"/>
      <c r="E15438" s="141"/>
      <c r="F15438" s="141" t="s">
        <v>56856</v>
      </c>
      <c r="G15438" s="141"/>
      <c r="H15438" s="8" t="s">
        <v>55593</v>
      </c>
      <c r="I15438" s="141" t="s">
        <v>56689</v>
      </c>
      <c r="J15438" s="141"/>
      <c r="K15438" s="141"/>
    </row>
    <row r="15439" ht="14.25" spans="1:11">
      <c r="A15439" s="6">
        <v>15436</v>
      </c>
      <c r="B15439" s="140">
        <v>9787010194264</v>
      </c>
      <c r="C15439" s="141" t="s">
        <v>56857</v>
      </c>
      <c r="D15439" s="141"/>
      <c r="E15439" s="141"/>
      <c r="F15439" s="141" t="s">
        <v>56858</v>
      </c>
      <c r="G15439" s="141"/>
      <c r="H15439" s="8" t="s">
        <v>55593</v>
      </c>
      <c r="I15439" s="141" t="s">
        <v>56689</v>
      </c>
      <c r="J15439" s="141"/>
      <c r="K15439" s="141"/>
    </row>
    <row r="15440" ht="14.25" spans="1:11">
      <c r="A15440" s="6">
        <v>15437</v>
      </c>
      <c r="B15440" s="140">
        <v>9787010194844</v>
      </c>
      <c r="C15440" s="141" t="s">
        <v>56859</v>
      </c>
      <c r="D15440" s="141"/>
      <c r="E15440" s="141"/>
      <c r="F15440" s="141" t="s">
        <v>56860</v>
      </c>
      <c r="G15440" s="141"/>
      <c r="H15440" s="8" t="s">
        <v>55593</v>
      </c>
      <c r="I15440" s="141" t="s">
        <v>56689</v>
      </c>
      <c r="J15440" s="141"/>
      <c r="K15440" s="141"/>
    </row>
    <row r="15441" ht="14.25" spans="1:11">
      <c r="A15441" s="6">
        <v>15438</v>
      </c>
      <c r="B15441" s="140">
        <v>9787010189994</v>
      </c>
      <c r="C15441" s="141" t="s">
        <v>56861</v>
      </c>
      <c r="D15441" s="141"/>
      <c r="E15441" s="141"/>
      <c r="F15441" s="141" t="s">
        <v>56862</v>
      </c>
      <c r="G15441" s="141"/>
      <c r="H15441" s="8" t="s">
        <v>55593</v>
      </c>
      <c r="I15441" s="141" t="s">
        <v>56689</v>
      </c>
      <c r="J15441" s="141"/>
      <c r="K15441" s="141"/>
    </row>
    <row r="15442" ht="14.25" spans="1:11">
      <c r="A15442" s="6">
        <v>15439</v>
      </c>
      <c r="B15442" s="140">
        <v>9787010195483</v>
      </c>
      <c r="C15442" s="141" t="s">
        <v>56863</v>
      </c>
      <c r="D15442" s="141"/>
      <c r="E15442" s="141"/>
      <c r="F15442" s="141" t="s">
        <v>56864</v>
      </c>
      <c r="G15442" s="141"/>
      <c r="H15442" s="8" t="s">
        <v>55593</v>
      </c>
      <c r="I15442" s="141" t="s">
        <v>56689</v>
      </c>
      <c r="J15442" s="141"/>
      <c r="K15442" s="141"/>
    </row>
    <row r="15443" ht="14.25" spans="1:11">
      <c r="A15443" s="6">
        <v>15440</v>
      </c>
      <c r="B15443" s="140">
        <v>9787010199009</v>
      </c>
      <c r="C15443" s="141" t="s">
        <v>56865</v>
      </c>
      <c r="D15443" s="141"/>
      <c r="E15443" s="141"/>
      <c r="F15443" s="141" t="s">
        <v>55942</v>
      </c>
      <c r="G15443" s="141"/>
      <c r="H15443" s="8" t="s">
        <v>55593</v>
      </c>
      <c r="I15443" s="141" t="s">
        <v>56689</v>
      </c>
      <c r="J15443" s="141"/>
      <c r="K15443" s="141"/>
    </row>
    <row r="15444" ht="14.25" spans="1:11">
      <c r="A15444" s="6">
        <v>15441</v>
      </c>
      <c r="B15444" s="140">
        <v>9787010197623</v>
      </c>
      <c r="C15444" s="141" t="s">
        <v>56866</v>
      </c>
      <c r="D15444" s="141"/>
      <c r="E15444" s="141"/>
      <c r="F15444" s="141" t="s">
        <v>56867</v>
      </c>
      <c r="G15444" s="141"/>
      <c r="H15444" s="8" t="s">
        <v>55593</v>
      </c>
      <c r="I15444" s="141" t="s">
        <v>56689</v>
      </c>
      <c r="J15444" s="141"/>
      <c r="K15444" s="141"/>
    </row>
    <row r="15445" ht="14.25" spans="1:11">
      <c r="A15445" s="6">
        <v>15442</v>
      </c>
      <c r="B15445" s="140">
        <v>9787010197364</v>
      </c>
      <c r="C15445" s="141" t="s">
        <v>56868</v>
      </c>
      <c r="D15445" s="141"/>
      <c r="E15445" s="141"/>
      <c r="F15445" s="141" t="s">
        <v>56869</v>
      </c>
      <c r="G15445" s="141"/>
      <c r="H15445" s="8" t="s">
        <v>55593</v>
      </c>
      <c r="I15445" s="141" t="s">
        <v>56689</v>
      </c>
      <c r="J15445" s="141"/>
      <c r="K15445" s="141"/>
    </row>
    <row r="15446" ht="14.25" spans="1:11">
      <c r="A15446" s="6">
        <v>15443</v>
      </c>
      <c r="B15446" s="140">
        <v>9787010195988</v>
      </c>
      <c r="C15446" s="141" t="s">
        <v>56870</v>
      </c>
      <c r="D15446" s="141"/>
      <c r="E15446" s="141"/>
      <c r="F15446" s="141" t="s">
        <v>56871</v>
      </c>
      <c r="G15446" s="141"/>
      <c r="H15446" s="8" t="s">
        <v>55593</v>
      </c>
      <c r="I15446" s="141" t="s">
        <v>56689</v>
      </c>
      <c r="J15446" s="141"/>
      <c r="K15446" s="141"/>
    </row>
    <row r="15447" ht="14.25" spans="1:11">
      <c r="A15447" s="6">
        <v>15444</v>
      </c>
      <c r="B15447" s="140">
        <v>9787010189604</v>
      </c>
      <c r="C15447" s="141" t="s">
        <v>56872</v>
      </c>
      <c r="D15447" s="141"/>
      <c r="E15447" s="141"/>
      <c r="F15447" s="141" t="s">
        <v>56873</v>
      </c>
      <c r="G15447" s="141"/>
      <c r="H15447" s="8" t="s">
        <v>55593</v>
      </c>
      <c r="I15447" s="141" t="s">
        <v>56874</v>
      </c>
      <c r="J15447" s="141"/>
      <c r="K15447" s="141"/>
    </row>
    <row r="15448" ht="14.25" spans="1:11">
      <c r="A15448" s="6">
        <v>15445</v>
      </c>
      <c r="B15448" s="140">
        <v>9787010201528</v>
      </c>
      <c r="C15448" s="141" t="s">
        <v>56875</v>
      </c>
      <c r="D15448" s="141"/>
      <c r="E15448" s="141"/>
      <c r="F15448" s="141" t="s">
        <v>56876</v>
      </c>
      <c r="G15448" s="141"/>
      <c r="H15448" s="8" t="s">
        <v>55593</v>
      </c>
      <c r="I15448" s="141" t="s">
        <v>56874</v>
      </c>
      <c r="J15448" s="141"/>
      <c r="K15448" s="141"/>
    </row>
    <row r="15449" ht="14.25" spans="1:11">
      <c r="A15449" s="6">
        <v>15446</v>
      </c>
      <c r="B15449" s="140">
        <v>9787010201535</v>
      </c>
      <c r="C15449" s="141" t="s">
        <v>56877</v>
      </c>
      <c r="D15449" s="141"/>
      <c r="E15449" s="141"/>
      <c r="F15449" s="141" t="s">
        <v>56876</v>
      </c>
      <c r="G15449" s="141"/>
      <c r="H15449" s="8" t="s">
        <v>55593</v>
      </c>
      <c r="I15449" s="141" t="s">
        <v>56874</v>
      </c>
      <c r="J15449" s="141"/>
      <c r="K15449" s="141"/>
    </row>
    <row r="15450" ht="14.25" spans="1:11">
      <c r="A15450" s="6">
        <v>15447</v>
      </c>
      <c r="B15450" s="140">
        <v>9787010201917</v>
      </c>
      <c r="C15450" s="141" t="s">
        <v>56878</v>
      </c>
      <c r="D15450" s="141"/>
      <c r="E15450" s="141"/>
      <c r="F15450" s="141" t="s">
        <v>56879</v>
      </c>
      <c r="G15450" s="141"/>
      <c r="H15450" s="8" t="s">
        <v>55593</v>
      </c>
      <c r="I15450" s="141" t="s">
        <v>56874</v>
      </c>
      <c r="J15450" s="141"/>
      <c r="K15450" s="141"/>
    </row>
    <row r="15451" ht="14.25" spans="1:11">
      <c r="A15451" s="6">
        <v>15448</v>
      </c>
      <c r="B15451" s="140">
        <v>9787010189574</v>
      </c>
      <c r="C15451" s="141" t="s">
        <v>56880</v>
      </c>
      <c r="D15451" s="141"/>
      <c r="E15451" s="141"/>
      <c r="F15451" s="141" t="s">
        <v>56881</v>
      </c>
      <c r="G15451" s="141"/>
      <c r="H15451" s="8" t="s">
        <v>55593</v>
      </c>
      <c r="I15451" s="141" t="s">
        <v>56874</v>
      </c>
      <c r="J15451" s="141"/>
      <c r="K15451" s="141"/>
    </row>
    <row r="15452" ht="14.25" spans="1:11">
      <c r="A15452" s="6">
        <v>15449</v>
      </c>
      <c r="B15452" s="140">
        <v>9787010203324</v>
      </c>
      <c r="C15452" s="141" t="s">
        <v>56882</v>
      </c>
      <c r="D15452" s="141"/>
      <c r="E15452" s="141"/>
      <c r="F15452" s="141" t="s">
        <v>55854</v>
      </c>
      <c r="G15452" s="141"/>
      <c r="H15452" s="8" t="s">
        <v>55593</v>
      </c>
      <c r="I15452" s="141" t="s">
        <v>56874</v>
      </c>
      <c r="J15452" s="141"/>
      <c r="K15452" s="141"/>
    </row>
    <row r="15453" ht="14.25" spans="1:11">
      <c r="A15453" s="6">
        <v>15450</v>
      </c>
      <c r="B15453" s="140">
        <v>9787010203393</v>
      </c>
      <c r="C15453" s="141" t="s">
        <v>56883</v>
      </c>
      <c r="D15453" s="141"/>
      <c r="E15453" s="141"/>
      <c r="F15453" s="141" t="s">
        <v>56366</v>
      </c>
      <c r="G15453" s="141"/>
      <c r="H15453" s="8" t="s">
        <v>55593</v>
      </c>
      <c r="I15453" s="141" t="s">
        <v>56874</v>
      </c>
      <c r="J15453" s="141"/>
      <c r="K15453" s="141"/>
    </row>
    <row r="15454" ht="14.25" spans="1:11">
      <c r="A15454" s="6">
        <v>15451</v>
      </c>
      <c r="B15454" s="140">
        <v>9787010199610</v>
      </c>
      <c r="C15454" s="141" t="s">
        <v>56884</v>
      </c>
      <c r="D15454" s="141"/>
      <c r="E15454" s="141"/>
      <c r="F15454" s="141" t="s">
        <v>56885</v>
      </c>
      <c r="G15454" s="141"/>
      <c r="H15454" s="8" t="s">
        <v>55593</v>
      </c>
      <c r="I15454" s="141" t="s">
        <v>56874</v>
      </c>
      <c r="J15454" s="141"/>
      <c r="K15454" s="141"/>
    </row>
    <row r="15455" ht="14.25" spans="1:11">
      <c r="A15455" s="6">
        <v>15452</v>
      </c>
      <c r="B15455" s="140">
        <v>9787010197432</v>
      </c>
      <c r="C15455" s="141" t="s">
        <v>56886</v>
      </c>
      <c r="D15455" s="141"/>
      <c r="E15455" s="141"/>
      <c r="F15455" s="141" t="s">
        <v>56887</v>
      </c>
      <c r="G15455" s="141"/>
      <c r="H15455" s="8" t="s">
        <v>55593</v>
      </c>
      <c r="I15455" s="141" t="s">
        <v>56874</v>
      </c>
      <c r="J15455" s="141"/>
      <c r="K15455" s="141"/>
    </row>
    <row r="15456" ht="14.25" spans="1:11">
      <c r="A15456" s="6">
        <v>15453</v>
      </c>
      <c r="B15456" s="140">
        <v>9787010199689</v>
      </c>
      <c r="C15456" s="141" t="s">
        <v>56888</v>
      </c>
      <c r="D15456" s="141"/>
      <c r="E15456" s="141"/>
      <c r="F15456" s="141" t="s">
        <v>56889</v>
      </c>
      <c r="G15456" s="141"/>
      <c r="H15456" s="8" t="s">
        <v>55593</v>
      </c>
      <c r="I15456" s="141" t="s">
        <v>56874</v>
      </c>
      <c r="J15456" s="141"/>
      <c r="K15456" s="141"/>
    </row>
    <row r="15457" ht="14.25" spans="1:11">
      <c r="A15457" s="6">
        <v>15454</v>
      </c>
      <c r="B15457" s="140">
        <v>9787010200095</v>
      </c>
      <c r="C15457" s="141" t="s">
        <v>56890</v>
      </c>
      <c r="D15457" s="141"/>
      <c r="E15457" s="141"/>
      <c r="F15457" s="141" t="s">
        <v>56891</v>
      </c>
      <c r="G15457" s="141"/>
      <c r="H15457" s="8" t="s">
        <v>55593</v>
      </c>
      <c r="I15457" s="141" t="s">
        <v>56874</v>
      </c>
      <c r="J15457" s="141"/>
      <c r="K15457" s="141"/>
    </row>
    <row r="15458" ht="14.25" spans="1:11">
      <c r="A15458" s="6">
        <v>15455</v>
      </c>
      <c r="B15458" s="140">
        <v>9787010200712</v>
      </c>
      <c r="C15458" s="141" t="s">
        <v>56892</v>
      </c>
      <c r="D15458" s="141"/>
      <c r="E15458" s="141"/>
      <c r="F15458" s="141" t="s">
        <v>56893</v>
      </c>
      <c r="G15458" s="141"/>
      <c r="H15458" s="8" t="s">
        <v>55593</v>
      </c>
      <c r="I15458" s="141" t="s">
        <v>56874</v>
      </c>
      <c r="J15458" s="141"/>
      <c r="K15458" s="141"/>
    </row>
    <row r="15459" ht="14.25" spans="1:11">
      <c r="A15459" s="6">
        <v>15456</v>
      </c>
      <c r="B15459" s="140">
        <v>9787010203270</v>
      </c>
      <c r="C15459" s="141" t="s">
        <v>56894</v>
      </c>
      <c r="D15459" s="141"/>
      <c r="E15459" s="141"/>
      <c r="F15459" s="141" t="s">
        <v>55862</v>
      </c>
      <c r="G15459" s="141"/>
      <c r="H15459" s="8" t="s">
        <v>55593</v>
      </c>
      <c r="I15459" s="141" t="s">
        <v>56874</v>
      </c>
      <c r="J15459" s="141"/>
      <c r="K15459" s="141"/>
    </row>
    <row r="15460" ht="14.25" spans="1:11">
      <c r="A15460" s="6">
        <v>15457</v>
      </c>
      <c r="B15460" s="140">
        <v>9787010200408</v>
      </c>
      <c r="C15460" s="141" t="s">
        <v>56895</v>
      </c>
      <c r="D15460" s="141"/>
      <c r="E15460" s="141"/>
      <c r="F15460" s="141" t="s">
        <v>56896</v>
      </c>
      <c r="G15460" s="141"/>
      <c r="H15460" s="8" t="s">
        <v>55593</v>
      </c>
      <c r="I15460" s="141" t="s">
        <v>56874</v>
      </c>
      <c r="J15460" s="141"/>
      <c r="K15460" s="141"/>
    </row>
    <row r="15461" ht="14.25" spans="1:11">
      <c r="A15461" s="6">
        <v>15458</v>
      </c>
      <c r="B15461" s="140">
        <v>9787010199573</v>
      </c>
      <c r="C15461" s="141" t="s">
        <v>56897</v>
      </c>
      <c r="D15461" s="141"/>
      <c r="E15461" s="141"/>
      <c r="F15461" s="141" t="s">
        <v>56898</v>
      </c>
      <c r="G15461" s="141"/>
      <c r="H15461" s="8" t="s">
        <v>55593</v>
      </c>
      <c r="I15461" s="141" t="s">
        <v>56874</v>
      </c>
      <c r="J15461" s="141"/>
      <c r="K15461" s="141"/>
    </row>
    <row r="15462" ht="14.25" spans="1:11">
      <c r="A15462" s="6">
        <v>15459</v>
      </c>
      <c r="B15462" s="140">
        <v>9787010202235</v>
      </c>
      <c r="C15462" s="141" t="s">
        <v>56899</v>
      </c>
      <c r="D15462" s="141"/>
      <c r="E15462" s="141"/>
      <c r="F15462" s="141" t="s">
        <v>56900</v>
      </c>
      <c r="G15462" s="141"/>
      <c r="H15462" s="8" t="s">
        <v>55593</v>
      </c>
      <c r="I15462" s="141" t="s">
        <v>56874</v>
      </c>
      <c r="J15462" s="141"/>
      <c r="K15462" s="141"/>
    </row>
    <row r="15463" ht="14.25" spans="1:11">
      <c r="A15463" s="6">
        <v>15460</v>
      </c>
      <c r="B15463" s="140">
        <v>9787010191249</v>
      </c>
      <c r="C15463" s="141" t="s">
        <v>56901</v>
      </c>
      <c r="D15463" s="141"/>
      <c r="E15463" s="141"/>
      <c r="F15463" s="141" t="s">
        <v>56902</v>
      </c>
      <c r="G15463" s="141"/>
      <c r="H15463" s="8" t="s">
        <v>55593</v>
      </c>
      <c r="I15463" s="141" t="s">
        <v>56874</v>
      </c>
      <c r="J15463" s="141"/>
      <c r="K15463" s="141"/>
    </row>
    <row r="15464" ht="14.25" spans="1:11">
      <c r="A15464" s="6">
        <v>15461</v>
      </c>
      <c r="B15464" s="140">
        <v>9787010200224</v>
      </c>
      <c r="C15464" s="141" t="s">
        <v>56903</v>
      </c>
      <c r="D15464" s="141"/>
      <c r="E15464" s="141"/>
      <c r="F15464" s="141" t="s">
        <v>56904</v>
      </c>
      <c r="G15464" s="141"/>
      <c r="H15464" s="8" t="s">
        <v>55593</v>
      </c>
      <c r="I15464" s="141" t="s">
        <v>56874</v>
      </c>
      <c r="J15464" s="141"/>
      <c r="K15464" s="141"/>
    </row>
    <row r="15465" ht="14.25" spans="1:11">
      <c r="A15465" s="6">
        <v>15462</v>
      </c>
      <c r="B15465" s="140">
        <v>9787010202204</v>
      </c>
      <c r="C15465" s="141" t="s">
        <v>56905</v>
      </c>
      <c r="D15465" s="141"/>
      <c r="E15465" s="141"/>
      <c r="F15465" s="141" t="s">
        <v>56906</v>
      </c>
      <c r="G15465" s="141"/>
      <c r="H15465" s="8" t="s">
        <v>55593</v>
      </c>
      <c r="I15465" s="141" t="s">
        <v>56874</v>
      </c>
      <c r="J15465" s="141"/>
      <c r="K15465" s="141"/>
    </row>
    <row r="15466" ht="14.25" spans="1:11">
      <c r="A15466" s="6">
        <v>15463</v>
      </c>
      <c r="B15466" s="140">
        <v>9787010203263</v>
      </c>
      <c r="C15466" s="141" t="s">
        <v>56907</v>
      </c>
      <c r="D15466" s="141"/>
      <c r="E15466" s="141"/>
      <c r="F15466" s="141" t="s">
        <v>55596</v>
      </c>
      <c r="G15466" s="141"/>
      <c r="H15466" s="8" t="s">
        <v>55593</v>
      </c>
      <c r="I15466" s="141" t="s">
        <v>56874</v>
      </c>
      <c r="J15466" s="141"/>
      <c r="K15466" s="141"/>
    </row>
    <row r="15467" ht="14.25" spans="1:11">
      <c r="A15467" s="6">
        <v>15464</v>
      </c>
      <c r="B15467" s="140">
        <v>9787010202785</v>
      </c>
      <c r="C15467" s="141" t="s">
        <v>56908</v>
      </c>
      <c r="D15467" s="141"/>
      <c r="E15467" s="141"/>
      <c r="F15467" s="141" t="s">
        <v>56909</v>
      </c>
      <c r="G15467" s="141"/>
      <c r="H15467" s="8" t="s">
        <v>55593</v>
      </c>
      <c r="I15467" s="141" t="s">
        <v>56874</v>
      </c>
      <c r="J15467" s="141"/>
      <c r="K15467" s="141"/>
    </row>
    <row r="15468" ht="14.25" spans="1:11">
      <c r="A15468" s="6">
        <v>15465</v>
      </c>
      <c r="B15468" s="140">
        <v>9787010200620</v>
      </c>
      <c r="C15468" s="141" t="s">
        <v>56910</v>
      </c>
      <c r="D15468" s="141"/>
      <c r="E15468" s="141"/>
      <c r="F15468" s="141" t="s">
        <v>56911</v>
      </c>
      <c r="G15468" s="141"/>
      <c r="H15468" s="8" t="s">
        <v>55593</v>
      </c>
      <c r="I15468" s="141" t="s">
        <v>56874</v>
      </c>
      <c r="J15468" s="141"/>
      <c r="K15468" s="141"/>
    </row>
    <row r="15469" ht="14.25" spans="1:11">
      <c r="A15469" s="6">
        <v>15466</v>
      </c>
      <c r="B15469" s="140">
        <v>9787010165332</v>
      </c>
      <c r="C15469" s="141" t="s">
        <v>56912</v>
      </c>
      <c r="D15469" s="141"/>
      <c r="E15469" s="141"/>
      <c r="F15469" s="141" t="s">
        <v>56913</v>
      </c>
      <c r="G15469" s="141"/>
      <c r="H15469" s="8" t="s">
        <v>55593</v>
      </c>
      <c r="I15469" s="141" t="s">
        <v>56874</v>
      </c>
      <c r="J15469" s="141"/>
      <c r="K15469" s="141"/>
    </row>
    <row r="15470" ht="14.25" spans="1:11">
      <c r="A15470" s="6">
        <v>15467</v>
      </c>
      <c r="B15470" s="140">
        <v>9787010198651</v>
      </c>
      <c r="C15470" s="141" t="s">
        <v>56914</v>
      </c>
      <c r="D15470" s="141"/>
      <c r="E15470" s="141"/>
      <c r="F15470" s="141" t="s">
        <v>56915</v>
      </c>
      <c r="G15470" s="141"/>
      <c r="H15470" s="8" t="s">
        <v>55593</v>
      </c>
      <c r="I15470" s="141" t="s">
        <v>56874</v>
      </c>
      <c r="J15470" s="141"/>
      <c r="K15470" s="141"/>
    </row>
    <row r="15471" ht="14.25" spans="1:11">
      <c r="A15471" s="6">
        <v>15468</v>
      </c>
      <c r="B15471" s="140">
        <v>9787010187075</v>
      </c>
      <c r="C15471" s="141" t="s">
        <v>56916</v>
      </c>
      <c r="D15471" s="141"/>
      <c r="E15471" s="141"/>
      <c r="F15471" s="141" t="s">
        <v>56917</v>
      </c>
      <c r="G15471" s="141"/>
      <c r="H15471" s="8" t="s">
        <v>55593</v>
      </c>
      <c r="I15471" s="141" t="s">
        <v>56874</v>
      </c>
      <c r="J15471" s="141"/>
      <c r="K15471" s="141"/>
    </row>
    <row r="15472" ht="14.25" spans="1:11">
      <c r="A15472" s="6">
        <v>15469</v>
      </c>
      <c r="B15472" s="140">
        <v>9787010202983</v>
      </c>
      <c r="C15472" s="141" t="s">
        <v>56918</v>
      </c>
      <c r="D15472" s="141"/>
      <c r="E15472" s="141"/>
      <c r="F15472" s="141" t="s">
        <v>56919</v>
      </c>
      <c r="G15472" s="141"/>
      <c r="H15472" s="8" t="s">
        <v>55593</v>
      </c>
      <c r="I15472" s="141" t="s">
        <v>56874</v>
      </c>
      <c r="J15472" s="141"/>
      <c r="K15472" s="141"/>
    </row>
    <row r="15473" ht="14.25" spans="1:11">
      <c r="A15473" s="6">
        <v>15470</v>
      </c>
      <c r="B15473" s="140">
        <v>9787010199986</v>
      </c>
      <c r="C15473" s="141" t="s">
        <v>56920</v>
      </c>
      <c r="D15473" s="141"/>
      <c r="E15473" s="141"/>
      <c r="F15473" s="141" t="s">
        <v>56921</v>
      </c>
      <c r="G15473" s="141"/>
      <c r="H15473" s="8" t="s">
        <v>55593</v>
      </c>
      <c r="I15473" s="141" t="s">
        <v>56874</v>
      </c>
      <c r="J15473" s="141"/>
      <c r="K15473" s="141"/>
    </row>
    <row r="15474" ht="14.25" spans="1:11">
      <c r="A15474" s="6">
        <v>15471</v>
      </c>
      <c r="B15474" s="140">
        <v>9787010197012</v>
      </c>
      <c r="C15474" s="141" t="s">
        <v>56922</v>
      </c>
      <c r="D15474" s="141"/>
      <c r="E15474" s="141"/>
      <c r="F15474" s="141" t="s">
        <v>56923</v>
      </c>
      <c r="G15474" s="141"/>
      <c r="H15474" s="8" t="s">
        <v>55593</v>
      </c>
      <c r="I15474" s="141" t="s">
        <v>56874</v>
      </c>
      <c r="J15474" s="141"/>
      <c r="K15474" s="141"/>
    </row>
    <row r="15475" ht="14.25" spans="1:11">
      <c r="A15475" s="6">
        <v>15472</v>
      </c>
      <c r="B15475" s="140">
        <v>9787010198538</v>
      </c>
      <c r="C15475" s="141" t="s">
        <v>56924</v>
      </c>
      <c r="D15475" s="141"/>
      <c r="E15475" s="141"/>
      <c r="F15475" s="141" t="s">
        <v>56925</v>
      </c>
      <c r="G15475" s="141"/>
      <c r="H15475" s="8" t="s">
        <v>55593</v>
      </c>
      <c r="I15475" s="141" t="s">
        <v>56874</v>
      </c>
      <c r="J15475" s="141"/>
      <c r="K15475" s="141"/>
    </row>
    <row r="15476" ht="14.25" spans="1:11">
      <c r="A15476" s="6">
        <v>15473</v>
      </c>
      <c r="B15476" s="140">
        <v>9787010201177</v>
      </c>
      <c r="C15476" s="141" t="s">
        <v>56926</v>
      </c>
      <c r="D15476" s="141"/>
      <c r="E15476" s="141"/>
      <c r="F15476" s="141" t="s">
        <v>56927</v>
      </c>
      <c r="G15476" s="141"/>
      <c r="H15476" s="8" t="s">
        <v>55593</v>
      </c>
      <c r="I15476" s="141" t="s">
        <v>56874</v>
      </c>
      <c r="J15476" s="141"/>
      <c r="K15476" s="141"/>
    </row>
    <row r="15477" ht="14.25" spans="1:11">
      <c r="A15477" s="6">
        <v>15474</v>
      </c>
      <c r="B15477" s="140">
        <v>9787010200491</v>
      </c>
      <c r="C15477" s="141" t="s">
        <v>56928</v>
      </c>
      <c r="D15477" s="141"/>
      <c r="E15477" s="141"/>
      <c r="F15477" s="141" t="s">
        <v>56929</v>
      </c>
      <c r="G15477" s="141"/>
      <c r="H15477" s="8" t="s">
        <v>55593</v>
      </c>
      <c r="I15477" s="141" t="s">
        <v>56874</v>
      </c>
      <c r="J15477" s="141"/>
      <c r="K15477" s="141"/>
    </row>
    <row r="15478" ht="14.25" spans="1:11">
      <c r="A15478" s="6">
        <v>15475</v>
      </c>
      <c r="B15478" s="140">
        <v>9787010202150</v>
      </c>
      <c r="C15478" s="141" t="s">
        <v>56930</v>
      </c>
      <c r="D15478" s="141"/>
      <c r="E15478" s="141"/>
      <c r="F15478" s="141" t="s">
        <v>56230</v>
      </c>
      <c r="G15478" s="141"/>
      <c r="H15478" s="8" t="s">
        <v>55593</v>
      </c>
      <c r="I15478" s="141" t="s">
        <v>56874</v>
      </c>
      <c r="J15478" s="141"/>
      <c r="K15478" s="141"/>
    </row>
    <row r="15479" ht="14.25" spans="1:11">
      <c r="A15479" s="6">
        <v>15476</v>
      </c>
      <c r="B15479" s="140">
        <v>9787010201276</v>
      </c>
      <c r="C15479" s="141" t="s">
        <v>56931</v>
      </c>
      <c r="D15479" s="141"/>
      <c r="E15479" s="141"/>
      <c r="F15479" s="141" t="s">
        <v>56932</v>
      </c>
      <c r="G15479" s="141"/>
      <c r="H15479" s="8" t="s">
        <v>55593</v>
      </c>
      <c r="I15479" s="141" t="s">
        <v>56874</v>
      </c>
      <c r="J15479" s="141"/>
      <c r="K15479" s="141"/>
    </row>
    <row r="15480" ht="14.25" spans="1:11">
      <c r="A15480" s="6">
        <v>15477</v>
      </c>
      <c r="B15480" s="140">
        <v>9787010202129</v>
      </c>
      <c r="C15480" s="141" t="s">
        <v>56933</v>
      </c>
      <c r="D15480" s="141"/>
      <c r="E15480" s="141"/>
      <c r="F15480" s="141" t="s">
        <v>56934</v>
      </c>
      <c r="G15480" s="141"/>
      <c r="H15480" s="8" t="s">
        <v>55593</v>
      </c>
      <c r="I15480" s="141" t="s">
        <v>56874</v>
      </c>
      <c r="J15480" s="141"/>
      <c r="K15480" s="141"/>
    </row>
    <row r="15481" ht="14.25" spans="1:11">
      <c r="A15481" s="6">
        <v>15478</v>
      </c>
      <c r="B15481" s="140">
        <v>9787010200330</v>
      </c>
      <c r="C15481" s="141" t="s">
        <v>56935</v>
      </c>
      <c r="D15481" s="141"/>
      <c r="E15481" s="141"/>
      <c r="F15481" s="141" t="s">
        <v>56936</v>
      </c>
      <c r="G15481" s="141"/>
      <c r="H15481" s="8" t="s">
        <v>55593</v>
      </c>
      <c r="I15481" s="141" t="s">
        <v>56874</v>
      </c>
      <c r="J15481" s="141"/>
      <c r="K15481" s="141"/>
    </row>
    <row r="15482" ht="14.25" spans="1:11">
      <c r="A15482" s="6">
        <v>15479</v>
      </c>
      <c r="B15482" s="140">
        <v>9787010198699</v>
      </c>
      <c r="C15482" s="141" t="s">
        <v>56937</v>
      </c>
      <c r="D15482" s="141"/>
      <c r="E15482" s="141"/>
      <c r="F15482" s="141" t="s">
        <v>56938</v>
      </c>
      <c r="G15482" s="141"/>
      <c r="H15482" s="8" t="s">
        <v>55593</v>
      </c>
      <c r="I15482" s="141" t="s">
        <v>56874</v>
      </c>
      <c r="J15482" s="141"/>
      <c r="K15482" s="141"/>
    </row>
    <row r="15483" ht="14.25" spans="1:11">
      <c r="A15483" s="6">
        <v>15480</v>
      </c>
      <c r="B15483" s="140">
        <v>9787010202723</v>
      </c>
      <c r="C15483" s="141" t="s">
        <v>56939</v>
      </c>
      <c r="D15483" s="141"/>
      <c r="E15483" s="141"/>
      <c r="F15483" s="141" t="s">
        <v>56940</v>
      </c>
      <c r="G15483" s="141"/>
      <c r="H15483" s="8" t="s">
        <v>55593</v>
      </c>
      <c r="I15483" s="141" t="s">
        <v>56874</v>
      </c>
      <c r="J15483" s="141"/>
      <c r="K15483" s="141"/>
    </row>
    <row r="15484" ht="14.25" spans="1:11">
      <c r="A15484" s="6">
        <v>15481</v>
      </c>
      <c r="B15484" s="140">
        <v>9787010182155</v>
      </c>
      <c r="C15484" s="141" t="s">
        <v>56941</v>
      </c>
      <c r="D15484" s="141"/>
      <c r="E15484" s="141"/>
      <c r="F15484" s="141" t="s">
        <v>56942</v>
      </c>
      <c r="G15484" s="141"/>
      <c r="H15484" s="8" t="s">
        <v>55593</v>
      </c>
      <c r="I15484" s="141" t="s">
        <v>56874</v>
      </c>
      <c r="J15484" s="141"/>
      <c r="K15484" s="141"/>
    </row>
    <row r="15485" ht="14.25" spans="1:11">
      <c r="A15485" s="6">
        <v>15482</v>
      </c>
      <c r="B15485" s="140">
        <v>9787010173443</v>
      </c>
      <c r="C15485" s="141" t="s">
        <v>56943</v>
      </c>
      <c r="D15485" s="141"/>
      <c r="E15485" s="141"/>
      <c r="F15485" s="141" t="s">
        <v>56944</v>
      </c>
      <c r="G15485" s="141"/>
      <c r="H15485" s="8" t="s">
        <v>55593</v>
      </c>
      <c r="I15485" s="141" t="s">
        <v>56874</v>
      </c>
      <c r="J15485" s="141"/>
      <c r="K15485" s="141"/>
    </row>
    <row r="15486" ht="14.25" spans="1:11">
      <c r="A15486" s="6">
        <v>15483</v>
      </c>
      <c r="B15486" s="140">
        <v>9787010188737</v>
      </c>
      <c r="C15486" s="141" t="s">
        <v>56945</v>
      </c>
      <c r="D15486" s="141"/>
      <c r="E15486" s="141"/>
      <c r="F15486" s="141" t="s">
        <v>56944</v>
      </c>
      <c r="G15486" s="141"/>
      <c r="H15486" s="8" t="s">
        <v>55593</v>
      </c>
      <c r="I15486" s="141" t="s">
        <v>56874</v>
      </c>
      <c r="J15486" s="141"/>
      <c r="K15486" s="141"/>
    </row>
    <row r="15487" ht="14.25" spans="1:11">
      <c r="A15487" s="6">
        <v>15484</v>
      </c>
      <c r="B15487" s="140">
        <v>9787010195438</v>
      </c>
      <c r="C15487" s="141" t="s">
        <v>56946</v>
      </c>
      <c r="D15487" s="141"/>
      <c r="E15487" s="141"/>
      <c r="F15487" s="141" t="s">
        <v>56947</v>
      </c>
      <c r="G15487" s="141"/>
      <c r="H15487" s="8" t="s">
        <v>55593</v>
      </c>
      <c r="I15487" s="141" t="s">
        <v>56874</v>
      </c>
      <c r="J15487" s="141"/>
      <c r="K15487" s="141"/>
    </row>
    <row r="15488" ht="14.25" spans="1:11">
      <c r="A15488" s="6">
        <v>15485</v>
      </c>
      <c r="B15488" s="140">
        <v>9787010201894</v>
      </c>
      <c r="C15488" s="141" t="s">
        <v>56948</v>
      </c>
      <c r="D15488" s="141"/>
      <c r="E15488" s="141"/>
      <c r="F15488" s="141" t="s">
        <v>56949</v>
      </c>
      <c r="G15488" s="141"/>
      <c r="H15488" s="8" t="s">
        <v>55593</v>
      </c>
      <c r="I15488" s="141" t="s">
        <v>56874</v>
      </c>
      <c r="J15488" s="141"/>
      <c r="K15488" s="141"/>
    </row>
    <row r="15489" ht="14.25" spans="1:11">
      <c r="A15489" s="6">
        <v>15486</v>
      </c>
      <c r="B15489" s="140">
        <v>9787010201580</v>
      </c>
      <c r="C15489" s="141" t="s">
        <v>56950</v>
      </c>
      <c r="D15489" s="141"/>
      <c r="E15489" s="141"/>
      <c r="F15489" s="141" t="s">
        <v>56951</v>
      </c>
      <c r="G15489" s="141"/>
      <c r="H15489" s="8" t="s">
        <v>55593</v>
      </c>
      <c r="I15489" s="141" t="s">
        <v>56874</v>
      </c>
      <c r="J15489" s="141"/>
      <c r="K15489" s="141"/>
    </row>
    <row r="15490" ht="14.25" spans="1:11">
      <c r="A15490" s="6">
        <v>15487</v>
      </c>
      <c r="B15490" s="140">
        <v>9787010199313</v>
      </c>
      <c r="C15490" s="141" t="s">
        <v>56952</v>
      </c>
      <c r="D15490" s="141"/>
      <c r="E15490" s="141"/>
      <c r="F15490" s="141" t="s">
        <v>56953</v>
      </c>
      <c r="G15490" s="141"/>
      <c r="H15490" s="8" t="s">
        <v>55593</v>
      </c>
      <c r="I15490" s="141" t="s">
        <v>56874</v>
      </c>
      <c r="J15490" s="141"/>
      <c r="K15490" s="141"/>
    </row>
    <row r="15491" ht="14.25" spans="1:11">
      <c r="A15491" s="6">
        <v>15488</v>
      </c>
      <c r="B15491" s="140">
        <v>9787010200361</v>
      </c>
      <c r="C15491" s="141" t="s">
        <v>56954</v>
      </c>
      <c r="D15491" s="141"/>
      <c r="E15491" s="141"/>
      <c r="F15491" s="141" t="s">
        <v>56955</v>
      </c>
      <c r="G15491" s="141"/>
      <c r="H15491" s="8" t="s">
        <v>55593</v>
      </c>
      <c r="I15491" s="141" t="s">
        <v>56874</v>
      </c>
      <c r="J15491" s="141"/>
      <c r="K15491" s="141"/>
    </row>
    <row r="15492" ht="14.25" spans="1:11">
      <c r="A15492" s="6">
        <v>15489</v>
      </c>
      <c r="B15492" s="140">
        <v>9787010199290</v>
      </c>
      <c r="C15492" s="141" t="s">
        <v>56956</v>
      </c>
      <c r="D15492" s="141"/>
      <c r="E15492" s="141"/>
      <c r="F15492" s="141" t="s">
        <v>56957</v>
      </c>
      <c r="G15492" s="141"/>
      <c r="H15492" s="8" t="s">
        <v>55593</v>
      </c>
      <c r="I15492" s="141" t="s">
        <v>56874</v>
      </c>
      <c r="J15492" s="141"/>
      <c r="K15492" s="141"/>
    </row>
    <row r="15493" ht="14.25" spans="1:11">
      <c r="A15493" s="6">
        <v>15490</v>
      </c>
      <c r="B15493" s="140">
        <v>9787010202198</v>
      </c>
      <c r="C15493" s="141" t="s">
        <v>56958</v>
      </c>
      <c r="D15493" s="141"/>
      <c r="E15493" s="141"/>
      <c r="F15493" s="141" t="s">
        <v>56959</v>
      </c>
      <c r="G15493" s="141"/>
      <c r="H15493" s="8" t="s">
        <v>55593</v>
      </c>
      <c r="I15493" s="141" t="s">
        <v>56874</v>
      </c>
      <c r="J15493" s="141"/>
      <c r="K15493" s="141"/>
    </row>
    <row r="15494" ht="14.25" spans="1:11">
      <c r="A15494" s="6">
        <v>15491</v>
      </c>
      <c r="B15494" s="140">
        <v>9787010196497</v>
      </c>
      <c r="C15494" s="141" t="s">
        <v>56960</v>
      </c>
      <c r="D15494" s="141"/>
      <c r="E15494" s="141"/>
      <c r="F15494" s="141" t="s">
        <v>56944</v>
      </c>
      <c r="G15494" s="141"/>
      <c r="H15494" s="8" t="s">
        <v>55593</v>
      </c>
      <c r="I15494" s="141" t="s">
        <v>56874</v>
      </c>
      <c r="J15494" s="141"/>
      <c r="K15494" s="141"/>
    </row>
    <row r="15495" ht="14.25" spans="1:11">
      <c r="A15495" s="6">
        <v>15492</v>
      </c>
      <c r="B15495" s="140">
        <v>9787010189550</v>
      </c>
      <c r="C15495" s="141" t="s">
        <v>56961</v>
      </c>
      <c r="D15495" s="141"/>
      <c r="E15495" s="141"/>
      <c r="F15495" s="141" t="s">
        <v>56962</v>
      </c>
      <c r="G15495" s="141"/>
      <c r="H15495" s="8" t="s">
        <v>55593</v>
      </c>
      <c r="I15495" s="141" t="s">
        <v>56874</v>
      </c>
      <c r="J15495" s="141"/>
      <c r="K15495" s="141"/>
    </row>
    <row r="15496" ht="14.25" spans="1:11">
      <c r="A15496" s="6">
        <v>15493</v>
      </c>
      <c r="B15496" s="140">
        <v>9787010199405</v>
      </c>
      <c r="C15496" s="141" t="s">
        <v>56963</v>
      </c>
      <c r="D15496" s="141"/>
      <c r="E15496" s="141"/>
      <c r="F15496" s="141" t="s">
        <v>56964</v>
      </c>
      <c r="G15496" s="141"/>
      <c r="H15496" s="8" t="s">
        <v>55593</v>
      </c>
      <c r="I15496" s="141" t="s">
        <v>56874</v>
      </c>
      <c r="J15496" s="141"/>
      <c r="K15496" s="141"/>
    </row>
    <row r="15497" ht="14.25" spans="1:11">
      <c r="A15497" s="6">
        <v>15494</v>
      </c>
      <c r="B15497" s="140">
        <v>9787520706735</v>
      </c>
      <c r="C15497" s="141" t="s">
        <v>56965</v>
      </c>
      <c r="D15497" s="141"/>
      <c r="E15497" s="141"/>
      <c r="F15497" s="141" t="s">
        <v>56966</v>
      </c>
      <c r="G15497" s="141"/>
      <c r="H15497" s="8" t="s">
        <v>55593</v>
      </c>
      <c r="I15497" s="141" t="s">
        <v>56874</v>
      </c>
      <c r="J15497" s="141"/>
      <c r="K15497" s="141"/>
    </row>
    <row r="15498" ht="14.25" spans="1:11">
      <c r="A15498" s="6">
        <v>15495</v>
      </c>
      <c r="B15498" s="140">
        <v>9787519905491</v>
      </c>
      <c r="C15498" s="141" t="s">
        <v>56967</v>
      </c>
      <c r="D15498" s="141"/>
      <c r="E15498" s="141"/>
      <c r="F15498" s="141" t="s">
        <v>56968</v>
      </c>
      <c r="G15498" s="141"/>
      <c r="H15498" s="8" t="s">
        <v>55593</v>
      </c>
      <c r="I15498" s="141" t="s">
        <v>56874</v>
      </c>
      <c r="J15498" s="141"/>
      <c r="K15498" s="141"/>
    </row>
    <row r="15499" ht="14.25" spans="1:11">
      <c r="A15499" s="6">
        <v>15496</v>
      </c>
      <c r="B15499" s="140">
        <v>9787010182049</v>
      </c>
      <c r="C15499" s="141" t="s">
        <v>56969</v>
      </c>
      <c r="D15499" s="141"/>
      <c r="E15499" s="141"/>
      <c r="F15499" s="141" t="s">
        <v>56970</v>
      </c>
      <c r="G15499" s="141"/>
      <c r="H15499" s="8" t="s">
        <v>55593</v>
      </c>
      <c r="I15499" s="141" t="s">
        <v>56874</v>
      </c>
      <c r="J15499" s="141"/>
      <c r="K15499" s="141"/>
    </row>
    <row r="15500" ht="14.25" spans="1:11">
      <c r="A15500" s="6">
        <v>15497</v>
      </c>
      <c r="B15500" s="140">
        <v>9787010200606</v>
      </c>
      <c r="C15500" s="141" t="s">
        <v>56971</v>
      </c>
      <c r="D15500" s="141"/>
      <c r="E15500" s="141"/>
      <c r="F15500" s="141" t="s">
        <v>56972</v>
      </c>
      <c r="G15500" s="141"/>
      <c r="H15500" s="8" t="s">
        <v>55593</v>
      </c>
      <c r="I15500" s="141" t="s">
        <v>56874</v>
      </c>
      <c r="J15500" s="141"/>
      <c r="K15500" s="141"/>
    </row>
    <row r="15501" ht="14.25" spans="1:11">
      <c r="A15501" s="6">
        <v>15498</v>
      </c>
      <c r="B15501" s="140">
        <v>9787010199115</v>
      </c>
      <c r="C15501" s="141" t="s">
        <v>56973</v>
      </c>
      <c r="D15501" s="141"/>
      <c r="E15501" s="141"/>
      <c r="F15501" s="141" t="s">
        <v>56974</v>
      </c>
      <c r="G15501" s="141"/>
      <c r="H15501" s="8" t="s">
        <v>55593</v>
      </c>
      <c r="I15501" s="141" t="s">
        <v>56874</v>
      </c>
      <c r="J15501" s="141"/>
      <c r="K15501" s="141"/>
    </row>
    <row r="15502" ht="14.25" spans="1:11">
      <c r="A15502" s="6">
        <v>15499</v>
      </c>
      <c r="B15502" s="140">
        <v>9787010199306</v>
      </c>
      <c r="C15502" s="141" t="s">
        <v>56975</v>
      </c>
      <c r="D15502" s="141"/>
      <c r="E15502" s="141"/>
      <c r="F15502" s="141" t="s">
        <v>56976</v>
      </c>
      <c r="G15502" s="141"/>
      <c r="H15502" s="8" t="s">
        <v>55593</v>
      </c>
      <c r="I15502" s="141" t="s">
        <v>56874</v>
      </c>
      <c r="J15502" s="141"/>
      <c r="K15502" s="141"/>
    </row>
    <row r="15503" ht="14.25" spans="1:11">
      <c r="A15503" s="6">
        <v>15500</v>
      </c>
      <c r="B15503" s="140">
        <v>9787010200019</v>
      </c>
      <c r="C15503" s="141" t="s">
        <v>56977</v>
      </c>
      <c r="D15503" s="141"/>
      <c r="E15503" s="141"/>
      <c r="F15503" s="141" t="s">
        <v>56978</v>
      </c>
      <c r="G15503" s="141"/>
      <c r="H15503" s="8" t="s">
        <v>55593</v>
      </c>
      <c r="I15503" s="141" t="s">
        <v>56874</v>
      </c>
      <c r="J15503" s="141"/>
      <c r="K15503" s="141"/>
    </row>
    <row r="15504" ht="14.25" spans="1:11">
      <c r="A15504" s="6">
        <v>15501</v>
      </c>
      <c r="B15504" s="140">
        <v>9787010200323</v>
      </c>
      <c r="C15504" s="141" t="s">
        <v>56979</v>
      </c>
      <c r="D15504" s="141"/>
      <c r="E15504" s="141"/>
      <c r="F15504" s="141" t="s">
        <v>56980</v>
      </c>
      <c r="G15504" s="141"/>
      <c r="H15504" s="8" t="s">
        <v>55593</v>
      </c>
      <c r="I15504" s="141" t="s">
        <v>56874</v>
      </c>
      <c r="J15504" s="141"/>
      <c r="K15504" s="141"/>
    </row>
    <row r="15505" ht="14.25" spans="1:11">
      <c r="A15505" s="6">
        <v>15502</v>
      </c>
      <c r="B15505" s="140">
        <v>9787010203386</v>
      </c>
      <c r="C15505" s="141" t="s">
        <v>56981</v>
      </c>
      <c r="D15505" s="141"/>
      <c r="E15505" s="141"/>
      <c r="F15505" s="141" t="s">
        <v>55810</v>
      </c>
      <c r="G15505" s="141"/>
      <c r="H15505" s="8" t="s">
        <v>55593</v>
      </c>
      <c r="I15505" s="141" t="s">
        <v>56874</v>
      </c>
      <c r="J15505" s="141"/>
      <c r="K15505" s="141"/>
    </row>
    <row r="15506" ht="14.25" spans="1:11">
      <c r="A15506" s="6">
        <v>15503</v>
      </c>
      <c r="B15506" s="140">
        <v>9787010199177</v>
      </c>
      <c r="C15506" s="141" t="s">
        <v>56982</v>
      </c>
      <c r="D15506" s="141"/>
      <c r="E15506" s="141"/>
      <c r="F15506" s="141" t="s">
        <v>56983</v>
      </c>
      <c r="G15506" s="141"/>
      <c r="H15506" s="8" t="s">
        <v>55593</v>
      </c>
      <c r="I15506" s="141" t="s">
        <v>56874</v>
      </c>
      <c r="J15506" s="141"/>
      <c r="K15506" s="141"/>
    </row>
    <row r="15507" ht="14.25" spans="1:11">
      <c r="A15507" s="6">
        <v>15504</v>
      </c>
      <c r="B15507" s="140">
        <v>9787010202006</v>
      </c>
      <c r="C15507" s="141" t="s">
        <v>56984</v>
      </c>
      <c r="D15507" s="141"/>
      <c r="E15507" s="141"/>
      <c r="F15507" s="141" t="s">
        <v>56985</v>
      </c>
      <c r="G15507" s="141"/>
      <c r="H15507" s="8" t="s">
        <v>55593</v>
      </c>
      <c r="I15507" s="141" t="s">
        <v>56874</v>
      </c>
      <c r="J15507" s="141"/>
      <c r="K15507" s="141"/>
    </row>
    <row r="15508" ht="14.25" spans="1:11">
      <c r="A15508" s="6">
        <v>15505</v>
      </c>
      <c r="B15508" s="140">
        <v>9787010200705</v>
      </c>
      <c r="C15508" s="141" t="s">
        <v>56986</v>
      </c>
      <c r="D15508" s="141"/>
      <c r="E15508" s="141"/>
      <c r="F15508" s="141" t="s">
        <v>56987</v>
      </c>
      <c r="G15508" s="141"/>
      <c r="H15508" s="8" t="s">
        <v>55593</v>
      </c>
      <c r="I15508" s="141" t="s">
        <v>56874</v>
      </c>
      <c r="J15508" s="141"/>
      <c r="K15508" s="141"/>
    </row>
    <row r="15509" ht="14.25" spans="1:11">
      <c r="A15509" s="6">
        <v>15506</v>
      </c>
      <c r="B15509" s="140">
        <v>9787010201597</v>
      </c>
      <c r="C15509" s="141" t="s">
        <v>56988</v>
      </c>
      <c r="D15509" s="141"/>
      <c r="E15509" s="141"/>
      <c r="F15509" s="141" t="s">
        <v>56989</v>
      </c>
      <c r="G15509" s="141"/>
      <c r="H15509" s="8" t="s">
        <v>55593</v>
      </c>
      <c r="I15509" s="141" t="s">
        <v>56874</v>
      </c>
      <c r="J15509" s="141"/>
      <c r="K15509" s="141"/>
    </row>
    <row r="15510" ht="14.25" spans="1:11">
      <c r="A15510" s="6">
        <v>15507</v>
      </c>
      <c r="B15510" s="140">
        <v>9787010203508</v>
      </c>
      <c r="C15510" s="141" t="s">
        <v>56990</v>
      </c>
      <c r="D15510" s="141"/>
      <c r="E15510" s="141"/>
      <c r="F15510" s="141" t="s">
        <v>56366</v>
      </c>
      <c r="G15510" s="141"/>
      <c r="H15510" s="8" t="s">
        <v>55593</v>
      </c>
      <c r="I15510" s="141" t="s">
        <v>56874</v>
      </c>
      <c r="J15510" s="141"/>
      <c r="K15510" s="141"/>
    </row>
    <row r="15511" ht="14.25" spans="1:11">
      <c r="A15511" s="6">
        <v>15508</v>
      </c>
      <c r="B15511" s="140">
        <v>9787010201283</v>
      </c>
      <c r="C15511" s="141" t="s">
        <v>56991</v>
      </c>
      <c r="D15511" s="141"/>
      <c r="E15511" s="141"/>
      <c r="F15511" s="141" t="s">
        <v>56992</v>
      </c>
      <c r="G15511" s="141"/>
      <c r="H15511" s="8" t="s">
        <v>55593</v>
      </c>
      <c r="I15511" s="141" t="s">
        <v>56874</v>
      </c>
      <c r="J15511" s="141"/>
      <c r="K15511" s="141"/>
    </row>
    <row r="15512" ht="14.25" spans="1:11">
      <c r="A15512" s="6">
        <v>15509</v>
      </c>
      <c r="B15512" s="140">
        <v>9787010201665</v>
      </c>
      <c r="C15512" s="141" t="s">
        <v>56993</v>
      </c>
      <c r="D15512" s="141"/>
      <c r="E15512" s="141"/>
      <c r="F15512" s="141" t="s">
        <v>56994</v>
      </c>
      <c r="G15512" s="141"/>
      <c r="H15512" s="8" t="s">
        <v>55593</v>
      </c>
      <c r="I15512" s="141" t="s">
        <v>56874</v>
      </c>
      <c r="J15512" s="141"/>
      <c r="K15512" s="141"/>
    </row>
    <row r="15513" ht="14.25" spans="1:11">
      <c r="A15513" s="6">
        <v>15510</v>
      </c>
      <c r="B15513" s="140">
        <v>9787514851809</v>
      </c>
      <c r="C15513" s="141" t="s">
        <v>56995</v>
      </c>
      <c r="D15513" s="141"/>
      <c r="E15513" s="141"/>
      <c r="F15513" s="141" t="s">
        <v>56996</v>
      </c>
      <c r="G15513" s="141"/>
      <c r="H15513" s="8" t="s">
        <v>55593</v>
      </c>
      <c r="I15513" s="141" t="s">
        <v>56874</v>
      </c>
      <c r="J15513" s="141"/>
      <c r="K15513" s="141"/>
    </row>
    <row r="15514" ht="14.25" spans="1:11">
      <c r="A15514" s="6">
        <v>15511</v>
      </c>
      <c r="B15514" s="140">
        <v>9787514851816</v>
      </c>
      <c r="C15514" s="141" t="s">
        <v>56997</v>
      </c>
      <c r="D15514" s="141"/>
      <c r="E15514" s="141"/>
      <c r="F15514" s="141" t="s">
        <v>56996</v>
      </c>
      <c r="G15514" s="141"/>
      <c r="H15514" s="8" t="s">
        <v>55593</v>
      </c>
      <c r="I15514" s="141" t="s">
        <v>56874</v>
      </c>
      <c r="J15514" s="141"/>
      <c r="K15514" s="141"/>
    </row>
    <row r="15515" ht="14.25" spans="1:11">
      <c r="A15515" s="6">
        <v>15512</v>
      </c>
      <c r="B15515" s="140">
        <v>9787010186115</v>
      </c>
      <c r="C15515" s="141" t="s">
        <v>56998</v>
      </c>
      <c r="D15515" s="141"/>
      <c r="E15515" s="141"/>
      <c r="F15515" s="141" t="s">
        <v>56999</v>
      </c>
      <c r="G15515" s="141"/>
      <c r="H15515" s="8" t="s">
        <v>55593</v>
      </c>
      <c r="I15515" s="141" t="s">
        <v>56874</v>
      </c>
      <c r="J15515" s="141"/>
      <c r="K15515" s="141"/>
    </row>
    <row r="15516" ht="14.25" spans="1:11">
      <c r="A15516" s="6">
        <v>15513</v>
      </c>
      <c r="B15516" s="140">
        <v>9787010195933</v>
      </c>
      <c r="C15516" s="141" t="s">
        <v>57000</v>
      </c>
      <c r="D15516" s="141"/>
      <c r="E15516" s="141"/>
      <c r="F15516" s="141" t="s">
        <v>57001</v>
      </c>
      <c r="G15516" s="141"/>
      <c r="H15516" s="8" t="s">
        <v>55593</v>
      </c>
      <c r="I15516" s="141" t="s">
        <v>56874</v>
      </c>
      <c r="J15516" s="141"/>
      <c r="K15516" s="141"/>
    </row>
    <row r="15517" ht="14.25" spans="1:11">
      <c r="A15517" s="6">
        <v>15514</v>
      </c>
      <c r="B15517" s="140">
        <v>9787010201948</v>
      </c>
      <c r="C15517" s="141" t="s">
        <v>57002</v>
      </c>
      <c r="D15517" s="141"/>
      <c r="E15517" s="141"/>
      <c r="F15517" s="141" t="s">
        <v>57003</v>
      </c>
      <c r="G15517" s="141"/>
      <c r="H15517" s="8" t="s">
        <v>55593</v>
      </c>
      <c r="I15517" s="141" t="s">
        <v>56874</v>
      </c>
      <c r="J15517" s="141"/>
      <c r="K15517" s="141"/>
    </row>
    <row r="15518" ht="14.25" spans="1:11">
      <c r="A15518" s="6">
        <v>15515</v>
      </c>
      <c r="B15518" s="140">
        <v>9787010189536</v>
      </c>
      <c r="C15518" s="141" t="s">
        <v>57004</v>
      </c>
      <c r="D15518" s="141"/>
      <c r="E15518" s="141"/>
      <c r="F15518" s="141" t="s">
        <v>57005</v>
      </c>
      <c r="G15518" s="141"/>
      <c r="H15518" s="8" t="s">
        <v>55593</v>
      </c>
      <c r="I15518" s="141" t="s">
        <v>56874</v>
      </c>
      <c r="J15518" s="141"/>
      <c r="K15518" s="141"/>
    </row>
    <row r="15519" ht="14.25" spans="1:11">
      <c r="A15519" s="6">
        <v>15516</v>
      </c>
      <c r="B15519" s="140">
        <v>9787010199788</v>
      </c>
      <c r="C15519" s="141" t="s">
        <v>57006</v>
      </c>
      <c r="D15519" s="141"/>
      <c r="E15519" s="141"/>
      <c r="F15519" s="141" t="s">
        <v>57007</v>
      </c>
      <c r="G15519" s="141"/>
      <c r="H15519" s="8" t="s">
        <v>55593</v>
      </c>
      <c r="I15519" s="141" t="s">
        <v>56874</v>
      </c>
      <c r="J15519" s="141"/>
      <c r="K15519" s="141"/>
    </row>
    <row r="15520" ht="14.25" spans="1:11">
      <c r="A15520" s="6">
        <v>15517</v>
      </c>
      <c r="B15520" s="140">
        <v>9787520705974</v>
      </c>
      <c r="C15520" s="141" t="s">
        <v>57008</v>
      </c>
      <c r="D15520" s="141"/>
      <c r="E15520" s="141"/>
      <c r="F15520" s="141" t="s">
        <v>57009</v>
      </c>
      <c r="G15520" s="141"/>
      <c r="H15520" s="8" t="s">
        <v>55593</v>
      </c>
      <c r="I15520" s="141" t="s">
        <v>56874</v>
      </c>
      <c r="J15520" s="141"/>
      <c r="K15520" s="141"/>
    </row>
    <row r="15521" ht="14.25" spans="1:11">
      <c r="A15521" s="6">
        <v>15518</v>
      </c>
      <c r="B15521" s="140">
        <v>9997778881034</v>
      </c>
      <c r="C15521" s="141" t="s">
        <v>57010</v>
      </c>
      <c r="D15521" s="141"/>
      <c r="E15521" s="141"/>
      <c r="F15521" s="141" t="s">
        <v>40249</v>
      </c>
      <c r="G15521" s="141"/>
      <c r="H15521" s="8" t="s">
        <v>55593</v>
      </c>
      <c r="I15521" s="141" t="s">
        <v>56874</v>
      </c>
      <c r="J15521" s="141"/>
      <c r="K15521" s="141"/>
    </row>
    <row r="15522" ht="14.25" spans="1:11">
      <c r="A15522" s="6">
        <v>15519</v>
      </c>
      <c r="B15522" s="140">
        <v>9997778881041</v>
      </c>
      <c r="C15522" s="141" t="s">
        <v>57011</v>
      </c>
      <c r="D15522" s="141"/>
      <c r="E15522" s="141"/>
      <c r="F15522" s="141" t="s">
        <v>40249</v>
      </c>
      <c r="G15522" s="141"/>
      <c r="H15522" s="8" t="s">
        <v>55593</v>
      </c>
      <c r="I15522" s="141" t="s">
        <v>56874</v>
      </c>
      <c r="J15522" s="141"/>
      <c r="K15522" s="141"/>
    </row>
    <row r="15523" ht="14.25" spans="1:11">
      <c r="A15523" s="6">
        <v>15520</v>
      </c>
      <c r="B15523" s="140">
        <v>9997778881058</v>
      </c>
      <c r="C15523" s="141" t="s">
        <v>57012</v>
      </c>
      <c r="D15523" s="141"/>
      <c r="E15523" s="141"/>
      <c r="F15523" s="141" t="s">
        <v>40249</v>
      </c>
      <c r="G15523" s="141"/>
      <c r="H15523" s="8" t="s">
        <v>55593</v>
      </c>
      <c r="I15523" s="141" t="s">
        <v>56874</v>
      </c>
      <c r="J15523" s="141"/>
      <c r="K15523" s="141"/>
    </row>
    <row r="15524" ht="14.25" spans="1:11">
      <c r="A15524" s="6">
        <v>15521</v>
      </c>
      <c r="B15524" s="140">
        <v>9787010202693</v>
      </c>
      <c r="C15524" s="141" t="s">
        <v>57013</v>
      </c>
      <c r="D15524" s="141"/>
      <c r="E15524" s="141"/>
      <c r="F15524" s="141" t="s">
        <v>57014</v>
      </c>
      <c r="G15524" s="141"/>
      <c r="H15524" s="8" t="s">
        <v>55593</v>
      </c>
      <c r="I15524" s="141" t="s">
        <v>56874</v>
      </c>
      <c r="J15524" s="141"/>
      <c r="K15524" s="141"/>
    </row>
    <row r="15525" ht="14.25" spans="1:11">
      <c r="A15525" s="6">
        <v>15522</v>
      </c>
      <c r="B15525" s="140">
        <v>9787010197999</v>
      </c>
      <c r="C15525" s="141" t="s">
        <v>57015</v>
      </c>
      <c r="D15525" s="141"/>
      <c r="E15525" s="141"/>
      <c r="F15525" s="141" t="s">
        <v>57016</v>
      </c>
      <c r="G15525" s="141"/>
      <c r="H15525" s="8" t="s">
        <v>55593</v>
      </c>
      <c r="I15525" s="141" t="s">
        <v>56874</v>
      </c>
      <c r="J15525" s="141"/>
      <c r="K15525" s="141"/>
    </row>
    <row r="15526" ht="14.25" spans="1:11">
      <c r="A15526" s="6">
        <v>15523</v>
      </c>
      <c r="B15526" s="140">
        <v>9787010203171</v>
      </c>
      <c r="C15526" s="141" t="s">
        <v>57017</v>
      </c>
      <c r="D15526" s="141"/>
      <c r="E15526" s="141"/>
      <c r="F15526" s="141" t="s">
        <v>57018</v>
      </c>
      <c r="G15526" s="141"/>
      <c r="H15526" s="8" t="s">
        <v>55593</v>
      </c>
      <c r="I15526" s="141" t="s">
        <v>56874</v>
      </c>
      <c r="J15526" s="141"/>
      <c r="K15526" s="141"/>
    </row>
    <row r="15527" ht="14.25" spans="1:11">
      <c r="A15527" s="6">
        <v>15524</v>
      </c>
      <c r="B15527" s="140">
        <v>9787010201498</v>
      </c>
      <c r="C15527" s="141" t="s">
        <v>57019</v>
      </c>
      <c r="D15527" s="141"/>
      <c r="E15527" s="141"/>
      <c r="F15527" s="141" t="s">
        <v>57020</v>
      </c>
      <c r="G15527" s="141"/>
      <c r="H15527" s="8" t="s">
        <v>55593</v>
      </c>
      <c r="I15527" s="141" t="s">
        <v>56874</v>
      </c>
      <c r="J15527" s="141"/>
      <c r="K15527" s="141"/>
    </row>
    <row r="15528" ht="14.25" spans="1:11">
      <c r="A15528" s="6">
        <v>15525</v>
      </c>
      <c r="B15528" s="140">
        <v>9787010200477</v>
      </c>
      <c r="C15528" s="141" t="s">
        <v>57021</v>
      </c>
      <c r="D15528" s="141"/>
      <c r="E15528" s="141"/>
      <c r="F15528" s="141" t="s">
        <v>57022</v>
      </c>
      <c r="G15528" s="141"/>
      <c r="H15528" s="8" t="s">
        <v>55593</v>
      </c>
      <c r="I15528" s="141" t="s">
        <v>56874</v>
      </c>
      <c r="J15528" s="141"/>
      <c r="K15528" s="141"/>
    </row>
    <row r="15529" ht="14.25" spans="1:11">
      <c r="A15529" s="6">
        <v>15526</v>
      </c>
      <c r="B15529" s="140">
        <v>9787010204024</v>
      </c>
      <c r="C15529" s="141" t="s">
        <v>57023</v>
      </c>
      <c r="D15529" s="141"/>
      <c r="E15529" s="141"/>
      <c r="F15529" s="141" t="s">
        <v>55862</v>
      </c>
      <c r="G15529" s="141"/>
      <c r="H15529" s="8" t="s">
        <v>55593</v>
      </c>
      <c r="I15529" s="141" t="s">
        <v>56874</v>
      </c>
      <c r="J15529" s="141"/>
      <c r="K15529" s="141"/>
    </row>
    <row r="15530" ht="14.25" spans="1:11">
      <c r="A15530" s="6">
        <v>15527</v>
      </c>
      <c r="B15530" s="140">
        <v>9787010203935</v>
      </c>
      <c r="C15530" s="141" t="s">
        <v>57024</v>
      </c>
      <c r="D15530" s="141"/>
      <c r="E15530" s="141"/>
      <c r="F15530" s="141" t="s">
        <v>57025</v>
      </c>
      <c r="G15530" s="141"/>
      <c r="H15530" s="8" t="s">
        <v>55593</v>
      </c>
      <c r="I15530" s="141" t="s">
        <v>56874</v>
      </c>
      <c r="J15530" s="141"/>
      <c r="K15530" s="141"/>
    </row>
    <row r="15531" ht="14.25" spans="1:11">
      <c r="A15531" s="6">
        <v>15528</v>
      </c>
      <c r="B15531" s="140">
        <v>9787010199856</v>
      </c>
      <c r="C15531" s="141" t="s">
        <v>57026</v>
      </c>
      <c r="D15531" s="141"/>
      <c r="E15531" s="141"/>
      <c r="F15531" s="141" t="s">
        <v>57027</v>
      </c>
      <c r="G15531" s="141"/>
      <c r="H15531" s="8" t="s">
        <v>55593</v>
      </c>
      <c r="I15531" s="141" t="s">
        <v>56874</v>
      </c>
      <c r="J15531" s="141"/>
      <c r="K15531" s="141"/>
    </row>
    <row r="15532" ht="14.25" spans="1:11">
      <c r="A15532" s="6">
        <v>15529</v>
      </c>
      <c r="B15532" s="140">
        <v>9787010200675</v>
      </c>
      <c r="C15532" s="141" t="s">
        <v>57028</v>
      </c>
      <c r="D15532" s="141"/>
      <c r="E15532" s="141"/>
      <c r="F15532" s="141" t="s">
        <v>57029</v>
      </c>
      <c r="G15532" s="141"/>
      <c r="H15532" s="8" t="s">
        <v>55593</v>
      </c>
      <c r="I15532" s="141" t="s">
        <v>56874</v>
      </c>
      <c r="J15532" s="141"/>
      <c r="K15532" s="141"/>
    </row>
    <row r="15533" ht="14.25" spans="1:11">
      <c r="A15533" s="6">
        <v>15530</v>
      </c>
      <c r="B15533" s="140">
        <v>9787010199887</v>
      </c>
      <c r="C15533" s="141" t="s">
        <v>57030</v>
      </c>
      <c r="D15533" s="141"/>
      <c r="E15533" s="141"/>
      <c r="F15533" s="141" t="s">
        <v>57031</v>
      </c>
      <c r="G15533" s="141"/>
      <c r="H15533" s="8" t="s">
        <v>55593</v>
      </c>
      <c r="I15533" s="141" t="s">
        <v>56874</v>
      </c>
      <c r="J15533" s="141"/>
      <c r="K15533" s="141"/>
    </row>
    <row r="15534" ht="14.25" spans="1:11">
      <c r="A15534" s="6">
        <v>15531</v>
      </c>
      <c r="B15534" s="140">
        <v>9787010202143</v>
      </c>
      <c r="C15534" s="141" t="s">
        <v>57032</v>
      </c>
      <c r="D15534" s="141"/>
      <c r="E15534" s="141"/>
      <c r="F15534" s="141" t="s">
        <v>57033</v>
      </c>
      <c r="G15534" s="141"/>
      <c r="H15534" s="8" t="s">
        <v>55593</v>
      </c>
      <c r="I15534" s="141" t="s">
        <v>56874</v>
      </c>
      <c r="J15534" s="141"/>
      <c r="K15534" s="141"/>
    </row>
    <row r="15535" ht="14.25" spans="1:11">
      <c r="A15535" s="6">
        <v>15532</v>
      </c>
      <c r="B15535" s="140">
        <v>9787010203447</v>
      </c>
      <c r="C15535" s="141" t="s">
        <v>57034</v>
      </c>
      <c r="D15535" s="141"/>
      <c r="E15535" s="141"/>
      <c r="F15535" s="141" t="s">
        <v>57035</v>
      </c>
      <c r="G15535" s="141"/>
      <c r="H15535" s="8" t="s">
        <v>55593</v>
      </c>
      <c r="I15535" s="141" t="s">
        <v>56874</v>
      </c>
      <c r="J15535" s="141"/>
      <c r="K15535" s="141"/>
    </row>
    <row r="15536" ht="14.25" spans="1:11">
      <c r="A15536" s="6">
        <v>15533</v>
      </c>
      <c r="B15536" s="140">
        <v>9787010196251</v>
      </c>
      <c r="C15536" s="141" t="s">
        <v>57036</v>
      </c>
      <c r="D15536" s="141"/>
      <c r="E15536" s="141"/>
      <c r="F15536" s="141" t="s">
        <v>57037</v>
      </c>
      <c r="G15536" s="141"/>
      <c r="H15536" s="8" t="s">
        <v>55593</v>
      </c>
      <c r="I15536" s="141" t="s">
        <v>56874</v>
      </c>
      <c r="J15536" s="141"/>
      <c r="K15536" s="141"/>
    </row>
    <row r="15537" ht="14.25" spans="1:11">
      <c r="A15537" s="6">
        <v>15534</v>
      </c>
      <c r="B15537" s="140">
        <v>9787010196800</v>
      </c>
      <c r="C15537" s="141" t="s">
        <v>57038</v>
      </c>
      <c r="D15537" s="141"/>
      <c r="E15537" s="141"/>
      <c r="F15537" s="141" t="s">
        <v>57039</v>
      </c>
      <c r="G15537" s="141"/>
      <c r="H15537" s="8" t="s">
        <v>55593</v>
      </c>
      <c r="I15537" s="141" t="s">
        <v>56874</v>
      </c>
      <c r="J15537" s="141"/>
      <c r="K15537" s="141"/>
    </row>
    <row r="15538" ht="14.25" spans="1:11">
      <c r="A15538" s="6">
        <v>15535</v>
      </c>
      <c r="B15538" s="140">
        <v>9787010203157</v>
      </c>
      <c r="C15538" s="141" t="s">
        <v>57040</v>
      </c>
      <c r="D15538" s="141"/>
      <c r="E15538" s="141"/>
      <c r="F15538" s="141" t="s">
        <v>57041</v>
      </c>
      <c r="G15538" s="141"/>
      <c r="H15538" s="8" t="s">
        <v>55593</v>
      </c>
      <c r="I15538" s="141" t="s">
        <v>56874</v>
      </c>
      <c r="J15538" s="141"/>
      <c r="K15538" s="141"/>
    </row>
    <row r="15539" ht="14.25" spans="1:11">
      <c r="A15539" s="6">
        <v>15536</v>
      </c>
      <c r="B15539" s="140">
        <v>9787010189611</v>
      </c>
      <c r="C15539" s="141" t="s">
        <v>57042</v>
      </c>
      <c r="D15539" s="141"/>
      <c r="E15539" s="141"/>
      <c r="F15539" s="141" t="s">
        <v>57043</v>
      </c>
      <c r="G15539" s="141"/>
      <c r="H15539" s="8" t="s">
        <v>55593</v>
      </c>
      <c r="I15539" s="141" t="s">
        <v>56874</v>
      </c>
      <c r="J15539" s="141"/>
      <c r="K15539" s="141"/>
    </row>
    <row r="15540" ht="14.25" spans="1:11">
      <c r="A15540" s="6">
        <v>15537</v>
      </c>
      <c r="B15540" s="140">
        <v>9787010202716</v>
      </c>
      <c r="C15540" s="141" t="s">
        <v>57044</v>
      </c>
      <c r="D15540" s="141"/>
      <c r="E15540" s="141"/>
      <c r="F15540" s="141" t="s">
        <v>57045</v>
      </c>
      <c r="G15540" s="141"/>
      <c r="H15540" s="8" t="s">
        <v>55593</v>
      </c>
      <c r="I15540" s="141" t="s">
        <v>56874</v>
      </c>
      <c r="J15540" s="141"/>
      <c r="K15540" s="141"/>
    </row>
    <row r="15541" ht="14.25" spans="1:11">
      <c r="A15541" s="6">
        <v>15538</v>
      </c>
      <c r="B15541" s="140">
        <v>9787010203010</v>
      </c>
      <c r="C15541" s="141" t="s">
        <v>57046</v>
      </c>
      <c r="D15541" s="141"/>
      <c r="E15541" s="141"/>
      <c r="F15541" s="141" t="s">
        <v>57047</v>
      </c>
      <c r="G15541" s="141"/>
      <c r="H15541" s="8" t="s">
        <v>55593</v>
      </c>
      <c r="I15541" s="141" t="s">
        <v>56874</v>
      </c>
      <c r="J15541" s="141"/>
      <c r="K15541" s="141"/>
    </row>
    <row r="15542" ht="14.25" spans="1:11">
      <c r="A15542" s="6">
        <v>15539</v>
      </c>
      <c r="B15542" s="140">
        <v>9787010202976</v>
      </c>
      <c r="C15542" s="141" t="s">
        <v>57048</v>
      </c>
      <c r="D15542" s="141"/>
      <c r="E15542" s="141"/>
      <c r="F15542" s="141" t="s">
        <v>57049</v>
      </c>
      <c r="G15542" s="141"/>
      <c r="H15542" s="8" t="s">
        <v>55593</v>
      </c>
      <c r="I15542" s="141" t="s">
        <v>56874</v>
      </c>
      <c r="J15542" s="141"/>
      <c r="K15542" s="141"/>
    </row>
    <row r="15543" ht="14.25" spans="1:11">
      <c r="A15543" s="6">
        <v>15540</v>
      </c>
      <c r="B15543" s="140">
        <v>9787010195841</v>
      </c>
      <c r="C15543" s="141" t="s">
        <v>57050</v>
      </c>
      <c r="D15543" s="141"/>
      <c r="E15543" s="141"/>
      <c r="F15543" s="141" t="s">
        <v>57051</v>
      </c>
      <c r="G15543" s="141"/>
      <c r="H15543" s="8" t="s">
        <v>55593</v>
      </c>
      <c r="I15543" s="141" t="s">
        <v>56874</v>
      </c>
      <c r="J15543" s="141"/>
      <c r="K15543" s="141"/>
    </row>
    <row r="15544" ht="14.25" spans="1:11">
      <c r="A15544" s="6">
        <v>15541</v>
      </c>
      <c r="B15544" s="140">
        <v>9787010201979</v>
      </c>
      <c r="C15544" s="141" t="s">
        <v>57052</v>
      </c>
      <c r="D15544" s="141"/>
      <c r="E15544" s="141"/>
      <c r="F15544" s="141" t="s">
        <v>57053</v>
      </c>
      <c r="G15544" s="141"/>
      <c r="H15544" s="8" t="s">
        <v>55593</v>
      </c>
      <c r="I15544" s="141" t="s">
        <v>56874</v>
      </c>
      <c r="J15544" s="141"/>
      <c r="K15544" s="141"/>
    </row>
    <row r="15545" ht="14.25" spans="1:11">
      <c r="A15545" s="6">
        <v>15542</v>
      </c>
      <c r="B15545" s="140">
        <v>9787010196909</v>
      </c>
      <c r="C15545" s="141" t="s">
        <v>57054</v>
      </c>
      <c r="D15545" s="141"/>
      <c r="E15545" s="141"/>
      <c r="F15545" s="141" t="s">
        <v>57055</v>
      </c>
      <c r="G15545" s="141"/>
      <c r="H15545" s="8" t="s">
        <v>55593</v>
      </c>
      <c r="I15545" s="141" t="s">
        <v>56874</v>
      </c>
      <c r="J15545" s="141"/>
      <c r="K15545" s="141"/>
    </row>
    <row r="15546" ht="14.25" spans="1:11">
      <c r="A15546" s="6">
        <v>15543</v>
      </c>
      <c r="B15546" s="140">
        <v>9787010199351</v>
      </c>
      <c r="C15546" s="141" t="s">
        <v>57056</v>
      </c>
      <c r="D15546" s="141"/>
      <c r="E15546" s="141"/>
      <c r="F15546" s="141" t="s">
        <v>57057</v>
      </c>
      <c r="G15546" s="141"/>
      <c r="H15546" s="8" t="s">
        <v>55593</v>
      </c>
      <c r="I15546" s="141" t="s">
        <v>56874</v>
      </c>
      <c r="J15546" s="141"/>
      <c r="K15546" s="141"/>
    </row>
    <row r="15547" ht="14.25" spans="1:11">
      <c r="A15547" s="6">
        <v>15544</v>
      </c>
      <c r="B15547" s="140">
        <v>9787010202860</v>
      </c>
      <c r="C15547" s="141" t="s">
        <v>57058</v>
      </c>
      <c r="D15547" s="141"/>
      <c r="E15547" s="141"/>
      <c r="F15547" s="141" t="s">
        <v>57059</v>
      </c>
      <c r="G15547" s="141"/>
      <c r="H15547" s="8" t="s">
        <v>55593</v>
      </c>
      <c r="I15547" s="141" t="s">
        <v>56874</v>
      </c>
      <c r="J15547" s="141"/>
      <c r="K15547" s="141"/>
    </row>
    <row r="15548" ht="14.25" spans="1:11">
      <c r="A15548" s="6">
        <v>15545</v>
      </c>
      <c r="B15548" s="140">
        <v>9787010195032</v>
      </c>
      <c r="C15548" s="141" t="s">
        <v>57060</v>
      </c>
      <c r="D15548" s="141"/>
      <c r="E15548" s="141"/>
      <c r="F15548" s="141" t="s">
        <v>57061</v>
      </c>
      <c r="G15548" s="141"/>
      <c r="H15548" s="8" t="s">
        <v>55593</v>
      </c>
      <c r="I15548" s="141" t="s">
        <v>56874</v>
      </c>
      <c r="J15548" s="141"/>
      <c r="K15548" s="141"/>
    </row>
    <row r="15549" ht="14.25" spans="1:11">
      <c r="A15549" s="6">
        <v>15546</v>
      </c>
      <c r="B15549" s="140">
        <v>9787010198637</v>
      </c>
      <c r="C15549" s="141" t="s">
        <v>57062</v>
      </c>
      <c r="D15549" s="141"/>
      <c r="E15549" s="141"/>
      <c r="F15549" s="141" t="s">
        <v>57063</v>
      </c>
      <c r="G15549" s="141"/>
      <c r="H15549" s="8" t="s">
        <v>55593</v>
      </c>
      <c r="I15549" s="141" t="s">
        <v>56874</v>
      </c>
      <c r="J15549" s="141"/>
      <c r="K15549" s="141"/>
    </row>
    <row r="15550" ht="14.25" spans="1:11">
      <c r="A15550" s="6">
        <v>15547</v>
      </c>
      <c r="B15550" s="140">
        <v>9787010200767</v>
      </c>
      <c r="C15550" s="141" t="s">
        <v>57064</v>
      </c>
      <c r="D15550" s="141"/>
      <c r="E15550" s="141"/>
      <c r="F15550" s="141" t="s">
        <v>57065</v>
      </c>
      <c r="G15550" s="141"/>
      <c r="H15550" s="8" t="s">
        <v>55593</v>
      </c>
      <c r="I15550" s="141" t="s">
        <v>56874</v>
      </c>
      <c r="J15550" s="141"/>
      <c r="K15550" s="141"/>
    </row>
    <row r="15551" ht="14.25" spans="1:11">
      <c r="A15551" s="6">
        <v>15548</v>
      </c>
      <c r="B15551" s="140">
        <v>9787010192239</v>
      </c>
      <c r="C15551" s="141" t="s">
        <v>57066</v>
      </c>
      <c r="D15551" s="141"/>
      <c r="E15551" s="141"/>
      <c r="F15551" s="141" t="s">
        <v>57067</v>
      </c>
      <c r="G15551" s="141"/>
      <c r="H15551" s="8" t="s">
        <v>55593</v>
      </c>
      <c r="I15551" s="141" t="s">
        <v>56874</v>
      </c>
      <c r="J15551" s="141"/>
      <c r="K15551" s="141"/>
    </row>
    <row r="15552" ht="14.25" spans="1:11">
      <c r="A15552" s="6">
        <v>15549</v>
      </c>
      <c r="B15552" s="140">
        <v>9787010203218</v>
      </c>
      <c r="C15552" s="141" t="s">
        <v>57068</v>
      </c>
      <c r="D15552" s="141"/>
      <c r="E15552" s="141"/>
      <c r="F15552" s="141" t="s">
        <v>57069</v>
      </c>
      <c r="G15552" s="141"/>
      <c r="H15552" s="8" t="s">
        <v>55593</v>
      </c>
      <c r="I15552" s="141" t="s">
        <v>56874</v>
      </c>
      <c r="J15552" s="141"/>
      <c r="K15552" s="141"/>
    </row>
    <row r="15553" ht="14.25" spans="1:11">
      <c r="A15553" s="6">
        <v>15550</v>
      </c>
      <c r="B15553" s="140">
        <v>9787010195728</v>
      </c>
      <c r="C15553" s="141" t="s">
        <v>57070</v>
      </c>
      <c r="D15553" s="141"/>
      <c r="E15553" s="141"/>
      <c r="F15553" s="141" t="s">
        <v>57071</v>
      </c>
      <c r="G15553" s="141"/>
      <c r="H15553" s="8" t="s">
        <v>55593</v>
      </c>
      <c r="I15553" s="141" t="s">
        <v>56874</v>
      </c>
      <c r="J15553" s="141"/>
      <c r="K15553" s="141"/>
    </row>
    <row r="15554" ht="14.25" spans="1:11">
      <c r="A15554" s="6">
        <v>15551</v>
      </c>
      <c r="B15554" s="140">
        <v>9787010198941</v>
      </c>
      <c r="C15554" s="141" t="s">
        <v>57072</v>
      </c>
      <c r="D15554" s="141"/>
      <c r="E15554" s="141"/>
      <c r="F15554" s="141" t="s">
        <v>57073</v>
      </c>
      <c r="G15554" s="141"/>
      <c r="H15554" s="8" t="s">
        <v>55593</v>
      </c>
      <c r="I15554" s="141" t="s">
        <v>56874</v>
      </c>
      <c r="J15554" s="141"/>
      <c r="K15554" s="141"/>
    </row>
    <row r="15555" ht="14.25" spans="1:11">
      <c r="A15555" s="6">
        <v>15552</v>
      </c>
      <c r="B15555" s="140">
        <v>9787010202839</v>
      </c>
      <c r="C15555" s="141" t="s">
        <v>57074</v>
      </c>
      <c r="D15555" s="141"/>
      <c r="E15555" s="141"/>
      <c r="F15555" s="141" t="s">
        <v>57075</v>
      </c>
      <c r="G15555" s="141"/>
      <c r="H15555" s="8" t="s">
        <v>55593</v>
      </c>
      <c r="I15555" s="141" t="s">
        <v>56874</v>
      </c>
      <c r="J15555" s="141"/>
      <c r="K15555" s="141"/>
    </row>
    <row r="15556" ht="14.25" spans="1:11">
      <c r="A15556" s="6">
        <v>15553</v>
      </c>
      <c r="B15556" s="140">
        <v>9787010203201</v>
      </c>
      <c r="C15556" s="141" t="s">
        <v>57076</v>
      </c>
      <c r="D15556" s="141"/>
      <c r="E15556" s="141"/>
      <c r="F15556" s="141" t="s">
        <v>57077</v>
      </c>
      <c r="G15556" s="141"/>
      <c r="H15556" s="8" t="s">
        <v>55593</v>
      </c>
      <c r="I15556" s="141" t="s">
        <v>56874</v>
      </c>
      <c r="J15556" s="141"/>
      <c r="K15556" s="141"/>
    </row>
    <row r="15557" ht="14.25" spans="1:11">
      <c r="A15557" s="6">
        <v>15554</v>
      </c>
      <c r="B15557" s="140">
        <v>9787010184074</v>
      </c>
      <c r="C15557" s="141" t="s">
        <v>57078</v>
      </c>
      <c r="D15557" s="141"/>
      <c r="E15557" s="141"/>
      <c r="F15557" s="141" t="s">
        <v>57079</v>
      </c>
      <c r="G15557" s="141"/>
      <c r="H15557" s="8" t="s">
        <v>55593</v>
      </c>
      <c r="I15557" s="141" t="s">
        <v>56874</v>
      </c>
      <c r="J15557" s="141"/>
      <c r="K15557" s="141"/>
    </row>
    <row r="15558" ht="14.25" spans="1:11">
      <c r="A15558" s="6">
        <v>15555</v>
      </c>
      <c r="B15558" s="140">
        <v>9771001666007</v>
      </c>
      <c r="C15558" s="141" t="s">
        <v>57080</v>
      </c>
      <c r="D15558" s="141"/>
      <c r="E15558" s="141"/>
      <c r="F15558" s="141" t="s">
        <v>57081</v>
      </c>
      <c r="G15558" s="141"/>
      <c r="H15558" s="8" t="s">
        <v>55593</v>
      </c>
      <c r="I15558" s="141" t="s">
        <v>57082</v>
      </c>
      <c r="J15558" s="141"/>
      <c r="K15558" s="141"/>
    </row>
    <row r="15559" ht="14.25" spans="1:11">
      <c r="A15559" s="6">
        <v>15556</v>
      </c>
      <c r="B15559" s="140">
        <v>9787010202709</v>
      </c>
      <c r="C15559" s="141" t="s">
        <v>57083</v>
      </c>
      <c r="D15559" s="141"/>
      <c r="E15559" s="141"/>
      <c r="F15559" s="141" t="s">
        <v>57084</v>
      </c>
      <c r="G15559" s="141"/>
      <c r="H15559" s="8" t="s">
        <v>55593</v>
      </c>
      <c r="I15559" s="141" t="s">
        <v>57082</v>
      </c>
      <c r="J15559" s="141"/>
      <c r="K15559" s="141"/>
    </row>
    <row r="15560" ht="14.25" spans="1:11">
      <c r="A15560" s="6">
        <v>15557</v>
      </c>
      <c r="B15560" s="140">
        <v>9787010198033</v>
      </c>
      <c r="C15560" s="141" t="s">
        <v>57085</v>
      </c>
      <c r="D15560" s="141"/>
      <c r="E15560" s="141"/>
      <c r="F15560" s="141" t="s">
        <v>57086</v>
      </c>
      <c r="G15560" s="141"/>
      <c r="H15560" s="8" t="s">
        <v>55593</v>
      </c>
      <c r="I15560" s="141" t="s">
        <v>57082</v>
      </c>
      <c r="J15560" s="141"/>
      <c r="K15560" s="141"/>
    </row>
    <row r="15561" ht="14.25" spans="1:11">
      <c r="A15561" s="6">
        <v>15558</v>
      </c>
      <c r="B15561" s="140">
        <v>9787010197296</v>
      </c>
      <c r="C15561" s="141" t="s">
        <v>57087</v>
      </c>
      <c r="D15561" s="141"/>
      <c r="E15561" s="141"/>
      <c r="F15561" s="141" t="s">
        <v>57088</v>
      </c>
      <c r="G15561" s="141"/>
      <c r="H15561" s="8" t="s">
        <v>55593</v>
      </c>
      <c r="I15561" s="141" t="s">
        <v>57082</v>
      </c>
      <c r="J15561" s="141"/>
      <c r="K15561" s="141"/>
    </row>
    <row r="15562" ht="14.25" spans="1:11">
      <c r="A15562" s="6">
        <v>15559</v>
      </c>
      <c r="B15562" s="140">
        <v>9787010188669</v>
      </c>
      <c r="C15562" s="141" t="s">
        <v>57089</v>
      </c>
      <c r="D15562" s="141"/>
      <c r="E15562" s="141"/>
      <c r="F15562" s="141" t="s">
        <v>56561</v>
      </c>
      <c r="G15562" s="141"/>
      <c r="H15562" s="8" t="s">
        <v>55593</v>
      </c>
      <c r="I15562" s="141" t="s">
        <v>57082</v>
      </c>
      <c r="J15562" s="141"/>
      <c r="K15562" s="141"/>
    </row>
    <row r="15563" ht="14.25" spans="1:11">
      <c r="A15563" s="6">
        <v>15560</v>
      </c>
      <c r="B15563" s="140">
        <v>9787010197586</v>
      </c>
      <c r="C15563" s="141" t="s">
        <v>57090</v>
      </c>
      <c r="D15563" s="141"/>
      <c r="E15563" s="141"/>
      <c r="F15563" s="141" t="s">
        <v>57091</v>
      </c>
      <c r="G15563" s="141"/>
      <c r="H15563" s="8" t="s">
        <v>55593</v>
      </c>
      <c r="I15563" s="141" t="s">
        <v>57082</v>
      </c>
      <c r="J15563" s="141"/>
      <c r="K15563" s="141"/>
    </row>
    <row r="15564" ht="14.25" spans="1:11">
      <c r="A15564" s="6">
        <v>15561</v>
      </c>
      <c r="B15564" s="140">
        <v>9787010195391</v>
      </c>
      <c r="C15564" s="141" t="s">
        <v>57092</v>
      </c>
      <c r="D15564" s="141"/>
      <c r="E15564" s="141"/>
      <c r="F15564" s="141" t="s">
        <v>57093</v>
      </c>
      <c r="G15564" s="141"/>
      <c r="H15564" s="8" t="s">
        <v>55593</v>
      </c>
      <c r="I15564" s="141" t="s">
        <v>57082</v>
      </c>
      <c r="J15564" s="141"/>
      <c r="K15564" s="141"/>
    </row>
    <row r="15565" ht="14.25" spans="1:11">
      <c r="A15565" s="6">
        <v>15562</v>
      </c>
      <c r="B15565" s="140">
        <v>9787010197395</v>
      </c>
      <c r="C15565" s="141" t="s">
        <v>57094</v>
      </c>
      <c r="D15565" s="141"/>
      <c r="E15565" s="141"/>
      <c r="F15565" s="141" t="s">
        <v>57095</v>
      </c>
      <c r="G15565" s="141"/>
      <c r="H15565" s="8" t="s">
        <v>55593</v>
      </c>
      <c r="I15565" s="141" t="s">
        <v>57082</v>
      </c>
      <c r="J15565" s="141"/>
      <c r="K15565" s="141"/>
    </row>
    <row r="15566" ht="14.25" spans="1:11">
      <c r="A15566" s="6">
        <v>15563</v>
      </c>
      <c r="B15566" s="140">
        <v>9787010194608</v>
      </c>
      <c r="C15566" s="141" t="s">
        <v>57096</v>
      </c>
      <c r="D15566" s="141"/>
      <c r="E15566" s="141"/>
      <c r="F15566" s="141" t="s">
        <v>57097</v>
      </c>
      <c r="G15566" s="141"/>
      <c r="H15566" s="8" t="s">
        <v>55593</v>
      </c>
      <c r="I15566" s="141" t="s">
        <v>57082</v>
      </c>
      <c r="J15566" s="141"/>
      <c r="K15566" s="141"/>
    </row>
    <row r="15567" ht="14.25" spans="1:11">
      <c r="A15567" s="6">
        <v>15564</v>
      </c>
      <c r="B15567" s="140">
        <v>9787010194417</v>
      </c>
      <c r="C15567" s="141" t="s">
        <v>57098</v>
      </c>
      <c r="D15567" s="141"/>
      <c r="E15567" s="141"/>
      <c r="F15567" s="141" t="s">
        <v>57099</v>
      </c>
      <c r="G15567" s="141"/>
      <c r="H15567" s="8" t="s">
        <v>55593</v>
      </c>
      <c r="I15567" s="141" t="s">
        <v>57082</v>
      </c>
      <c r="J15567" s="141"/>
      <c r="K15567" s="141"/>
    </row>
    <row r="15568" ht="14.25" spans="1:11">
      <c r="A15568" s="6">
        <v>15565</v>
      </c>
      <c r="B15568" s="140">
        <v>9787010196398</v>
      </c>
      <c r="C15568" s="141" t="s">
        <v>57100</v>
      </c>
      <c r="D15568" s="141"/>
      <c r="E15568" s="141"/>
      <c r="F15568" s="141" t="s">
        <v>57101</v>
      </c>
      <c r="G15568" s="141"/>
      <c r="H15568" s="8" t="s">
        <v>55593</v>
      </c>
      <c r="I15568" s="141" t="s">
        <v>57082</v>
      </c>
      <c r="J15568" s="141"/>
      <c r="K15568" s="141"/>
    </row>
    <row r="15569" ht="14.25" spans="1:11">
      <c r="A15569" s="6">
        <v>15566</v>
      </c>
      <c r="B15569" s="140">
        <v>9787010197265</v>
      </c>
      <c r="C15569" s="141" t="s">
        <v>57102</v>
      </c>
      <c r="D15569" s="141"/>
      <c r="E15569" s="141"/>
      <c r="F15569" s="141" t="s">
        <v>57103</v>
      </c>
      <c r="G15569" s="141"/>
      <c r="H15569" s="8" t="s">
        <v>55593</v>
      </c>
      <c r="I15569" s="141" t="s">
        <v>57082</v>
      </c>
      <c r="J15569" s="141"/>
      <c r="K15569" s="141"/>
    </row>
    <row r="15570" ht="14.25" spans="1:11">
      <c r="A15570" s="6">
        <v>15567</v>
      </c>
      <c r="B15570" s="140">
        <v>9787010197647</v>
      </c>
      <c r="C15570" s="141" t="s">
        <v>57104</v>
      </c>
      <c r="D15570" s="141"/>
      <c r="E15570" s="141"/>
      <c r="F15570" s="141" t="s">
        <v>57105</v>
      </c>
      <c r="G15570" s="141"/>
      <c r="H15570" s="8" t="s">
        <v>55593</v>
      </c>
      <c r="I15570" s="141" t="s">
        <v>57082</v>
      </c>
      <c r="J15570" s="141"/>
      <c r="K15570" s="141"/>
    </row>
    <row r="15571" ht="14.25" spans="1:11">
      <c r="A15571" s="6">
        <v>15568</v>
      </c>
      <c r="B15571" s="140">
        <v>9787010196114</v>
      </c>
      <c r="C15571" s="141" t="s">
        <v>57106</v>
      </c>
      <c r="D15571" s="141"/>
      <c r="E15571" s="141"/>
      <c r="F15571" s="141" t="s">
        <v>57107</v>
      </c>
      <c r="G15571" s="141"/>
      <c r="H15571" s="8" t="s">
        <v>55593</v>
      </c>
      <c r="I15571" s="141" t="s">
        <v>57082</v>
      </c>
      <c r="J15571" s="141"/>
      <c r="K15571" s="141"/>
    </row>
    <row r="15572" ht="14.25" spans="1:11">
      <c r="A15572" s="6">
        <v>15569</v>
      </c>
      <c r="B15572" s="140">
        <v>9787010199023</v>
      </c>
      <c r="C15572" s="141" t="s">
        <v>57108</v>
      </c>
      <c r="D15572" s="141"/>
      <c r="E15572" s="141"/>
      <c r="F15572" s="141" t="s">
        <v>57109</v>
      </c>
      <c r="G15572" s="141"/>
      <c r="H15572" s="8" t="s">
        <v>55593</v>
      </c>
      <c r="I15572" s="141" t="s">
        <v>57082</v>
      </c>
      <c r="J15572" s="141"/>
      <c r="K15572" s="141"/>
    </row>
    <row r="15573" ht="14.25" spans="1:11">
      <c r="A15573" s="6">
        <v>15570</v>
      </c>
      <c r="B15573" s="140">
        <v>9787010193298</v>
      </c>
      <c r="C15573" s="141" t="s">
        <v>57110</v>
      </c>
      <c r="D15573" s="141"/>
      <c r="E15573" s="141"/>
      <c r="F15573" s="141" t="s">
        <v>57111</v>
      </c>
      <c r="G15573" s="141"/>
      <c r="H15573" s="8" t="s">
        <v>55593</v>
      </c>
      <c r="I15573" s="141" t="s">
        <v>57082</v>
      </c>
      <c r="J15573" s="141"/>
      <c r="K15573" s="141"/>
    </row>
    <row r="15574" ht="14.25" spans="1:11">
      <c r="A15574" s="6">
        <v>15571</v>
      </c>
      <c r="B15574" s="140">
        <v>9787010200453</v>
      </c>
      <c r="C15574" s="141" t="s">
        <v>57112</v>
      </c>
      <c r="D15574" s="141"/>
      <c r="E15574" s="141"/>
      <c r="F15574" s="141" t="s">
        <v>57113</v>
      </c>
      <c r="G15574" s="141"/>
      <c r="H15574" s="8" t="s">
        <v>55593</v>
      </c>
      <c r="I15574" s="141" t="s">
        <v>57082</v>
      </c>
      <c r="J15574" s="141"/>
      <c r="K15574" s="141"/>
    </row>
    <row r="15575" ht="14.25" spans="1:11">
      <c r="A15575" s="6">
        <v>15572</v>
      </c>
      <c r="B15575" s="140">
        <v>9787010196176</v>
      </c>
      <c r="C15575" s="141" t="s">
        <v>57114</v>
      </c>
      <c r="D15575" s="141"/>
      <c r="E15575" s="141"/>
      <c r="F15575" s="141" t="s">
        <v>57115</v>
      </c>
      <c r="G15575" s="141"/>
      <c r="H15575" s="8" t="s">
        <v>55593</v>
      </c>
      <c r="I15575" s="141" t="s">
        <v>57082</v>
      </c>
      <c r="J15575" s="141"/>
      <c r="K15575" s="141"/>
    </row>
    <row r="15576" ht="14.25" spans="1:11">
      <c r="A15576" s="6">
        <v>15573</v>
      </c>
      <c r="B15576" s="140">
        <v>9787010199016</v>
      </c>
      <c r="C15576" s="141" t="s">
        <v>57116</v>
      </c>
      <c r="D15576" s="141"/>
      <c r="E15576" s="141"/>
      <c r="F15576" s="141" t="s">
        <v>57117</v>
      </c>
      <c r="G15576" s="141"/>
      <c r="H15576" s="8" t="s">
        <v>55593</v>
      </c>
      <c r="I15576" s="141" t="s">
        <v>57082</v>
      </c>
      <c r="J15576" s="141"/>
      <c r="K15576" s="141"/>
    </row>
    <row r="15577" ht="14.25" spans="1:11">
      <c r="A15577" s="6">
        <v>15574</v>
      </c>
      <c r="B15577" s="140">
        <v>9787010197142</v>
      </c>
      <c r="C15577" s="141" t="s">
        <v>57118</v>
      </c>
      <c r="D15577" s="141"/>
      <c r="E15577" s="141"/>
      <c r="F15577" s="141" t="s">
        <v>57119</v>
      </c>
      <c r="G15577" s="141"/>
      <c r="H15577" s="8" t="s">
        <v>55593</v>
      </c>
      <c r="I15577" s="141" t="s">
        <v>57082</v>
      </c>
      <c r="J15577" s="141"/>
      <c r="K15577" s="141"/>
    </row>
    <row r="15578" ht="14.25" spans="1:11">
      <c r="A15578" s="6">
        <v>15575</v>
      </c>
      <c r="B15578" s="140">
        <v>9787010202242</v>
      </c>
      <c r="C15578" s="141" t="s">
        <v>57120</v>
      </c>
      <c r="D15578" s="141"/>
      <c r="E15578" s="141"/>
      <c r="F15578" s="141" t="s">
        <v>57121</v>
      </c>
      <c r="G15578" s="141"/>
      <c r="H15578" s="8" t="s">
        <v>55593</v>
      </c>
      <c r="I15578" s="141" t="s">
        <v>57082</v>
      </c>
      <c r="J15578" s="141"/>
      <c r="K15578" s="141"/>
    </row>
    <row r="15579" ht="14.25" spans="1:11">
      <c r="A15579" s="6">
        <v>15576</v>
      </c>
      <c r="B15579" s="140">
        <v>9787010197388</v>
      </c>
      <c r="C15579" s="141" t="s">
        <v>57122</v>
      </c>
      <c r="D15579" s="141"/>
      <c r="E15579" s="141"/>
      <c r="F15579" s="141" t="s">
        <v>57123</v>
      </c>
      <c r="G15579" s="141"/>
      <c r="H15579" s="8" t="s">
        <v>55593</v>
      </c>
      <c r="I15579" s="141" t="s">
        <v>57082</v>
      </c>
      <c r="J15579" s="141"/>
      <c r="K15579" s="141"/>
    </row>
    <row r="15580" ht="14.25" spans="1:11">
      <c r="A15580" s="6">
        <v>15577</v>
      </c>
      <c r="B15580" s="140">
        <v>9787010196404</v>
      </c>
      <c r="C15580" s="141" t="s">
        <v>57124</v>
      </c>
      <c r="D15580" s="141"/>
      <c r="E15580" s="141"/>
      <c r="F15580" s="141" t="s">
        <v>57125</v>
      </c>
      <c r="G15580" s="141"/>
      <c r="H15580" s="8" t="s">
        <v>55593</v>
      </c>
      <c r="I15580" s="141" t="s">
        <v>57082</v>
      </c>
      <c r="J15580" s="141"/>
      <c r="K15580" s="141"/>
    </row>
    <row r="15581" ht="14.25" spans="1:11">
      <c r="A15581" s="6">
        <v>15578</v>
      </c>
      <c r="B15581" s="140">
        <v>9787010196602</v>
      </c>
      <c r="C15581" s="141" t="s">
        <v>57126</v>
      </c>
      <c r="D15581" s="141"/>
      <c r="E15581" s="141"/>
      <c r="F15581" s="141" t="s">
        <v>57127</v>
      </c>
      <c r="G15581" s="141"/>
      <c r="H15581" s="8" t="s">
        <v>55593</v>
      </c>
      <c r="I15581" s="141" t="s">
        <v>57082</v>
      </c>
      <c r="J15581" s="141"/>
      <c r="K15581" s="141"/>
    </row>
    <row r="15582" ht="14.25" spans="1:11">
      <c r="A15582" s="6">
        <v>15579</v>
      </c>
      <c r="B15582" s="140">
        <v>9787010197074</v>
      </c>
      <c r="C15582" s="141" t="s">
        <v>57128</v>
      </c>
      <c r="D15582" s="141"/>
      <c r="E15582" s="141"/>
      <c r="F15582" s="141" t="s">
        <v>57129</v>
      </c>
      <c r="G15582" s="141"/>
      <c r="H15582" s="8" t="s">
        <v>55593</v>
      </c>
      <c r="I15582" s="141" t="s">
        <v>57082</v>
      </c>
      <c r="J15582" s="141"/>
      <c r="K15582" s="141"/>
    </row>
    <row r="15583" ht="14.25" spans="1:11">
      <c r="A15583" s="6">
        <v>15580</v>
      </c>
      <c r="B15583" s="140">
        <v>9787010185712</v>
      </c>
      <c r="C15583" s="141" t="s">
        <v>57130</v>
      </c>
      <c r="D15583" s="141"/>
      <c r="E15583" s="141"/>
      <c r="F15583" s="141" t="s">
        <v>57131</v>
      </c>
      <c r="G15583" s="141"/>
      <c r="H15583" s="8" t="s">
        <v>55593</v>
      </c>
      <c r="I15583" s="141" t="s">
        <v>57082</v>
      </c>
      <c r="J15583" s="141"/>
      <c r="K15583" s="141"/>
    </row>
    <row r="15584" ht="14.25" spans="1:11">
      <c r="A15584" s="6">
        <v>15581</v>
      </c>
      <c r="B15584" s="140">
        <v>9787010201788</v>
      </c>
      <c r="C15584" s="141" t="s">
        <v>57132</v>
      </c>
      <c r="D15584" s="141"/>
      <c r="E15584" s="141"/>
      <c r="F15584" s="141" t="s">
        <v>57133</v>
      </c>
      <c r="G15584" s="141"/>
      <c r="H15584" s="8" t="s">
        <v>55593</v>
      </c>
      <c r="I15584" s="141" t="s">
        <v>57082</v>
      </c>
      <c r="J15584" s="141"/>
      <c r="K15584" s="141"/>
    </row>
    <row r="15585" ht="14.25" spans="1:11">
      <c r="A15585" s="6">
        <v>15582</v>
      </c>
      <c r="B15585" s="140">
        <v>9787010204161</v>
      </c>
      <c r="C15585" s="141" t="s">
        <v>57134</v>
      </c>
      <c r="D15585" s="141"/>
      <c r="E15585" s="141"/>
      <c r="F15585" s="141" t="s">
        <v>55987</v>
      </c>
      <c r="G15585" s="141"/>
      <c r="H15585" s="8" t="s">
        <v>55593</v>
      </c>
      <c r="I15585" s="141" t="s">
        <v>57082</v>
      </c>
      <c r="J15585" s="141"/>
      <c r="K15585" s="141"/>
    </row>
    <row r="15586" ht="14.25" spans="1:11">
      <c r="A15586" s="6">
        <v>15583</v>
      </c>
      <c r="B15586" s="140">
        <v>9787010204116</v>
      </c>
      <c r="C15586" s="141" t="s">
        <v>57135</v>
      </c>
      <c r="D15586" s="141"/>
      <c r="E15586" s="141"/>
      <c r="F15586" s="141" t="s">
        <v>55987</v>
      </c>
      <c r="G15586" s="141"/>
      <c r="H15586" s="8" t="s">
        <v>55593</v>
      </c>
      <c r="I15586" s="141" t="s">
        <v>57082</v>
      </c>
      <c r="J15586" s="141"/>
      <c r="K15586" s="141"/>
    </row>
    <row r="15587" ht="14.25" spans="1:11">
      <c r="A15587" s="6">
        <v>15584</v>
      </c>
      <c r="B15587" s="140">
        <v>9787010196794</v>
      </c>
      <c r="C15587" s="141" t="s">
        <v>57136</v>
      </c>
      <c r="D15587" s="141"/>
      <c r="E15587" s="141"/>
      <c r="F15587" s="141" t="s">
        <v>57137</v>
      </c>
      <c r="G15587" s="141"/>
      <c r="H15587" s="8" t="s">
        <v>55593</v>
      </c>
      <c r="I15587" s="141" t="s">
        <v>57082</v>
      </c>
      <c r="J15587" s="141"/>
      <c r="K15587" s="141"/>
    </row>
    <row r="15588" ht="14.25" spans="1:11">
      <c r="A15588" s="6">
        <v>15585</v>
      </c>
      <c r="B15588" s="140">
        <v>9787010195100</v>
      </c>
      <c r="C15588" s="141" t="s">
        <v>57138</v>
      </c>
      <c r="D15588" s="141"/>
      <c r="E15588" s="141"/>
      <c r="F15588" s="141" t="s">
        <v>57139</v>
      </c>
      <c r="G15588" s="141"/>
      <c r="H15588" s="8" t="s">
        <v>55593</v>
      </c>
      <c r="I15588" s="141" t="s">
        <v>57082</v>
      </c>
      <c r="J15588" s="141"/>
      <c r="K15588" s="141"/>
    </row>
    <row r="15589" ht="14.25" spans="1:11">
      <c r="A15589" s="6">
        <v>15586</v>
      </c>
      <c r="B15589" s="140">
        <v>9787010189543</v>
      </c>
      <c r="C15589" s="141" t="s">
        <v>57140</v>
      </c>
      <c r="D15589" s="141"/>
      <c r="E15589" s="141"/>
      <c r="F15589" s="141" t="s">
        <v>57141</v>
      </c>
      <c r="G15589" s="141"/>
      <c r="H15589" s="8" t="s">
        <v>55593</v>
      </c>
      <c r="I15589" s="141" t="s">
        <v>57082</v>
      </c>
      <c r="J15589" s="141"/>
      <c r="K15589" s="141"/>
    </row>
    <row r="15590" ht="14.25" spans="1:11">
      <c r="A15590" s="6">
        <v>15587</v>
      </c>
      <c r="B15590" s="140">
        <v>9787010201887</v>
      </c>
      <c r="C15590" s="141" t="s">
        <v>57142</v>
      </c>
      <c r="D15590" s="141"/>
      <c r="E15590" s="141"/>
      <c r="F15590" s="141" t="s">
        <v>57143</v>
      </c>
      <c r="G15590" s="141"/>
      <c r="H15590" s="8" t="s">
        <v>55593</v>
      </c>
      <c r="I15590" s="141" t="s">
        <v>57082</v>
      </c>
      <c r="J15590" s="141"/>
      <c r="K15590" s="141"/>
    </row>
    <row r="15591" ht="14.25" spans="1:11">
      <c r="A15591" s="6">
        <v>15588</v>
      </c>
      <c r="B15591" s="140">
        <v>9787010200590</v>
      </c>
      <c r="C15591" s="141" t="s">
        <v>57144</v>
      </c>
      <c r="D15591" s="141"/>
      <c r="E15591" s="141"/>
      <c r="F15591" s="141" t="s">
        <v>57145</v>
      </c>
      <c r="G15591" s="141"/>
      <c r="H15591" s="8" t="s">
        <v>55593</v>
      </c>
      <c r="I15591" s="141" t="s">
        <v>57082</v>
      </c>
      <c r="J15591" s="141"/>
      <c r="K15591" s="141"/>
    </row>
    <row r="15592" ht="14.25" spans="1:11">
      <c r="A15592" s="6">
        <v>15589</v>
      </c>
      <c r="B15592" s="140">
        <v>9787010199191</v>
      </c>
      <c r="C15592" s="141" t="s">
        <v>57146</v>
      </c>
      <c r="D15592" s="141"/>
      <c r="E15592" s="141"/>
      <c r="F15592" s="141" t="s">
        <v>57147</v>
      </c>
      <c r="G15592" s="141"/>
      <c r="H15592" s="8" t="s">
        <v>55593</v>
      </c>
      <c r="I15592" s="141" t="s">
        <v>57082</v>
      </c>
      <c r="J15592" s="141"/>
      <c r="K15592" s="141"/>
    </row>
    <row r="15593" ht="14.25" spans="1:11">
      <c r="A15593" s="6">
        <v>15590</v>
      </c>
      <c r="B15593" s="140">
        <v>9787010175850</v>
      </c>
      <c r="C15593" s="141" t="s">
        <v>57148</v>
      </c>
      <c r="D15593" s="141"/>
      <c r="E15593" s="141"/>
      <c r="F15593" s="141" t="s">
        <v>57149</v>
      </c>
      <c r="G15593" s="141"/>
      <c r="H15593" s="8" t="s">
        <v>55593</v>
      </c>
      <c r="I15593" s="141" t="s">
        <v>57082</v>
      </c>
      <c r="J15593" s="141"/>
      <c r="K15593" s="141"/>
    </row>
    <row r="15594" ht="14.25" spans="1:11">
      <c r="A15594" s="6">
        <v>15591</v>
      </c>
      <c r="B15594" s="140">
        <v>9787010203133</v>
      </c>
      <c r="C15594" s="141" t="s">
        <v>57150</v>
      </c>
      <c r="D15594" s="141"/>
      <c r="E15594" s="141"/>
      <c r="F15594" s="141" t="s">
        <v>57151</v>
      </c>
      <c r="G15594" s="141"/>
      <c r="H15594" s="8" t="s">
        <v>55593</v>
      </c>
      <c r="I15594" s="141" t="s">
        <v>57082</v>
      </c>
      <c r="J15594" s="141"/>
      <c r="K15594" s="141"/>
    </row>
    <row r="15595" ht="14.25" spans="1:11">
      <c r="A15595" s="6">
        <v>15592</v>
      </c>
      <c r="B15595" s="140">
        <v>9787010202044</v>
      </c>
      <c r="C15595" s="141" t="s">
        <v>57152</v>
      </c>
      <c r="D15595" s="141"/>
      <c r="E15595" s="141"/>
      <c r="F15595" s="141" t="s">
        <v>57153</v>
      </c>
      <c r="G15595" s="141"/>
      <c r="H15595" s="8" t="s">
        <v>55593</v>
      </c>
      <c r="I15595" s="141" t="s">
        <v>57082</v>
      </c>
      <c r="J15595" s="141"/>
      <c r="K15595" s="141"/>
    </row>
    <row r="15596" ht="14.25" spans="1:11">
      <c r="A15596" s="6">
        <v>15593</v>
      </c>
      <c r="B15596" s="140">
        <v>9787010204581</v>
      </c>
      <c r="C15596" s="141" t="s">
        <v>57154</v>
      </c>
      <c r="D15596" s="141"/>
      <c r="E15596" s="141"/>
      <c r="F15596" s="141" t="s">
        <v>57155</v>
      </c>
      <c r="G15596" s="141"/>
      <c r="H15596" s="8" t="s">
        <v>55593</v>
      </c>
      <c r="I15596" s="141" t="s">
        <v>57082</v>
      </c>
      <c r="J15596" s="141"/>
      <c r="K15596" s="141"/>
    </row>
    <row r="15597" ht="14.25" spans="1:11">
      <c r="A15597" s="6">
        <v>15594</v>
      </c>
      <c r="B15597" s="140">
        <v>9787010203317</v>
      </c>
      <c r="C15597" s="141" t="s">
        <v>57156</v>
      </c>
      <c r="D15597" s="141"/>
      <c r="E15597" s="141"/>
      <c r="F15597" s="141" t="s">
        <v>57157</v>
      </c>
      <c r="G15597" s="141"/>
      <c r="H15597" s="8" t="s">
        <v>55593</v>
      </c>
      <c r="I15597" s="141" t="s">
        <v>57082</v>
      </c>
      <c r="J15597" s="141"/>
      <c r="K15597" s="141"/>
    </row>
    <row r="15598" ht="14.25" spans="1:11">
      <c r="A15598" s="6">
        <v>15595</v>
      </c>
      <c r="B15598" s="140">
        <v>9787010203478</v>
      </c>
      <c r="C15598" s="141" t="s">
        <v>57158</v>
      </c>
      <c r="D15598" s="141"/>
      <c r="E15598" s="141"/>
      <c r="F15598" s="141" t="s">
        <v>57159</v>
      </c>
      <c r="G15598" s="141"/>
      <c r="H15598" s="8" t="s">
        <v>55593</v>
      </c>
      <c r="I15598" s="141" t="s">
        <v>57082</v>
      </c>
      <c r="J15598" s="141"/>
      <c r="K15598" s="141"/>
    </row>
    <row r="15599" ht="14.25" spans="1:11">
      <c r="A15599" s="6">
        <v>15596</v>
      </c>
      <c r="B15599" s="140">
        <v>9787010192864</v>
      </c>
      <c r="C15599" s="141" t="s">
        <v>57160</v>
      </c>
      <c r="D15599" s="141"/>
      <c r="E15599" s="141"/>
      <c r="F15599" s="141" t="s">
        <v>57161</v>
      </c>
      <c r="G15599" s="141"/>
      <c r="H15599" s="8" t="s">
        <v>55593</v>
      </c>
      <c r="I15599" s="141" t="s">
        <v>57082</v>
      </c>
      <c r="J15599" s="141"/>
      <c r="K15599" s="141"/>
    </row>
    <row r="15600" ht="14.25" spans="1:11">
      <c r="A15600" s="6">
        <v>15597</v>
      </c>
      <c r="B15600" s="140">
        <v>9787010204567</v>
      </c>
      <c r="C15600" s="141" t="s">
        <v>57162</v>
      </c>
      <c r="D15600" s="141"/>
      <c r="E15600" s="141"/>
      <c r="F15600" s="141" t="s">
        <v>57163</v>
      </c>
      <c r="G15600" s="141"/>
      <c r="H15600" s="8" t="s">
        <v>55593</v>
      </c>
      <c r="I15600" s="141" t="s">
        <v>57082</v>
      </c>
      <c r="J15600" s="141"/>
      <c r="K15600" s="141"/>
    </row>
    <row r="15601" ht="14.25" spans="1:11">
      <c r="A15601" s="6">
        <v>15598</v>
      </c>
      <c r="B15601" s="140">
        <v>9787010204611</v>
      </c>
      <c r="C15601" s="141" t="s">
        <v>57164</v>
      </c>
      <c r="D15601" s="141"/>
      <c r="E15601" s="141"/>
      <c r="F15601" s="141" t="s">
        <v>55987</v>
      </c>
      <c r="G15601" s="141"/>
      <c r="H15601" s="8" t="s">
        <v>55593</v>
      </c>
      <c r="I15601" s="141" t="s">
        <v>57082</v>
      </c>
      <c r="J15601" s="141"/>
      <c r="K15601" s="141"/>
    </row>
    <row r="15602" ht="14.25" spans="1:11">
      <c r="A15602" s="6">
        <v>15599</v>
      </c>
      <c r="B15602" s="140">
        <v>9787010200002</v>
      </c>
      <c r="C15602" s="141" t="s">
        <v>57165</v>
      </c>
      <c r="D15602" s="141"/>
      <c r="E15602" s="141"/>
      <c r="F15602" s="141" t="s">
        <v>57166</v>
      </c>
      <c r="G15602" s="141"/>
      <c r="H15602" s="8" t="s">
        <v>55593</v>
      </c>
      <c r="I15602" s="141" t="s">
        <v>57082</v>
      </c>
      <c r="J15602" s="141"/>
      <c r="K15602" s="141"/>
    </row>
    <row r="15603" ht="14.25" spans="1:11">
      <c r="A15603" s="6">
        <v>15600</v>
      </c>
      <c r="B15603" s="140">
        <v>9787010189482</v>
      </c>
      <c r="C15603" s="141" t="s">
        <v>57167</v>
      </c>
      <c r="D15603" s="141"/>
      <c r="E15603" s="141"/>
      <c r="F15603" s="141" t="s">
        <v>57168</v>
      </c>
      <c r="G15603" s="141"/>
      <c r="H15603" s="8" t="s">
        <v>55593</v>
      </c>
      <c r="I15603" s="141" t="s">
        <v>57082</v>
      </c>
      <c r="J15603" s="141"/>
      <c r="K15603" s="141"/>
    </row>
    <row r="15604" ht="14.25" spans="1:11">
      <c r="A15604" s="6">
        <v>15601</v>
      </c>
      <c r="B15604" s="140">
        <v>9787010198439</v>
      </c>
      <c r="C15604" s="141" t="s">
        <v>57169</v>
      </c>
      <c r="D15604" s="141"/>
      <c r="E15604" s="141"/>
      <c r="F15604" s="141" t="s">
        <v>57170</v>
      </c>
      <c r="G15604" s="141"/>
      <c r="H15604" s="8" t="s">
        <v>55593</v>
      </c>
      <c r="I15604" s="141" t="s">
        <v>57082</v>
      </c>
      <c r="J15604" s="141"/>
      <c r="K15604" s="141"/>
    </row>
    <row r="15605" ht="14.25" spans="1:11">
      <c r="A15605" s="6">
        <v>15602</v>
      </c>
      <c r="B15605" s="140">
        <v>9787010197104</v>
      </c>
      <c r="C15605" s="141" t="s">
        <v>57171</v>
      </c>
      <c r="D15605" s="141"/>
      <c r="E15605" s="141"/>
      <c r="F15605" s="141" t="s">
        <v>57172</v>
      </c>
      <c r="G15605" s="141"/>
      <c r="H15605" s="8" t="s">
        <v>55593</v>
      </c>
      <c r="I15605" s="141" t="s">
        <v>57082</v>
      </c>
      <c r="J15605" s="141"/>
      <c r="K15605" s="141"/>
    </row>
    <row r="15606" ht="14.25" spans="1:11">
      <c r="A15606" s="6">
        <v>15603</v>
      </c>
      <c r="B15606" s="140">
        <v>9787010197098</v>
      </c>
      <c r="C15606" s="141" t="s">
        <v>57173</v>
      </c>
      <c r="D15606" s="141"/>
      <c r="E15606" s="141"/>
      <c r="F15606" s="141" t="s">
        <v>57174</v>
      </c>
      <c r="G15606" s="141"/>
      <c r="H15606" s="8" t="s">
        <v>55593</v>
      </c>
      <c r="I15606" s="141" t="s">
        <v>57082</v>
      </c>
      <c r="J15606" s="141"/>
      <c r="K15606" s="141"/>
    </row>
    <row r="15607" ht="14.25" spans="1:11">
      <c r="A15607" s="6">
        <v>15604</v>
      </c>
      <c r="B15607" s="140">
        <v>9787010199238</v>
      </c>
      <c r="C15607" s="141" t="s">
        <v>57175</v>
      </c>
      <c r="D15607" s="141"/>
      <c r="E15607" s="141"/>
      <c r="F15607" s="141" t="s">
        <v>56573</v>
      </c>
      <c r="G15607" s="141"/>
      <c r="H15607" s="8" t="s">
        <v>55593</v>
      </c>
      <c r="I15607" s="141" t="s">
        <v>57082</v>
      </c>
      <c r="J15607" s="141"/>
      <c r="K15607" s="141"/>
    </row>
    <row r="15608" ht="14.25" spans="1:11">
      <c r="A15608" s="6">
        <v>15605</v>
      </c>
      <c r="B15608" s="140">
        <v>9787010197128</v>
      </c>
      <c r="C15608" s="141" t="s">
        <v>57176</v>
      </c>
      <c r="D15608" s="141"/>
      <c r="E15608" s="141"/>
      <c r="F15608" s="141" t="s">
        <v>57177</v>
      </c>
      <c r="G15608" s="141"/>
      <c r="H15608" s="8" t="s">
        <v>55593</v>
      </c>
      <c r="I15608" s="141" t="s">
        <v>57082</v>
      </c>
      <c r="J15608" s="141"/>
      <c r="K15608" s="141"/>
    </row>
    <row r="15609" ht="14.25" spans="1:11">
      <c r="A15609" s="6">
        <v>15606</v>
      </c>
      <c r="B15609" s="140">
        <v>9787010197111</v>
      </c>
      <c r="C15609" s="141" t="s">
        <v>57178</v>
      </c>
      <c r="D15609" s="141"/>
      <c r="E15609" s="141"/>
      <c r="F15609" s="141" t="s">
        <v>57179</v>
      </c>
      <c r="G15609" s="141"/>
      <c r="H15609" s="8" t="s">
        <v>55593</v>
      </c>
      <c r="I15609" s="141" t="s">
        <v>57082</v>
      </c>
      <c r="J15609" s="141"/>
      <c r="K15609" s="141"/>
    </row>
    <row r="15610" ht="14.25" spans="1:11">
      <c r="A15610" s="6">
        <v>15607</v>
      </c>
      <c r="B15610" s="140">
        <v>9787010200972</v>
      </c>
      <c r="C15610" s="141" t="s">
        <v>57180</v>
      </c>
      <c r="D15610" s="141"/>
      <c r="E15610" s="141"/>
      <c r="F15610" s="141" t="s">
        <v>57181</v>
      </c>
      <c r="G15610" s="141"/>
      <c r="H15610" s="8" t="s">
        <v>55593</v>
      </c>
      <c r="I15610" s="141" t="s">
        <v>57082</v>
      </c>
      <c r="J15610" s="141"/>
      <c r="K15610" s="141"/>
    </row>
    <row r="15611" ht="14.25" spans="1:11">
      <c r="A15611" s="6">
        <v>15608</v>
      </c>
      <c r="B15611" s="140">
        <v>9787010201474</v>
      </c>
      <c r="C15611" s="141" t="s">
        <v>57182</v>
      </c>
      <c r="D15611" s="141"/>
      <c r="E15611" s="141"/>
      <c r="F15611" s="141" t="s">
        <v>57183</v>
      </c>
      <c r="G15611" s="141"/>
      <c r="H15611" s="8" t="s">
        <v>55593</v>
      </c>
      <c r="I15611" s="141" t="s">
        <v>57082</v>
      </c>
      <c r="J15611" s="141"/>
      <c r="K15611" s="141"/>
    </row>
    <row r="15612" ht="14.25" spans="1:11">
      <c r="A15612" s="6">
        <v>15609</v>
      </c>
      <c r="B15612" s="140">
        <v>9787010201153</v>
      </c>
      <c r="C15612" s="141" t="s">
        <v>57184</v>
      </c>
      <c r="D15612" s="141"/>
      <c r="E15612" s="141"/>
      <c r="F15612" s="141" t="s">
        <v>57185</v>
      </c>
      <c r="G15612" s="141"/>
      <c r="H15612" s="8" t="s">
        <v>55593</v>
      </c>
      <c r="I15612" s="141" t="s">
        <v>57082</v>
      </c>
      <c r="J15612" s="141"/>
      <c r="K15612" s="141"/>
    </row>
    <row r="15613" ht="14.25" spans="1:11">
      <c r="A15613" s="6">
        <v>15610</v>
      </c>
      <c r="B15613" s="140">
        <v>9787010201207</v>
      </c>
      <c r="C15613" s="141" t="s">
        <v>57186</v>
      </c>
      <c r="D15613" s="141"/>
      <c r="E15613" s="141"/>
      <c r="F15613" s="141" t="s">
        <v>57187</v>
      </c>
      <c r="G15613" s="141"/>
      <c r="H15613" s="8" t="s">
        <v>55593</v>
      </c>
      <c r="I15613" s="141" t="s">
        <v>57082</v>
      </c>
      <c r="J15613" s="141"/>
      <c r="K15613" s="141"/>
    </row>
    <row r="15614" ht="14.25" spans="1:11">
      <c r="A15614" s="6">
        <v>15611</v>
      </c>
      <c r="B15614" s="140">
        <v>9787010201139</v>
      </c>
      <c r="C15614" s="141" t="s">
        <v>57188</v>
      </c>
      <c r="D15614" s="141"/>
      <c r="E15614" s="141"/>
      <c r="F15614" s="141" t="s">
        <v>57189</v>
      </c>
      <c r="G15614" s="141"/>
      <c r="H15614" s="8" t="s">
        <v>55593</v>
      </c>
      <c r="I15614" s="141" t="s">
        <v>57082</v>
      </c>
      <c r="J15614" s="141"/>
      <c r="K15614" s="141"/>
    </row>
    <row r="15615" ht="14.25" spans="1:11">
      <c r="A15615" s="6">
        <v>15612</v>
      </c>
      <c r="B15615" s="140">
        <v>9787010201146</v>
      </c>
      <c r="C15615" s="141" t="s">
        <v>57190</v>
      </c>
      <c r="D15615" s="141"/>
      <c r="E15615" s="141"/>
      <c r="F15615" s="141" t="s">
        <v>57191</v>
      </c>
      <c r="G15615" s="141"/>
      <c r="H15615" s="8" t="s">
        <v>55593</v>
      </c>
      <c r="I15615" s="141" t="s">
        <v>57082</v>
      </c>
      <c r="J15615" s="141"/>
      <c r="K15615" s="141"/>
    </row>
    <row r="15616" ht="14.25" spans="1:11">
      <c r="A15616" s="6">
        <v>15613</v>
      </c>
      <c r="B15616" s="140">
        <v>9787010201009</v>
      </c>
      <c r="C15616" s="141" t="s">
        <v>57192</v>
      </c>
      <c r="D15616" s="141"/>
      <c r="E15616" s="141"/>
      <c r="F15616" s="141" t="s">
        <v>57193</v>
      </c>
      <c r="G15616" s="141"/>
      <c r="H15616" s="8" t="s">
        <v>55593</v>
      </c>
      <c r="I15616" s="141" t="s">
        <v>57082</v>
      </c>
      <c r="J15616" s="141"/>
      <c r="K15616" s="141"/>
    </row>
    <row r="15617" ht="14.25" spans="1:11">
      <c r="A15617" s="6">
        <v>15614</v>
      </c>
      <c r="B15617" s="140">
        <v>9787010201252</v>
      </c>
      <c r="C15617" s="141" t="s">
        <v>57194</v>
      </c>
      <c r="D15617" s="141"/>
      <c r="E15617" s="141"/>
      <c r="F15617" s="141" t="s">
        <v>57195</v>
      </c>
      <c r="G15617" s="141"/>
      <c r="H15617" s="8" t="s">
        <v>55593</v>
      </c>
      <c r="I15617" s="141" t="s">
        <v>57082</v>
      </c>
      <c r="J15617" s="141"/>
      <c r="K15617" s="141"/>
    </row>
    <row r="15618" ht="14.25" spans="1:11">
      <c r="A15618" s="6">
        <v>15615</v>
      </c>
      <c r="B15618" s="140">
        <v>9787010203119</v>
      </c>
      <c r="C15618" s="141" t="s">
        <v>57196</v>
      </c>
      <c r="D15618" s="141"/>
      <c r="E15618" s="141"/>
      <c r="F15618" s="141" t="s">
        <v>57197</v>
      </c>
      <c r="G15618" s="141"/>
      <c r="H15618" s="8" t="s">
        <v>55593</v>
      </c>
      <c r="I15618" s="141" t="s">
        <v>57082</v>
      </c>
      <c r="J15618" s="141"/>
      <c r="K15618" s="141"/>
    </row>
    <row r="15619" ht="14.25" spans="1:11">
      <c r="A15619" s="6">
        <v>15616</v>
      </c>
      <c r="B15619" s="140">
        <v>9787010199337</v>
      </c>
      <c r="C15619" s="141" t="s">
        <v>57198</v>
      </c>
      <c r="D15619" s="141"/>
      <c r="E15619" s="141"/>
      <c r="F15619" s="141" t="s">
        <v>57199</v>
      </c>
      <c r="G15619" s="141"/>
      <c r="H15619" s="8" t="s">
        <v>55593</v>
      </c>
      <c r="I15619" s="141" t="s">
        <v>57082</v>
      </c>
      <c r="J15619" s="141"/>
      <c r="K15619" s="141"/>
    </row>
    <row r="15620" ht="14.25" spans="1:11">
      <c r="A15620" s="6">
        <v>15617</v>
      </c>
      <c r="B15620" s="140">
        <v>9787010203454</v>
      </c>
      <c r="C15620" s="141" t="s">
        <v>57200</v>
      </c>
      <c r="D15620" s="141"/>
      <c r="E15620" s="141"/>
      <c r="F15620" s="141" t="s">
        <v>57201</v>
      </c>
      <c r="G15620" s="141"/>
      <c r="H15620" s="8" t="s">
        <v>55593</v>
      </c>
      <c r="I15620" s="141" t="s">
        <v>57082</v>
      </c>
      <c r="J15620" s="141"/>
      <c r="K15620" s="141"/>
    </row>
    <row r="15621" ht="14.25" spans="1:11">
      <c r="A15621" s="6">
        <v>15618</v>
      </c>
      <c r="B15621" s="140">
        <v>9787010202754</v>
      </c>
      <c r="C15621" s="141" t="s">
        <v>57202</v>
      </c>
      <c r="D15621" s="141"/>
      <c r="E15621" s="141"/>
      <c r="F15621" s="141" t="s">
        <v>57203</v>
      </c>
      <c r="G15621" s="141"/>
      <c r="H15621" s="8" t="s">
        <v>55593</v>
      </c>
      <c r="I15621" s="141" t="s">
        <v>57082</v>
      </c>
      <c r="J15621" s="141"/>
      <c r="K15621" s="141"/>
    </row>
    <row r="15622" ht="14.25" spans="1:11">
      <c r="A15622" s="6">
        <v>15619</v>
      </c>
      <c r="B15622" s="140">
        <v>9787010098609</v>
      </c>
      <c r="C15622" s="141" t="s">
        <v>57204</v>
      </c>
      <c r="D15622" s="141"/>
      <c r="E15622" s="141"/>
      <c r="F15622" s="141" t="s">
        <v>57205</v>
      </c>
      <c r="G15622" s="141"/>
      <c r="H15622" s="8" t="s">
        <v>55593</v>
      </c>
      <c r="I15622" s="141" t="s">
        <v>57082</v>
      </c>
      <c r="J15622" s="141"/>
      <c r="K15622" s="141"/>
    </row>
    <row r="15623" ht="14.25" spans="1:11">
      <c r="A15623" s="6">
        <v>15620</v>
      </c>
      <c r="B15623" s="140">
        <v>9787010201511</v>
      </c>
      <c r="C15623" s="141" t="s">
        <v>57206</v>
      </c>
      <c r="D15623" s="141"/>
      <c r="E15623" s="141"/>
      <c r="F15623" s="141" t="s">
        <v>57207</v>
      </c>
      <c r="G15623" s="141"/>
      <c r="H15623" s="8" t="s">
        <v>55593</v>
      </c>
      <c r="I15623" s="141" t="s">
        <v>57082</v>
      </c>
      <c r="J15623" s="141"/>
      <c r="K15623" s="141"/>
    </row>
    <row r="15624" ht="14.25" spans="1:11">
      <c r="A15624" s="6">
        <v>15621</v>
      </c>
      <c r="B15624" s="140">
        <v>9787010189628</v>
      </c>
      <c r="C15624" s="141" t="s">
        <v>57208</v>
      </c>
      <c r="D15624" s="141"/>
      <c r="E15624" s="141"/>
      <c r="F15624" s="141" t="s">
        <v>57209</v>
      </c>
      <c r="G15624" s="141"/>
      <c r="H15624" s="8" t="s">
        <v>55593</v>
      </c>
      <c r="I15624" s="141" t="s">
        <v>57082</v>
      </c>
      <c r="J15624" s="141"/>
      <c r="K15624" s="141"/>
    </row>
    <row r="15625" ht="14.25" spans="1:11">
      <c r="A15625" s="6">
        <v>15622</v>
      </c>
      <c r="B15625" s="140">
        <v>9787010200729</v>
      </c>
      <c r="C15625" s="141" t="s">
        <v>57210</v>
      </c>
      <c r="D15625" s="141"/>
      <c r="E15625" s="141"/>
      <c r="F15625" s="141" t="s">
        <v>57211</v>
      </c>
      <c r="G15625" s="141"/>
      <c r="H15625" s="8" t="s">
        <v>55593</v>
      </c>
      <c r="I15625" s="141" t="s">
        <v>57082</v>
      </c>
      <c r="J15625" s="141"/>
      <c r="K15625" s="141"/>
    </row>
    <row r="15626" ht="14.25" spans="1:11">
      <c r="A15626" s="6">
        <v>15623</v>
      </c>
      <c r="B15626" s="140">
        <v>9787010196541</v>
      </c>
      <c r="C15626" s="141" t="s">
        <v>57212</v>
      </c>
      <c r="D15626" s="141"/>
      <c r="E15626" s="141"/>
      <c r="F15626" s="141" t="s">
        <v>57213</v>
      </c>
      <c r="G15626" s="141"/>
      <c r="H15626" s="8" t="s">
        <v>55593</v>
      </c>
      <c r="I15626" s="141" t="s">
        <v>57082</v>
      </c>
      <c r="J15626" s="141"/>
      <c r="K15626" s="141"/>
    </row>
    <row r="15627" ht="14.25" spans="1:11">
      <c r="A15627" s="6">
        <v>15624</v>
      </c>
      <c r="B15627" s="140">
        <v>9787010203232</v>
      </c>
      <c r="C15627" s="141" t="s">
        <v>57214</v>
      </c>
      <c r="D15627" s="141"/>
      <c r="E15627" s="141"/>
      <c r="F15627" s="141" t="s">
        <v>57215</v>
      </c>
      <c r="G15627" s="141"/>
      <c r="H15627" s="8" t="s">
        <v>55593</v>
      </c>
      <c r="I15627" s="141" t="s">
        <v>57082</v>
      </c>
      <c r="J15627" s="141"/>
      <c r="K15627" s="141"/>
    </row>
    <row r="15628" ht="14.25" spans="1:11">
      <c r="A15628" s="6">
        <v>15625</v>
      </c>
      <c r="B15628" s="140">
        <v>9787010202266</v>
      </c>
      <c r="C15628" s="141" t="s">
        <v>57216</v>
      </c>
      <c r="D15628" s="141"/>
      <c r="E15628" s="141"/>
      <c r="F15628" s="141" t="s">
        <v>57217</v>
      </c>
      <c r="G15628" s="141"/>
      <c r="H15628" s="8" t="s">
        <v>55593</v>
      </c>
      <c r="I15628" s="141" t="s">
        <v>57082</v>
      </c>
      <c r="J15628" s="141"/>
      <c r="K15628" s="141"/>
    </row>
    <row r="15629" ht="14.25" spans="1:11">
      <c r="A15629" s="6">
        <v>15626</v>
      </c>
      <c r="B15629" s="140">
        <v>9787010203492</v>
      </c>
      <c r="C15629" s="141" t="s">
        <v>57218</v>
      </c>
      <c r="D15629" s="141"/>
      <c r="E15629" s="141"/>
      <c r="F15629" s="141" t="s">
        <v>57219</v>
      </c>
      <c r="G15629" s="141"/>
      <c r="H15629" s="8" t="s">
        <v>55593</v>
      </c>
      <c r="I15629" s="141" t="s">
        <v>57082</v>
      </c>
      <c r="J15629" s="141"/>
      <c r="K15629" s="141"/>
    </row>
    <row r="15630" ht="14.25" spans="1:11">
      <c r="A15630" s="6">
        <v>15627</v>
      </c>
      <c r="B15630" s="140">
        <v>9787509911297</v>
      </c>
      <c r="C15630" s="141" t="s">
        <v>57220</v>
      </c>
      <c r="D15630" s="141"/>
      <c r="E15630" s="141"/>
      <c r="F15630" s="141" t="s">
        <v>57221</v>
      </c>
      <c r="G15630" s="141"/>
      <c r="H15630" s="8" t="s">
        <v>55593</v>
      </c>
      <c r="I15630" s="141" t="s">
        <v>57082</v>
      </c>
      <c r="J15630" s="141"/>
      <c r="K15630" s="141"/>
    </row>
    <row r="15631" ht="14.25" spans="1:11">
      <c r="A15631" s="6">
        <v>15628</v>
      </c>
      <c r="B15631" s="140">
        <v>9787509911273</v>
      </c>
      <c r="C15631" s="141" t="s">
        <v>57222</v>
      </c>
      <c r="D15631" s="141"/>
      <c r="E15631" s="141"/>
      <c r="F15631" s="141" t="s">
        <v>57221</v>
      </c>
      <c r="G15631" s="141"/>
      <c r="H15631" s="8" t="s">
        <v>55593</v>
      </c>
      <c r="I15631" s="141" t="s">
        <v>57082</v>
      </c>
      <c r="J15631" s="141"/>
      <c r="K15631" s="141"/>
    </row>
    <row r="15632" ht="14.25" spans="1:11">
      <c r="A15632" s="6">
        <v>15629</v>
      </c>
      <c r="B15632" s="140">
        <v>9787509911266</v>
      </c>
      <c r="C15632" s="141" t="s">
        <v>57223</v>
      </c>
      <c r="D15632" s="141"/>
      <c r="E15632" s="141"/>
      <c r="F15632" s="141" t="s">
        <v>57221</v>
      </c>
      <c r="G15632" s="141"/>
      <c r="H15632" s="8" t="s">
        <v>55593</v>
      </c>
      <c r="I15632" s="141" t="s">
        <v>57082</v>
      </c>
      <c r="J15632" s="141"/>
      <c r="K15632" s="141"/>
    </row>
    <row r="15633" ht="14.25" spans="1:11">
      <c r="A15633" s="6">
        <v>15630</v>
      </c>
      <c r="B15633" s="140">
        <v>9787509911280</v>
      </c>
      <c r="C15633" s="141" t="s">
        <v>57224</v>
      </c>
      <c r="D15633" s="141"/>
      <c r="E15633" s="141"/>
      <c r="F15633" s="141" t="s">
        <v>57221</v>
      </c>
      <c r="G15633" s="141"/>
      <c r="H15633" s="8" t="s">
        <v>55593</v>
      </c>
      <c r="I15633" s="141" t="s">
        <v>57082</v>
      </c>
      <c r="J15633" s="141"/>
      <c r="K15633" s="141"/>
    </row>
    <row r="15634" ht="14.25" spans="1:11">
      <c r="A15634" s="6">
        <v>15631</v>
      </c>
      <c r="B15634" s="140">
        <v>9787509911303</v>
      </c>
      <c r="C15634" s="141" t="s">
        <v>57225</v>
      </c>
      <c r="D15634" s="141"/>
      <c r="E15634" s="141"/>
      <c r="F15634" s="141" t="s">
        <v>57221</v>
      </c>
      <c r="G15634" s="141"/>
      <c r="H15634" s="8" t="s">
        <v>55593</v>
      </c>
      <c r="I15634" s="141" t="s">
        <v>57082</v>
      </c>
      <c r="J15634" s="141"/>
      <c r="K15634" s="141"/>
    </row>
    <row r="15635" ht="14.25" spans="1:11">
      <c r="A15635" s="6">
        <v>15632</v>
      </c>
      <c r="B15635" s="140">
        <v>9787509911242</v>
      </c>
      <c r="C15635" s="141" t="s">
        <v>57226</v>
      </c>
      <c r="D15635" s="141"/>
      <c r="E15635" s="141"/>
      <c r="F15635" s="141" t="s">
        <v>57221</v>
      </c>
      <c r="G15635" s="141"/>
      <c r="H15635" s="8" t="s">
        <v>55593</v>
      </c>
      <c r="I15635" s="141" t="s">
        <v>57082</v>
      </c>
      <c r="J15635" s="141"/>
      <c r="K15635" s="141"/>
    </row>
    <row r="15636" ht="14.25" spans="1:11">
      <c r="A15636" s="6">
        <v>15633</v>
      </c>
      <c r="B15636" s="140">
        <v>9787509911259</v>
      </c>
      <c r="C15636" s="141" t="s">
        <v>57227</v>
      </c>
      <c r="D15636" s="141"/>
      <c r="E15636" s="141"/>
      <c r="F15636" s="141" t="s">
        <v>57221</v>
      </c>
      <c r="G15636" s="141"/>
      <c r="H15636" s="8" t="s">
        <v>55593</v>
      </c>
      <c r="I15636" s="141" t="s">
        <v>57082</v>
      </c>
      <c r="J15636" s="141"/>
      <c r="K15636" s="141"/>
    </row>
    <row r="15637" ht="14.25" spans="1:11">
      <c r="A15637" s="6">
        <v>15634</v>
      </c>
      <c r="B15637" s="140">
        <v>9997778881195</v>
      </c>
      <c r="C15637" s="141" t="s">
        <v>57228</v>
      </c>
      <c r="D15637" s="141"/>
      <c r="E15637" s="141"/>
      <c r="F15637" s="141" t="s">
        <v>57229</v>
      </c>
      <c r="G15637" s="141"/>
      <c r="H15637" s="8" t="s">
        <v>55593</v>
      </c>
      <c r="I15637" s="141" t="s">
        <v>57082</v>
      </c>
      <c r="J15637" s="141"/>
      <c r="K15637" s="141"/>
    </row>
    <row r="15638" ht="14.25" spans="1:11">
      <c r="A15638" s="6">
        <v>15635</v>
      </c>
      <c r="B15638" s="140">
        <v>9787010189635</v>
      </c>
      <c r="C15638" s="141" t="s">
        <v>57230</v>
      </c>
      <c r="D15638" s="141"/>
      <c r="E15638" s="141"/>
      <c r="F15638" s="141" t="s">
        <v>57231</v>
      </c>
      <c r="G15638" s="141"/>
      <c r="H15638" s="8" t="s">
        <v>55593</v>
      </c>
      <c r="I15638" s="141" t="s">
        <v>57082</v>
      </c>
      <c r="J15638" s="141"/>
      <c r="K15638" s="141"/>
    </row>
    <row r="15639" ht="14.25" spans="1:11">
      <c r="A15639" s="6">
        <v>15636</v>
      </c>
      <c r="B15639" s="140">
        <v>9787010113746</v>
      </c>
      <c r="C15639" s="141" t="s">
        <v>57232</v>
      </c>
      <c r="D15639" s="141"/>
      <c r="E15639" s="141"/>
      <c r="F15639" s="141" t="s">
        <v>57233</v>
      </c>
      <c r="G15639" s="141"/>
      <c r="H15639" s="8" t="s">
        <v>55593</v>
      </c>
      <c r="I15639" s="141" t="s">
        <v>57082</v>
      </c>
      <c r="J15639" s="141"/>
      <c r="K15639" s="141"/>
    </row>
    <row r="15640" ht="14.25" spans="1:11">
      <c r="A15640" s="6">
        <v>15637</v>
      </c>
      <c r="B15640" s="140">
        <v>9787010198729</v>
      </c>
      <c r="C15640" s="141" t="s">
        <v>57234</v>
      </c>
      <c r="D15640" s="141"/>
      <c r="E15640" s="141"/>
      <c r="F15640" s="141" t="s">
        <v>57235</v>
      </c>
      <c r="G15640" s="141"/>
      <c r="H15640" s="8" t="s">
        <v>55593</v>
      </c>
      <c r="I15640" s="141" t="s">
        <v>57082</v>
      </c>
      <c r="J15640" s="141"/>
      <c r="K15640" s="141"/>
    </row>
    <row r="15641" ht="14.25" spans="1:11">
      <c r="A15641" s="6">
        <v>15638</v>
      </c>
      <c r="B15641" s="140">
        <v>9997778881201</v>
      </c>
      <c r="C15641" s="141" t="s">
        <v>57236</v>
      </c>
      <c r="D15641" s="141"/>
      <c r="E15641" s="141"/>
      <c r="F15641" s="141" t="s">
        <v>57229</v>
      </c>
      <c r="G15641" s="141"/>
      <c r="H15641" s="8" t="s">
        <v>55593</v>
      </c>
      <c r="I15641" s="141" t="s">
        <v>57082</v>
      </c>
      <c r="J15641" s="141"/>
      <c r="K15641" s="141"/>
    </row>
    <row r="15642" ht="14.25" spans="1:11">
      <c r="A15642" s="6">
        <v>15639</v>
      </c>
      <c r="B15642" s="140">
        <v>9787010204895</v>
      </c>
      <c r="C15642" s="141" t="s">
        <v>57237</v>
      </c>
      <c r="D15642" s="141"/>
      <c r="E15642" s="141"/>
      <c r="F15642" s="141" t="s">
        <v>55987</v>
      </c>
      <c r="G15642" s="141"/>
      <c r="H15642" s="8" t="s">
        <v>55593</v>
      </c>
      <c r="I15642" s="141" t="s">
        <v>57238</v>
      </c>
      <c r="J15642" s="141"/>
      <c r="K15642" s="141"/>
    </row>
    <row r="15643" ht="14.25" spans="1:11">
      <c r="A15643" s="6">
        <v>15640</v>
      </c>
      <c r="B15643" s="140">
        <v>9787010204888</v>
      </c>
      <c r="C15643" s="141" t="s">
        <v>57239</v>
      </c>
      <c r="D15643" s="141"/>
      <c r="E15643" s="141"/>
      <c r="F15643" s="141" t="s">
        <v>56366</v>
      </c>
      <c r="G15643" s="141"/>
      <c r="H15643" s="8" t="s">
        <v>55593</v>
      </c>
      <c r="I15643" s="141" t="s">
        <v>57238</v>
      </c>
      <c r="J15643" s="141"/>
      <c r="K15643" s="141"/>
    </row>
    <row r="15644" ht="14.25" spans="1:11">
      <c r="A15644" s="6">
        <v>15641</v>
      </c>
      <c r="B15644" s="140">
        <v>9787010199948</v>
      </c>
      <c r="C15644" s="141" t="s">
        <v>57240</v>
      </c>
      <c r="D15644" s="141"/>
      <c r="E15644" s="141"/>
      <c r="F15644" s="141" t="s">
        <v>57241</v>
      </c>
      <c r="G15644" s="141"/>
      <c r="H15644" s="8" t="s">
        <v>55593</v>
      </c>
      <c r="I15644" s="141" t="s">
        <v>57238</v>
      </c>
      <c r="J15644" s="141"/>
      <c r="K15644" s="141"/>
    </row>
    <row r="15645" ht="14.25" spans="1:11">
      <c r="A15645" s="6">
        <v>15642</v>
      </c>
      <c r="B15645" s="140">
        <v>9787010195681</v>
      </c>
      <c r="C15645" s="141" t="s">
        <v>57242</v>
      </c>
      <c r="D15645" s="141"/>
      <c r="E15645" s="141"/>
      <c r="F15645" s="141" t="s">
        <v>57243</v>
      </c>
      <c r="G15645" s="141"/>
      <c r="H15645" s="8" t="s">
        <v>55593</v>
      </c>
      <c r="I15645" s="141" t="s">
        <v>57238</v>
      </c>
      <c r="J15645" s="141"/>
      <c r="K15645" s="141"/>
    </row>
    <row r="15646" ht="14.25" spans="1:11">
      <c r="A15646" s="6">
        <v>15643</v>
      </c>
      <c r="B15646" s="140">
        <v>9787010204192</v>
      </c>
      <c r="C15646" s="141" t="s">
        <v>57244</v>
      </c>
      <c r="D15646" s="141"/>
      <c r="E15646" s="141"/>
      <c r="F15646" s="141" t="s">
        <v>57245</v>
      </c>
      <c r="G15646" s="141"/>
      <c r="H15646" s="8" t="s">
        <v>55593</v>
      </c>
      <c r="I15646" s="141" t="s">
        <v>57238</v>
      </c>
      <c r="J15646" s="141"/>
      <c r="K15646" s="141"/>
    </row>
    <row r="15647" ht="14.25" spans="1:11">
      <c r="A15647" s="6">
        <v>15644</v>
      </c>
      <c r="B15647" s="140">
        <v>9787010204468</v>
      </c>
      <c r="C15647" s="141" t="s">
        <v>57246</v>
      </c>
      <c r="D15647" s="141"/>
      <c r="E15647" s="141"/>
      <c r="F15647" s="141" t="s">
        <v>57247</v>
      </c>
      <c r="G15647" s="141"/>
      <c r="H15647" s="8" t="s">
        <v>55593</v>
      </c>
      <c r="I15647" s="141" t="s">
        <v>57238</v>
      </c>
      <c r="J15647" s="141"/>
      <c r="K15647" s="141"/>
    </row>
    <row r="15648" ht="14.25" spans="1:11">
      <c r="A15648" s="6">
        <v>15645</v>
      </c>
      <c r="B15648" s="140">
        <v>9787010200774</v>
      </c>
      <c r="C15648" s="141" t="s">
        <v>57248</v>
      </c>
      <c r="D15648" s="141"/>
      <c r="E15648" s="141"/>
      <c r="F15648" s="141" t="s">
        <v>57249</v>
      </c>
      <c r="G15648" s="141"/>
      <c r="H15648" s="8" t="s">
        <v>55593</v>
      </c>
      <c r="I15648" s="141" t="s">
        <v>57238</v>
      </c>
      <c r="J15648" s="141"/>
      <c r="K15648" s="141"/>
    </row>
    <row r="15649" ht="14.25" spans="1:11">
      <c r="A15649" s="6">
        <v>15646</v>
      </c>
      <c r="B15649" s="140">
        <v>9787010189567</v>
      </c>
      <c r="C15649" s="141" t="s">
        <v>57250</v>
      </c>
      <c r="D15649" s="141"/>
      <c r="E15649" s="141"/>
      <c r="F15649" s="141" t="s">
        <v>57251</v>
      </c>
      <c r="G15649" s="141"/>
      <c r="H15649" s="8" t="s">
        <v>55593</v>
      </c>
      <c r="I15649" s="141" t="s">
        <v>57238</v>
      </c>
      <c r="J15649" s="141"/>
      <c r="K15649" s="141"/>
    </row>
    <row r="15650" ht="14.25" spans="1:11">
      <c r="A15650" s="6">
        <v>15647</v>
      </c>
      <c r="B15650" s="140">
        <v>9787010199047</v>
      </c>
      <c r="C15650" s="141" t="s">
        <v>57252</v>
      </c>
      <c r="D15650" s="141"/>
      <c r="E15650" s="141"/>
      <c r="F15650" s="141" t="s">
        <v>57253</v>
      </c>
      <c r="G15650" s="141"/>
      <c r="H15650" s="8" t="s">
        <v>55593</v>
      </c>
      <c r="I15650" s="141" t="s">
        <v>57238</v>
      </c>
      <c r="J15650" s="141"/>
      <c r="K15650" s="141"/>
    </row>
    <row r="15651" ht="14.25" spans="1:11">
      <c r="A15651" s="6">
        <v>15648</v>
      </c>
      <c r="B15651" s="140">
        <v>9787010201214</v>
      </c>
      <c r="C15651" s="141" t="s">
        <v>57254</v>
      </c>
      <c r="D15651" s="141"/>
      <c r="E15651" s="141"/>
      <c r="F15651" s="141" t="s">
        <v>57255</v>
      </c>
      <c r="G15651" s="141"/>
      <c r="H15651" s="8" t="s">
        <v>55593</v>
      </c>
      <c r="I15651" s="141" t="s">
        <v>57238</v>
      </c>
      <c r="J15651" s="141"/>
      <c r="K15651" s="141"/>
    </row>
    <row r="15652" ht="14.25" spans="1:11">
      <c r="A15652" s="6">
        <v>15649</v>
      </c>
      <c r="B15652" s="140">
        <v>9787010200576</v>
      </c>
      <c r="C15652" s="141" t="s">
        <v>57256</v>
      </c>
      <c r="D15652" s="141"/>
      <c r="E15652" s="141"/>
      <c r="F15652" s="141" t="s">
        <v>57257</v>
      </c>
      <c r="G15652" s="141"/>
      <c r="H15652" s="8" t="s">
        <v>55593</v>
      </c>
      <c r="I15652" s="141" t="s">
        <v>57238</v>
      </c>
      <c r="J15652" s="141"/>
      <c r="K15652" s="141"/>
    </row>
    <row r="15653" ht="14.25" spans="1:11">
      <c r="A15653" s="6">
        <v>15650</v>
      </c>
      <c r="B15653" s="140">
        <v>9787010202037</v>
      </c>
      <c r="C15653" s="141" t="s">
        <v>57258</v>
      </c>
      <c r="D15653" s="141"/>
      <c r="E15653" s="141"/>
      <c r="F15653" s="141" t="s">
        <v>57259</v>
      </c>
      <c r="G15653" s="141"/>
      <c r="H15653" s="8" t="s">
        <v>55593</v>
      </c>
      <c r="I15653" s="141" t="s">
        <v>57238</v>
      </c>
      <c r="J15653" s="141"/>
      <c r="K15653" s="141"/>
    </row>
    <row r="15654" ht="14.25" spans="1:11">
      <c r="A15654" s="6">
        <v>15651</v>
      </c>
      <c r="B15654" s="140">
        <v>9787010185064</v>
      </c>
      <c r="C15654" s="141" t="s">
        <v>57260</v>
      </c>
      <c r="D15654" s="141"/>
      <c r="E15654" s="141"/>
      <c r="F15654" s="141" t="s">
        <v>56942</v>
      </c>
      <c r="G15654" s="141"/>
      <c r="H15654" s="8" t="s">
        <v>55593</v>
      </c>
      <c r="I15654" s="141" t="s">
        <v>57238</v>
      </c>
      <c r="J15654" s="141"/>
      <c r="K15654" s="141"/>
    </row>
    <row r="15655" ht="14.25" spans="1:11">
      <c r="A15655" s="6">
        <v>15652</v>
      </c>
      <c r="B15655" s="140">
        <v>9787010195582</v>
      </c>
      <c r="C15655" s="141" t="s">
        <v>57261</v>
      </c>
      <c r="D15655" s="141"/>
      <c r="E15655" s="141"/>
      <c r="F15655" s="141" t="s">
        <v>57262</v>
      </c>
      <c r="G15655" s="141"/>
      <c r="H15655" s="8" t="s">
        <v>55593</v>
      </c>
      <c r="I15655" s="141" t="s">
        <v>57238</v>
      </c>
      <c r="J15655" s="141"/>
      <c r="K15655" s="141"/>
    </row>
    <row r="15656" ht="14.25" spans="1:11">
      <c r="A15656" s="6">
        <v>15653</v>
      </c>
      <c r="B15656" s="140">
        <v>9787010196091</v>
      </c>
      <c r="C15656" s="141" t="s">
        <v>57263</v>
      </c>
      <c r="D15656" s="141"/>
      <c r="E15656" s="141"/>
      <c r="F15656" s="141" t="s">
        <v>57264</v>
      </c>
      <c r="G15656" s="141"/>
      <c r="H15656" s="8" t="s">
        <v>55593</v>
      </c>
      <c r="I15656" s="141" t="s">
        <v>57238</v>
      </c>
      <c r="J15656" s="141"/>
      <c r="K15656" s="141"/>
    </row>
    <row r="15657" ht="14.25" spans="1:11">
      <c r="A15657" s="6">
        <v>15654</v>
      </c>
      <c r="B15657" s="140">
        <v>9787010200088</v>
      </c>
      <c r="C15657" s="141" t="s">
        <v>57265</v>
      </c>
      <c r="D15657" s="141"/>
      <c r="E15657" s="141"/>
      <c r="F15657" s="141" t="s">
        <v>57266</v>
      </c>
      <c r="G15657" s="141"/>
      <c r="H15657" s="8" t="s">
        <v>55593</v>
      </c>
      <c r="I15657" s="141" t="s">
        <v>57238</v>
      </c>
      <c r="J15657" s="141"/>
      <c r="K15657" s="141"/>
    </row>
    <row r="15658" ht="14.25" spans="1:11">
      <c r="A15658" s="6">
        <v>15655</v>
      </c>
      <c r="B15658" s="140">
        <v>9787010198019</v>
      </c>
      <c r="C15658" s="141" t="s">
        <v>57267</v>
      </c>
      <c r="D15658" s="141"/>
      <c r="E15658" s="141"/>
      <c r="F15658" s="141" t="s">
        <v>57268</v>
      </c>
      <c r="G15658" s="141"/>
      <c r="H15658" s="8" t="s">
        <v>55593</v>
      </c>
      <c r="I15658" s="141" t="s">
        <v>57238</v>
      </c>
      <c r="J15658" s="141"/>
      <c r="K15658" s="141"/>
    </row>
    <row r="15659" ht="14.25" spans="1:11">
      <c r="A15659" s="6">
        <v>15656</v>
      </c>
      <c r="B15659" s="140">
        <v>9787010200422</v>
      </c>
      <c r="C15659" s="141" t="s">
        <v>57269</v>
      </c>
      <c r="D15659" s="141"/>
      <c r="E15659" s="141"/>
      <c r="F15659" s="141" t="s">
        <v>57270</v>
      </c>
      <c r="G15659" s="141"/>
      <c r="H15659" s="8" t="s">
        <v>55593</v>
      </c>
      <c r="I15659" s="141" t="s">
        <v>57238</v>
      </c>
      <c r="J15659" s="141"/>
      <c r="K15659" s="141"/>
    </row>
    <row r="15660" ht="14.25" spans="1:11">
      <c r="A15660" s="6">
        <v>15657</v>
      </c>
      <c r="B15660" s="140">
        <v>9787010202167</v>
      </c>
      <c r="C15660" s="141" t="s">
        <v>57271</v>
      </c>
      <c r="D15660" s="141"/>
      <c r="E15660" s="141"/>
      <c r="F15660" s="141" t="s">
        <v>57272</v>
      </c>
      <c r="G15660" s="141"/>
      <c r="H15660" s="8" t="s">
        <v>55593</v>
      </c>
      <c r="I15660" s="141" t="s">
        <v>57238</v>
      </c>
      <c r="J15660" s="141"/>
      <c r="K15660" s="141"/>
    </row>
    <row r="15661" ht="14.25" spans="1:11">
      <c r="A15661" s="6">
        <v>15658</v>
      </c>
      <c r="B15661" s="140">
        <v>9787010204666</v>
      </c>
      <c r="C15661" s="141" t="s">
        <v>57273</v>
      </c>
      <c r="D15661" s="141"/>
      <c r="E15661" s="141"/>
      <c r="F15661" s="141" t="s">
        <v>55987</v>
      </c>
      <c r="G15661" s="141"/>
      <c r="H15661" s="8" t="s">
        <v>55593</v>
      </c>
      <c r="I15661" s="141" t="s">
        <v>57238</v>
      </c>
      <c r="J15661" s="141"/>
      <c r="K15661" s="141"/>
    </row>
    <row r="15662" ht="14.25" spans="1:11">
      <c r="A15662" s="6">
        <v>15659</v>
      </c>
      <c r="B15662" s="140">
        <v>9787010197135</v>
      </c>
      <c r="C15662" s="141" t="s">
        <v>57274</v>
      </c>
      <c r="D15662" s="141"/>
      <c r="E15662" s="141"/>
      <c r="F15662" s="141" t="s">
        <v>57275</v>
      </c>
      <c r="G15662" s="141"/>
      <c r="H15662" s="8" t="s">
        <v>55593</v>
      </c>
      <c r="I15662" s="141" t="s">
        <v>57238</v>
      </c>
      <c r="J15662" s="141"/>
      <c r="K15662" s="141"/>
    </row>
    <row r="15663" ht="14.25" spans="1:11">
      <c r="A15663" s="6">
        <v>15660</v>
      </c>
      <c r="B15663" s="140">
        <v>9787010203003</v>
      </c>
      <c r="C15663" s="141" t="s">
        <v>57276</v>
      </c>
      <c r="D15663" s="141"/>
      <c r="E15663" s="141"/>
      <c r="F15663" s="141" t="s">
        <v>57277</v>
      </c>
      <c r="G15663" s="141"/>
      <c r="H15663" s="8" t="s">
        <v>55593</v>
      </c>
      <c r="I15663" s="141" t="s">
        <v>57238</v>
      </c>
      <c r="J15663" s="141"/>
      <c r="K15663" s="141"/>
    </row>
    <row r="15664" ht="14.25" spans="1:11">
      <c r="A15664" s="6">
        <v>15661</v>
      </c>
      <c r="B15664" s="140">
        <v>9787010201863</v>
      </c>
      <c r="C15664" s="141" t="s">
        <v>57278</v>
      </c>
      <c r="D15664" s="141"/>
      <c r="E15664" s="141"/>
      <c r="F15664" s="141" t="s">
        <v>57279</v>
      </c>
      <c r="G15664" s="141"/>
      <c r="H15664" s="8" t="s">
        <v>55593</v>
      </c>
      <c r="I15664" s="141" t="s">
        <v>57238</v>
      </c>
      <c r="J15664" s="141"/>
      <c r="K15664" s="141"/>
    </row>
    <row r="15665" ht="14.25" spans="1:11">
      <c r="A15665" s="6">
        <v>15662</v>
      </c>
      <c r="B15665" s="140">
        <v>9787010203638</v>
      </c>
      <c r="C15665" s="141" t="s">
        <v>57280</v>
      </c>
      <c r="D15665" s="141"/>
      <c r="E15665" s="141"/>
      <c r="F15665" s="141" t="s">
        <v>57281</v>
      </c>
      <c r="G15665" s="141"/>
      <c r="H15665" s="8" t="s">
        <v>55593</v>
      </c>
      <c r="I15665" s="141" t="s">
        <v>57238</v>
      </c>
      <c r="J15665" s="141"/>
      <c r="K15665" s="141"/>
    </row>
    <row r="15666" ht="14.25" spans="1:11">
      <c r="A15666" s="6">
        <v>15663</v>
      </c>
      <c r="B15666" s="140">
        <v>9787010204635</v>
      </c>
      <c r="C15666" s="141" t="s">
        <v>57282</v>
      </c>
      <c r="D15666" s="141"/>
      <c r="E15666" s="141"/>
      <c r="F15666" s="141" t="s">
        <v>57283</v>
      </c>
      <c r="G15666" s="141"/>
      <c r="H15666" s="8" t="s">
        <v>55593</v>
      </c>
      <c r="I15666" s="141" t="s">
        <v>57238</v>
      </c>
      <c r="J15666" s="141"/>
      <c r="K15666" s="141"/>
    </row>
    <row r="15667" ht="14.25" spans="1:11">
      <c r="A15667" s="6">
        <v>15664</v>
      </c>
      <c r="B15667" s="140">
        <v>9787010203805</v>
      </c>
      <c r="C15667" s="141" t="s">
        <v>57284</v>
      </c>
      <c r="D15667" s="141"/>
      <c r="E15667" s="141"/>
      <c r="F15667" s="141" t="s">
        <v>57229</v>
      </c>
      <c r="G15667" s="141"/>
      <c r="H15667" s="8" t="s">
        <v>55593</v>
      </c>
      <c r="I15667" s="141" t="s">
        <v>57238</v>
      </c>
      <c r="J15667" s="141"/>
      <c r="K15667" s="141"/>
    </row>
    <row r="15668" ht="14.25" spans="1:11">
      <c r="A15668" s="6">
        <v>15665</v>
      </c>
      <c r="B15668" s="140">
        <v>9787010203829</v>
      </c>
      <c r="C15668" s="141" t="s">
        <v>57285</v>
      </c>
      <c r="D15668" s="141"/>
      <c r="E15668" s="141"/>
      <c r="F15668" s="141" t="s">
        <v>57229</v>
      </c>
      <c r="G15668" s="141"/>
      <c r="H15668" s="8" t="s">
        <v>55593</v>
      </c>
      <c r="I15668" s="141" t="s">
        <v>57238</v>
      </c>
      <c r="J15668" s="141"/>
      <c r="K15668" s="141"/>
    </row>
    <row r="15669" ht="14.25" spans="1:11">
      <c r="A15669" s="6">
        <v>15666</v>
      </c>
      <c r="B15669" s="140">
        <v>9787010203843</v>
      </c>
      <c r="C15669" s="141" t="s">
        <v>57286</v>
      </c>
      <c r="D15669" s="141"/>
      <c r="E15669" s="141"/>
      <c r="F15669" s="141" t="s">
        <v>57229</v>
      </c>
      <c r="G15669" s="141"/>
      <c r="H15669" s="8" t="s">
        <v>55593</v>
      </c>
      <c r="I15669" s="141" t="s">
        <v>57238</v>
      </c>
      <c r="J15669" s="141"/>
      <c r="K15669" s="141"/>
    </row>
    <row r="15670" ht="14.25" spans="1:11">
      <c r="A15670" s="6">
        <v>15667</v>
      </c>
      <c r="B15670" s="140">
        <v>9787010203874</v>
      </c>
      <c r="C15670" s="141" t="s">
        <v>57287</v>
      </c>
      <c r="D15670" s="141"/>
      <c r="E15670" s="141"/>
      <c r="F15670" s="141" t="s">
        <v>57229</v>
      </c>
      <c r="G15670" s="141"/>
      <c r="H15670" s="8" t="s">
        <v>55593</v>
      </c>
      <c r="I15670" s="141" t="s">
        <v>57238</v>
      </c>
      <c r="J15670" s="141"/>
      <c r="K15670" s="141"/>
    </row>
    <row r="15671" ht="14.25" spans="1:11">
      <c r="A15671" s="6">
        <v>15668</v>
      </c>
      <c r="B15671" s="140">
        <v>9787010203560</v>
      </c>
      <c r="C15671" s="141" t="s">
        <v>57288</v>
      </c>
      <c r="D15671" s="141"/>
      <c r="E15671" s="141"/>
      <c r="F15671" s="141" t="s">
        <v>57229</v>
      </c>
      <c r="G15671" s="141"/>
      <c r="H15671" s="8" t="s">
        <v>55593</v>
      </c>
      <c r="I15671" s="141" t="s">
        <v>57238</v>
      </c>
      <c r="J15671" s="141"/>
      <c r="K15671" s="141"/>
    </row>
    <row r="15672" ht="14.25" spans="1:11">
      <c r="A15672" s="6">
        <v>15669</v>
      </c>
      <c r="B15672" s="140">
        <v>9787010203898</v>
      </c>
      <c r="C15672" s="141" t="s">
        <v>57289</v>
      </c>
      <c r="D15672" s="141"/>
      <c r="E15672" s="141"/>
      <c r="F15672" s="141" t="s">
        <v>57229</v>
      </c>
      <c r="G15672" s="141"/>
      <c r="H15672" s="8" t="s">
        <v>55593</v>
      </c>
      <c r="I15672" s="141" t="s">
        <v>57238</v>
      </c>
      <c r="J15672" s="141"/>
      <c r="K15672" s="141"/>
    </row>
    <row r="15673" ht="14.25" spans="1:11">
      <c r="A15673" s="6">
        <v>15670</v>
      </c>
      <c r="B15673" s="140">
        <v>9787010203928</v>
      </c>
      <c r="C15673" s="141" t="s">
        <v>57290</v>
      </c>
      <c r="D15673" s="141"/>
      <c r="E15673" s="141"/>
      <c r="F15673" s="141" t="s">
        <v>57229</v>
      </c>
      <c r="G15673" s="141"/>
      <c r="H15673" s="8" t="s">
        <v>55593</v>
      </c>
      <c r="I15673" s="141" t="s">
        <v>57238</v>
      </c>
      <c r="J15673" s="141"/>
      <c r="K15673" s="141"/>
    </row>
    <row r="15674" ht="14.25" spans="1:11">
      <c r="A15674" s="6">
        <v>15671</v>
      </c>
      <c r="B15674" s="140">
        <v>9787010201993</v>
      </c>
      <c r="C15674" s="141" t="s">
        <v>57291</v>
      </c>
      <c r="D15674" s="141"/>
      <c r="E15674" s="141"/>
      <c r="F15674" s="141" t="s">
        <v>57292</v>
      </c>
      <c r="G15674" s="141"/>
      <c r="H15674" s="8" t="s">
        <v>55593</v>
      </c>
      <c r="I15674" s="141" t="s">
        <v>57238</v>
      </c>
      <c r="J15674" s="141"/>
      <c r="K15674" s="141"/>
    </row>
    <row r="15675" ht="14.25" spans="1:11">
      <c r="A15675" s="6">
        <v>15672</v>
      </c>
      <c r="B15675" s="140">
        <v>9787010201429</v>
      </c>
      <c r="C15675" s="141" t="s">
        <v>57293</v>
      </c>
      <c r="D15675" s="141"/>
      <c r="E15675" s="141"/>
      <c r="F15675" s="141" t="s">
        <v>57294</v>
      </c>
      <c r="G15675" s="141"/>
      <c r="H15675" s="8" t="s">
        <v>55593</v>
      </c>
      <c r="I15675" s="141" t="s">
        <v>57238</v>
      </c>
      <c r="J15675" s="141"/>
      <c r="K15675" s="141"/>
    </row>
    <row r="15676" ht="14.25" spans="1:11">
      <c r="A15676" s="6">
        <v>15673</v>
      </c>
      <c r="B15676" s="140">
        <v>9787010182056</v>
      </c>
      <c r="C15676" s="141" t="s">
        <v>57295</v>
      </c>
      <c r="D15676" s="141"/>
      <c r="E15676" s="141"/>
      <c r="F15676" s="141" t="s">
        <v>57296</v>
      </c>
      <c r="G15676" s="141"/>
      <c r="H15676" s="8" t="s">
        <v>55593</v>
      </c>
      <c r="I15676" s="141" t="s">
        <v>57238</v>
      </c>
      <c r="J15676" s="141"/>
      <c r="K15676" s="141"/>
    </row>
    <row r="15677" ht="14.25" spans="1:11">
      <c r="A15677" s="6">
        <v>15674</v>
      </c>
      <c r="B15677" s="140">
        <v>9787010201986</v>
      </c>
      <c r="C15677" s="141" t="s">
        <v>57297</v>
      </c>
      <c r="D15677" s="141"/>
      <c r="E15677" s="141"/>
      <c r="F15677" s="141" t="s">
        <v>57298</v>
      </c>
      <c r="G15677" s="141"/>
      <c r="H15677" s="8" t="s">
        <v>55593</v>
      </c>
      <c r="I15677" s="141" t="s">
        <v>57238</v>
      </c>
      <c r="J15677" s="141"/>
      <c r="K15677" s="141"/>
    </row>
    <row r="15678" ht="14.25" spans="1:11">
      <c r="A15678" s="6">
        <v>15675</v>
      </c>
      <c r="B15678" s="140">
        <v>9787010203515</v>
      </c>
      <c r="C15678" s="141" t="s">
        <v>57299</v>
      </c>
      <c r="D15678" s="141"/>
      <c r="E15678" s="141"/>
      <c r="F15678" s="141" t="s">
        <v>57300</v>
      </c>
      <c r="G15678" s="141"/>
      <c r="H15678" s="8" t="s">
        <v>55593</v>
      </c>
      <c r="I15678" s="141" t="s">
        <v>57238</v>
      </c>
      <c r="J15678" s="141"/>
      <c r="K15678" s="141"/>
    </row>
    <row r="15679" ht="14.25" spans="1:11">
      <c r="A15679" s="6">
        <v>15676</v>
      </c>
      <c r="B15679" s="140">
        <v>9787010203256</v>
      </c>
      <c r="C15679" s="141" t="s">
        <v>57301</v>
      </c>
      <c r="D15679" s="141"/>
      <c r="E15679" s="141"/>
      <c r="F15679" s="141" t="s">
        <v>57302</v>
      </c>
      <c r="G15679" s="141"/>
      <c r="H15679" s="8" t="s">
        <v>55593</v>
      </c>
      <c r="I15679" s="141" t="s">
        <v>57238</v>
      </c>
      <c r="J15679" s="141"/>
      <c r="K15679" s="141"/>
    </row>
    <row r="15680" ht="14.25" spans="1:11">
      <c r="A15680" s="6">
        <v>15677</v>
      </c>
      <c r="B15680" s="140">
        <v>9787010203140</v>
      </c>
      <c r="C15680" s="141" t="s">
        <v>57303</v>
      </c>
      <c r="D15680" s="141"/>
      <c r="E15680" s="141"/>
      <c r="F15680" s="141" t="s">
        <v>57304</v>
      </c>
      <c r="G15680" s="141"/>
      <c r="H15680" s="8" t="s">
        <v>55593</v>
      </c>
      <c r="I15680" s="141" t="s">
        <v>57238</v>
      </c>
      <c r="J15680" s="141"/>
      <c r="K15680" s="141"/>
    </row>
    <row r="15681" ht="14.25" spans="1:11">
      <c r="A15681" s="6">
        <v>15678</v>
      </c>
      <c r="B15681" s="140">
        <v>9787010196848</v>
      </c>
      <c r="C15681" s="141" t="s">
        <v>57305</v>
      </c>
      <c r="D15681" s="141"/>
      <c r="E15681" s="141"/>
      <c r="F15681" s="141" t="s">
        <v>57306</v>
      </c>
      <c r="G15681" s="141"/>
      <c r="H15681" s="8" t="s">
        <v>55593</v>
      </c>
      <c r="I15681" s="141" t="s">
        <v>57238</v>
      </c>
      <c r="J15681" s="141"/>
      <c r="K15681" s="141"/>
    </row>
    <row r="15682" ht="14.25" spans="1:11">
      <c r="A15682" s="6">
        <v>15679</v>
      </c>
      <c r="B15682" s="140">
        <v>9787010201399</v>
      </c>
      <c r="C15682" s="141" t="s">
        <v>57307</v>
      </c>
      <c r="D15682" s="141"/>
      <c r="E15682" s="141"/>
      <c r="F15682" s="141" t="s">
        <v>57308</v>
      </c>
      <c r="G15682" s="141"/>
      <c r="H15682" s="8" t="s">
        <v>55593</v>
      </c>
      <c r="I15682" s="141" t="s">
        <v>57238</v>
      </c>
      <c r="J15682" s="141"/>
      <c r="K15682" s="141"/>
    </row>
    <row r="15683" ht="14.25" spans="1:11">
      <c r="A15683" s="6">
        <v>15680</v>
      </c>
      <c r="B15683" s="140">
        <v>9787010199818</v>
      </c>
      <c r="C15683" s="141" t="s">
        <v>57309</v>
      </c>
      <c r="D15683" s="141"/>
      <c r="E15683" s="141"/>
      <c r="F15683" s="141" t="s">
        <v>57310</v>
      </c>
      <c r="G15683" s="141"/>
      <c r="H15683" s="8" t="s">
        <v>55593</v>
      </c>
      <c r="I15683" s="141" t="s">
        <v>57238</v>
      </c>
      <c r="J15683" s="141"/>
      <c r="K15683" s="141"/>
    </row>
    <row r="15684" ht="14.25" spans="1:11">
      <c r="A15684" s="6">
        <v>15681</v>
      </c>
      <c r="B15684" s="140">
        <v>9787010204079</v>
      </c>
      <c r="C15684" s="141" t="s">
        <v>57311</v>
      </c>
      <c r="D15684" s="141"/>
      <c r="E15684" s="141"/>
      <c r="F15684" s="141" t="s">
        <v>57312</v>
      </c>
      <c r="G15684" s="141"/>
      <c r="H15684" s="8" t="s">
        <v>55593</v>
      </c>
      <c r="I15684" s="141" t="s">
        <v>57238</v>
      </c>
      <c r="J15684" s="141"/>
      <c r="K15684" s="141"/>
    </row>
    <row r="15685" ht="14.25" spans="1:11">
      <c r="A15685" s="6">
        <v>15682</v>
      </c>
      <c r="B15685" s="140">
        <v>9787010200057</v>
      </c>
      <c r="C15685" s="141" t="s">
        <v>57313</v>
      </c>
      <c r="D15685" s="141"/>
      <c r="E15685" s="141"/>
      <c r="F15685" s="141" t="s">
        <v>57314</v>
      </c>
      <c r="G15685" s="141"/>
      <c r="H15685" s="8" t="s">
        <v>55593</v>
      </c>
      <c r="I15685" s="141" t="s">
        <v>57238</v>
      </c>
      <c r="J15685" s="141"/>
      <c r="K15685" s="141"/>
    </row>
    <row r="15686" ht="14.25" spans="1:11">
      <c r="A15686" s="6">
        <v>15683</v>
      </c>
      <c r="B15686" s="140">
        <v>9787010203751</v>
      </c>
      <c r="C15686" s="141" t="s">
        <v>57315</v>
      </c>
      <c r="D15686" s="141"/>
      <c r="E15686" s="141"/>
      <c r="F15686" s="141" t="s">
        <v>57316</v>
      </c>
      <c r="G15686" s="141"/>
      <c r="H15686" s="8" t="s">
        <v>55593</v>
      </c>
      <c r="I15686" s="141" t="s">
        <v>57238</v>
      </c>
      <c r="J15686" s="141"/>
      <c r="K15686" s="141"/>
    </row>
    <row r="15687" ht="14.25" spans="1:11">
      <c r="A15687" s="6">
        <v>15684</v>
      </c>
      <c r="B15687" s="140">
        <v>9787010203195</v>
      </c>
      <c r="C15687" s="141" t="s">
        <v>57317</v>
      </c>
      <c r="D15687" s="141"/>
      <c r="E15687" s="141"/>
      <c r="F15687" s="141" t="s">
        <v>57318</v>
      </c>
      <c r="G15687" s="141"/>
      <c r="H15687" s="8" t="s">
        <v>55593</v>
      </c>
      <c r="I15687" s="141" t="s">
        <v>57238</v>
      </c>
      <c r="J15687" s="141"/>
      <c r="K15687" s="141"/>
    </row>
    <row r="15688" ht="14.25" spans="1:11">
      <c r="A15688" s="6">
        <v>15685</v>
      </c>
      <c r="B15688" s="140">
        <v>9787010203294</v>
      </c>
      <c r="C15688" s="141" t="s">
        <v>57319</v>
      </c>
      <c r="D15688" s="141"/>
      <c r="E15688" s="141"/>
      <c r="F15688" s="141" t="s">
        <v>56009</v>
      </c>
      <c r="G15688" s="141"/>
      <c r="H15688" s="8" t="s">
        <v>55593</v>
      </c>
      <c r="I15688" s="141" t="s">
        <v>57238</v>
      </c>
      <c r="J15688" s="141"/>
      <c r="K15688" s="141"/>
    </row>
    <row r="15689" ht="14.25" spans="1:11">
      <c r="A15689" s="6">
        <v>15686</v>
      </c>
      <c r="B15689" s="140">
        <v>9787010187235</v>
      </c>
      <c r="C15689" s="141" t="s">
        <v>57320</v>
      </c>
      <c r="D15689" s="141"/>
      <c r="E15689" s="141"/>
      <c r="F15689" s="141" t="s">
        <v>57321</v>
      </c>
      <c r="G15689" s="141"/>
      <c r="H15689" s="8" t="s">
        <v>55593</v>
      </c>
      <c r="I15689" s="141" t="s">
        <v>57238</v>
      </c>
      <c r="J15689" s="141"/>
      <c r="K15689" s="141"/>
    </row>
    <row r="15690" ht="14.25" spans="1:11">
      <c r="A15690" s="6">
        <v>15687</v>
      </c>
      <c r="B15690" s="140">
        <v>9787010205434</v>
      </c>
      <c r="C15690" s="141" t="s">
        <v>57322</v>
      </c>
      <c r="D15690" s="141"/>
      <c r="E15690" s="141"/>
      <c r="F15690" s="141" t="s">
        <v>57323</v>
      </c>
      <c r="G15690" s="141"/>
      <c r="H15690" s="8" t="s">
        <v>55593</v>
      </c>
      <c r="I15690" s="141" t="s">
        <v>57238</v>
      </c>
      <c r="J15690" s="141"/>
      <c r="K15690" s="141"/>
    </row>
    <row r="15691" ht="14.25" spans="1:11">
      <c r="A15691" s="6">
        <v>15688</v>
      </c>
      <c r="B15691" s="140">
        <v>9787010202969</v>
      </c>
      <c r="C15691" s="141" t="s">
        <v>57324</v>
      </c>
      <c r="D15691" s="141"/>
      <c r="E15691" s="141"/>
      <c r="F15691" s="141" t="s">
        <v>57325</v>
      </c>
      <c r="G15691" s="141"/>
      <c r="H15691" s="8" t="s">
        <v>55593</v>
      </c>
      <c r="I15691" s="141" t="s">
        <v>57238</v>
      </c>
      <c r="J15691" s="141"/>
      <c r="K15691" s="141"/>
    </row>
    <row r="15692" ht="14.25" spans="1:11">
      <c r="A15692" s="6">
        <v>15689</v>
      </c>
      <c r="B15692" s="140">
        <v>9787010197685</v>
      </c>
      <c r="C15692" s="141" t="s">
        <v>57326</v>
      </c>
      <c r="D15692" s="141"/>
      <c r="E15692" s="141"/>
      <c r="F15692" s="141" t="s">
        <v>57327</v>
      </c>
      <c r="G15692" s="141"/>
      <c r="H15692" s="8" t="s">
        <v>55593</v>
      </c>
      <c r="I15692" s="141" t="s">
        <v>57238</v>
      </c>
      <c r="J15692" s="141"/>
      <c r="K15692" s="141"/>
    </row>
    <row r="15693" ht="14.25" spans="1:11">
      <c r="A15693" s="6">
        <v>15690</v>
      </c>
      <c r="B15693" s="140">
        <v>9787010200736</v>
      </c>
      <c r="C15693" s="141" t="s">
        <v>57328</v>
      </c>
      <c r="D15693" s="141"/>
      <c r="E15693" s="141"/>
      <c r="F15693" s="141" t="s">
        <v>57329</v>
      </c>
      <c r="G15693" s="141"/>
      <c r="H15693" s="8" t="s">
        <v>55593</v>
      </c>
      <c r="I15693" s="141" t="s">
        <v>57238</v>
      </c>
      <c r="J15693" s="141"/>
      <c r="K15693" s="141"/>
    </row>
    <row r="15694" ht="14.25" spans="1:11">
      <c r="A15694" s="6">
        <v>15691</v>
      </c>
      <c r="B15694" s="140">
        <v>9787010189581</v>
      </c>
      <c r="C15694" s="141" t="s">
        <v>57330</v>
      </c>
      <c r="D15694" s="141"/>
      <c r="E15694" s="141"/>
      <c r="F15694" s="141" t="s">
        <v>57331</v>
      </c>
      <c r="G15694" s="141"/>
      <c r="H15694" s="8" t="s">
        <v>55593</v>
      </c>
      <c r="I15694" s="141" t="s">
        <v>57238</v>
      </c>
      <c r="J15694" s="141"/>
      <c r="K15694" s="141"/>
    </row>
    <row r="15695" ht="14.25" spans="1:11">
      <c r="A15695" s="6">
        <v>15692</v>
      </c>
      <c r="B15695" s="140">
        <v>9787010189598</v>
      </c>
      <c r="C15695" s="141" t="s">
        <v>57332</v>
      </c>
      <c r="D15695" s="141"/>
      <c r="E15695" s="141"/>
      <c r="F15695" s="141" t="s">
        <v>57333</v>
      </c>
      <c r="G15695" s="141"/>
      <c r="H15695" s="8" t="s">
        <v>55593</v>
      </c>
      <c r="I15695" s="141" t="s">
        <v>57238</v>
      </c>
      <c r="J15695" s="141"/>
      <c r="K15695" s="141"/>
    </row>
    <row r="15696" ht="14.25" spans="1:11">
      <c r="A15696" s="6">
        <v>15693</v>
      </c>
      <c r="B15696" s="140">
        <v>9787010185071</v>
      </c>
      <c r="C15696" s="141" t="s">
        <v>57334</v>
      </c>
      <c r="D15696" s="141"/>
      <c r="E15696" s="141"/>
      <c r="F15696" s="141" t="s">
        <v>57335</v>
      </c>
      <c r="G15696" s="141"/>
      <c r="H15696" s="8" t="s">
        <v>55593</v>
      </c>
      <c r="I15696" s="141" t="s">
        <v>57238</v>
      </c>
      <c r="J15696" s="141"/>
      <c r="K15696" s="141"/>
    </row>
    <row r="15697" ht="14.25" spans="1:11">
      <c r="A15697" s="6">
        <v>15694</v>
      </c>
      <c r="B15697" s="140">
        <v>9787010199580</v>
      </c>
      <c r="C15697" s="141" t="s">
        <v>57336</v>
      </c>
      <c r="D15697" s="141"/>
      <c r="E15697" s="141"/>
      <c r="F15697" s="141" t="s">
        <v>57337</v>
      </c>
      <c r="G15697" s="141"/>
      <c r="H15697" s="8" t="s">
        <v>55593</v>
      </c>
      <c r="I15697" s="141" t="s">
        <v>57238</v>
      </c>
      <c r="J15697" s="141"/>
      <c r="K15697" s="141"/>
    </row>
    <row r="15698" ht="14.25" spans="1:11">
      <c r="A15698" s="6">
        <v>15695</v>
      </c>
      <c r="B15698" s="140">
        <v>9787010204529</v>
      </c>
      <c r="C15698" s="141" t="s">
        <v>57338</v>
      </c>
      <c r="D15698" s="141"/>
      <c r="E15698" s="141"/>
      <c r="F15698" s="141" t="s">
        <v>57339</v>
      </c>
      <c r="G15698" s="141"/>
      <c r="H15698" s="8" t="s">
        <v>55593</v>
      </c>
      <c r="I15698" s="141" t="s">
        <v>57238</v>
      </c>
      <c r="J15698" s="141"/>
      <c r="K15698" s="141"/>
    </row>
    <row r="15699" ht="14.25" spans="1:11">
      <c r="A15699" s="6">
        <v>15696</v>
      </c>
      <c r="B15699" s="140">
        <v>9787010201481</v>
      </c>
      <c r="C15699" s="141" t="s">
        <v>57340</v>
      </c>
      <c r="D15699" s="141"/>
      <c r="E15699" s="141"/>
      <c r="F15699" s="141" t="s">
        <v>57341</v>
      </c>
      <c r="G15699" s="141"/>
      <c r="H15699" s="8" t="s">
        <v>55593</v>
      </c>
      <c r="I15699" s="141" t="s">
        <v>57238</v>
      </c>
      <c r="J15699" s="141"/>
      <c r="K15699" s="141"/>
    </row>
    <row r="15700" ht="14.25" spans="1:11">
      <c r="A15700" s="6">
        <v>15697</v>
      </c>
      <c r="B15700" s="140">
        <v>9787010195148</v>
      </c>
      <c r="C15700" s="141" t="s">
        <v>57342</v>
      </c>
      <c r="D15700" s="141"/>
      <c r="E15700" s="141"/>
      <c r="F15700" s="141" t="s">
        <v>57343</v>
      </c>
      <c r="G15700" s="141"/>
      <c r="H15700" s="8" t="s">
        <v>55593</v>
      </c>
      <c r="I15700" s="141" t="s">
        <v>57238</v>
      </c>
      <c r="J15700" s="141"/>
      <c r="K15700" s="141"/>
    </row>
    <row r="15701" ht="14.25" spans="1:11">
      <c r="A15701" s="6">
        <v>15698</v>
      </c>
      <c r="B15701" s="140">
        <v>9787010203409</v>
      </c>
      <c r="C15701" s="141" t="s">
        <v>57344</v>
      </c>
      <c r="D15701" s="141"/>
      <c r="E15701" s="141"/>
      <c r="F15701" s="141" t="s">
        <v>57345</v>
      </c>
      <c r="G15701" s="141"/>
      <c r="H15701" s="8" t="s">
        <v>55593</v>
      </c>
      <c r="I15701" s="141" t="s">
        <v>57238</v>
      </c>
      <c r="J15701" s="141"/>
      <c r="K15701" s="141"/>
    </row>
    <row r="15702" ht="14.25" spans="1:11">
      <c r="A15702" s="6">
        <v>15699</v>
      </c>
      <c r="B15702" s="140">
        <v>9787010202136</v>
      </c>
      <c r="C15702" s="141" t="s">
        <v>57346</v>
      </c>
      <c r="D15702" s="141"/>
      <c r="E15702" s="141"/>
      <c r="F15702" s="141" t="s">
        <v>57347</v>
      </c>
      <c r="G15702" s="141"/>
      <c r="H15702" s="8" t="s">
        <v>55593</v>
      </c>
      <c r="I15702" s="141" t="s">
        <v>57238</v>
      </c>
      <c r="J15702" s="141"/>
      <c r="K15702" s="141"/>
    </row>
    <row r="15703" ht="14.25" spans="1:11">
      <c r="A15703" s="6">
        <v>15700</v>
      </c>
      <c r="B15703" s="140">
        <v>9787010205533</v>
      </c>
      <c r="C15703" s="141" t="s">
        <v>57348</v>
      </c>
      <c r="D15703" s="141"/>
      <c r="E15703" s="141"/>
      <c r="F15703" s="141" t="s">
        <v>55862</v>
      </c>
      <c r="G15703" s="141"/>
      <c r="H15703" s="8" t="s">
        <v>55593</v>
      </c>
      <c r="I15703" s="141" t="s">
        <v>57238</v>
      </c>
      <c r="J15703" s="141"/>
      <c r="K15703" s="141"/>
    </row>
    <row r="15704" ht="14.25" spans="1:11">
      <c r="A15704" s="6">
        <v>15701</v>
      </c>
      <c r="B15704" s="140">
        <v>9787010196329</v>
      </c>
      <c r="C15704" s="141" t="s">
        <v>57349</v>
      </c>
      <c r="D15704" s="141"/>
      <c r="E15704" s="141"/>
      <c r="F15704" s="141" t="s">
        <v>57350</v>
      </c>
      <c r="G15704" s="141"/>
      <c r="H15704" s="8" t="s">
        <v>55593</v>
      </c>
      <c r="I15704" s="141" t="s">
        <v>57238</v>
      </c>
      <c r="J15704" s="141"/>
      <c r="K15704" s="141"/>
    </row>
    <row r="15705" ht="14.25" spans="1:11">
      <c r="A15705" s="6">
        <v>15702</v>
      </c>
      <c r="B15705" s="140">
        <v>9787010205458</v>
      </c>
      <c r="C15705" s="141" t="s">
        <v>57351</v>
      </c>
      <c r="D15705" s="141"/>
      <c r="E15705" s="141"/>
      <c r="F15705" s="141" t="s">
        <v>57352</v>
      </c>
      <c r="G15705" s="141"/>
      <c r="H15705" s="8" t="s">
        <v>55593</v>
      </c>
      <c r="I15705" s="141" t="s">
        <v>57238</v>
      </c>
      <c r="J15705" s="141"/>
      <c r="K15705" s="141"/>
    </row>
    <row r="15706" ht="14.25" spans="1:11">
      <c r="A15706" s="6">
        <v>15703</v>
      </c>
      <c r="B15706" s="140">
        <v>9787010205465</v>
      </c>
      <c r="C15706" s="141" t="s">
        <v>57353</v>
      </c>
      <c r="D15706" s="141"/>
      <c r="E15706" s="141"/>
      <c r="F15706" s="141" t="s">
        <v>57354</v>
      </c>
      <c r="G15706" s="141"/>
      <c r="H15706" s="8" t="s">
        <v>55593</v>
      </c>
      <c r="I15706" s="141" t="s">
        <v>57238</v>
      </c>
      <c r="J15706" s="141"/>
      <c r="K15706" s="141"/>
    </row>
    <row r="15707" ht="14.25" spans="1:11">
      <c r="A15707" s="6">
        <v>15704</v>
      </c>
      <c r="B15707" s="140">
        <v>9787010205267</v>
      </c>
      <c r="C15707" s="141" t="s">
        <v>57355</v>
      </c>
      <c r="D15707" s="141"/>
      <c r="E15707" s="141"/>
      <c r="F15707" s="141" t="s">
        <v>57356</v>
      </c>
      <c r="G15707" s="141"/>
      <c r="H15707" s="8" t="s">
        <v>55593</v>
      </c>
      <c r="I15707" s="141" t="s">
        <v>57238</v>
      </c>
      <c r="J15707" s="141"/>
      <c r="K15707" s="141"/>
    </row>
    <row r="15708" ht="14.25" spans="1:11">
      <c r="A15708" s="6">
        <v>15705</v>
      </c>
      <c r="B15708" s="140">
        <v>9787010204109</v>
      </c>
      <c r="C15708" s="141" t="s">
        <v>57357</v>
      </c>
      <c r="D15708" s="141"/>
      <c r="E15708" s="141"/>
      <c r="F15708" s="141" t="s">
        <v>57358</v>
      </c>
      <c r="G15708" s="141"/>
      <c r="H15708" s="8" t="s">
        <v>55593</v>
      </c>
      <c r="I15708" s="141" t="s">
        <v>57238</v>
      </c>
      <c r="J15708" s="141"/>
      <c r="K15708" s="141"/>
    </row>
    <row r="15709" ht="14.25" spans="1:11">
      <c r="A15709" s="6">
        <v>15706</v>
      </c>
      <c r="B15709" s="140">
        <v>9787010204130</v>
      </c>
      <c r="C15709" s="141" t="s">
        <v>57359</v>
      </c>
      <c r="D15709" s="141"/>
      <c r="E15709" s="141"/>
      <c r="F15709" s="141" t="s">
        <v>57360</v>
      </c>
      <c r="G15709" s="141"/>
      <c r="H15709" s="8" t="s">
        <v>55593</v>
      </c>
      <c r="I15709" s="141" t="s">
        <v>57238</v>
      </c>
      <c r="J15709" s="141"/>
      <c r="K15709" s="141"/>
    </row>
    <row r="15710" ht="14.25" spans="1:11">
      <c r="A15710" s="6">
        <v>15707</v>
      </c>
      <c r="B15710" s="140">
        <v>9787010198057</v>
      </c>
      <c r="C15710" s="141" t="s">
        <v>57361</v>
      </c>
      <c r="D15710" s="141"/>
      <c r="E15710" s="141"/>
      <c r="F15710" s="141" t="s">
        <v>57362</v>
      </c>
      <c r="G15710" s="141"/>
      <c r="H15710" s="8" t="s">
        <v>55593</v>
      </c>
      <c r="I15710" s="141" t="s">
        <v>57238</v>
      </c>
      <c r="J15710" s="141"/>
      <c r="K15710" s="141"/>
    </row>
    <row r="15711" ht="14.25" spans="1:11">
      <c r="A15711" s="6">
        <v>15708</v>
      </c>
      <c r="B15711" s="140">
        <v>9787010199894</v>
      </c>
      <c r="C15711" s="141" t="s">
        <v>57363</v>
      </c>
      <c r="D15711" s="141"/>
      <c r="E15711" s="141"/>
      <c r="F15711" s="141" t="s">
        <v>57364</v>
      </c>
      <c r="G15711" s="141"/>
      <c r="H15711" s="8" t="s">
        <v>55593</v>
      </c>
      <c r="I15711" s="141" t="s">
        <v>57238</v>
      </c>
      <c r="J15711" s="141"/>
      <c r="K15711" s="141"/>
    </row>
    <row r="15712" ht="14.25" spans="1:11">
      <c r="A15712" s="6">
        <v>15709</v>
      </c>
      <c r="B15712" s="140">
        <v>9787010198514</v>
      </c>
      <c r="C15712" s="141" t="s">
        <v>57365</v>
      </c>
      <c r="D15712" s="141"/>
      <c r="E15712" s="141"/>
      <c r="F15712" s="141" t="s">
        <v>57366</v>
      </c>
      <c r="G15712" s="141"/>
      <c r="H15712" s="8" t="s">
        <v>55593</v>
      </c>
      <c r="I15712" s="141" t="s">
        <v>57238</v>
      </c>
      <c r="J15712" s="141"/>
      <c r="K15712" s="141"/>
    </row>
    <row r="15713" ht="14.25" spans="1:11">
      <c r="A15713" s="6">
        <v>15710</v>
      </c>
      <c r="B15713" s="140">
        <v>9787010203096</v>
      </c>
      <c r="C15713" s="141" t="s">
        <v>57367</v>
      </c>
      <c r="D15713" s="141"/>
      <c r="E15713" s="141"/>
      <c r="F15713" s="141" t="s">
        <v>57368</v>
      </c>
      <c r="G15713" s="141"/>
      <c r="H15713" s="8" t="s">
        <v>55593</v>
      </c>
      <c r="I15713" s="141" t="s">
        <v>57238</v>
      </c>
      <c r="J15713" s="141"/>
      <c r="K15713" s="141"/>
    </row>
    <row r="15714" ht="14.25" spans="1:11">
      <c r="A15714" s="6">
        <v>15711</v>
      </c>
      <c r="B15714" s="140">
        <v>9787010198958</v>
      </c>
      <c r="C15714" s="141" t="s">
        <v>57369</v>
      </c>
      <c r="D15714" s="141"/>
      <c r="E15714" s="141"/>
      <c r="F15714" s="141" t="s">
        <v>57370</v>
      </c>
      <c r="G15714" s="141"/>
      <c r="H15714" s="8" t="s">
        <v>55593</v>
      </c>
      <c r="I15714" s="141" t="s">
        <v>57238</v>
      </c>
      <c r="J15714" s="141"/>
      <c r="K15714" s="141"/>
    </row>
    <row r="15715" ht="14.25" spans="1:11">
      <c r="A15715" s="6">
        <v>15712</v>
      </c>
      <c r="B15715" s="140">
        <v>9787010205380</v>
      </c>
      <c r="C15715" s="141" t="s">
        <v>57371</v>
      </c>
      <c r="D15715" s="141"/>
      <c r="E15715" s="141"/>
      <c r="F15715" s="141" t="s">
        <v>57372</v>
      </c>
      <c r="G15715" s="141"/>
      <c r="H15715" s="8" t="s">
        <v>55593</v>
      </c>
      <c r="I15715" s="141" t="s">
        <v>57238</v>
      </c>
      <c r="J15715" s="141"/>
      <c r="K15715" s="141"/>
    </row>
    <row r="15716" ht="14.25" spans="1:11">
      <c r="A15716" s="6">
        <v>15713</v>
      </c>
      <c r="B15716" s="140">
        <v>9787010204659</v>
      </c>
      <c r="C15716" s="141" t="s">
        <v>57373</v>
      </c>
      <c r="D15716" s="141"/>
      <c r="E15716" s="141"/>
      <c r="F15716" s="141" t="s">
        <v>55810</v>
      </c>
      <c r="G15716" s="141"/>
      <c r="H15716" s="8" t="s">
        <v>55593</v>
      </c>
      <c r="I15716" s="141" t="s">
        <v>57238</v>
      </c>
      <c r="J15716" s="141"/>
      <c r="K15716" s="141"/>
    </row>
    <row r="15717" ht="14.25" spans="1:11">
      <c r="A15717" s="6">
        <v>15714</v>
      </c>
      <c r="B15717" s="140">
        <v>9787010203126</v>
      </c>
      <c r="C15717" s="141" t="s">
        <v>57374</v>
      </c>
      <c r="D15717" s="141"/>
      <c r="E15717" s="141"/>
      <c r="F15717" s="141" t="s">
        <v>57375</v>
      </c>
      <c r="G15717" s="141"/>
      <c r="H15717" s="8" t="s">
        <v>55593</v>
      </c>
      <c r="I15717" s="141" t="s">
        <v>57238</v>
      </c>
      <c r="J15717" s="141"/>
      <c r="K15717" s="141"/>
    </row>
    <row r="15718" ht="14.25" spans="1:11">
      <c r="A15718" s="6">
        <v>15715</v>
      </c>
      <c r="B15718" s="140">
        <v>9787010189437</v>
      </c>
      <c r="C15718" s="141" t="s">
        <v>57376</v>
      </c>
      <c r="D15718" s="141"/>
      <c r="E15718" s="141"/>
      <c r="F15718" s="141" t="s">
        <v>57377</v>
      </c>
      <c r="G15718" s="141"/>
      <c r="H15718" s="8" t="s">
        <v>55593</v>
      </c>
      <c r="I15718" s="141" t="s">
        <v>57238</v>
      </c>
      <c r="J15718" s="141"/>
      <c r="K15718" s="141"/>
    </row>
    <row r="15719" ht="14.25" spans="1:11">
      <c r="A15719" s="6">
        <v>15716</v>
      </c>
      <c r="B15719" s="140">
        <v>9787010204703</v>
      </c>
      <c r="C15719" s="141" t="s">
        <v>57378</v>
      </c>
      <c r="D15719" s="141"/>
      <c r="E15719" s="141"/>
      <c r="F15719" s="141" t="s">
        <v>55987</v>
      </c>
      <c r="G15719" s="141"/>
      <c r="H15719" s="8" t="s">
        <v>55593</v>
      </c>
      <c r="I15719" s="141" t="s">
        <v>57238</v>
      </c>
      <c r="J15719" s="141"/>
      <c r="K15719" s="141"/>
    </row>
    <row r="15720" ht="14.25" spans="1:11">
      <c r="A15720" s="6">
        <v>15717</v>
      </c>
      <c r="B15720" s="140">
        <v>9787010205557</v>
      </c>
      <c r="C15720" s="141" t="s">
        <v>57379</v>
      </c>
      <c r="D15720" s="141"/>
      <c r="E15720" s="141"/>
      <c r="F15720" s="141" t="s">
        <v>55942</v>
      </c>
      <c r="G15720" s="141"/>
      <c r="H15720" s="8" t="s">
        <v>55593</v>
      </c>
      <c r="I15720" s="141" t="s">
        <v>57238</v>
      </c>
      <c r="J15720" s="141"/>
      <c r="K15720" s="141"/>
    </row>
    <row r="15721" ht="14.25" spans="1:11">
      <c r="A15721" s="6">
        <v>15718</v>
      </c>
      <c r="B15721" s="140">
        <v>9787010205540</v>
      </c>
      <c r="C15721" s="141" t="s">
        <v>57380</v>
      </c>
      <c r="D15721" s="141"/>
      <c r="E15721" s="141"/>
      <c r="F15721" s="141" t="s">
        <v>55942</v>
      </c>
      <c r="G15721" s="141"/>
      <c r="H15721" s="8" t="s">
        <v>55593</v>
      </c>
      <c r="I15721" s="141" t="s">
        <v>57238</v>
      </c>
      <c r="J15721" s="141"/>
      <c r="K15721" s="141"/>
    </row>
    <row r="15722" ht="14.25" spans="1:11">
      <c r="A15722" s="6">
        <v>15719</v>
      </c>
      <c r="B15722" s="140">
        <v>9787010205618</v>
      </c>
      <c r="C15722" s="141" t="s">
        <v>57381</v>
      </c>
      <c r="D15722" s="141"/>
      <c r="E15722" s="141"/>
      <c r="F15722" s="141" t="s">
        <v>57352</v>
      </c>
      <c r="G15722" s="141"/>
      <c r="H15722" s="8" t="s">
        <v>55593</v>
      </c>
      <c r="I15722" s="141" t="s">
        <v>57238</v>
      </c>
      <c r="J15722" s="141"/>
      <c r="K15722" s="141"/>
    </row>
    <row r="15723" ht="14.25" spans="1:11">
      <c r="A15723" s="6">
        <v>15720</v>
      </c>
      <c r="B15723" s="140">
        <v>9787010203768</v>
      </c>
      <c r="C15723" s="141" t="s">
        <v>57382</v>
      </c>
      <c r="D15723" s="141"/>
      <c r="E15723" s="141"/>
      <c r="F15723" s="141" t="s">
        <v>57383</v>
      </c>
      <c r="G15723" s="141"/>
      <c r="H15723" s="8" t="s">
        <v>55593</v>
      </c>
      <c r="I15723" s="141" t="s">
        <v>57238</v>
      </c>
      <c r="J15723" s="141"/>
      <c r="K15723" s="141"/>
    </row>
    <row r="15724" ht="14.25" spans="1:11">
      <c r="A15724" s="6">
        <v>15721</v>
      </c>
      <c r="B15724" s="140">
        <v>9787010200552</v>
      </c>
      <c r="C15724" s="141" t="s">
        <v>57384</v>
      </c>
      <c r="D15724" s="141"/>
      <c r="E15724" s="141"/>
      <c r="F15724" s="141" t="s">
        <v>57385</v>
      </c>
      <c r="G15724" s="141"/>
      <c r="H15724" s="8" t="s">
        <v>55593</v>
      </c>
      <c r="I15724" s="141" t="s">
        <v>57238</v>
      </c>
      <c r="J15724" s="141"/>
      <c r="K15724" s="141"/>
    </row>
    <row r="15725" ht="14.25" spans="1:11">
      <c r="A15725" s="6">
        <v>15722</v>
      </c>
      <c r="B15725" s="140">
        <v>9787010205625</v>
      </c>
      <c r="C15725" s="141" t="s">
        <v>57386</v>
      </c>
      <c r="D15725" s="141"/>
      <c r="E15725" s="141"/>
      <c r="F15725" s="141" t="s">
        <v>57387</v>
      </c>
      <c r="G15725" s="141"/>
      <c r="H15725" s="8" t="s">
        <v>55593</v>
      </c>
      <c r="I15725" s="141" t="s">
        <v>57238</v>
      </c>
      <c r="J15725" s="141"/>
      <c r="K15725" s="141"/>
    </row>
    <row r="15726" ht="14.25" spans="1:11">
      <c r="A15726" s="6">
        <v>15723</v>
      </c>
      <c r="B15726" s="140">
        <v>9787010205656</v>
      </c>
      <c r="C15726" s="141" t="s">
        <v>38302</v>
      </c>
      <c r="D15726" s="141"/>
      <c r="E15726" s="141"/>
      <c r="F15726" s="141" t="s">
        <v>55810</v>
      </c>
      <c r="G15726" s="141"/>
      <c r="H15726" s="8" t="s">
        <v>55593</v>
      </c>
      <c r="I15726" s="141" t="s">
        <v>57238</v>
      </c>
      <c r="J15726" s="141"/>
      <c r="K15726" s="141"/>
    </row>
    <row r="15727" ht="14.25" spans="1:11">
      <c r="A15727" s="6">
        <v>15724</v>
      </c>
      <c r="B15727" s="140">
        <v>9787010200439</v>
      </c>
      <c r="C15727" s="141" t="s">
        <v>57388</v>
      </c>
      <c r="D15727" s="141"/>
      <c r="E15727" s="141"/>
      <c r="F15727" s="141" t="s">
        <v>57389</v>
      </c>
      <c r="G15727" s="141"/>
      <c r="H15727" s="8" t="s">
        <v>55593</v>
      </c>
      <c r="I15727" s="141" t="s">
        <v>57238</v>
      </c>
      <c r="J15727" s="141"/>
      <c r="K15727" s="141"/>
    </row>
    <row r="15728" ht="14.25" spans="1:11">
      <c r="A15728" s="6">
        <v>15725</v>
      </c>
      <c r="B15728" s="140">
        <v>9787010202761</v>
      </c>
      <c r="C15728" s="141" t="s">
        <v>57390</v>
      </c>
      <c r="D15728" s="141"/>
      <c r="E15728" s="141"/>
      <c r="F15728" s="141" t="s">
        <v>57391</v>
      </c>
      <c r="G15728" s="141"/>
      <c r="H15728" s="8" t="s">
        <v>55593</v>
      </c>
      <c r="I15728" s="141" t="s">
        <v>57238</v>
      </c>
      <c r="J15728" s="141"/>
      <c r="K15728" s="141"/>
    </row>
    <row r="15729" ht="14.25" spans="1:11">
      <c r="A15729" s="6">
        <v>15726</v>
      </c>
      <c r="B15729" s="140">
        <v>9787010204963</v>
      </c>
      <c r="C15729" s="141" t="s">
        <v>57392</v>
      </c>
      <c r="D15729" s="141"/>
      <c r="E15729" s="141"/>
      <c r="F15729" s="141" t="s">
        <v>57393</v>
      </c>
      <c r="G15729" s="141"/>
      <c r="H15729" s="8" t="s">
        <v>55593</v>
      </c>
      <c r="I15729" s="141" t="s">
        <v>57238</v>
      </c>
      <c r="J15729" s="141"/>
      <c r="K15729" s="141"/>
    </row>
    <row r="15730" ht="14.25" spans="1:11">
      <c r="A15730" s="6">
        <v>15727</v>
      </c>
      <c r="B15730" s="140">
        <v>9787010199597</v>
      </c>
      <c r="C15730" s="141" t="s">
        <v>57394</v>
      </c>
      <c r="D15730" s="141"/>
      <c r="E15730" s="141"/>
      <c r="F15730" s="141" t="s">
        <v>57395</v>
      </c>
      <c r="G15730" s="141"/>
      <c r="H15730" s="8" t="s">
        <v>55593</v>
      </c>
      <c r="I15730" s="141" t="s">
        <v>57238</v>
      </c>
      <c r="J15730" s="141"/>
      <c r="K15730" s="141"/>
    </row>
    <row r="15731" ht="14.25" spans="1:11">
      <c r="A15731" s="6">
        <v>15728</v>
      </c>
      <c r="B15731" s="140">
        <v>9787010201764</v>
      </c>
      <c r="C15731" s="141" t="s">
        <v>57396</v>
      </c>
      <c r="D15731" s="141"/>
      <c r="E15731" s="141"/>
      <c r="F15731" s="141" t="s">
        <v>55676</v>
      </c>
      <c r="G15731" s="141"/>
      <c r="H15731" s="8" t="s">
        <v>55593</v>
      </c>
      <c r="I15731" s="141" t="s">
        <v>57238</v>
      </c>
      <c r="J15731" s="141"/>
      <c r="K15731" s="141"/>
    </row>
    <row r="15732" ht="14.25" spans="1:11">
      <c r="A15732" s="6">
        <v>15729</v>
      </c>
      <c r="B15732" s="140">
        <v>9787010205601</v>
      </c>
      <c r="C15732" s="141" t="s">
        <v>57397</v>
      </c>
      <c r="D15732" s="141"/>
      <c r="E15732" s="141"/>
      <c r="F15732" s="141" t="s">
        <v>57354</v>
      </c>
      <c r="G15732" s="141"/>
      <c r="H15732" s="8" t="s">
        <v>55593</v>
      </c>
      <c r="I15732" s="141" t="s">
        <v>57238</v>
      </c>
      <c r="J15732" s="141"/>
      <c r="K15732" s="141"/>
    </row>
    <row r="15733" ht="14.25" spans="1:11">
      <c r="A15733" s="6">
        <v>15730</v>
      </c>
      <c r="B15733" s="140">
        <v>9787010194141</v>
      </c>
      <c r="C15733" s="141" t="s">
        <v>57398</v>
      </c>
      <c r="D15733" s="141"/>
      <c r="E15733" s="141"/>
      <c r="F15733" s="141" t="s">
        <v>57399</v>
      </c>
      <c r="G15733" s="141"/>
      <c r="H15733" s="8" t="s">
        <v>55593</v>
      </c>
      <c r="I15733" s="141" t="s">
        <v>57238</v>
      </c>
      <c r="J15733" s="141"/>
      <c r="K15733" s="141"/>
    </row>
    <row r="15734" ht="14.25" spans="1:11">
      <c r="A15734" s="6">
        <v>15731</v>
      </c>
      <c r="B15734" s="140">
        <v>9787010194158</v>
      </c>
      <c r="C15734" s="141" t="s">
        <v>57400</v>
      </c>
      <c r="D15734" s="141"/>
      <c r="E15734" s="141"/>
      <c r="F15734" s="141" t="s">
        <v>57401</v>
      </c>
      <c r="G15734" s="141"/>
      <c r="H15734" s="8" t="s">
        <v>55593</v>
      </c>
      <c r="I15734" s="141" t="s">
        <v>57238</v>
      </c>
      <c r="J15734" s="141"/>
      <c r="K15734" s="141"/>
    </row>
    <row r="15735" ht="14.25" spans="1:11">
      <c r="A15735" s="6">
        <v>15732</v>
      </c>
      <c r="B15735" s="140">
        <v>9787010203461</v>
      </c>
      <c r="C15735" s="141" t="s">
        <v>57402</v>
      </c>
      <c r="D15735" s="141"/>
      <c r="E15735" s="141"/>
      <c r="F15735" s="141" t="s">
        <v>57403</v>
      </c>
      <c r="G15735" s="141"/>
      <c r="H15735" s="8" t="s">
        <v>55593</v>
      </c>
      <c r="I15735" s="141" t="s">
        <v>57238</v>
      </c>
      <c r="J15735" s="141"/>
      <c r="K15735" s="141"/>
    </row>
    <row r="15736" ht="14.25" spans="1:11">
      <c r="A15736" s="6">
        <v>15733</v>
      </c>
      <c r="B15736" s="140">
        <v>9787010204505</v>
      </c>
      <c r="C15736" s="141" t="s">
        <v>57404</v>
      </c>
      <c r="D15736" s="141"/>
      <c r="E15736" s="141"/>
      <c r="F15736" s="141" t="s">
        <v>57191</v>
      </c>
      <c r="G15736" s="141"/>
      <c r="H15736" s="8" t="s">
        <v>55593</v>
      </c>
      <c r="I15736" s="141" t="s">
        <v>57238</v>
      </c>
      <c r="J15736" s="141"/>
      <c r="K15736" s="141"/>
    </row>
    <row r="15737" ht="14.25" spans="1:11">
      <c r="A15737" s="6">
        <v>15734</v>
      </c>
      <c r="B15737" s="140">
        <v>9787010201405</v>
      </c>
      <c r="C15737" s="141" t="s">
        <v>57405</v>
      </c>
      <c r="D15737" s="141"/>
      <c r="E15737" s="141"/>
      <c r="F15737" s="141" t="s">
        <v>57406</v>
      </c>
      <c r="G15737" s="141"/>
      <c r="H15737" s="8" t="s">
        <v>55593</v>
      </c>
      <c r="I15737" s="141" t="s">
        <v>57238</v>
      </c>
      <c r="J15737" s="141"/>
      <c r="K15737" s="141"/>
    </row>
    <row r="15738" ht="14.25" spans="1:11">
      <c r="A15738" s="6">
        <v>15735</v>
      </c>
      <c r="B15738" s="140">
        <v>9787010201962</v>
      </c>
      <c r="C15738" s="141" t="s">
        <v>57407</v>
      </c>
      <c r="D15738" s="141"/>
      <c r="E15738" s="141"/>
      <c r="F15738" s="141" t="s">
        <v>57408</v>
      </c>
      <c r="G15738" s="141"/>
      <c r="H15738" s="8" t="s">
        <v>55593</v>
      </c>
      <c r="I15738" s="141" t="s">
        <v>57238</v>
      </c>
      <c r="J15738" s="141"/>
      <c r="K15738" s="141"/>
    </row>
    <row r="15739" ht="14.25" spans="1:11">
      <c r="A15739" s="6">
        <v>15736</v>
      </c>
      <c r="B15739" s="140">
        <v>9787010197555</v>
      </c>
      <c r="C15739" s="141" t="s">
        <v>57409</v>
      </c>
      <c r="D15739" s="141"/>
      <c r="E15739" s="141"/>
      <c r="F15739" s="141" t="s">
        <v>57410</v>
      </c>
      <c r="G15739" s="141"/>
      <c r="H15739" s="8" t="s">
        <v>55593</v>
      </c>
      <c r="I15739" s="141" t="s">
        <v>57238</v>
      </c>
      <c r="J15739" s="141"/>
      <c r="K15739" s="141"/>
    </row>
    <row r="15740" ht="14.25" spans="1:11">
      <c r="A15740" s="6">
        <v>15737</v>
      </c>
      <c r="B15740" s="140">
        <v>9787010192871</v>
      </c>
      <c r="C15740" s="141" t="s">
        <v>57411</v>
      </c>
      <c r="D15740" s="141"/>
      <c r="E15740" s="141"/>
      <c r="F15740" s="141" t="s">
        <v>57412</v>
      </c>
      <c r="G15740" s="141"/>
      <c r="H15740" s="8" t="s">
        <v>55593</v>
      </c>
      <c r="I15740" s="141" t="s">
        <v>57238</v>
      </c>
      <c r="J15740" s="141"/>
      <c r="K15740" s="141"/>
    </row>
    <row r="15741" ht="14.25" spans="1:11">
      <c r="A15741" s="6">
        <v>15738</v>
      </c>
      <c r="B15741" s="140">
        <v>9787010202877</v>
      </c>
      <c r="C15741" s="141" t="s">
        <v>57413</v>
      </c>
      <c r="D15741" s="141"/>
      <c r="E15741" s="141"/>
      <c r="F15741" s="141" t="s">
        <v>57414</v>
      </c>
      <c r="G15741" s="141"/>
      <c r="H15741" s="8" t="s">
        <v>55593</v>
      </c>
      <c r="I15741" s="141" t="s">
        <v>57238</v>
      </c>
      <c r="J15741" s="141"/>
      <c r="K15741" s="141"/>
    </row>
    <row r="15742" ht="14.25" spans="1:11">
      <c r="A15742" s="6">
        <v>15739</v>
      </c>
      <c r="B15742" s="140">
        <v>9787010201634</v>
      </c>
      <c r="C15742" s="141" t="s">
        <v>57415</v>
      </c>
      <c r="D15742" s="141"/>
      <c r="E15742" s="141"/>
      <c r="F15742" s="141" t="s">
        <v>57416</v>
      </c>
      <c r="G15742" s="141"/>
      <c r="H15742" s="8" t="s">
        <v>55593</v>
      </c>
      <c r="I15742" s="141" t="s">
        <v>57238</v>
      </c>
      <c r="J15742" s="141"/>
      <c r="K15742" s="141"/>
    </row>
    <row r="15743" ht="14.25" spans="1:11">
      <c r="A15743" s="6">
        <v>15740</v>
      </c>
      <c r="B15743" s="140">
        <v>9787506094696</v>
      </c>
      <c r="C15743" s="141" t="s">
        <v>57417</v>
      </c>
      <c r="D15743" s="141"/>
      <c r="E15743" s="141"/>
      <c r="F15743" s="141" t="s">
        <v>56527</v>
      </c>
      <c r="G15743" s="141"/>
      <c r="H15743" s="8" t="s">
        <v>55593</v>
      </c>
      <c r="I15743" s="141" t="s">
        <v>57238</v>
      </c>
      <c r="J15743" s="141"/>
      <c r="K15743" s="141"/>
    </row>
    <row r="15744" ht="14.25" spans="1:11">
      <c r="A15744" s="6">
        <v>15741</v>
      </c>
      <c r="B15744" s="140">
        <v>9787010193564</v>
      </c>
      <c r="C15744" s="141" t="s">
        <v>57418</v>
      </c>
      <c r="D15744" s="141"/>
      <c r="E15744" s="141"/>
      <c r="F15744" s="141" t="s">
        <v>57419</v>
      </c>
      <c r="G15744" s="141"/>
      <c r="H15744" s="8" t="s">
        <v>55593</v>
      </c>
      <c r="I15744" s="141" t="s">
        <v>57238</v>
      </c>
      <c r="J15744" s="141"/>
      <c r="K15744" s="141"/>
    </row>
    <row r="15745" ht="14.25" spans="1:11">
      <c r="A15745" s="6">
        <v>15742</v>
      </c>
      <c r="B15745" s="140">
        <v>9787010201627</v>
      </c>
      <c r="C15745" s="141" t="s">
        <v>57420</v>
      </c>
      <c r="D15745" s="141"/>
      <c r="E15745" s="141"/>
      <c r="F15745" s="141" t="s">
        <v>47364</v>
      </c>
      <c r="G15745" s="141"/>
      <c r="H15745" s="8" t="s">
        <v>55593</v>
      </c>
      <c r="I15745" s="141" t="s">
        <v>57238</v>
      </c>
      <c r="J15745" s="141"/>
      <c r="K15745" s="141"/>
    </row>
    <row r="15746" ht="14.25" spans="1:11">
      <c r="A15746" s="6">
        <v>15743</v>
      </c>
      <c r="B15746" s="140">
        <v>9787010201757</v>
      </c>
      <c r="C15746" s="141" t="s">
        <v>57421</v>
      </c>
      <c r="D15746" s="141"/>
      <c r="E15746" s="141"/>
      <c r="F15746" s="141" t="s">
        <v>57422</v>
      </c>
      <c r="G15746" s="141"/>
      <c r="H15746" s="8" t="s">
        <v>55593</v>
      </c>
      <c r="I15746" s="141" t="s">
        <v>57238</v>
      </c>
      <c r="J15746" s="141"/>
      <c r="K15746" s="141"/>
    </row>
    <row r="15747" ht="14.25" spans="1:11">
      <c r="A15747" s="6">
        <v>15744</v>
      </c>
      <c r="B15747" s="140">
        <v>9787010204000</v>
      </c>
      <c r="C15747" s="141" t="s">
        <v>57423</v>
      </c>
      <c r="D15747" s="141"/>
      <c r="E15747" s="141"/>
      <c r="F15747" s="141" t="s">
        <v>57424</v>
      </c>
      <c r="G15747" s="141"/>
      <c r="H15747" s="8" t="s">
        <v>55593</v>
      </c>
      <c r="I15747" s="141" t="s">
        <v>57238</v>
      </c>
      <c r="J15747" s="141"/>
      <c r="K15747" s="141"/>
    </row>
    <row r="15748" ht="14.25" spans="1:11">
      <c r="A15748" s="6">
        <v>15745</v>
      </c>
      <c r="B15748" s="140">
        <v>9787010203706</v>
      </c>
      <c r="C15748" s="141" t="s">
        <v>57425</v>
      </c>
      <c r="D15748" s="141"/>
      <c r="E15748" s="141"/>
      <c r="F15748" s="141" t="s">
        <v>57426</v>
      </c>
      <c r="G15748" s="141"/>
      <c r="H15748" s="8" t="s">
        <v>55593</v>
      </c>
      <c r="I15748" s="141" t="s">
        <v>57238</v>
      </c>
      <c r="J15748" s="141"/>
      <c r="K15748" s="141"/>
    </row>
    <row r="15749" ht="14.25" spans="1:11">
      <c r="A15749" s="6">
        <v>15746</v>
      </c>
      <c r="B15749" s="140">
        <v>9787010203997</v>
      </c>
      <c r="C15749" s="141" t="s">
        <v>57427</v>
      </c>
      <c r="D15749" s="141"/>
      <c r="E15749" s="141"/>
      <c r="F15749" s="141" t="s">
        <v>57428</v>
      </c>
      <c r="G15749" s="141"/>
      <c r="H15749" s="8" t="s">
        <v>55593</v>
      </c>
      <c r="I15749" s="141" t="s">
        <v>57238</v>
      </c>
      <c r="J15749" s="141"/>
      <c r="K15749" s="141"/>
    </row>
    <row r="15750" ht="14.25" spans="1:11">
      <c r="A15750" s="6">
        <v>15747</v>
      </c>
      <c r="B15750" s="140">
        <v>9787010204017</v>
      </c>
      <c r="C15750" s="141" t="s">
        <v>57429</v>
      </c>
      <c r="D15750" s="141"/>
      <c r="E15750" s="141"/>
      <c r="F15750" s="141" t="s">
        <v>57430</v>
      </c>
      <c r="G15750" s="141"/>
      <c r="H15750" s="8" t="s">
        <v>55593</v>
      </c>
      <c r="I15750" s="141" t="s">
        <v>57238</v>
      </c>
      <c r="J15750" s="141"/>
      <c r="K15750" s="141"/>
    </row>
    <row r="15751" ht="14.25" spans="1:11">
      <c r="A15751" s="6">
        <v>15748</v>
      </c>
      <c r="B15751" s="140">
        <v>9787010201559</v>
      </c>
      <c r="C15751" s="141" t="s">
        <v>57431</v>
      </c>
      <c r="D15751" s="141"/>
      <c r="E15751" s="141"/>
      <c r="F15751" s="141" t="s">
        <v>57432</v>
      </c>
      <c r="G15751" s="141"/>
      <c r="H15751" s="8" t="s">
        <v>55593</v>
      </c>
      <c r="I15751" s="141" t="s">
        <v>57238</v>
      </c>
      <c r="J15751" s="141"/>
      <c r="K15751" s="141"/>
    </row>
    <row r="15752" ht="14.25" spans="1:11">
      <c r="A15752" s="6">
        <v>15749</v>
      </c>
      <c r="B15752" s="140">
        <v>9787010201610</v>
      </c>
      <c r="C15752" s="141" t="s">
        <v>57433</v>
      </c>
      <c r="D15752" s="141"/>
      <c r="E15752" s="141"/>
      <c r="F15752" s="141" t="s">
        <v>57434</v>
      </c>
      <c r="G15752" s="141"/>
      <c r="H15752" s="8" t="s">
        <v>55593</v>
      </c>
      <c r="I15752" s="141" t="s">
        <v>57238</v>
      </c>
      <c r="J15752" s="141"/>
      <c r="K15752" s="141"/>
    </row>
    <row r="15753" ht="14.25" spans="1:11">
      <c r="A15753" s="6">
        <v>15750</v>
      </c>
      <c r="B15753" s="140">
        <v>9787010203973</v>
      </c>
      <c r="C15753" s="141" t="s">
        <v>57435</v>
      </c>
      <c r="D15753" s="141"/>
      <c r="E15753" s="141"/>
      <c r="F15753" s="141" t="s">
        <v>57436</v>
      </c>
      <c r="G15753" s="141"/>
      <c r="H15753" s="8" t="s">
        <v>55593</v>
      </c>
      <c r="I15753" s="141" t="s">
        <v>57238</v>
      </c>
      <c r="J15753" s="141"/>
      <c r="K15753" s="141"/>
    </row>
    <row r="15754" ht="14.25" spans="1:11">
      <c r="A15754" s="6">
        <v>15751</v>
      </c>
      <c r="B15754" s="140">
        <v>9787010203980</v>
      </c>
      <c r="C15754" s="141" t="s">
        <v>57437</v>
      </c>
      <c r="D15754" s="141"/>
      <c r="E15754" s="141"/>
      <c r="F15754" s="141" t="s">
        <v>57438</v>
      </c>
      <c r="G15754" s="141"/>
      <c r="H15754" s="8" t="s">
        <v>55593</v>
      </c>
      <c r="I15754" s="141" t="s">
        <v>57238</v>
      </c>
      <c r="J15754" s="141"/>
      <c r="K15754" s="141"/>
    </row>
    <row r="15755" ht="14.25" spans="1:11">
      <c r="A15755" s="6">
        <v>15752</v>
      </c>
      <c r="B15755" s="140">
        <v>9787010201689</v>
      </c>
      <c r="C15755" s="141" t="s">
        <v>57439</v>
      </c>
      <c r="D15755" s="141"/>
      <c r="E15755" s="141"/>
      <c r="F15755" s="141" t="s">
        <v>57440</v>
      </c>
      <c r="G15755" s="141"/>
      <c r="H15755" s="8" t="s">
        <v>55593</v>
      </c>
      <c r="I15755" s="141" t="s">
        <v>57238</v>
      </c>
      <c r="J15755" s="141"/>
      <c r="K15755" s="141"/>
    </row>
    <row r="15756" ht="14.25" spans="1:11">
      <c r="A15756" s="6">
        <v>15753</v>
      </c>
      <c r="B15756" s="140">
        <v>9787010201542</v>
      </c>
      <c r="C15756" s="141" t="s">
        <v>57441</v>
      </c>
      <c r="D15756" s="141"/>
      <c r="E15756" s="141"/>
      <c r="F15756" s="141" t="s">
        <v>57442</v>
      </c>
      <c r="G15756" s="141"/>
      <c r="H15756" s="8" t="s">
        <v>55593</v>
      </c>
      <c r="I15756" s="141" t="s">
        <v>57238</v>
      </c>
      <c r="J15756" s="141"/>
      <c r="K15756" s="141"/>
    </row>
    <row r="15757" ht="14.25" spans="1:11">
      <c r="A15757" s="6">
        <v>15754</v>
      </c>
      <c r="B15757" s="140">
        <v>9787010201603</v>
      </c>
      <c r="C15757" s="141" t="s">
        <v>57443</v>
      </c>
      <c r="D15757" s="141"/>
      <c r="E15757" s="141"/>
      <c r="F15757" s="141" t="s">
        <v>57444</v>
      </c>
      <c r="G15757" s="141"/>
      <c r="H15757" s="8" t="s">
        <v>55593</v>
      </c>
      <c r="I15757" s="141" t="s">
        <v>57238</v>
      </c>
      <c r="J15757" s="141"/>
      <c r="K15757" s="141"/>
    </row>
    <row r="15758" ht="14.25" spans="1:11">
      <c r="A15758" s="6">
        <v>15755</v>
      </c>
      <c r="B15758" s="140">
        <v>9787010201696</v>
      </c>
      <c r="C15758" s="141" t="s">
        <v>57445</v>
      </c>
      <c r="D15758" s="141"/>
      <c r="E15758" s="141"/>
      <c r="F15758" s="141" t="s">
        <v>57446</v>
      </c>
      <c r="G15758" s="141"/>
      <c r="H15758" s="8" t="s">
        <v>55593</v>
      </c>
      <c r="I15758" s="141" t="s">
        <v>57238</v>
      </c>
      <c r="J15758" s="141"/>
      <c r="K15758" s="141"/>
    </row>
    <row r="15759" ht="14.25" spans="1:11">
      <c r="A15759" s="6">
        <v>15756</v>
      </c>
      <c r="B15759" s="140">
        <v>9787010158631</v>
      </c>
      <c r="C15759" s="141" t="s">
        <v>57447</v>
      </c>
      <c r="D15759" s="141"/>
      <c r="E15759" s="141"/>
      <c r="F15759" s="141" t="s">
        <v>57448</v>
      </c>
      <c r="G15759" s="141"/>
      <c r="H15759" s="8" t="s">
        <v>55593</v>
      </c>
      <c r="I15759" s="141" t="s">
        <v>57238</v>
      </c>
      <c r="J15759" s="141"/>
      <c r="K15759" s="141"/>
    </row>
    <row r="15760" ht="14.25" spans="1:11">
      <c r="A15760" s="6">
        <v>15757</v>
      </c>
      <c r="B15760" s="140">
        <v>9787010201740</v>
      </c>
      <c r="C15760" s="141" t="s">
        <v>57449</v>
      </c>
      <c r="D15760" s="141"/>
      <c r="E15760" s="141"/>
      <c r="F15760" s="141" t="s">
        <v>57450</v>
      </c>
      <c r="G15760" s="141"/>
      <c r="H15760" s="8" t="s">
        <v>55593</v>
      </c>
      <c r="I15760" s="141" t="s">
        <v>57238</v>
      </c>
      <c r="J15760" s="141"/>
      <c r="K15760" s="141"/>
    </row>
    <row r="15761" ht="14.25" spans="1:11">
      <c r="A15761" s="6">
        <v>15758</v>
      </c>
      <c r="B15761" s="140">
        <v>9787010200248</v>
      </c>
      <c r="C15761" s="141" t="s">
        <v>57451</v>
      </c>
      <c r="D15761" s="141"/>
      <c r="E15761" s="141"/>
      <c r="F15761" s="141" t="s">
        <v>57452</v>
      </c>
      <c r="G15761" s="141"/>
      <c r="H15761" s="8" t="s">
        <v>55593</v>
      </c>
      <c r="I15761" s="141" t="s">
        <v>57453</v>
      </c>
      <c r="J15761" s="141"/>
      <c r="K15761" s="141"/>
    </row>
    <row r="15762" ht="14.25" spans="1:11">
      <c r="A15762" s="6">
        <v>15759</v>
      </c>
      <c r="B15762" s="140">
        <v>9787010189659</v>
      </c>
      <c r="C15762" s="141" t="s">
        <v>57454</v>
      </c>
      <c r="D15762" s="141"/>
      <c r="E15762" s="141"/>
      <c r="F15762" s="141" t="s">
        <v>57455</v>
      </c>
      <c r="G15762" s="141"/>
      <c r="H15762" s="8" t="s">
        <v>55593</v>
      </c>
      <c r="I15762" s="141" t="s">
        <v>57453</v>
      </c>
      <c r="J15762" s="141"/>
      <c r="K15762" s="141"/>
    </row>
    <row r="15763" ht="14.25" spans="1:11">
      <c r="A15763" s="6">
        <v>15760</v>
      </c>
      <c r="B15763" s="140">
        <v>9787010190426</v>
      </c>
      <c r="C15763" s="141" t="s">
        <v>57456</v>
      </c>
      <c r="D15763" s="141"/>
      <c r="E15763" s="141"/>
      <c r="F15763" s="141" t="s">
        <v>57457</v>
      </c>
      <c r="G15763" s="141"/>
      <c r="H15763" s="8" t="s">
        <v>55593</v>
      </c>
      <c r="I15763" s="141" t="s">
        <v>57453</v>
      </c>
      <c r="J15763" s="141"/>
      <c r="K15763" s="141"/>
    </row>
    <row r="15764" ht="14.25" spans="1:11">
      <c r="A15764" s="6">
        <v>15761</v>
      </c>
      <c r="B15764" s="140">
        <v>9787010187174</v>
      </c>
      <c r="C15764" s="141" t="s">
        <v>57458</v>
      </c>
      <c r="D15764" s="141"/>
      <c r="E15764" s="141"/>
      <c r="F15764" s="141" t="s">
        <v>57459</v>
      </c>
      <c r="G15764" s="141"/>
      <c r="H15764" s="8" t="s">
        <v>55593</v>
      </c>
      <c r="I15764" s="141" t="s">
        <v>57453</v>
      </c>
      <c r="J15764" s="141"/>
      <c r="K15764" s="141"/>
    </row>
    <row r="15765" ht="14.25" spans="1:11">
      <c r="A15765" s="6">
        <v>15762</v>
      </c>
      <c r="B15765" s="140">
        <v>9787010186894</v>
      </c>
      <c r="C15765" s="141" t="s">
        <v>57460</v>
      </c>
      <c r="D15765" s="141"/>
      <c r="E15765" s="141"/>
      <c r="F15765" s="141" t="s">
        <v>57461</v>
      </c>
      <c r="G15765" s="141"/>
      <c r="H15765" s="8" t="s">
        <v>55593</v>
      </c>
      <c r="I15765" s="141" t="s">
        <v>57453</v>
      </c>
      <c r="J15765" s="141"/>
      <c r="K15765" s="141"/>
    </row>
    <row r="15766" ht="14.25" spans="1:11">
      <c r="A15766" s="6">
        <v>15763</v>
      </c>
      <c r="B15766" s="140">
        <v>9787010193441</v>
      </c>
      <c r="C15766" s="141" t="s">
        <v>57462</v>
      </c>
      <c r="D15766" s="141"/>
      <c r="E15766" s="141"/>
      <c r="F15766" s="141" t="s">
        <v>57463</v>
      </c>
      <c r="G15766" s="141"/>
      <c r="H15766" s="8" t="s">
        <v>55593</v>
      </c>
      <c r="I15766" s="141" t="s">
        <v>57453</v>
      </c>
      <c r="J15766" s="141"/>
      <c r="K15766" s="141"/>
    </row>
    <row r="15767" ht="14.25" spans="1:11">
      <c r="A15767" s="6">
        <v>15764</v>
      </c>
      <c r="B15767" s="140">
        <v>9787010190570</v>
      </c>
      <c r="C15767" s="141" t="s">
        <v>57464</v>
      </c>
      <c r="D15767" s="141"/>
      <c r="E15767" s="141"/>
      <c r="F15767" s="141" t="s">
        <v>57465</v>
      </c>
      <c r="G15767" s="141"/>
      <c r="H15767" s="8" t="s">
        <v>55593</v>
      </c>
      <c r="I15767" s="141" t="s">
        <v>57453</v>
      </c>
      <c r="J15767" s="141"/>
      <c r="K15767" s="141"/>
    </row>
    <row r="15768" ht="14.25" spans="1:11">
      <c r="A15768" s="6">
        <v>15765</v>
      </c>
      <c r="B15768" s="140">
        <v>9787010204536</v>
      </c>
      <c r="C15768" s="141" t="s">
        <v>57466</v>
      </c>
      <c r="D15768" s="141"/>
      <c r="E15768" s="141"/>
      <c r="F15768" s="141" t="s">
        <v>57467</v>
      </c>
      <c r="G15768" s="141"/>
      <c r="H15768" s="8" t="s">
        <v>55593</v>
      </c>
      <c r="I15768" s="141" t="s">
        <v>57453</v>
      </c>
      <c r="J15768" s="141"/>
      <c r="K15768" s="141"/>
    </row>
    <row r="15769" ht="14.25" spans="1:11">
      <c r="A15769" s="6">
        <v>15766</v>
      </c>
      <c r="B15769" s="140">
        <v>9787010206264</v>
      </c>
      <c r="C15769" s="141" t="s">
        <v>57468</v>
      </c>
      <c r="D15769" s="141"/>
      <c r="E15769" s="141"/>
      <c r="F15769" s="141" t="s">
        <v>55987</v>
      </c>
      <c r="G15769" s="141"/>
      <c r="H15769" s="8" t="s">
        <v>55593</v>
      </c>
      <c r="I15769" s="141" t="s">
        <v>57453</v>
      </c>
      <c r="J15769" s="141"/>
      <c r="K15769" s="141"/>
    </row>
    <row r="15770" ht="14.25" spans="1:11">
      <c r="A15770" s="6">
        <v>15767</v>
      </c>
      <c r="B15770" s="140">
        <v>9787010196947</v>
      </c>
      <c r="C15770" s="141" t="s">
        <v>57469</v>
      </c>
      <c r="D15770" s="141"/>
      <c r="E15770" s="141"/>
      <c r="F15770" s="141" t="s">
        <v>57470</v>
      </c>
      <c r="G15770" s="141"/>
      <c r="H15770" s="8" t="s">
        <v>55593</v>
      </c>
      <c r="I15770" s="141" t="s">
        <v>57453</v>
      </c>
      <c r="J15770" s="141"/>
      <c r="K15770" s="141"/>
    </row>
    <row r="15771" ht="14.25" spans="1:11">
      <c r="A15771" s="6">
        <v>15768</v>
      </c>
      <c r="B15771" s="140">
        <v>9787010203652</v>
      </c>
      <c r="C15771" s="141" t="s">
        <v>57471</v>
      </c>
      <c r="D15771" s="141"/>
      <c r="E15771" s="141"/>
      <c r="F15771" s="141" t="s">
        <v>55823</v>
      </c>
      <c r="G15771" s="141"/>
      <c r="H15771" s="8" t="s">
        <v>55593</v>
      </c>
      <c r="I15771" s="141" t="s">
        <v>57453</v>
      </c>
      <c r="J15771" s="141"/>
      <c r="K15771" s="141"/>
    </row>
    <row r="15772" ht="14.25" spans="1:11">
      <c r="A15772" s="6">
        <v>15769</v>
      </c>
      <c r="B15772" s="140">
        <v>9787010193748</v>
      </c>
      <c r="C15772" s="141" t="s">
        <v>57472</v>
      </c>
      <c r="D15772" s="141"/>
      <c r="E15772" s="141"/>
      <c r="F15772" s="141" t="s">
        <v>57473</v>
      </c>
      <c r="G15772" s="141"/>
      <c r="H15772" s="8" t="s">
        <v>55593</v>
      </c>
      <c r="I15772" s="141" t="s">
        <v>57453</v>
      </c>
      <c r="J15772" s="141"/>
      <c r="K15772" s="141"/>
    </row>
    <row r="15773" ht="14.25" spans="1:11">
      <c r="A15773" s="6">
        <v>15770</v>
      </c>
      <c r="B15773" s="140">
        <v>9787010203713</v>
      </c>
      <c r="C15773" s="141" t="s">
        <v>57474</v>
      </c>
      <c r="D15773" s="141"/>
      <c r="E15773" s="141"/>
      <c r="F15773" s="141" t="s">
        <v>57475</v>
      </c>
      <c r="G15773" s="141"/>
      <c r="H15773" s="8" t="s">
        <v>55593</v>
      </c>
      <c r="I15773" s="141" t="s">
        <v>57453</v>
      </c>
      <c r="J15773" s="141"/>
      <c r="K15773" s="141"/>
    </row>
    <row r="15774" ht="14.25" spans="1:11">
      <c r="A15774" s="6">
        <v>15771</v>
      </c>
      <c r="B15774" s="140">
        <v>9787010204499</v>
      </c>
      <c r="C15774" s="141" t="s">
        <v>57476</v>
      </c>
      <c r="D15774" s="141"/>
      <c r="E15774" s="141"/>
      <c r="F15774" s="141" t="s">
        <v>57477</v>
      </c>
      <c r="G15774" s="141"/>
      <c r="H15774" s="8" t="s">
        <v>55593</v>
      </c>
      <c r="I15774" s="141" t="s">
        <v>57453</v>
      </c>
      <c r="J15774" s="141"/>
      <c r="K15774" s="141"/>
    </row>
    <row r="15775" ht="14.25" spans="1:11">
      <c r="A15775" s="6">
        <v>15772</v>
      </c>
      <c r="B15775" s="140">
        <v>9787010206226</v>
      </c>
      <c r="C15775" s="141" t="s">
        <v>57478</v>
      </c>
      <c r="D15775" s="141"/>
      <c r="E15775" s="141"/>
      <c r="F15775" s="141" t="s">
        <v>55987</v>
      </c>
      <c r="G15775" s="141"/>
      <c r="H15775" s="8" t="s">
        <v>55593</v>
      </c>
      <c r="I15775" s="141" t="s">
        <v>57453</v>
      </c>
      <c r="J15775" s="141"/>
      <c r="K15775" s="141"/>
    </row>
    <row r="15776" ht="14.25" spans="1:11">
      <c r="A15776" s="6">
        <v>15773</v>
      </c>
      <c r="B15776" s="140">
        <v>9787010202853</v>
      </c>
      <c r="C15776" s="141" t="s">
        <v>57479</v>
      </c>
      <c r="D15776" s="141"/>
      <c r="E15776" s="141"/>
      <c r="F15776" s="141" t="s">
        <v>57480</v>
      </c>
      <c r="G15776" s="141"/>
      <c r="H15776" s="8" t="s">
        <v>55593</v>
      </c>
      <c r="I15776" s="141" t="s">
        <v>57453</v>
      </c>
      <c r="J15776" s="141"/>
      <c r="K15776" s="141"/>
    </row>
    <row r="15777" ht="14.25" spans="1:11">
      <c r="A15777" s="6">
        <v>15774</v>
      </c>
      <c r="B15777" s="140">
        <v>9787010204284</v>
      </c>
      <c r="C15777" s="141" t="s">
        <v>57481</v>
      </c>
      <c r="D15777" s="141"/>
      <c r="E15777" s="141"/>
      <c r="F15777" s="141" t="s">
        <v>57482</v>
      </c>
      <c r="G15777" s="141"/>
      <c r="H15777" s="8" t="s">
        <v>55593</v>
      </c>
      <c r="I15777" s="141" t="s">
        <v>57453</v>
      </c>
      <c r="J15777" s="141"/>
      <c r="K15777" s="141"/>
    </row>
    <row r="15778" ht="14.25" spans="1:11">
      <c r="A15778" s="6">
        <v>15775</v>
      </c>
      <c r="B15778" s="140">
        <v>9787010203621</v>
      </c>
      <c r="C15778" s="141" t="s">
        <v>57483</v>
      </c>
      <c r="D15778" s="141"/>
      <c r="E15778" s="141"/>
      <c r="F15778" s="141" t="s">
        <v>57484</v>
      </c>
      <c r="G15778" s="141"/>
      <c r="H15778" s="8" t="s">
        <v>55593</v>
      </c>
      <c r="I15778" s="141" t="s">
        <v>57453</v>
      </c>
      <c r="J15778" s="141"/>
      <c r="K15778" s="141"/>
    </row>
    <row r="15779" ht="14.25" spans="1:11">
      <c r="A15779" s="6">
        <v>15776</v>
      </c>
      <c r="B15779" s="140">
        <v>9787010200392</v>
      </c>
      <c r="C15779" s="141" t="s">
        <v>57485</v>
      </c>
      <c r="D15779" s="141"/>
      <c r="E15779" s="141"/>
      <c r="F15779" s="141" t="s">
        <v>57486</v>
      </c>
      <c r="G15779" s="141"/>
      <c r="H15779" s="8" t="s">
        <v>55593</v>
      </c>
      <c r="I15779" s="141" t="s">
        <v>57453</v>
      </c>
      <c r="J15779" s="141"/>
      <c r="K15779" s="141"/>
    </row>
    <row r="15780" ht="14.25" spans="1:11">
      <c r="A15780" s="6">
        <v>15777</v>
      </c>
      <c r="B15780" s="140">
        <v>9787010206271</v>
      </c>
      <c r="C15780" s="141" t="s">
        <v>57487</v>
      </c>
      <c r="D15780" s="141"/>
      <c r="E15780" s="141"/>
      <c r="F15780" s="141" t="s">
        <v>55942</v>
      </c>
      <c r="G15780" s="141"/>
      <c r="H15780" s="8" t="s">
        <v>55593</v>
      </c>
      <c r="I15780" s="141" t="s">
        <v>57453</v>
      </c>
      <c r="J15780" s="141"/>
      <c r="K15780" s="141"/>
    </row>
    <row r="15781" ht="14.25" spans="1:11">
      <c r="A15781" s="6">
        <v>15778</v>
      </c>
      <c r="B15781" s="140">
        <v>9787010206288</v>
      </c>
      <c r="C15781" s="141" t="s">
        <v>57488</v>
      </c>
      <c r="D15781" s="141"/>
      <c r="E15781" s="141"/>
      <c r="F15781" s="141" t="s">
        <v>55942</v>
      </c>
      <c r="G15781" s="141"/>
      <c r="H15781" s="8" t="s">
        <v>55593</v>
      </c>
      <c r="I15781" s="141" t="s">
        <v>57453</v>
      </c>
      <c r="J15781" s="141"/>
      <c r="K15781" s="141"/>
    </row>
    <row r="15782" ht="14.25" spans="1:11">
      <c r="A15782" s="6">
        <v>15779</v>
      </c>
      <c r="B15782" s="140">
        <v>9787010205120</v>
      </c>
      <c r="C15782" s="141" t="s">
        <v>57489</v>
      </c>
      <c r="D15782" s="141"/>
      <c r="E15782" s="141"/>
      <c r="F15782" s="141" t="s">
        <v>57490</v>
      </c>
      <c r="G15782" s="141"/>
      <c r="H15782" s="8" t="s">
        <v>55593</v>
      </c>
      <c r="I15782" s="141" t="s">
        <v>57453</v>
      </c>
      <c r="J15782" s="141"/>
      <c r="K15782" s="141"/>
    </row>
    <row r="15783" ht="14.25" spans="1:11">
      <c r="A15783" s="6">
        <v>15780</v>
      </c>
      <c r="B15783" s="140">
        <v>9787010199283</v>
      </c>
      <c r="C15783" s="141" t="s">
        <v>57491</v>
      </c>
      <c r="D15783" s="141"/>
      <c r="E15783" s="141"/>
      <c r="F15783" s="141" t="s">
        <v>57492</v>
      </c>
      <c r="G15783" s="141"/>
      <c r="H15783" s="8" t="s">
        <v>55593</v>
      </c>
      <c r="I15783" s="141" t="s">
        <v>57453</v>
      </c>
      <c r="J15783" s="141"/>
      <c r="K15783" s="141"/>
    </row>
    <row r="15784" ht="14.25" spans="1:11">
      <c r="A15784" s="6">
        <v>15781</v>
      </c>
      <c r="B15784" s="140">
        <v>9787520706513</v>
      </c>
      <c r="C15784" s="141" t="s">
        <v>57493</v>
      </c>
      <c r="D15784" s="141"/>
      <c r="E15784" s="141"/>
      <c r="F15784" s="141" t="s">
        <v>57494</v>
      </c>
      <c r="G15784" s="141"/>
      <c r="H15784" s="8" t="s">
        <v>55593</v>
      </c>
      <c r="I15784" s="141" t="s">
        <v>57453</v>
      </c>
      <c r="J15784" s="141"/>
      <c r="K15784" s="141"/>
    </row>
    <row r="15785" ht="14.25" spans="1:11">
      <c r="A15785" s="6">
        <v>15782</v>
      </c>
      <c r="B15785" s="140">
        <v>9787010136486</v>
      </c>
      <c r="C15785" s="141" t="s">
        <v>57495</v>
      </c>
      <c r="D15785" s="141"/>
      <c r="E15785" s="141"/>
      <c r="F15785" s="141" t="s">
        <v>57496</v>
      </c>
      <c r="G15785" s="141"/>
      <c r="H15785" s="8" t="s">
        <v>55593</v>
      </c>
      <c r="I15785" s="141" t="s">
        <v>57453</v>
      </c>
      <c r="J15785" s="141"/>
      <c r="K15785" s="141"/>
    </row>
    <row r="15786" ht="14.25" spans="1:11">
      <c r="A15786" s="6">
        <v>15783</v>
      </c>
      <c r="B15786" s="140">
        <v>9787010204642</v>
      </c>
      <c r="C15786" s="141" t="s">
        <v>57497</v>
      </c>
      <c r="D15786" s="141"/>
      <c r="E15786" s="141"/>
      <c r="F15786" s="141" t="s">
        <v>57498</v>
      </c>
      <c r="G15786" s="141"/>
      <c r="H15786" s="8" t="s">
        <v>55593</v>
      </c>
      <c r="I15786" s="141" t="s">
        <v>57453</v>
      </c>
      <c r="J15786" s="141"/>
      <c r="K15786" s="141"/>
    </row>
    <row r="15787" ht="14.25" spans="1:11">
      <c r="A15787" s="6">
        <v>15784</v>
      </c>
      <c r="B15787" s="140">
        <v>9787010206608</v>
      </c>
      <c r="C15787" s="141" t="s">
        <v>57499</v>
      </c>
      <c r="D15787" s="141"/>
      <c r="E15787" s="141"/>
      <c r="F15787" s="141" t="s">
        <v>55987</v>
      </c>
      <c r="G15787" s="141"/>
      <c r="H15787" s="8" t="s">
        <v>55593</v>
      </c>
      <c r="I15787" s="141" t="s">
        <v>57453</v>
      </c>
      <c r="J15787" s="141"/>
      <c r="K15787" s="141"/>
    </row>
    <row r="15788" ht="14.25" spans="1:11">
      <c r="A15788" s="6">
        <v>15785</v>
      </c>
      <c r="B15788" s="140">
        <v>9787010203485</v>
      </c>
      <c r="C15788" s="141" t="s">
        <v>57500</v>
      </c>
      <c r="D15788" s="141"/>
      <c r="E15788" s="141"/>
      <c r="F15788" s="141" t="s">
        <v>57501</v>
      </c>
      <c r="G15788" s="141"/>
      <c r="H15788" s="8" t="s">
        <v>55593</v>
      </c>
      <c r="I15788" s="141" t="s">
        <v>57453</v>
      </c>
      <c r="J15788" s="141"/>
      <c r="K15788" s="141"/>
    </row>
    <row r="15789" ht="14.25" spans="1:11">
      <c r="A15789" s="6">
        <v>15786</v>
      </c>
      <c r="B15789" s="140">
        <v>9787010206431</v>
      </c>
      <c r="C15789" s="141" t="s">
        <v>57502</v>
      </c>
      <c r="D15789" s="141"/>
      <c r="E15789" s="141"/>
      <c r="F15789" s="141" t="s">
        <v>55987</v>
      </c>
      <c r="G15789" s="141"/>
      <c r="H15789" s="8" t="s">
        <v>55593</v>
      </c>
      <c r="I15789" s="141" t="s">
        <v>57453</v>
      </c>
      <c r="J15789" s="141"/>
      <c r="K15789" s="141"/>
    </row>
    <row r="15790" ht="14.25" spans="1:11">
      <c r="A15790" s="6">
        <v>15787</v>
      </c>
      <c r="B15790" s="140">
        <v>9787010204253</v>
      </c>
      <c r="C15790" s="141" t="s">
        <v>57503</v>
      </c>
      <c r="D15790" s="141"/>
      <c r="E15790" s="141"/>
      <c r="F15790" s="141" t="s">
        <v>57504</v>
      </c>
      <c r="G15790" s="141"/>
      <c r="H15790" s="8" t="s">
        <v>55593</v>
      </c>
      <c r="I15790" s="141" t="s">
        <v>57453</v>
      </c>
      <c r="J15790" s="141"/>
      <c r="K15790" s="141"/>
    </row>
    <row r="15791" ht="14.25" spans="1:11">
      <c r="A15791" s="6">
        <v>15788</v>
      </c>
      <c r="B15791" s="140">
        <v>9787010205762</v>
      </c>
      <c r="C15791" s="141" t="s">
        <v>57505</v>
      </c>
      <c r="D15791" s="141"/>
      <c r="E15791" s="141"/>
      <c r="F15791" s="141" t="s">
        <v>57506</v>
      </c>
      <c r="G15791" s="141"/>
      <c r="H15791" s="8" t="s">
        <v>55593</v>
      </c>
      <c r="I15791" s="141" t="s">
        <v>57453</v>
      </c>
      <c r="J15791" s="141"/>
      <c r="K15791" s="141"/>
    </row>
    <row r="15792" ht="14.25" spans="1:11">
      <c r="A15792" s="6">
        <v>15789</v>
      </c>
      <c r="B15792" s="140">
        <v>9787010199559</v>
      </c>
      <c r="C15792" s="141" t="s">
        <v>57507</v>
      </c>
      <c r="D15792" s="141"/>
      <c r="E15792" s="141"/>
      <c r="F15792" s="141" t="s">
        <v>57508</v>
      </c>
      <c r="G15792" s="141"/>
      <c r="H15792" s="8" t="s">
        <v>55593</v>
      </c>
      <c r="I15792" s="141" t="s">
        <v>57453</v>
      </c>
      <c r="J15792" s="141"/>
      <c r="K15792" s="141"/>
    </row>
    <row r="15793" ht="14.25" spans="1:11">
      <c r="A15793" s="6">
        <v>15790</v>
      </c>
      <c r="B15793" s="140">
        <v>9787010204147</v>
      </c>
      <c r="C15793" s="141" t="s">
        <v>57509</v>
      </c>
      <c r="D15793" s="141"/>
      <c r="E15793" s="141"/>
      <c r="F15793" s="141" t="s">
        <v>57510</v>
      </c>
      <c r="G15793" s="141"/>
      <c r="H15793" s="8" t="s">
        <v>55593</v>
      </c>
      <c r="I15793" s="141" t="s">
        <v>57453</v>
      </c>
      <c r="J15793" s="141"/>
      <c r="K15793" s="141"/>
    </row>
    <row r="15794" ht="14.25" spans="1:11">
      <c r="A15794" s="6">
        <v>15791</v>
      </c>
      <c r="B15794" s="140">
        <v>9787010205809</v>
      </c>
      <c r="C15794" s="141" t="s">
        <v>57511</v>
      </c>
      <c r="D15794" s="141"/>
      <c r="E15794" s="141"/>
      <c r="F15794" s="141" t="s">
        <v>57512</v>
      </c>
      <c r="G15794" s="141"/>
      <c r="H15794" s="8" t="s">
        <v>55593</v>
      </c>
      <c r="I15794" s="141" t="s">
        <v>57453</v>
      </c>
      <c r="J15794" s="141"/>
      <c r="K15794" s="141"/>
    </row>
    <row r="15795" ht="14.25" spans="1:11">
      <c r="A15795" s="6">
        <v>15792</v>
      </c>
      <c r="B15795" s="140">
        <v>9787010188034</v>
      </c>
      <c r="C15795" s="141" t="s">
        <v>57513</v>
      </c>
      <c r="D15795" s="141"/>
      <c r="E15795" s="141"/>
      <c r="F15795" s="141" t="s">
        <v>57514</v>
      </c>
      <c r="G15795" s="141"/>
      <c r="H15795" s="8" t="s">
        <v>55593</v>
      </c>
      <c r="I15795" s="141" t="s">
        <v>57453</v>
      </c>
      <c r="J15795" s="141"/>
      <c r="K15795" s="141"/>
    </row>
    <row r="15796" ht="14.25" spans="1:11">
      <c r="A15796" s="6">
        <v>15793</v>
      </c>
      <c r="B15796" s="140">
        <v>9787010204680</v>
      </c>
      <c r="C15796" s="141" t="s">
        <v>57515</v>
      </c>
      <c r="D15796" s="141"/>
      <c r="E15796" s="141"/>
      <c r="F15796" s="141" t="s">
        <v>57245</v>
      </c>
      <c r="G15796" s="141"/>
      <c r="H15796" s="8" t="s">
        <v>55593</v>
      </c>
      <c r="I15796" s="141" t="s">
        <v>57453</v>
      </c>
      <c r="J15796" s="141"/>
      <c r="K15796" s="141"/>
    </row>
    <row r="15797" ht="14.25" spans="1:11">
      <c r="A15797" s="6">
        <v>15794</v>
      </c>
      <c r="B15797" s="140">
        <v>9787010205496</v>
      </c>
      <c r="C15797" s="141" t="s">
        <v>57516</v>
      </c>
      <c r="D15797" s="141"/>
      <c r="E15797" s="141"/>
      <c r="F15797" s="141" t="s">
        <v>57517</v>
      </c>
      <c r="G15797" s="141"/>
      <c r="H15797" s="8" t="s">
        <v>55593</v>
      </c>
      <c r="I15797" s="141" t="s">
        <v>57453</v>
      </c>
      <c r="J15797" s="141"/>
      <c r="K15797" s="141"/>
    </row>
    <row r="15798" ht="14.25" spans="1:11">
      <c r="A15798" s="6">
        <v>15795</v>
      </c>
      <c r="B15798" s="140">
        <v>9787010205052</v>
      </c>
      <c r="C15798" s="141" t="s">
        <v>57518</v>
      </c>
      <c r="D15798" s="141"/>
      <c r="E15798" s="141"/>
      <c r="F15798" s="141" t="s">
        <v>57519</v>
      </c>
      <c r="G15798" s="141"/>
      <c r="H15798" s="8" t="s">
        <v>55593</v>
      </c>
      <c r="I15798" s="141" t="s">
        <v>57453</v>
      </c>
      <c r="J15798" s="141"/>
      <c r="K15798" s="141"/>
    </row>
    <row r="15799" ht="14.25" spans="1:11">
      <c r="A15799" s="6">
        <v>15796</v>
      </c>
      <c r="B15799" s="140">
        <v>9787010205670</v>
      </c>
      <c r="C15799" s="141" t="s">
        <v>57520</v>
      </c>
      <c r="D15799" s="141"/>
      <c r="E15799" s="141"/>
      <c r="F15799" s="141" t="s">
        <v>57521</v>
      </c>
      <c r="G15799" s="141"/>
      <c r="H15799" s="8" t="s">
        <v>55593</v>
      </c>
      <c r="I15799" s="141" t="s">
        <v>57453</v>
      </c>
      <c r="J15799" s="141"/>
      <c r="K15799" s="141"/>
    </row>
    <row r="15800" ht="14.25" spans="1:11">
      <c r="A15800" s="6">
        <v>15797</v>
      </c>
      <c r="B15800" s="140">
        <v>9787010199627</v>
      </c>
      <c r="C15800" s="141" t="s">
        <v>57522</v>
      </c>
      <c r="D15800" s="141"/>
      <c r="E15800" s="141"/>
      <c r="F15800" s="141" t="s">
        <v>56188</v>
      </c>
      <c r="G15800" s="141"/>
      <c r="H15800" s="8" t="s">
        <v>55593</v>
      </c>
      <c r="I15800" s="141" t="s">
        <v>57453</v>
      </c>
      <c r="J15800" s="141"/>
      <c r="K15800" s="141"/>
    </row>
    <row r="15801" ht="14.25" spans="1:11">
      <c r="A15801" s="6">
        <v>15798</v>
      </c>
      <c r="B15801" s="140">
        <v>9787010204413</v>
      </c>
      <c r="C15801" s="141" t="s">
        <v>57523</v>
      </c>
      <c r="D15801" s="141"/>
      <c r="E15801" s="141"/>
      <c r="F15801" s="141" t="s">
        <v>56188</v>
      </c>
      <c r="G15801" s="141"/>
      <c r="H15801" s="8" t="s">
        <v>55593</v>
      </c>
      <c r="I15801" s="141" t="s">
        <v>57453</v>
      </c>
      <c r="J15801" s="141"/>
      <c r="K15801" s="141"/>
    </row>
    <row r="15802" ht="14.25" spans="1:11">
      <c r="A15802" s="6">
        <v>15799</v>
      </c>
      <c r="B15802" s="140">
        <v>9787010202662</v>
      </c>
      <c r="C15802" s="141" t="s">
        <v>57524</v>
      </c>
      <c r="D15802" s="141"/>
      <c r="E15802" s="141"/>
      <c r="F15802" s="141" t="s">
        <v>56188</v>
      </c>
      <c r="G15802" s="141"/>
      <c r="H15802" s="8" t="s">
        <v>55593</v>
      </c>
      <c r="I15802" s="141" t="s">
        <v>57453</v>
      </c>
      <c r="J15802" s="141"/>
      <c r="K15802" s="141"/>
    </row>
    <row r="15803" ht="14.25" spans="1:11">
      <c r="A15803" s="6">
        <v>15800</v>
      </c>
      <c r="B15803" s="140">
        <v>9787010204406</v>
      </c>
      <c r="C15803" s="141" t="s">
        <v>57525</v>
      </c>
      <c r="D15803" s="141"/>
      <c r="E15803" s="141"/>
      <c r="F15803" s="141" t="s">
        <v>56188</v>
      </c>
      <c r="G15803" s="141"/>
      <c r="H15803" s="8" t="s">
        <v>55593</v>
      </c>
      <c r="I15803" s="141" t="s">
        <v>57453</v>
      </c>
      <c r="J15803" s="141"/>
      <c r="K15803" s="141"/>
    </row>
    <row r="15804" ht="14.25" spans="1:11">
      <c r="A15804" s="6">
        <v>15801</v>
      </c>
      <c r="B15804" s="140">
        <v>9787010204420</v>
      </c>
      <c r="C15804" s="141" t="s">
        <v>57526</v>
      </c>
      <c r="D15804" s="141"/>
      <c r="E15804" s="141"/>
      <c r="F15804" s="141" t="s">
        <v>56188</v>
      </c>
      <c r="G15804" s="141"/>
      <c r="H15804" s="8" t="s">
        <v>55593</v>
      </c>
      <c r="I15804" s="141" t="s">
        <v>57453</v>
      </c>
      <c r="J15804" s="141"/>
      <c r="K15804" s="141"/>
    </row>
    <row r="15805" ht="14.25" spans="1:11">
      <c r="A15805" s="6">
        <v>15802</v>
      </c>
      <c r="B15805" s="140">
        <v>9787010202655</v>
      </c>
      <c r="C15805" s="141" t="s">
        <v>57527</v>
      </c>
      <c r="D15805" s="141"/>
      <c r="E15805" s="141"/>
      <c r="F15805" s="141" t="s">
        <v>56188</v>
      </c>
      <c r="G15805" s="141"/>
      <c r="H15805" s="8" t="s">
        <v>55593</v>
      </c>
      <c r="I15805" s="141" t="s">
        <v>57453</v>
      </c>
      <c r="J15805" s="141"/>
      <c r="K15805" s="141"/>
    </row>
    <row r="15806" ht="14.25" spans="1:11">
      <c r="A15806" s="6">
        <v>15803</v>
      </c>
      <c r="B15806" s="140">
        <v>9787010202679</v>
      </c>
      <c r="C15806" s="141" t="s">
        <v>57528</v>
      </c>
      <c r="D15806" s="141"/>
      <c r="E15806" s="141"/>
      <c r="F15806" s="141" t="s">
        <v>56188</v>
      </c>
      <c r="G15806" s="141"/>
      <c r="H15806" s="8" t="s">
        <v>55593</v>
      </c>
      <c r="I15806" s="141" t="s">
        <v>57453</v>
      </c>
      <c r="J15806" s="141"/>
      <c r="K15806" s="141"/>
    </row>
    <row r="15807" ht="14.25" spans="1:11">
      <c r="A15807" s="6">
        <v>15804</v>
      </c>
      <c r="B15807" s="140">
        <v>9787010201115</v>
      </c>
      <c r="C15807" s="141" t="s">
        <v>57529</v>
      </c>
      <c r="D15807" s="141"/>
      <c r="E15807" s="141"/>
      <c r="F15807" s="141" t="s">
        <v>57530</v>
      </c>
      <c r="G15807" s="141"/>
      <c r="H15807" s="8" t="s">
        <v>55593</v>
      </c>
      <c r="I15807" s="141" t="s">
        <v>57453</v>
      </c>
      <c r="J15807" s="141"/>
      <c r="K15807" s="141"/>
    </row>
    <row r="15808" ht="14.25" spans="1:11">
      <c r="A15808" s="6">
        <v>15805</v>
      </c>
      <c r="B15808" s="140">
        <v>9787010199955</v>
      </c>
      <c r="C15808" s="141" t="s">
        <v>57531</v>
      </c>
      <c r="D15808" s="141"/>
      <c r="E15808" s="141"/>
      <c r="F15808" s="141" t="s">
        <v>57532</v>
      </c>
      <c r="G15808" s="141"/>
      <c r="H15808" s="8" t="s">
        <v>55593</v>
      </c>
      <c r="I15808" s="141" t="s">
        <v>57453</v>
      </c>
      <c r="J15808" s="141"/>
      <c r="K15808" s="141"/>
    </row>
    <row r="15809" ht="14.25" spans="1:11">
      <c r="A15809" s="6">
        <v>15806</v>
      </c>
      <c r="B15809" s="140">
        <v>9787010206448</v>
      </c>
      <c r="C15809" s="141" t="s">
        <v>57533</v>
      </c>
      <c r="D15809" s="141"/>
      <c r="E15809" s="141"/>
      <c r="F15809" s="141" t="s">
        <v>55987</v>
      </c>
      <c r="G15809" s="141"/>
      <c r="H15809" s="8" t="s">
        <v>55593</v>
      </c>
      <c r="I15809" s="141" t="s">
        <v>57453</v>
      </c>
      <c r="J15809" s="141"/>
      <c r="K15809" s="141"/>
    </row>
    <row r="15810" ht="14.25" spans="1:11">
      <c r="A15810" s="6">
        <v>15807</v>
      </c>
      <c r="B15810" s="140">
        <v>9787010206394</v>
      </c>
      <c r="C15810" s="141" t="s">
        <v>57534</v>
      </c>
      <c r="D15810" s="141"/>
      <c r="E15810" s="141"/>
      <c r="F15810" s="141" t="s">
        <v>57535</v>
      </c>
      <c r="G15810" s="141"/>
      <c r="H15810" s="8" t="s">
        <v>55593</v>
      </c>
      <c r="I15810" s="141" t="s">
        <v>57453</v>
      </c>
      <c r="J15810" s="141"/>
      <c r="K15810" s="141"/>
    </row>
    <row r="15811" ht="14.25" spans="1:11">
      <c r="A15811" s="6">
        <v>15808</v>
      </c>
      <c r="B15811" s="140">
        <v>9787010206523</v>
      </c>
      <c r="C15811" s="141" t="s">
        <v>57536</v>
      </c>
      <c r="D15811" s="141"/>
      <c r="E15811" s="141"/>
      <c r="F15811" s="141" t="s">
        <v>57537</v>
      </c>
      <c r="G15811" s="141"/>
      <c r="H15811" s="8" t="s">
        <v>55593</v>
      </c>
      <c r="I15811" s="141" t="s">
        <v>57453</v>
      </c>
      <c r="J15811" s="141"/>
      <c r="K15811" s="141"/>
    </row>
    <row r="15812" ht="14.25" spans="1:11">
      <c r="A15812" s="6">
        <v>15809</v>
      </c>
      <c r="B15812" s="140">
        <v>9787010203737</v>
      </c>
      <c r="C15812" s="141" t="s">
        <v>57538</v>
      </c>
      <c r="D15812" s="141"/>
      <c r="E15812" s="141"/>
      <c r="F15812" s="141" t="s">
        <v>57539</v>
      </c>
      <c r="G15812" s="141"/>
      <c r="H15812" s="8" t="s">
        <v>55593</v>
      </c>
      <c r="I15812" s="141" t="s">
        <v>57453</v>
      </c>
      <c r="J15812" s="141"/>
      <c r="K15812" s="141"/>
    </row>
    <row r="15813" ht="14.25" spans="1:11">
      <c r="A15813" s="6">
        <v>15810</v>
      </c>
      <c r="B15813" s="140">
        <v>9787010205731</v>
      </c>
      <c r="C15813" s="141" t="s">
        <v>57540</v>
      </c>
      <c r="D15813" s="141"/>
      <c r="E15813" s="141"/>
      <c r="F15813" s="141" t="s">
        <v>57541</v>
      </c>
      <c r="G15813" s="141"/>
      <c r="H15813" s="8" t="s">
        <v>55593</v>
      </c>
      <c r="I15813" s="141" t="s">
        <v>57453</v>
      </c>
      <c r="J15813" s="141"/>
      <c r="K15813" s="141"/>
    </row>
    <row r="15814" ht="14.25" spans="1:11">
      <c r="A15814" s="6">
        <v>15811</v>
      </c>
      <c r="B15814" s="140">
        <v>9787010194981</v>
      </c>
      <c r="C15814" s="141" t="s">
        <v>57542</v>
      </c>
      <c r="D15814" s="141"/>
      <c r="E15814" s="141"/>
      <c r="F15814" s="141" t="s">
        <v>57543</v>
      </c>
      <c r="G15814" s="141"/>
      <c r="H15814" s="8" t="s">
        <v>55593</v>
      </c>
      <c r="I15814" s="141" t="s">
        <v>57453</v>
      </c>
      <c r="J15814" s="141"/>
      <c r="K15814" s="141"/>
    </row>
    <row r="15815" ht="14.25" spans="1:11">
      <c r="A15815" s="6">
        <v>15812</v>
      </c>
      <c r="B15815" s="140">
        <v>9787010205755</v>
      </c>
      <c r="C15815" s="141" t="s">
        <v>57544</v>
      </c>
      <c r="D15815" s="141"/>
      <c r="E15815" s="141"/>
      <c r="F15815" s="141" t="s">
        <v>56021</v>
      </c>
      <c r="G15815" s="141"/>
      <c r="H15815" s="8" t="s">
        <v>55593</v>
      </c>
      <c r="I15815" s="141" t="s">
        <v>57453</v>
      </c>
      <c r="J15815" s="141"/>
      <c r="K15815" s="141"/>
    </row>
    <row r="15816" ht="14.25" spans="1:11">
      <c r="A15816" s="6">
        <v>15813</v>
      </c>
      <c r="B15816" s="140">
        <v>9787010205649</v>
      </c>
      <c r="C15816" s="141" t="s">
        <v>57545</v>
      </c>
      <c r="D15816" s="141"/>
      <c r="E15816" s="141"/>
      <c r="F15816" s="141" t="s">
        <v>56021</v>
      </c>
      <c r="G15816" s="141"/>
      <c r="H15816" s="8" t="s">
        <v>55593</v>
      </c>
      <c r="I15816" s="141" t="s">
        <v>57453</v>
      </c>
      <c r="J15816" s="141"/>
      <c r="K15816" s="141"/>
    </row>
    <row r="15817" ht="14.25" spans="1:11">
      <c r="A15817" s="6">
        <v>15814</v>
      </c>
      <c r="B15817" s="140">
        <v>9787010205663</v>
      </c>
      <c r="C15817" s="141" t="s">
        <v>57546</v>
      </c>
      <c r="D15817" s="141"/>
      <c r="E15817" s="141"/>
      <c r="F15817" s="141" t="s">
        <v>56021</v>
      </c>
      <c r="G15817" s="141"/>
      <c r="H15817" s="8" t="s">
        <v>55593</v>
      </c>
      <c r="I15817" s="141" t="s">
        <v>57453</v>
      </c>
      <c r="J15817" s="141"/>
      <c r="K15817" s="141"/>
    </row>
    <row r="15818" ht="14.25" spans="1:11">
      <c r="A15818" s="6">
        <v>15815</v>
      </c>
      <c r="B15818" s="140">
        <v>9787010202082</v>
      </c>
      <c r="C15818" s="141" t="s">
        <v>57547</v>
      </c>
      <c r="D15818" s="141"/>
      <c r="E15818" s="141"/>
      <c r="F15818" s="141" t="s">
        <v>57548</v>
      </c>
      <c r="G15818" s="141"/>
      <c r="H15818" s="8" t="s">
        <v>55593</v>
      </c>
      <c r="I15818" s="141" t="s">
        <v>57453</v>
      </c>
      <c r="J15818" s="141"/>
      <c r="K15818" s="141"/>
    </row>
    <row r="15819" ht="14.25" spans="1:11">
      <c r="A15819" s="6">
        <v>15816</v>
      </c>
      <c r="B15819" s="140">
        <v>9787010206769</v>
      </c>
      <c r="C15819" s="141" t="s">
        <v>57549</v>
      </c>
      <c r="D15819" s="141"/>
      <c r="E15819" s="141"/>
      <c r="F15819" s="141" t="s">
        <v>56366</v>
      </c>
      <c r="G15819" s="141"/>
      <c r="H15819" s="8" t="s">
        <v>55593</v>
      </c>
      <c r="I15819" s="141" t="s">
        <v>57453</v>
      </c>
      <c r="J15819" s="141"/>
      <c r="K15819" s="141"/>
    </row>
    <row r="15820" ht="14.25" spans="1:11">
      <c r="A15820" s="6">
        <v>15817</v>
      </c>
      <c r="B15820" s="140">
        <v>9787010200316</v>
      </c>
      <c r="C15820" s="141" t="s">
        <v>57550</v>
      </c>
      <c r="D15820" s="141"/>
      <c r="E15820" s="141"/>
      <c r="F15820" s="141" t="s">
        <v>57551</v>
      </c>
      <c r="G15820" s="141"/>
      <c r="H15820" s="8" t="s">
        <v>55593</v>
      </c>
      <c r="I15820" s="141" t="s">
        <v>57453</v>
      </c>
      <c r="J15820" s="141"/>
      <c r="K15820" s="141"/>
    </row>
    <row r="15821" ht="14.25" spans="1:11">
      <c r="A15821" s="6">
        <v>15818</v>
      </c>
      <c r="B15821" s="140">
        <v>9787010203379</v>
      </c>
      <c r="C15821" s="141" t="s">
        <v>57552</v>
      </c>
      <c r="D15821" s="141"/>
      <c r="E15821" s="141"/>
      <c r="F15821" s="141" t="s">
        <v>57553</v>
      </c>
      <c r="G15821" s="141"/>
      <c r="H15821" s="8" t="s">
        <v>55593</v>
      </c>
      <c r="I15821" s="141" t="s">
        <v>57453</v>
      </c>
      <c r="J15821" s="141"/>
      <c r="K15821" s="141"/>
    </row>
    <row r="15822" ht="14.25" spans="1:11">
      <c r="A15822" s="6">
        <v>15819</v>
      </c>
      <c r="B15822" s="140">
        <v>9787010202112</v>
      </c>
      <c r="C15822" s="141" t="s">
        <v>57554</v>
      </c>
      <c r="D15822" s="141"/>
      <c r="E15822" s="141"/>
      <c r="F15822" s="141" t="s">
        <v>57555</v>
      </c>
      <c r="G15822" s="141"/>
      <c r="H15822" s="8" t="s">
        <v>55593</v>
      </c>
      <c r="I15822" s="141" t="s">
        <v>57453</v>
      </c>
      <c r="J15822" s="141"/>
      <c r="K15822" s="141"/>
    </row>
    <row r="15823" ht="14.25" spans="1:11">
      <c r="A15823" s="6">
        <v>15820</v>
      </c>
      <c r="B15823" s="140">
        <v>9787010200309</v>
      </c>
      <c r="C15823" s="141" t="s">
        <v>57556</v>
      </c>
      <c r="D15823" s="141"/>
      <c r="E15823" s="141"/>
      <c r="F15823" s="141" t="s">
        <v>57557</v>
      </c>
      <c r="G15823" s="141"/>
      <c r="H15823" s="8" t="s">
        <v>55593</v>
      </c>
      <c r="I15823" s="141" t="s">
        <v>57453</v>
      </c>
      <c r="J15823" s="141"/>
      <c r="K15823" s="141"/>
    </row>
    <row r="15824" ht="14.25" spans="1:11">
      <c r="A15824" s="6">
        <v>15821</v>
      </c>
      <c r="B15824" s="140">
        <v>9787010198712</v>
      </c>
      <c r="C15824" s="141" t="s">
        <v>57558</v>
      </c>
      <c r="D15824" s="141"/>
      <c r="E15824" s="141"/>
      <c r="F15824" s="141" t="s">
        <v>57559</v>
      </c>
      <c r="G15824" s="141"/>
      <c r="H15824" s="8" t="s">
        <v>55593</v>
      </c>
      <c r="I15824" s="141" t="s">
        <v>57453</v>
      </c>
      <c r="J15824" s="141"/>
      <c r="K15824" s="141"/>
    </row>
    <row r="15825" ht="14.25" spans="1:11">
      <c r="A15825" s="6">
        <v>15822</v>
      </c>
      <c r="B15825" s="140">
        <v>9787010202396</v>
      </c>
      <c r="C15825" s="141" t="s">
        <v>57560</v>
      </c>
      <c r="D15825" s="141"/>
      <c r="E15825" s="141"/>
      <c r="F15825" s="141" t="s">
        <v>56188</v>
      </c>
      <c r="G15825" s="141"/>
      <c r="H15825" s="8" t="s">
        <v>55593</v>
      </c>
      <c r="I15825" s="141" t="s">
        <v>57453</v>
      </c>
      <c r="J15825" s="141"/>
      <c r="K15825" s="141"/>
    </row>
    <row r="15826" ht="14.25" spans="1:11">
      <c r="A15826" s="6">
        <v>15823</v>
      </c>
      <c r="B15826" s="140">
        <v>9787010204291</v>
      </c>
      <c r="C15826" s="141" t="s">
        <v>57561</v>
      </c>
      <c r="D15826" s="141"/>
      <c r="E15826" s="141"/>
      <c r="F15826" s="141" t="s">
        <v>57562</v>
      </c>
      <c r="G15826" s="141"/>
      <c r="H15826" s="8" t="s">
        <v>55593</v>
      </c>
      <c r="I15826" s="141" t="s">
        <v>57453</v>
      </c>
      <c r="J15826" s="141"/>
      <c r="K15826" s="141"/>
    </row>
    <row r="15827" ht="14.25" spans="1:11">
      <c r="A15827" s="6">
        <v>15824</v>
      </c>
      <c r="B15827" s="140">
        <v>9787010202358</v>
      </c>
      <c r="C15827" s="141" t="s">
        <v>57563</v>
      </c>
      <c r="D15827" s="141"/>
      <c r="E15827" s="141"/>
      <c r="F15827" s="141" t="s">
        <v>56188</v>
      </c>
      <c r="G15827" s="141"/>
      <c r="H15827" s="8" t="s">
        <v>55593</v>
      </c>
      <c r="I15827" s="141" t="s">
        <v>57453</v>
      </c>
      <c r="J15827" s="141"/>
      <c r="K15827" s="141"/>
    </row>
    <row r="15828" ht="14.25" spans="1:11">
      <c r="A15828" s="6">
        <v>15825</v>
      </c>
      <c r="B15828" s="140">
        <v>9787010202389</v>
      </c>
      <c r="C15828" s="141" t="s">
        <v>57564</v>
      </c>
      <c r="D15828" s="141"/>
      <c r="E15828" s="141"/>
      <c r="F15828" s="141" t="s">
        <v>56188</v>
      </c>
      <c r="G15828" s="141"/>
      <c r="H15828" s="8" t="s">
        <v>55593</v>
      </c>
      <c r="I15828" s="141" t="s">
        <v>57453</v>
      </c>
      <c r="J15828" s="141"/>
      <c r="K15828" s="141"/>
    </row>
    <row r="15829" ht="14.25" spans="1:11">
      <c r="A15829" s="6">
        <v>15826</v>
      </c>
      <c r="B15829" s="140">
        <v>9787010202419</v>
      </c>
      <c r="C15829" s="141" t="s">
        <v>57565</v>
      </c>
      <c r="D15829" s="141"/>
      <c r="E15829" s="141"/>
      <c r="F15829" s="141" t="s">
        <v>56188</v>
      </c>
      <c r="G15829" s="141"/>
      <c r="H15829" s="8" t="s">
        <v>55593</v>
      </c>
      <c r="I15829" s="141" t="s">
        <v>57453</v>
      </c>
      <c r="J15829" s="141"/>
      <c r="K15829" s="141"/>
    </row>
    <row r="15830" ht="14.25" spans="1:11">
      <c r="A15830" s="6">
        <v>15827</v>
      </c>
      <c r="B15830" s="140">
        <v>9787010202402</v>
      </c>
      <c r="C15830" s="141" t="s">
        <v>57566</v>
      </c>
      <c r="D15830" s="141"/>
      <c r="E15830" s="141"/>
      <c r="F15830" s="141" t="s">
        <v>56188</v>
      </c>
      <c r="G15830" s="141"/>
      <c r="H15830" s="8" t="s">
        <v>55593</v>
      </c>
      <c r="I15830" s="141" t="s">
        <v>57453</v>
      </c>
      <c r="J15830" s="141"/>
      <c r="K15830" s="141"/>
    </row>
    <row r="15831" ht="14.25" spans="1:11">
      <c r="A15831" s="6">
        <v>15828</v>
      </c>
      <c r="B15831" s="140">
        <v>9787010204307</v>
      </c>
      <c r="C15831" s="141" t="s">
        <v>57567</v>
      </c>
      <c r="D15831" s="141"/>
      <c r="E15831" s="141"/>
      <c r="F15831" s="141" t="s">
        <v>57568</v>
      </c>
      <c r="G15831" s="141"/>
      <c r="H15831" s="8" t="s">
        <v>55593</v>
      </c>
      <c r="I15831" s="141" t="s">
        <v>57453</v>
      </c>
      <c r="J15831" s="141"/>
      <c r="K15831" s="141"/>
    </row>
    <row r="15832" ht="14.25" spans="1:11">
      <c r="A15832" s="6">
        <v>15829</v>
      </c>
      <c r="B15832" s="140">
        <v>9787010202365</v>
      </c>
      <c r="C15832" s="141" t="s">
        <v>57569</v>
      </c>
      <c r="D15832" s="141"/>
      <c r="E15832" s="141"/>
      <c r="F15832" s="141" t="s">
        <v>56188</v>
      </c>
      <c r="G15832" s="141"/>
      <c r="H15832" s="8" t="s">
        <v>55593</v>
      </c>
      <c r="I15832" s="141" t="s">
        <v>57453</v>
      </c>
      <c r="J15832" s="141"/>
      <c r="K15832" s="141"/>
    </row>
    <row r="15833" ht="14.25" spans="1:11">
      <c r="A15833" s="6">
        <v>15830</v>
      </c>
      <c r="B15833" s="140">
        <v>9787010200200</v>
      </c>
      <c r="C15833" s="141" t="s">
        <v>57570</v>
      </c>
      <c r="D15833" s="141"/>
      <c r="E15833" s="141"/>
      <c r="F15833" s="141" t="s">
        <v>57571</v>
      </c>
      <c r="G15833" s="141"/>
      <c r="H15833" s="8" t="s">
        <v>55593</v>
      </c>
      <c r="I15833" s="141" t="s">
        <v>57453</v>
      </c>
      <c r="J15833" s="141"/>
      <c r="K15833" s="141"/>
    </row>
    <row r="15834" ht="14.25" spans="1:11">
      <c r="A15834" s="6">
        <v>15831</v>
      </c>
      <c r="B15834" s="140">
        <v>9787010205779</v>
      </c>
      <c r="C15834" s="141" t="s">
        <v>57572</v>
      </c>
      <c r="D15834" s="141"/>
      <c r="E15834" s="141"/>
      <c r="F15834" s="141" t="s">
        <v>57573</v>
      </c>
      <c r="G15834" s="141"/>
      <c r="H15834" s="8" t="s">
        <v>55593</v>
      </c>
      <c r="I15834" s="141" t="s">
        <v>57453</v>
      </c>
      <c r="J15834" s="141"/>
      <c r="K15834" s="141"/>
    </row>
    <row r="15835" ht="14.25" spans="1:11">
      <c r="A15835" s="6">
        <v>15832</v>
      </c>
      <c r="B15835" s="140">
        <v>9787010205403</v>
      </c>
      <c r="C15835" s="141" t="s">
        <v>57574</v>
      </c>
      <c r="D15835" s="141"/>
      <c r="E15835" s="141"/>
      <c r="F15835" s="141" t="s">
        <v>57575</v>
      </c>
      <c r="G15835" s="141"/>
      <c r="H15835" s="8" t="s">
        <v>55593</v>
      </c>
      <c r="I15835" s="141" t="s">
        <v>57453</v>
      </c>
      <c r="J15835" s="141"/>
      <c r="K15835" s="141"/>
    </row>
    <row r="15836" ht="14.25" spans="1:11">
      <c r="A15836" s="6">
        <v>15833</v>
      </c>
      <c r="B15836" s="140">
        <v>9787010207247</v>
      </c>
      <c r="C15836" s="141" t="s">
        <v>57576</v>
      </c>
      <c r="D15836" s="141"/>
      <c r="E15836" s="141"/>
      <c r="F15836" s="141" t="s">
        <v>55987</v>
      </c>
      <c r="G15836" s="141"/>
      <c r="H15836" s="8" t="s">
        <v>55593</v>
      </c>
      <c r="I15836" s="141" t="s">
        <v>57453</v>
      </c>
      <c r="J15836" s="141"/>
      <c r="K15836" s="141"/>
    </row>
    <row r="15837" ht="14.25" spans="1:11">
      <c r="A15837" s="6">
        <v>15834</v>
      </c>
      <c r="B15837" s="140">
        <v>9787010092393</v>
      </c>
      <c r="C15837" s="141" t="s">
        <v>57577</v>
      </c>
      <c r="D15837" s="141"/>
      <c r="E15837" s="141"/>
      <c r="F15837" s="141" t="s">
        <v>57578</v>
      </c>
      <c r="G15837" s="141"/>
      <c r="H15837" s="8" t="s">
        <v>55593</v>
      </c>
      <c r="I15837" s="141" t="s">
        <v>57453</v>
      </c>
      <c r="J15837" s="141"/>
      <c r="K15837" s="141"/>
    </row>
    <row r="15838" ht="14.25" spans="1:11">
      <c r="A15838" s="6">
        <v>15835</v>
      </c>
      <c r="B15838" s="140">
        <v>9787010206424</v>
      </c>
      <c r="C15838" s="141" t="s">
        <v>57579</v>
      </c>
      <c r="D15838" s="141"/>
      <c r="E15838" s="141"/>
      <c r="F15838" s="141" t="s">
        <v>57580</v>
      </c>
      <c r="G15838" s="141"/>
      <c r="H15838" s="8" t="s">
        <v>55593</v>
      </c>
      <c r="I15838" s="141" t="s">
        <v>57453</v>
      </c>
      <c r="J15838" s="141"/>
      <c r="K15838" s="141"/>
    </row>
    <row r="15839" ht="14.25" spans="1:11">
      <c r="A15839" s="6">
        <v>15836</v>
      </c>
      <c r="B15839" s="140">
        <v>9787010204123</v>
      </c>
      <c r="C15839" s="141" t="s">
        <v>57581</v>
      </c>
      <c r="D15839" s="141"/>
      <c r="E15839" s="141"/>
      <c r="F15839" s="141" t="s">
        <v>57582</v>
      </c>
      <c r="G15839" s="141"/>
      <c r="H15839" s="8" t="s">
        <v>55593</v>
      </c>
      <c r="I15839" s="141" t="s">
        <v>57453</v>
      </c>
      <c r="J15839" s="141"/>
      <c r="K15839" s="141"/>
    </row>
    <row r="15840" ht="14.25" spans="1:11">
      <c r="A15840" s="6">
        <v>15837</v>
      </c>
      <c r="B15840" s="140">
        <v>9787010202310</v>
      </c>
      <c r="C15840" s="141" t="s">
        <v>57583</v>
      </c>
      <c r="D15840" s="141"/>
      <c r="E15840" s="141"/>
      <c r="F15840" s="141" t="s">
        <v>56188</v>
      </c>
      <c r="G15840" s="141"/>
      <c r="H15840" s="8" t="s">
        <v>55593</v>
      </c>
      <c r="I15840" s="141" t="s">
        <v>57453</v>
      </c>
      <c r="J15840" s="141"/>
      <c r="K15840" s="141"/>
    </row>
    <row r="15841" ht="14.25" spans="1:11">
      <c r="A15841" s="6">
        <v>15838</v>
      </c>
      <c r="B15841" s="140">
        <v>9787010202327</v>
      </c>
      <c r="C15841" s="141" t="s">
        <v>57584</v>
      </c>
      <c r="D15841" s="141"/>
      <c r="E15841" s="141"/>
      <c r="F15841" s="141" t="s">
        <v>56188</v>
      </c>
      <c r="G15841" s="141"/>
      <c r="H15841" s="8" t="s">
        <v>55593</v>
      </c>
      <c r="I15841" s="141" t="s">
        <v>57453</v>
      </c>
      <c r="J15841" s="141"/>
      <c r="K15841" s="141"/>
    </row>
    <row r="15842" ht="14.25" spans="1:11">
      <c r="A15842" s="6">
        <v>15839</v>
      </c>
      <c r="B15842" s="140">
        <v>9787010202464</v>
      </c>
      <c r="C15842" s="141" t="s">
        <v>57585</v>
      </c>
      <c r="D15842" s="141"/>
      <c r="E15842" s="141"/>
      <c r="F15842" s="141" t="s">
        <v>56188</v>
      </c>
      <c r="G15842" s="141"/>
      <c r="H15842" s="8" t="s">
        <v>55593</v>
      </c>
      <c r="I15842" s="141" t="s">
        <v>57453</v>
      </c>
      <c r="J15842" s="141"/>
      <c r="K15842" s="141"/>
    </row>
    <row r="15843" ht="14.25" spans="1:11">
      <c r="A15843" s="6">
        <v>15840</v>
      </c>
      <c r="B15843" s="140">
        <v>9787010202525</v>
      </c>
      <c r="C15843" s="141" t="s">
        <v>57586</v>
      </c>
      <c r="D15843" s="141"/>
      <c r="E15843" s="141"/>
      <c r="F15843" s="141" t="s">
        <v>56188</v>
      </c>
      <c r="G15843" s="141"/>
      <c r="H15843" s="8" t="s">
        <v>55593</v>
      </c>
      <c r="I15843" s="141" t="s">
        <v>57453</v>
      </c>
      <c r="J15843" s="141"/>
      <c r="K15843" s="141"/>
    </row>
    <row r="15844" ht="14.25" spans="1:11">
      <c r="A15844" s="6">
        <v>15841</v>
      </c>
      <c r="B15844" s="140">
        <v>9787010202495</v>
      </c>
      <c r="C15844" s="141" t="s">
        <v>57587</v>
      </c>
      <c r="D15844" s="141"/>
      <c r="E15844" s="141"/>
      <c r="F15844" s="141" t="s">
        <v>56188</v>
      </c>
      <c r="G15844" s="141"/>
      <c r="H15844" s="8" t="s">
        <v>55593</v>
      </c>
      <c r="I15844" s="141" t="s">
        <v>57453</v>
      </c>
      <c r="J15844" s="141"/>
      <c r="K15844" s="141"/>
    </row>
    <row r="15845" ht="14.25" spans="1:11">
      <c r="A15845" s="6">
        <v>15842</v>
      </c>
      <c r="B15845" s="140">
        <v>9787010202433</v>
      </c>
      <c r="C15845" s="141" t="s">
        <v>57588</v>
      </c>
      <c r="D15845" s="141"/>
      <c r="E15845" s="141"/>
      <c r="F15845" s="141" t="s">
        <v>56188</v>
      </c>
      <c r="G15845" s="141"/>
      <c r="H15845" s="8" t="s">
        <v>55593</v>
      </c>
      <c r="I15845" s="141" t="s">
        <v>57453</v>
      </c>
      <c r="J15845" s="141"/>
      <c r="K15845" s="141"/>
    </row>
    <row r="15846" ht="14.25" spans="1:11">
      <c r="A15846" s="6">
        <v>15843</v>
      </c>
      <c r="B15846" s="140">
        <v>9787010202501</v>
      </c>
      <c r="C15846" s="141" t="s">
        <v>57589</v>
      </c>
      <c r="D15846" s="141"/>
      <c r="E15846" s="141"/>
      <c r="F15846" s="141" t="s">
        <v>56188</v>
      </c>
      <c r="G15846" s="141"/>
      <c r="H15846" s="8" t="s">
        <v>55593</v>
      </c>
      <c r="I15846" s="141" t="s">
        <v>57453</v>
      </c>
      <c r="J15846" s="141"/>
      <c r="K15846" s="141"/>
    </row>
    <row r="15847" ht="14.25" spans="1:11">
      <c r="A15847" s="6">
        <v>15844</v>
      </c>
      <c r="B15847" s="140">
        <v>9787010204321</v>
      </c>
      <c r="C15847" s="141" t="s">
        <v>57590</v>
      </c>
      <c r="D15847" s="141"/>
      <c r="E15847" s="141"/>
      <c r="F15847" s="141" t="s">
        <v>57591</v>
      </c>
      <c r="G15847" s="141"/>
      <c r="H15847" s="8" t="s">
        <v>55593</v>
      </c>
      <c r="I15847" s="141" t="s">
        <v>57453</v>
      </c>
      <c r="J15847" s="141"/>
      <c r="K15847" s="141"/>
    </row>
    <row r="15848" ht="14.25" spans="1:11">
      <c r="A15848" s="6">
        <v>15845</v>
      </c>
      <c r="B15848" s="140">
        <v>9787010202440</v>
      </c>
      <c r="C15848" s="141" t="s">
        <v>57592</v>
      </c>
      <c r="D15848" s="141"/>
      <c r="E15848" s="141"/>
      <c r="F15848" s="141" t="s">
        <v>56188</v>
      </c>
      <c r="G15848" s="141"/>
      <c r="H15848" s="8" t="s">
        <v>55593</v>
      </c>
      <c r="I15848" s="141" t="s">
        <v>57453</v>
      </c>
      <c r="J15848" s="141"/>
      <c r="K15848" s="141"/>
    </row>
    <row r="15849" ht="14.25" spans="1:11">
      <c r="A15849" s="6">
        <v>15846</v>
      </c>
      <c r="B15849" s="140">
        <v>9787010202426</v>
      </c>
      <c r="C15849" s="141" t="s">
        <v>57593</v>
      </c>
      <c r="D15849" s="141"/>
      <c r="E15849" s="141"/>
      <c r="F15849" s="141" t="s">
        <v>56188</v>
      </c>
      <c r="G15849" s="141"/>
      <c r="H15849" s="8" t="s">
        <v>55593</v>
      </c>
      <c r="I15849" s="141" t="s">
        <v>57453</v>
      </c>
      <c r="J15849" s="141"/>
      <c r="K15849" s="141"/>
    </row>
    <row r="15850" ht="14.25" spans="1:11">
      <c r="A15850" s="6">
        <v>15847</v>
      </c>
      <c r="B15850" s="140">
        <v>9787010202570</v>
      </c>
      <c r="C15850" s="141" t="s">
        <v>57594</v>
      </c>
      <c r="D15850" s="141"/>
      <c r="E15850" s="141"/>
      <c r="F15850" s="141" t="s">
        <v>56188</v>
      </c>
      <c r="G15850" s="141"/>
      <c r="H15850" s="8" t="s">
        <v>55593</v>
      </c>
      <c r="I15850" s="141" t="s">
        <v>57453</v>
      </c>
      <c r="J15850" s="141"/>
      <c r="K15850" s="141"/>
    </row>
    <row r="15851" ht="14.25" spans="1:11">
      <c r="A15851" s="6">
        <v>15848</v>
      </c>
      <c r="B15851" s="140">
        <v>9787010202457</v>
      </c>
      <c r="C15851" s="141" t="s">
        <v>57595</v>
      </c>
      <c r="D15851" s="141"/>
      <c r="E15851" s="141"/>
      <c r="F15851" s="141" t="s">
        <v>56188</v>
      </c>
      <c r="G15851" s="141"/>
      <c r="H15851" s="8" t="s">
        <v>55593</v>
      </c>
      <c r="I15851" s="141" t="s">
        <v>57453</v>
      </c>
      <c r="J15851" s="141"/>
      <c r="K15851" s="141"/>
    </row>
    <row r="15852" ht="14.25" spans="1:11">
      <c r="A15852" s="6">
        <v>15849</v>
      </c>
      <c r="B15852" s="140">
        <v>9787010203041</v>
      </c>
      <c r="C15852" s="141" t="s">
        <v>57596</v>
      </c>
      <c r="D15852" s="141"/>
      <c r="E15852" s="141"/>
      <c r="F15852" s="141" t="s">
        <v>56188</v>
      </c>
      <c r="G15852" s="141"/>
      <c r="H15852" s="8" t="s">
        <v>55593</v>
      </c>
      <c r="I15852" s="141" t="s">
        <v>57453</v>
      </c>
      <c r="J15852" s="141"/>
      <c r="K15852" s="141"/>
    </row>
    <row r="15853" ht="14.25" spans="1:11">
      <c r="A15853" s="6">
        <v>15850</v>
      </c>
      <c r="B15853" s="140">
        <v>9787010204345</v>
      </c>
      <c r="C15853" s="141" t="s">
        <v>57597</v>
      </c>
      <c r="D15853" s="141"/>
      <c r="E15853" s="141"/>
      <c r="F15853" s="141" t="s">
        <v>56188</v>
      </c>
      <c r="G15853" s="141"/>
      <c r="H15853" s="8" t="s">
        <v>55593</v>
      </c>
      <c r="I15853" s="141" t="s">
        <v>57453</v>
      </c>
      <c r="J15853" s="141"/>
      <c r="K15853" s="141"/>
    </row>
    <row r="15854" ht="14.25" spans="1:11">
      <c r="A15854" s="6">
        <v>15851</v>
      </c>
      <c r="B15854" s="140">
        <v>9787010204338</v>
      </c>
      <c r="C15854" s="141" t="s">
        <v>57598</v>
      </c>
      <c r="D15854" s="141"/>
      <c r="E15854" s="141"/>
      <c r="F15854" s="141" t="s">
        <v>56188</v>
      </c>
      <c r="G15854" s="141"/>
      <c r="H15854" s="8" t="s">
        <v>55593</v>
      </c>
      <c r="I15854" s="141" t="s">
        <v>57453</v>
      </c>
      <c r="J15854" s="141"/>
      <c r="K15854" s="141"/>
    </row>
    <row r="15855" ht="14.25" spans="1:11">
      <c r="A15855" s="6">
        <v>15852</v>
      </c>
      <c r="B15855" s="140">
        <v>9787010204369</v>
      </c>
      <c r="C15855" s="141" t="s">
        <v>57599</v>
      </c>
      <c r="D15855" s="141"/>
      <c r="E15855" s="141"/>
      <c r="F15855" s="141" t="s">
        <v>56188</v>
      </c>
      <c r="G15855" s="141"/>
      <c r="H15855" s="8" t="s">
        <v>55593</v>
      </c>
      <c r="I15855" s="141" t="s">
        <v>57453</v>
      </c>
      <c r="J15855" s="141"/>
      <c r="K15855" s="141"/>
    </row>
    <row r="15856" ht="14.25" spans="1:11">
      <c r="A15856" s="6">
        <v>15853</v>
      </c>
      <c r="B15856" s="140">
        <v>9787010204390</v>
      </c>
      <c r="C15856" s="141" t="s">
        <v>57600</v>
      </c>
      <c r="D15856" s="141"/>
      <c r="E15856" s="141"/>
      <c r="F15856" s="141" t="s">
        <v>56188</v>
      </c>
      <c r="G15856" s="141"/>
      <c r="H15856" s="8" t="s">
        <v>55593</v>
      </c>
      <c r="I15856" s="141" t="s">
        <v>57453</v>
      </c>
      <c r="J15856" s="141"/>
      <c r="K15856" s="141"/>
    </row>
    <row r="15857" ht="14.25" spans="1:11">
      <c r="A15857" s="6">
        <v>15854</v>
      </c>
      <c r="B15857" s="140">
        <v>9787010204383</v>
      </c>
      <c r="C15857" s="141" t="s">
        <v>57601</v>
      </c>
      <c r="D15857" s="141"/>
      <c r="E15857" s="141"/>
      <c r="F15857" s="141" t="s">
        <v>56188</v>
      </c>
      <c r="G15857" s="141"/>
      <c r="H15857" s="8" t="s">
        <v>55593</v>
      </c>
      <c r="I15857" s="141" t="s">
        <v>57453</v>
      </c>
      <c r="J15857" s="141"/>
      <c r="K15857" s="141"/>
    </row>
    <row r="15858" ht="14.25" spans="1:11">
      <c r="A15858" s="6">
        <v>15855</v>
      </c>
      <c r="B15858" s="140">
        <v>9787010204314</v>
      </c>
      <c r="C15858" s="141" t="s">
        <v>57602</v>
      </c>
      <c r="D15858" s="141"/>
      <c r="E15858" s="141"/>
      <c r="F15858" s="141" t="s">
        <v>57603</v>
      </c>
      <c r="G15858" s="141"/>
      <c r="H15858" s="8" t="s">
        <v>55593</v>
      </c>
      <c r="I15858" s="141" t="s">
        <v>57453</v>
      </c>
      <c r="J15858" s="141"/>
      <c r="K15858" s="141"/>
    </row>
    <row r="15859" ht="14.25" spans="1:11">
      <c r="A15859" s="6">
        <v>15856</v>
      </c>
      <c r="B15859" s="140">
        <v>9787010203058</v>
      </c>
      <c r="C15859" s="141" t="s">
        <v>57604</v>
      </c>
      <c r="D15859" s="141"/>
      <c r="E15859" s="141"/>
      <c r="F15859" s="141" t="s">
        <v>56188</v>
      </c>
      <c r="G15859" s="141"/>
      <c r="H15859" s="8" t="s">
        <v>55593</v>
      </c>
      <c r="I15859" s="141" t="s">
        <v>57453</v>
      </c>
      <c r="J15859" s="141"/>
      <c r="K15859" s="141"/>
    </row>
    <row r="15860" ht="14.25" spans="1:11">
      <c r="A15860" s="6">
        <v>15857</v>
      </c>
      <c r="B15860" s="140">
        <v>9787010203065</v>
      </c>
      <c r="C15860" s="141" t="s">
        <v>57605</v>
      </c>
      <c r="D15860" s="141"/>
      <c r="E15860" s="141"/>
      <c r="F15860" s="141" t="s">
        <v>56188</v>
      </c>
      <c r="G15860" s="141"/>
      <c r="H15860" s="8" t="s">
        <v>55593</v>
      </c>
      <c r="I15860" s="141" t="s">
        <v>57453</v>
      </c>
      <c r="J15860" s="141"/>
      <c r="K15860" s="141"/>
    </row>
    <row r="15861" ht="14.25" spans="1:11">
      <c r="A15861" s="6">
        <v>15858</v>
      </c>
      <c r="B15861" s="140">
        <v>9787010204352</v>
      </c>
      <c r="C15861" s="141" t="s">
        <v>57606</v>
      </c>
      <c r="D15861" s="141"/>
      <c r="E15861" s="141"/>
      <c r="F15861" s="141" t="s">
        <v>56188</v>
      </c>
      <c r="G15861" s="141"/>
      <c r="H15861" s="8" t="s">
        <v>55593</v>
      </c>
      <c r="I15861" s="141" t="s">
        <v>57453</v>
      </c>
      <c r="J15861" s="141"/>
      <c r="K15861" s="141"/>
    </row>
    <row r="15862" ht="14.25" spans="1:11">
      <c r="A15862" s="6">
        <v>15859</v>
      </c>
      <c r="B15862" s="140">
        <v>9787010204437</v>
      </c>
      <c r="C15862" s="141" t="s">
        <v>57607</v>
      </c>
      <c r="D15862" s="141"/>
      <c r="E15862" s="141"/>
      <c r="F15862" s="141" t="s">
        <v>56188</v>
      </c>
      <c r="G15862" s="141"/>
      <c r="H15862" s="8" t="s">
        <v>55593</v>
      </c>
      <c r="I15862" s="141" t="s">
        <v>57453</v>
      </c>
      <c r="J15862" s="141"/>
      <c r="K15862" s="141"/>
    </row>
    <row r="15863" ht="14.25" spans="1:11">
      <c r="A15863" s="6">
        <v>15860</v>
      </c>
      <c r="B15863" s="140">
        <v>9787010204376</v>
      </c>
      <c r="C15863" s="141" t="s">
        <v>57608</v>
      </c>
      <c r="D15863" s="141"/>
      <c r="E15863" s="141"/>
      <c r="F15863" s="141" t="s">
        <v>56188</v>
      </c>
      <c r="G15863" s="141"/>
      <c r="H15863" s="8" t="s">
        <v>55593</v>
      </c>
      <c r="I15863" s="141" t="s">
        <v>57453</v>
      </c>
      <c r="J15863" s="141"/>
      <c r="K15863" s="141"/>
    </row>
    <row r="15864" ht="14.25" spans="1:11">
      <c r="A15864" s="6">
        <v>15861</v>
      </c>
      <c r="B15864" s="140">
        <v>9787010203089</v>
      </c>
      <c r="C15864" s="141" t="s">
        <v>57609</v>
      </c>
      <c r="D15864" s="141"/>
      <c r="E15864" s="141"/>
      <c r="F15864" s="141" t="s">
        <v>56188</v>
      </c>
      <c r="G15864" s="141"/>
      <c r="H15864" s="8" t="s">
        <v>55593</v>
      </c>
      <c r="I15864" s="141" t="s">
        <v>57453</v>
      </c>
      <c r="J15864" s="141"/>
      <c r="K15864" s="141"/>
    </row>
    <row r="15865" ht="14.25" spans="1:11">
      <c r="A15865" s="6">
        <v>15862</v>
      </c>
      <c r="B15865" s="140">
        <v>9787010204444</v>
      </c>
      <c r="C15865" s="141" t="s">
        <v>57610</v>
      </c>
      <c r="D15865" s="141"/>
      <c r="E15865" s="141"/>
      <c r="F15865" s="141" t="s">
        <v>57611</v>
      </c>
      <c r="G15865" s="141"/>
      <c r="H15865" s="8" t="s">
        <v>55593</v>
      </c>
      <c r="I15865" s="141" t="s">
        <v>57453</v>
      </c>
      <c r="J15865" s="141"/>
      <c r="K15865" s="141"/>
    </row>
    <row r="15866" ht="14.25" spans="1:11">
      <c r="A15866" s="6">
        <v>15863</v>
      </c>
      <c r="B15866" s="140">
        <v>9787010203072</v>
      </c>
      <c r="C15866" s="141" t="s">
        <v>57612</v>
      </c>
      <c r="D15866" s="141"/>
      <c r="E15866" s="141"/>
      <c r="F15866" s="141" t="s">
        <v>56188</v>
      </c>
      <c r="G15866" s="141"/>
      <c r="H15866" s="8" t="s">
        <v>55593</v>
      </c>
      <c r="I15866" s="141" t="s">
        <v>57453</v>
      </c>
      <c r="J15866" s="141"/>
      <c r="K15866" s="141"/>
    </row>
    <row r="15867" ht="14.25" spans="1:11">
      <c r="A15867" s="6">
        <v>15864</v>
      </c>
      <c r="B15867" s="140">
        <v>9787010202921</v>
      </c>
      <c r="C15867" s="141" t="s">
        <v>57613</v>
      </c>
      <c r="D15867" s="141"/>
      <c r="E15867" s="141"/>
      <c r="F15867" s="141" t="s">
        <v>56188</v>
      </c>
      <c r="G15867" s="141"/>
      <c r="H15867" s="8" t="s">
        <v>55593</v>
      </c>
      <c r="I15867" s="141" t="s">
        <v>57453</v>
      </c>
      <c r="J15867" s="141"/>
      <c r="K15867" s="141"/>
    </row>
    <row r="15868" ht="14.25" spans="1:11">
      <c r="A15868" s="6">
        <v>15865</v>
      </c>
      <c r="B15868" s="140">
        <v>9787010205410</v>
      </c>
      <c r="C15868" s="141" t="s">
        <v>57614</v>
      </c>
      <c r="D15868" s="141"/>
      <c r="E15868" s="141"/>
      <c r="F15868" s="141" t="s">
        <v>57219</v>
      </c>
      <c r="G15868" s="141"/>
      <c r="H15868" s="8" t="s">
        <v>55593</v>
      </c>
      <c r="I15868" s="141" t="s">
        <v>57453</v>
      </c>
      <c r="J15868" s="141"/>
      <c r="K15868" s="141"/>
    </row>
    <row r="15869" ht="14.25" spans="1:11">
      <c r="A15869" s="6">
        <v>15866</v>
      </c>
      <c r="B15869" s="140">
        <v>9787010204475</v>
      </c>
      <c r="C15869" s="141" t="s">
        <v>57615</v>
      </c>
      <c r="D15869" s="141"/>
      <c r="E15869" s="141"/>
      <c r="F15869" s="141" t="s">
        <v>57616</v>
      </c>
      <c r="G15869" s="141"/>
      <c r="H15869" s="8" t="s">
        <v>55593</v>
      </c>
      <c r="I15869" s="141" t="s">
        <v>57453</v>
      </c>
      <c r="J15869" s="141"/>
      <c r="K15869" s="141"/>
    </row>
    <row r="15870" ht="14.25" spans="1:11">
      <c r="A15870" s="6">
        <v>15867</v>
      </c>
      <c r="B15870" s="140">
        <v>9787010203720</v>
      </c>
      <c r="C15870" s="141" t="s">
        <v>57617</v>
      </c>
      <c r="D15870" s="141"/>
      <c r="E15870" s="141"/>
      <c r="F15870" s="141" t="s">
        <v>57618</v>
      </c>
      <c r="G15870" s="141"/>
      <c r="H15870" s="8" t="s">
        <v>55593</v>
      </c>
      <c r="I15870" s="141" t="s">
        <v>57453</v>
      </c>
      <c r="J15870" s="141"/>
      <c r="K15870" s="141"/>
    </row>
    <row r="15871" ht="14.25" spans="1:11">
      <c r="A15871" s="6">
        <v>15868</v>
      </c>
      <c r="B15871" s="140">
        <v>9787010202990</v>
      </c>
      <c r="C15871" s="141" t="s">
        <v>57619</v>
      </c>
      <c r="D15871" s="141"/>
      <c r="E15871" s="141"/>
      <c r="F15871" s="141" t="s">
        <v>57620</v>
      </c>
      <c r="G15871" s="141"/>
      <c r="H15871" s="8" t="s">
        <v>55593</v>
      </c>
      <c r="I15871" s="141" t="s">
        <v>57453</v>
      </c>
      <c r="J15871" s="141"/>
      <c r="K15871" s="141"/>
    </row>
    <row r="15872" ht="14.25" spans="1:11">
      <c r="A15872" s="6">
        <v>15869</v>
      </c>
      <c r="B15872" s="140">
        <v>9787010202488</v>
      </c>
      <c r="C15872" s="141" t="s">
        <v>57621</v>
      </c>
      <c r="D15872" s="141"/>
      <c r="E15872" s="141"/>
      <c r="F15872" s="141" t="s">
        <v>56188</v>
      </c>
      <c r="G15872" s="141"/>
      <c r="H15872" s="8" t="s">
        <v>55593</v>
      </c>
      <c r="I15872" s="141" t="s">
        <v>57453</v>
      </c>
      <c r="J15872" s="141"/>
      <c r="K15872" s="141"/>
    </row>
    <row r="15873" ht="14.25" spans="1:11">
      <c r="A15873" s="6">
        <v>15870</v>
      </c>
      <c r="B15873" s="140">
        <v>9787010205151</v>
      </c>
      <c r="C15873" s="141" t="s">
        <v>57622</v>
      </c>
      <c r="D15873" s="141"/>
      <c r="E15873" s="141"/>
      <c r="F15873" s="141" t="s">
        <v>57623</v>
      </c>
      <c r="G15873" s="141"/>
      <c r="H15873" s="8" t="s">
        <v>55593</v>
      </c>
      <c r="I15873" s="141" t="s">
        <v>57453</v>
      </c>
      <c r="J15873" s="141"/>
      <c r="K15873" s="141"/>
    </row>
    <row r="15874" ht="14.25" spans="1:11">
      <c r="A15874" s="6">
        <v>15871</v>
      </c>
      <c r="B15874" s="140">
        <v>9787010205724</v>
      </c>
      <c r="C15874" s="141" t="s">
        <v>57624</v>
      </c>
      <c r="D15874" s="141"/>
      <c r="E15874" s="141"/>
      <c r="F15874" s="141" t="s">
        <v>57625</v>
      </c>
      <c r="G15874" s="141"/>
      <c r="H15874" s="8" t="s">
        <v>55593</v>
      </c>
      <c r="I15874" s="141" t="s">
        <v>57453</v>
      </c>
      <c r="J15874" s="141"/>
      <c r="K15874" s="141"/>
    </row>
    <row r="15875" ht="14.25" spans="1:11">
      <c r="A15875" s="6">
        <v>15872</v>
      </c>
      <c r="B15875" s="140">
        <v>9787010202471</v>
      </c>
      <c r="C15875" s="141" t="s">
        <v>57626</v>
      </c>
      <c r="D15875" s="141"/>
      <c r="E15875" s="141"/>
      <c r="F15875" s="141" t="s">
        <v>56188</v>
      </c>
      <c r="G15875" s="141"/>
      <c r="H15875" s="8" t="s">
        <v>55593</v>
      </c>
      <c r="I15875" s="141" t="s">
        <v>57453</v>
      </c>
      <c r="J15875" s="141"/>
      <c r="K15875" s="141"/>
    </row>
    <row r="15876" ht="14.25" spans="1:11">
      <c r="A15876" s="6">
        <v>15873</v>
      </c>
      <c r="B15876" s="140">
        <v>9787010202914</v>
      </c>
      <c r="C15876" s="141" t="s">
        <v>57627</v>
      </c>
      <c r="D15876" s="141"/>
      <c r="E15876" s="141"/>
      <c r="F15876" s="141" t="s">
        <v>57628</v>
      </c>
      <c r="G15876" s="141"/>
      <c r="H15876" s="8" t="s">
        <v>55593</v>
      </c>
      <c r="I15876" s="141" t="s">
        <v>57453</v>
      </c>
      <c r="J15876" s="141"/>
      <c r="K15876" s="141"/>
    </row>
    <row r="15877" ht="14.25" spans="1:11">
      <c r="A15877" s="6">
        <v>15874</v>
      </c>
      <c r="B15877" s="140">
        <v>9787010202594</v>
      </c>
      <c r="C15877" s="141" t="s">
        <v>57629</v>
      </c>
      <c r="D15877" s="141"/>
      <c r="E15877" s="141"/>
      <c r="F15877" s="141" t="s">
        <v>56188</v>
      </c>
      <c r="G15877" s="141"/>
      <c r="H15877" s="8" t="s">
        <v>55593</v>
      </c>
      <c r="I15877" s="141" t="s">
        <v>57453</v>
      </c>
      <c r="J15877" s="141"/>
      <c r="K15877" s="141"/>
    </row>
    <row r="15878" ht="14.25" spans="1:11">
      <c r="A15878" s="6">
        <v>15875</v>
      </c>
      <c r="B15878" s="140">
        <v>9787010202556</v>
      </c>
      <c r="C15878" s="141" t="s">
        <v>57630</v>
      </c>
      <c r="D15878" s="141"/>
      <c r="E15878" s="141"/>
      <c r="F15878" s="141" t="s">
        <v>56188</v>
      </c>
      <c r="G15878" s="141"/>
      <c r="H15878" s="8" t="s">
        <v>55593</v>
      </c>
      <c r="I15878" s="141" t="s">
        <v>57453</v>
      </c>
      <c r="J15878" s="141"/>
      <c r="K15878" s="141"/>
    </row>
    <row r="15879" ht="14.25" spans="1:11">
      <c r="A15879" s="6">
        <v>15876</v>
      </c>
      <c r="B15879" s="140">
        <v>9787010203027</v>
      </c>
      <c r="C15879" s="141" t="s">
        <v>57631</v>
      </c>
      <c r="D15879" s="141"/>
      <c r="E15879" s="141"/>
      <c r="F15879" s="141" t="s">
        <v>57632</v>
      </c>
      <c r="G15879" s="141"/>
      <c r="H15879" s="8" t="s">
        <v>55593</v>
      </c>
      <c r="I15879" s="141" t="s">
        <v>57453</v>
      </c>
      <c r="J15879" s="141"/>
      <c r="K15879" s="141"/>
    </row>
    <row r="15880" ht="14.25" spans="1:11">
      <c r="A15880" s="6">
        <v>15877</v>
      </c>
      <c r="B15880" s="140">
        <v>9787010203249</v>
      </c>
      <c r="C15880" s="141" t="s">
        <v>57633</v>
      </c>
      <c r="D15880" s="141"/>
      <c r="E15880" s="141"/>
      <c r="F15880" s="141" t="s">
        <v>57634</v>
      </c>
      <c r="G15880" s="141"/>
      <c r="H15880" s="8" t="s">
        <v>55593</v>
      </c>
      <c r="I15880" s="141" t="s">
        <v>57453</v>
      </c>
      <c r="J15880" s="141"/>
      <c r="K15880" s="141"/>
    </row>
    <row r="15881" ht="14.25" spans="1:11">
      <c r="A15881" s="6">
        <v>15878</v>
      </c>
      <c r="B15881" s="140">
        <v>9787010204796</v>
      </c>
      <c r="C15881" s="141" t="s">
        <v>57635</v>
      </c>
      <c r="D15881" s="141"/>
      <c r="E15881" s="141"/>
      <c r="F15881" s="141" t="s">
        <v>57636</v>
      </c>
      <c r="G15881" s="141"/>
      <c r="H15881" s="8" t="s">
        <v>55593</v>
      </c>
      <c r="I15881" s="141" t="s">
        <v>57453</v>
      </c>
      <c r="J15881" s="141"/>
      <c r="K15881" s="141"/>
    </row>
    <row r="15882" ht="14.25" spans="1:11">
      <c r="A15882" s="6">
        <v>15879</v>
      </c>
      <c r="B15882" s="140">
        <v>9787010204277</v>
      </c>
      <c r="C15882" s="141" t="s">
        <v>57637</v>
      </c>
      <c r="D15882" s="141"/>
      <c r="E15882" s="141"/>
      <c r="F15882" s="141" t="s">
        <v>57638</v>
      </c>
      <c r="G15882" s="141"/>
      <c r="H15882" s="8" t="s">
        <v>55593</v>
      </c>
      <c r="I15882" s="141" t="s">
        <v>57453</v>
      </c>
      <c r="J15882" s="141"/>
      <c r="K15882" s="141"/>
    </row>
    <row r="15883" ht="14.25" spans="1:11">
      <c r="A15883" s="6">
        <v>15880</v>
      </c>
      <c r="B15883" s="140">
        <v>9787010202822</v>
      </c>
      <c r="C15883" s="141" t="s">
        <v>57639</v>
      </c>
      <c r="D15883" s="141"/>
      <c r="E15883" s="141"/>
      <c r="F15883" s="141" t="s">
        <v>57640</v>
      </c>
      <c r="G15883" s="141"/>
      <c r="H15883" s="8" t="s">
        <v>55593</v>
      </c>
      <c r="I15883" s="141" t="s">
        <v>57453</v>
      </c>
      <c r="J15883" s="141"/>
      <c r="K15883" s="141"/>
    </row>
    <row r="15884" ht="14.25" spans="1:11">
      <c r="A15884" s="6">
        <v>15881</v>
      </c>
      <c r="B15884" s="140">
        <v>9787010205281</v>
      </c>
      <c r="C15884" s="141" t="s">
        <v>57641</v>
      </c>
      <c r="D15884" s="141"/>
      <c r="E15884" s="141"/>
      <c r="F15884" s="141" t="s">
        <v>57642</v>
      </c>
      <c r="G15884" s="141"/>
      <c r="H15884" s="8" t="s">
        <v>55593</v>
      </c>
      <c r="I15884" s="141" t="s">
        <v>57453</v>
      </c>
      <c r="J15884" s="141"/>
      <c r="K15884" s="141"/>
    </row>
    <row r="15885" ht="14.25" spans="1:11">
      <c r="A15885" s="6">
        <v>15882</v>
      </c>
      <c r="B15885" s="140">
        <v>9787010206257</v>
      </c>
      <c r="C15885" s="141" t="s">
        <v>57643</v>
      </c>
      <c r="D15885" s="141"/>
      <c r="E15885" s="141"/>
      <c r="F15885" s="141" t="s">
        <v>57644</v>
      </c>
      <c r="G15885" s="141"/>
      <c r="H15885" s="8" t="s">
        <v>55593</v>
      </c>
      <c r="I15885" s="141" t="s">
        <v>57453</v>
      </c>
      <c r="J15885" s="141"/>
      <c r="K15885" s="141"/>
    </row>
    <row r="15886" ht="14.25" spans="1:11">
      <c r="A15886" s="6">
        <v>15883</v>
      </c>
      <c r="B15886" s="140">
        <v>9787010206738</v>
      </c>
      <c r="C15886" s="141" t="s">
        <v>57645</v>
      </c>
      <c r="D15886" s="141"/>
      <c r="E15886" s="141"/>
      <c r="F15886" s="141" t="s">
        <v>57646</v>
      </c>
      <c r="G15886" s="141"/>
      <c r="H15886" s="8" t="s">
        <v>55593</v>
      </c>
      <c r="I15886" s="141" t="s">
        <v>57453</v>
      </c>
      <c r="J15886" s="141"/>
      <c r="K15886" s="141"/>
    </row>
    <row r="15887" ht="14.25" spans="1:11">
      <c r="A15887" s="6">
        <v>15884</v>
      </c>
      <c r="B15887" s="140">
        <v>9787010205366</v>
      </c>
      <c r="C15887" s="141" t="s">
        <v>57647</v>
      </c>
      <c r="D15887" s="141"/>
      <c r="E15887" s="141"/>
      <c r="F15887" s="141" t="s">
        <v>57648</v>
      </c>
      <c r="G15887" s="141"/>
      <c r="H15887" s="8" t="s">
        <v>55593</v>
      </c>
      <c r="I15887" s="141" t="s">
        <v>57453</v>
      </c>
      <c r="J15887" s="141"/>
      <c r="K15887" s="141"/>
    </row>
    <row r="15888" ht="14.25" spans="1:11">
      <c r="A15888" s="6">
        <v>15885</v>
      </c>
      <c r="B15888" s="140">
        <v>9787010175997</v>
      </c>
      <c r="C15888" s="141" t="s">
        <v>57649</v>
      </c>
      <c r="D15888" s="141"/>
      <c r="E15888" s="141"/>
      <c r="F15888" s="141" t="s">
        <v>57650</v>
      </c>
      <c r="G15888" s="141"/>
      <c r="H15888" s="8" t="s">
        <v>55593</v>
      </c>
      <c r="I15888" s="141" t="s">
        <v>57453</v>
      </c>
      <c r="J15888" s="141"/>
      <c r="K15888" s="141"/>
    </row>
    <row r="15889" ht="14.25" spans="1:11">
      <c r="A15889" s="6">
        <v>15886</v>
      </c>
      <c r="B15889" s="140">
        <v>9787010206387</v>
      </c>
      <c r="C15889" s="141" t="s">
        <v>57651</v>
      </c>
      <c r="D15889" s="141"/>
      <c r="E15889" s="141"/>
      <c r="F15889" s="141" t="s">
        <v>57652</v>
      </c>
      <c r="G15889" s="141"/>
      <c r="H15889" s="8" t="s">
        <v>55593</v>
      </c>
      <c r="I15889" s="141" t="s">
        <v>57453</v>
      </c>
      <c r="J15889" s="141"/>
      <c r="K15889" s="141"/>
    </row>
    <row r="15890" ht="14.25" spans="1:11">
      <c r="A15890" s="6">
        <v>15887</v>
      </c>
      <c r="B15890" s="140">
        <v>9787010206721</v>
      </c>
      <c r="C15890" s="141" t="s">
        <v>57653</v>
      </c>
      <c r="D15890" s="141"/>
      <c r="E15890" s="141"/>
      <c r="F15890" s="141" t="s">
        <v>57654</v>
      </c>
      <c r="G15890" s="141"/>
      <c r="H15890" s="8" t="s">
        <v>55593</v>
      </c>
      <c r="I15890" s="141" t="s">
        <v>57453</v>
      </c>
      <c r="J15890" s="141"/>
      <c r="K15890" s="141"/>
    </row>
    <row r="15891" ht="14.25" spans="1:11">
      <c r="A15891" s="6">
        <v>15888</v>
      </c>
      <c r="B15891" s="140">
        <v>9787549382583</v>
      </c>
      <c r="C15891" s="141" t="s">
        <v>57655</v>
      </c>
      <c r="D15891" s="141"/>
      <c r="E15891" s="141"/>
      <c r="F15891" s="141" t="s">
        <v>57656</v>
      </c>
      <c r="G15891" s="141"/>
      <c r="H15891" s="8" t="s">
        <v>55593</v>
      </c>
      <c r="I15891" s="141" t="s">
        <v>57453</v>
      </c>
      <c r="J15891" s="141"/>
      <c r="K15891" s="141"/>
    </row>
    <row r="15892" ht="14.25" spans="1:11">
      <c r="A15892" s="6">
        <v>15889</v>
      </c>
      <c r="B15892" s="140">
        <v>9787010206813</v>
      </c>
      <c r="C15892" s="141" t="s">
        <v>57657</v>
      </c>
      <c r="D15892" s="141"/>
      <c r="E15892" s="141"/>
      <c r="F15892" s="141" t="s">
        <v>57658</v>
      </c>
      <c r="G15892" s="141"/>
      <c r="H15892" s="8" t="s">
        <v>55593</v>
      </c>
      <c r="I15892" s="141" t="s">
        <v>57659</v>
      </c>
      <c r="J15892" s="141"/>
      <c r="K15892" s="141"/>
    </row>
    <row r="15893" ht="14.25" spans="1:11">
      <c r="A15893" s="6">
        <v>15890</v>
      </c>
      <c r="B15893" s="140">
        <v>9787010203164</v>
      </c>
      <c r="C15893" s="141" t="s">
        <v>57660</v>
      </c>
      <c r="D15893" s="141"/>
      <c r="E15893" s="141"/>
      <c r="F15893" s="141" t="s">
        <v>57661</v>
      </c>
      <c r="G15893" s="141"/>
      <c r="H15893" s="8" t="s">
        <v>55593</v>
      </c>
      <c r="I15893" s="141" t="s">
        <v>57659</v>
      </c>
      <c r="J15893" s="141"/>
      <c r="K15893" s="141"/>
    </row>
    <row r="15894" ht="14.25" spans="1:11">
      <c r="A15894" s="6">
        <v>15891</v>
      </c>
      <c r="B15894" s="140">
        <v>9787010207797</v>
      </c>
      <c r="C15894" s="141" t="s">
        <v>57662</v>
      </c>
      <c r="D15894" s="141"/>
      <c r="E15894" s="141"/>
      <c r="F15894" s="141" t="s">
        <v>55854</v>
      </c>
      <c r="G15894" s="141"/>
      <c r="H15894" s="8" t="s">
        <v>55593</v>
      </c>
      <c r="I15894" s="141" t="s">
        <v>57659</v>
      </c>
      <c r="J15894" s="141"/>
      <c r="K15894" s="141"/>
    </row>
    <row r="15895" ht="14.25" spans="1:11">
      <c r="A15895" s="6">
        <v>15892</v>
      </c>
      <c r="B15895" s="140">
        <v>9787010205144</v>
      </c>
      <c r="C15895" s="141" t="s">
        <v>57663</v>
      </c>
      <c r="D15895" s="141"/>
      <c r="E15895" s="141"/>
      <c r="F15895" s="141" t="s">
        <v>57664</v>
      </c>
      <c r="G15895" s="141"/>
      <c r="H15895" s="8" t="s">
        <v>55593</v>
      </c>
      <c r="I15895" s="141" t="s">
        <v>57659</v>
      </c>
      <c r="J15895" s="141"/>
      <c r="K15895" s="141"/>
    </row>
    <row r="15896" ht="14.25" spans="1:11">
      <c r="A15896" s="6">
        <v>15893</v>
      </c>
      <c r="B15896" s="140">
        <v>9787010207759</v>
      </c>
      <c r="C15896" s="141" t="s">
        <v>57665</v>
      </c>
      <c r="D15896" s="141"/>
      <c r="E15896" s="141"/>
      <c r="F15896" s="141" t="s">
        <v>56366</v>
      </c>
      <c r="G15896" s="141"/>
      <c r="H15896" s="8" t="s">
        <v>55593</v>
      </c>
      <c r="I15896" s="141" t="s">
        <v>57659</v>
      </c>
      <c r="J15896" s="141"/>
      <c r="K15896" s="141"/>
    </row>
    <row r="15897" ht="14.25" spans="1:11">
      <c r="A15897" s="6">
        <v>15894</v>
      </c>
      <c r="B15897" s="140">
        <v>9787010206080</v>
      </c>
      <c r="C15897" s="141" t="s">
        <v>57666</v>
      </c>
      <c r="D15897" s="141"/>
      <c r="E15897" s="141"/>
      <c r="F15897" s="141" t="s">
        <v>57667</v>
      </c>
      <c r="G15897" s="141"/>
      <c r="H15897" s="8" t="s">
        <v>55593</v>
      </c>
      <c r="I15897" s="141" t="s">
        <v>57659</v>
      </c>
      <c r="J15897" s="141"/>
      <c r="K15897" s="141"/>
    </row>
    <row r="15898" ht="14.25" spans="1:11">
      <c r="A15898" s="6">
        <v>15895</v>
      </c>
      <c r="B15898" s="140">
        <v>9787010201900</v>
      </c>
      <c r="C15898" s="141" t="s">
        <v>57668</v>
      </c>
      <c r="D15898" s="141"/>
      <c r="E15898" s="141"/>
      <c r="F15898" s="141" t="s">
        <v>57669</v>
      </c>
      <c r="G15898" s="141"/>
      <c r="H15898" s="8" t="s">
        <v>55593</v>
      </c>
      <c r="I15898" s="141" t="s">
        <v>57659</v>
      </c>
      <c r="J15898" s="141"/>
      <c r="K15898" s="141"/>
    </row>
    <row r="15899" ht="14.25" spans="1:11">
      <c r="A15899" s="6">
        <v>15896</v>
      </c>
      <c r="B15899" s="140">
        <v>9787010175546</v>
      </c>
      <c r="C15899" s="141" t="s">
        <v>57670</v>
      </c>
      <c r="D15899" s="141"/>
      <c r="E15899" s="141"/>
      <c r="F15899" s="141" t="s">
        <v>57671</v>
      </c>
      <c r="G15899" s="141"/>
      <c r="H15899" s="8" t="s">
        <v>55593</v>
      </c>
      <c r="I15899" s="141" t="s">
        <v>57659</v>
      </c>
      <c r="J15899" s="141"/>
      <c r="K15899" s="141"/>
    </row>
    <row r="15900" ht="14.25" spans="1:11">
      <c r="A15900" s="6">
        <v>15897</v>
      </c>
      <c r="B15900" s="140">
        <v>9787010205038</v>
      </c>
      <c r="C15900" s="141" t="s">
        <v>57672</v>
      </c>
      <c r="D15900" s="141"/>
      <c r="E15900" s="141"/>
      <c r="F15900" s="141" t="s">
        <v>57673</v>
      </c>
      <c r="G15900" s="141"/>
      <c r="H15900" s="8" t="s">
        <v>55593</v>
      </c>
      <c r="I15900" s="141" t="s">
        <v>57659</v>
      </c>
      <c r="J15900" s="141"/>
      <c r="K15900" s="141"/>
    </row>
    <row r="15901" ht="14.25" spans="1:11">
      <c r="A15901" s="6">
        <v>15898</v>
      </c>
      <c r="B15901" s="140">
        <v>9787010206899</v>
      </c>
      <c r="C15901" s="141" t="s">
        <v>57674</v>
      </c>
      <c r="D15901" s="141"/>
      <c r="E15901" s="141"/>
      <c r="F15901" s="141" t="s">
        <v>57675</v>
      </c>
      <c r="G15901" s="141"/>
      <c r="H15901" s="8" t="s">
        <v>55593</v>
      </c>
      <c r="I15901" s="141" t="s">
        <v>57659</v>
      </c>
      <c r="J15901" s="141"/>
      <c r="K15901" s="141"/>
    </row>
    <row r="15902" ht="14.25" spans="1:11">
      <c r="A15902" s="6">
        <v>15899</v>
      </c>
      <c r="B15902" s="140">
        <v>9787010189444</v>
      </c>
      <c r="C15902" s="141" t="s">
        <v>57676</v>
      </c>
      <c r="D15902" s="141"/>
      <c r="E15902" s="141"/>
      <c r="F15902" s="141" t="s">
        <v>57677</v>
      </c>
      <c r="G15902" s="141"/>
      <c r="H15902" s="8" t="s">
        <v>55593</v>
      </c>
      <c r="I15902" s="141" t="s">
        <v>57659</v>
      </c>
      <c r="J15902" s="141"/>
      <c r="K15902" s="141"/>
    </row>
    <row r="15903" ht="14.25" spans="1:11">
      <c r="A15903" s="6">
        <v>15900</v>
      </c>
      <c r="B15903" s="140">
        <v>9787010206851</v>
      </c>
      <c r="C15903" s="141" t="s">
        <v>57678</v>
      </c>
      <c r="D15903" s="141"/>
      <c r="E15903" s="141"/>
      <c r="F15903" s="141" t="s">
        <v>57679</v>
      </c>
      <c r="G15903" s="141"/>
      <c r="H15903" s="8" t="s">
        <v>55593</v>
      </c>
      <c r="I15903" s="141" t="s">
        <v>57659</v>
      </c>
      <c r="J15903" s="141"/>
      <c r="K15903" s="141"/>
    </row>
    <row r="15904" ht="14.25" spans="1:11">
      <c r="A15904" s="6">
        <v>15901</v>
      </c>
      <c r="B15904" s="140">
        <v>9787010205304</v>
      </c>
      <c r="C15904" s="141" t="s">
        <v>57680</v>
      </c>
      <c r="D15904" s="141"/>
      <c r="E15904" s="141"/>
      <c r="F15904" s="141" t="s">
        <v>57681</v>
      </c>
      <c r="G15904" s="141"/>
      <c r="H15904" s="8" t="s">
        <v>55593</v>
      </c>
      <c r="I15904" s="141" t="s">
        <v>57659</v>
      </c>
      <c r="J15904" s="141"/>
      <c r="K15904" s="141"/>
    </row>
    <row r="15905" ht="14.25" spans="1:11">
      <c r="A15905" s="6">
        <v>15902</v>
      </c>
      <c r="B15905" s="140">
        <v>9787010200781</v>
      </c>
      <c r="C15905" s="141" t="s">
        <v>57682</v>
      </c>
      <c r="D15905" s="141"/>
      <c r="E15905" s="141"/>
      <c r="F15905" s="141" t="s">
        <v>55851</v>
      </c>
      <c r="G15905" s="141"/>
      <c r="H15905" s="8" t="s">
        <v>55593</v>
      </c>
      <c r="I15905" s="141" t="s">
        <v>57659</v>
      </c>
      <c r="J15905" s="141"/>
      <c r="K15905" s="141"/>
    </row>
    <row r="15906" ht="14.25" spans="1:11">
      <c r="A15906" s="6">
        <v>15903</v>
      </c>
      <c r="B15906" s="140">
        <v>9787010200798</v>
      </c>
      <c r="C15906" s="141" t="s">
        <v>57683</v>
      </c>
      <c r="D15906" s="141"/>
      <c r="E15906" s="141"/>
      <c r="F15906" s="141" t="s">
        <v>55851</v>
      </c>
      <c r="G15906" s="141"/>
      <c r="H15906" s="8" t="s">
        <v>55593</v>
      </c>
      <c r="I15906" s="141" t="s">
        <v>57659</v>
      </c>
      <c r="J15906" s="141"/>
      <c r="K15906" s="141"/>
    </row>
    <row r="15907" ht="14.25" spans="1:11">
      <c r="A15907" s="6">
        <v>15904</v>
      </c>
      <c r="B15907" s="140">
        <v>9787010200804</v>
      </c>
      <c r="C15907" s="141" t="s">
        <v>57684</v>
      </c>
      <c r="D15907" s="141"/>
      <c r="E15907" s="141"/>
      <c r="F15907" s="141" t="s">
        <v>55851</v>
      </c>
      <c r="G15907" s="141"/>
      <c r="H15907" s="8" t="s">
        <v>55593</v>
      </c>
      <c r="I15907" s="141" t="s">
        <v>57659</v>
      </c>
      <c r="J15907" s="141"/>
      <c r="K15907" s="141"/>
    </row>
    <row r="15908" ht="14.25" spans="1:11">
      <c r="A15908" s="6">
        <v>15905</v>
      </c>
      <c r="B15908" s="140">
        <v>9787010198927</v>
      </c>
      <c r="C15908" s="141" t="s">
        <v>57685</v>
      </c>
      <c r="D15908" s="141"/>
      <c r="E15908" s="141"/>
      <c r="F15908" s="141" t="s">
        <v>57686</v>
      </c>
      <c r="G15908" s="141"/>
      <c r="H15908" s="8" t="s">
        <v>55593</v>
      </c>
      <c r="I15908" s="141" t="s">
        <v>57659</v>
      </c>
      <c r="J15908" s="141"/>
      <c r="K15908" s="141"/>
    </row>
    <row r="15909" ht="14.25" spans="1:11">
      <c r="A15909" s="6">
        <v>15906</v>
      </c>
      <c r="B15909" s="140">
        <v>9787010208039</v>
      </c>
      <c r="C15909" s="141" t="s">
        <v>57687</v>
      </c>
      <c r="D15909" s="141"/>
      <c r="E15909" s="141"/>
      <c r="F15909" s="141" t="s">
        <v>55987</v>
      </c>
      <c r="G15909" s="141"/>
      <c r="H15909" s="8" t="s">
        <v>55593</v>
      </c>
      <c r="I15909" s="141" t="s">
        <v>57659</v>
      </c>
      <c r="J15909" s="141"/>
      <c r="K15909" s="141"/>
    </row>
    <row r="15910" ht="14.25" spans="1:11">
      <c r="A15910" s="6">
        <v>15907</v>
      </c>
      <c r="B15910" s="140">
        <v>9787010207032</v>
      </c>
      <c r="C15910" s="141" t="s">
        <v>57688</v>
      </c>
      <c r="D15910" s="141"/>
      <c r="E15910" s="141"/>
      <c r="F15910" s="141" t="s">
        <v>57689</v>
      </c>
      <c r="G15910" s="141"/>
      <c r="H15910" s="8" t="s">
        <v>55593</v>
      </c>
      <c r="I15910" s="141" t="s">
        <v>57659</v>
      </c>
      <c r="J15910" s="141"/>
      <c r="K15910" s="141"/>
    </row>
    <row r="15911" ht="14.25" spans="1:11">
      <c r="A15911" s="6">
        <v>15908</v>
      </c>
      <c r="B15911" s="140">
        <v>9787010207049</v>
      </c>
      <c r="C15911" s="141" t="s">
        <v>57690</v>
      </c>
      <c r="D15911" s="141"/>
      <c r="E15911" s="141"/>
      <c r="F15911" s="141" t="s">
        <v>57689</v>
      </c>
      <c r="G15911" s="141"/>
      <c r="H15911" s="8" t="s">
        <v>55593</v>
      </c>
      <c r="I15911" s="141" t="s">
        <v>57659</v>
      </c>
      <c r="J15911" s="141"/>
      <c r="K15911" s="141"/>
    </row>
    <row r="15912" ht="14.25" spans="1:11">
      <c r="A15912" s="6">
        <v>15909</v>
      </c>
      <c r="B15912" s="140">
        <v>9787010198705</v>
      </c>
      <c r="C15912" s="141" t="s">
        <v>57691</v>
      </c>
      <c r="D15912" s="141"/>
      <c r="E15912" s="141"/>
      <c r="F15912" s="141" t="s">
        <v>57692</v>
      </c>
      <c r="G15912" s="141"/>
      <c r="H15912" s="8" t="s">
        <v>55593</v>
      </c>
      <c r="I15912" s="141" t="s">
        <v>57659</v>
      </c>
      <c r="J15912" s="141"/>
      <c r="K15912" s="141"/>
    </row>
    <row r="15913" ht="14.25" spans="1:11">
      <c r="A15913" s="6">
        <v>15910</v>
      </c>
      <c r="B15913" s="140">
        <v>9787010206516</v>
      </c>
      <c r="C15913" s="141" t="s">
        <v>57693</v>
      </c>
      <c r="D15913" s="141"/>
      <c r="E15913" s="141"/>
      <c r="F15913" s="141" t="s">
        <v>56188</v>
      </c>
      <c r="G15913" s="141"/>
      <c r="H15913" s="8" t="s">
        <v>55593</v>
      </c>
      <c r="I15913" s="141" t="s">
        <v>57659</v>
      </c>
      <c r="J15913" s="141"/>
      <c r="K15913" s="141"/>
    </row>
    <row r="15914" ht="14.25" spans="1:11">
      <c r="A15914" s="6">
        <v>15911</v>
      </c>
      <c r="B15914" s="140">
        <v>9787010206509</v>
      </c>
      <c r="C15914" s="141" t="s">
        <v>57694</v>
      </c>
      <c r="D15914" s="141"/>
      <c r="E15914" s="141"/>
      <c r="F15914" s="141" t="s">
        <v>56188</v>
      </c>
      <c r="G15914" s="141"/>
      <c r="H15914" s="8" t="s">
        <v>55593</v>
      </c>
      <c r="I15914" s="141" t="s">
        <v>57659</v>
      </c>
      <c r="J15914" s="141"/>
      <c r="K15914" s="141"/>
    </row>
    <row r="15915" ht="14.25" spans="1:11">
      <c r="A15915" s="6">
        <v>15912</v>
      </c>
      <c r="B15915" s="140">
        <v>9787010208022</v>
      </c>
      <c r="C15915" s="141" t="s">
        <v>57695</v>
      </c>
      <c r="D15915" s="141"/>
      <c r="E15915" s="141"/>
      <c r="F15915" s="141" t="s">
        <v>55987</v>
      </c>
      <c r="G15915" s="141"/>
      <c r="H15915" s="8" t="s">
        <v>55593</v>
      </c>
      <c r="I15915" s="141" t="s">
        <v>57659</v>
      </c>
      <c r="J15915" s="141"/>
      <c r="K15915" s="141"/>
    </row>
    <row r="15916" ht="14.25" spans="1:11">
      <c r="A15916" s="6">
        <v>15913</v>
      </c>
      <c r="B15916" s="140">
        <v>9787010207902</v>
      </c>
      <c r="C15916" s="141" t="s">
        <v>57696</v>
      </c>
      <c r="D15916" s="141"/>
      <c r="E15916" s="141"/>
      <c r="F15916" s="141" t="s">
        <v>55987</v>
      </c>
      <c r="G15916" s="141"/>
      <c r="H15916" s="8" t="s">
        <v>55593</v>
      </c>
      <c r="I15916" s="141" t="s">
        <v>57659</v>
      </c>
      <c r="J15916" s="141"/>
      <c r="K15916" s="141"/>
    </row>
    <row r="15917" ht="14.25" spans="1:11">
      <c r="A15917" s="6">
        <v>15914</v>
      </c>
      <c r="B15917" s="140">
        <v>9787010206622</v>
      </c>
      <c r="C15917" s="141" t="s">
        <v>57697</v>
      </c>
      <c r="D15917" s="141"/>
      <c r="E15917" s="141"/>
      <c r="F15917" s="141" t="s">
        <v>56911</v>
      </c>
      <c r="G15917" s="141"/>
      <c r="H15917" s="8" t="s">
        <v>55593</v>
      </c>
      <c r="I15917" s="141" t="s">
        <v>57659</v>
      </c>
      <c r="J15917" s="141"/>
      <c r="K15917" s="141"/>
    </row>
    <row r="15918" ht="14.25" spans="1:11">
      <c r="A15918" s="6">
        <v>15915</v>
      </c>
      <c r="B15918" s="140">
        <v>9787010206158</v>
      </c>
      <c r="C15918" s="141" t="s">
        <v>57698</v>
      </c>
      <c r="D15918" s="141"/>
      <c r="E15918" s="141"/>
      <c r="F15918" s="141" t="s">
        <v>57699</v>
      </c>
      <c r="G15918" s="141"/>
      <c r="H15918" s="8" t="s">
        <v>55593</v>
      </c>
      <c r="I15918" s="141" t="s">
        <v>57659</v>
      </c>
      <c r="J15918" s="141"/>
      <c r="K15918" s="141"/>
    </row>
    <row r="15919" ht="14.25" spans="1:11">
      <c r="A15919" s="6">
        <v>15916</v>
      </c>
      <c r="B15919" s="140">
        <v>9787010200446</v>
      </c>
      <c r="C15919" s="141" t="s">
        <v>57700</v>
      </c>
      <c r="D15919" s="141"/>
      <c r="E15919" s="141"/>
      <c r="F15919" s="141" t="s">
        <v>57701</v>
      </c>
      <c r="G15919" s="141"/>
      <c r="H15919" s="8" t="s">
        <v>55593</v>
      </c>
      <c r="I15919" s="141" t="s">
        <v>57659</v>
      </c>
      <c r="J15919" s="141"/>
      <c r="K15919" s="141"/>
    </row>
    <row r="15920" ht="14.25" spans="1:11">
      <c r="A15920" s="6">
        <v>15917</v>
      </c>
      <c r="B15920" s="140">
        <v>9787010200583</v>
      </c>
      <c r="C15920" s="141" t="s">
        <v>57702</v>
      </c>
      <c r="D15920" s="141"/>
      <c r="E15920" s="141"/>
      <c r="F15920" s="141" t="s">
        <v>57703</v>
      </c>
      <c r="G15920" s="141"/>
      <c r="H15920" s="8" t="s">
        <v>55593</v>
      </c>
      <c r="I15920" s="141" t="s">
        <v>57659</v>
      </c>
      <c r="J15920" s="141"/>
      <c r="K15920" s="141"/>
    </row>
    <row r="15921" ht="14.25" spans="1:11">
      <c r="A15921" s="6">
        <v>15918</v>
      </c>
      <c r="B15921" s="140">
        <v>9787010206929</v>
      </c>
      <c r="C15921" s="141" t="s">
        <v>57704</v>
      </c>
      <c r="D15921" s="141"/>
      <c r="E15921" s="141"/>
      <c r="F15921" s="141" t="s">
        <v>57705</v>
      </c>
      <c r="G15921" s="141"/>
      <c r="H15921" s="8" t="s">
        <v>55593</v>
      </c>
      <c r="I15921" s="141" t="s">
        <v>57659</v>
      </c>
      <c r="J15921" s="141"/>
      <c r="K15921" s="141"/>
    </row>
    <row r="15922" ht="14.25" spans="1:11">
      <c r="A15922" s="6">
        <v>15919</v>
      </c>
      <c r="B15922" s="140">
        <v>9787010201450</v>
      </c>
      <c r="C15922" s="141" t="s">
        <v>57706</v>
      </c>
      <c r="D15922" s="141"/>
      <c r="E15922" s="141"/>
      <c r="F15922" s="141" t="s">
        <v>57707</v>
      </c>
      <c r="G15922" s="141"/>
      <c r="H15922" s="8" t="s">
        <v>55593</v>
      </c>
      <c r="I15922" s="141" t="s">
        <v>57659</v>
      </c>
      <c r="J15922" s="141"/>
      <c r="K15922" s="141"/>
    </row>
    <row r="15923" ht="14.25" spans="1:11">
      <c r="A15923" s="6">
        <v>15920</v>
      </c>
      <c r="B15923" s="140">
        <v>9787010204598</v>
      </c>
      <c r="C15923" s="141" t="s">
        <v>57708</v>
      </c>
      <c r="D15923" s="141"/>
      <c r="E15923" s="141"/>
      <c r="F15923" s="141" t="s">
        <v>57709</v>
      </c>
      <c r="G15923" s="141"/>
      <c r="H15923" s="8" t="s">
        <v>55593</v>
      </c>
      <c r="I15923" s="141" t="s">
        <v>57659</v>
      </c>
      <c r="J15923" s="141"/>
      <c r="K15923" s="141"/>
    </row>
    <row r="15924" ht="14.25" spans="1:11">
      <c r="A15924" s="6">
        <v>15921</v>
      </c>
      <c r="B15924" s="140">
        <v>9787010196428</v>
      </c>
      <c r="C15924" s="141" t="s">
        <v>57710</v>
      </c>
      <c r="D15924" s="141"/>
      <c r="E15924" s="141"/>
      <c r="F15924" s="141" t="s">
        <v>57711</v>
      </c>
      <c r="G15924" s="141"/>
      <c r="H15924" s="8" t="s">
        <v>55593</v>
      </c>
      <c r="I15924" s="141" t="s">
        <v>57659</v>
      </c>
      <c r="J15924" s="141"/>
      <c r="K15924" s="141"/>
    </row>
    <row r="15925" ht="14.25" spans="1:11">
      <c r="A15925" s="6">
        <v>15922</v>
      </c>
      <c r="B15925" s="140">
        <v>9787010205984</v>
      </c>
      <c r="C15925" s="141" t="s">
        <v>57712</v>
      </c>
      <c r="D15925" s="141"/>
      <c r="E15925" s="141"/>
      <c r="F15925" s="141" t="s">
        <v>57713</v>
      </c>
      <c r="G15925" s="141"/>
      <c r="H15925" s="8" t="s">
        <v>55593</v>
      </c>
      <c r="I15925" s="141" t="s">
        <v>57659</v>
      </c>
      <c r="J15925" s="141"/>
      <c r="K15925" s="141"/>
    </row>
    <row r="15926" ht="14.25" spans="1:11">
      <c r="A15926" s="6">
        <v>15923</v>
      </c>
      <c r="B15926" s="140">
        <v>9787010196626</v>
      </c>
      <c r="C15926" s="141" t="s">
        <v>57714</v>
      </c>
      <c r="D15926" s="141"/>
      <c r="E15926" s="141"/>
      <c r="F15926" s="141" t="s">
        <v>57715</v>
      </c>
      <c r="G15926" s="141"/>
      <c r="H15926" s="8" t="s">
        <v>55593</v>
      </c>
      <c r="I15926" s="141" t="s">
        <v>57659</v>
      </c>
      <c r="J15926" s="141"/>
      <c r="K15926" s="141"/>
    </row>
    <row r="15927" ht="14.25" spans="1:11">
      <c r="A15927" s="6">
        <v>15924</v>
      </c>
      <c r="B15927" s="140">
        <v>9787010193038</v>
      </c>
      <c r="C15927" s="141" t="s">
        <v>57716</v>
      </c>
      <c r="D15927" s="141"/>
      <c r="E15927" s="141"/>
      <c r="F15927" s="141" t="s">
        <v>55831</v>
      </c>
      <c r="G15927" s="141"/>
      <c r="H15927" s="8" t="s">
        <v>55593</v>
      </c>
      <c r="I15927" s="141" t="s">
        <v>57659</v>
      </c>
      <c r="J15927" s="141"/>
      <c r="K15927" s="141"/>
    </row>
    <row r="15928" ht="14.25" spans="1:11">
      <c r="A15928" s="6">
        <v>15925</v>
      </c>
      <c r="B15928" s="140">
        <v>9787010201375</v>
      </c>
      <c r="C15928" s="141" t="s">
        <v>57717</v>
      </c>
      <c r="D15928" s="141"/>
      <c r="E15928" s="141"/>
      <c r="F15928" s="141" t="s">
        <v>57718</v>
      </c>
      <c r="G15928" s="141"/>
      <c r="H15928" s="8" t="s">
        <v>55593</v>
      </c>
      <c r="I15928" s="141" t="s">
        <v>57659</v>
      </c>
      <c r="J15928" s="141"/>
      <c r="K15928" s="141"/>
    </row>
    <row r="15929" ht="14.25" spans="1:11">
      <c r="A15929" s="6">
        <v>15926</v>
      </c>
      <c r="B15929" s="140">
        <v>9787010206011</v>
      </c>
      <c r="C15929" s="141" t="s">
        <v>57719</v>
      </c>
      <c r="D15929" s="141"/>
      <c r="E15929" s="141"/>
      <c r="F15929" s="141" t="s">
        <v>55905</v>
      </c>
      <c r="G15929" s="141"/>
      <c r="H15929" s="8" t="s">
        <v>55593</v>
      </c>
      <c r="I15929" s="141" t="s">
        <v>57659</v>
      </c>
      <c r="J15929" s="141"/>
      <c r="K15929" s="141"/>
    </row>
    <row r="15930" ht="14.25" spans="1:11">
      <c r="A15930" s="6">
        <v>15927</v>
      </c>
      <c r="B15930" s="140">
        <v>9787010207254</v>
      </c>
      <c r="C15930" s="141" t="s">
        <v>57720</v>
      </c>
      <c r="D15930" s="141"/>
      <c r="E15930" s="141"/>
      <c r="F15930" s="141" t="s">
        <v>57304</v>
      </c>
      <c r="G15930" s="141"/>
      <c r="H15930" s="8" t="s">
        <v>55593</v>
      </c>
      <c r="I15930" s="141" t="s">
        <v>57659</v>
      </c>
      <c r="J15930" s="141"/>
      <c r="K15930" s="141"/>
    </row>
    <row r="15931" ht="14.25" spans="1:11">
      <c r="A15931" s="6">
        <v>15928</v>
      </c>
      <c r="B15931" s="140">
        <v>9787010201160</v>
      </c>
      <c r="C15931" s="141" t="s">
        <v>57721</v>
      </c>
      <c r="D15931" s="141"/>
      <c r="E15931" s="141"/>
      <c r="F15931" s="141" t="s">
        <v>57722</v>
      </c>
      <c r="G15931" s="141"/>
      <c r="H15931" s="8" t="s">
        <v>55593</v>
      </c>
      <c r="I15931" s="141" t="s">
        <v>57659</v>
      </c>
      <c r="J15931" s="141"/>
      <c r="K15931" s="141"/>
    </row>
    <row r="15932" ht="14.25" spans="1:11">
      <c r="A15932" s="6">
        <v>15929</v>
      </c>
      <c r="B15932" s="140">
        <v>9787010205045</v>
      </c>
      <c r="C15932" s="141" t="s">
        <v>57723</v>
      </c>
      <c r="D15932" s="141"/>
      <c r="E15932" s="141"/>
      <c r="F15932" s="141" t="s">
        <v>57724</v>
      </c>
      <c r="G15932" s="141"/>
      <c r="H15932" s="8" t="s">
        <v>55593</v>
      </c>
      <c r="I15932" s="141" t="s">
        <v>57659</v>
      </c>
      <c r="J15932" s="141"/>
      <c r="K15932" s="141"/>
    </row>
    <row r="15933" ht="14.25" spans="1:11">
      <c r="A15933" s="6">
        <v>15930</v>
      </c>
      <c r="B15933" s="140">
        <v>9787010208138</v>
      </c>
      <c r="C15933" s="141" t="s">
        <v>57725</v>
      </c>
      <c r="D15933" s="141"/>
      <c r="E15933" s="141"/>
      <c r="F15933" s="141" t="s">
        <v>55854</v>
      </c>
      <c r="G15933" s="141"/>
      <c r="H15933" s="8" t="s">
        <v>55593</v>
      </c>
      <c r="I15933" s="141" t="s">
        <v>57659</v>
      </c>
      <c r="J15933" s="141"/>
      <c r="K15933" s="141"/>
    </row>
    <row r="15934" ht="14.25" spans="1:11">
      <c r="A15934" s="6">
        <v>15931</v>
      </c>
      <c r="B15934" s="140">
        <v>9787010205786</v>
      </c>
      <c r="C15934" s="141" t="s">
        <v>57726</v>
      </c>
      <c r="D15934" s="141"/>
      <c r="E15934" s="141"/>
      <c r="F15934" s="141" t="s">
        <v>57727</v>
      </c>
      <c r="G15934" s="141"/>
      <c r="H15934" s="8" t="s">
        <v>55593</v>
      </c>
      <c r="I15934" s="141" t="s">
        <v>57659</v>
      </c>
      <c r="J15934" s="141"/>
      <c r="K15934" s="141"/>
    </row>
    <row r="15935" ht="14.25" spans="1:11">
      <c r="A15935" s="6">
        <v>15932</v>
      </c>
      <c r="B15935" s="140">
        <v>9787010189451</v>
      </c>
      <c r="C15935" s="141" t="s">
        <v>57728</v>
      </c>
      <c r="D15935" s="141"/>
      <c r="E15935" s="141"/>
      <c r="F15935" s="141" t="s">
        <v>57729</v>
      </c>
      <c r="G15935" s="141"/>
      <c r="H15935" s="8" t="s">
        <v>55593</v>
      </c>
      <c r="I15935" s="141" t="s">
        <v>57659</v>
      </c>
      <c r="J15935" s="141"/>
      <c r="K15935" s="141"/>
    </row>
    <row r="15936" ht="14.25" spans="1:11">
      <c r="A15936" s="6">
        <v>15933</v>
      </c>
      <c r="B15936" s="140">
        <v>9787010206714</v>
      </c>
      <c r="C15936" s="141" t="s">
        <v>57730</v>
      </c>
      <c r="D15936" s="141"/>
      <c r="E15936" s="141"/>
      <c r="F15936" s="141" t="s">
        <v>47212</v>
      </c>
      <c r="G15936" s="141"/>
      <c r="H15936" s="8" t="s">
        <v>55593</v>
      </c>
      <c r="I15936" s="141" t="s">
        <v>57659</v>
      </c>
      <c r="J15936" s="141"/>
      <c r="K15936" s="141"/>
    </row>
    <row r="15937" ht="14.25" spans="1:11">
      <c r="A15937" s="6">
        <v>15934</v>
      </c>
      <c r="B15937" s="140">
        <v>9787010206219</v>
      </c>
      <c r="C15937" s="141" t="s">
        <v>57731</v>
      </c>
      <c r="D15937" s="141"/>
      <c r="E15937" s="141"/>
      <c r="F15937" s="141" t="s">
        <v>56573</v>
      </c>
      <c r="G15937" s="141"/>
      <c r="H15937" s="8" t="s">
        <v>55593</v>
      </c>
      <c r="I15937" s="141" t="s">
        <v>57659</v>
      </c>
      <c r="J15937" s="141"/>
      <c r="K15937" s="141"/>
    </row>
    <row r="15938" ht="14.25" spans="1:11">
      <c r="A15938" s="6">
        <v>15935</v>
      </c>
      <c r="B15938" s="140">
        <v>9787010191201</v>
      </c>
      <c r="C15938" s="141" t="s">
        <v>57732</v>
      </c>
      <c r="D15938" s="141"/>
      <c r="E15938" s="141"/>
      <c r="F15938" s="141" t="s">
        <v>57733</v>
      </c>
      <c r="G15938" s="141"/>
      <c r="H15938" s="8" t="s">
        <v>55593</v>
      </c>
      <c r="I15938" s="141" t="s">
        <v>57659</v>
      </c>
      <c r="J15938" s="141"/>
      <c r="K15938" s="141"/>
    </row>
    <row r="15939" ht="14.25" spans="1:11">
      <c r="A15939" s="6">
        <v>15936</v>
      </c>
      <c r="B15939" s="140">
        <v>9787010200682</v>
      </c>
      <c r="C15939" s="141" t="s">
        <v>57734</v>
      </c>
      <c r="D15939" s="141"/>
      <c r="E15939" s="141"/>
      <c r="F15939" s="141" t="s">
        <v>57735</v>
      </c>
      <c r="G15939" s="141"/>
      <c r="H15939" s="8" t="s">
        <v>55593</v>
      </c>
      <c r="I15939" s="141" t="s">
        <v>57659</v>
      </c>
      <c r="J15939" s="141"/>
      <c r="K15939" s="141"/>
    </row>
    <row r="15940" ht="14.25" spans="1:11">
      <c r="A15940" s="6">
        <v>15937</v>
      </c>
      <c r="B15940" s="140">
        <v>9787010200699</v>
      </c>
      <c r="C15940" s="141" t="s">
        <v>57736</v>
      </c>
      <c r="D15940" s="141"/>
      <c r="E15940" s="141"/>
      <c r="F15940" s="141" t="s">
        <v>57737</v>
      </c>
      <c r="G15940" s="141"/>
      <c r="H15940" s="8" t="s">
        <v>55593</v>
      </c>
      <c r="I15940" s="141" t="s">
        <v>57659</v>
      </c>
      <c r="J15940" s="141"/>
      <c r="K15940" s="141"/>
    </row>
    <row r="15941" ht="14.25" spans="1:11">
      <c r="A15941" s="6">
        <v>15938</v>
      </c>
      <c r="B15941" s="140">
        <v>9787010199511</v>
      </c>
      <c r="C15941" s="141" t="s">
        <v>57738</v>
      </c>
      <c r="D15941" s="141"/>
      <c r="E15941" s="141"/>
      <c r="F15941" s="141" t="s">
        <v>57739</v>
      </c>
      <c r="G15941" s="141"/>
      <c r="H15941" s="8" t="s">
        <v>55593</v>
      </c>
      <c r="I15941" s="141" t="s">
        <v>57659</v>
      </c>
      <c r="J15941" s="141"/>
      <c r="K15941" s="141"/>
    </row>
    <row r="15942" ht="14.25" spans="1:11">
      <c r="A15942" s="6">
        <v>15939</v>
      </c>
      <c r="B15942" s="140">
        <v>9787010203744</v>
      </c>
      <c r="C15942" s="141" t="s">
        <v>57740</v>
      </c>
      <c r="D15942" s="141"/>
      <c r="E15942" s="141"/>
      <c r="F15942" s="141" t="s">
        <v>57741</v>
      </c>
      <c r="G15942" s="141"/>
      <c r="H15942" s="8" t="s">
        <v>55593</v>
      </c>
      <c r="I15942" s="141" t="s">
        <v>57659</v>
      </c>
      <c r="J15942" s="141"/>
      <c r="K15942" s="141"/>
    </row>
    <row r="15943" ht="14.25" spans="1:11">
      <c r="A15943" s="6">
        <v>15940</v>
      </c>
      <c r="B15943" s="140">
        <v>9787010207285</v>
      </c>
      <c r="C15943" s="141" t="s">
        <v>57742</v>
      </c>
      <c r="D15943" s="141"/>
      <c r="E15943" s="141"/>
      <c r="F15943" s="141" t="s">
        <v>57519</v>
      </c>
      <c r="G15943" s="141"/>
      <c r="H15943" s="8" t="s">
        <v>55593</v>
      </c>
      <c r="I15943" s="141" t="s">
        <v>57659</v>
      </c>
      <c r="J15943" s="141"/>
      <c r="K15943" s="141"/>
    </row>
    <row r="15944" ht="14.25" spans="1:11">
      <c r="A15944" s="6">
        <v>15941</v>
      </c>
      <c r="B15944" s="140">
        <v>9787010202099</v>
      </c>
      <c r="C15944" s="141" t="s">
        <v>57743</v>
      </c>
      <c r="D15944" s="141"/>
      <c r="E15944" s="141"/>
      <c r="F15944" s="141" t="s">
        <v>57744</v>
      </c>
      <c r="G15944" s="141"/>
      <c r="H15944" s="8" t="s">
        <v>55593</v>
      </c>
      <c r="I15944" s="141" t="s">
        <v>57659</v>
      </c>
      <c r="J15944" s="141"/>
      <c r="K15944" s="141"/>
    </row>
    <row r="15945" ht="14.25" spans="1:11">
      <c r="A15945" s="6">
        <v>15942</v>
      </c>
      <c r="B15945" s="140">
        <v>9787010201108</v>
      </c>
      <c r="C15945" s="141" t="s">
        <v>57745</v>
      </c>
      <c r="D15945" s="141"/>
      <c r="E15945" s="141"/>
      <c r="F15945" s="141" t="s">
        <v>57746</v>
      </c>
      <c r="G15945" s="141"/>
      <c r="H15945" s="8" t="s">
        <v>55593</v>
      </c>
      <c r="I15945" s="141" t="s">
        <v>57659</v>
      </c>
      <c r="J15945" s="141"/>
      <c r="K15945" s="141"/>
    </row>
    <row r="15946" ht="14.25" spans="1:11">
      <c r="A15946" s="6">
        <v>15943</v>
      </c>
      <c r="B15946" s="140">
        <v>9787010203645</v>
      </c>
      <c r="C15946" s="141" t="s">
        <v>57747</v>
      </c>
      <c r="D15946" s="141"/>
      <c r="E15946" s="141"/>
      <c r="F15946" s="141" t="s">
        <v>57748</v>
      </c>
      <c r="G15946" s="141"/>
      <c r="H15946" s="8" t="s">
        <v>55593</v>
      </c>
      <c r="I15946" s="141" t="s">
        <v>57659</v>
      </c>
      <c r="J15946" s="141"/>
      <c r="K15946" s="141"/>
    </row>
    <row r="15947" ht="14.25" spans="1:11">
      <c r="A15947" s="6">
        <v>15944</v>
      </c>
      <c r="B15947" s="140">
        <v>9787010207742</v>
      </c>
      <c r="C15947" s="141" t="s">
        <v>57749</v>
      </c>
      <c r="D15947" s="141"/>
      <c r="E15947" s="141"/>
      <c r="F15947" s="141" t="s">
        <v>57750</v>
      </c>
      <c r="G15947" s="141"/>
      <c r="H15947" s="8" t="s">
        <v>55593</v>
      </c>
      <c r="I15947" s="141" t="s">
        <v>57659</v>
      </c>
      <c r="J15947" s="141"/>
      <c r="K15947" s="141"/>
    </row>
    <row r="15948" ht="14.25" spans="1:11">
      <c r="A15948" s="6">
        <v>15945</v>
      </c>
      <c r="B15948" s="140">
        <v>9787010204925</v>
      </c>
      <c r="C15948" s="141" t="s">
        <v>57751</v>
      </c>
      <c r="D15948" s="141"/>
      <c r="E15948" s="141"/>
      <c r="F15948" s="141" t="s">
        <v>57752</v>
      </c>
      <c r="G15948" s="141"/>
      <c r="H15948" s="8" t="s">
        <v>55593</v>
      </c>
      <c r="I15948" s="141" t="s">
        <v>57659</v>
      </c>
      <c r="J15948" s="141"/>
      <c r="K15948" s="141"/>
    </row>
    <row r="15949" ht="14.25" spans="1:11">
      <c r="A15949" s="6">
        <v>15946</v>
      </c>
      <c r="B15949" s="140">
        <v>9787010206783</v>
      </c>
      <c r="C15949" s="141" t="s">
        <v>57753</v>
      </c>
      <c r="D15949" s="141"/>
      <c r="E15949" s="141"/>
      <c r="F15949" s="141" t="s">
        <v>57754</v>
      </c>
      <c r="G15949" s="141"/>
      <c r="H15949" s="8" t="s">
        <v>55593</v>
      </c>
      <c r="I15949" s="141" t="s">
        <v>57659</v>
      </c>
      <c r="J15949" s="141"/>
      <c r="K15949" s="141"/>
    </row>
    <row r="15950" ht="14.25" spans="1:11">
      <c r="A15950" s="6">
        <v>15947</v>
      </c>
      <c r="B15950" s="140">
        <v>9787010198071</v>
      </c>
      <c r="C15950" s="141" t="s">
        <v>57755</v>
      </c>
      <c r="D15950" s="141"/>
      <c r="E15950" s="141"/>
      <c r="F15950" s="141" t="s">
        <v>57756</v>
      </c>
      <c r="G15950" s="141"/>
      <c r="H15950" s="8" t="s">
        <v>55593</v>
      </c>
      <c r="I15950" s="141" t="s">
        <v>57659</v>
      </c>
      <c r="J15950" s="141"/>
      <c r="K15950" s="141"/>
    </row>
    <row r="15951" ht="14.25" spans="1:11">
      <c r="A15951" s="6">
        <v>15948</v>
      </c>
      <c r="B15951" s="140">
        <v>9787010208558</v>
      </c>
      <c r="C15951" s="141" t="s">
        <v>57757</v>
      </c>
      <c r="D15951" s="141"/>
      <c r="E15951" s="141"/>
      <c r="F15951" s="141" t="s">
        <v>55854</v>
      </c>
      <c r="G15951" s="141"/>
      <c r="H15951" s="8" t="s">
        <v>55593</v>
      </c>
      <c r="I15951" s="141" t="s">
        <v>57659</v>
      </c>
      <c r="J15951" s="141"/>
      <c r="K15951" s="141"/>
    </row>
    <row r="15952" ht="14.25" spans="1:11">
      <c r="A15952" s="6">
        <v>15949</v>
      </c>
      <c r="B15952" s="140">
        <v>9787010205908</v>
      </c>
      <c r="C15952" s="141" t="s">
        <v>57758</v>
      </c>
      <c r="D15952" s="141"/>
      <c r="E15952" s="141"/>
      <c r="F15952" s="141" t="s">
        <v>57759</v>
      </c>
      <c r="G15952" s="141"/>
      <c r="H15952" s="8" t="s">
        <v>55593</v>
      </c>
      <c r="I15952" s="141" t="s">
        <v>57659</v>
      </c>
      <c r="J15952" s="141"/>
      <c r="K15952" s="141"/>
    </row>
    <row r="15953" ht="14.25" spans="1:11">
      <c r="A15953" s="6">
        <v>15950</v>
      </c>
      <c r="B15953" s="140">
        <v>9787010208145</v>
      </c>
      <c r="C15953" s="141" t="s">
        <v>57760</v>
      </c>
      <c r="D15953" s="141"/>
      <c r="E15953" s="141"/>
      <c r="F15953" s="141" t="s">
        <v>57761</v>
      </c>
      <c r="G15953" s="141"/>
      <c r="H15953" s="8" t="s">
        <v>55593</v>
      </c>
      <c r="I15953" s="141" t="s">
        <v>57659</v>
      </c>
      <c r="J15953" s="141"/>
      <c r="K15953" s="141"/>
    </row>
    <row r="15954" ht="14.25" spans="1:11">
      <c r="A15954" s="6">
        <v>15951</v>
      </c>
      <c r="B15954" s="140">
        <v>9787010206455</v>
      </c>
      <c r="C15954" s="141" t="s">
        <v>57762</v>
      </c>
      <c r="D15954" s="141"/>
      <c r="E15954" s="141"/>
      <c r="F15954" s="141" t="s">
        <v>55987</v>
      </c>
      <c r="G15954" s="141"/>
      <c r="H15954" s="8" t="s">
        <v>55593</v>
      </c>
      <c r="I15954" s="141" t="s">
        <v>57659</v>
      </c>
      <c r="J15954" s="141"/>
      <c r="K15954" s="141"/>
    </row>
    <row r="15955" ht="14.25" spans="1:11">
      <c r="A15955" s="6">
        <v>15952</v>
      </c>
      <c r="B15955" s="140">
        <v>9787010205991</v>
      </c>
      <c r="C15955" s="141" t="s">
        <v>57763</v>
      </c>
      <c r="D15955" s="141"/>
      <c r="E15955" s="141"/>
      <c r="F15955" s="141" t="s">
        <v>57764</v>
      </c>
      <c r="G15955" s="141"/>
      <c r="H15955" s="8" t="s">
        <v>55593</v>
      </c>
      <c r="I15955" s="141" t="s">
        <v>57659</v>
      </c>
      <c r="J15955" s="141"/>
      <c r="K15955" s="141"/>
    </row>
    <row r="15956" ht="14.25" spans="1:11">
      <c r="A15956" s="6">
        <v>15953</v>
      </c>
      <c r="B15956" s="140">
        <v>9787010208695</v>
      </c>
      <c r="C15956" s="141" t="s">
        <v>57765</v>
      </c>
      <c r="D15956" s="141"/>
      <c r="E15956" s="141"/>
      <c r="F15956" s="141" t="s">
        <v>56366</v>
      </c>
      <c r="G15956" s="141"/>
      <c r="H15956" s="8" t="s">
        <v>55593</v>
      </c>
      <c r="I15956" s="141" t="s">
        <v>57659</v>
      </c>
      <c r="J15956" s="141"/>
      <c r="K15956" s="141"/>
    </row>
    <row r="15957" ht="14.25" spans="1:11">
      <c r="A15957" s="6">
        <v>15954</v>
      </c>
      <c r="B15957" s="140">
        <v>9787010205274</v>
      </c>
      <c r="C15957" s="141" t="s">
        <v>57766</v>
      </c>
      <c r="D15957" s="141"/>
      <c r="E15957" s="141"/>
      <c r="F15957" s="141" t="s">
        <v>57767</v>
      </c>
      <c r="G15957" s="141"/>
      <c r="H15957" s="8" t="s">
        <v>55593</v>
      </c>
      <c r="I15957" s="141" t="s">
        <v>57659</v>
      </c>
      <c r="J15957" s="141"/>
      <c r="K15957" s="141"/>
    </row>
    <row r="15958" ht="14.25" spans="1:11">
      <c r="A15958" s="6">
        <v>15955</v>
      </c>
      <c r="B15958" s="140">
        <v>9787010204765</v>
      </c>
      <c r="C15958" s="141" t="s">
        <v>57768</v>
      </c>
      <c r="D15958" s="141"/>
      <c r="E15958" s="141"/>
      <c r="F15958" s="141" t="s">
        <v>57769</v>
      </c>
      <c r="G15958" s="141"/>
      <c r="H15958" s="8" t="s">
        <v>55593</v>
      </c>
      <c r="I15958" s="141" t="s">
        <v>57659</v>
      </c>
      <c r="J15958" s="141"/>
      <c r="K15958" s="141"/>
    </row>
    <row r="15959" ht="14.25" spans="1:11">
      <c r="A15959" s="6">
        <v>15956</v>
      </c>
      <c r="B15959" s="140">
        <v>9787010205069</v>
      </c>
      <c r="C15959" s="141" t="s">
        <v>57770</v>
      </c>
      <c r="D15959" s="141"/>
      <c r="E15959" s="141"/>
      <c r="F15959" s="141" t="s">
        <v>57771</v>
      </c>
      <c r="G15959" s="141"/>
      <c r="H15959" s="8" t="s">
        <v>55593</v>
      </c>
      <c r="I15959" s="141" t="s">
        <v>57659</v>
      </c>
      <c r="J15959" s="141"/>
      <c r="K15959" s="141"/>
    </row>
    <row r="15960" ht="14.25" spans="1:11">
      <c r="A15960" s="6">
        <v>15957</v>
      </c>
      <c r="B15960" s="140">
        <v>9787010202815</v>
      </c>
      <c r="C15960" s="141" t="s">
        <v>57772</v>
      </c>
      <c r="D15960" s="141"/>
      <c r="E15960" s="141"/>
      <c r="F15960" s="141" t="s">
        <v>57773</v>
      </c>
      <c r="G15960" s="141"/>
      <c r="H15960" s="8" t="s">
        <v>55593</v>
      </c>
      <c r="I15960" s="141" t="s">
        <v>57659</v>
      </c>
      <c r="J15960" s="141"/>
      <c r="K15960" s="141"/>
    </row>
    <row r="15961" ht="14.25" spans="1:11">
      <c r="A15961" s="6">
        <v>15958</v>
      </c>
      <c r="B15961" s="140">
        <v>9787010208794</v>
      </c>
      <c r="C15961" s="141" t="s">
        <v>57774</v>
      </c>
      <c r="D15961" s="141"/>
      <c r="E15961" s="141"/>
      <c r="F15961" s="141" t="s">
        <v>55987</v>
      </c>
      <c r="G15961" s="141"/>
      <c r="H15961" s="8" t="s">
        <v>55593</v>
      </c>
      <c r="I15961" s="141" t="s">
        <v>57659</v>
      </c>
      <c r="J15961" s="141"/>
      <c r="K15961" s="141"/>
    </row>
    <row r="15962" ht="14.25" spans="1:11">
      <c r="A15962" s="6">
        <v>15959</v>
      </c>
      <c r="B15962" s="140">
        <v>9787010207582</v>
      </c>
      <c r="C15962" s="141" t="s">
        <v>57775</v>
      </c>
      <c r="D15962" s="141"/>
      <c r="E15962" s="141"/>
      <c r="F15962" s="141" t="s">
        <v>57776</v>
      </c>
      <c r="G15962" s="141"/>
      <c r="H15962" s="8" t="s">
        <v>55593</v>
      </c>
      <c r="I15962" s="141" t="s">
        <v>57659</v>
      </c>
      <c r="J15962" s="141"/>
      <c r="K15962" s="141"/>
    </row>
    <row r="15963" ht="14.25" spans="1:11">
      <c r="A15963" s="6">
        <v>15960</v>
      </c>
      <c r="B15963" s="140">
        <v>9787010205847</v>
      </c>
      <c r="C15963" s="141" t="s">
        <v>57777</v>
      </c>
      <c r="D15963" s="141"/>
      <c r="E15963" s="141"/>
      <c r="F15963" s="141" t="s">
        <v>57778</v>
      </c>
      <c r="G15963" s="141"/>
      <c r="H15963" s="8" t="s">
        <v>55593</v>
      </c>
      <c r="I15963" s="141" t="s">
        <v>57659</v>
      </c>
      <c r="J15963" s="141"/>
      <c r="K15963" s="141"/>
    </row>
    <row r="15964" ht="14.25" spans="1:11">
      <c r="A15964" s="6">
        <v>15961</v>
      </c>
      <c r="B15964" s="140">
        <v>9787010205977</v>
      </c>
      <c r="C15964" s="141" t="s">
        <v>57779</v>
      </c>
      <c r="D15964" s="141"/>
      <c r="E15964" s="141"/>
      <c r="F15964" s="141" t="s">
        <v>57780</v>
      </c>
      <c r="G15964" s="141"/>
      <c r="H15964" s="8" t="s">
        <v>55593</v>
      </c>
      <c r="I15964" s="141" t="s">
        <v>57659</v>
      </c>
      <c r="J15964" s="141"/>
      <c r="K15964" s="141"/>
    </row>
    <row r="15965" ht="14.25" spans="1:11">
      <c r="A15965" s="6">
        <v>15962</v>
      </c>
      <c r="B15965" s="140">
        <v>9787010206554</v>
      </c>
      <c r="C15965" s="141" t="s">
        <v>57781</v>
      </c>
      <c r="D15965" s="141"/>
      <c r="E15965" s="141"/>
      <c r="F15965" s="141" t="s">
        <v>57782</v>
      </c>
      <c r="G15965" s="141"/>
      <c r="H15965" s="8" t="s">
        <v>55593</v>
      </c>
      <c r="I15965" s="141" t="s">
        <v>57659</v>
      </c>
      <c r="J15965" s="141"/>
      <c r="K15965" s="141"/>
    </row>
    <row r="15966" ht="14.25" spans="1:11">
      <c r="A15966" s="6">
        <v>15963</v>
      </c>
      <c r="B15966" s="140">
        <v>9787010206974</v>
      </c>
      <c r="C15966" s="141" t="s">
        <v>57783</v>
      </c>
      <c r="D15966" s="141"/>
      <c r="E15966" s="141"/>
      <c r="F15966" s="141" t="s">
        <v>57784</v>
      </c>
      <c r="G15966" s="141"/>
      <c r="H15966" s="8" t="s">
        <v>55593</v>
      </c>
      <c r="I15966" s="141" t="s">
        <v>57659</v>
      </c>
      <c r="J15966" s="141"/>
      <c r="K15966" s="141"/>
    </row>
    <row r="15967" ht="14.25" spans="1:11">
      <c r="A15967" s="6">
        <v>15964</v>
      </c>
      <c r="B15967" s="140">
        <v>9787010205526</v>
      </c>
      <c r="C15967" s="141" t="s">
        <v>57785</v>
      </c>
      <c r="D15967" s="141"/>
      <c r="E15967" s="141"/>
      <c r="F15967" s="141" t="s">
        <v>57786</v>
      </c>
      <c r="G15967" s="141"/>
      <c r="H15967" s="8" t="s">
        <v>55593</v>
      </c>
      <c r="I15967" s="141" t="s">
        <v>57659</v>
      </c>
      <c r="J15967" s="141"/>
      <c r="K15967" s="141"/>
    </row>
    <row r="15968" ht="14.25" spans="1:11">
      <c r="A15968" s="6">
        <v>15965</v>
      </c>
      <c r="B15968" s="140">
        <v>9787010206820</v>
      </c>
      <c r="C15968" s="141" t="s">
        <v>57787</v>
      </c>
      <c r="D15968" s="141"/>
      <c r="E15968" s="141"/>
      <c r="F15968" s="141" t="s">
        <v>57788</v>
      </c>
      <c r="G15968" s="141"/>
      <c r="H15968" s="8" t="s">
        <v>55593</v>
      </c>
      <c r="I15968" s="141" t="s">
        <v>57659</v>
      </c>
      <c r="J15968" s="141"/>
      <c r="K15968" s="141"/>
    </row>
    <row r="15969" ht="14.25" spans="1:11">
      <c r="A15969" s="6">
        <v>15966</v>
      </c>
      <c r="B15969" s="140">
        <v>9787010202020</v>
      </c>
      <c r="C15969" s="141" t="s">
        <v>57789</v>
      </c>
      <c r="D15969" s="141"/>
      <c r="E15969" s="141"/>
      <c r="F15969" s="141" t="s">
        <v>57790</v>
      </c>
      <c r="G15969" s="141"/>
      <c r="H15969" s="8" t="s">
        <v>55593</v>
      </c>
      <c r="I15969" s="141" t="s">
        <v>57659</v>
      </c>
      <c r="J15969" s="141"/>
      <c r="K15969" s="141"/>
    </row>
    <row r="15970" ht="14.25" spans="1:11">
      <c r="A15970" s="6">
        <v>15967</v>
      </c>
      <c r="B15970" s="140">
        <v>9787010204062</v>
      </c>
      <c r="C15970" s="141" t="s">
        <v>57791</v>
      </c>
      <c r="D15970" s="141"/>
      <c r="E15970" s="141"/>
      <c r="F15970" s="141" t="s">
        <v>57792</v>
      </c>
      <c r="G15970" s="141"/>
      <c r="H15970" s="8" t="s">
        <v>55593</v>
      </c>
      <c r="I15970" s="141" t="s">
        <v>57659</v>
      </c>
      <c r="J15970" s="141"/>
      <c r="K15970" s="141"/>
    </row>
    <row r="15971" ht="14.25" spans="1:11">
      <c r="A15971" s="6">
        <v>15968</v>
      </c>
      <c r="B15971" s="140">
        <v>9787010204864</v>
      </c>
      <c r="C15971" s="141" t="s">
        <v>57793</v>
      </c>
      <c r="D15971" s="141"/>
      <c r="E15971" s="141"/>
      <c r="F15971" s="141" t="s">
        <v>57794</v>
      </c>
      <c r="G15971" s="141"/>
      <c r="H15971" s="8" t="s">
        <v>55593</v>
      </c>
      <c r="I15971" s="141" t="s">
        <v>57659</v>
      </c>
      <c r="J15971" s="141"/>
      <c r="K15971" s="141"/>
    </row>
    <row r="15972" ht="14.25" spans="1:11">
      <c r="A15972" s="6">
        <v>15969</v>
      </c>
      <c r="B15972" s="140">
        <v>9787010206776</v>
      </c>
      <c r="C15972" s="141" t="s">
        <v>57795</v>
      </c>
      <c r="D15972" s="141"/>
      <c r="E15972" s="141"/>
      <c r="F15972" s="141" t="s">
        <v>57796</v>
      </c>
      <c r="G15972" s="141"/>
      <c r="H15972" s="8" t="s">
        <v>55593</v>
      </c>
      <c r="I15972" s="141" t="s">
        <v>57659</v>
      </c>
      <c r="J15972" s="141"/>
      <c r="K15972" s="141"/>
    </row>
    <row r="15973" ht="14.25" spans="1:11">
      <c r="A15973" s="6">
        <v>15970</v>
      </c>
      <c r="B15973" s="140">
        <v>9787010199450</v>
      </c>
      <c r="C15973" s="141" t="s">
        <v>57797</v>
      </c>
      <c r="D15973" s="141"/>
      <c r="E15973" s="141"/>
      <c r="F15973" s="141" t="s">
        <v>57798</v>
      </c>
      <c r="G15973" s="141"/>
      <c r="H15973" s="8" t="s">
        <v>55593</v>
      </c>
      <c r="I15973" s="141" t="s">
        <v>57659</v>
      </c>
      <c r="J15973" s="141"/>
      <c r="K15973" s="141"/>
    </row>
    <row r="15974" ht="14.25" spans="1:11">
      <c r="A15974" s="6">
        <v>15971</v>
      </c>
      <c r="B15974" s="140">
        <v>9787010204918</v>
      </c>
      <c r="C15974" s="141" t="s">
        <v>57799</v>
      </c>
      <c r="D15974" s="141"/>
      <c r="E15974" s="141"/>
      <c r="F15974" s="141" t="s">
        <v>57800</v>
      </c>
      <c r="G15974" s="141"/>
      <c r="H15974" s="8" t="s">
        <v>55593</v>
      </c>
      <c r="I15974" s="141" t="s">
        <v>57659</v>
      </c>
      <c r="J15974" s="141"/>
      <c r="K15974" s="141"/>
    </row>
    <row r="15975" ht="14.25" spans="1:11">
      <c r="A15975" s="6">
        <v>15972</v>
      </c>
      <c r="B15975" s="140">
        <v>9787010203423</v>
      </c>
      <c r="C15975" s="141" t="s">
        <v>57801</v>
      </c>
      <c r="D15975" s="141"/>
      <c r="E15975" s="141"/>
      <c r="F15975" s="141" t="s">
        <v>57802</v>
      </c>
      <c r="G15975" s="141"/>
      <c r="H15975" s="8" t="s">
        <v>55593</v>
      </c>
      <c r="I15975" s="141" t="s">
        <v>57659</v>
      </c>
      <c r="J15975" s="141"/>
      <c r="K15975" s="141"/>
    </row>
    <row r="15976" ht="14.25" spans="1:11">
      <c r="A15976" s="6">
        <v>15973</v>
      </c>
      <c r="B15976" s="140">
        <v>9787010202808</v>
      </c>
      <c r="C15976" s="141" t="s">
        <v>57803</v>
      </c>
      <c r="D15976" s="141"/>
      <c r="E15976" s="141"/>
      <c r="F15976" s="141" t="s">
        <v>57804</v>
      </c>
      <c r="G15976" s="141"/>
      <c r="H15976" s="8" t="s">
        <v>55593</v>
      </c>
      <c r="I15976" s="141" t="s">
        <v>57659</v>
      </c>
      <c r="J15976" s="141"/>
      <c r="K15976" s="141"/>
    </row>
    <row r="15977" ht="14.25" spans="1:11">
      <c r="A15977" s="6">
        <v>15974</v>
      </c>
      <c r="B15977" s="140">
        <v>9787010205595</v>
      </c>
      <c r="C15977" s="141" t="s">
        <v>57805</v>
      </c>
      <c r="D15977" s="141"/>
      <c r="E15977" s="141"/>
      <c r="F15977" s="141" t="s">
        <v>57806</v>
      </c>
      <c r="G15977" s="141"/>
      <c r="H15977" s="8" t="s">
        <v>55593</v>
      </c>
      <c r="I15977" s="141" t="s">
        <v>57659</v>
      </c>
      <c r="J15977" s="141"/>
      <c r="K15977" s="141"/>
    </row>
    <row r="15978" ht="14.25" spans="1:11">
      <c r="A15978" s="6">
        <v>15975</v>
      </c>
      <c r="B15978" s="140">
        <v>9787010209036</v>
      </c>
      <c r="C15978" s="141" t="s">
        <v>57807</v>
      </c>
      <c r="D15978" s="141"/>
      <c r="E15978" s="141"/>
      <c r="F15978" s="141" t="s">
        <v>55987</v>
      </c>
      <c r="G15978" s="141"/>
      <c r="H15978" s="8" t="s">
        <v>55593</v>
      </c>
      <c r="I15978" s="141" t="s">
        <v>57659</v>
      </c>
      <c r="J15978" s="141"/>
      <c r="K15978" s="141"/>
    </row>
    <row r="15979" ht="14.25" spans="1:11">
      <c r="A15979" s="6">
        <v>15976</v>
      </c>
      <c r="B15979" s="140">
        <v>9787010205823</v>
      </c>
      <c r="C15979" s="141" t="s">
        <v>57808</v>
      </c>
      <c r="D15979" s="141"/>
      <c r="E15979" s="141"/>
      <c r="F15979" s="141" t="s">
        <v>55831</v>
      </c>
      <c r="G15979" s="141"/>
      <c r="H15979" s="8" t="s">
        <v>55593</v>
      </c>
      <c r="I15979" s="141" t="s">
        <v>57659</v>
      </c>
      <c r="J15979" s="141"/>
      <c r="K15979" s="141"/>
    </row>
    <row r="15980" ht="14.25" spans="1:11">
      <c r="A15980" s="6">
        <v>15977</v>
      </c>
      <c r="B15980" s="140">
        <v>9787010207629</v>
      </c>
      <c r="C15980" s="141" t="s">
        <v>57809</v>
      </c>
      <c r="D15980" s="141"/>
      <c r="E15980" s="141"/>
      <c r="F15980" s="141" t="s">
        <v>57810</v>
      </c>
      <c r="G15980" s="141"/>
      <c r="H15980" s="8" t="s">
        <v>55593</v>
      </c>
      <c r="I15980" s="141" t="s">
        <v>57659</v>
      </c>
      <c r="J15980" s="141"/>
      <c r="K15980" s="141"/>
    </row>
    <row r="15981" ht="14.25" spans="1:11">
      <c r="A15981" s="6">
        <v>15978</v>
      </c>
      <c r="B15981" s="140">
        <v>9787010206325</v>
      </c>
      <c r="C15981" s="141" t="s">
        <v>57811</v>
      </c>
      <c r="D15981" s="141"/>
      <c r="E15981" s="141"/>
      <c r="F15981" s="141" t="s">
        <v>56779</v>
      </c>
      <c r="G15981" s="141"/>
      <c r="H15981" s="8" t="s">
        <v>55593</v>
      </c>
      <c r="I15981" s="141" t="s">
        <v>57659</v>
      </c>
      <c r="J15981" s="141"/>
      <c r="K15981" s="141"/>
    </row>
    <row r="15982" ht="14.25" spans="1:11">
      <c r="A15982" s="6">
        <v>15979</v>
      </c>
      <c r="B15982" s="140">
        <v>9787010206035</v>
      </c>
      <c r="C15982" s="141" t="s">
        <v>57812</v>
      </c>
      <c r="D15982" s="141"/>
      <c r="E15982" s="141"/>
      <c r="F15982" s="141" t="s">
        <v>57813</v>
      </c>
      <c r="G15982" s="141"/>
      <c r="H15982" s="8" t="s">
        <v>55593</v>
      </c>
      <c r="I15982" s="141" t="s">
        <v>57659</v>
      </c>
      <c r="J15982" s="141"/>
      <c r="K15982" s="141"/>
    </row>
    <row r="15983" ht="14.25" spans="1:11">
      <c r="A15983" s="6">
        <v>15980</v>
      </c>
      <c r="B15983" s="140">
        <v>9787010201856</v>
      </c>
      <c r="C15983" s="141" t="s">
        <v>57814</v>
      </c>
      <c r="D15983" s="141"/>
      <c r="E15983" s="141"/>
      <c r="F15983" s="141" t="s">
        <v>57815</v>
      </c>
      <c r="G15983" s="141"/>
      <c r="H15983" s="8" t="s">
        <v>55593</v>
      </c>
      <c r="I15983" s="141" t="s">
        <v>57659</v>
      </c>
      <c r="J15983" s="141"/>
      <c r="K15983" s="141"/>
    </row>
    <row r="15984" ht="14.25" spans="1:11">
      <c r="A15984" s="6">
        <v>15981</v>
      </c>
      <c r="B15984" s="140">
        <v>9787010206400</v>
      </c>
      <c r="C15984" s="141" t="s">
        <v>57816</v>
      </c>
      <c r="D15984" s="141"/>
      <c r="E15984" s="141"/>
      <c r="F15984" s="141" t="s">
        <v>57817</v>
      </c>
      <c r="G15984" s="141"/>
      <c r="H15984" s="8" t="s">
        <v>55593</v>
      </c>
      <c r="I15984" s="141" t="s">
        <v>57659</v>
      </c>
      <c r="J15984" s="141"/>
      <c r="K15984" s="141"/>
    </row>
    <row r="15985" ht="14.25" spans="1:11">
      <c r="A15985" s="6">
        <v>15982</v>
      </c>
      <c r="B15985" s="140">
        <v>9787010206370</v>
      </c>
      <c r="C15985" s="141" t="s">
        <v>57818</v>
      </c>
      <c r="D15985" s="141"/>
      <c r="E15985" s="141"/>
      <c r="F15985" s="141" t="s">
        <v>57819</v>
      </c>
      <c r="G15985" s="141"/>
      <c r="H15985" s="8" t="s">
        <v>55593</v>
      </c>
      <c r="I15985" s="141" t="s">
        <v>57659</v>
      </c>
      <c r="J15985" s="141"/>
      <c r="K15985" s="141"/>
    </row>
    <row r="15986" ht="14.25" spans="1:11">
      <c r="A15986" s="6">
        <v>15983</v>
      </c>
      <c r="B15986" s="140">
        <v>9787520705738</v>
      </c>
      <c r="C15986" s="141" t="s">
        <v>57820</v>
      </c>
      <c r="D15986" s="141"/>
      <c r="E15986" s="141"/>
      <c r="F15986" s="141" t="s">
        <v>57821</v>
      </c>
      <c r="G15986" s="141"/>
      <c r="H15986" s="8" t="s">
        <v>55593</v>
      </c>
      <c r="I15986" s="141" t="s">
        <v>57659</v>
      </c>
      <c r="J15986" s="141"/>
      <c r="K15986" s="141"/>
    </row>
    <row r="15987" ht="14.25" spans="1:11">
      <c r="A15987" s="6">
        <v>15984</v>
      </c>
      <c r="B15987" s="140">
        <v>9787010208114</v>
      </c>
      <c r="C15987" s="141" t="s">
        <v>57822</v>
      </c>
      <c r="D15987" s="141"/>
      <c r="E15987" s="141"/>
      <c r="F15987" s="141" t="s">
        <v>57823</v>
      </c>
      <c r="G15987" s="141"/>
      <c r="H15987" s="8" t="s">
        <v>55593</v>
      </c>
      <c r="I15987" s="141" t="s">
        <v>57659</v>
      </c>
      <c r="J15987" s="141"/>
      <c r="K15987" s="141"/>
    </row>
    <row r="15988" ht="14.25" spans="1:11">
      <c r="A15988" s="6">
        <v>15985</v>
      </c>
      <c r="B15988" s="140">
        <v>9787010207490</v>
      </c>
      <c r="C15988" s="141" t="s">
        <v>57824</v>
      </c>
      <c r="D15988" s="141"/>
      <c r="E15988" s="141"/>
      <c r="F15988" s="141" t="s">
        <v>57825</v>
      </c>
      <c r="G15988" s="141"/>
      <c r="H15988" s="8" t="s">
        <v>55593</v>
      </c>
      <c r="I15988" s="141" t="s">
        <v>57659</v>
      </c>
      <c r="J15988" s="141"/>
      <c r="K15988" s="141"/>
    </row>
    <row r="15989" ht="14.25" spans="1:11">
      <c r="A15989" s="6">
        <v>15986</v>
      </c>
      <c r="B15989" s="140">
        <v>9787010203775</v>
      </c>
      <c r="C15989" s="141" t="s">
        <v>57826</v>
      </c>
      <c r="D15989" s="141"/>
      <c r="E15989" s="141"/>
      <c r="F15989" s="141" t="s">
        <v>57827</v>
      </c>
      <c r="G15989" s="141"/>
      <c r="H15989" s="8" t="s">
        <v>55593</v>
      </c>
      <c r="I15989" s="141" t="s">
        <v>57659</v>
      </c>
      <c r="J15989" s="141"/>
      <c r="K15989" s="141"/>
    </row>
    <row r="15990" ht="14.25" spans="1:11">
      <c r="A15990" s="6">
        <v>15987</v>
      </c>
      <c r="B15990" s="140">
        <v>9787010208923</v>
      </c>
      <c r="C15990" s="141" t="s">
        <v>57828</v>
      </c>
      <c r="D15990" s="141"/>
      <c r="E15990" s="141"/>
      <c r="F15990" s="141" t="s">
        <v>56366</v>
      </c>
      <c r="G15990" s="141"/>
      <c r="H15990" s="8" t="s">
        <v>55593</v>
      </c>
      <c r="I15990" s="141" t="s">
        <v>57829</v>
      </c>
      <c r="J15990" s="141"/>
      <c r="K15990" s="141"/>
    </row>
    <row r="15991" ht="14.25" spans="1:11">
      <c r="A15991" s="6">
        <v>15988</v>
      </c>
      <c r="B15991" s="140">
        <v>9787010207773</v>
      </c>
      <c r="C15991" s="141" t="s">
        <v>57830</v>
      </c>
      <c r="D15991" s="141"/>
      <c r="E15991" s="141"/>
      <c r="F15991" s="141" t="s">
        <v>56451</v>
      </c>
      <c r="G15991" s="141"/>
      <c r="H15991" s="8" t="s">
        <v>55593</v>
      </c>
      <c r="I15991" s="141" t="s">
        <v>57829</v>
      </c>
      <c r="J15991" s="141"/>
      <c r="K15991" s="141"/>
    </row>
    <row r="15992" ht="14.25" spans="1:11">
      <c r="A15992" s="6">
        <v>15989</v>
      </c>
      <c r="B15992" s="140">
        <v>9787010204970</v>
      </c>
      <c r="C15992" s="141" t="s">
        <v>57831</v>
      </c>
      <c r="D15992" s="141"/>
      <c r="E15992" s="141"/>
      <c r="F15992" s="141" t="s">
        <v>57832</v>
      </c>
      <c r="G15992" s="141"/>
      <c r="H15992" s="8" t="s">
        <v>55593</v>
      </c>
      <c r="I15992" s="141" t="s">
        <v>57829</v>
      </c>
      <c r="J15992" s="141"/>
      <c r="K15992" s="141"/>
    </row>
    <row r="15993" ht="14.25" spans="1:11">
      <c r="A15993" s="6">
        <v>15990</v>
      </c>
      <c r="B15993" s="140">
        <v>9787010201436</v>
      </c>
      <c r="C15993" s="141" t="s">
        <v>57833</v>
      </c>
      <c r="D15993" s="141"/>
      <c r="E15993" s="141"/>
      <c r="F15993" s="141" t="s">
        <v>57834</v>
      </c>
      <c r="G15993" s="141"/>
      <c r="H15993" s="8" t="s">
        <v>55593</v>
      </c>
      <c r="I15993" s="141" t="s">
        <v>57829</v>
      </c>
      <c r="J15993" s="141"/>
      <c r="K15993" s="141"/>
    </row>
    <row r="15994" ht="14.25" spans="1:11">
      <c r="A15994" s="6">
        <v>15991</v>
      </c>
      <c r="B15994" s="140">
        <v>9787010199771</v>
      </c>
      <c r="C15994" s="141" t="s">
        <v>57835</v>
      </c>
      <c r="D15994" s="141"/>
      <c r="E15994" s="141"/>
      <c r="F15994" s="141" t="s">
        <v>57836</v>
      </c>
      <c r="G15994" s="141"/>
      <c r="H15994" s="8" t="s">
        <v>55593</v>
      </c>
      <c r="I15994" s="141" t="s">
        <v>57829</v>
      </c>
      <c r="J15994" s="141"/>
      <c r="K15994" s="141"/>
    </row>
    <row r="15995" ht="14.25" spans="1:11">
      <c r="A15995" s="6">
        <v>15992</v>
      </c>
      <c r="B15995" s="140">
        <v>9787010204260</v>
      </c>
      <c r="C15995" s="141" t="s">
        <v>57837</v>
      </c>
      <c r="D15995" s="141"/>
      <c r="E15995" s="141"/>
      <c r="F15995" s="141" t="s">
        <v>57838</v>
      </c>
      <c r="G15995" s="141"/>
      <c r="H15995" s="8" t="s">
        <v>55593</v>
      </c>
      <c r="I15995" s="141" t="s">
        <v>57829</v>
      </c>
      <c r="J15995" s="141"/>
      <c r="K15995" s="141"/>
    </row>
    <row r="15996" ht="14.25" spans="1:11">
      <c r="A15996" s="6">
        <v>15993</v>
      </c>
      <c r="B15996" s="140">
        <v>9787010208831</v>
      </c>
      <c r="C15996" s="141" t="s">
        <v>57839</v>
      </c>
      <c r="D15996" s="141"/>
      <c r="E15996" s="141"/>
      <c r="F15996" s="141" t="s">
        <v>57840</v>
      </c>
      <c r="G15996" s="141"/>
      <c r="H15996" s="8" t="s">
        <v>55593</v>
      </c>
      <c r="I15996" s="141" t="s">
        <v>57829</v>
      </c>
      <c r="J15996" s="141"/>
      <c r="K15996" s="141"/>
    </row>
    <row r="15997" ht="14.25" spans="1:11">
      <c r="A15997" s="6">
        <v>15994</v>
      </c>
      <c r="B15997" s="140">
        <v>9787010209159</v>
      </c>
      <c r="C15997" s="141" t="s">
        <v>57841</v>
      </c>
      <c r="D15997" s="141"/>
      <c r="E15997" s="141"/>
      <c r="F15997" s="141" t="s">
        <v>55942</v>
      </c>
      <c r="G15997" s="141"/>
      <c r="H15997" s="8" t="s">
        <v>55593</v>
      </c>
      <c r="I15997" s="141" t="s">
        <v>57829</v>
      </c>
      <c r="J15997" s="141"/>
      <c r="K15997" s="141"/>
    </row>
    <row r="15998" ht="14.25" spans="1:11">
      <c r="A15998" s="6">
        <v>15995</v>
      </c>
      <c r="B15998" s="140">
        <v>9787010209142</v>
      </c>
      <c r="C15998" s="141" t="s">
        <v>57842</v>
      </c>
      <c r="D15998" s="141"/>
      <c r="E15998" s="141"/>
      <c r="F15998" s="141" t="s">
        <v>55942</v>
      </c>
      <c r="G15998" s="141"/>
      <c r="H15998" s="8" t="s">
        <v>55593</v>
      </c>
      <c r="I15998" s="141" t="s">
        <v>57829</v>
      </c>
      <c r="J15998" s="141"/>
      <c r="K15998" s="141"/>
    </row>
    <row r="15999" ht="14.25" spans="1:11">
      <c r="A15999" s="6">
        <v>15996</v>
      </c>
      <c r="B15999" s="140">
        <v>9787010205311</v>
      </c>
      <c r="C15999" s="141" t="s">
        <v>57843</v>
      </c>
      <c r="D15999" s="141"/>
      <c r="E15999" s="141"/>
      <c r="F15999" s="141" t="s">
        <v>57844</v>
      </c>
      <c r="G15999" s="141"/>
      <c r="H15999" s="8" t="s">
        <v>55593</v>
      </c>
      <c r="I15999" s="141" t="s">
        <v>57829</v>
      </c>
      <c r="J15999" s="141"/>
      <c r="K15999" s="141"/>
    </row>
    <row r="16000" ht="14.25" spans="1:11">
      <c r="A16000" s="6">
        <v>15997</v>
      </c>
      <c r="B16000" s="140">
        <v>9787010204673</v>
      </c>
      <c r="C16000" s="141" t="s">
        <v>57845</v>
      </c>
      <c r="D16000" s="141"/>
      <c r="E16000" s="141"/>
      <c r="F16000" s="141" t="s">
        <v>57846</v>
      </c>
      <c r="G16000" s="141"/>
      <c r="H16000" s="8" t="s">
        <v>55593</v>
      </c>
      <c r="I16000" s="141" t="s">
        <v>57829</v>
      </c>
      <c r="J16000" s="141"/>
      <c r="K16000" s="141"/>
    </row>
    <row r="16001" ht="14.25" spans="1:11">
      <c r="A16001" s="6">
        <v>15998</v>
      </c>
      <c r="B16001" s="140">
        <v>9787010204949</v>
      </c>
      <c r="C16001" s="141" t="s">
        <v>57847</v>
      </c>
      <c r="D16001" s="141"/>
      <c r="E16001" s="141"/>
      <c r="F16001" s="141" t="s">
        <v>57848</v>
      </c>
      <c r="G16001" s="141"/>
      <c r="H16001" s="8" t="s">
        <v>55593</v>
      </c>
      <c r="I16001" s="141" t="s">
        <v>57829</v>
      </c>
      <c r="J16001" s="141"/>
      <c r="K16001" s="141"/>
    </row>
    <row r="16002" ht="14.25" spans="1:11">
      <c r="A16002" s="6">
        <v>15999</v>
      </c>
      <c r="B16002" s="140">
        <v>9787514709216</v>
      </c>
      <c r="C16002" s="141" t="s">
        <v>57849</v>
      </c>
      <c r="D16002" s="141"/>
      <c r="E16002" s="141"/>
      <c r="F16002" s="141" t="s">
        <v>57850</v>
      </c>
      <c r="G16002" s="141"/>
      <c r="H16002" s="8" t="s">
        <v>55593</v>
      </c>
      <c r="I16002" s="141" t="s">
        <v>57829</v>
      </c>
      <c r="J16002" s="141"/>
      <c r="K16002" s="141"/>
    </row>
    <row r="16003" ht="14.25" spans="1:11">
      <c r="A16003" s="6">
        <v>16000</v>
      </c>
      <c r="B16003" s="140">
        <v>9787514709223</v>
      </c>
      <c r="C16003" s="141" t="s">
        <v>57851</v>
      </c>
      <c r="D16003" s="141"/>
      <c r="E16003" s="141"/>
      <c r="F16003" s="141" t="s">
        <v>57850</v>
      </c>
      <c r="G16003" s="141"/>
      <c r="H16003" s="8" t="s">
        <v>55593</v>
      </c>
      <c r="I16003" s="141" t="s">
        <v>57829</v>
      </c>
      <c r="J16003" s="141"/>
      <c r="K16003" s="141"/>
    </row>
    <row r="16004" ht="14.25" spans="1:11">
      <c r="A16004" s="6">
        <v>16001</v>
      </c>
      <c r="B16004" s="140">
        <v>9787010203942</v>
      </c>
      <c r="C16004" s="141" t="s">
        <v>57852</v>
      </c>
      <c r="D16004" s="141"/>
      <c r="E16004" s="141"/>
      <c r="F16004" s="141" t="s">
        <v>57853</v>
      </c>
      <c r="G16004" s="141"/>
      <c r="H16004" s="8" t="s">
        <v>55593</v>
      </c>
      <c r="I16004" s="141" t="s">
        <v>57829</v>
      </c>
      <c r="J16004" s="141"/>
      <c r="K16004" s="141"/>
    </row>
    <row r="16005" ht="14.25" spans="1:11">
      <c r="A16005" s="6">
        <v>16002</v>
      </c>
      <c r="B16005" s="140">
        <v>9787010205137</v>
      </c>
      <c r="C16005" s="141" t="s">
        <v>57854</v>
      </c>
      <c r="D16005" s="141"/>
      <c r="E16005" s="141"/>
      <c r="F16005" s="141" t="s">
        <v>57855</v>
      </c>
      <c r="G16005" s="141"/>
      <c r="H16005" s="8" t="s">
        <v>55593</v>
      </c>
      <c r="I16005" s="141" t="s">
        <v>57829</v>
      </c>
      <c r="J16005" s="141"/>
      <c r="K16005" s="141"/>
    </row>
    <row r="16006" ht="14.25" spans="1:11">
      <c r="A16006" s="6">
        <v>16003</v>
      </c>
      <c r="B16006" s="140">
        <v>9787010204697</v>
      </c>
      <c r="C16006" s="141" t="s">
        <v>57856</v>
      </c>
      <c r="D16006" s="141"/>
      <c r="E16006" s="141"/>
      <c r="F16006" s="141" t="s">
        <v>57857</v>
      </c>
      <c r="G16006" s="141"/>
      <c r="H16006" s="8" t="s">
        <v>55593</v>
      </c>
      <c r="I16006" s="141" t="s">
        <v>57829</v>
      </c>
      <c r="J16006" s="141"/>
      <c r="K16006" s="141"/>
    </row>
    <row r="16007" ht="14.25" spans="1:11">
      <c r="A16007" s="6">
        <v>16004</v>
      </c>
      <c r="B16007" s="140">
        <v>9787010206301</v>
      </c>
      <c r="C16007" s="141" t="s">
        <v>57858</v>
      </c>
      <c r="D16007" s="141"/>
      <c r="E16007" s="141"/>
      <c r="F16007" s="141" t="s">
        <v>57859</v>
      </c>
      <c r="G16007" s="141"/>
      <c r="H16007" s="8" t="s">
        <v>55593</v>
      </c>
      <c r="I16007" s="141" t="s">
        <v>57829</v>
      </c>
      <c r="J16007" s="141"/>
      <c r="K16007" s="141"/>
    </row>
    <row r="16008" ht="14.25" spans="1:11">
      <c r="A16008" s="6">
        <v>16005</v>
      </c>
      <c r="B16008" s="140">
        <v>9787010207124</v>
      </c>
      <c r="C16008" s="141" t="s">
        <v>57860</v>
      </c>
      <c r="D16008" s="141"/>
      <c r="E16008" s="141"/>
      <c r="F16008" s="141" t="s">
        <v>57861</v>
      </c>
      <c r="G16008" s="141"/>
      <c r="H16008" s="8" t="s">
        <v>55593</v>
      </c>
      <c r="I16008" s="141" t="s">
        <v>57829</v>
      </c>
      <c r="J16008" s="141"/>
      <c r="K16008" s="141"/>
    </row>
    <row r="16009" ht="14.25" spans="1:11">
      <c r="A16009" s="6">
        <v>16006</v>
      </c>
      <c r="B16009" s="140">
        <v>9787010208060</v>
      </c>
      <c r="C16009" s="141" t="s">
        <v>57862</v>
      </c>
      <c r="D16009" s="141"/>
      <c r="E16009" s="141"/>
      <c r="F16009" s="141" t="s">
        <v>57863</v>
      </c>
      <c r="G16009" s="141"/>
      <c r="H16009" s="8" t="s">
        <v>55593</v>
      </c>
      <c r="I16009" s="141" t="s">
        <v>57829</v>
      </c>
      <c r="J16009" s="141"/>
      <c r="K16009" s="141"/>
    </row>
    <row r="16010" ht="14.25" spans="1:11">
      <c r="A16010" s="6">
        <v>16007</v>
      </c>
      <c r="B16010" s="140">
        <v>9787010207995</v>
      </c>
      <c r="C16010" s="141" t="s">
        <v>57864</v>
      </c>
      <c r="D16010" s="141"/>
      <c r="E16010" s="141"/>
      <c r="F16010" s="141" t="s">
        <v>57865</v>
      </c>
      <c r="G16010" s="141"/>
      <c r="H16010" s="8" t="s">
        <v>55593</v>
      </c>
      <c r="I16010" s="141" t="s">
        <v>57829</v>
      </c>
      <c r="J16010" s="141"/>
      <c r="K16010" s="141"/>
    </row>
    <row r="16011" ht="14.25" spans="1:11">
      <c r="A16011" s="6">
        <v>16008</v>
      </c>
      <c r="B16011" s="140">
        <v>9787010206103</v>
      </c>
      <c r="C16011" s="141" t="s">
        <v>57866</v>
      </c>
      <c r="D16011" s="141"/>
      <c r="E16011" s="141"/>
      <c r="F16011" s="141" t="s">
        <v>57867</v>
      </c>
      <c r="G16011" s="141"/>
      <c r="H16011" s="8" t="s">
        <v>55593</v>
      </c>
      <c r="I16011" s="141" t="s">
        <v>57829</v>
      </c>
      <c r="J16011" s="141"/>
      <c r="K16011" s="141"/>
    </row>
    <row r="16012" ht="14.25" spans="1:11">
      <c r="A16012" s="6">
        <v>16009</v>
      </c>
      <c r="B16012" s="140">
        <v>9787010199269</v>
      </c>
      <c r="C16012" s="141" t="s">
        <v>57868</v>
      </c>
      <c r="D16012" s="141"/>
      <c r="E16012" s="141"/>
      <c r="F16012" s="141" t="s">
        <v>57869</v>
      </c>
      <c r="G16012" s="141"/>
      <c r="H16012" s="8" t="s">
        <v>55593</v>
      </c>
      <c r="I16012" s="141" t="s">
        <v>57829</v>
      </c>
      <c r="J16012" s="141"/>
      <c r="K16012" s="141"/>
    </row>
    <row r="16013" ht="14.25" spans="1:11">
      <c r="A16013" s="6">
        <v>16010</v>
      </c>
      <c r="B16013" s="140">
        <v>9787010206646</v>
      </c>
      <c r="C16013" s="141" t="s">
        <v>57870</v>
      </c>
      <c r="D16013" s="141"/>
      <c r="E16013" s="141"/>
      <c r="F16013" s="141" t="s">
        <v>57871</v>
      </c>
      <c r="G16013" s="141"/>
      <c r="H16013" s="8" t="s">
        <v>55593</v>
      </c>
      <c r="I16013" s="141" t="s">
        <v>57829</v>
      </c>
      <c r="J16013" s="141"/>
      <c r="K16013" s="141"/>
    </row>
    <row r="16014" ht="14.25" spans="1:11">
      <c r="A16014" s="6">
        <v>16011</v>
      </c>
      <c r="B16014" s="140">
        <v>9787010207803</v>
      </c>
      <c r="C16014" s="141" t="s">
        <v>57872</v>
      </c>
      <c r="D16014" s="141"/>
      <c r="E16014" s="141"/>
      <c r="F16014" s="141" t="s">
        <v>57873</v>
      </c>
      <c r="G16014" s="141"/>
      <c r="H16014" s="8" t="s">
        <v>55593</v>
      </c>
      <c r="I16014" s="141" t="s">
        <v>57829</v>
      </c>
      <c r="J16014" s="141"/>
      <c r="K16014" s="141"/>
    </row>
    <row r="16015" ht="14.25" spans="1:11">
      <c r="A16015" s="6">
        <v>16012</v>
      </c>
      <c r="B16015" s="140">
        <v>9787010206950</v>
      </c>
      <c r="C16015" s="141" t="s">
        <v>57874</v>
      </c>
      <c r="D16015" s="141"/>
      <c r="E16015" s="141"/>
      <c r="F16015" s="141" t="s">
        <v>57875</v>
      </c>
      <c r="G16015" s="141"/>
      <c r="H16015" s="8" t="s">
        <v>55593</v>
      </c>
      <c r="I16015" s="141" t="s">
        <v>57829</v>
      </c>
      <c r="J16015" s="141"/>
      <c r="K16015" s="141"/>
    </row>
    <row r="16016" ht="14.25" spans="1:11">
      <c r="A16016" s="6">
        <v>16013</v>
      </c>
      <c r="B16016" s="140">
        <v>9787010206073</v>
      </c>
      <c r="C16016" s="141" t="s">
        <v>57876</v>
      </c>
      <c r="D16016" s="141"/>
      <c r="E16016" s="141"/>
      <c r="F16016" s="141" t="s">
        <v>57877</v>
      </c>
      <c r="G16016" s="141"/>
      <c r="H16016" s="8" t="s">
        <v>55593</v>
      </c>
      <c r="I16016" s="141" t="s">
        <v>57829</v>
      </c>
      <c r="J16016" s="141"/>
      <c r="K16016" s="141"/>
    </row>
    <row r="16017" ht="14.25" spans="1:11">
      <c r="A16017" s="6">
        <v>16014</v>
      </c>
      <c r="B16017" s="140">
        <v>9787010208626</v>
      </c>
      <c r="C16017" s="141" t="s">
        <v>57878</v>
      </c>
      <c r="D16017" s="141"/>
      <c r="E16017" s="141"/>
      <c r="F16017" s="141" t="s">
        <v>57879</v>
      </c>
      <c r="G16017" s="141"/>
      <c r="H16017" s="8" t="s">
        <v>55593</v>
      </c>
      <c r="I16017" s="141" t="s">
        <v>57829</v>
      </c>
      <c r="J16017" s="141"/>
      <c r="K16017" s="141"/>
    </row>
    <row r="16018" ht="14.25" spans="1:11">
      <c r="A16018" s="6">
        <v>16015</v>
      </c>
      <c r="B16018" s="140">
        <v>9787010207612</v>
      </c>
      <c r="C16018" s="141" t="s">
        <v>57880</v>
      </c>
      <c r="D16018" s="141"/>
      <c r="E16018" s="141"/>
      <c r="F16018" s="141" t="s">
        <v>57881</v>
      </c>
      <c r="G16018" s="141"/>
      <c r="H16018" s="8" t="s">
        <v>55593</v>
      </c>
      <c r="I16018" s="141" t="s">
        <v>57829</v>
      </c>
      <c r="J16018" s="141"/>
      <c r="K16018" s="141"/>
    </row>
    <row r="16019" ht="14.25" spans="1:11">
      <c r="A16019" s="6">
        <v>16016</v>
      </c>
      <c r="B16019" s="140">
        <v>9787010204093</v>
      </c>
      <c r="C16019" s="141" t="s">
        <v>57882</v>
      </c>
      <c r="D16019" s="141"/>
      <c r="E16019" s="141"/>
      <c r="F16019" s="141" t="s">
        <v>56784</v>
      </c>
      <c r="G16019" s="141"/>
      <c r="H16019" s="8" t="s">
        <v>55593</v>
      </c>
      <c r="I16019" s="141" t="s">
        <v>57829</v>
      </c>
      <c r="J16019" s="141"/>
      <c r="K16019" s="141"/>
    </row>
    <row r="16020" ht="14.25" spans="1:11">
      <c r="A16020" s="6">
        <v>16017</v>
      </c>
      <c r="B16020" s="140">
        <v>9787010204932</v>
      </c>
      <c r="C16020" s="141" t="s">
        <v>57883</v>
      </c>
      <c r="D16020" s="141"/>
      <c r="E16020" s="141"/>
      <c r="F16020" s="141" t="s">
        <v>57884</v>
      </c>
      <c r="G16020" s="141"/>
      <c r="H16020" s="8" t="s">
        <v>55593</v>
      </c>
      <c r="I16020" s="141" t="s">
        <v>57829</v>
      </c>
      <c r="J16020" s="141"/>
      <c r="K16020" s="141"/>
    </row>
    <row r="16021" ht="14.25" spans="1:11">
      <c r="A16021" s="6">
        <v>16018</v>
      </c>
      <c r="B16021" s="140">
        <v>9787010204628</v>
      </c>
      <c r="C16021" s="141" t="s">
        <v>57885</v>
      </c>
      <c r="D16021" s="141"/>
      <c r="E16021" s="141"/>
      <c r="F16021" s="141" t="s">
        <v>57886</v>
      </c>
      <c r="G16021" s="141"/>
      <c r="H16021" s="8" t="s">
        <v>55593</v>
      </c>
      <c r="I16021" s="141" t="s">
        <v>57829</v>
      </c>
      <c r="J16021" s="141"/>
      <c r="K16021" s="141"/>
    </row>
    <row r="16022" ht="14.25" spans="1:11">
      <c r="A16022" s="6">
        <v>16019</v>
      </c>
      <c r="B16022" s="140">
        <v>9787010204857</v>
      </c>
      <c r="C16022" s="141" t="s">
        <v>57887</v>
      </c>
      <c r="D16022" s="141"/>
      <c r="E16022" s="141"/>
      <c r="F16022" s="141" t="s">
        <v>57888</v>
      </c>
      <c r="G16022" s="141"/>
      <c r="H16022" s="8" t="s">
        <v>55593</v>
      </c>
      <c r="I16022" s="141" t="s">
        <v>57829</v>
      </c>
      <c r="J16022" s="141"/>
      <c r="K16022" s="141"/>
    </row>
    <row r="16023" ht="14.25" spans="1:11">
      <c r="A16023" s="6">
        <v>16020</v>
      </c>
      <c r="B16023" s="140">
        <v>9787010201801</v>
      </c>
      <c r="C16023" s="141" t="s">
        <v>57889</v>
      </c>
      <c r="D16023" s="141"/>
      <c r="E16023" s="141"/>
      <c r="F16023" s="141" t="s">
        <v>57890</v>
      </c>
      <c r="G16023" s="141"/>
      <c r="H16023" s="8" t="s">
        <v>55593</v>
      </c>
      <c r="I16023" s="141" t="s">
        <v>57829</v>
      </c>
      <c r="J16023" s="141"/>
      <c r="K16023" s="141"/>
    </row>
    <row r="16024" ht="14.25" spans="1:11">
      <c r="A16024" s="6">
        <v>16021</v>
      </c>
      <c r="B16024" s="140">
        <v>9787010208169</v>
      </c>
      <c r="C16024" s="141" t="s">
        <v>57891</v>
      </c>
      <c r="D16024" s="141"/>
      <c r="E16024" s="141"/>
      <c r="F16024" s="141" t="s">
        <v>57892</v>
      </c>
      <c r="G16024" s="141"/>
      <c r="H16024" s="8" t="s">
        <v>55593</v>
      </c>
      <c r="I16024" s="141" t="s">
        <v>57829</v>
      </c>
      <c r="J16024" s="141"/>
      <c r="K16024" s="141"/>
    </row>
    <row r="16025" ht="14.25" spans="1:11">
      <c r="A16025" s="6">
        <v>16022</v>
      </c>
      <c r="B16025" s="140">
        <v>9787010204482</v>
      </c>
      <c r="C16025" s="141" t="s">
        <v>57893</v>
      </c>
      <c r="D16025" s="141"/>
      <c r="E16025" s="141"/>
      <c r="F16025" s="141" t="s">
        <v>57894</v>
      </c>
      <c r="G16025" s="141"/>
      <c r="H16025" s="8" t="s">
        <v>55593</v>
      </c>
      <c r="I16025" s="141" t="s">
        <v>57829</v>
      </c>
      <c r="J16025" s="141"/>
      <c r="K16025" s="141"/>
    </row>
    <row r="16026" ht="14.25" spans="1:11">
      <c r="A16026" s="6">
        <v>16023</v>
      </c>
      <c r="B16026" s="140">
        <v>9787010206844</v>
      </c>
      <c r="C16026" s="141" t="s">
        <v>57895</v>
      </c>
      <c r="D16026" s="141"/>
      <c r="E16026" s="141"/>
      <c r="F16026" s="141" t="s">
        <v>57896</v>
      </c>
      <c r="G16026" s="141"/>
      <c r="H16026" s="8" t="s">
        <v>55593</v>
      </c>
      <c r="I16026" s="141" t="s">
        <v>57829</v>
      </c>
      <c r="J16026" s="141"/>
      <c r="K16026" s="141"/>
    </row>
    <row r="16027" ht="14.25" spans="1:11">
      <c r="A16027" s="6">
        <v>16024</v>
      </c>
      <c r="B16027" s="140">
        <v>9787010205298</v>
      </c>
      <c r="C16027" s="141" t="s">
        <v>57897</v>
      </c>
      <c r="D16027" s="141"/>
      <c r="E16027" s="141"/>
      <c r="F16027" s="141" t="s">
        <v>57898</v>
      </c>
      <c r="G16027" s="141"/>
      <c r="H16027" s="8" t="s">
        <v>55593</v>
      </c>
      <c r="I16027" s="141" t="s">
        <v>57829</v>
      </c>
      <c r="J16027" s="141"/>
      <c r="K16027" s="141"/>
    </row>
    <row r="16028" ht="14.25" spans="1:11">
      <c r="A16028" s="6">
        <v>16025</v>
      </c>
      <c r="B16028" s="140">
        <v>9787010115375</v>
      </c>
      <c r="C16028" s="141" t="s">
        <v>57899</v>
      </c>
      <c r="D16028" s="141"/>
      <c r="E16028" s="141"/>
      <c r="F16028" s="141" t="s">
        <v>57900</v>
      </c>
      <c r="G16028" s="141"/>
      <c r="H16028" s="8" t="s">
        <v>55593</v>
      </c>
      <c r="I16028" s="141" t="s">
        <v>57829</v>
      </c>
      <c r="J16028" s="141"/>
      <c r="K16028" s="141"/>
    </row>
    <row r="16029" ht="14.25" spans="1:11">
      <c r="A16029" s="6">
        <v>16026</v>
      </c>
      <c r="B16029" s="140">
        <v>9787010205892</v>
      </c>
      <c r="C16029" s="141" t="s">
        <v>57901</v>
      </c>
      <c r="D16029" s="141"/>
      <c r="E16029" s="141"/>
      <c r="F16029" s="141" t="s">
        <v>57902</v>
      </c>
      <c r="G16029" s="141"/>
      <c r="H16029" s="8" t="s">
        <v>55593</v>
      </c>
      <c r="I16029" s="141" t="s">
        <v>57829</v>
      </c>
      <c r="J16029" s="141"/>
      <c r="K16029" s="141"/>
    </row>
    <row r="16030" ht="14.25" spans="1:11">
      <c r="A16030" s="6">
        <v>16027</v>
      </c>
      <c r="B16030" s="140">
        <v>9787010209746</v>
      </c>
      <c r="C16030" s="141" t="s">
        <v>57903</v>
      </c>
      <c r="D16030" s="141"/>
      <c r="E16030" s="141"/>
      <c r="F16030" s="141" t="s">
        <v>55987</v>
      </c>
      <c r="G16030" s="141"/>
      <c r="H16030" s="8" t="s">
        <v>55593</v>
      </c>
      <c r="I16030" s="141" t="s">
        <v>57829</v>
      </c>
      <c r="J16030" s="141"/>
      <c r="K16030" s="141"/>
    </row>
    <row r="16031" ht="14.25" spans="1:11">
      <c r="A16031" s="6">
        <v>16028</v>
      </c>
      <c r="B16031" s="140">
        <v>9787010209135</v>
      </c>
      <c r="C16031" s="141" t="s">
        <v>57904</v>
      </c>
      <c r="D16031" s="141"/>
      <c r="E16031" s="141"/>
      <c r="F16031" s="141" t="s">
        <v>57905</v>
      </c>
      <c r="G16031" s="141"/>
      <c r="H16031" s="8" t="s">
        <v>55593</v>
      </c>
      <c r="I16031" s="141" t="s">
        <v>57829</v>
      </c>
      <c r="J16031" s="141"/>
      <c r="K16031" s="141"/>
    </row>
    <row r="16032" ht="14.25" spans="1:11">
      <c r="A16032" s="6">
        <v>16029</v>
      </c>
      <c r="B16032" s="140">
        <v>9787010206479</v>
      </c>
      <c r="C16032" s="141" t="s">
        <v>57906</v>
      </c>
      <c r="D16032" s="141"/>
      <c r="E16032" s="141"/>
      <c r="F16032" s="141" t="s">
        <v>57907</v>
      </c>
      <c r="G16032" s="141"/>
      <c r="H16032" s="8" t="s">
        <v>55593</v>
      </c>
      <c r="I16032" s="141" t="s">
        <v>57829</v>
      </c>
      <c r="J16032" s="141"/>
      <c r="K16032" s="141"/>
    </row>
    <row r="16033" ht="14.25" spans="1:11">
      <c r="A16033" s="6">
        <v>16030</v>
      </c>
      <c r="B16033" s="140">
        <v>9787010198545</v>
      </c>
      <c r="C16033" s="141" t="s">
        <v>57908</v>
      </c>
      <c r="D16033" s="141"/>
      <c r="E16033" s="141"/>
      <c r="F16033" s="141" t="s">
        <v>57909</v>
      </c>
      <c r="G16033" s="141"/>
      <c r="H16033" s="8" t="s">
        <v>55593</v>
      </c>
      <c r="I16033" s="141" t="s">
        <v>57829</v>
      </c>
      <c r="J16033" s="141"/>
      <c r="K16033" s="141"/>
    </row>
    <row r="16034" ht="14.25" spans="1:11">
      <c r="A16034" s="6">
        <v>16031</v>
      </c>
      <c r="B16034" s="140">
        <v>9787010204987</v>
      </c>
      <c r="C16034" s="141" t="s">
        <v>57910</v>
      </c>
      <c r="D16034" s="141"/>
      <c r="E16034" s="141"/>
      <c r="F16034" s="141" t="s">
        <v>57911</v>
      </c>
      <c r="G16034" s="141"/>
      <c r="H16034" s="8" t="s">
        <v>55593</v>
      </c>
      <c r="I16034" s="141" t="s">
        <v>57829</v>
      </c>
      <c r="J16034" s="141"/>
      <c r="K16034" s="141"/>
    </row>
    <row r="16035" ht="14.25" spans="1:11">
      <c r="A16035" s="6">
        <v>16032</v>
      </c>
      <c r="B16035" s="140">
        <v>9787010205007</v>
      </c>
      <c r="C16035" s="141" t="s">
        <v>57912</v>
      </c>
      <c r="D16035" s="141"/>
      <c r="E16035" s="141"/>
      <c r="F16035" s="141" t="s">
        <v>57913</v>
      </c>
      <c r="G16035" s="141"/>
      <c r="H16035" s="8" t="s">
        <v>55593</v>
      </c>
      <c r="I16035" s="141" t="s">
        <v>57829</v>
      </c>
      <c r="J16035" s="141"/>
      <c r="K16035" s="141"/>
    </row>
    <row r="16036" ht="14.25" spans="1:11">
      <c r="A16036" s="6">
        <v>16033</v>
      </c>
      <c r="B16036" s="140">
        <v>9787010206042</v>
      </c>
      <c r="C16036" s="141" t="s">
        <v>57914</v>
      </c>
      <c r="D16036" s="141"/>
      <c r="E16036" s="141"/>
      <c r="F16036" s="141" t="s">
        <v>57915</v>
      </c>
      <c r="G16036" s="141"/>
      <c r="H16036" s="8" t="s">
        <v>55593</v>
      </c>
      <c r="I16036" s="141" t="s">
        <v>57829</v>
      </c>
      <c r="J16036" s="141"/>
      <c r="K16036" s="141"/>
    </row>
    <row r="16037" ht="14.25" spans="1:11">
      <c r="A16037" s="6">
        <v>16034</v>
      </c>
      <c r="B16037" s="140">
        <v>9787010203034</v>
      </c>
      <c r="C16037" s="141" t="s">
        <v>57916</v>
      </c>
      <c r="D16037" s="141"/>
      <c r="E16037" s="141"/>
      <c r="F16037" s="141" t="s">
        <v>57917</v>
      </c>
      <c r="G16037" s="141"/>
      <c r="H16037" s="8" t="s">
        <v>55593</v>
      </c>
      <c r="I16037" s="141" t="s">
        <v>57829</v>
      </c>
      <c r="J16037" s="141"/>
      <c r="K16037" s="141"/>
    </row>
    <row r="16038" ht="14.25" spans="1:11">
      <c r="A16038" s="6">
        <v>16035</v>
      </c>
      <c r="B16038" s="140">
        <v>9787010202952</v>
      </c>
      <c r="C16038" s="141" t="s">
        <v>57918</v>
      </c>
      <c r="D16038" s="141"/>
      <c r="E16038" s="141"/>
      <c r="F16038" s="141" t="s">
        <v>57919</v>
      </c>
      <c r="G16038" s="141"/>
      <c r="H16038" s="8" t="s">
        <v>55593</v>
      </c>
      <c r="I16038" s="141" t="s">
        <v>57829</v>
      </c>
      <c r="J16038" s="141"/>
      <c r="K16038" s="141"/>
    </row>
    <row r="16039" ht="14.25" spans="1:11">
      <c r="A16039" s="6">
        <v>16036</v>
      </c>
      <c r="B16039" s="140">
        <v>9787010206790</v>
      </c>
      <c r="C16039" s="141" t="s">
        <v>57920</v>
      </c>
      <c r="D16039" s="141"/>
      <c r="E16039" s="141"/>
      <c r="F16039" s="141" t="s">
        <v>56182</v>
      </c>
      <c r="G16039" s="141"/>
      <c r="H16039" s="8" t="s">
        <v>55593</v>
      </c>
      <c r="I16039" s="141" t="s">
        <v>57829</v>
      </c>
      <c r="J16039" s="141"/>
      <c r="K16039" s="141"/>
    </row>
    <row r="16040" ht="14.25" spans="1:11">
      <c r="A16040" s="6">
        <v>16037</v>
      </c>
      <c r="B16040" s="140">
        <v>9787010202181</v>
      </c>
      <c r="C16040" s="141" t="s">
        <v>57921</v>
      </c>
      <c r="D16040" s="141"/>
      <c r="E16040" s="141"/>
      <c r="F16040" s="141" t="s">
        <v>57922</v>
      </c>
      <c r="G16040" s="141"/>
      <c r="H16040" s="8" t="s">
        <v>55593</v>
      </c>
      <c r="I16040" s="141" t="s">
        <v>57829</v>
      </c>
      <c r="J16040" s="141"/>
      <c r="K16040" s="141"/>
    </row>
    <row r="16041" ht="14.25" spans="1:11">
      <c r="A16041" s="6">
        <v>16038</v>
      </c>
      <c r="B16041" s="140">
        <v>9787010207056</v>
      </c>
      <c r="C16041" s="141" t="s">
        <v>57923</v>
      </c>
      <c r="D16041" s="141"/>
      <c r="E16041" s="141"/>
      <c r="F16041" s="141" t="s">
        <v>57924</v>
      </c>
      <c r="G16041" s="141"/>
      <c r="H16041" s="8" t="s">
        <v>55593</v>
      </c>
      <c r="I16041" s="141" t="s">
        <v>57829</v>
      </c>
      <c r="J16041" s="141"/>
      <c r="K16041" s="141"/>
    </row>
    <row r="16042" ht="14.25" spans="1:11">
      <c r="A16042" s="6">
        <v>16039</v>
      </c>
      <c r="B16042" s="140">
        <v>9787010203553</v>
      </c>
      <c r="C16042" s="141" t="s">
        <v>57925</v>
      </c>
      <c r="D16042" s="141"/>
      <c r="E16042" s="141"/>
      <c r="F16042" s="141" t="s">
        <v>57926</v>
      </c>
      <c r="G16042" s="141"/>
      <c r="H16042" s="8" t="s">
        <v>55593</v>
      </c>
      <c r="I16042" s="141" t="s">
        <v>57829</v>
      </c>
      <c r="J16042" s="141"/>
      <c r="K16042" s="141"/>
    </row>
    <row r="16043" ht="14.25" spans="1:11">
      <c r="A16043" s="6">
        <v>16040</v>
      </c>
      <c r="B16043" s="140">
        <v>9787010202563</v>
      </c>
      <c r="C16043" s="141" t="s">
        <v>57927</v>
      </c>
      <c r="D16043" s="141"/>
      <c r="E16043" s="141"/>
      <c r="F16043" s="141" t="s">
        <v>56188</v>
      </c>
      <c r="G16043" s="141"/>
      <c r="H16043" s="8" t="s">
        <v>55593</v>
      </c>
      <c r="I16043" s="141" t="s">
        <v>57829</v>
      </c>
      <c r="J16043" s="141"/>
      <c r="K16043" s="141"/>
    </row>
    <row r="16044" ht="14.25" spans="1:11">
      <c r="A16044" s="6">
        <v>16041</v>
      </c>
      <c r="B16044" s="140">
        <v>9787010202549</v>
      </c>
      <c r="C16044" s="141" t="s">
        <v>57928</v>
      </c>
      <c r="D16044" s="141"/>
      <c r="E16044" s="141"/>
      <c r="F16044" s="141" t="s">
        <v>56188</v>
      </c>
      <c r="G16044" s="141"/>
      <c r="H16044" s="8" t="s">
        <v>55593</v>
      </c>
      <c r="I16044" s="141" t="s">
        <v>57829</v>
      </c>
      <c r="J16044" s="141"/>
      <c r="K16044" s="141"/>
    </row>
    <row r="16045" ht="14.25" spans="1:11">
      <c r="A16045" s="6">
        <v>16042</v>
      </c>
      <c r="B16045" s="140">
        <v>9787010202587</v>
      </c>
      <c r="C16045" s="141" t="s">
        <v>57929</v>
      </c>
      <c r="D16045" s="141"/>
      <c r="E16045" s="141"/>
      <c r="F16045" s="141" t="s">
        <v>56188</v>
      </c>
      <c r="G16045" s="141"/>
      <c r="H16045" s="8" t="s">
        <v>55593</v>
      </c>
      <c r="I16045" s="141" t="s">
        <v>57829</v>
      </c>
      <c r="J16045" s="141"/>
      <c r="K16045" s="141"/>
    </row>
    <row r="16046" ht="14.25" spans="1:11">
      <c r="A16046" s="6">
        <v>16043</v>
      </c>
      <c r="B16046" s="140">
        <v>9787010202907</v>
      </c>
      <c r="C16046" s="141" t="s">
        <v>57930</v>
      </c>
      <c r="D16046" s="141"/>
      <c r="E16046" s="141"/>
      <c r="F16046" s="141" t="s">
        <v>56188</v>
      </c>
      <c r="G16046" s="141"/>
      <c r="H16046" s="8" t="s">
        <v>55593</v>
      </c>
      <c r="I16046" s="141" t="s">
        <v>57829</v>
      </c>
      <c r="J16046" s="141"/>
      <c r="K16046" s="141"/>
    </row>
    <row r="16047" ht="14.25" spans="1:11">
      <c r="A16047" s="6">
        <v>16044</v>
      </c>
      <c r="B16047" s="140">
        <v>9787010202884</v>
      </c>
      <c r="C16047" s="141" t="s">
        <v>57931</v>
      </c>
      <c r="D16047" s="141"/>
      <c r="E16047" s="141"/>
      <c r="F16047" s="141" t="s">
        <v>56188</v>
      </c>
      <c r="G16047" s="141"/>
      <c r="H16047" s="8" t="s">
        <v>55593</v>
      </c>
      <c r="I16047" s="141" t="s">
        <v>57829</v>
      </c>
      <c r="J16047" s="141"/>
      <c r="K16047" s="141"/>
    </row>
    <row r="16048" ht="14.25" spans="1:11">
      <c r="A16048" s="6">
        <v>16045</v>
      </c>
      <c r="B16048" s="140">
        <v>9787010202891</v>
      </c>
      <c r="C16048" s="141" t="s">
        <v>57932</v>
      </c>
      <c r="D16048" s="141"/>
      <c r="E16048" s="141"/>
      <c r="F16048" s="141" t="s">
        <v>56188</v>
      </c>
      <c r="G16048" s="141"/>
      <c r="H16048" s="8" t="s">
        <v>55593</v>
      </c>
      <c r="I16048" s="141" t="s">
        <v>57829</v>
      </c>
      <c r="J16048" s="141"/>
      <c r="K16048" s="141"/>
    </row>
    <row r="16049" ht="14.25" spans="1:11">
      <c r="A16049" s="6">
        <v>16046</v>
      </c>
      <c r="B16049" s="140">
        <v>9787010202334</v>
      </c>
      <c r="C16049" s="141" t="s">
        <v>57933</v>
      </c>
      <c r="D16049" s="141"/>
      <c r="E16049" s="141"/>
      <c r="F16049" s="141" t="s">
        <v>56188</v>
      </c>
      <c r="G16049" s="141"/>
      <c r="H16049" s="8" t="s">
        <v>55593</v>
      </c>
      <c r="I16049" s="141" t="s">
        <v>57829</v>
      </c>
      <c r="J16049" s="141"/>
      <c r="K16049" s="141"/>
    </row>
    <row r="16050" ht="14.25" spans="1:11">
      <c r="A16050" s="6">
        <v>16047</v>
      </c>
      <c r="B16050" s="140">
        <v>9787010202341</v>
      </c>
      <c r="C16050" s="141" t="s">
        <v>57934</v>
      </c>
      <c r="D16050" s="141"/>
      <c r="E16050" s="141"/>
      <c r="F16050" s="141" t="s">
        <v>56188</v>
      </c>
      <c r="G16050" s="141"/>
      <c r="H16050" s="8" t="s">
        <v>55593</v>
      </c>
      <c r="I16050" s="141" t="s">
        <v>57829</v>
      </c>
      <c r="J16050" s="141"/>
      <c r="K16050" s="141"/>
    </row>
    <row r="16051" ht="14.25" spans="1:11">
      <c r="A16051" s="6">
        <v>16048</v>
      </c>
      <c r="B16051" s="140">
        <v>9787010205250</v>
      </c>
      <c r="C16051" s="141" t="s">
        <v>57935</v>
      </c>
      <c r="D16051" s="141"/>
      <c r="E16051" s="141"/>
      <c r="F16051" s="141" t="s">
        <v>57936</v>
      </c>
      <c r="G16051" s="141"/>
      <c r="H16051" s="8" t="s">
        <v>55593</v>
      </c>
      <c r="I16051" s="141" t="s">
        <v>57829</v>
      </c>
      <c r="J16051" s="141"/>
      <c r="K16051" s="141"/>
    </row>
    <row r="16052" ht="14.25" spans="1:11">
      <c r="A16052" s="6">
        <v>16049</v>
      </c>
      <c r="B16052" s="140">
        <v>9787010205243</v>
      </c>
      <c r="C16052" s="141" t="s">
        <v>57937</v>
      </c>
      <c r="D16052" s="141"/>
      <c r="E16052" s="141"/>
      <c r="F16052" s="141" t="s">
        <v>57936</v>
      </c>
      <c r="G16052" s="141"/>
      <c r="H16052" s="8" t="s">
        <v>55593</v>
      </c>
      <c r="I16052" s="141" t="s">
        <v>57829</v>
      </c>
      <c r="J16052" s="141"/>
      <c r="K16052" s="141"/>
    </row>
    <row r="16053" ht="14.25" spans="1:11">
      <c r="A16053" s="6">
        <v>16050</v>
      </c>
      <c r="B16053" s="140">
        <v>9787010200507</v>
      </c>
      <c r="C16053" s="141" t="s">
        <v>57938</v>
      </c>
      <c r="D16053" s="141"/>
      <c r="E16053" s="141"/>
      <c r="F16053" s="141" t="s">
        <v>57939</v>
      </c>
      <c r="G16053" s="141"/>
      <c r="H16053" s="8" t="s">
        <v>55593</v>
      </c>
      <c r="I16053" s="141" t="s">
        <v>57829</v>
      </c>
      <c r="J16053" s="141"/>
      <c r="K16053" s="141"/>
    </row>
    <row r="16054" ht="14.25" spans="1:11">
      <c r="A16054" s="6">
        <v>16051</v>
      </c>
      <c r="B16054" s="140">
        <v>9787010206141</v>
      </c>
      <c r="C16054" s="141" t="s">
        <v>57940</v>
      </c>
      <c r="D16054" s="141"/>
      <c r="E16054" s="141"/>
      <c r="F16054" s="141" t="s">
        <v>57941</v>
      </c>
      <c r="G16054" s="141"/>
      <c r="H16054" s="8" t="s">
        <v>55593</v>
      </c>
      <c r="I16054" s="141" t="s">
        <v>57829</v>
      </c>
      <c r="J16054" s="141"/>
      <c r="K16054" s="141"/>
    </row>
    <row r="16055" ht="14.25" spans="1:11">
      <c r="A16055" s="6">
        <v>16052</v>
      </c>
      <c r="B16055" s="140">
        <v>9787010208640</v>
      </c>
      <c r="C16055" s="141" t="s">
        <v>57942</v>
      </c>
      <c r="D16055" s="141"/>
      <c r="E16055" s="141"/>
      <c r="F16055" s="141" t="s">
        <v>57943</v>
      </c>
      <c r="G16055" s="141"/>
      <c r="H16055" s="8" t="s">
        <v>55593</v>
      </c>
      <c r="I16055" s="141" t="s">
        <v>57829</v>
      </c>
      <c r="J16055" s="141"/>
      <c r="K16055" s="141"/>
    </row>
    <row r="16056" ht="14.25" spans="1:11">
      <c r="A16056" s="6">
        <v>16053</v>
      </c>
      <c r="B16056" s="140">
        <v>9787010208947</v>
      </c>
      <c r="C16056" s="141" t="s">
        <v>57944</v>
      </c>
      <c r="D16056" s="141"/>
      <c r="E16056" s="141"/>
      <c r="F16056" s="141" t="s">
        <v>57945</v>
      </c>
      <c r="G16056" s="141"/>
      <c r="H16056" s="8" t="s">
        <v>55593</v>
      </c>
      <c r="I16056" s="141" t="s">
        <v>57829</v>
      </c>
      <c r="J16056" s="141"/>
      <c r="K16056" s="141"/>
    </row>
    <row r="16057" ht="14.25" spans="1:11">
      <c r="A16057" s="6">
        <v>16054</v>
      </c>
      <c r="B16057" s="140">
        <v>9787010204901</v>
      </c>
      <c r="C16057" s="141" t="s">
        <v>57946</v>
      </c>
      <c r="D16057" s="141"/>
      <c r="E16057" s="141"/>
      <c r="F16057" s="141" t="s">
        <v>57947</v>
      </c>
      <c r="G16057" s="141"/>
      <c r="H16057" s="8" t="s">
        <v>55593</v>
      </c>
      <c r="I16057" s="141" t="s">
        <v>57829</v>
      </c>
      <c r="J16057" s="141"/>
      <c r="K16057" s="141"/>
    </row>
    <row r="16058" ht="14.25" spans="1:11">
      <c r="A16058" s="6">
        <v>16055</v>
      </c>
      <c r="B16058" s="140">
        <v>9787010208701</v>
      </c>
      <c r="C16058" s="141" t="s">
        <v>57948</v>
      </c>
      <c r="D16058" s="141"/>
      <c r="E16058" s="141"/>
      <c r="F16058" s="141" t="s">
        <v>57949</v>
      </c>
      <c r="G16058" s="141"/>
      <c r="H16058" s="8" t="s">
        <v>55593</v>
      </c>
      <c r="I16058" s="141" t="s">
        <v>57829</v>
      </c>
      <c r="J16058" s="141"/>
      <c r="K16058" s="141"/>
    </row>
    <row r="16059" ht="14.25" spans="1:11">
      <c r="A16059" s="6">
        <v>16056</v>
      </c>
      <c r="B16059" s="140">
        <v>9787010208008</v>
      </c>
      <c r="C16059" s="141" t="s">
        <v>57950</v>
      </c>
      <c r="D16059" s="141"/>
      <c r="E16059" s="141"/>
      <c r="F16059" s="141" t="s">
        <v>57951</v>
      </c>
      <c r="G16059" s="141"/>
      <c r="H16059" s="8" t="s">
        <v>55593</v>
      </c>
      <c r="I16059" s="141" t="s">
        <v>57829</v>
      </c>
      <c r="J16059" s="141"/>
      <c r="K16059" s="141"/>
    </row>
    <row r="16060" ht="14.25" spans="1:11">
      <c r="A16060" s="6">
        <v>16057</v>
      </c>
      <c r="B16060" s="140">
        <v>9787010207544</v>
      </c>
      <c r="C16060" s="141" t="s">
        <v>57952</v>
      </c>
      <c r="D16060" s="141"/>
      <c r="E16060" s="141"/>
      <c r="F16060" s="141" t="s">
        <v>57953</v>
      </c>
      <c r="G16060" s="141"/>
      <c r="H16060" s="8" t="s">
        <v>55593</v>
      </c>
      <c r="I16060" s="141" t="s">
        <v>57829</v>
      </c>
      <c r="J16060" s="141"/>
      <c r="K16060" s="141"/>
    </row>
    <row r="16061" ht="14.25" spans="1:11">
      <c r="A16061" s="6">
        <v>16058</v>
      </c>
      <c r="B16061" s="140">
        <v>9787010193083</v>
      </c>
      <c r="C16061" s="141" t="s">
        <v>57954</v>
      </c>
      <c r="D16061" s="141"/>
      <c r="E16061" s="141"/>
      <c r="F16061" s="141" t="s">
        <v>57955</v>
      </c>
      <c r="G16061" s="141"/>
      <c r="H16061" s="8" t="s">
        <v>55593</v>
      </c>
      <c r="I16061" s="141" t="s">
        <v>57829</v>
      </c>
      <c r="J16061" s="141"/>
      <c r="K16061" s="141"/>
    </row>
    <row r="16062" ht="14.25" spans="1:11">
      <c r="A16062" s="6">
        <v>16059</v>
      </c>
      <c r="B16062" s="140">
        <v>9787010204178</v>
      </c>
      <c r="C16062" s="141" t="s">
        <v>57956</v>
      </c>
      <c r="D16062" s="141"/>
      <c r="E16062" s="141"/>
      <c r="F16062" s="141" t="s">
        <v>57957</v>
      </c>
      <c r="G16062" s="141"/>
      <c r="H16062" s="8" t="s">
        <v>55593</v>
      </c>
      <c r="I16062" s="141" t="s">
        <v>57829</v>
      </c>
      <c r="J16062" s="141"/>
      <c r="K16062" s="141"/>
    </row>
    <row r="16063" ht="14.25" spans="1:11">
      <c r="A16063" s="6">
        <v>16060</v>
      </c>
      <c r="B16063" s="140">
        <v>9787010205083</v>
      </c>
      <c r="C16063" s="141" t="s">
        <v>57958</v>
      </c>
      <c r="D16063" s="141"/>
      <c r="E16063" s="141"/>
      <c r="F16063" s="141" t="s">
        <v>57959</v>
      </c>
      <c r="G16063" s="141"/>
      <c r="H16063" s="8" t="s">
        <v>55593</v>
      </c>
      <c r="I16063" s="141" t="s">
        <v>57829</v>
      </c>
      <c r="J16063" s="141"/>
      <c r="K16063" s="141"/>
    </row>
    <row r="16064" ht="14.25" spans="1:11">
      <c r="A16064" s="6">
        <v>16061</v>
      </c>
      <c r="B16064" s="140">
        <v>9787010196213</v>
      </c>
      <c r="C16064" s="141" t="s">
        <v>57960</v>
      </c>
      <c r="D16064" s="141"/>
      <c r="E16064" s="141"/>
      <c r="F16064" s="141" t="s">
        <v>57961</v>
      </c>
      <c r="G16064" s="141"/>
      <c r="H16064" s="8" t="s">
        <v>55593</v>
      </c>
      <c r="I16064" s="141" t="s">
        <v>57829</v>
      </c>
      <c r="J16064" s="141"/>
      <c r="K16064" s="141"/>
    </row>
    <row r="16065" ht="14.25" spans="1:11">
      <c r="A16065" s="6">
        <v>16062</v>
      </c>
      <c r="B16065" s="140">
        <v>9787010207919</v>
      </c>
      <c r="C16065" s="141" t="s">
        <v>57962</v>
      </c>
      <c r="D16065" s="141"/>
      <c r="E16065" s="141"/>
      <c r="F16065" s="141" t="s">
        <v>57963</v>
      </c>
      <c r="G16065" s="141"/>
      <c r="H16065" s="8" t="s">
        <v>55593</v>
      </c>
      <c r="I16065" s="141" t="s">
        <v>57829</v>
      </c>
      <c r="J16065" s="141"/>
      <c r="K16065" s="141"/>
    </row>
    <row r="16066" ht="14.25" spans="1:11">
      <c r="A16066" s="6">
        <v>16063</v>
      </c>
      <c r="B16066" s="140">
        <v>9787010209180</v>
      </c>
      <c r="C16066" s="141" t="s">
        <v>57964</v>
      </c>
      <c r="D16066" s="141"/>
      <c r="E16066" s="141"/>
      <c r="F16066" s="141" t="s">
        <v>57965</v>
      </c>
      <c r="G16066" s="141"/>
      <c r="H16066" s="8" t="s">
        <v>55593</v>
      </c>
      <c r="I16066" s="141" t="s">
        <v>57829</v>
      </c>
      <c r="J16066" s="141"/>
      <c r="K16066" s="141"/>
    </row>
    <row r="16067" ht="14.25" spans="1:11">
      <c r="A16067" s="6">
        <v>16064</v>
      </c>
      <c r="B16067" s="140">
        <v>9787010205632</v>
      </c>
      <c r="C16067" s="141" t="s">
        <v>57966</v>
      </c>
      <c r="D16067" s="141"/>
      <c r="E16067" s="141"/>
      <c r="F16067" s="141" t="s">
        <v>57967</v>
      </c>
      <c r="G16067" s="141"/>
      <c r="H16067" s="8" t="s">
        <v>55593</v>
      </c>
      <c r="I16067" s="141" t="s">
        <v>57829</v>
      </c>
      <c r="J16067" s="141"/>
      <c r="K16067" s="141"/>
    </row>
    <row r="16068" ht="14.25" spans="1:11">
      <c r="A16068" s="6">
        <v>16065</v>
      </c>
      <c r="B16068" s="140">
        <v>9787010204086</v>
      </c>
      <c r="C16068" s="141" t="s">
        <v>57968</v>
      </c>
      <c r="D16068" s="141"/>
      <c r="E16068" s="141"/>
      <c r="F16068" s="141" t="s">
        <v>57969</v>
      </c>
      <c r="G16068" s="141"/>
      <c r="H16068" s="8" t="s">
        <v>55593</v>
      </c>
      <c r="I16068" s="141" t="s">
        <v>57829</v>
      </c>
      <c r="J16068" s="141"/>
      <c r="K16068" s="141"/>
    </row>
    <row r="16069" ht="14.25" spans="1:11">
      <c r="A16069" s="6">
        <v>16066</v>
      </c>
      <c r="B16069" s="140">
        <v>9787010208725</v>
      </c>
      <c r="C16069" s="141" t="s">
        <v>57970</v>
      </c>
      <c r="D16069" s="141"/>
      <c r="E16069" s="141"/>
      <c r="F16069" s="141" t="s">
        <v>57219</v>
      </c>
      <c r="G16069" s="141"/>
      <c r="H16069" s="8" t="s">
        <v>55593</v>
      </c>
      <c r="I16069" s="141" t="s">
        <v>57829</v>
      </c>
      <c r="J16069" s="141"/>
      <c r="K16069" s="141"/>
    </row>
    <row r="16070" ht="14.25" spans="1:11">
      <c r="A16070" s="6">
        <v>16067</v>
      </c>
      <c r="B16070" s="140">
        <v>9787010198064</v>
      </c>
      <c r="C16070" s="141" t="s">
        <v>57971</v>
      </c>
      <c r="D16070" s="141"/>
      <c r="E16070" s="141"/>
      <c r="F16070" s="141" t="s">
        <v>57972</v>
      </c>
      <c r="G16070" s="141"/>
      <c r="H16070" s="8" t="s">
        <v>55593</v>
      </c>
      <c r="I16070" s="141" t="s">
        <v>57829</v>
      </c>
      <c r="J16070" s="141"/>
      <c r="K16070" s="141"/>
    </row>
    <row r="16071" ht="14.25" spans="1:11">
      <c r="A16071" s="6">
        <v>16068</v>
      </c>
      <c r="B16071" s="147" t="s">
        <v>57973</v>
      </c>
      <c r="C16071" s="148" t="s">
        <v>57974</v>
      </c>
      <c r="D16071" s="148"/>
      <c r="E16071" s="148"/>
      <c r="F16071" s="148" t="s">
        <v>57975</v>
      </c>
      <c r="G16071" s="148"/>
      <c r="H16071" s="148" t="s">
        <v>57976</v>
      </c>
      <c r="I16071" s="148" t="s">
        <v>57977</v>
      </c>
      <c r="J16071" s="148" t="s">
        <v>57978</v>
      </c>
      <c r="K16071" s="148"/>
    </row>
    <row r="16072" ht="14.25" spans="1:11">
      <c r="A16072" s="6">
        <v>16069</v>
      </c>
      <c r="B16072" s="147" t="s">
        <v>57979</v>
      </c>
      <c r="C16072" s="148" t="s">
        <v>57980</v>
      </c>
      <c r="D16072" s="148"/>
      <c r="E16072" s="148"/>
      <c r="F16072" s="148" t="s">
        <v>57981</v>
      </c>
      <c r="G16072" s="148"/>
      <c r="H16072" s="148" t="s">
        <v>57976</v>
      </c>
      <c r="I16072" s="148">
        <v>20181001</v>
      </c>
      <c r="J16072" s="148" t="s">
        <v>57982</v>
      </c>
      <c r="K16072" s="148"/>
    </row>
    <row r="16073" ht="14.25" spans="1:11">
      <c r="A16073" s="6">
        <v>16070</v>
      </c>
      <c r="B16073" s="147" t="s">
        <v>57983</v>
      </c>
      <c r="C16073" s="148" t="s">
        <v>57984</v>
      </c>
      <c r="D16073" s="148"/>
      <c r="E16073" s="148"/>
      <c r="F16073" s="148" t="s">
        <v>57985</v>
      </c>
      <c r="G16073" s="148"/>
      <c r="H16073" s="148" t="s">
        <v>57976</v>
      </c>
      <c r="I16073" s="148" t="s">
        <v>57986</v>
      </c>
      <c r="J16073" s="148" t="s">
        <v>57987</v>
      </c>
      <c r="K16073" s="148"/>
    </row>
    <row r="16074" ht="14.25" spans="1:11">
      <c r="A16074" s="6">
        <v>16071</v>
      </c>
      <c r="B16074" s="232" t="s">
        <v>57988</v>
      </c>
      <c r="C16074" s="148" t="s">
        <v>57989</v>
      </c>
      <c r="D16074" s="148"/>
      <c r="E16074" s="148"/>
      <c r="F16074" s="148" t="s">
        <v>57990</v>
      </c>
      <c r="G16074" s="148"/>
      <c r="H16074" s="148" t="s">
        <v>57976</v>
      </c>
      <c r="I16074" s="148" t="s">
        <v>57991</v>
      </c>
      <c r="J16074" s="148" t="s">
        <v>57989</v>
      </c>
      <c r="K16074" s="148"/>
    </row>
    <row r="16075" ht="14.25" spans="1:11">
      <c r="A16075" s="6">
        <v>16072</v>
      </c>
      <c r="B16075" s="147" t="s">
        <v>57992</v>
      </c>
      <c r="C16075" s="148" t="s">
        <v>57993</v>
      </c>
      <c r="D16075" s="148"/>
      <c r="E16075" s="148"/>
      <c r="F16075" s="149" t="s">
        <v>57994</v>
      </c>
      <c r="G16075" s="148"/>
      <c r="H16075" s="148" t="s">
        <v>57976</v>
      </c>
      <c r="I16075" s="148" t="s">
        <v>56689</v>
      </c>
      <c r="J16075" s="148" t="s">
        <v>57993</v>
      </c>
      <c r="K16075" s="148"/>
    </row>
    <row r="16076" ht="14.25" spans="1:11">
      <c r="A16076" s="6">
        <v>16073</v>
      </c>
      <c r="B16076" s="147" t="s">
        <v>57995</v>
      </c>
      <c r="C16076" s="148" t="s">
        <v>57996</v>
      </c>
      <c r="D16076" s="148"/>
      <c r="E16076" s="148"/>
      <c r="F16076" s="149" t="s">
        <v>57997</v>
      </c>
      <c r="G16076" s="148"/>
      <c r="H16076" s="148" t="s">
        <v>57976</v>
      </c>
      <c r="I16076" s="148" t="s">
        <v>7173</v>
      </c>
      <c r="J16076" s="148" t="s">
        <v>57998</v>
      </c>
      <c r="K16076" s="148"/>
    </row>
    <row r="16077" ht="14.25" spans="1:11">
      <c r="A16077" s="6">
        <v>16074</v>
      </c>
      <c r="B16077" s="147" t="s">
        <v>57999</v>
      </c>
      <c r="C16077" s="148" t="s">
        <v>58000</v>
      </c>
      <c r="D16077" s="148"/>
      <c r="E16077" s="148"/>
      <c r="F16077" s="149" t="s">
        <v>58001</v>
      </c>
      <c r="G16077" s="148"/>
      <c r="H16077" s="148" t="s">
        <v>57976</v>
      </c>
      <c r="I16077" s="148" t="s">
        <v>135</v>
      </c>
      <c r="J16077" s="148" t="s">
        <v>58002</v>
      </c>
      <c r="K16077" s="148"/>
    </row>
    <row r="16078" ht="14.25" spans="1:11">
      <c r="A16078" s="6">
        <v>16075</v>
      </c>
      <c r="B16078" s="147" t="s">
        <v>58003</v>
      </c>
      <c r="C16078" s="149" t="s">
        <v>58004</v>
      </c>
      <c r="D16078" s="148"/>
      <c r="E16078" s="148"/>
      <c r="F16078" s="149" t="s">
        <v>58005</v>
      </c>
      <c r="G16078" s="148"/>
      <c r="H16078" s="148" t="s">
        <v>58006</v>
      </c>
      <c r="I16078" s="148" t="s">
        <v>58007</v>
      </c>
      <c r="J16078" s="148" t="s">
        <v>58008</v>
      </c>
      <c r="K16078" s="148"/>
    </row>
    <row r="16079" ht="14.25" spans="1:11">
      <c r="A16079" s="6">
        <v>16076</v>
      </c>
      <c r="B16079" s="147" t="s">
        <v>58009</v>
      </c>
      <c r="C16079" s="148" t="s">
        <v>58010</v>
      </c>
      <c r="D16079" s="148"/>
      <c r="E16079" s="148"/>
      <c r="F16079" s="148" t="s">
        <v>58011</v>
      </c>
      <c r="G16079" s="148"/>
      <c r="H16079" s="148" t="s">
        <v>58006</v>
      </c>
      <c r="I16079" s="148" t="s">
        <v>58012</v>
      </c>
      <c r="J16079" s="148" t="s">
        <v>58013</v>
      </c>
      <c r="K16079" s="148"/>
    </row>
    <row r="16080" ht="14.25" spans="1:11">
      <c r="A16080" s="6">
        <v>16077</v>
      </c>
      <c r="B16080" s="147" t="s">
        <v>58014</v>
      </c>
      <c r="C16080" s="148" t="s">
        <v>58015</v>
      </c>
      <c r="D16080" s="148"/>
      <c r="E16080" s="148"/>
      <c r="F16080" s="148" t="s">
        <v>58011</v>
      </c>
      <c r="G16080" s="148"/>
      <c r="H16080" s="148" t="s">
        <v>58006</v>
      </c>
      <c r="I16080" s="148" t="s">
        <v>58012</v>
      </c>
      <c r="J16080" s="148" t="s">
        <v>58016</v>
      </c>
      <c r="K16080" s="148"/>
    </row>
    <row r="16081" ht="14.25" spans="1:11">
      <c r="A16081" s="6">
        <v>16078</v>
      </c>
      <c r="B16081" s="147" t="s">
        <v>58017</v>
      </c>
      <c r="C16081" s="148" t="s">
        <v>58018</v>
      </c>
      <c r="D16081" s="148"/>
      <c r="E16081" s="148"/>
      <c r="F16081" s="148" t="s">
        <v>58019</v>
      </c>
      <c r="G16081" s="148"/>
      <c r="H16081" s="148" t="s">
        <v>58006</v>
      </c>
      <c r="I16081" s="148" t="s">
        <v>58012</v>
      </c>
      <c r="J16081" s="148" t="s">
        <v>58020</v>
      </c>
      <c r="K16081" s="148"/>
    </row>
    <row r="16082" ht="14.25" spans="1:11">
      <c r="A16082" s="6">
        <v>16079</v>
      </c>
      <c r="B16082" s="147" t="s">
        <v>58021</v>
      </c>
      <c r="C16082" s="148" t="s">
        <v>58022</v>
      </c>
      <c r="D16082" s="148"/>
      <c r="E16082" s="148"/>
      <c r="F16082" s="148" t="s">
        <v>58011</v>
      </c>
      <c r="G16082" s="148"/>
      <c r="H16082" s="148" t="s">
        <v>58006</v>
      </c>
      <c r="I16082" s="148" t="s">
        <v>58012</v>
      </c>
      <c r="J16082" s="148" t="s">
        <v>58013</v>
      </c>
      <c r="K16082" s="148"/>
    </row>
    <row r="16083" ht="14.25" spans="1:11">
      <c r="A16083" s="6">
        <v>16080</v>
      </c>
      <c r="B16083" s="147" t="s">
        <v>58023</v>
      </c>
      <c r="C16083" s="148" t="s">
        <v>58024</v>
      </c>
      <c r="D16083" s="148"/>
      <c r="E16083" s="148"/>
      <c r="F16083" s="148" t="s">
        <v>58025</v>
      </c>
      <c r="G16083" s="148"/>
      <c r="H16083" s="148" t="s">
        <v>58006</v>
      </c>
      <c r="I16083" s="148" t="s">
        <v>58012</v>
      </c>
      <c r="J16083" s="148" t="s">
        <v>58026</v>
      </c>
      <c r="K16083" s="148"/>
    </row>
    <row r="16084" ht="14.25" spans="1:11">
      <c r="A16084" s="6">
        <v>16081</v>
      </c>
      <c r="B16084" s="147" t="s">
        <v>58027</v>
      </c>
      <c r="C16084" s="148" t="s">
        <v>58028</v>
      </c>
      <c r="D16084" s="148"/>
      <c r="E16084" s="148"/>
      <c r="F16084" s="148" t="s">
        <v>58025</v>
      </c>
      <c r="G16084" s="148"/>
      <c r="H16084" s="148" t="s">
        <v>58006</v>
      </c>
      <c r="I16084" s="148" t="s">
        <v>58012</v>
      </c>
      <c r="J16084" s="148" t="s">
        <v>58028</v>
      </c>
      <c r="K16084" s="148"/>
    </row>
    <row r="16085" ht="14.25" spans="1:11">
      <c r="A16085" s="6">
        <v>16082</v>
      </c>
      <c r="B16085" s="147" t="s">
        <v>58029</v>
      </c>
      <c r="C16085" s="148" t="s">
        <v>58030</v>
      </c>
      <c r="D16085" s="148"/>
      <c r="E16085" s="148"/>
      <c r="F16085" s="149" t="s">
        <v>58031</v>
      </c>
      <c r="G16085" s="148"/>
      <c r="H16085" s="148" t="s">
        <v>58006</v>
      </c>
      <c r="I16085" s="148" t="s">
        <v>58012</v>
      </c>
      <c r="J16085" s="148" t="s">
        <v>58032</v>
      </c>
      <c r="K16085" s="148"/>
    </row>
    <row r="16086" ht="14.25" spans="1:11">
      <c r="A16086" s="6">
        <v>16083</v>
      </c>
      <c r="B16086" s="147" t="s">
        <v>58033</v>
      </c>
      <c r="C16086" s="148" t="s">
        <v>58034</v>
      </c>
      <c r="D16086" s="148"/>
      <c r="E16086" s="148"/>
      <c r="F16086" s="149" t="s">
        <v>58031</v>
      </c>
      <c r="G16086" s="148"/>
      <c r="H16086" s="148" t="s">
        <v>58006</v>
      </c>
      <c r="I16086" s="148" t="s">
        <v>58035</v>
      </c>
      <c r="J16086" s="148" t="s">
        <v>58036</v>
      </c>
      <c r="K16086" s="148"/>
    </row>
    <row r="16087" ht="14.25" spans="1:11">
      <c r="A16087" s="6">
        <v>16084</v>
      </c>
      <c r="B16087" s="147" t="s">
        <v>58037</v>
      </c>
      <c r="C16087" s="148" t="s">
        <v>58038</v>
      </c>
      <c r="D16087" s="148"/>
      <c r="E16087" s="148"/>
      <c r="F16087" s="149" t="s">
        <v>58031</v>
      </c>
      <c r="G16087" s="148"/>
      <c r="H16087" s="148" t="s">
        <v>58006</v>
      </c>
      <c r="I16087" s="148" t="s">
        <v>58035</v>
      </c>
      <c r="J16087" s="148" t="s">
        <v>58039</v>
      </c>
      <c r="K16087" s="148"/>
    </row>
    <row r="16088" ht="14.25" spans="1:11">
      <c r="A16088" s="6">
        <v>16085</v>
      </c>
      <c r="B16088" s="147" t="s">
        <v>58040</v>
      </c>
      <c r="C16088" s="148" t="s">
        <v>58041</v>
      </c>
      <c r="D16088" s="148"/>
      <c r="E16088" s="148"/>
      <c r="F16088" s="149" t="s">
        <v>58031</v>
      </c>
      <c r="G16088" s="148"/>
      <c r="H16088" s="148" t="s">
        <v>58006</v>
      </c>
      <c r="I16088" s="148" t="s">
        <v>58035</v>
      </c>
      <c r="J16088" s="148" t="s">
        <v>58042</v>
      </c>
      <c r="K16088" s="148"/>
    </row>
    <row r="16089" ht="14.25" spans="1:11">
      <c r="A16089" s="6">
        <v>16086</v>
      </c>
      <c r="B16089" s="147" t="s">
        <v>58043</v>
      </c>
      <c r="C16089" s="148" t="s">
        <v>58044</v>
      </c>
      <c r="D16089" s="148" t="s">
        <v>58045</v>
      </c>
      <c r="E16089" s="148"/>
      <c r="F16089" s="148" t="s">
        <v>58046</v>
      </c>
      <c r="G16089" s="148" t="s">
        <v>58047</v>
      </c>
      <c r="H16089" s="148" t="s">
        <v>58006</v>
      </c>
      <c r="I16089" s="148" t="s">
        <v>58048</v>
      </c>
      <c r="J16089" s="148" t="s">
        <v>58049</v>
      </c>
      <c r="K16089" s="148"/>
    </row>
    <row r="16090" ht="14.25" spans="1:11">
      <c r="A16090" s="6">
        <v>16087</v>
      </c>
      <c r="B16090" s="147" t="s">
        <v>58050</v>
      </c>
      <c r="C16090" s="148" t="s">
        <v>58051</v>
      </c>
      <c r="D16090" s="148" t="s">
        <v>58052</v>
      </c>
      <c r="E16090" s="148"/>
      <c r="F16090" s="148" t="s">
        <v>58053</v>
      </c>
      <c r="G16090" s="148"/>
      <c r="H16090" s="148" t="s">
        <v>58006</v>
      </c>
      <c r="I16090" s="148" t="s">
        <v>58048</v>
      </c>
      <c r="J16090" s="148" t="s">
        <v>58054</v>
      </c>
      <c r="K16090" s="148"/>
    </row>
    <row r="16091" ht="14.25" spans="1:11">
      <c r="A16091" s="6">
        <v>16088</v>
      </c>
      <c r="B16091" s="147" t="s">
        <v>58055</v>
      </c>
      <c r="C16091" s="148" t="s">
        <v>58056</v>
      </c>
      <c r="D16091" s="148"/>
      <c r="E16091" s="148"/>
      <c r="F16091" s="148" t="s">
        <v>58057</v>
      </c>
      <c r="G16091" s="148" t="s">
        <v>58058</v>
      </c>
      <c r="H16091" s="148" t="s">
        <v>58006</v>
      </c>
      <c r="I16091" s="148" t="s">
        <v>58048</v>
      </c>
      <c r="J16091" s="148"/>
      <c r="K16091" s="148"/>
    </row>
    <row r="16092" ht="14.25" spans="1:11">
      <c r="A16092" s="6">
        <v>16089</v>
      </c>
      <c r="B16092" s="147" t="s">
        <v>58059</v>
      </c>
      <c r="C16092" s="148" t="s">
        <v>58060</v>
      </c>
      <c r="D16092" s="148" t="s">
        <v>58052</v>
      </c>
      <c r="E16092" s="148"/>
      <c r="F16092" s="148" t="s">
        <v>58053</v>
      </c>
      <c r="G16092" s="148"/>
      <c r="H16092" s="148" t="s">
        <v>58006</v>
      </c>
      <c r="I16092" s="148" t="s">
        <v>58048</v>
      </c>
      <c r="J16092" s="148" t="s">
        <v>58061</v>
      </c>
      <c r="K16092" s="148"/>
    </row>
    <row r="16093" ht="14.25" spans="1:11">
      <c r="A16093" s="6">
        <v>16090</v>
      </c>
      <c r="B16093" s="147" t="s">
        <v>58062</v>
      </c>
      <c r="C16093" s="148" t="s">
        <v>58063</v>
      </c>
      <c r="D16093" s="148"/>
      <c r="E16093" s="148"/>
      <c r="F16093" s="148" t="s">
        <v>58064</v>
      </c>
      <c r="G16093" s="148"/>
      <c r="H16093" s="148" t="s">
        <v>58006</v>
      </c>
      <c r="I16093" s="148" t="s">
        <v>58048</v>
      </c>
      <c r="J16093" s="148" t="s">
        <v>58065</v>
      </c>
      <c r="K16093" s="148"/>
    </row>
    <row r="16094" ht="14.25" spans="1:11">
      <c r="A16094" s="6">
        <v>16091</v>
      </c>
      <c r="B16094" s="147" t="s">
        <v>58066</v>
      </c>
      <c r="C16094" s="148" t="s">
        <v>58067</v>
      </c>
      <c r="D16094" s="148" t="s">
        <v>58045</v>
      </c>
      <c r="E16094" s="148"/>
      <c r="F16094" s="148" t="s">
        <v>58068</v>
      </c>
      <c r="G16094" s="148" t="s">
        <v>58069</v>
      </c>
      <c r="H16094" s="148" t="s">
        <v>58006</v>
      </c>
      <c r="I16094" s="148" t="s">
        <v>58048</v>
      </c>
      <c r="J16094" s="148" t="s">
        <v>58070</v>
      </c>
      <c r="K16094" s="148"/>
    </row>
    <row r="16095" ht="14.25" spans="1:11">
      <c r="A16095" s="6">
        <v>16092</v>
      </c>
      <c r="B16095" s="147" t="s">
        <v>58071</v>
      </c>
      <c r="C16095" s="148" t="s">
        <v>58072</v>
      </c>
      <c r="D16095" s="148" t="s">
        <v>58073</v>
      </c>
      <c r="E16095" s="148"/>
      <c r="F16095" s="148" t="s">
        <v>58074</v>
      </c>
      <c r="G16095" s="148" t="s">
        <v>58069</v>
      </c>
      <c r="H16095" s="148" t="s">
        <v>58006</v>
      </c>
      <c r="I16095" s="148" t="s">
        <v>58048</v>
      </c>
      <c r="J16095" s="148" t="s">
        <v>58075</v>
      </c>
      <c r="K16095" s="148"/>
    </row>
    <row r="16096" ht="14.25" spans="1:11">
      <c r="A16096" s="6">
        <v>16093</v>
      </c>
      <c r="B16096" s="147" t="s">
        <v>58076</v>
      </c>
      <c r="C16096" s="148" t="s">
        <v>58077</v>
      </c>
      <c r="D16096" s="148" t="s">
        <v>58045</v>
      </c>
      <c r="E16096" s="148"/>
      <c r="F16096" s="148" t="s">
        <v>58078</v>
      </c>
      <c r="G16096" s="148" t="s">
        <v>58069</v>
      </c>
      <c r="H16096" s="148" t="s">
        <v>58006</v>
      </c>
      <c r="I16096" s="148" t="s">
        <v>58048</v>
      </c>
      <c r="J16096" s="148" t="s">
        <v>58079</v>
      </c>
      <c r="K16096" s="148"/>
    </row>
    <row r="16097" ht="14.25" spans="1:11">
      <c r="A16097" s="6">
        <v>16094</v>
      </c>
      <c r="B16097" s="147" t="s">
        <v>58080</v>
      </c>
      <c r="C16097" s="148" t="s">
        <v>58081</v>
      </c>
      <c r="D16097" s="148" t="s">
        <v>58045</v>
      </c>
      <c r="E16097" s="148"/>
      <c r="F16097" s="148" t="s">
        <v>58082</v>
      </c>
      <c r="G16097" s="148" t="s">
        <v>58069</v>
      </c>
      <c r="H16097" s="148" t="s">
        <v>58006</v>
      </c>
      <c r="I16097" s="148" t="s">
        <v>58048</v>
      </c>
      <c r="J16097" s="148" t="s">
        <v>58083</v>
      </c>
      <c r="K16097" s="148"/>
    </row>
    <row r="16098" ht="14.25" spans="1:11">
      <c r="A16098" s="6">
        <v>16095</v>
      </c>
      <c r="B16098" s="147" t="s">
        <v>58084</v>
      </c>
      <c r="C16098" s="148" t="s">
        <v>58085</v>
      </c>
      <c r="D16098" s="148" t="s">
        <v>58086</v>
      </c>
      <c r="E16098" s="148"/>
      <c r="F16098" s="148" t="s">
        <v>58087</v>
      </c>
      <c r="G16098" s="148" t="s">
        <v>58069</v>
      </c>
      <c r="H16098" s="148" t="s">
        <v>58006</v>
      </c>
      <c r="I16098" s="148" t="s">
        <v>58048</v>
      </c>
      <c r="J16098" s="148" t="s">
        <v>58088</v>
      </c>
      <c r="K16098" s="148"/>
    </row>
    <row r="16099" ht="14.25" spans="1:11">
      <c r="A16099" s="6">
        <v>16096</v>
      </c>
      <c r="B16099" s="147" t="s">
        <v>58089</v>
      </c>
      <c r="C16099" s="148" t="s">
        <v>58090</v>
      </c>
      <c r="D16099" s="148"/>
      <c r="E16099" s="148"/>
      <c r="F16099" s="148" t="s">
        <v>58091</v>
      </c>
      <c r="G16099" s="148"/>
      <c r="H16099" s="148" t="s">
        <v>58006</v>
      </c>
      <c r="I16099" s="148" t="s">
        <v>58048</v>
      </c>
      <c r="J16099" s="148" t="s">
        <v>58092</v>
      </c>
      <c r="K16099" s="148"/>
    </row>
    <row r="16100" ht="14.25" spans="1:11">
      <c r="A16100" s="6">
        <v>16097</v>
      </c>
      <c r="B16100" s="147" t="s">
        <v>58093</v>
      </c>
      <c r="C16100" s="148" t="s">
        <v>58094</v>
      </c>
      <c r="D16100" s="148"/>
      <c r="E16100" s="148"/>
      <c r="F16100" s="148" t="s">
        <v>58095</v>
      </c>
      <c r="G16100" s="148" t="s">
        <v>58096</v>
      </c>
      <c r="H16100" s="148" t="s">
        <v>58006</v>
      </c>
      <c r="I16100" s="148" t="s">
        <v>7213</v>
      </c>
      <c r="J16100" s="148" t="s">
        <v>58097</v>
      </c>
      <c r="K16100" s="148"/>
    </row>
    <row r="16101" ht="14.25" spans="1:11">
      <c r="A16101" s="6">
        <v>16098</v>
      </c>
      <c r="B16101" s="147" t="s">
        <v>58098</v>
      </c>
      <c r="C16101" s="148" t="s">
        <v>58099</v>
      </c>
      <c r="D16101" s="148"/>
      <c r="E16101" s="148"/>
      <c r="F16101" s="148" t="s">
        <v>58100</v>
      </c>
      <c r="G16101" s="148"/>
      <c r="H16101" s="148" t="s">
        <v>58006</v>
      </c>
      <c r="I16101" s="148" t="s">
        <v>7173</v>
      </c>
      <c r="J16101" s="148" t="s">
        <v>58101</v>
      </c>
      <c r="K16101" s="148"/>
    </row>
    <row r="16102" ht="14.25" spans="1:11">
      <c r="A16102" s="6">
        <v>16099</v>
      </c>
      <c r="B16102" s="147" t="s">
        <v>58102</v>
      </c>
      <c r="C16102" s="148" t="s">
        <v>58103</v>
      </c>
      <c r="D16102" s="148"/>
      <c r="E16102" s="148"/>
      <c r="F16102" s="148" t="s">
        <v>58104</v>
      </c>
      <c r="G16102" s="148"/>
      <c r="H16102" s="148" t="s">
        <v>58006</v>
      </c>
      <c r="I16102" s="148" t="s">
        <v>7173</v>
      </c>
      <c r="J16102" s="148" t="s">
        <v>58105</v>
      </c>
      <c r="K16102" s="148"/>
    </row>
    <row r="16103" ht="14.25" spans="1:11">
      <c r="A16103" s="6">
        <v>16100</v>
      </c>
      <c r="B16103" s="147" t="s">
        <v>58106</v>
      </c>
      <c r="C16103" s="148" t="s">
        <v>58107</v>
      </c>
      <c r="D16103" s="148"/>
      <c r="E16103" s="148"/>
      <c r="F16103" s="148" t="s">
        <v>58108</v>
      </c>
      <c r="G16103" s="148"/>
      <c r="H16103" s="148" t="s">
        <v>58006</v>
      </c>
      <c r="I16103" s="148" t="s">
        <v>7161</v>
      </c>
      <c r="J16103" s="148" t="s">
        <v>58109</v>
      </c>
      <c r="K16103" s="148"/>
    </row>
    <row r="16104" ht="14.25" spans="1:11">
      <c r="A16104" s="6">
        <v>16101</v>
      </c>
      <c r="B16104" s="147" t="s">
        <v>58110</v>
      </c>
      <c r="C16104" s="148" t="s">
        <v>58111</v>
      </c>
      <c r="D16104" s="148" t="s">
        <v>58052</v>
      </c>
      <c r="E16104" s="148"/>
      <c r="F16104" s="148" t="s">
        <v>58112</v>
      </c>
      <c r="G16104" s="148" t="s">
        <v>58069</v>
      </c>
      <c r="H16104" s="148" t="s">
        <v>58006</v>
      </c>
      <c r="I16104" s="148" t="s">
        <v>58048</v>
      </c>
      <c r="J16104" s="148" t="s">
        <v>58113</v>
      </c>
      <c r="K16104" s="148"/>
    </row>
    <row r="16105" ht="14.25" spans="1:11">
      <c r="A16105" s="6">
        <v>16102</v>
      </c>
      <c r="B16105" s="147" t="s">
        <v>58114</v>
      </c>
      <c r="C16105" s="148" t="s">
        <v>58115</v>
      </c>
      <c r="D16105" s="148" t="s">
        <v>58116</v>
      </c>
      <c r="E16105" s="148"/>
      <c r="F16105" s="148" t="s">
        <v>58117</v>
      </c>
      <c r="G16105" s="148" t="s">
        <v>58069</v>
      </c>
      <c r="H16105" s="148" t="s">
        <v>58006</v>
      </c>
      <c r="I16105" s="148" t="s">
        <v>58048</v>
      </c>
      <c r="J16105" s="148" t="s">
        <v>58118</v>
      </c>
      <c r="K16105" s="148"/>
    </row>
    <row r="16106" ht="14.25" spans="1:11">
      <c r="A16106" s="6">
        <v>16103</v>
      </c>
      <c r="B16106" s="147" t="s">
        <v>58119</v>
      </c>
      <c r="C16106" s="148" t="s">
        <v>58120</v>
      </c>
      <c r="D16106" s="148" t="s">
        <v>58116</v>
      </c>
      <c r="E16106" s="148"/>
      <c r="F16106" s="148" t="s">
        <v>58121</v>
      </c>
      <c r="G16106" s="148" t="s">
        <v>58069</v>
      </c>
      <c r="H16106" s="148" t="s">
        <v>58006</v>
      </c>
      <c r="I16106" s="148" t="s">
        <v>58048</v>
      </c>
      <c r="J16106" s="148" t="s">
        <v>58122</v>
      </c>
      <c r="K16106" s="148"/>
    </row>
    <row r="16107" ht="14.25" spans="1:11">
      <c r="A16107" s="6">
        <v>16104</v>
      </c>
      <c r="B16107" s="147" t="s">
        <v>58123</v>
      </c>
      <c r="C16107" s="148" t="s">
        <v>58124</v>
      </c>
      <c r="D16107" s="148" t="s">
        <v>58116</v>
      </c>
      <c r="E16107" s="148"/>
      <c r="F16107" s="148" t="s">
        <v>58068</v>
      </c>
      <c r="G16107" s="148" t="s">
        <v>58069</v>
      </c>
      <c r="H16107" s="148" t="s">
        <v>58006</v>
      </c>
      <c r="I16107" s="148" t="s">
        <v>58048</v>
      </c>
      <c r="J16107" s="148" t="s">
        <v>58125</v>
      </c>
      <c r="K16107" s="148"/>
    </row>
    <row r="16108" ht="14.25" spans="1:11">
      <c r="A16108" s="6">
        <v>16105</v>
      </c>
      <c r="B16108" s="147" t="s">
        <v>58126</v>
      </c>
      <c r="C16108" s="148" t="s">
        <v>58127</v>
      </c>
      <c r="D16108" s="148" t="s">
        <v>58116</v>
      </c>
      <c r="E16108" s="148"/>
      <c r="F16108" s="148" t="s">
        <v>58128</v>
      </c>
      <c r="G16108" s="148" t="s">
        <v>58069</v>
      </c>
      <c r="H16108" s="148" t="s">
        <v>58006</v>
      </c>
      <c r="I16108" s="148" t="s">
        <v>58048</v>
      </c>
      <c r="J16108" s="148" t="s">
        <v>58129</v>
      </c>
      <c r="K16108" s="148"/>
    </row>
    <row r="16109" ht="14.25" spans="1:11">
      <c r="A16109" s="6">
        <v>16106</v>
      </c>
      <c r="B16109" s="147" t="s">
        <v>58130</v>
      </c>
      <c r="C16109" s="148" t="s">
        <v>58131</v>
      </c>
      <c r="D16109" s="148" t="s">
        <v>58116</v>
      </c>
      <c r="E16109" s="148"/>
      <c r="F16109" s="148" t="s">
        <v>58132</v>
      </c>
      <c r="G16109" s="148" t="s">
        <v>58069</v>
      </c>
      <c r="H16109" s="148" t="s">
        <v>58006</v>
      </c>
      <c r="I16109" s="148" t="s">
        <v>58048</v>
      </c>
      <c r="J16109" s="148" t="s">
        <v>58133</v>
      </c>
      <c r="K16109" s="148"/>
    </row>
    <row r="16110" ht="14.25" spans="1:11">
      <c r="A16110" s="6">
        <v>16107</v>
      </c>
      <c r="B16110" s="147" t="s">
        <v>58134</v>
      </c>
      <c r="C16110" s="148" t="s">
        <v>58135</v>
      </c>
      <c r="D16110" s="148" t="s">
        <v>58116</v>
      </c>
      <c r="E16110" s="148"/>
      <c r="F16110" s="148" t="s">
        <v>58136</v>
      </c>
      <c r="G16110" s="148" t="s">
        <v>58069</v>
      </c>
      <c r="H16110" s="148" t="s">
        <v>58006</v>
      </c>
      <c r="I16110" s="148" t="s">
        <v>58048</v>
      </c>
      <c r="J16110" s="148" t="s">
        <v>58137</v>
      </c>
      <c r="K16110" s="148"/>
    </row>
    <row r="16111" ht="14.25" spans="1:11">
      <c r="A16111" s="6">
        <v>16108</v>
      </c>
      <c r="B16111" s="233" t="s">
        <v>58138</v>
      </c>
      <c r="C16111" s="149" t="s">
        <v>58139</v>
      </c>
      <c r="D16111" s="148" t="s">
        <v>58116</v>
      </c>
      <c r="E16111" s="149"/>
      <c r="F16111" s="149" t="s">
        <v>58068</v>
      </c>
      <c r="G16111" s="148" t="s">
        <v>58069</v>
      </c>
      <c r="H16111" s="148" t="s">
        <v>58006</v>
      </c>
      <c r="I16111" s="148" t="s">
        <v>58048</v>
      </c>
      <c r="J16111" s="149" t="s">
        <v>58140</v>
      </c>
      <c r="K16111" s="149"/>
    </row>
    <row r="16112" ht="14.25" spans="1:11">
      <c r="A16112" s="6">
        <v>16109</v>
      </c>
      <c r="B16112" s="233" t="s">
        <v>58141</v>
      </c>
      <c r="C16112" s="149" t="s">
        <v>58142</v>
      </c>
      <c r="D16112" s="148" t="s">
        <v>58116</v>
      </c>
      <c r="E16112" s="149"/>
      <c r="F16112" s="149" t="s">
        <v>58143</v>
      </c>
      <c r="G16112" s="148" t="s">
        <v>58069</v>
      </c>
      <c r="H16112" s="148" t="s">
        <v>58006</v>
      </c>
      <c r="I16112" s="148" t="s">
        <v>58048</v>
      </c>
      <c r="J16112" s="149" t="s">
        <v>58144</v>
      </c>
      <c r="K16112" s="149"/>
    </row>
    <row r="16113" ht="14.25" spans="1:11">
      <c r="A16113" s="6">
        <v>16110</v>
      </c>
      <c r="B16113" s="233" t="s">
        <v>58145</v>
      </c>
      <c r="C16113" s="149" t="s">
        <v>58146</v>
      </c>
      <c r="D16113" s="149"/>
      <c r="E16113" s="149"/>
      <c r="F16113" s="149" t="s">
        <v>58147</v>
      </c>
      <c r="G16113" s="148" t="s">
        <v>58069</v>
      </c>
      <c r="H16113" s="148" t="s">
        <v>58006</v>
      </c>
      <c r="I16113" s="148" t="s">
        <v>58048</v>
      </c>
      <c r="J16113" s="149" t="s">
        <v>58148</v>
      </c>
      <c r="K16113" s="149"/>
    </row>
    <row r="16114" ht="14.25" spans="1:11">
      <c r="A16114" s="6">
        <v>16111</v>
      </c>
      <c r="B16114" s="233" t="s">
        <v>58149</v>
      </c>
      <c r="C16114" s="149" t="s">
        <v>58150</v>
      </c>
      <c r="D16114" s="149" t="s">
        <v>58045</v>
      </c>
      <c r="E16114" s="149"/>
      <c r="F16114" s="149" t="s">
        <v>58151</v>
      </c>
      <c r="G16114" s="148" t="s">
        <v>58069</v>
      </c>
      <c r="H16114" s="148" t="s">
        <v>58006</v>
      </c>
      <c r="I16114" s="148" t="s">
        <v>58048</v>
      </c>
      <c r="J16114" s="149" t="s">
        <v>58152</v>
      </c>
      <c r="K16114" s="149"/>
    </row>
    <row r="16115" ht="14.25" spans="1:11">
      <c r="A16115" s="6">
        <v>16112</v>
      </c>
      <c r="B16115" s="233" t="s">
        <v>58153</v>
      </c>
      <c r="C16115" s="149" t="s">
        <v>58154</v>
      </c>
      <c r="D16115" s="149"/>
      <c r="E16115" s="149"/>
      <c r="F16115" s="149" t="s">
        <v>58031</v>
      </c>
      <c r="G16115" s="149"/>
      <c r="H16115" s="148" t="s">
        <v>58006</v>
      </c>
      <c r="I16115" s="148" t="s">
        <v>58048</v>
      </c>
      <c r="J16115" s="149" t="s">
        <v>58155</v>
      </c>
      <c r="K16115" s="149"/>
    </row>
    <row r="16116" ht="14.25" spans="1:11">
      <c r="A16116" s="6">
        <v>16113</v>
      </c>
      <c r="B16116" s="233" t="s">
        <v>58156</v>
      </c>
      <c r="C16116" s="149" t="s">
        <v>58157</v>
      </c>
      <c r="D16116" s="149" t="s">
        <v>58116</v>
      </c>
      <c r="E16116" s="149"/>
      <c r="F16116" s="149" t="s">
        <v>58158</v>
      </c>
      <c r="G16116" s="148" t="s">
        <v>58069</v>
      </c>
      <c r="H16116" s="148" t="s">
        <v>58006</v>
      </c>
      <c r="I16116" s="148" t="s">
        <v>58048</v>
      </c>
      <c r="J16116" s="149" t="s">
        <v>58159</v>
      </c>
      <c r="K16116" s="149"/>
    </row>
    <row r="16117" ht="14.25" spans="1:11">
      <c r="A16117" s="6">
        <v>16114</v>
      </c>
      <c r="B16117" s="233" t="s">
        <v>58160</v>
      </c>
      <c r="C16117" s="149" t="s">
        <v>58161</v>
      </c>
      <c r="D16117" s="149" t="s">
        <v>58045</v>
      </c>
      <c r="E16117" s="149"/>
      <c r="F16117" s="149" t="s">
        <v>58162</v>
      </c>
      <c r="G16117" s="148" t="s">
        <v>58069</v>
      </c>
      <c r="H16117" s="148" t="s">
        <v>58006</v>
      </c>
      <c r="I16117" s="148" t="s">
        <v>58048</v>
      </c>
      <c r="J16117" s="149" t="s">
        <v>58163</v>
      </c>
      <c r="K16117" s="149"/>
    </row>
    <row r="16118" ht="14.25" spans="1:11">
      <c r="A16118" s="6">
        <v>16115</v>
      </c>
      <c r="B16118" s="233" t="s">
        <v>58164</v>
      </c>
      <c r="C16118" s="149" t="s">
        <v>58165</v>
      </c>
      <c r="D16118" s="149"/>
      <c r="E16118" s="149"/>
      <c r="F16118" s="149" t="s">
        <v>58166</v>
      </c>
      <c r="G16118" s="149"/>
      <c r="H16118" s="148" t="s">
        <v>58006</v>
      </c>
      <c r="I16118" s="148" t="s">
        <v>58048</v>
      </c>
      <c r="J16118" s="149" t="s">
        <v>58167</v>
      </c>
      <c r="K16118" s="149"/>
    </row>
    <row r="16119" ht="14.25" spans="1:11">
      <c r="A16119" s="6">
        <v>16116</v>
      </c>
      <c r="B16119" s="233" t="s">
        <v>58168</v>
      </c>
      <c r="C16119" s="149" t="s">
        <v>58169</v>
      </c>
      <c r="D16119" s="149"/>
      <c r="E16119" s="149"/>
      <c r="F16119" s="149" t="s">
        <v>58166</v>
      </c>
      <c r="G16119" s="149"/>
      <c r="H16119" s="148" t="s">
        <v>58006</v>
      </c>
      <c r="I16119" s="148" t="s">
        <v>58048</v>
      </c>
      <c r="J16119" s="149" t="s">
        <v>58170</v>
      </c>
      <c r="K16119" s="149"/>
    </row>
    <row r="16120" ht="14.25" spans="1:11">
      <c r="A16120" s="6">
        <v>16117</v>
      </c>
      <c r="B16120" s="233" t="s">
        <v>58171</v>
      </c>
      <c r="C16120" s="149" t="s">
        <v>58172</v>
      </c>
      <c r="D16120" s="149"/>
      <c r="E16120" s="149"/>
      <c r="F16120" s="149" t="s">
        <v>58031</v>
      </c>
      <c r="G16120" s="149"/>
      <c r="H16120" s="148" t="s">
        <v>58006</v>
      </c>
      <c r="I16120" s="148" t="s">
        <v>58048</v>
      </c>
      <c r="J16120" s="149" t="s">
        <v>58173</v>
      </c>
      <c r="K16120" s="149"/>
    </row>
    <row r="16121" ht="14.25" spans="1:11">
      <c r="A16121" s="6">
        <v>16118</v>
      </c>
      <c r="B16121" s="233" t="s">
        <v>58174</v>
      </c>
      <c r="C16121" s="149" t="s">
        <v>58175</v>
      </c>
      <c r="D16121" s="149"/>
      <c r="E16121" s="149"/>
      <c r="F16121" s="149" t="s">
        <v>58166</v>
      </c>
      <c r="G16121" s="149"/>
      <c r="H16121" s="148" t="s">
        <v>58006</v>
      </c>
      <c r="I16121" s="148" t="s">
        <v>58048</v>
      </c>
      <c r="J16121" s="149" t="s">
        <v>58176</v>
      </c>
      <c r="K16121" s="149"/>
    </row>
    <row r="16122" ht="14.25" spans="1:11">
      <c r="A16122" s="6">
        <v>16119</v>
      </c>
      <c r="B16122" s="233" t="s">
        <v>58177</v>
      </c>
      <c r="C16122" s="149" t="s">
        <v>58178</v>
      </c>
      <c r="D16122" s="149" t="s">
        <v>58052</v>
      </c>
      <c r="E16122" s="149"/>
      <c r="F16122" s="149" t="s">
        <v>58179</v>
      </c>
      <c r="G16122" s="148" t="s">
        <v>58069</v>
      </c>
      <c r="H16122" s="148" t="s">
        <v>58006</v>
      </c>
      <c r="I16122" s="148" t="s">
        <v>58048</v>
      </c>
      <c r="J16122" s="149" t="s">
        <v>58180</v>
      </c>
      <c r="K16122" s="149"/>
    </row>
    <row r="16123" ht="14.25" spans="1:11">
      <c r="A16123" s="6">
        <v>16120</v>
      </c>
      <c r="B16123" s="233" t="s">
        <v>58181</v>
      </c>
      <c r="C16123" s="149" t="s">
        <v>58182</v>
      </c>
      <c r="D16123" s="149" t="s">
        <v>58045</v>
      </c>
      <c r="E16123" s="149"/>
      <c r="F16123" s="149" t="s">
        <v>58183</v>
      </c>
      <c r="G16123" s="148" t="s">
        <v>58069</v>
      </c>
      <c r="H16123" s="148" t="s">
        <v>58006</v>
      </c>
      <c r="I16123" s="148" t="s">
        <v>58048</v>
      </c>
      <c r="J16123" s="149" t="s">
        <v>58184</v>
      </c>
      <c r="K16123" s="149"/>
    </row>
    <row r="16124" ht="14.25" spans="1:11">
      <c r="A16124" s="6">
        <v>16121</v>
      </c>
      <c r="B16124" s="233" t="s">
        <v>58185</v>
      </c>
      <c r="C16124" s="149" t="s">
        <v>58186</v>
      </c>
      <c r="D16124" s="149" t="s">
        <v>58116</v>
      </c>
      <c r="E16124" s="149"/>
      <c r="F16124" s="149" t="s">
        <v>58187</v>
      </c>
      <c r="G16124" s="148" t="s">
        <v>58069</v>
      </c>
      <c r="H16124" s="148" t="s">
        <v>58006</v>
      </c>
      <c r="I16124" s="148" t="s">
        <v>58048</v>
      </c>
      <c r="J16124" s="149" t="s">
        <v>58188</v>
      </c>
      <c r="K16124" s="149"/>
    </row>
    <row r="16125" ht="14.25" spans="1:11">
      <c r="A16125" s="6">
        <v>16122</v>
      </c>
      <c r="B16125" s="233" t="s">
        <v>58189</v>
      </c>
      <c r="C16125" s="149" t="s">
        <v>58190</v>
      </c>
      <c r="D16125" s="149" t="s">
        <v>58045</v>
      </c>
      <c r="E16125" s="149"/>
      <c r="F16125" s="149" t="s">
        <v>58191</v>
      </c>
      <c r="G16125" s="148" t="s">
        <v>58069</v>
      </c>
      <c r="H16125" s="148" t="s">
        <v>58006</v>
      </c>
      <c r="I16125" s="148" t="s">
        <v>58048</v>
      </c>
      <c r="J16125" s="149" t="s">
        <v>58192</v>
      </c>
      <c r="K16125" s="149"/>
    </row>
    <row r="16126" ht="14.25" spans="1:11">
      <c r="A16126" s="6">
        <v>16123</v>
      </c>
      <c r="B16126" s="233" t="s">
        <v>58193</v>
      </c>
      <c r="C16126" s="149" t="s">
        <v>58194</v>
      </c>
      <c r="D16126" s="149"/>
      <c r="E16126" s="149"/>
      <c r="F16126" s="149" t="s">
        <v>58195</v>
      </c>
      <c r="G16126" s="149"/>
      <c r="H16126" s="148" t="s">
        <v>58006</v>
      </c>
      <c r="I16126" s="151">
        <v>43466</v>
      </c>
      <c r="J16126" s="149" t="s">
        <v>58196</v>
      </c>
      <c r="K16126" s="149"/>
    </row>
    <row r="16127" ht="14.25" spans="1:11">
      <c r="A16127" s="6">
        <v>16124</v>
      </c>
      <c r="B16127" s="233" t="s">
        <v>58197</v>
      </c>
      <c r="C16127" s="149" t="s">
        <v>58198</v>
      </c>
      <c r="D16127" s="149"/>
      <c r="E16127" s="149"/>
      <c r="F16127" s="149" t="s">
        <v>58199</v>
      </c>
      <c r="G16127" s="149"/>
      <c r="H16127" s="148" t="s">
        <v>58006</v>
      </c>
      <c r="I16127" s="151">
        <v>43467</v>
      </c>
      <c r="J16127" s="149" t="s">
        <v>58200</v>
      </c>
      <c r="K16127" s="149"/>
    </row>
    <row r="16128" ht="14.25" spans="1:11">
      <c r="A16128" s="6">
        <v>16125</v>
      </c>
      <c r="B16128" s="233" t="s">
        <v>58201</v>
      </c>
      <c r="C16128" s="149" t="s">
        <v>58202</v>
      </c>
      <c r="D16128" s="149"/>
      <c r="E16128" s="149"/>
      <c r="F16128" s="149" t="s">
        <v>58203</v>
      </c>
      <c r="G16128" s="149" t="s">
        <v>58204</v>
      </c>
      <c r="H16128" s="148" t="s">
        <v>58006</v>
      </c>
      <c r="I16128" s="151">
        <v>43344</v>
      </c>
      <c r="J16128" s="149" t="s">
        <v>58205</v>
      </c>
      <c r="K16128" s="149"/>
    </row>
    <row r="16129" ht="14.25" spans="1:11">
      <c r="A16129" s="6">
        <v>16126</v>
      </c>
      <c r="B16129" s="150">
        <v>9787507549430</v>
      </c>
      <c r="C16129" s="149" t="s">
        <v>58206</v>
      </c>
      <c r="D16129" s="149"/>
      <c r="E16129" s="149"/>
      <c r="F16129" s="149" t="s">
        <v>58207</v>
      </c>
      <c r="G16129" s="149"/>
      <c r="H16129" s="149" t="s">
        <v>58208</v>
      </c>
      <c r="I16129" s="149">
        <v>2018.08</v>
      </c>
      <c r="J16129" s="149" t="s">
        <v>58209</v>
      </c>
      <c r="K16129" s="149"/>
    </row>
    <row r="16130" ht="14.25" spans="1:11">
      <c r="A16130" s="6">
        <v>16127</v>
      </c>
      <c r="B16130" s="150">
        <v>9787507549843</v>
      </c>
      <c r="C16130" s="149" t="s">
        <v>58210</v>
      </c>
      <c r="D16130" s="149"/>
      <c r="E16130" s="149"/>
      <c r="F16130" s="149" t="s">
        <v>58211</v>
      </c>
      <c r="G16130" s="149"/>
      <c r="H16130" s="149" t="s">
        <v>58208</v>
      </c>
      <c r="I16130" s="149">
        <v>2019.01</v>
      </c>
      <c r="J16130" s="149" t="s">
        <v>58212</v>
      </c>
      <c r="K16130" s="149"/>
    </row>
    <row r="16131" ht="14.25" spans="1:11">
      <c r="A16131" s="6">
        <v>16128</v>
      </c>
      <c r="B16131" s="150">
        <v>9787507550368</v>
      </c>
      <c r="C16131" s="149" t="s">
        <v>58213</v>
      </c>
      <c r="D16131" s="149"/>
      <c r="E16131" s="149"/>
      <c r="F16131" s="149" t="s">
        <v>58214</v>
      </c>
      <c r="G16131" s="149"/>
      <c r="H16131" s="149" t="s">
        <v>58208</v>
      </c>
      <c r="I16131" s="149">
        <v>2019.01</v>
      </c>
      <c r="J16131" s="149" t="s">
        <v>58215</v>
      </c>
      <c r="K16131" s="149"/>
    </row>
    <row r="16132" ht="14.25" spans="1:11">
      <c r="A16132" s="6">
        <v>16129</v>
      </c>
      <c r="B16132" s="150">
        <v>9787507550412</v>
      </c>
      <c r="C16132" s="149" t="s">
        <v>58216</v>
      </c>
      <c r="D16132" s="149"/>
      <c r="E16132" s="149"/>
      <c r="F16132" s="149" t="s">
        <v>58217</v>
      </c>
      <c r="G16132" s="149"/>
      <c r="H16132" s="149" t="s">
        <v>58208</v>
      </c>
      <c r="I16132" s="149">
        <v>2019.01</v>
      </c>
      <c r="J16132" s="149" t="s">
        <v>58218</v>
      </c>
      <c r="K16132" s="149"/>
    </row>
    <row r="16133" ht="14.25" spans="1:11">
      <c r="A16133" s="6">
        <v>16130</v>
      </c>
      <c r="B16133" s="233" t="s">
        <v>58219</v>
      </c>
      <c r="C16133" s="149" t="s">
        <v>58220</v>
      </c>
      <c r="D16133" s="149"/>
      <c r="E16133" s="149"/>
      <c r="F16133" s="149" t="s">
        <v>58221</v>
      </c>
      <c r="G16133" s="149"/>
      <c r="H16133" s="149" t="s">
        <v>58208</v>
      </c>
      <c r="I16133" s="151">
        <v>43617</v>
      </c>
      <c r="J16133" s="149" t="s">
        <v>58222</v>
      </c>
      <c r="K16133" s="149"/>
    </row>
    <row r="16134" ht="14.25" spans="1:11">
      <c r="A16134" s="6">
        <v>16131</v>
      </c>
      <c r="B16134" s="233" t="s">
        <v>58223</v>
      </c>
      <c r="C16134" s="149" t="s">
        <v>58224</v>
      </c>
      <c r="D16134" s="149"/>
      <c r="E16134" s="149"/>
      <c r="F16134" s="149" t="s">
        <v>58225</v>
      </c>
      <c r="G16134" s="149"/>
      <c r="H16134" s="149" t="s">
        <v>58208</v>
      </c>
      <c r="I16134" s="151">
        <v>43586</v>
      </c>
      <c r="J16134" s="149" t="s">
        <v>58226</v>
      </c>
      <c r="K16134" s="149"/>
    </row>
    <row r="16135" ht="14.25" spans="1:11">
      <c r="A16135" s="6">
        <v>16132</v>
      </c>
      <c r="B16135" s="233" t="s">
        <v>58227</v>
      </c>
      <c r="C16135" s="149" t="s">
        <v>58228</v>
      </c>
      <c r="D16135" s="149"/>
      <c r="E16135" s="149"/>
      <c r="F16135" s="149" t="s">
        <v>58229</v>
      </c>
      <c r="G16135" s="149"/>
      <c r="H16135" s="149" t="s">
        <v>58208</v>
      </c>
      <c r="I16135" s="151">
        <v>43586</v>
      </c>
      <c r="J16135" s="149" t="s">
        <v>58230</v>
      </c>
      <c r="K16135" s="149"/>
    </row>
    <row r="16136" ht="14.25" spans="1:11">
      <c r="A16136" s="6">
        <v>16133</v>
      </c>
      <c r="B16136" s="233" t="s">
        <v>58231</v>
      </c>
      <c r="C16136" s="149" t="s">
        <v>58232</v>
      </c>
      <c r="D16136" s="149"/>
      <c r="E16136" s="149"/>
      <c r="F16136" s="149" t="s">
        <v>58233</v>
      </c>
      <c r="G16136" s="149"/>
      <c r="H16136" s="149" t="s">
        <v>58208</v>
      </c>
      <c r="I16136" s="151">
        <v>43587</v>
      </c>
      <c r="J16136" s="149" t="s">
        <v>58234</v>
      </c>
      <c r="K16136" s="149"/>
    </row>
    <row r="16137" ht="14.25" spans="1:11">
      <c r="A16137" s="6">
        <v>16134</v>
      </c>
      <c r="B16137" s="233" t="s">
        <v>58235</v>
      </c>
      <c r="C16137" s="149" t="s">
        <v>58236</v>
      </c>
      <c r="D16137" s="149"/>
      <c r="E16137" s="149"/>
      <c r="F16137" s="149" t="s">
        <v>58237</v>
      </c>
      <c r="G16137" s="149"/>
      <c r="H16137" s="149" t="s">
        <v>58208</v>
      </c>
      <c r="I16137" s="151">
        <v>43587</v>
      </c>
      <c r="J16137" s="149" t="s">
        <v>58238</v>
      </c>
      <c r="K16137" s="149"/>
    </row>
    <row r="16138" ht="14.25" spans="1:11">
      <c r="A16138" s="6">
        <v>16135</v>
      </c>
      <c r="B16138" s="233" t="s">
        <v>58239</v>
      </c>
      <c r="C16138" s="149" t="s">
        <v>58240</v>
      </c>
      <c r="D16138" s="149"/>
      <c r="E16138" s="149"/>
      <c r="F16138" s="149" t="s">
        <v>58241</v>
      </c>
      <c r="G16138" s="149"/>
      <c r="H16138" s="149" t="s">
        <v>58208</v>
      </c>
      <c r="I16138" s="151">
        <v>43587</v>
      </c>
      <c r="J16138" s="149" t="s">
        <v>58242</v>
      </c>
      <c r="K16138" s="149"/>
    </row>
    <row r="16139" ht="14.25" spans="1:11">
      <c r="A16139" s="6">
        <v>16136</v>
      </c>
      <c r="B16139" s="233" t="s">
        <v>58243</v>
      </c>
      <c r="C16139" s="149" t="s">
        <v>58244</v>
      </c>
      <c r="D16139" s="149"/>
      <c r="E16139" s="149"/>
      <c r="F16139" s="149" t="s">
        <v>58245</v>
      </c>
      <c r="G16139" s="149"/>
      <c r="H16139" s="149" t="s">
        <v>58208</v>
      </c>
      <c r="I16139" s="151">
        <v>43587</v>
      </c>
      <c r="J16139" s="149" t="s">
        <v>58246</v>
      </c>
      <c r="K16139" s="149"/>
    </row>
    <row r="16140" ht="14.25" spans="1:11">
      <c r="A16140" s="6">
        <v>16137</v>
      </c>
      <c r="B16140" s="233" t="s">
        <v>58247</v>
      </c>
      <c r="C16140" s="149" t="s">
        <v>58248</v>
      </c>
      <c r="D16140" s="149"/>
      <c r="E16140" s="149"/>
      <c r="F16140" s="149" t="s">
        <v>58249</v>
      </c>
      <c r="G16140" s="149"/>
      <c r="H16140" s="149" t="s">
        <v>58208</v>
      </c>
      <c r="I16140" s="151">
        <v>43587</v>
      </c>
      <c r="J16140" s="149" t="s">
        <v>58250</v>
      </c>
      <c r="K16140" s="149"/>
    </row>
    <row r="16141" ht="14.25" spans="1:11">
      <c r="A16141" s="6">
        <v>16138</v>
      </c>
      <c r="B16141" s="233" t="s">
        <v>58251</v>
      </c>
      <c r="C16141" s="149" t="s">
        <v>58252</v>
      </c>
      <c r="D16141" s="149"/>
      <c r="E16141" s="149"/>
      <c r="F16141" s="149" t="s">
        <v>58253</v>
      </c>
      <c r="G16141" s="149"/>
      <c r="H16141" s="149" t="s">
        <v>58208</v>
      </c>
      <c r="I16141" s="151">
        <v>43587</v>
      </c>
      <c r="J16141" s="149" t="s">
        <v>58254</v>
      </c>
      <c r="K16141" s="149"/>
    </row>
    <row r="16142" ht="14.25" spans="1:11">
      <c r="A16142" s="6">
        <v>16139</v>
      </c>
      <c r="B16142" s="233" t="s">
        <v>58255</v>
      </c>
      <c r="C16142" s="152" t="s">
        <v>58256</v>
      </c>
      <c r="D16142" s="149"/>
      <c r="E16142" s="149"/>
      <c r="F16142" s="149" t="s">
        <v>58257</v>
      </c>
      <c r="G16142" s="149"/>
      <c r="H16142" s="149" t="s">
        <v>58208</v>
      </c>
      <c r="I16142" s="151">
        <v>43587</v>
      </c>
      <c r="J16142" s="149" t="s">
        <v>58258</v>
      </c>
      <c r="K16142" s="149"/>
    </row>
    <row r="16143" ht="14.25" spans="1:11">
      <c r="A16143" s="6">
        <v>16140</v>
      </c>
      <c r="B16143" s="233" t="s">
        <v>58259</v>
      </c>
      <c r="C16143" s="149" t="s">
        <v>58260</v>
      </c>
      <c r="D16143" s="149"/>
      <c r="E16143" s="149"/>
      <c r="F16143" s="149" t="s">
        <v>58261</v>
      </c>
      <c r="G16143" s="149"/>
      <c r="H16143" s="149" t="s">
        <v>58208</v>
      </c>
      <c r="I16143" s="151">
        <v>43587</v>
      </c>
      <c r="J16143" s="149" t="s">
        <v>58262</v>
      </c>
      <c r="K16143" s="149"/>
    </row>
    <row r="16144" ht="14.25" spans="1:11">
      <c r="A16144" s="6">
        <v>16141</v>
      </c>
      <c r="B16144" s="233" t="s">
        <v>58263</v>
      </c>
      <c r="C16144" s="149" t="s">
        <v>58264</v>
      </c>
      <c r="D16144" s="149"/>
      <c r="E16144" s="149"/>
      <c r="F16144" s="149" t="s">
        <v>58265</v>
      </c>
      <c r="G16144" s="149"/>
      <c r="H16144" s="149" t="s">
        <v>58208</v>
      </c>
      <c r="I16144" s="151">
        <v>43587</v>
      </c>
      <c r="J16144" s="149" t="s">
        <v>58266</v>
      </c>
      <c r="K16144" s="149"/>
    </row>
    <row r="16145" ht="14.25" spans="1:11">
      <c r="A16145" s="6">
        <v>16142</v>
      </c>
      <c r="B16145" s="233" t="s">
        <v>58267</v>
      </c>
      <c r="C16145" s="149" t="s">
        <v>58268</v>
      </c>
      <c r="D16145" s="149"/>
      <c r="E16145" s="149"/>
      <c r="F16145" s="149" t="s">
        <v>58269</v>
      </c>
      <c r="G16145" s="149"/>
      <c r="H16145" s="149" t="s">
        <v>58208</v>
      </c>
      <c r="I16145" s="151">
        <v>43556</v>
      </c>
      <c r="J16145" s="149" t="s">
        <v>58270</v>
      </c>
      <c r="K16145" s="149"/>
    </row>
    <row r="16146" ht="14.25" spans="1:11">
      <c r="A16146" s="6">
        <v>16143</v>
      </c>
      <c r="B16146" s="233" t="s">
        <v>58271</v>
      </c>
      <c r="C16146" s="149" t="s">
        <v>58272</v>
      </c>
      <c r="D16146" s="149"/>
      <c r="E16146" s="149"/>
      <c r="F16146" s="149" t="s">
        <v>58273</v>
      </c>
      <c r="G16146" s="149"/>
      <c r="H16146" s="149" t="s">
        <v>58208</v>
      </c>
      <c r="I16146" s="151">
        <v>43556</v>
      </c>
      <c r="J16146" s="149" t="s">
        <v>58274</v>
      </c>
      <c r="K16146" s="149"/>
    </row>
    <row r="16147" ht="14.25" spans="1:11">
      <c r="A16147" s="6">
        <v>16144</v>
      </c>
      <c r="B16147" s="233" t="s">
        <v>58275</v>
      </c>
      <c r="C16147" s="149" t="s">
        <v>58276</v>
      </c>
      <c r="D16147" s="149"/>
      <c r="E16147" s="149"/>
      <c r="F16147" s="149" t="s">
        <v>58277</v>
      </c>
      <c r="G16147" s="149"/>
      <c r="H16147" s="149" t="s">
        <v>58208</v>
      </c>
      <c r="I16147" s="151">
        <v>43556</v>
      </c>
      <c r="J16147" s="149" t="s">
        <v>58278</v>
      </c>
      <c r="K16147" s="149"/>
    </row>
    <row r="16148" ht="14.25" spans="1:11">
      <c r="A16148" s="6">
        <v>16145</v>
      </c>
      <c r="B16148" s="233" t="s">
        <v>58279</v>
      </c>
      <c r="C16148" s="149" t="s">
        <v>58280</v>
      </c>
      <c r="D16148" s="149"/>
      <c r="E16148" s="149"/>
      <c r="F16148" s="149" t="s">
        <v>58281</v>
      </c>
      <c r="G16148" s="149"/>
      <c r="H16148" s="149" t="s">
        <v>58208</v>
      </c>
      <c r="I16148" s="149" t="s">
        <v>58282</v>
      </c>
      <c r="J16148" s="149" t="s">
        <v>58283</v>
      </c>
      <c r="K16148" s="149"/>
    </row>
    <row r="16149" ht="14.25" spans="1:11">
      <c r="A16149" s="6">
        <v>16146</v>
      </c>
      <c r="B16149" s="233" t="s">
        <v>58284</v>
      </c>
      <c r="C16149" s="149" t="s">
        <v>58285</v>
      </c>
      <c r="D16149" s="149"/>
      <c r="E16149" s="149"/>
      <c r="F16149" s="149" t="s">
        <v>58286</v>
      </c>
      <c r="G16149" s="149"/>
      <c r="H16149" s="149" t="s">
        <v>58208</v>
      </c>
      <c r="I16149" s="149" t="s">
        <v>58282</v>
      </c>
      <c r="J16149" s="149" t="s">
        <v>58287</v>
      </c>
      <c r="K16149" s="149"/>
    </row>
    <row r="16150" ht="14.25" spans="1:11">
      <c r="A16150" s="6">
        <v>16147</v>
      </c>
      <c r="B16150" s="233" t="s">
        <v>58288</v>
      </c>
      <c r="C16150" s="149" t="s">
        <v>58289</v>
      </c>
      <c r="D16150" s="149"/>
      <c r="E16150" s="149"/>
      <c r="F16150" s="149" t="s">
        <v>58290</v>
      </c>
      <c r="G16150" s="149"/>
      <c r="H16150" s="149" t="s">
        <v>58208</v>
      </c>
      <c r="I16150" s="149" t="s">
        <v>58282</v>
      </c>
      <c r="J16150" s="149" t="s">
        <v>58291</v>
      </c>
      <c r="K16150" s="149"/>
    </row>
    <row r="16151" ht="14.25" spans="1:11">
      <c r="A16151" s="6">
        <v>16148</v>
      </c>
      <c r="B16151" s="233" t="s">
        <v>58292</v>
      </c>
      <c r="C16151" s="149" t="s">
        <v>58293</v>
      </c>
      <c r="D16151" s="149"/>
      <c r="E16151" s="149"/>
      <c r="F16151" s="149" t="s">
        <v>58294</v>
      </c>
      <c r="G16151" s="149"/>
      <c r="H16151" s="149" t="s">
        <v>58208</v>
      </c>
      <c r="I16151" s="151">
        <v>43466</v>
      </c>
      <c r="J16151" s="149" t="s">
        <v>58295</v>
      </c>
      <c r="K16151" s="149"/>
    </row>
    <row r="16152" ht="14.25" spans="1:11">
      <c r="A16152" s="6">
        <v>16149</v>
      </c>
      <c r="B16152" s="233" t="s">
        <v>58296</v>
      </c>
      <c r="C16152" s="149" t="s">
        <v>58297</v>
      </c>
      <c r="D16152" s="149"/>
      <c r="E16152" s="149"/>
      <c r="F16152" s="149" t="s">
        <v>58298</v>
      </c>
      <c r="G16152" s="149"/>
      <c r="H16152" s="149" t="s">
        <v>58208</v>
      </c>
      <c r="I16152" s="151">
        <v>43466</v>
      </c>
      <c r="J16152" s="149" t="s">
        <v>58299</v>
      </c>
      <c r="K16152" s="149"/>
    </row>
    <row r="16153" ht="14.25" spans="1:11">
      <c r="A16153" s="6">
        <v>16150</v>
      </c>
      <c r="B16153" s="233" t="s">
        <v>58300</v>
      </c>
      <c r="C16153" s="149" t="s">
        <v>58301</v>
      </c>
      <c r="D16153" s="149"/>
      <c r="E16153" s="149"/>
      <c r="F16153" s="149" t="s">
        <v>58302</v>
      </c>
      <c r="G16153" s="149"/>
      <c r="H16153" s="149" t="s">
        <v>58208</v>
      </c>
      <c r="I16153" s="151">
        <v>43466</v>
      </c>
      <c r="J16153" s="149" t="s">
        <v>58303</v>
      </c>
      <c r="K16153" s="149"/>
    </row>
    <row r="16154" ht="14.25" spans="1:11">
      <c r="A16154" s="6">
        <v>16151</v>
      </c>
      <c r="B16154" s="233" t="s">
        <v>58304</v>
      </c>
      <c r="C16154" s="149" t="s">
        <v>58305</v>
      </c>
      <c r="D16154" s="149"/>
      <c r="E16154" s="149"/>
      <c r="F16154" s="149" t="s">
        <v>58306</v>
      </c>
      <c r="G16154" s="149"/>
      <c r="H16154" s="149" t="s">
        <v>58208</v>
      </c>
      <c r="I16154" s="151">
        <v>43466</v>
      </c>
      <c r="J16154" s="149" t="s">
        <v>58307</v>
      </c>
      <c r="K16154" s="149"/>
    </row>
    <row r="16155" ht="14.25" spans="1:11">
      <c r="A16155" s="6">
        <v>16152</v>
      </c>
      <c r="B16155" s="233" t="s">
        <v>58308</v>
      </c>
      <c r="C16155" s="152" t="s">
        <v>58309</v>
      </c>
      <c r="D16155" s="149"/>
      <c r="E16155" s="149"/>
      <c r="F16155" s="149" t="s">
        <v>58310</v>
      </c>
      <c r="G16155" s="149"/>
      <c r="H16155" s="149" t="s">
        <v>58208</v>
      </c>
      <c r="I16155" s="151">
        <v>43466</v>
      </c>
      <c r="J16155" s="149" t="s">
        <v>58311</v>
      </c>
      <c r="K16155" s="149"/>
    </row>
    <row r="16156" ht="14.25" spans="1:11">
      <c r="A16156" s="6">
        <v>16153</v>
      </c>
      <c r="B16156" s="233" t="s">
        <v>58312</v>
      </c>
      <c r="C16156" s="149" t="s">
        <v>58313</v>
      </c>
      <c r="D16156" s="149"/>
      <c r="E16156" s="149"/>
      <c r="F16156" s="149" t="s">
        <v>58314</v>
      </c>
      <c r="G16156" s="149"/>
      <c r="H16156" s="149" t="s">
        <v>58208</v>
      </c>
      <c r="I16156" s="151">
        <v>43466</v>
      </c>
      <c r="J16156" s="149" t="s">
        <v>58315</v>
      </c>
      <c r="K16156" s="149"/>
    </row>
    <row r="16157" ht="14.25" spans="1:11">
      <c r="A16157" s="6">
        <v>16154</v>
      </c>
      <c r="B16157" s="233" t="s">
        <v>58316</v>
      </c>
      <c r="C16157" s="149" t="s">
        <v>58317</v>
      </c>
      <c r="D16157" s="149"/>
      <c r="E16157" s="149"/>
      <c r="F16157" s="149" t="s">
        <v>58318</v>
      </c>
      <c r="G16157" s="149"/>
      <c r="H16157" s="149" t="s">
        <v>58208</v>
      </c>
      <c r="I16157" s="151">
        <v>43466</v>
      </c>
      <c r="J16157" s="149" t="s">
        <v>58319</v>
      </c>
      <c r="K16157" s="149"/>
    </row>
    <row r="16158" ht="14.25" spans="1:11">
      <c r="A16158" s="6">
        <v>16155</v>
      </c>
      <c r="B16158" s="233" t="s">
        <v>58320</v>
      </c>
      <c r="C16158" s="149" t="s">
        <v>58321</v>
      </c>
      <c r="D16158" s="149"/>
      <c r="E16158" s="149"/>
      <c r="F16158" s="149" t="s">
        <v>58322</v>
      </c>
      <c r="G16158" s="149"/>
      <c r="H16158" s="149" t="s">
        <v>58208</v>
      </c>
      <c r="I16158" s="151">
        <v>43466</v>
      </c>
      <c r="J16158" s="149" t="s">
        <v>58323</v>
      </c>
      <c r="K16158" s="149"/>
    </row>
    <row r="16159" ht="14.25" spans="1:11">
      <c r="A16159" s="6">
        <v>16156</v>
      </c>
      <c r="B16159" s="233" t="s">
        <v>58324</v>
      </c>
      <c r="C16159" s="149" t="s">
        <v>58325</v>
      </c>
      <c r="D16159" s="149"/>
      <c r="E16159" s="149"/>
      <c r="F16159" s="149" t="s">
        <v>58326</v>
      </c>
      <c r="G16159" s="149"/>
      <c r="H16159" s="149" t="s">
        <v>58208</v>
      </c>
      <c r="I16159" s="151">
        <v>43466</v>
      </c>
      <c r="J16159" s="149" t="s">
        <v>58327</v>
      </c>
      <c r="K16159" s="149"/>
    </row>
    <row r="16160" ht="14.25" spans="1:11">
      <c r="A16160" s="6">
        <v>16157</v>
      </c>
      <c r="B16160" s="233" t="s">
        <v>58328</v>
      </c>
      <c r="C16160" s="149" t="s">
        <v>58329</v>
      </c>
      <c r="D16160" s="149"/>
      <c r="E16160" s="149"/>
      <c r="F16160" s="149" t="s">
        <v>58330</v>
      </c>
      <c r="G16160" s="149"/>
      <c r="H16160" s="149" t="s">
        <v>58208</v>
      </c>
      <c r="I16160" s="151">
        <v>43466</v>
      </c>
      <c r="J16160" s="149" t="s">
        <v>58331</v>
      </c>
      <c r="K16160" s="149"/>
    </row>
    <row r="16161" ht="14.25" spans="1:11">
      <c r="A16161" s="6">
        <v>16158</v>
      </c>
      <c r="B16161" s="233" t="s">
        <v>58332</v>
      </c>
      <c r="C16161" s="149" t="s">
        <v>58333</v>
      </c>
      <c r="D16161" s="149"/>
      <c r="E16161" s="149"/>
      <c r="F16161" s="149" t="s">
        <v>58334</v>
      </c>
      <c r="G16161" s="149"/>
      <c r="H16161" s="149" t="s">
        <v>58208</v>
      </c>
      <c r="I16161" s="151">
        <v>43466</v>
      </c>
      <c r="J16161" s="149" t="s">
        <v>58335</v>
      </c>
      <c r="K16161" s="149"/>
    </row>
    <row r="16162" ht="14.25" spans="1:11">
      <c r="A16162" s="6">
        <v>16159</v>
      </c>
      <c r="B16162" s="233" t="s">
        <v>58336</v>
      </c>
      <c r="C16162" s="149" t="s">
        <v>58337</v>
      </c>
      <c r="D16162" s="149"/>
      <c r="E16162" s="149"/>
      <c r="F16162" s="149" t="s">
        <v>58338</v>
      </c>
      <c r="G16162" s="149"/>
      <c r="H16162" s="149" t="s">
        <v>58208</v>
      </c>
      <c r="I16162" s="151">
        <v>43466</v>
      </c>
      <c r="J16162" s="149" t="s">
        <v>58339</v>
      </c>
      <c r="K16162" s="149"/>
    </row>
    <row r="16163" ht="14.25" spans="1:11">
      <c r="A16163" s="6">
        <v>16160</v>
      </c>
      <c r="B16163" s="233" t="s">
        <v>58340</v>
      </c>
      <c r="C16163" s="149" t="s">
        <v>58341</v>
      </c>
      <c r="D16163" s="149"/>
      <c r="E16163" s="149"/>
      <c r="F16163" s="149" t="s">
        <v>58342</v>
      </c>
      <c r="G16163" s="149"/>
      <c r="H16163" s="149" t="s">
        <v>58208</v>
      </c>
      <c r="I16163" s="151">
        <v>43466</v>
      </c>
      <c r="J16163" s="149" t="s">
        <v>58343</v>
      </c>
      <c r="K16163" s="149"/>
    </row>
    <row r="16164" ht="14.25" spans="1:11">
      <c r="A16164" s="6">
        <v>16161</v>
      </c>
      <c r="B16164" s="233" t="s">
        <v>58344</v>
      </c>
      <c r="C16164" s="149" t="s">
        <v>58345</v>
      </c>
      <c r="D16164" s="149"/>
      <c r="E16164" s="149"/>
      <c r="F16164" s="149" t="s">
        <v>58346</v>
      </c>
      <c r="G16164" s="149"/>
      <c r="H16164" s="149" t="s">
        <v>58208</v>
      </c>
      <c r="I16164" s="151">
        <v>43466</v>
      </c>
      <c r="J16164" s="149" t="s">
        <v>58347</v>
      </c>
      <c r="K16164" s="149"/>
    </row>
    <row r="16165" ht="14.25" spans="1:11">
      <c r="A16165" s="6">
        <v>16162</v>
      </c>
      <c r="B16165" s="233" t="s">
        <v>58348</v>
      </c>
      <c r="C16165" s="149" t="s">
        <v>58349</v>
      </c>
      <c r="D16165" s="149"/>
      <c r="E16165" s="149"/>
      <c r="F16165" s="149" t="s">
        <v>58350</v>
      </c>
      <c r="G16165" s="149"/>
      <c r="H16165" s="149" t="s">
        <v>58208</v>
      </c>
      <c r="I16165" s="151">
        <v>43466</v>
      </c>
      <c r="J16165" s="149" t="s">
        <v>58351</v>
      </c>
      <c r="K16165" s="149"/>
    </row>
    <row r="16166" ht="14.25" spans="1:11">
      <c r="A16166" s="6">
        <v>16163</v>
      </c>
      <c r="B16166" s="233" t="s">
        <v>58352</v>
      </c>
      <c r="C16166" s="149" t="s">
        <v>58353</v>
      </c>
      <c r="D16166" s="149"/>
      <c r="E16166" s="149"/>
      <c r="F16166" s="149" t="s">
        <v>58354</v>
      </c>
      <c r="G16166" s="149"/>
      <c r="H16166" s="149" t="s">
        <v>58208</v>
      </c>
      <c r="I16166" s="151">
        <v>43466</v>
      </c>
      <c r="J16166" s="149" t="s">
        <v>58355</v>
      </c>
      <c r="K16166" s="149"/>
    </row>
    <row r="16167" ht="14.25" spans="1:11">
      <c r="A16167" s="6">
        <v>16164</v>
      </c>
      <c r="B16167" s="233" t="s">
        <v>58356</v>
      </c>
      <c r="C16167" s="149" t="s">
        <v>58357</v>
      </c>
      <c r="D16167" s="149"/>
      <c r="E16167" s="149"/>
      <c r="F16167" s="149" t="s">
        <v>41003</v>
      </c>
      <c r="G16167" s="149"/>
      <c r="H16167" s="149" t="s">
        <v>58208</v>
      </c>
      <c r="I16167" s="151">
        <v>43466</v>
      </c>
      <c r="J16167" s="149" t="s">
        <v>58358</v>
      </c>
      <c r="K16167" s="149"/>
    </row>
    <row r="16168" ht="14.25" spans="1:11">
      <c r="A16168" s="6">
        <v>16165</v>
      </c>
      <c r="B16168" s="233" t="s">
        <v>58359</v>
      </c>
      <c r="C16168" s="149" t="s">
        <v>58360</v>
      </c>
      <c r="D16168" s="149"/>
      <c r="E16168" s="149"/>
      <c r="F16168" s="149" t="s">
        <v>58350</v>
      </c>
      <c r="G16168" s="149"/>
      <c r="H16168" s="149" t="s">
        <v>58208</v>
      </c>
      <c r="I16168" s="151">
        <v>43466</v>
      </c>
      <c r="J16168" s="149" t="s">
        <v>58351</v>
      </c>
      <c r="K16168" s="149"/>
    </row>
    <row r="16169" ht="14.25" spans="1:11">
      <c r="A16169" s="6">
        <v>16166</v>
      </c>
      <c r="B16169" s="233" t="s">
        <v>58361</v>
      </c>
      <c r="C16169" s="149" t="s">
        <v>58362</v>
      </c>
      <c r="D16169" s="149"/>
      <c r="E16169" s="149"/>
      <c r="F16169" s="149" t="s">
        <v>58350</v>
      </c>
      <c r="G16169" s="149"/>
      <c r="H16169" s="149" t="s">
        <v>58208</v>
      </c>
      <c r="I16169" s="151">
        <v>43467</v>
      </c>
      <c r="J16169" s="149" t="s">
        <v>58363</v>
      </c>
      <c r="K16169" s="149"/>
    </row>
    <row r="16170" ht="14.25" spans="1:11">
      <c r="A16170" s="6">
        <v>16167</v>
      </c>
      <c r="B16170" s="233" t="s">
        <v>58364</v>
      </c>
      <c r="C16170" s="149" t="s">
        <v>58365</v>
      </c>
      <c r="D16170" s="149"/>
      <c r="E16170" s="149"/>
      <c r="F16170" s="149" t="s">
        <v>58350</v>
      </c>
      <c r="G16170" s="149"/>
      <c r="H16170" s="149" t="s">
        <v>58208</v>
      </c>
      <c r="I16170" s="151">
        <v>43468</v>
      </c>
      <c r="J16170" s="149" t="s">
        <v>58366</v>
      </c>
      <c r="K16170" s="149"/>
    </row>
    <row r="16171" ht="14.25" spans="1:11">
      <c r="A16171" s="6">
        <v>16168</v>
      </c>
      <c r="B16171" s="233" t="s">
        <v>58367</v>
      </c>
      <c r="C16171" s="149" t="s">
        <v>58368</v>
      </c>
      <c r="D16171" s="149"/>
      <c r="E16171" s="149"/>
      <c r="F16171" s="149" t="s">
        <v>58350</v>
      </c>
      <c r="G16171" s="149"/>
      <c r="H16171" s="149" t="s">
        <v>58208</v>
      </c>
      <c r="I16171" s="151">
        <v>43469</v>
      </c>
      <c r="J16171" s="149" t="s">
        <v>58369</v>
      </c>
      <c r="K16171" s="149"/>
    </row>
    <row r="16172" ht="14.25" spans="1:11">
      <c r="A16172" s="6">
        <v>16169</v>
      </c>
      <c r="B16172" s="233" t="s">
        <v>58370</v>
      </c>
      <c r="C16172" s="149" t="s">
        <v>58371</v>
      </c>
      <c r="D16172" s="149"/>
      <c r="E16172" s="149"/>
      <c r="F16172" s="149" t="s">
        <v>58372</v>
      </c>
      <c r="G16172" s="149"/>
      <c r="H16172" s="149" t="s">
        <v>58208</v>
      </c>
      <c r="I16172" s="151">
        <v>43469</v>
      </c>
      <c r="J16172" s="149" t="s">
        <v>58373</v>
      </c>
      <c r="K16172" s="149"/>
    </row>
    <row r="16173" ht="14.25" spans="1:11">
      <c r="A16173" s="6">
        <v>16170</v>
      </c>
      <c r="B16173" s="233" t="s">
        <v>58374</v>
      </c>
      <c r="C16173" s="149" t="s">
        <v>58375</v>
      </c>
      <c r="D16173" s="149"/>
      <c r="E16173" s="149"/>
      <c r="F16173" s="149" t="s">
        <v>58376</v>
      </c>
      <c r="G16173" s="149"/>
      <c r="H16173" s="149" t="s">
        <v>58208</v>
      </c>
      <c r="I16173" s="151">
        <v>43469</v>
      </c>
      <c r="J16173" s="149" t="s">
        <v>58377</v>
      </c>
      <c r="K16173" s="149"/>
    </row>
    <row r="16174" ht="14.25" spans="1:11">
      <c r="A16174" s="6">
        <v>16171</v>
      </c>
      <c r="B16174" s="233" t="s">
        <v>58378</v>
      </c>
      <c r="C16174" s="149" t="s">
        <v>58379</v>
      </c>
      <c r="D16174" s="149"/>
      <c r="E16174" s="149"/>
      <c r="F16174" s="149" t="s">
        <v>58380</v>
      </c>
      <c r="G16174" s="149"/>
      <c r="H16174" s="149" t="s">
        <v>58208</v>
      </c>
      <c r="I16174" s="151">
        <v>43469</v>
      </c>
      <c r="J16174" s="149" t="s">
        <v>58381</v>
      </c>
      <c r="K16174" s="149"/>
    </row>
    <row r="16175" ht="14.25" spans="1:11">
      <c r="A16175" s="6">
        <v>16172</v>
      </c>
      <c r="B16175" s="233" t="s">
        <v>58382</v>
      </c>
      <c r="C16175" s="149" t="s">
        <v>58383</v>
      </c>
      <c r="D16175" s="149"/>
      <c r="E16175" s="149"/>
      <c r="F16175" s="149" t="s">
        <v>58384</v>
      </c>
      <c r="G16175" s="149"/>
      <c r="H16175" s="149" t="s">
        <v>58208</v>
      </c>
      <c r="I16175" s="151">
        <v>43435</v>
      </c>
      <c r="J16175" s="149" t="s">
        <v>58385</v>
      </c>
      <c r="K16175" s="149"/>
    </row>
    <row r="16176" ht="14.25" spans="1:11">
      <c r="A16176" s="6">
        <v>16173</v>
      </c>
      <c r="B16176" s="233" t="s">
        <v>58386</v>
      </c>
      <c r="C16176" s="149" t="s">
        <v>58387</v>
      </c>
      <c r="D16176" s="149"/>
      <c r="E16176" s="149"/>
      <c r="F16176" s="149" t="s">
        <v>58384</v>
      </c>
      <c r="G16176" s="149"/>
      <c r="H16176" s="149" t="s">
        <v>58208</v>
      </c>
      <c r="I16176" s="151">
        <v>43435</v>
      </c>
      <c r="J16176" s="149" t="s">
        <v>58388</v>
      </c>
      <c r="K16176" s="149"/>
    </row>
    <row r="16177" ht="14.25" spans="1:11">
      <c r="A16177" s="6">
        <v>16174</v>
      </c>
      <c r="B16177" s="233" t="s">
        <v>58389</v>
      </c>
      <c r="C16177" s="149" t="s">
        <v>58390</v>
      </c>
      <c r="D16177" s="149"/>
      <c r="E16177" s="149"/>
      <c r="F16177" s="149" t="s">
        <v>58391</v>
      </c>
      <c r="G16177" s="149"/>
      <c r="H16177" s="149" t="s">
        <v>58208</v>
      </c>
      <c r="I16177" s="151">
        <v>43405</v>
      </c>
      <c r="J16177" s="149" t="s">
        <v>58392</v>
      </c>
      <c r="K16177" s="149"/>
    </row>
    <row r="16178" ht="14.25" spans="1:11">
      <c r="A16178" s="6">
        <v>16175</v>
      </c>
      <c r="B16178" s="233" t="s">
        <v>58393</v>
      </c>
      <c r="C16178" s="149" t="s">
        <v>58394</v>
      </c>
      <c r="D16178" s="149"/>
      <c r="E16178" s="149"/>
      <c r="F16178" s="149" t="s">
        <v>58395</v>
      </c>
      <c r="G16178" s="149"/>
      <c r="H16178" s="149" t="s">
        <v>58208</v>
      </c>
      <c r="I16178" s="151">
        <v>43405</v>
      </c>
      <c r="J16178" s="149" t="s">
        <v>58396</v>
      </c>
      <c r="K16178" s="149"/>
    </row>
    <row r="16179" ht="14.25" spans="1:11">
      <c r="A16179" s="6">
        <v>16176</v>
      </c>
      <c r="B16179" s="233" t="s">
        <v>58397</v>
      </c>
      <c r="C16179" s="149" t="s">
        <v>58398</v>
      </c>
      <c r="D16179" s="149"/>
      <c r="E16179" s="149"/>
      <c r="F16179" s="149" t="s">
        <v>58391</v>
      </c>
      <c r="G16179" s="149"/>
      <c r="H16179" s="149" t="s">
        <v>58208</v>
      </c>
      <c r="I16179" s="151">
        <v>43405</v>
      </c>
      <c r="J16179" s="149" t="s">
        <v>58399</v>
      </c>
      <c r="K16179" s="149"/>
    </row>
    <row r="16180" ht="14.25" spans="1:11">
      <c r="A16180" s="6">
        <v>16177</v>
      </c>
      <c r="B16180" s="233" t="s">
        <v>58400</v>
      </c>
      <c r="C16180" s="149" t="s">
        <v>58401</v>
      </c>
      <c r="D16180" s="149"/>
      <c r="E16180" s="149"/>
      <c r="F16180" s="149" t="s">
        <v>58402</v>
      </c>
      <c r="G16180" s="149"/>
      <c r="H16180" s="149" t="s">
        <v>58208</v>
      </c>
      <c r="I16180" s="151">
        <v>43374</v>
      </c>
      <c r="J16180" s="149" t="s">
        <v>58403</v>
      </c>
      <c r="K16180" s="149"/>
    </row>
    <row r="16181" ht="14.25" spans="1:11">
      <c r="A16181" s="6">
        <v>16178</v>
      </c>
      <c r="B16181" s="233" t="s">
        <v>58404</v>
      </c>
      <c r="C16181" s="149" t="s">
        <v>58405</v>
      </c>
      <c r="D16181" s="149"/>
      <c r="E16181" s="149"/>
      <c r="F16181" s="149" t="s">
        <v>58406</v>
      </c>
      <c r="G16181" s="149"/>
      <c r="H16181" s="149" t="s">
        <v>58208</v>
      </c>
      <c r="I16181" s="151">
        <v>43375</v>
      </c>
      <c r="J16181" s="149" t="s">
        <v>58407</v>
      </c>
      <c r="K16181" s="149"/>
    </row>
    <row r="16182" ht="14.25" spans="1:11">
      <c r="A16182" s="6">
        <v>16179</v>
      </c>
      <c r="B16182" s="233" t="s">
        <v>58408</v>
      </c>
      <c r="C16182" s="149" t="s">
        <v>58409</v>
      </c>
      <c r="D16182" s="149"/>
      <c r="E16182" s="149"/>
      <c r="F16182" s="149" t="s">
        <v>23545</v>
      </c>
      <c r="G16182" s="149"/>
      <c r="H16182" s="149" t="s">
        <v>58208</v>
      </c>
      <c r="I16182" s="151">
        <v>43344</v>
      </c>
      <c r="J16182" s="149" t="s">
        <v>58410</v>
      </c>
      <c r="K16182" s="149"/>
    </row>
    <row r="16183" ht="14.25" spans="1:11">
      <c r="A16183" s="6">
        <v>16180</v>
      </c>
      <c r="B16183" s="233" t="s">
        <v>58411</v>
      </c>
      <c r="C16183" s="149" t="s">
        <v>58412</v>
      </c>
      <c r="D16183" s="149"/>
      <c r="E16183" s="149"/>
      <c r="F16183" s="149" t="s">
        <v>58413</v>
      </c>
      <c r="G16183" s="149"/>
      <c r="H16183" s="149" t="s">
        <v>58208</v>
      </c>
      <c r="I16183" s="151">
        <v>43314</v>
      </c>
      <c r="J16183" s="149" t="s">
        <v>58414</v>
      </c>
      <c r="K16183" s="149"/>
    </row>
    <row r="16184" ht="14.25" spans="1:11">
      <c r="A16184" s="6">
        <v>16181</v>
      </c>
      <c r="B16184" s="233" t="s">
        <v>58415</v>
      </c>
      <c r="C16184" s="149" t="s">
        <v>58416</v>
      </c>
      <c r="D16184" s="149"/>
      <c r="E16184" s="149"/>
      <c r="F16184" s="149" t="s">
        <v>58417</v>
      </c>
      <c r="G16184" s="149"/>
      <c r="H16184" s="149" t="s">
        <v>58208</v>
      </c>
      <c r="I16184" s="151">
        <v>43314</v>
      </c>
      <c r="J16184" s="149" t="s">
        <v>58418</v>
      </c>
      <c r="K16184" s="149"/>
    </row>
    <row r="16185" ht="14.25" spans="1:11">
      <c r="A16185" s="6">
        <v>16182</v>
      </c>
      <c r="B16185" s="233" t="s">
        <v>58419</v>
      </c>
      <c r="C16185" s="149" t="s">
        <v>58420</v>
      </c>
      <c r="D16185" s="149"/>
      <c r="E16185" s="149"/>
      <c r="F16185" s="149" t="s">
        <v>58417</v>
      </c>
      <c r="G16185" s="149"/>
      <c r="H16185" s="149" t="s">
        <v>58208</v>
      </c>
      <c r="I16185" s="151">
        <v>43314</v>
      </c>
      <c r="J16185" s="149" t="s">
        <v>58421</v>
      </c>
      <c r="K16185" s="149"/>
    </row>
    <row r="16186" ht="14.25" spans="1:11">
      <c r="A16186" s="6">
        <v>16183</v>
      </c>
      <c r="B16186" s="233" t="s">
        <v>58422</v>
      </c>
      <c r="C16186" s="149" t="s">
        <v>58423</v>
      </c>
      <c r="D16186" s="149"/>
      <c r="E16186" s="149"/>
      <c r="F16186" s="149" t="s">
        <v>58424</v>
      </c>
      <c r="G16186" s="149"/>
      <c r="H16186" s="149" t="s">
        <v>58208</v>
      </c>
      <c r="I16186" s="151">
        <v>43314</v>
      </c>
      <c r="J16186" s="149" t="s">
        <v>58425</v>
      </c>
      <c r="K16186" s="149"/>
    </row>
    <row r="16187" ht="14.25" spans="1:11">
      <c r="A16187" s="6">
        <v>16184</v>
      </c>
      <c r="B16187" s="233" t="s">
        <v>58426</v>
      </c>
      <c r="C16187" s="149" t="s">
        <v>58427</v>
      </c>
      <c r="D16187" s="149"/>
      <c r="E16187" s="149"/>
      <c r="F16187" s="149" t="s">
        <v>58428</v>
      </c>
      <c r="G16187" s="149"/>
      <c r="H16187" s="149" t="s">
        <v>58208</v>
      </c>
      <c r="I16187" s="151">
        <v>43282</v>
      </c>
      <c r="J16187" s="149" t="s">
        <v>58429</v>
      </c>
      <c r="K16187" s="149"/>
    </row>
    <row r="16188" ht="14.25" spans="1:11">
      <c r="A16188" s="6">
        <v>16185</v>
      </c>
      <c r="B16188" s="233" t="s">
        <v>58430</v>
      </c>
      <c r="C16188" s="149" t="s">
        <v>58431</v>
      </c>
      <c r="D16188" s="149"/>
      <c r="E16188" s="149"/>
      <c r="F16188" s="149" t="s">
        <v>58432</v>
      </c>
      <c r="G16188" s="149"/>
      <c r="H16188" s="149" t="s">
        <v>58208</v>
      </c>
      <c r="I16188" s="151">
        <v>43283</v>
      </c>
      <c r="J16188" s="149" t="s">
        <v>58433</v>
      </c>
      <c r="K16188" s="149"/>
    </row>
    <row r="16189" ht="14.25" spans="1:11">
      <c r="A16189" s="6">
        <v>16186</v>
      </c>
      <c r="B16189" s="233" t="s">
        <v>58434</v>
      </c>
      <c r="C16189" s="149" t="s">
        <v>58435</v>
      </c>
      <c r="D16189" s="149"/>
      <c r="E16189" s="149"/>
      <c r="F16189" s="149" t="s">
        <v>58436</v>
      </c>
      <c r="G16189" s="149"/>
      <c r="H16189" s="149" t="s">
        <v>58208</v>
      </c>
      <c r="I16189" s="151">
        <v>43284</v>
      </c>
      <c r="J16189" s="149" t="s">
        <v>58437</v>
      </c>
      <c r="K16189" s="149"/>
    </row>
    <row r="16190" ht="14.25" spans="1:11">
      <c r="A16190" s="6">
        <v>16187</v>
      </c>
      <c r="B16190" s="233" t="s">
        <v>58438</v>
      </c>
      <c r="C16190" s="149" t="s">
        <v>58439</v>
      </c>
      <c r="D16190" s="149"/>
      <c r="E16190" s="149"/>
      <c r="F16190" s="149" t="s">
        <v>58440</v>
      </c>
      <c r="G16190" s="149" t="s">
        <v>58441</v>
      </c>
      <c r="H16190" s="149" t="s">
        <v>58208</v>
      </c>
      <c r="I16190" s="151">
        <v>43285</v>
      </c>
      <c r="J16190" s="149" t="s">
        <v>58442</v>
      </c>
      <c r="K16190" s="149"/>
    </row>
    <row r="16191" ht="14.25" spans="1:11">
      <c r="A16191" s="6">
        <v>16188</v>
      </c>
      <c r="B16191" s="233" t="s">
        <v>58443</v>
      </c>
      <c r="C16191" s="149" t="s">
        <v>58444</v>
      </c>
      <c r="D16191" s="149"/>
      <c r="E16191" s="149"/>
      <c r="F16191" s="149" t="s">
        <v>58445</v>
      </c>
      <c r="G16191" s="149"/>
      <c r="H16191" s="149" t="s">
        <v>58208</v>
      </c>
      <c r="I16191" s="151">
        <v>43286</v>
      </c>
      <c r="J16191" s="149" t="s">
        <v>58446</v>
      </c>
      <c r="K16191" s="149"/>
    </row>
    <row r="16192" ht="14.25" spans="1:11">
      <c r="A16192" s="6">
        <v>16189</v>
      </c>
      <c r="B16192" s="153">
        <v>9787313190192</v>
      </c>
      <c r="C16192" s="9" t="s">
        <v>58447</v>
      </c>
      <c r="D16192" s="9"/>
      <c r="E16192" s="9"/>
      <c r="F16192" s="9" t="s">
        <v>58448</v>
      </c>
      <c r="G16192" s="9"/>
      <c r="H16192" s="9" t="s">
        <v>58449</v>
      </c>
      <c r="I16192" s="154">
        <v>43252</v>
      </c>
      <c r="J16192" s="9" t="s">
        <v>58450</v>
      </c>
      <c r="K16192" s="9"/>
    </row>
    <row r="16193" ht="14.25" spans="1:11">
      <c r="A16193" s="6">
        <v>16190</v>
      </c>
      <c r="B16193" s="153">
        <v>9787313173003</v>
      </c>
      <c r="C16193" s="9" t="s">
        <v>58451</v>
      </c>
      <c r="D16193" s="9"/>
      <c r="E16193" s="9"/>
      <c r="F16193" s="9" t="s">
        <v>58452</v>
      </c>
      <c r="G16193" s="9"/>
      <c r="H16193" s="9" t="s">
        <v>58449</v>
      </c>
      <c r="I16193" s="154">
        <v>43374</v>
      </c>
      <c r="J16193" s="9" t="s">
        <v>58453</v>
      </c>
      <c r="K16193" s="9"/>
    </row>
    <row r="16194" ht="14.25" spans="1:11">
      <c r="A16194" s="6">
        <v>16191</v>
      </c>
      <c r="B16194" s="153">
        <v>9787518052455</v>
      </c>
      <c r="C16194" s="9" t="s">
        <v>58454</v>
      </c>
      <c r="D16194" s="9"/>
      <c r="E16194" s="9"/>
      <c r="F16194" s="155" t="s">
        <v>58455</v>
      </c>
      <c r="G16194" s="9"/>
      <c r="H16194" s="9" t="s">
        <v>58456</v>
      </c>
      <c r="I16194" s="9"/>
      <c r="J16194" s="9" t="s">
        <v>58457</v>
      </c>
      <c r="K16194" s="9"/>
    </row>
    <row r="16195" ht="14.25" spans="1:11">
      <c r="A16195" s="6">
        <v>16192</v>
      </c>
      <c r="B16195" s="153">
        <v>9787518052660</v>
      </c>
      <c r="C16195" s="9" t="s">
        <v>58458</v>
      </c>
      <c r="D16195" s="9"/>
      <c r="E16195" s="9"/>
      <c r="F16195" s="9" t="s">
        <v>58459</v>
      </c>
      <c r="G16195" s="9"/>
      <c r="H16195" s="9" t="s">
        <v>58456</v>
      </c>
      <c r="I16195" s="154">
        <v>43313</v>
      </c>
      <c r="J16195" s="9" t="s">
        <v>58460</v>
      </c>
      <c r="K16195" s="9"/>
    </row>
    <row r="16196" ht="14.25" spans="1:11">
      <c r="A16196" s="6">
        <v>16193</v>
      </c>
      <c r="B16196" s="153">
        <v>9787518057344</v>
      </c>
      <c r="C16196" s="9" t="s">
        <v>58461</v>
      </c>
      <c r="D16196" s="9"/>
      <c r="E16196" s="9"/>
      <c r="F16196" s="9" t="s">
        <v>58462</v>
      </c>
      <c r="G16196" s="9"/>
      <c r="H16196" s="9" t="s">
        <v>58456</v>
      </c>
      <c r="I16196" s="154">
        <v>43709</v>
      </c>
      <c r="J16196" s="9" t="s">
        <v>58463</v>
      </c>
      <c r="K16196" s="9"/>
    </row>
    <row r="16197" ht="14.25" spans="1:11">
      <c r="A16197" s="6">
        <v>16194</v>
      </c>
      <c r="B16197" s="153">
        <v>9787518052363</v>
      </c>
      <c r="C16197" s="9" t="s">
        <v>58464</v>
      </c>
      <c r="D16197" s="9"/>
      <c r="E16197" s="9"/>
      <c r="F16197" s="155" t="s">
        <v>58465</v>
      </c>
      <c r="G16197" s="9"/>
      <c r="H16197" s="9" t="s">
        <v>58456</v>
      </c>
      <c r="I16197" s="9" t="s">
        <v>58466</v>
      </c>
      <c r="J16197" s="9"/>
      <c r="K16197" s="9"/>
    </row>
    <row r="16198" ht="14.25" spans="1:11">
      <c r="A16198" s="6">
        <v>16195</v>
      </c>
      <c r="B16198" s="153">
        <v>9787518056033</v>
      </c>
      <c r="C16198" s="9" t="s">
        <v>58467</v>
      </c>
      <c r="D16198" s="9"/>
      <c r="E16198" s="9"/>
      <c r="F16198" s="155" t="s">
        <v>58468</v>
      </c>
      <c r="G16198" s="9"/>
      <c r="H16198" s="9" t="s">
        <v>58456</v>
      </c>
      <c r="I16198" s="154">
        <v>43586</v>
      </c>
      <c r="J16198" s="9" t="s">
        <v>58469</v>
      </c>
      <c r="K16198" s="9"/>
    </row>
    <row r="16199" ht="14.25" spans="1:11">
      <c r="A16199" s="6">
        <v>16196</v>
      </c>
      <c r="B16199" s="153">
        <v>9787518056040</v>
      </c>
      <c r="C16199" s="9" t="s">
        <v>58470</v>
      </c>
      <c r="D16199" s="9"/>
      <c r="E16199" s="9"/>
      <c r="F16199" s="155" t="s">
        <v>58468</v>
      </c>
      <c r="G16199" s="9"/>
      <c r="H16199" s="9" t="s">
        <v>58456</v>
      </c>
      <c r="I16199" s="154">
        <v>43586</v>
      </c>
      <c r="J16199" s="9" t="s">
        <v>58471</v>
      </c>
      <c r="K16199" s="9"/>
    </row>
    <row r="16200" ht="14.25" spans="1:11">
      <c r="A16200" s="6">
        <v>16197</v>
      </c>
      <c r="B16200" s="153">
        <v>9787518055630</v>
      </c>
      <c r="C16200" s="9" t="s">
        <v>58472</v>
      </c>
      <c r="D16200" s="9"/>
      <c r="E16200" s="9"/>
      <c r="F16200" s="155" t="s">
        <v>58473</v>
      </c>
      <c r="G16200" s="9"/>
      <c r="H16200" s="9" t="s">
        <v>27118</v>
      </c>
      <c r="I16200" s="154">
        <v>43497</v>
      </c>
      <c r="J16200" s="9"/>
      <c r="K16200" s="9"/>
    </row>
    <row r="16201" ht="14.25" spans="1:11">
      <c r="A16201" s="6">
        <v>16198</v>
      </c>
      <c r="B16201" s="153">
        <v>9787518060900</v>
      </c>
      <c r="C16201" s="9" t="s">
        <v>58474</v>
      </c>
      <c r="D16201" s="9"/>
      <c r="E16201" s="9"/>
      <c r="F16201" s="156" t="s">
        <v>58475</v>
      </c>
      <c r="G16201" s="9"/>
      <c r="H16201" s="9" t="s">
        <v>27118</v>
      </c>
      <c r="I16201" s="154">
        <v>43586</v>
      </c>
      <c r="J16201" s="9" t="s">
        <v>58476</v>
      </c>
      <c r="K16201" s="9"/>
    </row>
    <row r="16202" ht="14.25" spans="1:11">
      <c r="A16202" s="6">
        <v>16199</v>
      </c>
      <c r="B16202" s="153">
        <v>9787518056903</v>
      </c>
      <c r="C16202" s="9" t="s">
        <v>58477</v>
      </c>
      <c r="D16202" s="9"/>
      <c r="E16202" s="9"/>
      <c r="F16202" s="155" t="s">
        <v>58478</v>
      </c>
      <c r="G16202" s="9"/>
      <c r="H16202" s="9" t="s">
        <v>27118</v>
      </c>
      <c r="I16202" s="157"/>
      <c r="J16202" s="165">
        <v>43556</v>
      </c>
      <c r="K16202" s="9" t="s">
        <v>58479</v>
      </c>
    </row>
    <row r="16203" ht="14.25" spans="1:11">
      <c r="A16203" s="6">
        <v>16200</v>
      </c>
      <c r="B16203" s="153">
        <v>9787518059515</v>
      </c>
      <c r="C16203" s="9" t="s">
        <v>58480</v>
      </c>
      <c r="D16203" s="9"/>
      <c r="E16203" s="9"/>
      <c r="F16203" s="157"/>
      <c r="G16203" s="156" t="s">
        <v>58481</v>
      </c>
      <c r="H16203" s="9" t="s">
        <v>27118</v>
      </c>
      <c r="I16203" s="157"/>
      <c r="J16203" s="165">
        <v>43586</v>
      </c>
      <c r="K16203" s="9" t="s">
        <v>58482</v>
      </c>
    </row>
    <row r="16204" ht="14.25" spans="1:11">
      <c r="A16204" s="6">
        <v>16201</v>
      </c>
      <c r="B16204" s="158">
        <v>9787518053698</v>
      </c>
      <c r="C16204" s="9" t="s">
        <v>53071</v>
      </c>
      <c r="D16204" s="9"/>
      <c r="E16204" s="9"/>
      <c r="F16204" s="159" t="s">
        <v>58483</v>
      </c>
      <c r="G16204" s="9"/>
      <c r="H16204" s="9" t="s">
        <v>27118</v>
      </c>
      <c r="I16204" s="166">
        <v>43344</v>
      </c>
      <c r="J16204" s="64" t="s">
        <v>58484</v>
      </c>
      <c r="K16204" s="9"/>
    </row>
    <row r="16205" ht="14.25" spans="1:11">
      <c r="A16205" s="6">
        <v>16202</v>
      </c>
      <c r="B16205" s="158">
        <v>9787518056804</v>
      </c>
      <c r="C16205" s="9" t="s">
        <v>58485</v>
      </c>
      <c r="D16205" s="9"/>
      <c r="E16205" s="9"/>
      <c r="F16205" s="155" t="s">
        <v>58486</v>
      </c>
      <c r="G16205" s="9"/>
      <c r="H16205" s="9" t="s">
        <v>27118</v>
      </c>
      <c r="I16205" s="166">
        <v>43647</v>
      </c>
      <c r="J16205" s="64" t="s">
        <v>58487</v>
      </c>
      <c r="K16205" s="9"/>
    </row>
    <row r="16206" ht="14.25" spans="1:11">
      <c r="A16206" s="6">
        <v>16203</v>
      </c>
      <c r="B16206" s="158">
        <v>9787518059485</v>
      </c>
      <c r="C16206" s="9" t="s">
        <v>58488</v>
      </c>
      <c r="D16206" s="9"/>
      <c r="E16206" s="9"/>
      <c r="F16206" s="155" t="s">
        <v>58489</v>
      </c>
      <c r="G16206" s="9"/>
      <c r="H16206" s="9" t="s">
        <v>27118</v>
      </c>
      <c r="I16206" s="166">
        <v>43556</v>
      </c>
      <c r="J16206" s="64" t="s">
        <v>58490</v>
      </c>
      <c r="K16206" s="9"/>
    </row>
    <row r="16207" ht="14.25" spans="1:11">
      <c r="A16207" s="6">
        <v>16204</v>
      </c>
      <c r="B16207" s="158">
        <v>9787518059492</v>
      </c>
      <c r="C16207" s="9" t="s">
        <v>58491</v>
      </c>
      <c r="D16207" s="9"/>
      <c r="E16207" s="9"/>
      <c r="F16207" s="159" t="s">
        <v>58492</v>
      </c>
      <c r="G16207" s="9"/>
      <c r="H16207" s="9" t="s">
        <v>27118</v>
      </c>
      <c r="I16207" s="167">
        <v>43556</v>
      </c>
      <c r="J16207" s="64" t="s">
        <v>58493</v>
      </c>
      <c r="K16207" s="9"/>
    </row>
    <row r="16208" ht="14.25" spans="1:11">
      <c r="A16208" s="6">
        <v>16205</v>
      </c>
      <c r="B16208" s="160">
        <v>9787518060009</v>
      </c>
      <c r="C16208" s="9" t="s">
        <v>58494</v>
      </c>
      <c r="D16208" s="9"/>
      <c r="E16208" s="9"/>
      <c r="F16208" s="159" t="s">
        <v>58495</v>
      </c>
      <c r="G16208" s="9"/>
      <c r="H16208" s="9" t="s">
        <v>27118</v>
      </c>
      <c r="I16208" s="166">
        <v>43556</v>
      </c>
      <c r="J16208" s="64" t="s">
        <v>58496</v>
      </c>
      <c r="K16208" s="9"/>
    </row>
    <row r="16209" ht="14.25" spans="1:11">
      <c r="A16209" s="6">
        <v>16206</v>
      </c>
      <c r="B16209" s="158">
        <v>9787518058129</v>
      </c>
      <c r="C16209" s="9" t="s">
        <v>58497</v>
      </c>
      <c r="D16209" s="9"/>
      <c r="E16209" s="9"/>
      <c r="F16209" s="155" t="s">
        <v>58498</v>
      </c>
      <c r="G16209" s="9"/>
      <c r="H16209" s="9" t="s">
        <v>27118</v>
      </c>
      <c r="I16209" s="166">
        <v>43586</v>
      </c>
      <c r="J16209" s="64" t="s">
        <v>58499</v>
      </c>
      <c r="K16209" s="9"/>
    </row>
    <row r="16210" ht="14.25" spans="1:11">
      <c r="A16210" s="6">
        <v>16207</v>
      </c>
      <c r="B16210" s="158">
        <v>9787518058136</v>
      </c>
      <c r="C16210" s="9" t="s">
        <v>58500</v>
      </c>
      <c r="D16210" s="9"/>
      <c r="E16210" s="9"/>
      <c r="F16210" s="159" t="s">
        <v>58501</v>
      </c>
      <c r="G16210" s="9"/>
      <c r="H16210" s="9" t="s">
        <v>27118</v>
      </c>
      <c r="I16210" s="166">
        <v>43586</v>
      </c>
      <c r="J16210" s="64" t="s">
        <v>58502</v>
      </c>
      <c r="K16210" s="9"/>
    </row>
    <row r="16211" ht="14.25" spans="1:11">
      <c r="A16211" s="6">
        <v>16208</v>
      </c>
      <c r="B16211" s="158">
        <v>9787518057801</v>
      </c>
      <c r="C16211" s="9" t="s">
        <v>58503</v>
      </c>
      <c r="D16211" s="9"/>
      <c r="E16211" s="9"/>
      <c r="F16211" s="155" t="s">
        <v>58504</v>
      </c>
      <c r="G16211" s="9"/>
      <c r="H16211" s="9" t="s">
        <v>27118</v>
      </c>
      <c r="I16211" s="166">
        <v>43556</v>
      </c>
      <c r="J16211" s="64" t="s">
        <v>58505</v>
      </c>
      <c r="K16211" s="9"/>
    </row>
    <row r="16212" ht="14.25" spans="1:11">
      <c r="A16212" s="6">
        <v>16209</v>
      </c>
      <c r="B16212" s="158">
        <v>9787518039241</v>
      </c>
      <c r="C16212" s="9" t="s">
        <v>58506</v>
      </c>
      <c r="D16212" s="9"/>
      <c r="E16212" s="9"/>
      <c r="F16212" s="155" t="s">
        <v>58507</v>
      </c>
      <c r="G16212" s="9"/>
      <c r="H16212" s="9" t="s">
        <v>27118</v>
      </c>
      <c r="I16212" s="166">
        <v>43405</v>
      </c>
      <c r="J16212" s="64" t="s">
        <v>58508</v>
      </c>
      <c r="K16212" s="9"/>
    </row>
    <row r="16213" ht="14.25" spans="1:11">
      <c r="A16213" s="6">
        <v>16210</v>
      </c>
      <c r="B16213" s="158">
        <v>9787518045778</v>
      </c>
      <c r="C16213" s="9" t="s">
        <v>58509</v>
      </c>
      <c r="D16213" s="9"/>
      <c r="E16213" s="9"/>
      <c r="F16213" s="155" t="s">
        <v>58510</v>
      </c>
      <c r="G16213" s="9"/>
      <c r="H16213" s="9" t="s">
        <v>27118</v>
      </c>
      <c r="I16213" s="166">
        <v>43344</v>
      </c>
      <c r="J16213" s="64" t="s">
        <v>58511</v>
      </c>
      <c r="K16213" s="9"/>
    </row>
    <row r="16214" ht="14.25" spans="1:11">
      <c r="A16214" s="6">
        <v>16211</v>
      </c>
      <c r="B16214" s="153">
        <v>9787518061204</v>
      </c>
      <c r="C16214" s="9" t="s">
        <v>58512</v>
      </c>
      <c r="D16214" s="9"/>
      <c r="E16214" s="9"/>
      <c r="F16214" s="155" t="s">
        <v>58513</v>
      </c>
      <c r="G16214" s="9"/>
      <c r="H16214" s="9" t="s">
        <v>27118</v>
      </c>
      <c r="I16214" s="154">
        <v>43678</v>
      </c>
      <c r="J16214" s="9" t="s">
        <v>58514</v>
      </c>
      <c r="K16214" s="9"/>
    </row>
    <row r="16215" ht="14.25" spans="1:11">
      <c r="A16215" s="6">
        <v>16212</v>
      </c>
      <c r="B16215" s="153">
        <v>9787518061372</v>
      </c>
      <c r="C16215" s="9" t="s">
        <v>58515</v>
      </c>
      <c r="D16215" s="9"/>
      <c r="E16215" s="9"/>
      <c r="F16215" s="155" t="s">
        <v>58516</v>
      </c>
      <c r="G16215" s="9"/>
      <c r="H16215" s="9" t="s">
        <v>27118</v>
      </c>
      <c r="I16215" s="154">
        <v>43586</v>
      </c>
      <c r="J16215" s="9" t="s">
        <v>58517</v>
      </c>
      <c r="K16215" s="9"/>
    </row>
    <row r="16216" ht="14.25" spans="1:11">
      <c r="A16216" s="6">
        <v>16213</v>
      </c>
      <c r="B16216" s="153">
        <v>9787518051502</v>
      </c>
      <c r="C16216" s="9" t="s">
        <v>58518</v>
      </c>
      <c r="D16216" s="9"/>
      <c r="E16216" s="9"/>
      <c r="F16216" s="155" t="s">
        <v>58519</v>
      </c>
      <c r="G16216" s="9"/>
      <c r="H16216" s="9" t="s">
        <v>27118</v>
      </c>
      <c r="I16216" s="154">
        <v>43586</v>
      </c>
      <c r="J16216" s="9" t="s">
        <v>58520</v>
      </c>
      <c r="K16216" s="9"/>
    </row>
    <row r="16217" ht="14.25" spans="1:11">
      <c r="A16217" s="6">
        <v>16214</v>
      </c>
      <c r="B16217" s="153">
        <v>9787518054008</v>
      </c>
      <c r="C16217" s="9" t="s">
        <v>58521</v>
      </c>
      <c r="D16217" s="9"/>
      <c r="E16217" s="9"/>
      <c r="F16217" s="155" t="s">
        <v>58522</v>
      </c>
      <c r="G16217" s="9"/>
      <c r="H16217" s="9" t="s">
        <v>27118</v>
      </c>
      <c r="I16217" s="154">
        <v>43556</v>
      </c>
      <c r="J16217" s="9" t="s">
        <v>58523</v>
      </c>
      <c r="K16217" s="9"/>
    </row>
    <row r="16218" ht="14.25" spans="1:11">
      <c r="A16218" s="6">
        <v>16215</v>
      </c>
      <c r="B16218" s="153">
        <v>9787518053735</v>
      </c>
      <c r="C16218" s="9" t="s">
        <v>58524</v>
      </c>
      <c r="D16218" s="155" t="s">
        <v>58525</v>
      </c>
      <c r="E16218" s="9"/>
      <c r="F16218" s="155" t="s">
        <v>58526</v>
      </c>
      <c r="G16218" s="9"/>
      <c r="H16218" s="9" t="s">
        <v>27118</v>
      </c>
      <c r="I16218" s="154">
        <v>43556</v>
      </c>
      <c r="J16218" s="9" t="s">
        <v>58527</v>
      </c>
      <c r="K16218" s="9"/>
    </row>
    <row r="16219" ht="14.25" spans="1:11">
      <c r="A16219" s="6">
        <v>16216</v>
      </c>
      <c r="B16219" s="153">
        <v>9787518056057</v>
      </c>
      <c r="C16219" s="9" t="s">
        <v>58528</v>
      </c>
      <c r="D16219" s="9"/>
      <c r="E16219" s="9"/>
      <c r="F16219" s="155" t="s">
        <v>58468</v>
      </c>
      <c r="G16219" s="156"/>
      <c r="H16219" s="9" t="s">
        <v>27118</v>
      </c>
      <c r="I16219" s="154">
        <v>43586</v>
      </c>
      <c r="J16219" s="9" t="s">
        <v>58529</v>
      </c>
      <c r="K16219" s="9"/>
    </row>
    <row r="16220" ht="14.25" spans="1:11">
      <c r="A16220" s="6">
        <v>16217</v>
      </c>
      <c r="B16220" s="153">
        <v>9787518056064</v>
      </c>
      <c r="C16220" s="9" t="s">
        <v>58530</v>
      </c>
      <c r="D16220" s="9"/>
      <c r="E16220" s="9"/>
      <c r="F16220" s="155" t="s">
        <v>58468</v>
      </c>
      <c r="G16220" s="9"/>
      <c r="H16220" s="9" t="s">
        <v>27118</v>
      </c>
      <c r="I16220" s="154">
        <v>43586</v>
      </c>
      <c r="J16220" s="9" t="s">
        <v>58531</v>
      </c>
      <c r="K16220" s="9"/>
    </row>
    <row r="16221" ht="14.25" spans="1:11">
      <c r="A16221" s="6">
        <v>16218</v>
      </c>
      <c r="B16221" s="153">
        <v>9787518056071</v>
      </c>
      <c r="C16221" s="9" t="s">
        <v>58532</v>
      </c>
      <c r="D16221" s="9"/>
      <c r="E16221" s="9"/>
      <c r="F16221" s="155" t="s">
        <v>58468</v>
      </c>
      <c r="G16221" s="9"/>
      <c r="H16221" s="9" t="s">
        <v>27118</v>
      </c>
      <c r="I16221" s="154">
        <v>43586</v>
      </c>
      <c r="J16221" s="9" t="s">
        <v>58533</v>
      </c>
      <c r="K16221" s="9"/>
    </row>
    <row r="16222" ht="14.25" spans="1:11">
      <c r="A16222" s="6">
        <v>16219</v>
      </c>
      <c r="B16222" s="234" t="s">
        <v>58534</v>
      </c>
      <c r="C16222" s="149" t="s">
        <v>58535</v>
      </c>
      <c r="D16222" s="149"/>
      <c r="E16222" s="149" t="s">
        <v>2923</v>
      </c>
      <c r="F16222" s="149" t="s">
        <v>58536</v>
      </c>
      <c r="G16222" s="149"/>
      <c r="H16222" s="149" t="s">
        <v>58537</v>
      </c>
      <c r="I16222" s="151">
        <v>42705</v>
      </c>
      <c r="J16222" s="149" t="s">
        <v>58538</v>
      </c>
      <c r="K16222" s="149"/>
    </row>
    <row r="16223" ht="14.25" spans="1:11">
      <c r="A16223" s="6">
        <v>16220</v>
      </c>
      <c r="B16223" s="234" t="s">
        <v>58539</v>
      </c>
      <c r="C16223" s="149" t="s">
        <v>58540</v>
      </c>
      <c r="D16223" s="149"/>
      <c r="E16223" s="149" t="s">
        <v>2923</v>
      </c>
      <c r="F16223" s="162" t="s">
        <v>58541</v>
      </c>
      <c r="G16223" s="149"/>
      <c r="H16223" s="149" t="s">
        <v>58537</v>
      </c>
      <c r="I16223" s="168">
        <v>43466</v>
      </c>
      <c r="J16223" s="149" t="s">
        <v>58542</v>
      </c>
      <c r="K16223" s="149"/>
    </row>
    <row r="16224" ht="14.25" spans="1:11">
      <c r="A16224" s="6">
        <v>16221</v>
      </c>
      <c r="B16224" s="161">
        <v>9787102082134</v>
      </c>
      <c r="C16224" s="149" t="s">
        <v>58543</v>
      </c>
      <c r="D16224" s="149"/>
      <c r="E16224" s="149" t="s">
        <v>2923</v>
      </c>
      <c r="F16224" s="149" t="s">
        <v>58544</v>
      </c>
      <c r="G16224" s="149"/>
      <c r="H16224" s="149" t="s">
        <v>58537</v>
      </c>
      <c r="I16224" s="168">
        <v>43466</v>
      </c>
      <c r="J16224" s="149" t="s">
        <v>58545</v>
      </c>
      <c r="K16224" s="149"/>
    </row>
    <row r="16225" ht="14.25" spans="1:11">
      <c r="A16225" s="6">
        <v>16222</v>
      </c>
      <c r="B16225" s="161">
        <v>9787102082141</v>
      </c>
      <c r="C16225" s="149" t="s">
        <v>58546</v>
      </c>
      <c r="D16225" s="149"/>
      <c r="E16225" s="149" t="s">
        <v>2923</v>
      </c>
      <c r="F16225" s="149" t="s">
        <v>58544</v>
      </c>
      <c r="G16225" s="149"/>
      <c r="H16225" s="149" t="s">
        <v>58537</v>
      </c>
      <c r="I16225" s="168">
        <v>43466</v>
      </c>
      <c r="J16225" s="149" t="s">
        <v>58545</v>
      </c>
      <c r="K16225" s="149"/>
    </row>
    <row r="16226" ht="14.25" spans="1:11">
      <c r="A16226" s="6">
        <v>16223</v>
      </c>
      <c r="B16226" s="161">
        <v>9787102082783</v>
      </c>
      <c r="C16226" s="149" t="s">
        <v>58547</v>
      </c>
      <c r="D16226" s="149"/>
      <c r="E16226" s="149" t="s">
        <v>2923</v>
      </c>
      <c r="F16226" s="149" t="s">
        <v>58548</v>
      </c>
      <c r="G16226" s="149"/>
      <c r="H16226" s="149" t="s">
        <v>58537</v>
      </c>
      <c r="I16226" s="168">
        <v>43556</v>
      </c>
      <c r="J16226" s="149" t="s">
        <v>58549</v>
      </c>
      <c r="K16226" s="149"/>
    </row>
    <row r="16227" ht="14.25" spans="1:11">
      <c r="A16227" s="6">
        <v>16224</v>
      </c>
      <c r="B16227" s="161">
        <v>9787102082363</v>
      </c>
      <c r="C16227" s="149" t="s">
        <v>58550</v>
      </c>
      <c r="D16227" s="149"/>
      <c r="E16227" s="149" t="s">
        <v>2923</v>
      </c>
      <c r="F16227" s="163" t="s">
        <v>58551</v>
      </c>
      <c r="G16227" s="149"/>
      <c r="H16227" s="149" t="s">
        <v>58537</v>
      </c>
      <c r="I16227" s="168">
        <v>43525</v>
      </c>
      <c r="J16227" s="149" t="s">
        <v>58552</v>
      </c>
      <c r="K16227" s="149"/>
    </row>
    <row r="16228" ht="14.25" spans="1:11">
      <c r="A16228" s="6">
        <v>16225</v>
      </c>
      <c r="B16228" s="161">
        <v>9787102081748</v>
      </c>
      <c r="C16228" s="149" t="s">
        <v>58553</v>
      </c>
      <c r="D16228" s="149"/>
      <c r="E16228" s="149" t="s">
        <v>2923</v>
      </c>
      <c r="F16228" s="149" t="s">
        <v>58554</v>
      </c>
      <c r="G16228" s="149"/>
      <c r="H16228" s="149" t="s">
        <v>58537</v>
      </c>
      <c r="I16228" s="168">
        <v>43435</v>
      </c>
      <c r="J16228" s="149" t="s">
        <v>58555</v>
      </c>
      <c r="K16228" s="149"/>
    </row>
    <row r="16229" ht="14.25" spans="1:11">
      <c r="A16229" s="6">
        <v>16226</v>
      </c>
      <c r="B16229" s="161">
        <v>9787102080666</v>
      </c>
      <c r="C16229" s="149" t="s">
        <v>58556</v>
      </c>
      <c r="D16229" s="149"/>
      <c r="E16229" s="149" t="s">
        <v>2923</v>
      </c>
      <c r="F16229" s="149" t="s">
        <v>58557</v>
      </c>
      <c r="G16229" s="149"/>
      <c r="H16229" s="149" t="s">
        <v>58537</v>
      </c>
      <c r="I16229" s="168">
        <v>43435</v>
      </c>
      <c r="J16229" s="149" t="s">
        <v>58558</v>
      </c>
      <c r="K16229" s="149"/>
    </row>
    <row r="16230" ht="14.25" spans="1:11">
      <c r="A16230" s="6">
        <v>16227</v>
      </c>
      <c r="B16230" s="161">
        <v>9787102079219</v>
      </c>
      <c r="C16230" s="149" t="s">
        <v>58559</v>
      </c>
      <c r="D16230" s="149"/>
      <c r="E16230" s="149" t="s">
        <v>2923</v>
      </c>
      <c r="F16230" s="149" t="s">
        <v>58560</v>
      </c>
      <c r="G16230" s="149"/>
      <c r="H16230" s="149" t="s">
        <v>58537</v>
      </c>
      <c r="I16230" s="149" t="s">
        <v>58561</v>
      </c>
      <c r="J16230" s="149" t="s">
        <v>58562</v>
      </c>
      <c r="K16230" s="149"/>
    </row>
    <row r="16231" ht="14.25" spans="1:11">
      <c r="A16231" s="6">
        <v>16228</v>
      </c>
      <c r="B16231" s="161">
        <v>9787102079196</v>
      </c>
      <c r="C16231" s="149" t="s">
        <v>58563</v>
      </c>
      <c r="D16231" s="149"/>
      <c r="E16231" s="149" t="s">
        <v>2923</v>
      </c>
      <c r="F16231" s="149" t="s">
        <v>58560</v>
      </c>
      <c r="G16231" s="149"/>
      <c r="H16231" s="149" t="s">
        <v>58537</v>
      </c>
      <c r="I16231" s="149" t="s">
        <v>58561</v>
      </c>
      <c r="J16231" s="149" t="s">
        <v>58564</v>
      </c>
      <c r="K16231" s="149"/>
    </row>
    <row r="16232" ht="14.25" spans="1:11">
      <c r="A16232" s="6">
        <v>16229</v>
      </c>
      <c r="B16232" s="161">
        <v>9787102081588</v>
      </c>
      <c r="C16232" s="149" t="s">
        <v>58565</v>
      </c>
      <c r="D16232" s="149"/>
      <c r="E16232" s="149" t="s">
        <v>2923</v>
      </c>
      <c r="F16232" s="149" t="s">
        <v>58566</v>
      </c>
      <c r="G16232" s="149"/>
      <c r="H16232" s="149" t="s">
        <v>58537</v>
      </c>
      <c r="I16232" s="168">
        <v>43374</v>
      </c>
      <c r="J16232" s="149" t="s">
        <v>58567</v>
      </c>
      <c r="K16232" s="149"/>
    </row>
    <row r="16233" ht="14.25" spans="1:11">
      <c r="A16233" s="6">
        <v>16230</v>
      </c>
      <c r="B16233" s="161">
        <v>9787102075488</v>
      </c>
      <c r="C16233" s="149" t="s">
        <v>58568</v>
      </c>
      <c r="D16233" s="149"/>
      <c r="E16233" s="149" t="s">
        <v>2923</v>
      </c>
      <c r="F16233" s="149" t="s">
        <v>58569</v>
      </c>
      <c r="G16233" s="149"/>
      <c r="H16233" s="149" t="s">
        <v>58537</v>
      </c>
      <c r="I16233" s="168">
        <v>43361</v>
      </c>
      <c r="J16233" s="149"/>
      <c r="K16233" s="149"/>
    </row>
    <row r="16234" ht="14.25" spans="1:11">
      <c r="A16234" s="6">
        <v>16231</v>
      </c>
      <c r="B16234" s="161">
        <v>9787102080338</v>
      </c>
      <c r="C16234" s="149" t="s">
        <v>58570</v>
      </c>
      <c r="D16234" s="149"/>
      <c r="E16234" s="149" t="s">
        <v>2923</v>
      </c>
      <c r="F16234" s="149" t="s">
        <v>58571</v>
      </c>
      <c r="G16234" s="149"/>
      <c r="H16234" s="149" t="s">
        <v>58537</v>
      </c>
      <c r="I16234" s="168">
        <v>43344</v>
      </c>
      <c r="J16234" s="149" t="s">
        <v>58572</v>
      </c>
      <c r="K16234" s="149"/>
    </row>
    <row r="16235" ht="14.25" spans="1:11">
      <c r="A16235" s="6">
        <v>16232</v>
      </c>
      <c r="B16235" s="161">
        <v>9787102080345</v>
      </c>
      <c r="C16235" s="149" t="s">
        <v>58573</v>
      </c>
      <c r="D16235" s="149"/>
      <c r="E16235" s="149" t="s">
        <v>2923</v>
      </c>
      <c r="F16235" s="164" t="s">
        <v>58574</v>
      </c>
      <c r="G16235" s="149"/>
      <c r="H16235" s="149" t="s">
        <v>58537</v>
      </c>
      <c r="I16235" s="168">
        <v>43344</v>
      </c>
      <c r="J16235" s="149" t="s">
        <v>58575</v>
      </c>
      <c r="K16235" s="149"/>
    </row>
    <row r="16236" ht="14.25" spans="1:11">
      <c r="A16236" s="6">
        <v>16233</v>
      </c>
      <c r="B16236" s="161">
        <v>9787531482222</v>
      </c>
      <c r="C16236" s="149" t="s">
        <v>58576</v>
      </c>
      <c r="D16236" s="149"/>
      <c r="E16236" s="149" t="s">
        <v>2923</v>
      </c>
      <c r="F16236" s="149" t="s">
        <v>58577</v>
      </c>
      <c r="G16236" s="149"/>
      <c r="H16236" s="149" t="s">
        <v>58578</v>
      </c>
      <c r="I16236" s="168">
        <v>43497</v>
      </c>
      <c r="J16236" s="149" t="s">
        <v>58579</v>
      </c>
      <c r="K16236" s="149"/>
    </row>
    <row r="16237" ht="14.25" spans="1:11">
      <c r="A16237" s="6">
        <v>16234</v>
      </c>
      <c r="B16237" s="161">
        <v>9787531481331</v>
      </c>
      <c r="C16237" s="149" t="s">
        <v>58580</v>
      </c>
      <c r="D16237" s="149"/>
      <c r="E16237" s="149" t="s">
        <v>2923</v>
      </c>
      <c r="F16237" s="149" t="s">
        <v>58581</v>
      </c>
      <c r="G16237" s="149"/>
      <c r="H16237" s="149" t="s">
        <v>58578</v>
      </c>
      <c r="I16237" s="151">
        <v>43466</v>
      </c>
      <c r="J16237" s="149" t="s">
        <v>58582</v>
      </c>
      <c r="K16237" s="149"/>
    </row>
    <row r="16238" ht="14.25" spans="1:11">
      <c r="A16238" s="6">
        <v>16235</v>
      </c>
      <c r="B16238" s="161">
        <v>9787531481348</v>
      </c>
      <c r="C16238" s="149" t="s">
        <v>58583</v>
      </c>
      <c r="D16238" s="149"/>
      <c r="E16238" s="149" t="s">
        <v>2923</v>
      </c>
      <c r="F16238" s="149" t="s">
        <v>58581</v>
      </c>
      <c r="G16238" s="149"/>
      <c r="H16238" s="149" t="s">
        <v>58578</v>
      </c>
      <c r="I16238" s="151">
        <v>43466</v>
      </c>
      <c r="J16238" s="149" t="s">
        <v>58584</v>
      </c>
      <c r="K16238" s="149"/>
    </row>
    <row r="16239" ht="14.25" spans="1:11">
      <c r="A16239" s="6">
        <v>16236</v>
      </c>
      <c r="B16239" s="161">
        <v>9787534062483</v>
      </c>
      <c r="C16239" s="149" t="s">
        <v>58585</v>
      </c>
      <c r="D16239" s="149"/>
      <c r="E16239" s="149" t="s">
        <v>58586</v>
      </c>
      <c r="F16239" s="162" t="s">
        <v>58587</v>
      </c>
      <c r="G16239" s="149"/>
      <c r="H16239" s="149" t="s">
        <v>58588</v>
      </c>
      <c r="I16239" s="151">
        <v>43647</v>
      </c>
      <c r="J16239" s="149" t="s">
        <v>58589</v>
      </c>
      <c r="K16239" s="149"/>
    </row>
    <row r="16240" ht="14.25" spans="1:11">
      <c r="A16240" s="6">
        <v>16237</v>
      </c>
      <c r="B16240" s="161">
        <v>9787534067211</v>
      </c>
      <c r="C16240" s="149" t="s">
        <v>58590</v>
      </c>
      <c r="D16240" s="149"/>
      <c r="E16240" s="149" t="s">
        <v>58586</v>
      </c>
      <c r="F16240" s="149" t="s">
        <v>58591</v>
      </c>
      <c r="G16240" s="149"/>
      <c r="H16240" s="149" t="s">
        <v>58588</v>
      </c>
      <c r="I16240" s="149" t="s">
        <v>58592</v>
      </c>
      <c r="J16240" s="149" t="s">
        <v>58593</v>
      </c>
      <c r="K16240" s="149"/>
    </row>
    <row r="16241" ht="14.25" spans="1:11">
      <c r="A16241" s="6">
        <v>16238</v>
      </c>
      <c r="B16241" s="161">
        <v>9787534067181</v>
      </c>
      <c r="C16241" s="149" t="s">
        <v>58594</v>
      </c>
      <c r="D16241" s="149"/>
      <c r="E16241" s="149" t="s">
        <v>58586</v>
      </c>
      <c r="F16241" s="149" t="s">
        <v>58591</v>
      </c>
      <c r="G16241" s="149"/>
      <c r="H16241" s="149" t="s">
        <v>58588</v>
      </c>
      <c r="I16241" s="149" t="s">
        <v>58592</v>
      </c>
      <c r="J16241" s="149" t="s">
        <v>58595</v>
      </c>
      <c r="K16241" s="149"/>
    </row>
    <row r="16242" ht="14.25" spans="1:11">
      <c r="A16242" s="6">
        <v>16239</v>
      </c>
      <c r="B16242" s="161">
        <v>9787534067235</v>
      </c>
      <c r="C16242" s="149" t="s">
        <v>58596</v>
      </c>
      <c r="D16242" s="149"/>
      <c r="E16242" s="149" t="s">
        <v>58586</v>
      </c>
      <c r="F16242" s="149" t="s">
        <v>58591</v>
      </c>
      <c r="G16242" s="149"/>
      <c r="H16242" s="149" t="s">
        <v>58588</v>
      </c>
      <c r="I16242" s="149" t="s">
        <v>58592</v>
      </c>
      <c r="J16242" s="149" t="s">
        <v>58597</v>
      </c>
      <c r="K16242" s="149"/>
    </row>
    <row r="16243" ht="14.25" spans="1:11">
      <c r="A16243" s="6">
        <v>16240</v>
      </c>
      <c r="B16243" s="161">
        <v>9787534067198</v>
      </c>
      <c r="C16243" s="149" t="s">
        <v>58598</v>
      </c>
      <c r="D16243" s="149"/>
      <c r="E16243" s="149" t="s">
        <v>58586</v>
      </c>
      <c r="F16243" s="149" t="s">
        <v>58591</v>
      </c>
      <c r="G16243" s="149"/>
      <c r="H16243" s="149" t="s">
        <v>58588</v>
      </c>
      <c r="I16243" s="149" t="s">
        <v>58592</v>
      </c>
      <c r="J16243" s="149" t="s">
        <v>58599</v>
      </c>
      <c r="K16243" s="149"/>
    </row>
    <row r="16244" ht="14.25" spans="1:11">
      <c r="A16244" s="6">
        <v>16241</v>
      </c>
      <c r="B16244" s="161">
        <v>9787534067228</v>
      </c>
      <c r="C16244" s="149" t="s">
        <v>58600</v>
      </c>
      <c r="D16244" s="149"/>
      <c r="E16244" s="149" t="s">
        <v>58586</v>
      </c>
      <c r="F16244" s="149" t="s">
        <v>58591</v>
      </c>
      <c r="G16244" s="149"/>
      <c r="H16244" s="149" t="s">
        <v>58588</v>
      </c>
      <c r="I16244" s="149" t="s">
        <v>58592</v>
      </c>
      <c r="J16244" s="149" t="s">
        <v>58601</v>
      </c>
      <c r="K16244" s="149"/>
    </row>
    <row r="16245" ht="14.25" spans="1:11">
      <c r="A16245" s="6">
        <v>16242</v>
      </c>
      <c r="B16245" s="161">
        <v>9787534070990</v>
      </c>
      <c r="C16245" s="149" t="s">
        <v>58602</v>
      </c>
      <c r="D16245" s="149"/>
      <c r="E16245" s="149" t="s">
        <v>58586</v>
      </c>
      <c r="F16245" s="149" t="s">
        <v>58603</v>
      </c>
      <c r="G16245" s="149"/>
      <c r="H16245" s="149" t="s">
        <v>58588</v>
      </c>
      <c r="I16245" s="149" t="s">
        <v>58592</v>
      </c>
      <c r="J16245" s="149" t="s">
        <v>58604</v>
      </c>
      <c r="K16245" s="149"/>
    </row>
    <row r="16246" ht="14.25" spans="1:11">
      <c r="A16246" s="6">
        <v>16243</v>
      </c>
      <c r="B16246" s="161">
        <v>9787534065514</v>
      </c>
      <c r="C16246" s="149" t="s">
        <v>58605</v>
      </c>
      <c r="D16246" s="149"/>
      <c r="E16246" s="149" t="s">
        <v>2923</v>
      </c>
      <c r="F16246" s="149" t="s">
        <v>58606</v>
      </c>
      <c r="G16246" s="149"/>
      <c r="H16246" s="149" t="s">
        <v>58588</v>
      </c>
      <c r="I16246" s="149" t="s">
        <v>58592</v>
      </c>
      <c r="J16246" s="149"/>
      <c r="K16246" s="149"/>
    </row>
    <row r="16247" ht="14.25" spans="1:11">
      <c r="A16247" s="6">
        <v>16244</v>
      </c>
      <c r="B16247" s="161">
        <v>9787534053375</v>
      </c>
      <c r="C16247" s="149" t="s">
        <v>58607</v>
      </c>
      <c r="D16247" s="149"/>
      <c r="E16247" s="149" t="s">
        <v>2923</v>
      </c>
      <c r="F16247" s="149" t="s">
        <v>58608</v>
      </c>
      <c r="G16247" s="149"/>
      <c r="H16247" s="149" t="s">
        <v>58588</v>
      </c>
      <c r="I16247" s="149" t="s">
        <v>58592</v>
      </c>
      <c r="J16247" s="149" t="s">
        <v>58609</v>
      </c>
      <c r="K16247" s="149"/>
    </row>
    <row r="16248" ht="14.25" spans="1:11">
      <c r="A16248" s="6">
        <v>16245</v>
      </c>
      <c r="B16248" s="161">
        <v>9787534068324</v>
      </c>
      <c r="C16248" s="149" t="s">
        <v>58610</v>
      </c>
      <c r="D16248" s="149"/>
      <c r="E16248" s="149" t="s">
        <v>2923</v>
      </c>
      <c r="F16248" s="149" t="s">
        <v>58611</v>
      </c>
      <c r="G16248" s="149"/>
      <c r="H16248" s="149" t="s">
        <v>58588</v>
      </c>
      <c r="I16248" s="149" t="s">
        <v>58592</v>
      </c>
      <c r="J16248" s="149"/>
      <c r="K16248" s="149"/>
    </row>
    <row r="16249" ht="14.25" spans="1:11">
      <c r="A16249" s="6">
        <v>16246</v>
      </c>
      <c r="B16249" s="161">
        <v>9787534059933</v>
      </c>
      <c r="C16249" s="149" t="s">
        <v>58612</v>
      </c>
      <c r="D16249" s="149"/>
      <c r="E16249" s="149" t="s">
        <v>2923</v>
      </c>
      <c r="F16249" s="149" t="s">
        <v>58613</v>
      </c>
      <c r="G16249" s="149"/>
      <c r="H16249" s="149" t="s">
        <v>58588</v>
      </c>
      <c r="I16249" s="149" t="s">
        <v>58592</v>
      </c>
      <c r="J16249" s="149" t="s">
        <v>58614</v>
      </c>
      <c r="K16249" s="149"/>
    </row>
    <row r="16250" ht="14.25" spans="1:11">
      <c r="A16250" s="6">
        <v>16247</v>
      </c>
      <c r="B16250" s="161">
        <v>9787534067600</v>
      </c>
      <c r="C16250" s="149" t="s">
        <v>58615</v>
      </c>
      <c r="D16250" s="149"/>
      <c r="E16250" s="149" t="s">
        <v>2923</v>
      </c>
      <c r="F16250" s="149" t="s">
        <v>58616</v>
      </c>
      <c r="G16250" s="149"/>
      <c r="H16250" s="149" t="s">
        <v>58588</v>
      </c>
      <c r="I16250" s="149" t="s">
        <v>58592</v>
      </c>
      <c r="J16250" s="149" t="s">
        <v>58617</v>
      </c>
      <c r="K16250" s="149"/>
    </row>
    <row r="16251" ht="14.25" spans="1:11">
      <c r="A16251" s="6">
        <v>16248</v>
      </c>
      <c r="B16251" s="161">
        <v>9787534071751</v>
      </c>
      <c r="C16251" s="149" t="s">
        <v>58618</v>
      </c>
      <c r="D16251" s="149"/>
      <c r="E16251" s="149" t="s">
        <v>2923</v>
      </c>
      <c r="F16251" s="149" t="s">
        <v>58619</v>
      </c>
      <c r="G16251" s="149"/>
      <c r="H16251" s="149" t="s">
        <v>58588</v>
      </c>
      <c r="I16251" s="149" t="s">
        <v>58592</v>
      </c>
      <c r="J16251" s="149" t="s">
        <v>58620</v>
      </c>
      <c r="K16251" s="149"/>
    </row>
    <row r="16252" ht="14.25" spans="1:11">
      <c r="A16252" s="6">
        <v>16249</v>
      </c>
      <c r="B16252" s="161">
        <v>9787534059216</v>
      </c>
      <c r="C16252" s="149" t="s">
        <v>58621</v>
      </c>
      <c r="D16252" s="149"/>
      <c r="E16252" s="149" t="s">
        <v>2923</v>
      </c>
      <c r="F16252" s="149" t="s">
        <v>58622</v>
      </c>
      <c r="G16252" s="149"/>
      <c r="H16252" s="149" t="s">
        <v>58588</v>
      </c>
      <c r="I16252" s="149" t="s">
        <v>58592</v>
      </c>
      <c r="J16252" s="149" t="s">
        <v>58623</v>
      </c>
      <c r="K16252" s="149"/>
    </row>
    <row r="16253" ht="14.25" spans="1:11">
      <c r="A16253" s="6">
        <v>16250</v>
      </c>
      <c r="B16253" s="161">
        <v>9787534067501</v>
      </c>
      <c r="C16253" s="149" t="s">
        <v>58624</v>
      </c>
      <c r="D16253" s="149"/>
      <c r="E16253" s="149" t="s">
        <v>2923</v>
      </c>
      <c r="F16253" s="149" t="s">
        <v>58606</v>
      </c>
      <c r="G16253" s="149"/>
      <c r="H16253" s="149" t="s">
        <v>58588</v>
      </c>
      <c r="I16253" s="149" t="s">
        <v>58592</v>
      </c>
      <c r="J16253" s="149" t="s">
        <v>58625</v>
      </c>
      <c r="K16253" s="149"/>
    </row>
    <row r="16254" ht="14.25" spans="1:11">
      <c r="A16254" s="6">
        <v>16251</v>
      </c>
      <c r="B16254" s="161">
        <v>9787534069222</v>
      </c>
      <c r="C16254" s="149" t="s">
        <v>58626</v>
      </c>
      <c r="D16254" s="149"/>
      <c r="E16254" s="149" t="s">
        <v>2923</v>
      </c>
      <c r="F16254" s="149" t="s">
        <v>58627</v>
      </c>
      <c r="G16254" s="149"/>
      <c r="H16254" s="149" t="s">
        <v>58588</v>
      </c>
      <c r="I16254" s="149" t="s">
        <v>58592</v>
      </c>
      <c r="J16254" s="149" t="s">
        <v>58628</v>
      </c>
      <c r="K16254" s="149"/>
    </row>
    <row r="16255" ht="14.25" spans="1:11">
      <c r="A16255" s="6">
        <v>16252</v>
      </c>
      <c r="B16255" s="161">
        <v>9787534062735</v>
      </c>
      <c r="C16255" s="149" t="s">
        <v>58629</v>
      </c>
      <c r="D16255" s="149"/>
      <c r="E16255" s="149" t="s">
        <v>2923</v>
      </c>
      <c r="F16255" s="149"/>
      <c r="G16255" s="149"/>
      <c r="H16255" s="149" t="s">
        <v>58588</v>
      </c>
      <c r="I16255" s="149" t="s">
        <v>58630</v>
      </c>
      <c r="J16255" s="149" t="s">
        <v>58631</v>
      </c>
      <c r="K16255" s="149"/>
    </row>
    <row r="16256" ht="14.25" spans="1:11">
      <c r="A16256" s="6">
        <v>16253</v>
      </c>
      <c r="B16256" s="161">
        <v>9787534067488</v>
      </c>
      <c r="C16256" s="149" t="s">
        <v>58632</v>
      </c>
      <c r="D16256" s="149"/>
      <c r="E16256" s="149" t="s">
        <v>2923</v>
      </c>
      <c r="F16256" s="162" t="s">
        <v>58633</v>
      </c>
      <c r="G16256" s="149"/>
      <c r="H16256" s="149" t="s">
        <v>58588</v>
      </c>
      <c r="I16256" s="149" t="s">
        <v>58630</v>
      </c>
      <c r="J16256" s="149" t="s">
        <v>58634</v>
      </c>
      <c r="K16256" s="149"/>
    </row>
    <row r="16257" ht="14.25" spans="1:11">
      <c r="A16257" s="6">
        <v>16254</v>
      </c>
      <c r="B16257" s="161"/>
      <c r="C16257" s="149" t="s">
        <v>58635</v>
      </c>
      <c r="D16257" s="149"/>
      <c r="E16257" s="149" t="s">
        <v>2923</v>
      </c>
      <c r="F16257" s="162" t="s">
        <v>58636</v>
      </c>
      <c r="G16257" s="149"/>
      <c r="H16257" s="149" t="s">
        <v>58588</v>
      </c>
      <c r="I16257" s="149" t="s">
        <v>58630</v>
      </c>
      <c r="J16257" s="149" t="s">
        <v>58637</v>
      </c>
      <c r="K16257" s="149"/>
    </row>
    <row r="16258" ht="14.25" spans="1:11">
      <c r="A16258" s="6">
        <v>16255</v>
      </c>
      <c r="B16258" s="161">
        <v>9787534055928</v>
      </c>
      <c r="C16258" s="149" t="s">
        <v>58638</v>
      </c>
      <c r="D16258" s="149"/>
      <c r="E16258" s="149" t="s">
        <v>2923</v>
      </c>
      <c r="F16258" s="162"/>
      <c r="G16258" s="149"/>
      <c r="H16258" s="149" t="s">
        <v>58588</v>
      </c>
      <c r="I16258" s="149" t="s">
        <v>58630</v>
      </c>
      <c r="J16258" s="149" t="s">
        <v>58639</v>
      </c>
      <c r="K16258" s="149"/>
    </row>
    <row r="16259" ht="14.25" spans="1:11">
      <c r="A16259" s="6">
        <v>16256</v>
      </c>
      <c r="B16259" s="161">
        <v>9787557543822</v>
      </c>
      <c r="C16259" s="149" t="s">
        <v>58640</v>
      </c>
      <c r="D16259" s="149"/>
      <c r="E16259" s="149" t="s">
        <v>58586</v>
      </c>
      <c r="F16259" s="149" t="s">
        <v>58641</v>
      </c>
      <c r="G16259" s="149"/>
      <c r="H16259" s="149" t="s">
        <v>58642</v>
      </c>
      <c r="I16259" s="172">
        <v>43496</v>
      </c>
      <c r="J16259" s="149" t="s">
        <v>58643</v>
      </c>
      <c r="K16259" s="149"/>
    </row>
    <row r="16260" ht="14.25" spans="1:11">
      <c r="A16260" s="6">
        <v>16257</v>
      </c>
      <c r="B16260" s="161">
        <v>9787534059360</v>
      </c>
      <c r="C16260" s="149" t="s">
        <v>58644</v>
      </c>
      <c r="D16260" s="149"/>
      <c r="E16260" s="149" t="s">
        <v>2923</v>
      </c>
      <c r="F16260" s="149" t="s">
        <v>58606</v>
      </c>
      <c r="G16260" s="149"/>
      <c r="H16260" s="149" t="s">
        <v>58588</v>
      </c>
      <c r="I16260" s="149" t="s">
        <v>58630</v>
      </c>
      <c r="J16260" s="149" t="s">
        <v>58645</v>
      </c>
      <c r="K16260" s="149"/>
    </row>
    <row r="16261" ht="14.25" spans="1:11">
      <c r="A16261" s="6">
        <v>16258</v>
      </c>
      <c r="B16261" s="161">
        <v>9787534059247</v>
      </c>
      <c r="C16261" s="149" t="s">
        <v>58646</v>
      </c>
      <c r="D16261" s="149"/>
      <c r="E16261" s="149" t="s">
        <v>2923</v>
      </c>
      <c r="F16261" s="162" t="s">
        <v>58647</v>
      </c>
      <c r="G16261" s="149"/>
      <c r="H16261" s="149" t="s">
        <v>58588</v>
      </c>
      <c r="I16261" s="149" t="s">
        <v>58630</v>
      </c>
      <c r="J16261" s="149" t="s">
        <v>58648</v>
      </c>
      <c r="K16261" s="149"/>
    </row>
    <row r="16262" ht="14.25" spans="1:11">
      <c r="A16262" s="6">
        <v>16259</v>
      </c>
      <c r="B16262" s="161">
        <v>9787307205345</v>
      </c>
      <c r="C16262" s="149" t="s">
        <v>593</v>
      </c>
      <c r="D16262" s="149"/>
      <c r="E16262" s="149"/>
      <c r="F16262" s="149" t="s">
        <v>58649</v>
      </c>
      <c r="G16262" s="149"/>
      <c r="H16262" s="149" t="s">
        <v>58650</v>
      </c>
      <c r="I16262" s="168">
        <v>43516</v>
      </c>
      <c r="J16262" s="149" t="s">
        <v>58651</v>
      </c>
      <c r="K16262" s="149"/>
    </row>
    <row r="16263" ht="14.25" spans="1:11">
      <c r="A16263" s="6">
        <v>16260</v>
      </c>
      <c r="B16263" s="161">
        <v>9787307207516</v>
      </c>
      <c r="C16263" s="149" t="s">
        <v>34686</v>
      </c>
      <c r="D16263" s="149"/>
      <c r="E16263" s="149"/>
      <c r="F16263" s="149" t="s">
        <v>58652</v>
      </c>
      <c r="G16263" s="149"/>
      <c r="H16263" s="149" t="s">
        <v>58650</v>
      </c>
      <c r="I16263" s="168">
        <v>43497</v>
      </c>
      <c r="J16263" s="149" t="s">
        <v>58653</v>
      </c>
      <c r="K16263" s="149"/>
    </row>
    <row r="16264" ht="14.25" spans="1:11">
      <c r="A16264" s="6">
        <v>16261</v>
      </c>
      <c r="B16264" s="161">
        <v>9787307200876</v>
      </c>
      <c r="C16264" s="169" t="s">
        <v>58654</v>
      </c>
      <c r="D16264" s="149"/>
      <c r="E16264" s="149"/>
      <c r="F16264" s="149" t="s">
        <v>58655</v>
      </c>
      <c r="G16264" s="149"/>
      <c r="H16264" s="149" t="s">
        <v>58656</v>
      </c>
      <c r="I16264" s="168">
        <v>43282</v>
      </c>
      <c r="J16264" s="149" t="s">
        <v>58657</v>
      </c>
      <c r="K16264" s="149"/>
    </row>
    <row r="16265" ht="14.25" spans="1:11">
      <c r="A16265" s="6">
        <v>16262</v>
      </c>
      <c r="B16265" s="161">
        <v>9787307205208</v>
      </c>
      <c r="C16265" s="149" t="s">
        <v>58658</v>
      </c>
      <c r="D16265" s="149"/>
      <c r="E16265" s="149"/>
      <c r="F16265" s="149" t="s">
        <v>39003</v>
      </c>
      <c r="G16265" s="149"/>
      <c r="H16265" s="149" t="s">
        <v>58650</v>
      </c>
      <c r="I16265" s="168">
        <v>43405</v>
      </c>
      <c r="J16265" s="149" t="s">
        <v>58659</v>
      </c>
      <c r="K16265" s="149"/>
    </row>
    <row r="16266" ht="14.25" spans="1:11">
      <c r="A16266" s="6">
        <v>16263</v>
      </c>
      <c r="B16266" s="161">
        <v>9787307205734</v>
      </c>
      <c r="C16266" s="149" t="s">
        <v>58660</v>
      </c>
      <c r="D16266" s="149"/>
      <c r="E16266" s="149"/>
      <c r="F16266" s="149" t="s">
        <v>58661</v>
      </c>
      <c r="G16266" s="149"/>
      <c r="H16266" s="149" t="s">
        <v>58650</v>
      </c>
      <c r="I16266" s="168">
        <v>43374</v>
      </c>
      <c r="J16266" s="149" t="s">
        <v>58662</v>
      </c>
      <c r="K16266" s="149"/>
    </row>
    <row r="16267" ht="14.25" spans="1:11">
      <c r="A16267" s="6">
        <v>16264</v>
      </c>
      <c r="B16267" s="161">
        <v>9787307205574</v>
      </c>
      <c r="C16267" s="149" t="s">
        <v>58663</v>
      </c>
      <c r="D16267" s="149"/>
      <c r="E16267" s="149"/>
      <c r="F16267" s="149" t="s">
        <v>58664</v>
      </c>
      <c r="G16267" s="149"/>
      <c r="H16267" s="149" t="s">
        <v>58650</v>
      </c>
      <c r="I16267" s="168">
        <v>43374</v>
      </c>
      <c r="J16267" s="149" t="s">
        <v>58665</v>
      </c>
      <c r="K16267" s="149"/>
    </row>
    <row r="16268" ht="14.25" spans="1:11">
      <c r="A16268" s="6">
        <v>16265</v>
      </c>
      <c r="B16268" s="161">
        <v>9787307207288</v>
      </c>
      <c r="C16268" s="149" t="s">
        <v>58666</v>
      </c>
      <c r="D16268" s="149"/>
      <c r="E16268" s="149"/>
      <c r="F16268" s="149" t="s">
        <v>58667</v>
      </c>
      <c r="G16268" s="149"/>
      <c r="H16268" s="149" t="s">
        <v>58650</v>
      </c>
      <c r="I16268" s="168">
        <v>43497</v>
      </c>
      <c r="J16268" s="149" t="s">
        <v>58668</v>
      </c>
      <c r="K16268" s="149"/>
    </row>
    <row r="16269" ht="14.25" spans="1:11">
      <c r="A16269" s="6">
        <v>16266</v>
      </c>
      <c r="B16269" s="161">
        <v>9787307201910</v>
      </c>
      <c r="C16269" s="149" t="s">
        <v>58669</v>
      </c>
      <c r="D16269" s="149"/>
      <c r="E16269" s="149"/>
      <c r="F16269" s="149" t="s">
        <v>58670</v>
      </c>
      <c r="G16269" s="149"/>
      <c r="H16269" s="149" t="s">
        <v>58650</v>
      </c>
      <c r="I16269" s="168">
        <v>43282</v>
      </c>
      <c r="J16269" s="149" t="s">
        <v>58671</v>
      </c>
      <c r="K16269" s="149"/>
    </row>
    <row r="16270" ht="14.25" spans="1:11">
      <c r="A16270" s="6">
        <v>16267</v>
      </c>
      <c r="B16270" s="161">
        <v>9787307201842</v>
      </c>
      <c r="C16270" s="149" t="s">
        <v>58672</v>
      </c>
      <c r="D16270" s="149"/>
      <c r="E16270" s="149"/>
      <c r="F16270" s="149" t="s">
        <v>58673</v>
      </c>
      <c r="G16270" s="149"/>
      <c r="H16270" s="149" t="s">
        <v>58650</v>
      </c>
      <c r="I16270" s="168">
        <v>43613</v>
      </c>
      <c r="J16270" s="149" t="s">
        <v>58674</v>
      </c>
      <c r="K16270" s="149"/>
    </row>
    <row r="16271" ht="14.25" spans="1:11">
      <c r="A16271" s="6">
        <v>16268</v>
      </c>
      <c r="B16271" s="161">
        <v>9787535296863</v>
      </c>
      <c r="C16271" s="149" t="s">
        <v>58675</v>
      </c>
      <c r="D16271" s="149"/>
      <c r="E16271" s="149"/>
      <c r="F16271" s="169" t="s">
        <v>58676</v>
      </c>
      <c r="G16271" s="169"/>
      <c r="H16271" s="169" t="s">
        <v>58677</v>
      </c>
      <c r="I16271" s="168">
        <v>43282</v>
      </c>
      <c r="J16271" s="149" t="s">
        <v>58678</v>
      </c>
      <c r="K16271" s="149"/>
    </row>
    <row r="16272" ht="14.25" spans="1:11">
      <c r="A16272" s="6">
        <v>16269</v>
      </c>
      <c r="B16272" s="161">
        <v>9787535293534</v>
      </c>
      <c r="C16272" s="149" t="s">
        <v>58679</v>
      </c>
      <c r="D16272" s="149"/>
      <c r="E16272" s="149"/>
      <c r="F16272" s="169" t="s">
        <v>58680</v>
      </c>
      <c r="G16272" s="149"/>
      <c r="H16272" s="169" t="s">
        <v>58677</v>
      </c>
      <c r="I16272" s="168">
        <v>43313</v>
      </c>
      <c r="J16272" s="149" t="s">
        <v>58681</v>
      </c>
      <c r="K16272" s="149"/>
    </row>
    <row r="16273" ht="14.25" spans="1:11">
      <c r="A16273" s="6">
        <v>16270</v>
      </c>
      <c r="B16273" s="161">
        <v>9787535298553</v>
      </c>
      <c r="C16273" s="149" t="s">
        <v>58682</v>
      </c>
      <c r="D16273" s="149"/>
      <c r="E16273" s="149"/>
      <c r="F16273" s="169" t="s">
        <v>58683</v>
      </c>
      <c r="G16273" s="149"/>
      <c r="H16273" s="169" t="s">
        <v>58677</v>
      </c>
      <c r="I16273" s="168">
        <v>43282</v>
      </c>
      <c r="J16273" s="149" t="s">
        <v>58684</v>
      </c>
      <c r="K16273" s="149"/>
    </row>
    <row r="16274" ht="14.25" spans="1:11">
      <c r="A16274" s="6">
        <v>16271</v>
      </c>
      <c r="B16274" s="161">
        <v>9787229122010</v>
      </c>
      <c r="C16274" s="149" t="s">
        <v>58685</v>
      </c>
      <c r="D16274" s="149"/>
      <c r="E16274" s="149"/>
      <c r="F16274" s="169" t="s">
        <v>58686</v>
      </c>
      <c r="G16274" s="149"/>
      <c r="H16274" s="169" t="s">
        <v>58687</v>
      </c>
      <c r="I16274" s="173">
        <v>43647</v>
      </c>
      <c r="J16274" s="149" t="s">
        <v>58688</v>
      </c>
      <c r="K16274" s="149"/>
    </row>
    <row r="16275" ht="14.25" spans="1:11">
      <c r="A16275" s="6">
        <v>16272</v>
      </c>
      <c r="B16275" s="161">
        <v>9787229138547</v>
      </c>
      <c r="C16275" s="149" t="s">
        <v>58689</v>
      </c>
      <c r="D16275" s="149"/>
      <c r="E16275" s="149"/>
      <c r="F16275" s="169" t="s">
        <v>58690</v>
      </c>
      <c r="G16275" s="149"/>
      <c r="H16275" s="169" t="s">
        <v>58687</v>
      </c>
      <c r="I16275" s="149" t="s">
        <v>58592</v>
      </c>
      <c r="J16275" s="149"/>
      <c r="K16275" s="149"/>
    </row>
    <row r="16276" ht="14.25" spans="1:11">
      <c r="A16276" s="6">
        <v>16273</v>
      </c>
      <c r="B16276" s="161">
        <v>9787229120825</v>
      </c>
      <c r="C16276" s="149" t="s">
        <v>58691</v>
      </c>
      <c r="D16276" s="149"/>
      <c r="E16276" s="149"/>
      <c r="F16276" s="149" t="s">
        <v>58692</v>
      </c>
      <c r="G16276" s="149"/>
      <c r="H16276" s="149" t="s">
        <v>58687</v>
      </c>
      <c r="I16276" s="149" t="s">
        <v>58630</v>
      </c>
      <c r="J16276" s="149" t="s">
        <v>58693</v>
      </c>
      <c r="K16276" s="149"/>
    </row>
    <row r="16277" ht="14.25" spans="1:11">
      <c r="A16277" s="6">
        <v>16274</v>
      </c>
      <c r="B16277" s="161">
        <v>9787519260033</v>
      </c>
      <c r="C16277" s="149" t="s">
        <v>58694</v>
      </c>
      <c r="D16277" s="149"/>
      <c r="E16277" s="149"/>
      <c r="F16277" s="149" t="s">
        <v>58695</v>
      </c>
      <c r="G16277" s="149"/>
      <c r="H16277" s="149" t="s">
        <v>58696</v>
      </c>
      <c r="I16277" s="168">
        <v>43553</v>
      </c>
      <c r="J16277" s="149" t="s">
        <v>58697</v>
      </c>
      <c r="K16277" s="149"/>
    </row>
    <row r="16278" ht="14.25" spans="1:11">
      <c r="A16278" s="6">
        <v>16275</v>
      </c>
      <c r="B16278" s="161">
        <v>9787519248406</v>
      </c>
      <c r="C16278" s="149" t="s">
        <v>58698</v>
      </c>
      <c r="D16278" s="149"/>
      <c r="E16278" s="149"/>
      <c r="F16278" s="149" t="s">
        <v>58699</v>
      </c>
      <c r="G16278" s="149"/>
      <c r="H16278" s="149" t="s">
        <v>58696</v>
      </c>
      <c r="I16278" s="168">
        <v>43467</v>
      </c>
      <c r="J16278" s="149" t="s">
        <v>58700</v>
      </c>
      <c r="K16278" s="149"/>
    </row>
    <row r="16279" ht="14.25" spans="1:11">
      <c r="A16279" s="6">
        <v>16276</v>
      </c>
      <c r="B16279" s="161">
        <v>9787519252229</v>
      </c>
      <c r="C16279" s="149" t="s">
        <v>58701</v>
      </c>
      <c r="D16279" s="149"/>
      <c r="E16279" s="149"/>
      <c r="F16279" s="149" t="s">
        <v>58702</v>
      </c>
      <c r="G16279" s="149"/>
      <c r="H16279" s="149" t="s">
        <v>58696</v>
      </c>
      <c r="I16279" s="168">
        <v>43469</v>
      </c>
      <c r="J16279" s="149" t="s">
        <v>58703</v>
      </c>
      <c r="K16279" s="149"/>
    </row>
    <row r="16280" ht="14.25" spans="1:11">
      <c r="A16280" s="6">
        <v>16277</v>
      </c>
      <c r="B16280" s="161">
        <v>9787519246600</v>
      </c>
      <c r="C16280" s="149" t="s">
        <v>58704</v>
      </c>
      <c r="D16280" s="149"/>
      <c r="E16280" s="149"/>
      <c r="F16280" s="149" t="s">
        <v>58705</v>
      </c>
      <c r="G16280" s="149"/>
      <c r="H16280" s="149" t="s">
        <v>58696</v>
      </c>
      <c r="I16280" s="168">
        <v>43313</v>
      </c>
      <c r="J16280" s="149" t="s">
        <v>58706</v>
      </c>
      <c r="K16280" s="149"/>
    </row>
    <row r="16281" ht="14.25" spans="1:11">
      <c r="A16281" s="6">
        <v>16278</v>
      </c>
      <c r="B16281" s="161">
        <v>9787519252212</v>
      </c>
      <c r="C16281" s="149" t="s">
        <v>58707</v>
      </c>
      <c r="D16281" s="149"/>
      <c r="E16281" s="149"/>
      <c r="F16281" s="149" t="s">
        <v>58708</v>
      </c>
      <c r="G16281" s="149"/>
      <c r="H16281" s="149" t="s">
        <v>58696</v>
      </c>
      <c r="I16281" s="168">
        <v>43469</v>
      </c>
      <c r="J16281" s="149" t="s">
        <v>58709</v>
      </c>
      <c r="K16281" s="149"/>
    </row>
    <row r="16282" ht="14.25" spans="1:11">
      <c r="A16282" s="6">
        <v>16279</v>
      </c>
      <c r="B16282" s="161">
        <v>9787519245665</v>
      </c>
      <c r="C16282" s="149" t="s">
        <v>58710</v>
      </c>
      <c r="D16282" s="149"/>
      <c r="E16282" s="149"/>
      <c r="F16282" s="149" t="s">
        <v>58711</v>
      </c>
      <c r="G16282" s="149"/>
      <c r="H16282" s="149" t="s">
        <v>58696</v>
      </c>
      <c r="I16282" s="168">
        <v>43282</v>
      </c>
      <c r="J16282" s="149" t="s">
        <v>58712</v>
      </c>
      <c r="K16282" s="149"/>
    </row>
    <row r="16283" ht="14.25" spans="1:11">
      <c r="A16283" s="6">
        <v>16280</v>
      </c>
      <c r="B16283" s="161">
        <v>9787519251314</v>
      </c>
      <c r="C16283" s="149" t="s">
        <v>58713</v>
      </c>
      <c r="D16283" s="149"/>
      <c r="E16283" s="149"/>
      <c r="F16283" s="149" t="s">
        <v>58714</v>
      </c>
      <c r="G16283" s="149" t="s">
        <v>58715</v>
      </c>
      <c r="H16283" s="149" t="s">
        <v>58696</v>
      </c>
      <c r="I16283" s="168">
        <v>43411</v>
      </c>
      <c r="J16283" s="149" t="s">
        <v>58716</v>
      </c>
      <c r="K16283" s="149"/>
    </row>
    <row r="16284" ht="14.25" spans="1:11">
      <c r="A16284" s="6">
        <v>16281</v>
      </c>
      <c r="B16284" s="161">
        <v>9787519251086</v>
      </c>
      <c r="C16284" s="149" t="s">
        <v>58717</v>
      </c>
      <c r="D16284" s="149"/>
      <c r="E16284" s="149"/>
      <c r="F16284" s="149" t="s">
        <v>55542</v>
      </c>
      <c r="G16284" s="149"/>
      <c r="H16284" s="149" t="s">
        <v>58696</v>
      </c>
      <c r="I16284" s="168">
        <v>43467</v>
      </c>
      <c r="J16284" s="149" t="s">
        <v>58718</v>
      </c>
      <c r="K16284" s="149"/>
    </row>
    <row r="16285" ht="14.25" spans="1:11">
      <c r="A16285" s="6">
        <v>16282</v>
      </c>
      <c r="B16285" s="161">
        <v>9787553792668</v>
      </c>
      <c r="C16285" s="149" t="s">
        <v>58719</v>
      </c>
      <c r="D16285" s="149"/>
      <c r="E16285" s="149"/>
      <c r="F16285" s="169" t="s">
        <v>58720</v>
      </c>
      <c r="G16285" s="149"/>
      <c r="H16285" s="169" t="s">
        <v>58721</v>
      </c>
      <c r="I16285" s="168">
        <v>43525</v>
      </c>
      <c r="J16285" s="149" t="s">
        <v>58722</v>
      </c>
      <c r="K16285" s="149"/>
    </row>
    <row r="16286" ht="14.25" spans="1:11">
      <c r="A16286" s="6">
        <v>16283</v>
      </c>
      <c r="B16286" s="161">
        <v>9787553793313</v>
      </c>
      <c r="C16286" s="149" t="s">
        <v>58723</v>
      </c>
      <c r="D16286" s="149"/>
      <c r="E16286" s="149"/>
      <c r="F16286" s="169" t="s">
        <v>58724</v>
      </c>
      <c r="G16286" s="149"/>
      <c r="H16286" s="169" t="s">
        <v>58721</v>
      </c>
      <c r="I16286" s="168">
        <v>43405</v>
      </c>
      <c r="J16286" s="149" t="s">
        <v>58725</v>
      </c>
      <c r="K16286" s="149"/>
    </row>
    <row r="16287" ht="14.25" spans="1:11">
      <c r="A16287" s="6">
        <v>16284</v>
      </c>
      <c r="B16287" s="161">
        <v>9787553793269</v>
      </c>
      <c r="C16287" s="149" t="s">
        <v>58726</v>
      </c>
      <c r="D16287" s="149"/>
      <c r="E16287" s="149"/>
      <c r="F16287" s="149" t="s">
        <v>58727</v>
      </c>
      <c r="G16287" s="149"/>
      <c r="H16287" s="169" t="s">
        <v>58721</v>
      </c>
      <c r="I16287" s="168">
        <v>43313</v>
      </c>
      <c r="J16287" s="149" t="s">
        <v>58728</v>
      </c>
      <c r="K16287" s="149"/>
    </row>
    <row r="16288" ht="14.25" spans="1:11">
      <c r="A16288" s="6">
        <v>16285</v>
      </c>
      <c r="B16288" s="161">
        <v>9787553793801</v>
      </c>
      <c r="C16288" s="149" t="s">
        <v>58729</v>
      </c>
      <c r="D16288" s="149"/>
      <c r="E16288" s="149"/>
      <c r="F16288" s="169" t="s">
        <v>58730</v>
      </c>
      <c r="G16288" s="149"/>
      <c r="H16288" s="169" t="s">
        <v>58721</v>
      </c>
      <c r="I16288" s="168">
        <v>43313</v>
      </c>
      <c r="J16288" s="149" t="s">
        <v>58731</v>
      </c>
      <c r="K16288" s="149"/>
    </row>
    <row r="16289" ht="14.25" spans="1:11">
      <c r="A16289" s="6">
        <v>16286</v>
      </c>
      <c r="B16289" s="161">
        <v>9787547843918</v>
      </c>
      <c r="C16289" s="149" t="s">
        <v>58732</v>
      </c>
      <c r="D16289" s="149"/>
      <c r="E16289" s="149"/>
      <c r="F16289" s="149" t="s">
        <v>58733</v>
      </c>
      <c r="G16289" s="149"/>
      <c r="H16289" s="149" t="s">
        <v>58734</v>
      </c>
      <c r="I16289" s="168">
        <v>43616</v>
      </c>
      <c r="J16289" s="149" t="s">
        <v>58735</v>
      </c>
      <c r="K16289" s="149"/>
    </row>
    <row r="16290" ht="14.25" spans="1:11">
      <c r="A16290" s="6">
        <v>16287</v>
      </c>
      <c r="B16290" s="161">
        <v>9787547841839</v>
      </c>
      <c r="C16290" s="149" t="s">
        <v>58736</v>
      </c>
      <c r="D16290" s="149"/>
      <c r="E16290" s="149"/>
      <c r="F16290" s="149" t="s">
        <v>58737</v>
      </c>
      <c r="G16290" s="149"/>
      <c r="H16290" s="149" t="s">
        <v>58734</v>
      </c>
      <c r="I16290" s="168">
        <v>43464</v>
      </c>
      <c r="J16290" s="149" t="s">
        <v>58738</v>
      </c>
      <c r="K16290" s="149"/>
    </row>
    <row r="16291" ht="14.25" spans="1:11">
      <c r="A16291" s="6">
        <v>16288</v>
      </c>
      <c r="B16291" s="161" t="s">
        <v>58739</v>
      </c>
      <c r="C16291" s="149" t="s">
        <v>58740</v>
      </c>
      <c r="D16291" s="149"/>
      <c r="E16291" s="149"/>
      <c r="F16291" s="149" t="s">
        <v>58741</v>
      </c>
      <c r="G16291" s="149"/>
      <c r="H16291" s="149" t="s">
        <v>58734</v>
      </c>
      <c r="I16291" s="168">
        <v>43404</v>
      </c>
      <c r="J16291" s="149" t="s">
        <v>58742</v>
      </c>
      <c r="K16291" s="149"/>
    </row>
    <row r="16292" ht="14.25" spans="1:11">
      <c r="A16292" s="6">
        <v>16289</v>
      </c>
      <c r="B16292" s="161">
        <v>9787547840627</v>
      </c>
      <c r="C16292" s="149" t="s">
        <v>58743</v>
      </c>
      <c r="D16292" s="149"/>
      <c r="E16292" s="149"/>
      <c r="F16292" s="149" t="s">
        <v>58744</v>
      </c>
      <c r="G16292" s="149"/>
      <c r="H16292" s="149" t="s">
        <v>58734</v>
      </c>
      <c r="I16292" s="168">
        <v>43313</v>
      </c>
      <c r="J16292" s="149" t="s">
        <v>58745</v>
      </c>
      <c r="K16292" s="149"/>
    </row>
    <row r="16293" ht="14.25" spans="1:11">
      <c r="A16293" s="6">
        <v>16290</v>
      </c>
      <c r="B16293" s="161">
        <v>9787547840337</v>
      </c>
      <c r="C16293" s="149" t="s">
        <v>58746</v>
      </c>
      <c r="D16293" s="149"/>
      <c r="E16293" s="149"/>
      <c r="F16293" s="149" t="s">
        <v>58747</v>
      </c>
      <c r="G16293" s="149"/>
      <c r="H16293" s="149" t="s">
        <v>58734</v>
      </c>
      <c r="I16293" s="168">
        <v>43374</v>
      </c>
      <c r="J16293" s="149" t="s">
        <v>58748</v>
      </c>
      <c r="K16293" s="149"/>
    </row>
    <row r="16294" ht="14.25" spans="1:11">
      <c r="A16294" s="6">
        <v>16291</v>
      </c>
      <c r="B16294" s="170">
        <v>9787108058584</v>
      </c>
      <c r="C16294" s="171" t="s">
        <v>58749</v>
      </c>
      <c r="D16294" s="171"/>
      <c r="E16294" s="171"/>
      <c r="F16294" s="171" t="s">
        <v>58750</v>
      </c>
      <c r="G16294" s="171"/>
      <c r="H16294" s="171" t="s">
        <v>58751</v>
      </c>
      <c r="I16294" s="171">
        <v>2018</v>
      </c>
      <c r="J16294" s="171" t="s">
        <v>58752</v>
      </c>
      <c r="K16294" s="174"/>
    </row>
    <row r="16295" ht="14.25" spans="1:11">
      <c r="A16295" s="6">
        <v>16292</v>
      </c>
      <c r="B16295" s="170">
        <v>9787508694771</v>
      </c>
      <c r="C16295" s="171" t="s">
        <v>58753</v>
      </c>
      <c r="D16295" s="171"/>
      <c r="E16295" s="171"/>
      <c r="F16295" s="171" t="s">
        <v>58754</v>
      </c>
      <c r="G16295" s="171" t="s">
        <v>58755</v>
      </c>
      <c r="H16295" s="171" t="s">
        <v>58756</v>
      </c>
      <c r="I16295" s="171">
        <v>2018</v>
      </c>
      <c r="J16295" s="171" t="s">
        <v>58757</v>
      </c>
      <c r="K16295" s="174"/>
    </row>
    <row r="16296" ht="14.25" spans="1:11">
      <c r="A16296" s="6">
        <v>16293</v>
      </c>
      <c r="B16296" s="170">
        <v>9787535799593</v>
      </c>
      <c r="C16296" s="171" t="s">
        <v>58758</v>
      </c>
      <c r="D16296" s="171"/>
      <c r="E16296" s="171"/>
      <c r="F16296" s="171" t="s">
        <v>58759</v>
      </c>
      <c r="G16296" s="171" t="s">
        <v>58760</v>
      </c>
      <c r="H16296" s="171" t="s">
        <v>58761</v>
      </c>
      <c r="I16296" s="171">
        <v>2018</v>
      </c>
      <c r="J16296" s="171" t="s">
        <v>58762</v>
      </c>
      <c r="K16296" s="174"/>
    </row>
    <row r="16297" ht="14.25" spans="1:11">
      <c r="A16297" s="6">
        <v>16294</v>
      </c>
      <c r="B16297" s="170">
        <v>9787513712255</v>
      </c>
      <c r="C16297" s="171" t="s">
        <v>58763</v>
      </c>
      <c r="D16297" s="171"/>
      <c r="E16297" s="171"/>
      <c r="F16297" s="171" t="s">
        <v>58764</v>
      </c>
      <c r="G16297" s="171"/>
      <c r="H16297" s="171" t="s">
        <v>58765</v>
      </c>
      <c r="I16297" s="171">
        <v>2018</v>
      </c>
      <c r="J16297" s="171" t="s">
        <v>58766</v>
      </c>
      <c r="K16297" s="174"/>
    </row>
    <row r="16298" ht="14.25" spans="1:11">
      <c r="A16298" s="6">
        <v>16295</v>
      </c>
      <c r="B16298" s="170">
        <v>9787542867780</v>
      </c>
      <c r="C16298" s="171" t="s">
        <v>58767</v>
      </c>
      <c r="D16298" s="171"/>
      <c r="E16298" s="171"/>
      <c r="F16298" s="171" t="s">
        <v>58768</v>
      </c>
      <c r="G16298" s="171"/>
      <c r="H16298" s="171" t="s">
        <v>58769</v>
      </c>
      <c r="I16298" s="171">
        <v>2018</v>
      </c>
      <c r="J16298" s="171" t="s">
        <v>58770</v>
      </c>
      <c r="K16298" s="174"/>
    </row>
    <row r="16299" ht="14.25" spans="1:11">
      <c r="A16299" s="6">
        <v>16296</v>
      </c>
      <c r="B16299" s="170">
        <v>9787558055805</v>
      </c>
      <c r="C16299" s="171" t="s">
        <v>58771</v>
      </c>
      <c r="D16299" s="171"/>
      <c r="E16299" s="171"/>
      <c r="F16299" s="171" t="s">
        <v>58772</v>
      </c>
      <c r="G16299" s="171"/>
      <c r="H16299" s="171" t="s">
        <v>58773</v>
      </c>
      <c r="I16299" s="171">
        <v>2018</v>
      </c>
      <c r="J16299" s="171" t="s">
        <v>58774</v>
      </c>
      <c r="K16299" s="174"/>
    </row>
    <row r="16300" ht="14.25" spans="1:11">
      <c r="A16300" s="6">
        <v>16297</v>
      </c>
      <c r="B16300" s="170">
        <v>9787544854498</v>
      </c>
      <c r="C16300" s="171" t="s">
        <v>58775</v>
      </c>
      <c r="D16300" s="171"/>
      <c r="E16300" s="171"/>
      <c r="F16300" s="171" t="s">
        <v>58776</v>
      </c>
      <c r="G16300" s="171"/>
      <c r="H16300" s="171" t="s">
        <v>58777</v>
      </c>
      <c r="I16300" s="171">
        <v>2018</v>
      </c>
      <c r="J16300" s="171" t="s">
        <v>58778</v>
      </c>
      <c r="K16300" s="174"/>
    </row>
    <row r="16301" ht="14.25" spans="1:11">
      <c r="A16301" s="6">
        <v>16298</v>
      </c>
      <c r="B16301" s="170">
        <v>9787567532656</v>
      </c>
      <c r="C16301" s="171" t="s">
        <v>58779</v>
      </c>
      <c r="D16301" s="171"/>
      <c r="E16301" s="171"/>
      <c r="F16301" s="171" t="s">
        <v>58780</v>
      </c>
      <c r="G16301" s="171"/>
      <c r="H16301" s="171" t="s">
        <v>58781</v>
      </c>
      <c r="I16301" s="171">
        <v>2017</v>
      </c>
      <c r="J16301" s="171" t="s">
        <v>58782</v>
      </c>
      <c r="K16301" s="174"/>
    </row>
    <row r="16302" ht="14.25" spans="1:11">
      <c r="A16302" s="6">
        <v>16299</v>
      </c>
      <c r="B16302" s="170">
        <v>9787108059994</v>
      </c>
      <c r="C16302" s="171" t="s">
        <v>58783</v>
      </c>
      <c r="D16302" s="171"/>
      <c r="E16302" s="171"/>
      <c r="F16302" s="171" t="s">
        <v>58784</v>
      </c>
      <c r="G16302" s="171"/>
      <c r="H16302" s="171" t="s">
        <v>58751</v>
      </c>
      <c r="I16302" s="171">
        <v>2017</v>
      </c>
      <c r="J16302" s="171" t="s">
        <v>58785</v>
      </c>
      <c r="K16302" s="174"/>
    </row>
    <row r="16303" ht="14.25" spans="1:11">
      <c r="A16303" s="6">
        <v>16300</v>
      </c>
      <c r="B16303" s="170">
        <v>9787536485532</v>
      </c>
      <c r="C16303" s="171" t="s">
        <v>58786</v>
      </c>
      <c r="D16303" s="171"/>
      <c r="E16303" s="171"/>
      <c r="F16303" s="171" t="s">
        <v>58787</v>
      </c>
      <c r="G16303" s="171"/>
      <c r="H16303" s="171" t="s">
        <v>58788</v>
      </c>
      <c r="I16303" s="171">
        <v>2017</v>
      </c>
      <c r="J16303" s="171" t="s">
        <v>58789</v>
      </c>
      <c r="K16303" s="174"/>
    </row>
    <row r="16304" ht="14.25" spans="1:11">
      <c r="A16304" s="6">
        <v>16301</v>
      </c>
      <c r="B16304" s="170">
        <v>9787501362271</v>
      </c>
      <c r="C16304" s="171" t="s">
        <v>58790</v>
      </c>
      <c r="D16304" s="171"/>
      <c r="E16304" s="171"/>
      <c r="F16304" s="171" t="s">
        <v>58791</v>
      </c>
      <c r="G16304" s="171"/>
      <c r="H16304" s="171" t="s">
        <v>58792</v>
      </c>
      <c r="I16304" s="171">
        <v>2017</v>
      </c>
      <c r="J16304" s="171" t="s">
        <v>58793</v>
      </c>
      <c r="K16304" s="174"/>
    </row>
    <row r="16305" ht="14.25" spans="1:11">
      <c r="A16305" s="6">
        <v>16302</v>
      </c>
      <c r="B16305" s="170">
        <v>9787534796159</v>
      </c>
      <c r="C16305" s="171" t="s">
        <v>58794</v>
      </c>
      <c r="D16305" s="171"/>
      <c r="E16305" s="171"/>
      <c r="F16305" s="171" t="s">
        <v>58795</v>
      </c>
      <c r="G16305" s="171"/>
      <c r="H16305" s="171" t="s">
        <v>58796</v>
      </c>
      <c r="I16305" s="171">
        <v>2017</v>
      </c>
      <c r="J16305" s="171" t="s">
        <v>58797</v>
      </c>
      <c r="K16305" s="174"/>
    </row>
    <row r="16306" ht="14.25" spans="1:11">
      <c r="A16306" s="6">
        <v>16303</v>
      </c>
      <c r="B16306" s="170">
        <v>9787513324052</v>
      </c>
      <c r="C16306" s="171" t="s">
        <v>58798</v>
      </c>
      <c r="D16306" s="171"/>
      <c r="E16306" s="171"/>
      <c r="F16306" s="171" t="s">
        <v>58799</v>
      </c>
      <c r="G16306" s="171"/>
      <c r="H16306" s="171" t="s">
        <v>58800</v>
      </c>
      <c r="I16306" s="171">
        <v>2017</v>
      </c>
      <c r="J16306" s="171" t="s">
        <v>58801</v>
      </c>
      <c r="K16306" s="174"/>
    </row>
    <row r="16307" ht="14.25" spans="1:11">
      <c r="A16307" s="6">
        <v>16304</v>
      </c>
      <c r="B16307" s="170">
        <v>9787100154710</v>
      </c>
      <c r="C16307" s="171" t="s">
        <v>58802</v>
      </c>
      <c r="D16307" s="171"/>
      <c r="E16307" s="171"/>
      <c r="F16307" s="171" t="s">
        <v>41450</v>
      </c>
      <c r="G16307" s="171"/>
      <c r="H16307" s="171" t="s">
        <v>45805</v>
      </c>
      <c r="I16307" s="171">
        <v>2017</v>
      </c>
      <c r="J16307" s="171" t="s">
        <v>58803</v>
      </c>
      <c r="K16307" s="174"/>
    </row>
    <row r="16308" ht="14.25" spans="1:11">
      <c r="A16308" s="6">
        <v>16305</v>
      </c>
      <c r="B16308" s="170">
        <v>9787513910033</v>
      </c>
      <c r="C16308" s="171" t="s">
        <v>58804</v>
      </c>
      <c r="D16308" s="171"/>
      <c r="E16308" s="171"/>
      <c r="F16308" s="171" t="s">
        <v>48452</v>
      </c>
      <c r="G16308" s="171"/>
      <c r="H16308" s="171" t="s">
        <v>58805</v>
      </c>
      <c r="I16308" s="171">
        <v>2017</v>
      </c>
      <c r="J16308" s="171" t="s">
        <v>58806</v>
      </c>
      <c r="K16308" s="174"/>
    </row>
    <row r="16309" ht="14.25" spans="1:11">
      <c r="A16309" s="6">
        <v>16306</v>
      </c>
      <c r="B16309" s="170">
        <v>9787115421401</v>
      </c>
      <c r="C16309" s="171" t="s">
        <v>58807</v>
      </c>
      <c r="D16309" s="171"/>
      <c r="E16309" s="171"/>
      <c r="F16309" s="171" t="s">
        <v>58808</v>
      </c>
      <c r="G16309" s="171"/>
      <c r="H16309" s="171" t="s">
        <v>16687</v>
      </c>
      <c r="I16309" s="171">
        <v>2016</v>
      </c>
      <c r="J16309" s="171" t="s">
        <v>58809</v>
      </c>
      <c r="K16309" s="174"/>
    </row>
    <row r="16310" ht="14.25" spans="1:11">
      <c r="A16310" s="6">
        <v>16307</v>
      </c>
      <c r="B16310" s="170">
        <v>9787535785855</v>
      </c>
      <c r="C16310" s="171" t="s">
        <v>58810</v>
      </c>
      <c r="D16310" s="171"/>
      <c r="E16310" s="171"/>
      <c r="F16310" s="171" t="s">
        <v>58811</v>
      </c>
      <c r="G16310" s="171"/>
      <c r="H16310" s="171" t="s">
        <v>58761</v>
      </c>
      <c r="I16310" s="171">
        <v>2016</v>
      </c>
      <c r="J16310" s="171" t="s">
        <v>58812</v>
      </c>
      <c r="K16310" s="174"/>
    </row>
    <row r="16311" ht="14.25" spans="1:11">
      <c r="A16311" s="6">
        <v>16308</v>
      </c>
      <c r="B16311" s="170">
        <v>9787514828825</v>
      </c>
      <c r="C16311" s="171" t="s">
        <v>58813</v>
      </c>
      <c r="D16311" s="171"/>
      <c r="E16311" s="171"/>
      <c r="F16311" s="171" t="s">
        <v>58814</v>
      </c>
      <c r="G16311" s="171"/>
      <c r="H16311" s="171" t="s">
        <v>58815</v>
      </c>
      <c r="I16311" s="171">
        <v>2016</v>
      </c>
      <c r="J16311" s="171" t="s">
        <v>58816</v>
      </c>
      <c r="K16311" s="174"/>
    </row>
    <row r="16312" ht="14.25" spans="1:11">
      <c r="A16312" s="6">
        <v>16309</v>
      </c>
      <c r="B16312" s="170">
        <v>9787101118384</v>
      </c>
      <c r="C16312" s="171" t="s">
        <v>58817</v>
      </c>
      <c r="D16312" s="171"/>
      <c r="E16312" s="171"/>
      <c r="F16312" s="171" t="s">
        <v>58818</v>
      </c>
      <c r="G16312" s="171"/>
      <c r="H16312" s="171" t="s">
        <v>58819</v>
      </c>
      <c r="I16312" s="171">
        <v>2016</v>
      </c>
      <c r="J16312" s="171" t="s">
        <v>58820</v>
      </c>
      <c r="K16312" s="174"/>
    </row>
    <row r="16313" ht="14.25" spans="1:11">
      <c r="A16313" s="6">
        <v>16310</v>
      </c>
      <c r="B16313" s="170">
        <v>9787100122405</v>
      </c>
      <c r="C16313" s="171" t="s">
        <v>58821</v>
      </c>
      <c r="D16313" s="171"/>
      <c r="E16313" s="171"/>
      <c r="F16313" s="171" t="s">
        <v>58822</v>
      </c>
      <c r="G16313" s="171"/>
      <c r="H16313" s="171" t="s">
        <v>45805</v>
      </c>
      <c r="I16313" s="171">
        <v>2016</v>
      </c>
      <c r="J16313" s="171" t="s">
        <v>58823</v>
      </c>
      <c r="K16313" s="174"/>
    </row>
    <row r="16314" ht="14.25" spans="1:11">
      <c r="A16314" s="6">
        <v>16311</v>
      </c>
      <c r="B16314" s="170">
        <v>9787555106227</v>
      </c>
      <c r="C16314" s="171" t="s">
        <v>58824</v>
      </c>
      <c r="D16314" s="171"/>
      <c r="E16314" s="171"/>
      <c r="F16314" s="171" t="s">
        <v>58825</v>
      </c>
      <c r="G16314" s="171"/>
      <c r="H16314" s="171" t="s">
        <v>58826</v>
      </c>
      <c r="I16314" s="171">
        <v>2016</v>
      </c>
      <c r="J16314" s="171" t="s">
        <v>58827</v>
      </c>
      <c r="K16314" s="174"/>
    </row>
    <row r="16315" ht="14.25" spans="1:11">
      <c r="A16315" s="6">
        <v>16312</v>
      </c>
      <c r="B16315" s="170">
        <v>9787208138636</v>
      </c>
      <c r="C16315" s="171" t="s">
        <v>58828</v>
      </c>
      <c r="D16315" s="171"/>
      <c r="E16315" s="171"/>
      <c r="F16315" s="171" t="s">
        <v>58829</v>
      </c>
      <c r="G16315" s="171"/>
      <c r="H16315" s="171" t="s">
        <v>58830</v>
      </c>
      <c r="I16315" s="171">
        <v>2016</v>
      </c>
      <c r="J16315" s="171" t="s">
        <v>58831</v>
      </c>
      <c r="K16315" s="174"/>
    </row>
    <row r="16316" ht="14.25" spans="1:11">
      <c r="A16316" s="6">
        <v>16313</v>
      </c>
      <c r="B16316" s="170">
        <v>9787535678096</v>
      </c>
      <c r="C16316" s="171" t="s">
        <v>58832</v>
      </c>
      <c r="D16316" s="171"/>
      <c r="E16316" s="171"/>
      <c r="F16316" s="171" t="s">
        <v>58833</v>
      </c>
      <c r="G16316" s="171"/>
      <c r="H16316" s="171" t="s">
        <v>58834</v>
      </c>
      <c r="I16316" s="171">
        <v>2016</v>
      </c>
      <c r="J16316" s="171" t="s">
        <v>58835</v>
      </c>
      <c r="K16316" s="174"/>
    </row>
    <row r="16317" ht="14.25" spans="1:11">
      <c r="A16317" s="6">
        <v>16314</v>
      </c>
      <c r="B16317" s="170">
        <v>9787103049921</v>
      </c>
      <c r="C16317" s="171" t="s">
        <v>58836</v>
      </c>
      <c r="D16317" s="171"/>
      <c r="E16317" s="171"/>
      <c r="F16317" s="171" t="s">
        <v>58837</v>
      </c>
      <c r="G16317" s="171"/>
      <c r="H16317" s="171" t="s">
        <v>58838</v>
      </c>
      <c r="I16317" s="171">
        <v>2016</v>
      </c>
      <c r="J16317" s="171" t="s">
        <v>58839</v>
      </c>
      <c r="K16317" s="174"/>
    </row>
    <row r="16318" ht="14.25" spans="1:11">
      <c r="A16318" s="6">
        <v>16315</v>
      </c>
      <c r="B16318" s="170">
        <v>9787302445326</v>
      </c>
      <c r="C16318" s="171" t="s">
        <v>58840</v>
      </c>
      <c r="D16318" s="171"/>
      <c r="E16318" s="171"/>
      <c r="F16318" s="171" t="s">
        <v>19899</v>
      </c>
      <c r="G16318" s="171"/>
      <c r="H16318" s="171" t="s">
        <v>17</v>
      </c>
      <c r="I16318" s="171">
        <v>2016</v>
      </c>
      <c r="J16318" s="171" t="s">
        <v>58841</v>
      </c>
      <c r="K16318" s="174"/>
    </row>
    <row r="16319" ht="14.25" spans="1:11">
      <c r="A16319" s="6">
        <v>16316</v>
      </c>
      <c r="B16319" s="170">
        <v>9787100098052</v>
      </c>
      <c r="C16319" s="171" t="s">
        <v>58842</v>
      </c>
      <c r="D16319" s="171"/>
      <c r="E16319" s="171"/>
      <c r="F16319" s="171" t="s">
        <v>58843</v>
      </c>
      <c r="G16319" s="171"/>
      <c r="H16319" s="171" t="s">
        <v>45805</v>
      </c>
      <c r="I16319" s="171">
        <v>2015</v>
      </c>
      <c r="J16319" s="171" t="s">
        <v>58844</v>
      </c>
      <c r="K16319" s="174"/>
    </row>
    <row r="16320" ht="14.25" spans="1:11">
      <c r="A16320" s="6">
        <v>16317</v>
      </c>
      <c r="B16320" s="170">
        <v>9787501355709</v>
      </c>
      <c r="C16320" s="171" t="s">
        <v>58845</v>
      </c>
      <c r="D16320" s="171"/>
      <c r="E16320" s="171"/>
      <c r="F16320" s="171" t="s">
        <v>58846</v>
      </c>
      <c r="G16320" s="171"/>
      <c r="H16320" s="171" t="s">
        <v>58847</v>
      </c>
      <c r="I16320" s="171">
        <v>2015</v>
      </c>
      <c r="J16320" s="171" t="s">
        <v>58848</v>
      </c>
      <c r="K16320" s="174"/>
    </row>
    <row r="16321" ht="14.25" spans="1:11">
      <c r="A16321" s="6">
        <v>16318</v>
      </c>
      <c r="B16321" s="170">
        <v>9787553929231</v>
      </c>
      <c r="C16321" s="171" t="s">
        <v>58849</v>
      </c>
      <c r="D16321" s="171"/>
      <c r="E16321" s="171"/>
      <c r="F16321" s="171" t="s">
        <v>58850</v>
      </c>
      <c r="G16321" s="171"/>
      <c r="H16321" s="171" t="s">
        <v>58851</v>
      </c>
      <c r="I16321" s="171">
        <v>2015</v>
      </c>
      <c r="J16321" s="171" t="s">
        <v>58852</v>
      </c>
      <c r="K16321" s="174"/>
    </row>
    <row r="16322" ht="14.25" spans="1:11">
      <c r="A16322" s="6">
        <v>16319</v>
      </c>
      <c r="B16322" s="170">
        <v>9787567532502</v>
      </c>
      <c r="C16322" s="171" t="s">
        <v>58853</v>
      </c>
      <c r="D16322" s="171"/>
      <c r="E16322" s="171"/>
      <c r="F16322" s="171" t="s">
        <v>58854</v>
      </c>
      <c r="G16322" s="171"/>
      <c r="H16322" s="171" t="s">
        <v>58781</v>
      </c>
      <c r="I16322" s="171">
        <v>2015</v>
      </c>
      <c r="J16322" s="171" t="s">
        <v>58855</v>
      </c>
      <c r="K16322" s="174"/>
    </row>
    <row r="16323" ht="14.25" spans="1:11">
      <c r="A16323" s="6">
        <v>16320</v>
      </c>
      <c r="B16323" s="170">
        <v>9787549568826</v>
      </c>
      <c r="C16323" s="171" t="s">
        <v>58856</v>
      </c>
      <c r="D16323" s="171"/>
      <c r="E16323" s="171"/>
      <c r="F16323" s="171" t="s">
        <v>58857</v>
      </c>
      <c r="G16323" s="171"/>
      <c r="H16323" s="171" t="s">
        <v>58858</v>
      </c>
      <c r="I16323" s="171">
        <v>2015</v>
      </c>
      <c r="J16323" s="171" t="s">
        <v>58859</v>
      </c>
      <c r="K16323" s="174"/>
    </row>
    <row r="16324" ht="14.25" spans="1:11">
      <c r="A16324" s="6">
        <v>16321</v>
      </c>
      <c r="B16324" s="235" t="s">
        <v>58860</v>
      </c>
      <c r="C16324" s="171" t="s">
        <v>58861</v>
      </c>
      <c r="D16324" s="171"/>
      <c r="E16324" s="171"/>
      <c r="F16324" s="171" t="s">
        <v>58862</v>
      </c>
      <c r="G16324" s="171"/>
      <c r="H16324" s="171" t="s">
        <v>58863</v>
      </c>
      <c r="I16324" s="171">
        <v>2015</v>
      </c>
      <c r="J16324" s="171" t="s">
        <v>58864</v>
      </c>
      <c r="K16324" s="174"/>
    </row>
    <row r="16325" ht="14.25" spans="1:11">
      <c r="A16325" s="6">
        <v>16322</v>
      </c>
      <c r="B16325" s="170">
        <v>9787308145329</v>
      </c>
      <c r="C16325" s="171" t="s">
        <v>58865</v>
      </c>
      <c r="D16325" s="171"/>
      <c r="E16325" s="171"/>
      <c r="F16325" s="171" t="s">
        <v>58866</v>
      </c>
      <c r="G16325" s="171"/>
      <c r="H16325" s="171" t="s">
        <v>58867</v>
      </c>
      <c r="I16325" s="171">
        <v>2015</v>
      </c>
      <c r="J16325" s="171" t="s">
        <v>58868</v>
      </c>
      <c r="K16325" s="174"/>
    </row>
    <row r="16326" ht="14.25" spans="1:11">
      <c r="A16326" s="6">
        <v>16323</v>
      </c>
      <c r="B16326" s="170">
        <v>9787110089378</v>
      </c>
      <c r="C16326" s="171" t="s">
        <v>58869</v>
      </c>
      <c r="D16326" s="171"/>
      <c r="E16326" s="171"/>
      <c r="F16326" s="171" t="s">
        <v>58870</v>
      </c>
      <c r="G16326" s="171"/>
      <c r="H16326" s="171" t="s">
        <v>58871</v>
      </c>
      <c r="I16326" s="171">
        <v>2015</v>
      </c>
      <c r="J16326" s="171" t="s">
        <v>58872</v>
      </c>
      <c r="K16326" s="174"/>
    </row>
    <row r="16327" ht="14.25" spans="1:11">
      <c r="A16327" s="6">
        <v>16324</v>
      </c>
      <c r="B16327" s="170">
        <v>9787302412762</v>
      </c>
      <c r="C16327" s="171" t="s">
        <v>58873</v>
      </c>
      <c r="D16327" s="171"/>
      <c r="E16327" s="171"/>
      <c r="F16327" s="171" t="s">
        <v>58874</v>
      </c>
      <c r="G16327" s="171"/>
      <c r="H16327" s="171" t="s">
        <v>17</v>
      </c>
      <c r="I16327" s="171">
        <v>2015</v>
      </c>
      <c r="J16327" s="171" t="s">
        <v>58875</v>
      </c>
      <c r="K16327" s="174"/>
    </row>
    <row r="16328" ht="14.25" spans="1:11">
      <c r="A16328" s="6">
        <v>16325</v>
      </c>
      <c r="B16328" s="170">
        <v>9787514506952</v>
      </c>
      <c r="C16328" s="171" t="s">
        <v>58876</v>
      </c>
      <c r="D16328" s="171"/>
      <c r="E16328" s="171"/>
      <c r="F16328" s="171" t="s">
        <v>58877</v>
      </c>
      <c r="G16328" s="171"/>
      <c r="H16328" s="171" t="s">
        <v>58878</v>
      </c>
      <c r="I16328" s="171">
        <v>2014</v>
      </c>
      <c r="J16328" s="171" t="s">
        <v>58879</v>
      </c>
      <c r="K16328" s="174"/>
    </row>
    <row r="16329" ht="14.25" spans="1:11">
      <c r="A16329" s="6">
        <v>16326</v>
      </c>
      <c r="B16329" s="170">
        <v>9787213059841</v>
      </c>
      <c r="C16329" s="171" t="s">
        <v>58880</v>
      </c>
      <c r="D16329" s="171"/>
      <c r="E16329" s="171"/>
      <c r="F16329" s="171" t="s">
        <v>58881</v>
      </c>
      <c r="G16329" s="171"/>
      <c r="H16329" s="171" t="s">
        <v>58882</v>
      </c>
      <c r="I16329" s="171">
        <v>2014</v>
      </c>
      <c r="J16329" s="171" t="s">
        <v>58883</v>
      </c>
      <c r="K16329" s="174"/>
    </row>
    <row r="16330" ht="14.25" spans="1:11">
      <c r="A16330" s="6">
        <v>16327</v>
      </c>
      <c r="B16330" s="170">
        <v>9787101099812</v>
      </c>
      <c r="C16330" s="171" t="s">
        <v>58884</v>
      </c>
      <c r="D16330" s="171"/>
      <c r="E16330" s="171"/>
      <c r="F16330" s="171" t="s">
        <v>58885</v>
      </c>
      <c r="G16330" s="171"/>
      <c r="H16330" s="171" t="s">
        <v>58819</v>
      </c>
      <c r="I16330" s="171">
        <v>2014</v>
      </c>
      <c r="J16330" s="171" t="s">
        <v>58886</v>
      </c>
      <c r="K16330" s="174"/>
    </row>
    <row r="16331" ht="14.25" spans="1:11">
      <c r="A16331" s="6">
        <v>16328</v>
      </c>
      <c r="B16331" s="170">
        <v>9787510448188</v>
      </c>
      <c r="C16331" s="171" t="s">
        <v>58887</v>
      </c>
      <c r="D16331" s="171"/>
      <c r="E16331" s="171"/>
      <c r="F16331" s="171" t="s">
        <v>58888</v>
      </c>
      <c r="G16331" s="171"/>
      <c r="H16331" s="171" t="s">
        <v>58889</v>
      </c>
      <c r="I16331" s="171">
        <v>2014</v>
      </c>
      <c r="J16331" s="171" t="s">
        <v>58890</v>
      </c>
      <c r="K16331" s="174"/>
    </row>
    <row r="16332" ht="14.25" spans="1:11">
      <c r="A16332" s="6">
        <v>16329</v>
      </c>
      <c r="B16332" s="170">
        <v>9787511718495</v>
      </c>
      <c r="C16332" s="171" t="s">
        <v>58891</v>
      </c>
      <c r="D16332" s="171"/>
      <c r="E16332" s="171"/>
      <c r="F16332" s="171" t="s">
        <v>58892</v>
      </c>
      <c r="G16332" s="171"/>
      <c r="H16332" s="171" t="s">
        <v>58893</v>
      </c>
      <c r="I16332" s="171">
        <v>2014</v>
      </c>
      <c r="J16332" s="171" t="s">
        <v>58894</v>
      </c>
      <c r="K16332" s="177"/>
    </row>
    <row r="16333" ht="14.25" spans="1:11">
      <c r="A16333" s="6">
        <v>16330</v>
      </c>
      <c r="B16333" s="170">
        <v>9787121221866</v>
      </c>
      <c r="C16333" s="171" t="s">
        <v>58895</v>
      </c>
      <c r="D16333" s="171"/>
      <c r="E16333" s="171"/>
      <c r="F16333" s="171" t="s">
        <v>58896</v>
      </c>
      <c r="G16333" s="171"/>
      <c r="H16333" s="171" t="s">
        <v>34262</v>
      </c>
      <c r="I16333" s="171">
        <v>2014</v>
      </c>
      <c r="J16333" s="171" t="s">
        <v>58897</v>
      </c>
      <c r="K16333" s="177"/>
    </row>
    <row r="16334" ht="14.25" spans="1:11">
      <c r="A16334" s="6">
        <v>16331</v>
      </c>
      <c r="B16334" s="170">
        <v>9787549554010</v>
      </c>
      <c r="C16334" s="171" t="s">
        <v>58898</v>
      </c>
      <c r="D16334" s="171"/>
      <c r="E16334" s="171"/>
      <c r="F16334" s="171" t="s">
        <v>58899</v>
      </c>
      <c r="G16334" s="171"/>
      <c r="H16334" s="171" t="s">
        <v>58858</v>
      </c>
      <c r="I16334" s="171">
        <v>2014</v>
      </c>
      <c r="J16334" s="171" t="s">
        <v>58900</v>
      </c>
      <c r="K16334" s="177"/>
    </row>
    <row r="16335" ht="14.25" spans="1:11">
      <c r="A16335" s="6">
        <v>16332</v>
      </c>
      <c r="B16335" s="170">
        <v>9787509747698</v>
      </c>
      <c r="C16335" s="171" t="s">
        <v>58901</v>
      </c>
      <c r="D16335" s="171"/>
      <c r="E16335" s="171"/>
      <c r="F16335" s="171" t="s">
        <v>58902</v>
      </c>
      <c r="G16335" s="171"/>
      <c r="H16335" s="171" t="s">
        <v>42280</v>
      </c>
      <c r="I16335" s="171">
        <v>2013</v>
      </c>
      <c r="J16335" s="171" t="s">
        <v>58903</v>
      </c>
      <c r="K16335" s="177"/>
    </row>
    <row r="16336" ht="14.25" spans="1:11">
      <c r="A16336" s="6">
        <v>16333</v>
      </c>
      <c r="B16336" s="170">
        <v>9787115331809</v>
      </c>
      <c r="C16336" s="171" t="s">
        <v>58904</v>
      </c>
      <c r="D16336" s="171"/>
      <c r="E16336" s="171"/>
      <c r="F16336" s="171" t="s">
        <v>58905</v>
      </c>
      <c r="G16336" s="171"/>
      <c r="H16336" s="171" t="s">
        <v>16687</v>
      </c>
      <c r="I16336" s="171">
        <v>2013</v>
      </c>
      <c r="J16336" s="171" t="s">
        <v>58906</v>
      </c>
      <c r="K16336" s="177"/>
    </row>
    <row r="16337" ht="14.25" spans="1:11">
      <c r="A16337" s="6">
        <v>16334</v>
      </c>
      <c r="B16337" s="170">
        <v>9787300178103</v>
      </c>
      <c r="C16337" s="175" t="s">
        <v>58907</v>
      </c>
      <c r="D16337" s="171"/>
      <c r="E16337" s="171"/>
      <c r="F16337" s="171" t="s">
        <v>58908</v>
      </c>
      <c r="G16337" s="171"/>
      <c r="H16337" s="171" t="s">
        <v>58909</v>
      </c>
      <c r="I16337" s="171">
        <v>2013</v>
      </c>
      <c r="J16337" s="171" t="s">
        <v>58910</v>
      </c>
      <c r="K16337" s="177"/>
    </row>
    <row r="16338" ht="14.25" spans="1:11">
      <c r="A16338" s="6">
        <v>16335</v>
      </c>
      <c r="B16338" s="235" t="s">
        <v>58911</v>
      </c>
      <c r="C16338" s="171" t="s">
        <v>58912</v>
      </c>
      <c r="D16338" s="171"/>
      <c r="E16338" s="171"/>
      <c r="F16338" s="171" t="s">
        <v>58913</v>
      </c>
      <c r="G16338" s="171"/>
      <c r="H16338" s="171" t="s">
        <v>42280</v>
      </c>
      <c r="I16338" s="171">
        <v>2013</v>
      </c>
      <c r="J16338" s="171" t="s">
        <v>58914</v>
      </c>
      <c r="K16338" s="177"/>
    </row>
    <row r="16339" ht="14.25" spans="1:11">
      <c r="A16339" s="6">
        <v>16336</v>
      </c>
      <c r="B16339" s="170">
        <v>9787504663405</v>
      </c>
      <c r="C16339" s="171" t="s">
        <v>58915</v>
      </c>
      <c r="D16339" s="171"/>
      <c r="E16339" s="171"/>
      <c r="F16339" s="171" t="s">
        <v>58916</v>
      </c>
      <c r="G16339" s="171"/>
      <c r="H16339" s="171" t="s">
        <v>58917</v>
      </c>
      <c r="I16339" s="171">
        <v>2013</v>
      </c>
      <c r="J16339" s="171" t="s">
        <v>58918</v>
      </c>
      <c r="K16339" s="177"/>
    </row>
    <row r="16340" ht="14.25" spans="1:11">
      <c r="A16340" s="6">
        <v>16337</v>
      </c>
      <c r="B16340" s="170">
        <v>9787508639994</v>
      </c>
      <c r="C16340" s="171" t="s">
        <v>58919</v>
      </c>
      <c r="D16340" s="171"/>
      <c r="E16340" s="171"/>
      <c r="F16340" s="171" t="s">
        <v>58920</v>
      </c>
      <c r="G16340" s="171"/>
      <c r="H16340" s="171" t="s">
        <v>58756</v>
      </c>
      <c r="I16340" s="171">
        <v>2013</v>
      </c>
      <c r="J16340" s="171" t="s">
        <v>58921</v>
      </c>
      <c r="K16340" s="177"/>
    </row>
    <row r="16341" ht="14.25" spans="1:11">
      <c r="A16341" s="6">
        <v>16338</v>
      </c>
      <c r="B16341" s="170">
        <v>9787119081755</v>
      </c>
      <c r="C16341" s="175" t="s">
        <v>58922</v>
      </c>
      <c r="D16341" s="171"/>
      <c r="E16341" s="171"/>
      <c r="F16341" s="171" t="s">
        <v>58923</v>
      </c>
      <c r="G16341" s="171"/>
      <c r="H16341" s="171" t="s">
        <v>58924</v>
      </c>
      <c r="I16341" s="171">
        <v>2013</v>
      </c>
      <c r="J16341" s="171" t="s">
        <v>58925</v>
      </c>
      <c r="K16341" s="177"/>
    </row>
    <row r="16342" ht="14.25" spans="1:11">
      <c r="A16342" s="6">
        <v>16339</v>
      </c>
      <c r="B16342" s="170">
        <v>9787534277153</v>
      </c>
      <c r="C16342" s="171" t="s">
        <v>58926</v>
      </c>
      <c r="D16342" s="171"/>
      <c r="E16342" s="171"/>
      <c r="F16342" s="171" t="s">
        <v>58927</v>
      </c>
      <c r="G16342" s="171"/>
      <c r="H16342" s="171" t="s">
        <v>58928</v>
      </c>
      <c r="I16342" s="171">
        <v>2013</v>
      </c>
      <c r="J16342" s="171" t="s">
        <v>58929</v>
      </c>
      <c r="K16342" s="177"/>
    </row>
    <row r="16343" ht="14.25" spans="1:11">
      <c r="A16343" s="6">
        <v>16340</v>
      </c>
      <c r="B16343" s="170">
        <v>9787513304238</v>
      </c>
      <c r="C16343" s="171" t="s">
        <v>58930</v>
      </c>
      <c r="D16343" s="171"/>
      <c r="E16343" s="171"/>
      <c r="F16343" s="171" t="s">
        <v>58931</v>
      </c>
      <c r="G16343" s="171"/>
      <c r="H16343" s="171" t="s">
        <v>58932</v>
      </c>
      <c r="I16343" s="171">
        <v>2011</v>
      </c>
      <c r="J16343" s="171" t="s">
        <v>58933</v>
      </c>
      <c r="K16343" s="177"/>
    </row>
    <row r="16344" ht="14.25" spans="1:11">
      <c r="A16344" s="6">
        <v>16341</v>
      </c>
      <c r="B16344" s="170">
        <v>9787100085007</v>
      </c>
      <c r="C16344" s="171" t="s">
        <v>58934</v>
      </c>
      <c r="D16344" s="171"/>
      <c r="E16344" s="171"/>
      <c r="F16344" s="171" t="s">
        <v>58935</v>
      </c>
      <c r="G16344" s="171"/>
      <c r="H16344" s="171" t="s">
        <v>45805</v>
      </c>
      <c r="I16344" s="171">
        <v>2012</v>
      </c>
      <c r="J16344" s="171" t="s">
        <v>58936</v>
      </c>
      <c r="K16344" s="177"/>
    </row>
    <row r="16345" ht="14.25" spans="1:11">
      <c r="A16345" s="6">
        <v>16342</v>
      </c>
      <c r="B16345" s="170">
        <v>9787108043818</v>
      </c>
      <c r="C16345" s="171" t="s">
        <v>58937</v>
      </c>
      <c r="D16345" s="171"/>
      <c r="E16345" s="171"/>
      <c r="F16345" s="171" t="s">
        <v>58938</v>
      </c>
      <c r="G16345" s="171"/>
      <c r="H16345" s="171" t="s">
        <v>58751</v>
      </c>
      <c r="I16345" s="171">
        <v>2012</v>
      </c>
      <c r="J16345" s="171" t="s">
        <v>58939</v>
      </c>
      <c r="K16345" s="177"/>
    </row>
    <row r="16346" ht="14.25" spans="1:11">
      <c r="A16346" s="6">
        <v>16343</v>
      </c>
      <c r="B16346" s="170">
        <v>9787301188736</v>
      </c>
      <c r="C16346" s="171" t="s">
        <v>58940</v>
      </c>
      <c r="D16346" s="171"/>
      <c r="E16346" s="171"/>
      <c r="F16346" s="171" t="s">
        <v>58941</v>
      </c>
      <c r="G16346" s="171"/>
      <c r="H16346" s="171" t="s">
        <v>7147</v>
      </c>
      <c r="I16346" s="171">
        <v>2011</v>
      </c>
      <c r="J16346" s="171" t="s">
        <v>58942</v>
      </c>
      <c r="K16346" s="177"/>
    </row>
    <row r="16347" ht="14.25" spans="1:11">
      <c r="A16347" s="6">
        <v>16344</v>
      </c>
      <c r="B16347" s="170">
        <v>9787532756704</v>
      </c>
      <c r="C16347" s="171" t="s">
        <v>58943</v>
      </c>
      <c r="D16347" s="171"/>
      <c r="E16347" s="171"/>
      <c r="F16347" s="171" t="s">
        <v>58944</v>
      </c>
      <c r="G16347" s="171"/>
      <c r="H16347" s="171" t="s">
        <v>58945</v>
      </c>
      <c r="I16347" s="171">
        <v>2012</v>
      </c>
      <c r="J16347" s="171" t="s">
        <v>58946</v>
      </c>
      <c r="K16347" s="177"/>
    </row>
    <row r="16348" ht="14.25" spans="1:11">
      <c r="A16348" s="6">
        <v>16345</v>
      </c>
      <c r="B16348" s="170">
        <v>9787115282828</v>
      </c>
      <c r="C16348" s="171" t="s">
        <v>58947</v>
      </c>
      <c r="D16348" s="171"/>
      <c r="E16348" s="171"/>
      <c r="F16348" s="171" t="s">
        <v>17540</v>
      </c>
      <c r="G16348" s="171"/>
      <c r="H16348" s="171" t="s">
        <v>16687</v>
      </c>
      <c r="I16348" s="171">
        <v>2012</v>
      </c>
      <c r="J16348" s="171" t="s">
        <v>58948</v>
      </c>
      <c r="K16348" s="177"/>
    </row>
    <row r="16349" ht="14.25" spans="1:11">
      <c r="A16349" s="6">
        <v>16346</v>
      </c>
      <c r="B16349" s="170">
        <v>9787544823425</v>
      </c>
      <c r="C16349" s="171" t="s">
        <v>58949</v>
      </c>
      <c r="D16349" s="171"/>
      <c r="E16349" s="171"/>
      <c r="F16349" s="171" t="s">
        <v>40720</v>
      </c>
      <c r="G16349" s="171"/>
      <c r="H16349" s="171" t="s">
        <v>58777</v>
      </c>
      <c r="I16349" s="171">
        <v>2012</v>
      </c>
      <c r="J16349" s="171" t="s">
        <v>58950</v>
      </c>
      <c r="K16349" s="177"/>
    </row>
    <row r="16350" ht="14.25" spans="1:11">
      <c r="A16350" s="6">
        <v>16347</v>
      </c>
      <c r="B16350" s="170">
        <v>9787537636025</v>
      </c>
      <c r="C16350" s="171" t="s">
        <v>58951</v>
      </c>
      <c r="D16350" s="171"/>
      <c r="E16350" s="171"/>
      <c r="F16350" s="171" t="s">
        <v>58952</v>
      </c>
      <c r="G16350" s="171"/>
      <c r="H16350" s="171" t="s">
        <v>58953</v>
      </c>
      <c r="I16350" s="171">
        <v>2012</v>
      </c>
      <c r="J16350" s="171" t="s">
        <v>58954</v>
      </c>
      <c r="K16350" s="177"/>
    </row>
    <row r="16351" ht="14.25" spans="1:11">
      <c r="A16351" s="6">
        <v>16348</v>
      </c>
      <c r="B16351" s="170">
        <v>9787549507931</v>
      </c>
      <c r="C16351" s="171" t="s">
        <v>58955</v>
      </c>
      <c r="D16351" s="171"/>
      <c r="E16351" s="171"/>
      <c r="F16351" s="171" t="s">
        <v>58956</v>
      </c>
      <c r="G16351" s="171"/>
      <c r="H16351" s="171" t="s">
        <v>58858</v>
      </c>
      <c r="I16351" s="171">
        <v>2011</v>
      </c>
      <c r="J16351" s="171" t="s">
        <v>58957</v>
      </c>
      <c r="K16351" s="177"/>
    </row>
    <row r="16352" ht="14.25" spans="1:11">
      <c r="A16352" s="6">
        <v>16349</v>
      </c>
      <c r="B16352" s="170">
        <v>9787510031717</v>
      </c>
      <c r="C16352" s="171" t="s">
        <v>58958</v>
      </c>
      <c r="D16352" s="171"/>
      <c r="E16352" s="171"/>
      <c r="F16352" s="171" t="s">
        <v>58866</v>
      </c>
      <c r="G16352" s="171"/>
      <c r="H16352" s="171" t="s">
        <v>58959</v>
      </c>
      <c r="I16352" s="171">
        <v>2011</v>
      </c>
      <c r="J16352" s="171" t="s">
        <v>58960</v>
      </c>
      <c r="K16352" s="177"/>
    </row>
    <row r="16353" ht="14.25" spans="1:11">
      <c r="A16353" s="6">
        <v>16350</v>
      </c>
      <c r="B16353" s="170">
        <v>9787301180907</v>
      </c>
      <c r="C16353" s="171" t="s">
        <v>58961</v>
      </c>
      <c r="D16353" s="171"/>
      <c r="E16353" s="171"/>
      <c r="F16353" s="171" t="s">
        <v>58962</v>
      </c>
      <c r="G16353" s="171"/>
      <c r="H16353" s="171" t="s">
        <v>7147</v>
      </c>
      <c r="I16353" s="171">
        <v>2011</v>
      </c>
      <c r="J16353" s="171" t="s">
        <v>58963</v>
      </c>
      <c r="K16353" s="177"/>
    </row>
    <row r="16354" ht="14.25" spans="1:11">
      <c r="A16354" s="6">
        <v>16351</v>
      </c>
      <c r="B16354" s="170">
        <v>9787806639641</v>
      </c>
      <c r="C16354" s="171" t="s">
        <v>58964</v>
      </c>
      <c r="D16354" s="171"/>
      <c r="E16354" s="171"/>
      <c r="F16354" s="171" t="s">
        <v>58965</v>
      </c>
      <c r="G16354" s="171"/>
      <c r="H16354" s="171" t="s">
        <v>58966</v>
      </c>
      <c r="I16354" s="171">
        <v>2011</v>
      </c>
      <c r="J16354" s="171" t="s">
        <v>58967</v>
      </c>
      <c r="K16354" s="177"/>
    </row>
    <row r="16355" ht="14.25" spans="1:11">
      <c r="A16355" s="6">
        <v>16352</v>
      </c>
      <c r="B16355" s="170">
        <v>9787010096261</v>
      </c>
      <c r="C16355" s="171" t="s">
        <v>58968</v>
      </c>
      <c r="D16355" s="171"/>
      <c r="E16355" s="171"/>
      <c r="F16355" s="171" t="s">
        <v>58969</v>
      </c>
      <c r="G16355" s="171"/>
      <c r="H16355" s="171" t="s">
        <v>55593</v>
      </c>
      <c r="I16355" s="171">
        <v>2011</v>
      </c>
      <c r="J16355" s="171" t="s">
        <v>58970</v>
      </c>
      <c r="K16355" s="177"/>
    </row>
    <row r="16356" ht="14.25" spans="1:11">
      <c r="A16356" s="6">
        <v>16353</v>
      </c>
      <c r="B16356" s="170">
        <v>9787108034731</v>
      </c>
      <c r="C16356" s="171" t="s">
        <v>58971</v>
      </c>
      <c r="D16356" s="171"/>
      <c r="E16356" s="171"/>
      <c r="F16356" s="171" t="s">
        <v>58972</v>
      </c>
      <c r="G16356" s="171"/>
      <c r="H16356" s="171" t="s">
        <v>58751</v>
      </c>
      <c r="I16356" s="171">
        <v>2010</v>
      </c>
      <c r="J16356" s="171" t="s">
        <v>58973</v>
      </c>
      <c r="K16356" s="177"/>
    </row>
    <row r="16357" ht="14.25" spans="1:11">
      <c r="A16357" s="6">
        <v>16354</v>
      </c>
      <c r="B16357" s="170">
        <v>9787550603080</v>
      </c>
      <c r="C16357" s="171" t="s">
        <v>58974</v>
      </c>
      <c r="D16357" s="171"/>
      <c r="E16357" s="171"/>
      <c r="F16357" s="171" t="s">
        <v>58975</v>
      </c>
      <c r="G16357" s="171"/>
      <c r="H16357" s="171" t="s">
        <v>58976</v>
      </c>
      <c r="I16357" s="171">
        <v>2011</v>
      </c>
      <c r="J16357" s="171" t="s">
        <v>58977</v>
      </c>
      <c r="K16357" s="177"/>
    </row>
    <row r="16358" ht="14.25" spans="1:11">
      <c r="A16358" s="6">
        <v>16355</v>
      </c>
      <c r="B16358" s="170">
        <v>9787532752805</v>
      </c>
      <c r="C16358" s="171" t="s">
        <v>58978</v>
      </c>
      <c r="D16358" s="171"/>
      <c r="E16358" s="171"/>
      <c r="F16358" s="171" t="s">
        <v>58979</v>
      </c>
      <c r="G16358" s="171"/>
      <c r="H16358" s="171" t="s">
        <v>58980</v>
      </c>
      <c r="I16358" s="171">
        <v>2011</v>
      </c>
      <c r="J16358" s="171" t="s">
        <v>58981</v>
      </c>
      <c r="K16358" s="177"/>
    </row>
    <row r="16359" ht="14.25" spans="1:11">
      <c r="A16359" s="6">
        <v>16356</v>
      </c>
      <c r="B16359" s="170">
        <v>9787214065100</v>
      </c>
      <c r="C16359" s="171" t="s">
        <v>58982</v>
      </c>
      <c r="D16359" s="171"/>
      <c r="E16359" s="171"/>
      <c r="F16359" s="171" t="s">
        <v>58983</v>
      </c>
      <c r="G16359" s="171"/>
      <c r="H16359" s="171" t="s">
        <v>58984</v>
      </c>
      <c r="I16359" s="171">
        <v>2011</v>
      </c>
      <c r="J16359" s="171" t="s">
        <v>58985</v>
      </c>
      <c r="K16359" s="177"/>
    </row>
    <row r="16360" ht="14.25" spans="1:11">
      <c r="A16360" s="6">
        <v>16357</v>
      </c>
      <c r="B16360" s="170" t="s">
        <v>58986</v>
      </c>
      <c r="C16360" s="171" t="s">
        <v>58987</v>
      </c>
      <c r="D16360" s="171"/>
      <c r="E16360" s="171"/>
      <c r="F16360" s="171" t="s">
        <v>58988</v>
      </c>
      <c r="G16360" s="171"/>
      <c r="H16360" s="171" t="s">
        <v>58863</v>
      </c>
      <c r="I16360" s="171">
        <v>2011</v>
      </c>
      <c r="J16360" s="171"/>
      <c r="K16360" s="177"/>
    </row>
    <row r="16361" ht="14.25" spans="1:11">
      <c r="A16361" s="6">
        <v>16358</v>
      </c>
      <c r="B16361" s="170">
        <v>9787542850881</v>
      </c>
      <c r="C16361" s="171" t="s">
        <v>58989</v>
      </c>
      <c r="D16361" s="171"/>
      <c r="E16361" s="171"/>
      <c r="F16361" s="171" t="s">
        <v>58990</v>
      </c>
      <c r="G16361" s="171"/>
      <c r="H16361" s="171" t="s">
        <v>58991</v>
      </c>
      <c r="I16361" s="171">
        <v>2011</v>
      </c>
      <c r="J16361" s="171" t="s">
        <v>58992</v>
      </c>
      <c r="K16361" s="177"/>
    </row>
    <row r="16362" ht="14.25" spans="1:11">
      <c r="A16362" s="6">
        <v>16359</v>
      </c>
      <c r="B16362" s="170">
        <v>9787229012755</v>
      </c>
      <c r="C16362" s="171" t="s">
        <v>58993</v>
      </c>
      <c r="D16362" s="171"/>
      <c r="E16362" s="171"/>
      <c r="F16362" s="171" t="s">
        <v>58994</v>
      </c>
      <c r="G16362" s="171"/>
      <c r="H16362" s="171" t="s">
        <v>58687</v>
      </c>
      <c r="I16362" s="178">
        <v>40118</v>
      </c>
      <c r="J16362" s="171" t="s">
        <v>58995</v>
      </c>
      <c r="K16362" s="177"/>
    </row>
    <row r="16363" ht="14.25" spans="1:11">
      <c r="A16363" s="6">
        <v>16360</v>
      </c>
      <c r="B16363" s="170">
        <v>9787544246774</v>
      </c>
      <c r="C16363" s="171" t="s">
        <v>58996</v>
      </c>
      <c r="D16363" s="171"/>
      <c r="E16363" s="171"/>
      <c r="F16363" s="171" t="s">
        <v>58997</v>
      </c>
      <c r="G16363" s="171"/>
      <c r="H16363" s="171" t="s">
        <v>58998</v>
      </c>
      <c r="I16363" s="178">
        <v>40238</v>
      </c>
      <c r="J16363" s="171" t="s">
        <v>58999</v>
      </c>
      <c r="K16363" s="177"/>
    </row>
    <row r="16364" ht="14.25" spans="1:11">
      <c r="A16364" s="6">
        <v>16361</v>
      </c>
      <c r="B16364" s="170">
        <v>9787563390069</v>
      </c>
      <c r="C16364" s="171" t="s">
        <v>59000</v>
      </c>
      <c r="D16364" s="171"/>
      <c r="E16364" s="171"/>
      <c r="F16364" s="171" t="s">
        <v>59001</v>
      </c>
      <c r="G16364" s="171"/>
      <c r="H16364" s="171" t="s">
        <v>59002</v>
      </c>
      <c r="I16364" s="178">
        <v>40087</v>
      </c>
      <c r="J16364" s="171" t="s">
        <v>59003</v>
      </c>
      <c r="K16364" s="177"/>
    </row>
    <row r="16365" ht="14.25" spans="1:11">
      <c r="A16365" s="6">
        <v>16362</v>
      </c>
      <c r="B16365" s="170">
        <v>9787561742334</v>
      </c>
      <c r="C16365" s="171" t="s">
        <v>59004</v>
      </c>
      <c r="D16365" s="171"/>
      <c r="E16365" s="171"/>
      <c r="F16365" s="171" t="s">
        <v>59005</v>
      </c>
      <c r="G16365" s="171"/>
      <c r="H16365" s="171" t="s">
        <v>59006</v>
      </c>
      <c r="I16365" s="178">
        <v>40238</v>
      </c>
      <c r="J16365" s="171" t="s">
        <v>59007</v>
      </c>
      <c r="K16365" s="177"/>
    </row>
    <row r="16366" ht="14.25" spans="1:11">
      <c r="A16366" s="6">
        <v>16363</v>
      </c>
      <c r="B16366" s="170">
        <v>9787802257627</v>
      </c>
      <c r="C16366" s="171" t="s">
        <v>59008</v>
      </c>
      <c r="D16366" s="171"/>
      <c r="E16366" s="171"/>
      <c r="F16366" s="171" t="s">
        <v>59009</v>
      </c>
      <c r="G16366" s="171"/>
      <c r="H16366" s="171" t="s">
        <v>58932</v>
      </c>
      <c r="I16366" s="179">
        <v>40179</v>
      </c>
      <c r="J16366" s="171" t="s">
        <v>59010</v>
      </c>
      <c r="K16366" s="177"/>
    </row>
    <row r="16367" ht="14.25" spans="1:11">
      <c r="A16367" s="6">
        <v>16364</v>
      </c>
      <c r="B16367" s="170">
        <v>9787108032454</v>
      </c>
      <c r="C16367" s="171" t="s">
        <v>59011</v>
      </c>
      <c r="D16367" s="171"/>
      <c r="E16367" s="171"/>
      <c r="F16367" s="171" t="s">
        <v>59012</v>
      </c>
      <c r="G16367" s="171"/>
      <c r="H16367" s="171" t="s">
        <v>59013</v>
      </c>
      <c r="I16367" s="180" t="s">
        <v>59014</v>
      </c>
      <c r="J16367" s="171" t="s">
        <v>59015</v>
      </c>
      <c r="K16367" s="177"/>
    </row>
    <row r="16368" ht="14.25" spans="1:11">
      <c r="A16368" s="6">
        <v>16365</v>
      </c>
      <c r="B16368" s="170">
        <v>9787203067962</v>
      </c>
      <c r="C16368" s="171" t="s">
        <v>59016</v>
      </c>
      <c r="D16368" s="171"/>
      <c r="E16368" s="171"/>
      <c r="F16368" s="171"/>
      <c r="G16368" s="171"/>
      <c r="H16368" s="171" t="s">
        <v>59017</v>
      </c>
      <c r="I16368" s="180" t="s">
        <v>59018</v>
      </c>
      <c r="J16368" s="171" t="s">
        <v>59019</v>
      </c>
      <c r="K16368" s="177"/>
    </row>
    <row r="16369" ht="14.25" spans="1:11">
      <c r="A16369" s="6">
        <v>16366</v>
      </c>
      <c r="B16369" s="170">
        <v>9787108031662</v>
      </c>
      <c r="C16369" s="171" t="s">
        <v>59020</v>
      </c>
      <c r="D16369" s="171"/>
      <c r="E16369" s="171"/>
      <c r="F16369" s="171" t="s">
        <v>59021</v>
      </c>
      <c r="G16369" s="171"/>
      <c r="H16369" s="171" t="s">
        <v>59022</v>
      </c>
      <c r="I16369" s="180" t="s">
        <v>59023</v>
      </c>
      <c r="J16369" s="171" t="s">
        <v>59024</v>
      </c>
      <c r="K16369" s="177"/>
    </row>
    <row r="16370" ht="14.25" spans="1:11">
      <c r="A16370" s="6">
        <v>16367</v>
      </c>
      <c r="B16370" s="170">
        <v>9787214052285</v>
      </c>
      <c r="C16370" s="171" t="s">
        <v>59025</v>
      </c>
      <c r="D16370" s="171"/>
      <c r="E16370" s="171"/>
      <c r="F16370" s="171" t="s">
        <v>59026</v>
      </c>
      <c r="G16370" s="171"/>
      <c r="H16370" s="171" t="s">
        <v>58984</v>
      </c>
      <c r="I16370" s="180" t="s">
        <v>59027</v>
      </c>
      <c r="J16370" s="171" t="s">
        <v>59028</v>
      </c>
      <c r="K16370" s="177"/>
    </row>
    <row r="16371" ht="14.25" spans="1:11">
      <c r="A16371" s="6">
        <v>16368</v>
      </c>
      <c r="B16371" s="170">
        <v>9787301147849</v>
      </c>
      <c r="C16371" s="171" t="s">
        <v>59029</v>
      </c>
      <c r="D16371" s="171"/>
      <c r="E16371" s="171"/>
      <c r="F16371" s="171" t="s">
        <v>59030</v>
      </c>
      <c r="G16371" s="171"/>
      <c r="H16371" s="171" t="s">
        <v>7147</v>
      </c>
      <c r="I16371" s="180" t="s">
        <v>59031</v>
      </c>
      <c r="J16371" s="171" t="s">
        <v>59032</v>
      </c>
      <c r="K16371" s="177"/>
    </row>
    <row r="16372" ht="14.25" spans="1:11">
      <c r="A16372" s="6">
        <v>16369</v>
      </c>
      <c r="B16372" s="170">
        <v>9787020068616</v>
      </c>
      <c r="C16372" s="171" t="s">
        <v>59033</v>
      </c>
      <c r="D16372" s="171"/>
      <c r="E16372" s="171"/>
      <c r="F16372" s="171" t="s">
        <v>59034</v>
      </c>
      <c r="G16372" s="171"/>
      <c r="H16372" s="171" t="s">
        <v>54107</v>
      </c>
      <c r="I16372" s="180" t="s">
        <v>59035</v>
      </c>
      <c r="J16372" s="171" t="s">
        <v>59036</v>
      </c>
      <c r="K16372" s="177"/>
    </row>
    <row r="16373" ht="14.25" spans="1:11">
      <c r="A16373" s="6">
        <v>16370</v>
      </c>
      <c r="B16373" s="170">
        <v>9787801429612</v>
      </c>
      <c r="C16373" s="171" t="s">
        <v>59037</v>
      </c>
      <c r="D16373" s="171"/>
      <c r="E16373" s="171"/>
      <c r="F16373" s="171" t="s">
        <v>41901</v>
      </c>
      <c r="G16373" s="171"/>
      <c r="H16373" s="171" t="s">
        <v>59038</v>
      </c>
      <c r="I16373" s="180" t="s">
        <v>59031</v>
      </c>
      <c r="J16373" s="171" t="s">
        <v>59039</v>
      </c>
      <c r="K16373" s="177"/>
    </row>
    <row r="16374" ht="14.25" spans="1:11">
      <c r="A16374" s="6">
        <v>16371</v>
      </c>
      <c r="B16374" s="170">
        <v>9787802530577</v>
      </c>
      <c r="C16374" s="171" t="s">
        <v>59040</v>
      </c>
      <c r="D16374" s="171"/>
      <c r="E16374" s="171"/>
      <c r="F16374" s="171" t="s">
        <v>59041</v>
      </c>
      <c r="G16374" s="171"/>
      <c r="H16374" s="171" t="s">
        <v>59042</v>
      </c>
      <c r="I16374" s="180" t="s">
        <v>59031</v>
      </c>
      <c r="J16374" s="171" t="s">
        <v>59043</v>
      </c>
      <c r="K16374" s="177"/>
    </row>
    <row r="16375" ht="14.25" spans="1:11">
      <c r="A16375" s="6">
        <v>16372</v>
      </c>
      <c r="B16375" s="170">
        <v>9787802117433</v>
      </c>
      <c r="C16375" s="171" t="s">
        <v>59044</v>
      </c>
      <c r="D16375" s="171"/>
      <c r="E16375" s="171"/>
      <c r="F16375" s="171" t="s">
        <v>59045</v>
      </c>
      <c r="G16375" s="171"/>
      <c r="H16375" s="171" t="s">
        <v>58893</v>
      </c>
      <c r="I16375" s="180" t="s">
        <v>59027</v>
      </c>
      <c r="J16375" s="171" t="s">
        <v>59046</v>
      </c>
      <c r="K16375" s="177"/>
    </row>
    <row r="16376" ht="14.25" spans="1:11">
      <c r="A16376" s="6">
        <v>16373</v>
      </c>
      <c r="B16376" s="170">
        <v>9787542629456</v>
      </c>
      <c r="C16376" s="171" t="s">
        <v>59047</v>
      </c>
      <c r="D16376" s="171"/>
      <c r="E16376" s="171"/>
      <c r="F16376" s="171" t="s">
        <v>58965</v>
      </c>
      <c r="G16376" s="171"/>
      <c r="H16376" s="171" t="s">
        <v>59048</v>
      </c>
      <c r="I16376" s="180" t="s">
        <v>59031</v>
      </c>
      <c r="J16376" s="171" t="s">
        <v>59049</v>
      </c>
      <c r="K16376" s="177"/>
    </row>
    <row r="16377" ht="14.25" spans="1:11">
      <c r="A16377" s="6">
        <v>16374</v>
      </c>
      <c r="B16377" s="170">
        <v>9787102044248</v>
      </c>
      <c r="C16377" s="171" t="s">
        <v>59050</v>
      </c>
      <c r="D16377" s="171"/>
      <c r="E16377" s="171"/>
      <c r="F16377" s="171" t="s">
        <v>59051</v>
      </c>
      <c r="G16377" s="171"/>
      <c r="H16377" s="171" t="s">
        <v>58537</v>
      </c>
      <c r="I16377" s="180" t="s">
        <v>59035</v>
      </c>
      <c r="J16377" s="171" t="s">
        <v>59052</v>
      </c>
      <c r="K16377" s="177"/>
    </row>
    <row r="16378" ht="14.25" spans="1:11">
      <c r="A16378" s="6">
        <v>16375</v>
      </c>
      <c r="B16378" s="170">
        <v>9787506287128</v>
      </c>
      <c r="C16378" s="171" t="s">
        <v>59053</v>
      </c>
      <c r="D16378" s="171"/>
      <c r="E16378" s="171"/>
      <c r="F16378" s="171" t="s">
        <v>59054</v>
      </c>
      <c r="G16378" s="171" t="s">
        <v>59055</v>
      </c>
      <c r="H16378" s="171" t="s">
        <v>59056</v>
      </c>
      <c r="I16378" s="181">
        <v>39448</v>
      </c>
      <c r="J16378" s="171" t="s">
        <v>59057</v>
      </c>
      <c r="K16378" s="177"/>
    </row>
    <row r="16379" ht="14.25" spans="1:11">
      <c r="A16379" s="6">
        <v>16376</v>
      </c>
      <c r="B16379" s="170">
        <v>9787203057918</v>
      </c>
      <c r="C16379" s="171" t="s">
        <v>59058</v>
      </c>
      <c r="D16379" s="171"/>
      <c r="E16379" s="171"/>
      <c r="F16379" s="171" t="s">
        <v>59059</v>
      </c>
      <c r="G16379" s="171"/>
      <c r="H16379" s="171" t="s">
        <v>59017</v>
      </c>
      <c r="I16379" s="181">
        <v>39173</v>
      </c>
      <c r="J16379" s="171" t="s">
        <v>59060</v>
      </c>
      <c r="K16379" s="177"/>
    </row>
    <row r="16380" ht="14.25" spans="1:11">
      <c r="A16380" s="6">
        <v>16377</v>
      </c>
      <c r="B16380" s="170">
        <v>9787563369171</v>
      </c>
      <c r="C16380" s="171" t="s">
        <v>59061</v>
      </c>
      <c r="D16380" s="171"/>
      <c r="E16380" s="171"/>
      <c r="F16380" s="171" t="s">
        <v>41003</v>
      </c>
      <c r="G16380" s="171"/>
      <c r="H16380" s="171" t="s">
        <v>58858</v>
      </c>
      <c r="I16380" s="181">
        <v>39387</v>
      </c>
      <c r="J16380" s="171" t="s">
        <v>59062</v>
      </c>
      <c r="K16380" s="177"/>
    </row>
    <row r="16381" ht="14.25" spans="1:11">
      <c r="A16381" s="6">
        <v>16378</v>
      </c>
      <c r="B16381" s="170">
        <v>7301105983</v>
      </c>
      <c r="C16381" s="176" t="s">
        <v>59063</v>
      </c>
      <c r="D16381" s="171"/>
      <c r="E16381" s="171"/>
      <c r="F16381" s="171" t="s">
        <v>59064</v>
      </c>
      <c r="G16381" s="171"/>
      <c r="H16381" s="171" t="s">
        <v>7147</v>
      </c>
      <c r="I16381" s="171">
        <v>2006</v>
      </c>
      <c r="J16381" s="171" t="s">
        <v>59065</v>
      </c>
      <c r="K16381" s="177"/>
    </row>
    <row r="16382" ht="14.25" spans="1:11">
      <c r="A16382" s="6">
        <v>16379</v>
      </c>
      <c r="B16382" s="170">
        <v>7535746098</v>
      </c>
      <c r="C16382" s="171" t="s">
        <v>59066</v>
      </c>
      <c r="D16382" s="171"/>
      <c r="E16382" s="171"/>
      <c r="F16382" s="171" t="s">
        <v>59067</v>
      </c>
      <c r="G16382" s="171" t="s">
        <v>59068</v>
      </c>
      <c r="H16382" s="171" t="s">
        <v>59069</v>
      </c>
      <c r="I16382" s="171">
        <v>2006</v>
      </c>
      <c r="J16382" s="171" t="s">
        <v>59070</v>
      </c>
      <c r="K16382" s="177"/>
    </row>
    <row r="16383" ht="14.25" spans="1:11">
      <c r="A16383" s="6">
        <v>16380</v>
      </c>
      <c r="B16383" s="170">
        <v>7538276378</v>
      </c>
      <c r="C16383" s="171" t="s">
        <v>59071</v>
      </c>
      <c r="D16383" s="171"/>
      <c r="E16383" s="171"/>
      <c r="F16383" s="171" t="s">
        <v>59072</v>
      </c>
      <c r="G16383" s="171"/>
      <c r="H16383" s="171" t="s">
        <v>59073</v>
      </c>
      <c r="I16383" s="171">
        <v>2006</v>
      </c>
      <c r="J16383" s="171" t="s">
        <v>59074</v>
      </c>
      <c r="K16383" s="177"/>
    </row>
    <row r="16384" ht="14.25" spans="1:11">
      <c r="A16384" s="6">
        <v>16381</v>
      </c>
      <c r="B16384" s="170">
        <v>7301108737</v>
      </c>
      <c r="C16384" s="171" t="s">
        <v>59075</v>
      </c>
      <c r="D16384" s="171"/>
      <c r="E16384" s="171"/>
      <c r="F16384" s="171" t="s">
        <v>59076</v>
      </c>
      <c r="G16384" s="171"/>
      <c r="H16384" s="171" t="s">
        <v>7147</v>
      </c>
      <c r="I16384" s="171">
        <v>2006</v>
      </c>
      <c r="J16384" s="171" t="s">
        <v>59077</v>
      </c>
      <c r="K16384" s="177"/>
    </row>
    <row r="16385" ht="14.25" spans="1:11">
      <c r="A16385" s="6">
        <v>16382</v>
      </c>
      <c r="B16385" s="170">
        <v>7108025108</v>
      </c>
      <c r="C16385" s="171" t="s">
        <v>59078</v>
      </c>
      <c r="D16385" s="171"/>
      <c r="E16385" s="171"/>
      <c r="F16385" s="171" t="s">
        <v>59079</v>
      </c>
      <c r="G16385" s="171"/>
      <c r="H16385" s="171" t="s">
        <v>59013</v>
      </c>
      <c r="I16385" s="171">
        <v>2006</v>
      </c>
      <c r="J16385" s="171" t="s">
        <v>59080</v>
      </c>
      <c r="K16385" s="177"/>
    </row>
    <row r="16386" ht="14.25" spans="1:11">
      <c r="A16386" s="6">
        <v>16383</v>
      </c>
      <c r="B16386" s="170">
        <v>7532130223</v>
      </c>
      <c r="C16386" s="171" t="s">
        <v>59081</v>
      </c>
      <c r="D16386" s="171"/>
      <c r="E16386" s="171"/>
      <c r="F16386" s="171" t="s">
        <v>40977</v>
      </c>
      <c r="G16386" s="171"/>
      <c r="H16386" s="171" t="s">
        <v>59082</v>
      </c>
      <c r="I16386" s="171">
        <v>2006</v>
      </c>
      <c r="J16386" s="171" t="s">
        <v>59083</v>
      </c>
      <c r="K16386" s="177"/>
    </row>
    <row r="16387" ht="14.25" spans="1:11">
      <c r="A16387" s="6">
        <v>16384</v>
      </c>
      <c r="B16387" s="170">
        <v>7530947257</v>
      </c>
      <c r="C16387" s="171" t="s">
        <v>59084</v>
      </c>
      <c r="D16387" s="171"/>
      <c r="E16387" s="171"/>
      <c r="F16387" s="171" t="s">
        <v>59085</v>
      </c>
      <c r="G16387" s="171" t="s">
        <v>59086</v>
      </c>
      <c r="H16387" s="171" t="s">
        <v>59087</v>
      </c>
      <c r="I16387" s="171">
        <v>2006</v>
      </c>
      <c r="J16387" s="171" t="s">
        <v>59088</v>
      </c>
      <c r="K16387" s="177"/>
    </row>
    <row r="16388" ht="14.25" spans="1:11">
      <c r="A16388" s="6">
        <v>16385</v>
      </c>
      <c r="B16388" s="170">
        <v>7108024306</v>
      </c>
      <c r="C16388" s="171" t="s">
        <v>59089</v>
      </c>
      <c r="D16388" s="171"/>
      <c r="E16388" s="171"/>
      <c r="F16388" s="171" t="s">
        <v>59090</v>
      </c>
      <c r="G16388" s="171"/>
      <c r="H16388" s="171" t="s">
        <v>59022</v>
      </c>
      <c r="I16388" s="171">
        <v>2006</v>
      </c>
      <c r="J16388" s="171" t="s">
        <v>59091</v>
      </c>
      <c r="K16388" s="177"/>
    </row>
    <row r="16389" ht="14.25" spans="1:11">
      <c r="A16389" s="6">
        <v>16386</v>
      </c>
      <c r="B16389" s="170">
        <v>7542841513</v>
      </c>
      <c r="C16389" s="171" t="s">
        <v>59092</v>
      </c>
      <c r="D16389" s="171"/>
      <c r="E16389" s="171"/>
      <c r="F16389" s="171" t="s">
        <v>59093</v>
      </c>
      <c r="G16389" s="171" t="s">
        <v>59094</v>
      </c>
      <c r="H16389" s="171" t="s">
        <v>58991</v>
      </c>
      <c r="I16389" s="171">
        <v>2006</v>
      </c>
      <c r="J16389" s="171" t="s">
        <v>59095</v>
      </c>
      <c r="K16389" s="177"/>
    </row>
    <row r="16390" ht="14.25" spans="1:11">
      <c r="A16390" s="6">
        <v>16387</v>
      </c>
      <c r="B16390" s="170">
        <v>7200064742</v>
      </c>
      <c r="C16390" s="171" t="s">
        <v>59096</v>
      </c>
      <c r="D16390" s="171"/>
      <c r="E16390" s="171"/>
      <c r="F16390" s="171" t="s">
        <v>59097</v>
      </c>
      <c r="G16390" s="171"/>
      <c r="H16390" s="171" t="s">
        <v>59098</v>
      </c>
      <c r="I16390" s="171">
        <v>2006</v>
      </c>
      <c r="J16390" s="171" t="s">
        <v>59099</v>
      </c>
      <c r="K16390" s="177"/>
    </row>
    <row r="16391" ht="14.25" spans="1:11">
      <c r="A16391" s="6">
        <v>16388</v>
      </c>
      <c r="B16391" s="182">
        <v>7563351396</v>
      </c>
      <c r="C16391" s="171" t="s">
        <v>59100</v>
      </c>
      <c r="D16391" s="171"/>
      <c r="E16391" s="171"/>
      <c r="F16391" s="171" t="s">
        <v>59101</v>
      </c>
      <c r="G16391" s="171"/>
      <c r="H16391" s="171" t="s">
        <v>59002</v>
      </c>
      <c r="I16391" s="171">
        <v>2005</v>
      </c>
      <c r="J16391" s="171" t="s">
        <v>59102</v>
      </c>
      <c r="K16391" s="177"/>
    </row>
    <row r="16392" ht="14.25" spans="1:11">
      <c r="A16392" s="6">
        <v>16389</v>
      </c>
      <c r="B16392" s="170">
        <v>7807150513</v>
      </c>
      <c r="C16392" s="171" t="s">
        <v>59103</v>
      </c>
      <c r="D16392" s="171"/>
      <c r="E16392" s="171"/>
      <c r="F16392" s="171" t="s">
        <v>59104</v>
      </c>
      <c r="G16392" s="171" t="s">
        <v>59105</v>
      </c>
      <c r="H16392" s="171" t="s">
        <v>59106</v>
      </c>
      <c r="I16392" s="171">
        <v>2005</v>
      </c>
      <c r="J16392" s="171" t="s">
        <v>59107</v>
      </c>
      <c r="K16392" s="177"/>
    </row>
    <row r="16393" ht="14.25" spans="1:11">
      <c r="A16393" s="6">
        <v>16390</v>
      </c>
      <c r="B16393" s="170">
        <v>7108022338</v>
      </c>
      <c r="C16393" s="171" t="s">
        <v>59108</v>
      </c>
      <c r="D16393" s="171"/>
      <c r="E16393" s="171"/>
      <c r="F16393" s="171" t="s">
        <v>40871</v>
      </c>
      <c r="G16393" s="171"/>
      <c r="H16393" s="171" t="s">
        <v>59022</v>
      </c>
      <c r="I16393" s="171">
        <v>2005</v>
      </c>
      <c r="J16393" s="171" t="s">
        <v>59109</v>
      </c>
      <c r="K16393" s="177"/>
    </row>
    <row r="16394" ht="14.25" spans="1:11">
      <c r="A16394" s="6">
        <v>16391</v>
      </c>
      <c r="B16394" s="170">
        <v>7806797548</v>
      </c>
      <c r="C16394" s="171" t="s">
        <v>59110</v>
      </c>
      <c r="D16394" s="171"/>
      <c r="E16394" s="171"/>
      <c r="F16394" s="171" t="s">
        <v>59111</v>
      </c>
      <c r="G16394" s="171" t="s">
        <v>59112</v>
      </c>
      <c r="H16394" s="171" t="s">
        <v>58777</v>
      </c>
      <c r="I16394" s="171">
        <v>2005</v>
      </c>
      <c r="J16394" s="171" t="s">
        <v>59113</v>
      </c>
      <c r="K16394" s="177"/>
    </row>
    <row r="16395" ht="14.25" spans="1:11">
      <c r="A16395" s="6">
        <v>16392</v>
      </c>
      <c r="B16395" s="170">
        <v>7542838911</v>
      </c>
      <c r="C16395" s="171" t="s">
        <v>59114</v>
      </c>
      <c r="D16395" s="171"/>
      <c r="E16395" s="171"/>
      <c r="F16395" s="171" t="s">
        <v>59115</v>
      </c>
      <c r="G16395" s="171" t="s">
        <v>59116</v>
      </c>
      <c r="H16395" s="171" t="s">
        <v>58991</v>
      </c>
      <c r="I16395" s="171">
        <v>2005</v>
      </c>
      <c r="J16395" s="171" t="s">
        <v>59117</v>
      </c>
      <c r="K16395" s="177"/>
    </row>
    <row r="16396" ht="14.25" spans="1:11">
      <c r="A16396" s="6">
        <v>16393</v>
      </c>
      <c r="B16396" s="170" t="s">
        <v>59118</v>
      </c>
      <c r="C16396" s="171" t="s">
        <v>59119</v>
      </c>
      <c r="D16396" s="171"/>
      <c r="E16396" s="171"/>
      <c r="F16396" s="171" t="s">
        <v>59120</v>
      </c>
      <c r="G16396" s="171"/>
      <c r="H16396" s="171" t="s">
        <v>59121</v>
      </c>
      <c r="I16396" s="171">
        <v>2005</v>
      </c>
      <c r="J16396" s="171" t="s">
        <v>59122</v>
      </c>
      <c r="K16396" s="177"/>
    </row>
    <row r="16397" ht="14.25" spans="1:11">
      <c r="A16397" s="6">
        <v>16394</v>
      </c>
      <c r="B16397" s="170">
        <v>7532379132</v>
      </c>
      <c r="C16397" s="171" t="s">
        <v>59123</v>
      </c>
      <c r="D16397" s="171"/>
      <c r="E16397" s="171"/>
      <c r="F16397" s="171" t="s">
        <v>59124</v>
      </c>
      <c r="G16397" s="171"/>
      <c r="H16397" s="171" t="s">
        <v>59125</v>
      </c>
      <c r="I16397" s="171">
        <v>2005</v>
      </c>
      <c r="J16397" s="171" t="s">
        <v>59126</v>
      </c>
      <c r="K16397" s="177"/>
    </row>
    <row r="16398" ht="14.25" spans="1:11">
      <c r="A16398" s="6">
        <v>16395</v>
      </c>
      <c r="B16398" s="170">
        <v>7541520713</v>
      </c>
      <c r="C16398" s="171" t="s">
        <v>59127</v>
      </c>
      <c r="D16398" s="171"/>
      <c r="E16398" s="171"/>
      <c r="F16398" s="171" t="s">
        <v>59128</v>
      </c>
      <c r="G16398" s="171" t="s">
        <v>59129</v>
      </c>
      <c r="H16398" s="171" t="s">
        <v>59130</v>
      </c>
      <c r="I16398" s="171">
        <v>2002</v>
      </c>
      <c r="J16398" s="171" t="s">
        <v>59131</v>
      </c>
      <c r="K16398" s="177"/>
    </row>
    <row r="16399" ht="14.25" spans="1:11">
      <c r="A16399" s="6">
        <v>16396</v>
      </c>
      <c r="B16399" s="170">
        <v>7309036786</v>
      </c>
      <c r="C16399" s="171" t="s">
        <v>59132</v>
      </c>
      <c r="D16399" s="171"/>
      <c r="E16399" s="171"/>
      <c r="F16399" s="171" t="s">
        <v>59133</v>
      </c>
      <c r="G16399" s="171"/>
      <c r="H16399" s="171" t="s">
        <v>59134</v>
      </c>
      <c r="I16399" s="184">
        <v>37895</v>
      </c>
      <c r="J16399" s="171" t="s">
        <v>59135</v>
      </c>
      <c r="K16399" s="177"/>
    </row>
    <row r="16400" ht="14.25" spans="1:11">
      <c r="A16400" s="6">
        <v>16397</v>
      </c>
      <c r="B16400" s="170">
        <v>7503134496</v>
      </c>
      <c r="C16400" s="171" t="s">
        <v>59136</v>
      </c>
      <c r="D16400" s="171"/>
      <c r="E16400" s="171"/>
      <c r="F16400" s="171" t="s">
        <v>59137</v>
      </c>
      <c r="G16400" s="171"/>
      <c r="H16400" s="171" t="s">
        <v>59138</v>
      </c>
      <c r="I16400" s="178">
        <v>38139</v>
      </c>
      <c r="J16400" s="171" t="s">
        <v>59139</v>
      </c>
      <c r="K16400" s="177"/>
    </row>
    <row r="16401" ht="14.25" spans="1:11">
      <c r="A16401" s="6">
        <v>16398</v>
      </c>
      <c r="B16401" s="170">
        <v>7108018160</v>
      </c>
      <c r="C16401" s="171" t="s">
        <v>59140</v>
      </c>
      <c r="D16401" s="171"/>
      <c r="E16401" s="171"/>
      <c r="F16401" s="171" t="s">
        <v>59141</v>
      </c>
      <c r="G16401" s="171"/>
      <c r="H16401" s="171" t="s">
        <v>59013</v>
      </c>
      <c r="I16401" s="171">
        <v>2003</v>
      </c>
      <c r="J16401" s="171" t="s">
        <v>59142</v>
      </c>
      <c r="K16401" s="177"/>
    </row>
    <row r="16402" ht="14.25" spans="1:11">
      <c r="A16402" s="6">
        <v>16399</v>
      </c>
      <c r="B16402" s="170">
        <v>7506017504</v>
      </c>
      <c r="C16402" s="171" t="s">
        <v>59143</v>
      </c>
      <c r="D16402" s="171"/>
      <c r="E16402" s="171"/>
      <c r="F16402" s="171" t="s">
        <v>59144</v>
      </c>
      <c r="G16402" s="171"/>
      <c r="H16402" s="171" t="s">
        <v>59145</v>
      </c>
      <c r="I16402" s="171">
        <v>2003</v>
      </c>
      <c r="J16402" s="171" t="s">
        <v>59146</v>
      </c>
      <c r="K16402" s="177"/>
    </row>
    <row r="16403" ht="14.25" spans="1:11">
      <c r="A16403" s="6">
        <v>16400</v>
      </c>
      <c r="B16403" s="170">
        <v>7564001569</v>
      </c>
      <c r="C16403" s="171" t="s">
        <v>59147</v>
      </c>
      <c r="D16403" s="171"/>
      <c r="E16403" s="171"/>
      <c r="F16403" s="171" t="s">
        <v>59148</v>
      </c>
      <c r="G16403" s="171"/>
      <c r="H16403" s="171" t="s">
        <v>59149</v>
      </c>
      <c r="I16403" s="171">
        <v>2004</v>
      </c>
      <c r="J16403" s="171" t="s">
        <v>59150</v>
      </c>
      <c r="K16403" s="177"/>
    </row>
    <row r="16404" ht="14.25" spans="1:11">
      <c r="A16404" s="6">
        <v>16401</v>
      </c>
      <c r="B16404" s="170">
        <v>7544312860</v>
      </c>
      <c r="C16404" s="171" t="s">
        <v>59151</v>
      </c>
      <c r="D16404" s="171"/>
      <c r="E16404" s="171"/>
      <c r="F16404" s="171" t="s">
        <v>59152</v>
      </c>
      <c r="G16404" s="171" t="s">
        <v>59153</v>
      </c>
      <c r="H16404" s="171" t="s">
        <v>59154</v>
      </c>
      <c r="I16404" s="171">
        <v>2004</v>
      </c>
      <c r="J16404" s="171" t="s">
        <v>59155</v>
      </c>
      <c r="K16404" s="177"/>
    </row>
    <row r="16405" ht="14.25" spans="1:11">
      <c r="A16405" s="6">
        <v>16402</v>
      </c>
      <c r="B16405" s="153">
        <v>9787101119008</v>
      </c>
      <c r="C16405" s="9" t="s">
        <v>59156</v>
      </c>
      <c r="D16405" s="9" t="s">
        <v>59157</v>
      </c>
      <c r="E16405" s="9"/>
      <c r="F16405" s="9" t="s">
        <v>59158</v>
      </c>
      <c r="G16405" s="9"/>
      <c r="H16405" s="9" t="s">
        <v>58819</v>
      </c>
      <c r="I16405" s="9"/>
      <c r="J16405" s="9"/>
      <c r="K16405" s="9"/>
    </row>
    <row r="16406" ht="14.25" spans="1:11">
      <c r="A16406" s="6">
        <v>16403</v>
      </c>
      <c r="B16406" s="153">
        <v>9787101093216</v>
      </c>
      <c r="C16406" s="9" t="s">
        <v>59159</v>
      </c>
      <c r="D16406" s="9" t="s">
        <v>59160</v>
      </c>
      <c r="E16406" s="9"/>
      <c r="F16406" s="9" t="s">
        <v>59161</v>
      </c>
      <c r="G16406" s="9"/>
      <c r="H16406" s="9" t="s">
        <v>58819</v>
      </c>
      <c r="I16406" s="9"/>
      <c r="J16406" s="9"/>
      <c r="K16406" s="9"/>
    </row>
    <row r="16407" ht="14.25" spans="1:11">
      <c r="A16407" s="6">
        <v>16404</v>
      </c>
      <c r="B16407" s="153">
        <v>9787101112924</v>
      </c>
      <c r="C16407" s="9" t="s">
        <v>59162</v>
      </c>
      <c r="D16407" s="9" t="s">
        <v>59163</v>
      </c>
      <c r="E16407" s="9"/>
      <c r="F16407" s="9" t="s">
        <v>59164</v>
      </c>
      <c r="G16407" s="9"/>
      <c r="H16407" s="9" t="s">
        <v>58819</v>
      </c>
      <c r="I16407" s="9"/>
      <c r="J16407" s="9"/>
      <c r="K16407" s="9"/>
    </row>
    <row r="16408" ht="14.25" spans="1:11">
      <c r="A16408" s="6">
        <v>16405</v>
      </c>
      <c r="B16408" s="153">
        <v>9787101097214</v>
      </c>
      <c r="C16408" s="9" t="s">
        <v>59165</v>
      </c>
      <c r="D16408" s="9" t="s">
        <v>59166</v>
      </c>
      <c r="E16408" s="9"/>
      <c r="F16408" s="9" t="s">
        <v>59167</v>
      </c>
      <c r="G16408" s="9"/>
      <c r="H16408" s="9" t="s">
        <v>58819</v>
      </c>
      <c r="I16408" s="9"/>
      <c r="J16408" s="9"/>
      <c r="K16408" s="9"/>
    </row>
    <row r="16409" ht="14.25" spans="1:11">
      <c r="A16409" s="6">
        <v>16406</v>
      </c>
      <c r="B16409" s="153">
        <v>9787101047936</v>
      </c>
      <c r="C16409" s="9" t="s">
        <v>59168</v>
      </c>
      <c r="D16409" s="9"/>
      <c r="E16409" s="9"/>
      <c r="F16409" s="9" t="s">
        <v>59169</v>
      </c>
      <c r="G16409" s="9"/>
      <c r="H16409" s="9" t="s">
        <v>58819</v>
      </c>
      <c r="I16409" s="9"/>
      <c r="J16409" s="9"/>
      <c r="K16409" s="9"/>
    </row>
    <row r="16410" ht="14.25" spans="1:11">
      <c r="A16410" s="6">
        <v>16407</v>
      </c>
      <c r="B16410" s="153">
        <v>9787101090314</v>
      </c>
      <c r="C16410" s="9" t="s">
        <v>59170</v>
      </c>
      <c r="D16410" s="9" t="s">
        <v>59171</v>
      </c>
      <c r="E16410" s="9"/>
      <c r="F16410" s="9" t="s">
        <v>59172</v>
      </c>
      <c r="G16410" s="9"/>
      <c r="H16410" s="9" t="s">
        <v>58819</v>
      </c>
      <c r="I16410" s="9"/>
      <c r="J16410" s="9"/>
      <c r="K16410" s="9"/>
    </row>
    <row r="16411" ht="14.25" spans="1:11">
      <c r="A16411" s="6">
        <v>16408</v>
      </c>
      <c r="B16411" s="153">
        <v>9787501363148</v>
      </c>
      <c r="C16411" s="9" t="s">
        <v>59173</v>
      </c>
      <c r="D16411" s="9"/>
      <c r="E16411" s="9" t="s">
        <v>59174</v>
      </c>
      <c r="F16411" s="9" t="s">
        <v>59175</v>
      </c>
      <c r="G16411" s="9"/>
      <c r="H16411" s="9" t="s">
        <v>59176</v>
      </c>
      <c r="I16411" s="154">
        <v>43646</v>
      </c>
      <c r="J16411" s="9"/>
      <c r="K16411" s="9"/>
    </row>
    <row r="16412" ht="14.25" spans="1:11">
      <c r="A16412" s="6">
        <v>16409</v>
      </c>
      <c r="B16412" s="153">
        <v>97875077342870</v>
      </c>
      <c r="C16412" s="9" t="s">
        <v>59177</v>
      </c>
      <c r="D16412" s="9"/>
      <c r="E16412" s="9"/>
      <c r="F16412" s="9" t="s">
        <v>59178</v>
      </c>
      <c r="G16412" s="9"/>
      <c r="H16412" s="9" t="s">
        <v>59176</v>
      </c>
      <c r="I16412" s="154">
        <v>43466</v>
      </c>
      <c r="J16412" s="9"/>
      <c r="K16412" s="9"/>
    </row>
    <row r="16413" ht="14.25" spans="1:11">
      <c r="A16413" s="6">
        <v>16410</v>
      </c>
      <c r="B16413" s="153">
        <v>9787507739442</v>
      </c>
      <c r="C16413" s="9" t="s">
        <v>59179</v>
      </c>
      <c r="D16413" s="9"/>
      <c r="E16413" s="9"/>
      <c r="F16413" s="9" t="s">
        <v>59180</v>
      </c>
      <c r="G16413" s="9"/>
      <c r="H16413" s="9" t="s">
        <v>59176</v>
      </c>
      <c r="I16413" s="154">
        <v>43466</v>
      </c>
      <c r="J16413" s="9"/>
      <c r="K16413" s="9"/>
    </row>
    <row r="16414" ht="14.25" spans="1:11">
      <c r="A16414" s="6">
        <v>16411</v>
      </c>
      <c r="B16414" s="153">
        <v>9787507736731</v>
      </c>
      <c r="C16414" s="9" t="s">
        <v>59181</v>
      </c>
      <c r="D16414" s="9"/>
      <c r="E16414" s="9"/>
      <c r="F16414" s="9" t="s">
        <v>59182</v>
      </c>
      <c r="G16414" s="9"/>
      <c r="H16414" s="9" t="s">
        <v>59176</v>
      </c>
      <c r="I16414" s="154">
        <v>43252</v>
      </c>
      <c r="J16414" s="9"/>
      <c r="K16414" s="9"/>
    </row>
    <row r="16415" ht="14.25" spans="1:11">
      <c r="A16415" s="6">
        <v>16412</v>
      </c>
      <c r="B16415" s="153">
        <v>9787507750706</v>
      </c>
      <c r="C16415" s="9" t="s">
        <v>59183</v>
      </c>
      <c r="D16415" s="9"/>
      <c r="E16415" s="9"/>
      <c r="F16415" s="9" t="s">
        <v>59184</v>
      </c>
      <c r="G16415" s="9"/>
      <c r="H16415" s="9" t="s">
        <v>59176</v>
      </c>
      <c r="I16415" s="154">
        <v>43221</v>
      </c>
      <c r="J16415" s="9"/>
      <c r="K16415" s="9"/>
    </row>
    <row r="16416" ht="14.25" spans="1:11">
      <c r="A16416" s="6">
        <v>16413</v>
      </c>
      <c r="B16416" s="153">
        <v>9787507746235</v>
      </c>
      <c r="C16416" s="9" t="s">
        <v>59185</v>
      </c>
      <c r="D16416" s="9"/>
      <c r="E16416" s="9"/>
      <c r="F16416" s="9" t="s">
        <v>59186</v>
      </c>
      <c r="G16416" s="9"/>
      <c r="H16416" s="9" t="s">
        <v>59176</v>
      </c>
      <c r="I16416" s="154">
        <v>43252</v>
      </c>
      <c r="J16416" s="9"/>
      <c r="K16416" s="9"/>
    </row>
    <row r="16417" ht="14.25" spans="1:11">
      <c r="A16417" s="6">
        <v>16414</v>
      </c>
      <c r="B16417" s="153">
        <v>9787507755251</v>
      </c>
      <c r="C16417" s="9" t="s">
        <v>59187</v>
      </c>
      <c r="D16417" s="9"/>
      <c r="E16417" s="9"/>
      <c r="F16417" s="9" t="s">
        <v>59188</v>
      </c>
      <c r="G16417" s="9"/>
      <c r="H16417" s="9" t="s">
        <v>59176</v>
      </c>
      <c r="I16417" s="154">
        <v>43313</v>
      </c>
      <c r="J16417" s="9"/>
      <c r="K16417" s="9"/>
    </row>
    <row r="16418" ht="14.25" spans="1:11">
      <c r="A16418" s="6">
        <v>16415</v>
      </c>
      <c r="B16418" s="153">
        <v>9787507755718</v>
      </c>
      <c r="C16418" s="9" t="s">
        <v>59189</v>
      </c>
      <c r="D16418" s="9"/>
      <c r="E16418" s="9"/>
      <c r="F16418" s="9" t="s">
        <v>59190</v>
      </c>
      <c r="G16418" s="9"/>
      <c r="H16418" s="9" t="s">
        <v>59176</v>
      </c>
      <c r="I16418" s="154">
        <v>43374</v>
      </c>
      <c r="J16418" s="9"/>
      <c r="K16418" s="9"/>
    </row>
    <row r="16419" ht="14.25" spans="1:11">
      <c r="A16419" s="6">
        <v>16416</v>
      </c>
      <c r="B16419" s="153">
        <v>9787507755411</v>
      </c>
      <c r="C16419" s="9" t="s">
        <v>59191</v>
      </c>
      <c r="D16419" s="9"/>
      <c r="E16419" s="9"/>
      <c r="F16419" s="9" t="s">
        <v>59192</v>
      </c>
      <c r="G16419" s="9"/>
      <c r="H16419" s="9" t="s">
        <v>59176</v>
      </c>
      <c r="I16419" s="154">
        <v>43435</v>
      </c>
      <c r="J16419" s="9"/>
      <c r="K16419" s="9"/>
    </row>
    <row r="16420" ht="14.25" spans="1:11">
      <c r="A16420" s="6">
        <v>16417</v>
      </c>
      <c r="B16420" s="153">
        <v>9787507755299</v>
      </c>
      <c r="C16420" s="9" t="s">
        <v>59193</v>
      </c>
      <c r="D16420" s="9"/>
      <c r="E16420" s="9"/>
      <c r="F16420" s="9" t="s">
        <v>59194</v>
      </c>
      <c r="G16420" s="9"/>
      <c r="H16420" s="9" t="s">
        <v>59176</v>
      </c>
      <c r="I16420" s="154">
        <v>42948</v>
      </c>
      <c r="J16420" s="9"/>
      <c r="K16420" s="9"/>
    </row>
    <row r="16421" ht="14.25" spans="1:11">
      <c r="A16421" s="6">
        <v>16418</v>
      </c>
      <c r="B16421" s="153">
        <v>9787507755305</v>
      </c>
      <c r="C16421" s="9" t="s">
        <v>59195</v>
      </c>
      <c r="D16421" s="9"/>
      <c r="E16421" s="9"/>
      <c r="F16421" s="9" t="s">
        <v>59196</v>
      </c>
      <c r="G16421" s="9"/>
      <c r="H16421" s="9" t="s">
        <v>59176</v>
      </c>
      <c r="I16421" s="154">
        <v>43405</v>
      </c>
      <c r="J16421" s="9"/>
      <c r="K16421" s="9"/>
    </row>
    <row r="16422" ht="14.25" spans="1:11">
      <c r="A16422" s="6">
        <v>16419</v>
      </c>
      <c r="B16422" s="153">
        <v>9787507727715</v>
      </c>
      <c r="C16422" s="9" t="s">
        <v>59197</v>
      </c>
      <c r="D16422" s="9"/>
      <c r="E16422" s="9"/>
      <c r="F16422" s="9" t="s">
        <v>59198</v>
      </c>
      <c r="G16422" s="9"/>
      <c r="H16422" s="9" t="s">
        <v>59176</v>
      </c>
      <c r="I16422" s="154">
        <v>43405</v>
      </c>
      <c r="J16422" s="9"/>
      <c r="K16422" s="9"/>
    </row>
    <row r="16423" ht="14.25" spans="1:11">
      <c r="A16423" s="6">
        <v>16420</v>
      </c>
      <c r="B16423" s="153">
        <v>9787507741582</v>
      </c>
      <c r="C16423" s="9" t="s">
        <v>59199</v>
      </c>
      <c r="D16423" s="9"/>
      <c r="E16423" s="9"/>
      <c r="F16423" s="9" t="s">
        <v>59200</v>
      </c>
      <c r="G16423" s="9"/>
      <c r="H16423" s="9" t="s">
        <v>59176</v>
      </c>
      <c r="I16423" s="154">
        <v>43405</v>
      </c>
      <c r="J16423" s="9"/>
      <c r="K16423" s="9"/>
    </row>
    <row r="16424" ht="14.25" spans="1:11">
      <c r="A16424" s="6">
        <v>16421</v>
      </c>
      <c r="B16424" s="153">
        <v>9787507756920</v>
      </c>
      <c r="C16424" s="9" t="s">
        <v>59201</v>
      </c>
      <c r="D16424" s="9"/>
      <c r="E16424" s="9"/>
      <c r="F16424" s="9" t="s">
        <v>59202</v>
      </c>
      <c r="G16424" s="9"/>
      <c r="H16424" s="9" t="s">
        <v>59176</v>
      </c>
      <c r="I16424" s="154" t="s">
        <v>59203</v>
      </c>
      <c r="J16424" s="9"/>
      <c r="K16424" s="9"/>
    </row>
    <row r="16425" ht="14.25" spans="1:11">
      <c r="A16425" s="6">
        <v>16422</v>
      </c>
      <c r="B16425" s="153">
        <v>9787507754827</v>
      </c>
      <c r="C16425" s="9" t="s">
        <v>59204</v>
      </c>
      <c r="D16425" s="9"/>
      <c r="E16425" s="9"/>
      <c r="F16425" s="9" t="s">
        <v>59205</v>
      </c>
      <c r="G16425" s="9"/>
      <c r="H16425" s="9" t="s">
        <v>59176</v>
      </c>
      <c r="I16425" s="154" t="s">
        <v>59206</v>
      </c>
      <c r="J16425" s="9"/>
      <c r="K16425" s="9"/>
    </row>
    <row r="16426" ht="14.25" spans="1:11">
      <c r="A16426" s="6">
        <v>16423</v>
      </c>
      <c r="B16426" s="153">
        <v>9787507755053</v>
      </c>
      <c r="C16426" s="9" t="s">
        <v>59207</v>
      </c>
      <c r="D16426" s="9"/>
      <c r="E16426" s="9"/>
      <c r="F16426" s="9" t="s">
        <v>59208</v>
      </c>
      <c r="G16426" s="9"/>
      <c r="H16426" s="9" t="s">
        <v>59176</v>
      </c>
      <c r="I16426" s="154" t="s">
        <v>59209</v>
      </c>
      <c r="J16426" s="9"/>
      <c r="K16426" s="9"/>
    </row>
    <row r="16427" ht="14.25" spans="1:11">
      <c r="A16427" s="6">
        <v>16424</v>
      </c>
      <c r="B16427" s="153">
        <v>9787507730975</v>
      </c>
      <c r="C16427" s="9" t="s">
        <v>59210</v>
      </c>
      <c r="D16427" s="9"/>
      <c r="E16427" s="9"/>
      <c r="F16427" s="9" t="s">
        <v>59211</v>
      </c>
      <c r="G16427" s="9"/>
      <c r="H16427" s="9" t="s">
        <v>59176</v>
      </c>
      <c r="I16427" s="154" t="s">
        <v>59212</v>
      </c>
      <c r="J16427" s="9"/>
      <c r="K16427" s="9"/>
    </row>
    <row r="16428" ht="14.25" spans="1:11">
      <c r="A16428" s="6">
        <v>16425</v>
      </c>
      <c r="B16428" s="153">
        <v>9787507742190</v>
      </c>
      <c r="C16428" s="9" t="s">
        <v>59213</v>
      </c>
      <c r="D16428" s="9"/>
      <c r="E16428" s="9"/>
      <c r="F16428" s="9" t="s">
        <v>59214</v>
      </c>
      <c r="G16428" s="9"/>
      <c r="H16428" s="9" t="s">
        <v>59176</v>
      </c>
      <c r="I16428" s="154" t="s">
        <v>59212</v>
      </c>
      <c r="J16428" s="9"/>
      <c r="K16428" s="9"/>
    </row>
    <row r="16429" ht="14.25" spans="1:11">
      <c r="A16429" s="6">
        <v>16426</v>
      </c>
      <c r="B16429" s="153">
        <v>9787507742220</v>
      </c>
      <c r="C16429" s="9" t="s">
        <v>59215</v>
      </c>
      <c r="D16429" s="9"/>
      <c r="E16429" s="9"/>
      <c r="F16429" s="9" t="s">
        <v>59216</v>
      </c>
      <c r="G16429" s="9"/>
      <c r="H16429" s="9" t="s">
        <v>59176</v>
      </c>
      <c r="I16429" s="154" t="s">
        <v>59212</v>
      </c>
      <c r="J16429" s="9"/>
      <c r="K16429" s="9"/>
    </row>
    <row r="16430" ht="14.25" spans="1:11">
      <c r="A16430" s="6">
        <v>16427</v>
      </c>
      <c r="B16430" s="153">
        <v>9787507741803</v>
      </c>
      <c r="C16430" s="9" t="s">
        <v>59217</v>
      </c>
      <c r="D16430" s="9"/>
      <c r="E16430" s="9"/>
      <c r="F16430" s="9" t="s">
        <v>59218</v>
      </c>
      <c r="G16430" s="9"/>
      <c r="H16430" s="9" t="s">
        <v>59176</v>
      </c>
      <c r="I16430" s="154" t="s">
        <v>59219</v>
      </c>
      <c r="J16430" s="9"/>
      <c r="K16430" s="9"/>
    </row>
    <row r="16431" ht="14.25" spans="1:11">
      <c r="A16431" s="6">
        <v>16428</v>
      </c>
      <c r="B16431" s="153" t="s">
        <v>59220</v>
      </c>
      <c r="C16431" s="9" t="s">
        <v>59221</v>
      </c>
      <c r="D16431" s="9"/>
      <c r="E16431" s="9"/>
      <c r="F16431" s="9"/>
      <c r="G16431" s="9"/>
      <c r="H16431" s="9" t="s">
        <v>59222</v>
      </c>
      <c r="I16431" s="154">
        <v>43586</v>
      </c>
      <c r="J16431" s="9"/>
      <c r="K16431" s="9"/>
    </row>
    <row r="16432" ht="14.25" spans="1:11">
      <c r="A16432" s="6">
        <v>16429</v>
      </c>
      <c r="B16432" s="153" t="s">
        <v>59223</v>
      </c>
      <c r="C16432" s="9" t="s">
        <v>59224</v>
      </c>
      <c r="D16432" s="9" t="s">
        <v>59225</v>
      </c>
      <c r="E16432" s="9"/>
      <c r="F16432" s="9" t="s">
        <v>59226</v>
      </c>
      <c r="G16432" s="9"/>
      <c r="H16432" s="9" t="s">
        <v>59222</v>
      </c>
      <c r="I16432" s="9" t="s">
        <v>58630</v>
      </c>
      <c r="J16432" s="9" t="s">
        <v>59227</v>
      </c>
      <c r="K16432" s="9"/>
    </row>
    <row r="16433" ht="14.25" spans="1:11">
      <c r="A16433" s="6">
        <v>16430</v>
      </c>
      <c r="B16433" s="153" t="s">
        <v>59228</v>
      </c>
      <c r="C16433" s="9" t="s">
        <v>59229</v>
      </c>
      <c r="D16433" s="9"/>
      <c r="E16433" s="9"/>
      <c r="F16433" s="9" t="s">
        <v>59230</v>
      </c>
      <c r="G16433" s="9"/>
      <c r="H16433" s="9" t="s">
        <v>59222</v>
      </c>
      <c r="I16433" s="154">
        <v>43586</v>
      </c>
      <c r="J16433" s="9" t="s">
        <v>59231</v>
      </c>
      <c r="K16433" s="9"/>
    </row>
    <row r="16434" ht="14.25" spans="1:11">
      <c r="A16434" s="6">
        <v>16431</v>
      </c>
      <c r="B16434" s="153">
        <v>9787501362981</v>
      </c>
      <c r="C16434" s="9" t="s">
        <v>59232</v>
      </c>
      <c r="D16434" s="9"/>
      <c r="E16434" s="9"/>
      <c r="F16434" s="9" t="s">
        <v>59233</v>
      </c>
      <c r="G16434" s="9"/>
      <c r="H16434" s="9" t="s">
        <v>58792</v>
      </c>
      <c r="I16434" s="154">
        <v>43497</v>
      </c>
      <c r="J16434" s="9"/>
      <c r="K16434" s="9"/>
    </row>
    <row r="16435" ht="14.25" spans="1:11">
      <c r="A16435" s="6">
        <v>16432</v>
      </c>
      <c r="B16435" s="153">
        <v>9787501366446</v>
      </c>
      <c r="C16435" s="9" t="s">
        <v>59234</v>
      </c>
      <c r="D16435" s="9"/>
      <c r="E16435" s="9"/>
      <c r="F16435" s="9" t="s">
        <v>59235</v>
      </c>
      <c r="G16435" s="9"/>
      <c r="H16435" s="9" t="s">
        <v>58792</v>
      </c>
      <c r="I16435" s="9" t="s">
        <v>59236</v>
      </c>
      <c r="J16435" s="9" t="s">
        <v>59237</v>
      </c>
      <c r="K16435" s="9"/>
    </row>
    <row r="16436" ht="14.25" spans="1:11">
      <c r="A16436" s="6">
        <v>16433</v>
      </c>
      <c r="B16436" s="153">
        <v>9787501363049</v>
      </c>
      <c r="C16436" s="9" t="s">
        <v>59238</v>
      </c>
      <c r="D16436" s="9"/>
      <c r="E16436" s="9"/>
      <c r="F16436" s="9" t="s">
        <v>59239</v>
      </c>
      <c r="G16436" s="9"/>
      <c r="H16436" s="9" t="s">
        <v>58792</v>
      </c>
      <c r="I16436" s="9" t="s">
        <v>59240</v>
      </c>
      <c r="J16436" s="9" t="s">
        <v>59241</v>
      </c>
      <c r="K16436" s="9"/>
    </row>
    <row r="16437" ht="14.25" spans="1:11">
      <c r="A16437" s="6">
        <v>16434</v>
      </c>
      <c r="B16437" s="153">
        <v>9787501365166</v>
      </c>
      <c r="C16437" s="9" t="s">
        <v>59242</v>
      </c>
      <c r="D16437" s="9"/>
      <c r="E16437" s="9" t="s">
        <v>59243</v>
      </c>
      <c r="F16437" s="9"/>
      <c r="G16437" s="9"/>
      <c r="H16437" s="9" t="s">
        <v>58792</v>
      </c>
      <c r="I16437" s="9" t="s">
        <v>59240</v>
      </c>
      <c r="J16437" s="9" t="s">
        <v>59244</v>
      </c>
      <c r="K16437" s="9"/>
    </row>
    <row r="16438" ht="14.25" spans="1:11">
      <c r="A16438" s="6">
        <v>16435</v>
      </c>
      <c r="B16438" s="153">
        <v>9787501364855</v>
      </c>
      <c r="C16438" s="9" t="s">
        <v>59245</v>
      </c>
      <c r="D16438" s="9"/>
      <c r="E16438" s="9"/>
      <c r="F16438" s="9" t="s">
        <v>59246</v>
      </c>
      <c r="G16438" s="9"/>
      <c r="H16438" s="9" t="s">
        <v>58792</v>
      </c>
      <c r="I16438" s="185" t="s">
        <v>59247</v>
      </c>
      <c r="J16438" s="9"/>
      <c r="K16438" s="9"/>
    </row>
    <row r="16439" ht="14.25" spans="1:11">
      <c r="A16439" s="6">
        <v>16436</v>
      </c>
      <c r="B16439" s="153">
        <v>9787501364862</v>
      </c>
      <c r="C16439" s="9" t="s">
        <v>59248</v>
      </c>
      <c r="D16439" s="9"/>
      <c r="E16439" s="9"/>
      <c r="F16439" s="9" t="s">
        <v>59249</v>
      </c>
      <c r="G16439" s="9"/>
      <c r="H16439" s="9" t="s">
        <v>58792</v>
      </c>
      <c r="I16439" s="185" t="s">
        <v>59247</v>
      </c>
      <c r="J16439" s="9" t="s">
        <v>59250</v>
      </c>
      <c r="K16439" s="9"/>
    </row>
    <row r="16440" ht="14.25" spans="1:11">
      <c r="A16440" s="6">
        <v>16437</v>
      </c>
      <c r="B16440" s="153">
        <v>97875013644404</v>
      </c>
      <c r="C16440" s="9" t="s">
        <v>59251</v>
      </c>
      <c r="D16440" s="9"/>
      <c r="E16440" s="9"/>
      <c r="F16440" s="9" t="s">
        <v>59252</v>
      </c>
      <c r="G16440" s="9"/>
      <c r="H16440" s="9" t="s">
        <v>58792</v>
      </c>
      <c r="I16440" s="9" t="s">
        <v>59253</v>
      </c>
      <c r="J16440" s="9" t="s">
        <v>59254</v>
      </c>
      <c r="K16440" s="9"/>
    </row>
    <row r="16441" ht="14.25" spans="1:11">
      <c r="A16441" s="6">
        <v>16438</v>
      </c>
      <c r="B16441" s="153">
        <v>9787501363698</v>
      </c>
      <c r="C16441" s="9" t="s">
        <v>59255</v>
      </c>
      <c r="D16441" s="9"/>
      <c r="E16441" s="9"/>
      <c r="F16441" s="9" t="s">
        <v>59256</v>
      </c>
      <c r="G16441" s="9"/>
      <c r="H16441" s="9" t="s">
        <v>58792</v>
      </c>
      <c r="I16441" s="185">
        <v>43252</v>
      </c>
      <c r="J16441" s="9" t="s">
        <v>59257</v>
      </c>
      <c r="K16441" s="9"/>
    </row>
    <row r="16442" ht="14.25" spans="1:11">
      <c r="A16442" s="6">
        <v>16439</v>
      </c>
      <c r="B16442" s="153" t="s">
        <v>59258</v>
      </c>
      <c r="C16442" s="183" t="s">
        <v>59259</v>
      </c>
      <c r="D16442" s="183"/>
      <c r="E16442" s="183"/>
      <c r="F16442" s="183" t="s">
        <v>59260</v>
      </c>
      <c r="G16442" s="183"/>
      <c r="H16442" s="183" t="s">
        <v>59261</v>
      </c>
      <c r="I16442" s="154">
        <v>43586</v>
      </c>
      <c r="J16442" s="183" t="s">
        <v>59262</v>
      </c>
      <c r="K16442" s="183"/>
    </row>
    <row r="16443" ht="14.25" spans="1:11">
      <c r="A16443" s="6">
        <v>16440</v>
      </c>
      <c r="B16443" s="153" t="s">
        <v>59263</v>
      </c>
      <c r="C16443" s="183" t="s">
        <v>59264</v>
      </c>
      <c r="D16443" s="183"/>
      <c r="E16443" s="183"/>
      <c r="F16443" s="183" t="s">
        <v>59265</v>
      </c>
      <c r="G16443" s="183"/>
      <c r="H16443" s="183" t="s">
        <v>59261</v>
      </c>
      <c r="I16443" s="154">
        <v>43586</v>
      </c>
      <c r="J16443" s="183" t="s">
        <v>59266</v>
      </c>
      <c r="K16443" s="183"/>
    </row>
    <row r="16444" ht="14.25" spans="1:11">
      <c r="A16444" s="6">
        <v>16441</v>
      </c>
      <c r="B16444" s="153" t="s">
        <v>59267</v>
      </c>
      <c r="C16444" s="183" t="s">
        <v>59268</v>
      </c>
      <c r="D16444" s="183"/>
      <c r="E16444" s="183"/>
      <c r="F16444" s="183" t="s">
        <v>59269</v>
      </c>
      <c r="G16444" s="183"/>
      <c r="H16444" s="183" t="s">
        <v>59261</v>
      </c>
      <c r="I16444" s="154" t="s">
        <v>59270</v>
      </c>
      <c r="J16444" s="183" t="s">
        <v>59271</v>
      </c>
      <c r="K16444" s="183"/>
    </row>
    <row r="16445" ht="14.25" spans="1:11">
      <c r="A16445" s="6">
        <v>16442</v>
      </c>
      <c r="B16445" s="153" t="s">
        <v>59272</v>
      </c>
      <c r="C16445" s="183" t="s">
        <v>59273</v>
      </c>
      <c r="D16445" s="183"/>
      <c r="E16445" s="183"/>
      <c r="F16445" s="183" t="s">
        <v>59274</v>
      </c>
      <c r="G16445" s="183"/>
      <c r="H16445" s="183" t="s">
        <v>59261</v>
      </c>
      <c r="I16445" s="154" t="s">
        <v>59270</v>
      </c>
      <c r="J16445" s="183" t="s">
        <v>59275</v>
      </c>
      <c r="K16445" s="183"/>
    </row>
    <row r="16446" ht="14.25" spans="1:11">
      <c r="A16446" s="6">
        <v>16443</v>
      </c>
      <c r="B16446" s="153" t="s">
        <v>59276</v>
      </c>
      <c r="C16446" s="183" t="s">
        <v>59277</v>
      </c>
      <c r="D16446" s="183"/>
      <c r="E16446" s="183"/>
      <c r="F16446" s="183" t="s">
        <v>59278</v>
      </c>
      <c r="G16446" s="183"/>
      <c r="H16446" s="183" t="s">
        <v>59261</v>
      </c>
      <c r="I16446" s="154" t="s">
        <v>59279</v>
      </c>
      <c r="J16446" s="183" t="s">
        <v>59280</v>
      </c>
      <c r="K16446" s="183"/>
    </row>
    <row r="16447" ht="14.25" spans="1:11">
      <c r="A16447" s="6">
        <v>16444</v>
      </c>
      <c r="B16447" s="153" t="s">
        <v>59281</v>
      </c>
      <c r="C16447" s="183" t="s">
        <v>59282</v>
      </c>
      <c r="D16447" s="183"/>
      <c r="E16447" s="183"/>
      <c r="F16447" s="183" t="s">
        <v>59283</v>
      </c>
      <c r="G16447" s="183"/>
      <c r="H16447" s="183" t="s">
        <v>59261</v>
      </c>
      <c r="I16447" s="154">
        <v>43435</v>
      </c>
      <c r="J16447" s="183" t="s">
        <v>59284</v>
      </c>
      <c r="K16447" s="183"/>
    </row>
    <row r="16448" ht="14.25" spans="1:11">
      <c r="A16448" s="6">
        <v>16445</v>
      </c>
      <c r="B16448" s="153" t="s">
        <v>59285</v>
      </c>
      <c r="C16448" s="183" t="s">
        <v>59286</v>
      </c>
      <c r="D16448" s="183"/>
      <c r="E16448" s="183"/>
      <c r="F16448" s="183" t="s">
        <v>59287</v>
      </c>
      <c r="G16448" s="183"/>
      <c r="H16448" s="183" t="s">
        <v>59261</v>
      </c>
      <c r="I16448" s="154">
        <v>43525</v>
      </c>
      <c r="J16448" s="183" t="s">
        <v>59288</v>
      </c>
      <c r="K16448" s="183"/>
    </row>
    <row r="16449" ht="14.25" spans="1:11">
      <c r="A16449" s="6">
        <v>16446</v>
      </c>
      <c r="B16449" s="186">
        <v>9787550032262</v>
      </c>
      <c r="C16449" s="187" t="s">
        <v>59289</v>
      </c>
      <c r="D16449" s="188"/>
      <c r="E16449" s="9" t="s">
        <v>58586</v>
      </c>
      <c r="F16449" s="9" t="s">
        <v>47995</v>
      </c>
      <c r="G16449" s="188"/>
      <c r="H16449" s="189" t="s">
        <v>59290</v>
      </c>
      <c r="I16449" s="208">
        <v>43617</v>
      </c>
      <c r="J16449" s="190" t="s">
        <v>59291</v>
      </c>
      <c r="K16449" s="188"/>
    </row>
    <row r="16450" ht="14.25" spans="1:11">
      <c r="A16450" s="6">
        <v>16447</v>
      </c>
      <c r="B16450" s="186">
        <v>9787550031579</v>
      </c>
      <c r="C16450" s="190" t="s">
        <v>59292</v>
      </c>
      <c r="D16450" s="188"/>
      <c r="E16450" s="9" t="s">
        <v>58586</v>
      </c>
      <c r="F16450" s="191" t="s">
        <v>47977</v>
      </c>
      <c r="G16450" s="188"/>
      <c r="H16450" s="189" t="s">
        <v>59290</v>
      </c>
      <c r="I16450" s="209">
        <v>43617</v>
      </c>
      <c r="J16450" s="190" t="s">
        <v>59293</v>
      </c>
      <c r="K16450" s="188"/>
    </row>
    <row r="16451" ht="14.25" spans="1:11">
      <c r="A16451" s="6">
        <v>16448</v>
      </c>
      <c r="B16451" s="186">
        <v>9787550032361</v>
      </c>
      <c r="C16451" s="192" t="s">
        <v>59294</v>
      </c>
      <c r="D16451" s="193" t="s">
        <v>59295</v>
      </c>
      <c r="E16451" s="9" t="s">
        <v>58586</v>
      </c>
      <c r="F16451" s="194" t="s">
        <v>59296</v>
      </c>
      <c r="G16451" s="188"/>
      <c r="H16451" s="189" t="s">
        <v>59290</v>
      </c>
      <c r="I16451" s="209">
        <v>43617</v>
      </c>
      <c r="J16451" s="210" t="s">
        <v>59297</v>
      </c>
      <c r="K16451" s="188"/>
    </row>
    <row r="16452" ht="14.25" spans="1:11">
      <c r="A16452" s="6">
        <v>16449</v>
      </c>
      <c r="B16452" s="186">
        <v>9787550032347</v>
      </c>
      <c r="C16452" s="192" t="s">
        <v>59298</v>
      </c>
      <c r="D16452" s="193" t="s">
        <v>59295</v>
      </c>
      <c r="E16452" s="9" t="s">
        <v>58586</v>
      </c>
      <c r="F16452" s="194" t="s">
        <v>59296</v>
      </c>
      <c r="G16452" s="188"/>
      <c r="H16452" s="189" t="s">
        <v>59290</v>
      </c>
      <c r="I16452" s="209">
        <v>43586</v>
      </c>
      <c r="J16452" s="210" t="s">
        <v>59297</v>
      </c>
      <c r="K16452" s="188"/>
    </row>
    <row r="16453" ht="14.25" spans="1:11">
      <c r="A16453" s="6">
        <v>16450</v>
      </c>
      <c r="B16453" s="186">
        <v>9787550032354</v>
      </c>
      <c r="C16453" s="195" t="s">
        <v>59299</v>
      </c>
      <c r="D16453" s="193" t="s">
        <v>59295</v>
      </c>
      <c r="E16453" s="9" t="s">
        <v>58586</v>
      </c>
      <c r="F16453" s="194" t="s">
        <v>59296</v>
      </c>
      <c r="G16453" s="188"/>
      <c r="H16453" s="189" t="s">
        <v>59290</v>
      </c>
      <c r="I16453" s="209">
        <v>43586</v>
      </c>
      <c r="J16453" s="210" t="s">
        <v>59297</v>
      </c>
      <c r="K16453" s="188"/>
    </row>
    <row r="16454" ht="14.25" spans="1:11">
      <c r="A16454" s="6">
        <v>16451</v>
      </c>
      <c r="B16454" s="186">
        <v>9787550032514</v>
      </c>
      <c r="C16454" s="9" t="s">
        <v>59300</v>
      </c>
      <c r="D16454" s="193" t="s">
        <v>59295</v>
      </c>
      <c r="E16454" s="9" t="s">
        <v>58586</v>
      </c>
      <c r="F16454" s="194" t="s">
        <v>59296</v>
      </c>
      <c r="G16454" s="188"/>
      <c r="H16454" s="189" t="s">
        <v>59290</v>
      </c>
      <c r="I16454" s="209">
        <v>43586</v>
      </c>
      <c r="J16454" s="210" t="s">
        <v>59297</v>
      </c>
      <c r="K16454" s="188"/>
    </row>
    <row r="16455" ht="14.25" spans="1:11">
      <c r="A16455" s="6">
        <v>16452</v>
      </c>
      <c r="B16455" s="186">
        <v>9787550032385</v>
      </c>
      <c r="C16455" s="187" t="s">
        <v>59301</v>
      </c>
      <c r="D16455" s="193" t="s">
        <v>59295</v>
      </c>
      <c r="E16455" s="9" t="s">
        <v>58586</v>
      </c>
      <c r="F16455" s="194" t="s">
        <v>59296</v>
      </c>
      <c r="G16455" s="188"/>
      <c r="H16455" s="189" t="s">
        <v>59290</v>
      </c>
      <c r="I16455" s="209">
        <v>43586</v>
      </c>
      <c r="J16455" s="210" t="s">
        <v>59297</v>
      </c>
      <c r="K16455" s="188"/>
    </row>
    <row r="16456" ht="14.25" spans="1:11">
      <c r="A16456" s="6">
        <v>16453</v>
      </c>
      <c r="B16456" s="186">
        <v>9787550032378</v>
      </c>
      <c r="C16456" s="192" t="s">
        <v>59302</v>
      </c>
      <c r="D16456" s="193" t="s">
        <v>59295</v>
      </c>
      <c r="E16456" s="9" t="s">
        <v>58586</v>
      </c>
      <c r="F16456" s="194" t="s">
        <v>59296</v>
      </c>
      <c r="G16456" s="188"/>
      <c r="H16456" s="189" t="s">
        <v>59290</v>
      </c>
      <c r="I16456" s="209">
        <v>43586</v>
      </c>
      <c r="J16456" s="210" t="s">
        <v>59297</v>
      </c>
      <c r="K16456" s="188"/>
    </row>
    <row r="16457" ht="14.25" spans="1:11">
      <c r="A16457" s="6">
        <v>16454</v>
      </c>
      <c r="B16457" s="186">
        <v>9787550027510</v>
      </c>
      <c r="C16457" s="190" t="s">
        <v>59303</v>
      </c>
      <c r="D16457" s="187" t="s">
        <v>59304</v>
      </c>
      <c r="E16457" s="9" t="s">
        <v>58586</v>
      </c>
      <c r="F16457" s="190" t="s">
        <v>59305</v>
      </c>
      <c r="G16457" s="188"/>
      <c r="H16457" s="189" t="s">
        <v>59290</v>
      </c>
      <c r="I16457" s="209">
        <v>43586</v>
      </c>
      <c r="J16457" s="190" t="s">
        <v>59306</v>
      </c>
      <c r="K16457" s="188"/>
    </row>
    <row r="16458" ht="14.25" spans="1:11">
      <c r="A16458" s="6">
        <v>16455</v>
      </c>
      <c r="B16458" s="186">
        <v>9787550032392</v>
      </c>
      <c r="C16458" s="187" t="s">
        <v>59307</v>
      </c>
      <c r="D16458" s="187" t="s">
        <v>59304</v>
      </c>
      <c r="E16458" s="9" t="s">
        <v>58586</v>
      </c>
      <c r="F16458" s="190" t="s">
        <v>59305</v>
      </c>
      <c r="G16458" s="188"/>
      <c r="H16458" s="189" t="s">
        <v>59290</v>
      </c>
      <c r="I16458" s="209">
        <v>43586</v>
      </c>
      <c r="J16458" s="191" t="s">
        <v>59308</v>
      </c>
      <c r="K16458" s="188"/>
    </row>
    <row r="16459" ht="14.25" spans="1:11">
      <c r="A16459" s="6">
        <v>16456</v>
      </c>
      <c r="B16459" s="186">
        <v>9787550032408</v>
      </c>
      <c r="C16459" s="187" t="s">
        <v>59309</v>
      </c>
      <c r="D16459" s="187" t="s">
        <v>59304</v>
      </c>
      <c r="E16459" s="9" t="s">
        <v>58586</v>
      </c>
      <c r="F16459" s="190" t="s">
        <v>59305</v>
      </c>
      <c r="G16459" s="188"/>
      <c r="H16459" s="189" t="s">
        <v>59290</v>
      </c>
      <c r="I16459" s="209">
        <v>43586</v>
      </c>
      <c r="J16459" s="191" t="s">
        <v>59310</v>
      </c>
      <c r="K16459" s="188"/>
    </row>
    <row r="16460" ht="14.25" spans="1:11">
      <c r="A16460" s="6">
        <v>16457</v>
      </c>
      <c r="B16460" s="186">
        <v>9787550025233</v>
      </c>
      <c r="C16460" s="187" t="s">
        <v>59311</v>
      </c>
      <c r="D16460" s="188"/>
      <c r="E16460" s="9" t="s">
        <v>58586</v>
      </c>
      <c r="F16460" s="190" t="s">
        <v>59312</v>
      </c>
      <c r="G16460" s="188"/>
      <c r="H16460" s="189" t="s">
        <v>59290</v>
      </c>
      <c r="I16460" s="209">
        <v>43586</v>
      </c>
      <c r="J16460" s="190" t="s">
        <v>59313</v>
      </c>
      <c r="K16460" s="188"/>
    </row>
    <row r="16461" ht="14.25" spans="1:11">
      <c r="A16461" s="6">
        <v>16458</v>
      </c>
      <c r="B16461" s="186">
        <v>9787550032095</v>
      </c>
      <c r="C16461" s="187" t="s">
        <v>59314</v>
      </c>
      <c r="D16461" s="188"/>
      <c r="E16461" s="9" t="s">
        <v>58586</v>
      </c>
      <c r="F16461" s="190" t="s">
        <v>59315</v>
      </c>
      <c r="G16461" s="190" t="s">
        <v>59316</v>
      </c>
      <c r="H16461" s="189" t="s">
        <v>59290</v>
      </c>
      <c r="I16461" s="209">
        <v>43556</v>
      </c>
      <c r="J16461" s="190" t="s">
        <v>59317</v>
      </c>
      <c r="K16461" s="188"/>
    </row>
    <row r="16462" ht="14.25" spans="1:11">
      <c r="A16462" s="6">
        <v>16459</v>
      </c>
      <c r="B16462" s="186">
        <v>9787550032101</v>
      </c>
      <c r="C16462" s="192" t="s">
        <v>59318</v>
      </c>
      <c r="D16462" s="188"/>
      <c r="E16462" s="9" t="s">
        <v>58586</v>
      </c>
      <c r="F16462" s="190" t="s">
        <v>59315</v>
      </c>
      <c r="G16462" s="190" t="s">
        <v>59316</v>
      </c>
      <c r="H16462" s="189" t="s">
        <v>59290</v>
      </c>
      <c r="I16462" s="209">
        <v>43556</v>
      </c>
      <c r="J16462" s="190" t="s">
        <v>59319</v>
      </c>
      <c r="K16462" s="188"/>
    </row>
    <row r="16463" ht="14.25" spans="1:11">
      <c r="A16463" s="6">
        <v>16460</v>
      </c>
      <c r="B16463" s="186">
        <v>9787550032118</v>
      </c>
      <c r="C16463" s="192" t="s">
        <v>59320</v>
      </c>
      <c r="D16463" s="188"/>
      <c r="E16463" s="9" t="s">
        <v>58586</v>
      </c>
      <c r="F16463" s="190" t="s">
        <v>59315</v>
      </c>
      <c r="G16463" s="190" t="s">
        <v>59316</v>
      </c>
      <c r="H16463" s="189" t="s">
        <v>59290</v>
      </c>
      <c r="I16463" s="209">
        <v>43556</v>
      </c>
      <c r="J16463" s="190" t="s">
        <v>59321</v>
      </c>
      <c r="K16463" s="188"/>
    </row>
    <row r="16464" ht="14.25" spans="1:11">
      <c r="A16464" s="6">
        <v>16461</v>
      </c>
      <c r="B16464" s="186">
        <v>9787550031319</v>
      </c>
      <c r="C16464" s="190" t="s">
        <v>59322</v>
      </c>
      <c r="D16464" s="188"/>
      <c r="E16464" s="9" t="s">
        <v>59323</v>
      </c>
      <c r="F16464" s="190" t="s">
        <v>59324</v>
      </c>
      <c r="G16464" s="188"/>
      <c r="H16464" s="189" t="s">
        <v>59290</v>
      </c>
      <c r="I16464" s="209">
        <v>43525</v>
      </c>
      <c r="J16464" s="190" t="s">
        <v>59325</v>
      </c>
      <c r="K16464" s="188"/>
    </row>
    <row r="16465" ht="14.25" spans="1:11">
      <c r="A16465" s="6">
        <v>16462</v>
      </c>
      <c r="B16465" s="186">
        <v>9787550031258</v>
      </c>
      <c r="C16465" s="192" t="s">
        <v>59326</v>
      </c>
      <c r="D16465" s="188"/>
      <c r="E16465" s="9" t="s">
        <v>59323</v>
      </c>
      <c r="F16465" s="190" t="s">
        <v>59327</v>
      </c>
      <c r="G16465" s="188"/>
      <c r="H16465" s="189" t="s">
        <v>59290</v>
      </c>
      <c r="I16465" s="209">
        <v>43525</v>
      </c>
      <c r="J16465" s="190" t="s">
        <v>59328</v>
      </c>
      <c r="K16465" s="188"/>
    </row>
    <row r="16466" ht="15" spans="1:11">
      <c r="A16466" s="6">
        <v>16463</v>
      </c>
      <c r="B16466" s="186">
        <v>9787550031487</v>
      </c>
      <c r="C16466" s="196" t="s">
        <v>59329</v>
      </c>
      <c r="D16466" s="188"/>
      <c r="E16466" s="9" t="s">
        <v>588</v>
      </c>
      <c r="F16466" s="190" t="s">
        <v>59330</v>
      </c>
      <c r="G16466" s="188"/>
      <c r="H16466" s="189" t="s">
        <v>59290</v>
      </c>
      <c r="I16466" s="209">
        <v>43466</v>
      </c>
      <c r="J16466" s="196" t="s">
        <v>59331</v>
      </c>
      <c r="K16466" s="188"/>
    </row>
    <row r="16467" ht="14.25" spans="1:11">
      <c r="A16467" s="6">
        <v>16464</v>
      </c>
      <c r="B16467" s="186">
        <v>9787550029903</v>
      </c>
      <c r="C16467" s="187" t="s">
        <v>59332</v>
      </c>
      <c r="D16467" s="188"/>
      <c r="E16467" s="9" t="s">
        <v>58586</v>
      </c>
      <c r="F16467" s="190" t="s">
        <v>41820</v>
      </c>
      <c r="G16467" s="188"/>
      <c r="H16467" s="189" t="s">
        <v>59290</v>
      </c>
      <c r="I16467" s="209">
        <v>43466</v>
      </c>
      <c r="J16467" s="190" t="s">
        <v>59333</v>
      </c>
      <c r="K16467" s="188"/>
    </row>
    <row r="16468" ht="14.25" spans="1:11">
      <c r="A16468" s="6">
        <v>16465</v>
      </c>
      <c r="B16468" s="186">
        <v>9787550031128</v>
      </c>
      <c r="C16468" s="187" t="s">
        <v>59334</v>
      </c>
      <c r="D16468" s="188"/>
      <c r="E16468" s="9" t="s">
        <v>58586</v>
      </c>
      <c r="F16468" s="190" t="s">
        <v>59335</v>
      </c>
      <c r="G16468" s="188"/>
      <c r="H16468" s="189" t="s">
        <v>59290</v>
      </c>
      <c r="I16468" s="209">
        <v>43435</v>
      </c>
      <c r="J16468" s="190" t="s">
        <v>59336</v>
      </c>
      <c r="K16468" s="188"/>
    </row>
    <row r="16469" ht="14.25" spans="1:11">
      <c r="A16469" s="6">
        <v>16466</v>
      </c>
      <c r="B16469" s="186">
        <v>9787550029002</v>
      </c>
      <c r="C16469" s="190" t="s">
        <v>59337</v>
      </c>
      <c r="D16469" s="190" t="s">
        <v>59338</v>
      </c>
      <c r="E16469" s="9" t="s">
        <v>58586</v>
      </c>
      <c r="F16469" s="190" t="s">
        <v>24412</v>
      </c>
      <c r="G16469" s="188"/>
      <c r="H16469" s="189" t="s">
        <v>59290</v>
      </c>
      <c r="I16469" s="209">
        <v>43435</v>
      </c>
      <c r="J16469" s="190" t="s">
        <v>59339</v>
      </c>
      <c r="K16469" s="188"/>
    </row>
    <row r="16470" ht="14.25" spans="1:11">
      <c r="A16470" s="6">
        <v>16467</v>
      </c>
      <c r="B16470" s="186">
        <v>9787550028999</v>
      </c>
      <c r="C16470" s="190" t="s">
        <v>59340</v>
      </c>
      <c r="D16470" s="190" t="s">
        <v>59338</v>
      </c>
      <c r="E16470" s="9" t="s">
        <v>58586</v>
      </c>
      <c r="F16470" s="190" t="s">
        <v>24412</v>
      </c>
      <c r="G16470" s="188"/>
      <c r="H16470" s="189" t="s">
        <v>59290</v>
      </c>
      <c r="I16470" s="209">
        <v>43435</v>
      </c>
      <c r="J16470" s="190" t="s">
        <v>59341</v>
      </c>
      <c r="K16470" s="188"/>
    </row>
    <row r="16471" ht="14.25" spans="1:11">
      <c r="A16471" s="6">
        <v>16468</v>
      </c>
      <c r="B16471" s="186">
        <v>9787550031111</v>
      </c>
      <c r="C16471" s="190" t="s">
        <v>59342</v>
      </c>
      <c r="D16471" s="188"/>
      <c r="E16471" s="9" t="s">
        <v>58586</v>
      </c>
      <c r="F16471" s="190" t="s">
        <v>59343</v>
      </c>
      <c r="G16471" s="188"/>
      <c r="H16471" s="189" t="s">
        <v>59290</v>
      </c>
      <c r="I16471" s="209">
        <v>43435</v>
      </c>
      <c r="J16471" s="190" t="s">
        <v>59344</v>
      </c>
      <c r="K16471" s="188"/>
    </row>
    <row r="16472" ht="14.25" spans="1:11">
      <c r="A16472" s="6">
        <v>16469</v>
      </c>
      <c r="B16472" s="186">
        <v>9787550028968</v>
      </c>
      <c r="C16472" s="190" t="s">
        <v>59345</v>
      </c>
      <c r="D16472" s="190" t="s">
        <v>59338</v>
      </c>
      <c r="E16472" s="9" t="s">
        <v>58586</v>
      </c>
      <c r="F16472" s="190" t="s">
        <v>24412</v>
      </c>
      <c r="G16472" s="188"/>
      <c r="H16472" s="189" t="s">
        <v>59290</v>
      </c>
      <c r="I16472" s="209">
        <v>43435</v>
      </c>
      <c r="J16472" s="190" t="s">
        <v>59346</v>
      </c>
      <c r="K16472" s="188"/>
    </row>
    <row r="16473" ht="14.25" spans="1:11">
      <c r="A16473" s="6">
        <v>16470</v>
      </c>
      <c r="B16473" s="186">
        <v>9787550031234</v>
      </c>
      <c r="C16473" s="187" t="s">
        <v>59347</v>
      </c>
      <c r="D16473" s="188"/>
      <c r="E16473" s="188"/>
      <c r="F16473" s="190" t="s">
        <v>59348</v>
      </c>
      <c r="G16473" s="188"/>
      <c r="H16473" s="189" t="s">
        <v>59290</v>
      </c>
      <c r="I16473" s="209">
        <v>43435</v>
      </c>
      <c r="J16473" s="190" t="s">
        <v>59349</v>
      </c>
      <c r="K16473" s="188"/>
    </row>
    <row r="16474" ht="14.25" spans="1:11">
      <c r="A16474" s="6">
        <v>16471</v>
      </c>
      <c r="B16474" s="186">
        <v>9787550028975</v>
      </c>
      <c r="C16474" s="190" t="s">
        <v>59350</v>
      </c>
      <c r="D16474" s="190" t="s">
        <v>59338</v>
      </c>
      <c r="E16474" s="197" t="s">
        <v>58586</v>
      </c>
      <c r="F16474" s="190" t="s">
        <v>24412</v>
      </c>
      <c r="G16474" s="188"/>
      <c r="H16474" s="189" t="s">
        <v>59290</v>
      </c>
      <c r="I16474" s="209">
        <v>43435</v>
      </c>
      <c r="J16474" s="190" t="s">
        <v>59351</v>
      </c>
      <c r="K16474" s="188"/>
    </row>
    <row r="16475" ht="14.25" spans="1:11">
      <c r="A16475" s="6">
        <v>16472</v>
      </c>
      <c r="B16475" s="186">
        <v>9787550028982</v>
      </c>
      <c r="C16475" s="190" t="s">
        <v>59352</v>
      </c>
      <c r="D16475" s="190" t="s">
        <v>59338</v>
      </c>
      <c r="E16475" s="9" t="s">
        <v>58586</v>
      </c>
      <c r="F16475" s="190" t="s">
        <v>24412</v>
      </c>
      <c r="G16475" s="188"/>
      <c r="H16475" s="189" t="s">
        <v>59290</v>
      </c>
      <c r="I16475" s="209">
        <v>43435</v>
      </c>
      <c r="J16475" s="190" t="s">
        <v>59353</v>
      </c>
      <c r="K16475" s="188"/>
    </row>
    <row r="16476" ht="14.25" spans="1:11">
      <c r="A16476" s="6">
        <v>16473</v>
      </c>
      <c r="B16476" s="198">
        <v>9787550031098</v>
      </c>
      <c r="C16476" s="199" t="s">
        <v>59354</v>
      </c>
      <c r="D16476" s="189"/>
      <c r="E16476" s="200" t="s">
        <v>58586</v>
      </c>
      <c r="F16476" s="190" t="s">
        <v>59355</v>
      </c>
      <c r="G16476" s="189"/>
      <c r="H16476" s="189" t="s">
        <v>59290</v>
      </c>
      <c r="I16476" s="209">
        <v>43435</v>
      </c>
      <c r="J16476" s="199" t="s">
        <v>59356</v>
      </c>
      <c r="K16476" s="189"/>
    </row>
    <row r="16477" ht="14.25" spans="1:11">
      <c r="A16477" s="6">
        <v>16474</v>
      </c>
      <c r="B16477" s="198">
        <v>9787550029019</v>
      </c>
      <c r="C16477" s="199" t="s">
        <v>59357</v>
      </c>
      <c r="D16477" s="199" t="s">
        <v>59338</v>
      </c>
      <c r="E16477" s="201" t="s">
        <v>58586</v>
      </c>
      <c r="F16477" s="199" t="s">
        <v>24412</v>
      </c>
      <c r="G16477" s="189"/>
      <c r="H16477" s="189" t="s">
        <v>59290</v>
      </c>
      <c r="I16477" s="209">
        <v>43435</v>
      </c>
      <c r="J16477" s="199" t="s">
        <v>59358</v>
      </c>
      <c r="K16477" s="189"/>
    </row>
    <row r="16478" ht="14.25" spans="1:11">
      <c r="A16478" s="6">
        <v>16475</v>
      </c>
      <c r="B16478" s="198">
        <v>9787550030787</v>
      </c>
      <c r="C16478" s="199" t="s">
        <v>59359</v>
      </c>
      <c r="D16478" s="189"/>
      <c r="E16478" s="189" t="s">
        <v>58586</v>
      </c>
      <c r="F16478" s="202" t="s">
        <v>59360</v>
      </c>
      <c r="G16478" s="189"/>
      <c r="H16478" s="189" t="s">
        <v>59290</v>
      </c>
      <c r="I16478" s="209">
        <v>43405</v>
      </c>
      <c r="J16478" s="199" t="s">
        <v>59361</v>
      </c>
      <c r="K16478" s="189"/>
    </row>
    <row r="16479" ht="14.25" spans="1:11">
      <c r="A16479" s="6">
        <v>16476</v>
      </c>
      <c r="B16479" s="198">
        <v>9787550030381</v>
      </c>
      <c r="C16479" s="199" t="s">
        <v>59362</v>
      </c>
      <c r="D16479" s="189"/>
      <c r="E16479" s="189"/>
      <c r="F16479" s="199" t="s">
        <v>59363</v>
      </c>
      <c r="G16479" s="189"/>
      <c r="H16479" s="189" t="s">
        <v>59290</v>
      </c>
      <c r="I16479" s="209">
        <v>43405</v>
      </c>
      <c r="J16479" s="199" t="s">
        <v>59364</v>
      </c>
      <c r="K16479" s="189"/>
    </row>
    <row r="16480" ht="14.25" spans="1:11">
      <c r="A16480" s="6">
        <v>16477</v>
      </c>
      <c r="B16480" s="198">
        <v>9787550026919</v>
      </c>
      <c r="C16480" s="203" t="s">
        <v>59365</v>
      </c>
      <c r="D16480" s="189"/>
      <c r="E16480" s="189" t="s">
        <v>588</v>
      </c>
      <c r="F16480" s="203" t="s">
        <v>59366</v>
      </c>
      <c r="G16480" s="189"/>
      <c r="H16480" s="189" t="s">
        <v>59290</v>
      </c>
      <c r="I16480" s="209">
        <v>43405</v>
      </c>
      <c r="J16480" s="203" t="s">
        <v>59367</v>
      </c>
      <c r="K16480" s="189"/>
    </row>
    <row r="16481" ht="14.25" spans="1:11">
      <c r="A16481" s="6">
        <v>16478</v>
      </c>
      <c r="B16481" s="198">
        <v>9787550028449</v>
      </c>
      <c r="C16481" s="202" t="s">
        <v>59368</v>
      </c>
      <c r="D16481" s="189"/>
      <c r="E16481" s="189" t="s">
        <v>145</v>
      </c>
      <c r="F16481" s="202" t="s">
        <v>59369</v>
      </c>
      <c r="G16481" s="189"/>
      <c r="H16481" s="189" t="s">
        <v>59290</v>
      </c>
      <c r="I16481" s="211">
        <v>43344</v>
      </c>
      <c r="J16481" s="202" t="s">
        <v>59370</v>
      </c>
      <c r="K16481" s="189"/>
    </row>
    <row r="16482" ht="14.25" spans="1:11">
      <c r="A16482" s="6">
        <v>16479</v>
      </c>
      <c r="B16482" s="198">
        <v>9787550027244</v>
      </c>
      <c r="C16482" s="199" t="s">
        <v>59371</v>
      </c>
      <c r="D16482" s="199" t="s">
        <v>59372</v>
      </c>
      <c r="E16482" s="189" t="s">
        <v>58586</v>
      </c>
      <c r="F16482" s="199" t="s">
        <v>59373</v>
      </c>
      <c r="G16482" s="189"/>
      <c r="H16482" s="189" t="s">
        <v>59290</v>
      </c>
      <c r="I16482" s="211">
        <v>43405</v>
      </c>
      <c r="J16482" s="199" t="s">
        <v>59374</v>
      </c>
      <c r="K16482" s="189"/>
    </row>
    <row r="16483" ht="14.25" spans="1:11">
      <c r="A16483" s="6">
        <v>16480</v>
      </c>
      <c r="B16483" s="198">
        <v>9787550027237</v>
      </c>
      <c r="C16483" s="199" t="s">
        <v>59375</v>
      </c>
      <c r="D16483" s="199" t="s">
        <v>59372</v>
      </c>
      <c r="E16483" s="189" t="s">
        <v>58586</v>
      </c>
      <c r="F16483" s="199" t="s">
        <v>59376</v>
      </c>
      <c r="G16483" s="189"/>
      <c r="H16483" s="189" t="s">
        <v>59290</v>
      </c>
      <c r="I16483" s="211">
        <v>43405</v>
      </c>
      <c r="J16483" s="199" t="s">
        <v>59377</v>
      </c>
      <c r="K16483" s="189"/>
    </row>
    <row r="16484" ht="14.25" spans="1:11">
      <c r="A16484" s="6">
        <v>16481</v>
      </c>
      <c r="B16484" s="198">
        <v>9787550027183</v>
      </c>
      <c r="C16484" s="199" t="s">
        <v>59378</v>
      </c>
      <c r="D16484" s="199" t="s">
        <v>59372</v>
      </c>
      <c r="E16484" s="189" t="s">
        <v>58586</v>
      </c>
      <c r="F16484" s="199" t="s">
        <v>59379</v>
      </c>
      <c r="G16484" s="189"/>
      <c r="H16484" s="189" t="s">
        <v>59290</v>
      </c>
      <c r="I16484" s="211">
        <v>43405</v>
      </c>
      <c r="J16484" s="212" t="s">
        <v>59380</v>
      </c>
      <c r="K16484" s="189"/>
    </row>
    <row r="16485" ht="14.25" spans="1:11">
      <c r="A16485" s="6">
        <v>16482</v>
      </c>
      <c r="B16485" s="198">
        <v>9787550027213</v>
      </c>
      <c r="C16485" s="199" t="s">
        <v>59381</v>
      </c>
      <c r="D16485" s="199" t="s">
        <v>59372</v>
      </c>
      <c r="E16485" s="189" t="s">
        <v>58586</v>
      </c>
      <c r="F16485" s="199" t="s">
        <v>59382</v>
      </c>
      <c r="G16485" s="189"/>
      <c r="H16485" s="189" t="s">
        <v>59290</v>
      </c>
      <c r="I16485" s="211">
        <v>43405</v>
      </c>
      <c r="J16485" s="199" t="s">
        <v>59383</v>
      </c>
      <c r="K16485" s="189"/>
    </row>
    <row r="16486" ht="14.25" spans="1:11">
      <c r="A16486" s="6">
        <v>16483</v>
      </c>
      <c r="B16486" s="198">
        <v>9787550027206</v>
      </c>
      <c r="C16486" s="199" t="s">
        <v>59384</v>
      </c>
      <c r="D16486" s="199" t="s">
        <v>59372</v>
      </c>
      <c r="E16486" s="189" t="s">
        <v>58586</v>
      </c>
      <c r="F16486" s="199" t="s">
        <v>59385</v>
      </c>
      <c r="G16486" s="189"/>
      <c r="H16486" s="189" t="s">
        <v>59290</v>
      </c>
      <c r="I16486" s="211">
        <v>43405</v>
      </c>
      <c r="J16486" s="199" t="s">
        <v>59386</v>
      </c>
      <c r="K16486" s="189"/>
    </row>
    <row r="16487" ht="14.25" spans="1:11">
      <c r="A16487" s="6">
        <v>16484</v>
      </c>
      <c r="B16487" s="198">
        <v>9787550027190</v>
      </c>
      <c r="C16487" s="203" t="s">
        <v>59387</v>
      </c>
      <c r="D16487" s="199" t="s">
        <v>59372</v>
      </c>
      <c r="E16487" s="189" t="s">
        <v>58586</v>
      </c>
      <c r="F16487" s="203" t="s">
        <v>59388</v>
      </c>
      <c r="G16487" s="189"/>
      <c r="H16487" s="189" t="s">
        <v>59290</v>
      </c>
      <c r="I16487" s="211">
        <v>43405</v>
      </c>
      <c r="J16487" s="203" t="s">
        <v>59389</v>
      </c>
      <c r="K16487" s="189"/>
    </row>
    <row r="16488" ht="14.25" spans="1:11">
      <c r="A16488" s="6">
        <v>16485</v>
      </c>
      <c r="B16488" s="198">
        <v>9787550027220</v>
      </c>
      <c r="C16488" s="199" t="s">
        <v>59390</v>
      </c>
      <c r="D16488" s="199" t="s">
        <v>59372</v>
      </c>
      <c r="E16488" s="189" t="s">
        <v>58586</v>
      </c>
      <c r="F16488" s="199" t="s">
        <v>59391</v>
      </c>
      <c r="G16488" s="189"/>
      <c r="H16488" s="189" t="s">
        <v>59290</v>
      </c>
      <c r="I16488" s="211">
        <v>43405</v>
      </c>
      <c r="J16488" s="199" t="s">
        <v>59392</v>
      </c>
      <c r="K16488" s="189"/>
    </row>
    <row r="16489" ht="14.25" spans="1:11">
      <c r="A16489" s="6">
        <v>16486</v>
      </c>
      <c r="B16489" s="198">
        <v>9787550027176</v>
      </c>
      <c r="C16489" s="199" t="s">
        <v>59393</v>
      </c>
      <c r="D16489" s="199" t="s">
        <v>59372</v>
      </c>
      <c r="E16489" s="189" t="s">
        <v>58586</v>
      </c>
      <c r="F16489" s="199" t="s">
        <v>59394</v>
      </c>
      <c r="G16489" s="189"/>
      <c r="H16489" s="189" t="s">
        <v>59290</v>
      </c>
      <c r="I16489" s="211">
        <v>43405</v>
      </c>
      <c r="J16489" s="212" t="s">
        <v>59395</v>
      </c>
      <c r="K16489" s="189"/>
    </row>
    <row r="16490" ht="14.25" spans="1:11">
      <c r="A16490" s="6">
        <v>16487</v>
      </c>
      <c r="B16490" s="198">
        <v>9787520507370</v>
      </c>
      <c r="C16490" s="203" t="s">
        <v>59396</v>
      </c>
      <c r="D16490" s="203" t="s">
        <v>59397</v>
      </c>
      <c r="E16490" s="189" t="s">
        <v>588</v>
      </c>
      <c r="F16490" s="189" t="s">
        <v>59398</v>
      </c>
      <c r="G16490" s="189"/>
      <c r="H16490" s="189" t="s">
        <v>59399</v>
      </c>
      <c r="I16490" s="211">
        <v>43800</v>
      </c>
      <c r="J16490" s="199" t="s">
        <v>59400</v>
      </c>
      <c r="K16490" s="189"/>
    </row>
    <row r="16491" ht="14.25" spans="1:11">
      <c r="A16491" s="6">
        <v>16488</v>
      </c>
      <c r="B16491" s="198">
        <v>9787520510684</v>
      </c>
      <c r="C16491" s="199" t="s">
        <v>59401</v>
      </c>
      <c r="D16491" s="189"/>
      <c r="E16491" s="189" t="s">
        <v>59402</v>
      </c>
      <c r="F16491" s="199" t="s">
        <v>59403</v>
      </c>
      <c r="G16491" s="189"/>
      <c r="H16491" s="189" t="s">
        <v>59399</v>
      </c>
      <c r="I16491" s="211">
        <v>43647</v>
      </c>
      <c r="J16491" s="199" t="s">
        <v>59404</v>
      </c>
      <c r="K16491" s="189"/>
    </row>
    <row r="16492" ht="14.25" spans="1:11">
      <c r="A16492" s="6">
        <v>16489</v>
      </c>
      <c r="B16492" s="198">
        <v>9787520510790</v>
      </c>
      <c r="C16492" s="203" t="s">
        <v>59405</v>
      </c>
      <c r="D16492" s="189"/>
      <c r="E16492" s="189" t="s">
        <v>2923</v>
      </c>
      <c r="F16492" s="199" t="s">
        <v>59406</v>
      </c>
      <c r="G16492" s="189"/>
      <c r="H16492" s="189" t="s">
        <v>59399</v>
      </c>
      <c r="I16492" s="211">
        <v>43647</v>
      </c>
      <c r="J16492" s="199" t="s">
        <v>59407</v>
      </c>
      <c r="K16492" s="189"/>
    </row>
    <row r="16493" ht="14.25" spans="1:11">
      <c r="A16493" s="6">
        <v>16490</v>
      </c>
      <c r="B16493" s="198">
        <v>9787520510417</v>
      </c>
      <c r="C16493" s="203" t="s">
        <v>59408</v>
      </c>
      <c r="D16493" s="189"/>
      <c r="E16493" s="189" t="s">
        <v>59323</v>
      </c>
      <c r="F16493" s="199" t="s">
        <v>59409</v>
      </c>
      <c r="G16493" s="189"/>
      <c r="H16493" s="189" t="s">
        <v>59399</v>
      </c>
      <c r="I16493" s="211">
        <v>43586</v>
      </c>
      <c r="J16493" s="199" t="s">
        <v>59410</v>
      </c>
      <c r="K16493" s="189"/>
    </row>
    <row r="16494" ht="14.25" spans="1:11">
      <c r="A16494" s="6">
        <v>16491</v>
      </c>
      <c r="B16494" s="198">
        <v>9787520509992</v>
      </c>
      <c r="C16494" s="204" t="s">
        <v>59411</v>
      </c>
      <c r="D16494" s="204" t="s">
        <v>59412</v>
      </c>
      <c r="E16494" s="189" t="s">
        <v>59323</v>
      </c>
      <c r="F16494" s="199" t="s">
        <v>59413</v>
      </c>
      <c r="G16494" s="189"/>
      <c r="H16494" s="189" t="s">
        <v>59399</v>
      </c>
      <c r="I16494" s="211">
        <v>43586</v>
      </c>
      <c r="J16494" s="199" t="s">
        <v>59414</v>
      </c>
      <c r="K16494" s="189"/>
    </row>
    <row r="16495" ht="14.25" spans="1:11">
      <c r="A16495" s="6">
        <v>16492</v>
      </c>
      <c r="B16495" s="198">
        <v>9787520510196</v>
      </c>
      <c r="C16495" s="203" t="s">
        <v>59415</v>
      </c>
      <c r="D16495" s="189"/>
      <c r="E16495" s="189" t="s">
        <v>2923</v>
      </c>
      <c r="F16495" s="199" t="s">
        <v>59416</v>
      </c>
      <c r="G16495" s="189"/>
      <c r="H16495" s="189" t="s">
        <v>59399</v>
      </c>
      <c r="I16495" s="211">
        <v>43556</v>
      </c>
      <c r="J16495" s="199" t="s">
        <v>59417</v>
      </c>
      <c r="K16495" s="189"/>
    </row>
    <row r="16496" ht="14.25" spans="1:11">
      <c r="A16496" s="6">
        <v>16493</v>
      </c>
      <c r="B16496" s="198">
        <v>9787520508483</v>
      </c>
      <c r="C16496" s="205" t="s">
        <v>59418</v>
      </c>
      <c r="D16496" s="189"/>
      <c r="E16496" s="189" t="s">
        <v>58586</v>
      </c>
      <c r="F16496" s="199" t="s">
        <v>59419</v>
      </c>
      <c r="G16496" s="189"/>
      <c r="H16496" s="189" t="s">
        <v>59399</v>
      </c>
      <c r="I16496" s="211">
        <v>43556</v>
      </c>
      <c r="J16496" s="205" t="s">
        <v>59420</v>
      </c>
      <c r="K16496" s="189"/>
    </row>
    <row r="16497" ht="14.25" spans="1:11">
      <c r="A16497" s="6">
        <v>16494</v>
      </c>
      <c r="B16497" s="198">
        <v>9787520508711</v>
      </c>
      <c r="C16497" s="203" t="s">
        <v>59421</v>
      </c>
      <c r="D16497" s="199" t="s">
        <v>59422</v>
      </c>
      <c r="E16497" s="189" t="s">
        <v>59323</v>
      </c>
      <c r="F16497" s="199" t="s">
        <v>59423</v>
      </c>
      <c r="G16497" s="189"/>
      <c r="H16497" s="189" t="s">
        <v>59399</v>
      </c>
      <c r="I16497" s="211">
        <v>43525</v>
      </c>
      <c r="J16497" s="199" t="s">
        <v>59424</v>
      </c>
      <c r="K16497" s="189"/>
    </row>
    <row r="16498" ht="14.25" spans="1:11">
      <c r="A16498" s="6">
        <v>16495</v>
      </c>
      <c r="B16498" s="198">
        <v>9787520508773</v>
      </c>
      <c r="C16498" s="203" t="s">
        <v>59425</v>
      </c>
      <c r="D16498" s="199" t="s">
        <v>59422</v>
      </c>
      <c r="E16498" s="189" t="s">
        <v>59323</v>
      </c>
      <c r="F16498" s="199" t="s">
        <v>59423</v>
      </c>
      <c r="G16498" s="189"/>
      <c r="H16498" s="189" t="s">
        <v>59399</v>
      </c>
      <c r="I16498" s="211">
        <v>43525</v>
      </c>
      <c r="J16498" s="199" t="s">
        <v>59426</v>
      </c>
      <c r="K16498" s="189"/>
    </row>
    <row r="16499" ht="14.25" spans="1:11">
      <c r="A16499" s="6">
        <v>16496</v>
      </c>
      <c r="B16499" s="198">
        <v>9787520506519</v>
      </c>
      <c r="C16499" s="206" t="s">
        <v>59427</v>
      </c>
      <c r="D16499" s="189"/>
      <c r="E16499" s="189" t="s">
        <v>59323</v>
      </c>
      <c r="F16499" s="199" t="s">
        <v>59428</v>
      </c>
      <c r="G16499" s="189"/>
      <c r="H16499" s="189" t="s">
        <v>59399</v>
      </c>
      <c r="I16499" s="211">
        <v>43525</v>
      </c>
      <c r="J16499" s="199" t="s">
        <v>59429</v>
      </c>
      <c r="K16499" s="189"/>
    </row>
    <row r="16500" ht="14.25" spans="1:11">
      <c r="A16500" s="6">
        <v>16497</v>
      </c>
      <c r="B16500" s="198">
        <v>9787520508865</v>
      </c>
      <c r="C16500" s="207" t="s">
        <v>59430</v>
      </c>
      <c r="D16500" s="207" t="s">
        <v>59431</v>
      </c>
      <c r="E16500" s="189" t="s">
        <v>59323</v>
      </c>
      <c r="F16500" s="199" t="s">
        <v>59423</v>
      </c>
      <c r="G16500" s="189"/>
      <c r="H16500" s="189" t="s">
        <v>59399</v>
      </c>
      <c r="I16500" s="211">
        <v>43525</v>
      </c>
      <c r="J16500" s="199" t="s">
        <v>59432</v>
      </c>
      <c r="K16500" s="189"/>
    </row>
    <row r="16501" ht="14.25" spans="1:11">
      <c r="A16501" s="6">
        <v>16498</v>
      </c>
      <c r="B16501" s="198">
        <v>9787503473760</v>
      </c>
      <c r="C16501" s="206" t="s">
        <v>59433</v>
      </c>
      <c r="D16501" s="189"/>
      <c r="E16501" s="189" t="s">
        <v>59402</v>
      </c>
      <c r="F16501" s="199" t="s">
        <v>59434</v>
      </c>
      <c r="G16501" s="189"/>
      <c r="H16501" s="189" t="s">
        <v>59399</v>
      </c>
      <c r="I16501" s="211">
        <v>43525</v>
      </c>
      <c r="J16501" s="199" t="s">
        <v>59435</v>
      </c>
      <c r="K16501" s="189"/>
    </row>
    <row r="16502" ht="14.25" spans="1:11">
      <c r="A16502" s="6">
        <v>16499</v>
      </c>
      <c r="B16502" s="198">
        <v>9787520504720</v>
      </c>
      <c r="C16502" s="206" t="s">
        <v>59436</v>
      </c>
      <c r="D16502" s="189"/>
      <c r="E16502" s="189" t="s">
        <v>59323</v>
      </c>
      <c r="F16502" s="199" t="s">
        <v>59437</v>
      </c>
      <c r="G16502" s="189"/>
      <c r="H16502" s="189" t="s">
        <v>59399</v>
      </c>
      <c r="I16502" s="211">
        <v>43525</v>
      </c>
      <c r="J16502" s="213" t="s">
        <v>59438</v>
      </c>
      <c r="K16502" s="189"/>
    </row>
    <row r="16503" ht="14.25" spans="1:11">
      <c r="A16503" s="6">
        <v>16500</v>
      </c>
      <c r="B16503" s="198">
        <v>9787520507745</v>
      </c>
      <c r="C16503" s="206" t="s">
        <v>59439</v>
      </c>
      <c r="D16503" s="189"/>
      <c r="E16503" s="189" t="s">
        <v>58586</v>
      </c>
      <c r="F16503" s="199" t="s">
        <v>59440</v>
      </c>
      <c r="G16503" s="189"/>
      <c r="H16503" s="189" t="s">
        <v>59399</v>
      </c>
      <c r="I16503" s="211">
        <v>43525</v>
      </c>
      <c r="J16503" s="199" t="s">
        <v>59441</v>
      </c>
      <c r="K16503" s="189"/>
    </row>
    <row r="16504" ht="14.25" spans="1:11">
      <c r="A16504" s="6">
        <v>16501</v>
      </c>
      <c r="B16504" s="198">
        <v>9787520508827</v>
      </c>
      <c r="C16504" s="206" t="s">
        <v>59442</v>
      </c>
      <c r="D16504" s="206" t="s">
        <v>59443</v>
      </c>
      <c r="E16504" s="189" t="s">
        <v>59323</v>
      </c>
      <c r="F16504" s="202" t="s">
        <v>59444</v>
      </c>
      <c r="G16504" s="189"/>
      <c r="H16504" s="189" t="s">
        <v>59399</v>
      </c>
      <c r="I16504" s="211">
        <v>43525</v>
      </c>
      <c r="J16504" s="199" t="s">
        <v>59445</v>
      </c>
      <c r="K16504" s="189"/>
    </row>
    <row r="16505" ht="14.25" spans="1:11">
      <c r="A16505" s="6">
        <v>16502</v>
      </c>
      <c r="B16505" s="198">
        <v>9787520508001</v>
      </c>
      <c r="C16505" s="206" t="s">
        <v>59446</v>
      </c>
      <c r="D16505" s="189"/>
      <c r="E16505" s="189" t="s">
        <v>58586</v>
      </c>
      <c r="F16505" s="199" t="s">
        <v>59447</v>
      </c>
      <c r="G16505" s="189"/>
      <c r="H16505" s="189" t="s">
        <v>59399</v>
      </c>
      <c r="I16505" s="211">
        <v>43525</v>
      </c>
      <c r="J16505" s="199" t="s">
        <v>59448</v>
      </c>
      <c r="K16505" s="189"/>
    </row>
    <row r="16506" ht="14.25" spans="1:11">
      <c r="A16506" s="6">
        <v>16503</v>
      </c>
      <c r="B16506" s="198">
        <v>9787520510004</v>
      </c>
      <c r="C16506" s="206" t="s">
        <v>59449</v>
      </c>
      <c r="D16506" s="189"/>
      <c r="E16506" s="189" t="s">
        <v>59323</v>
      </c>
      <c r="F16506" s="199" t="s">
        <v>59450</v>
      </c>
      <c r="G16506" s="189"/>
      <c r="H16506" s="189" t="s">
        <v>59399</v>
      </c>
      <c r="I16506" s="211">
        <v>43525</v>
      </c>
      <c r="J16506" s="199" t="s">
        <v>59451</v>
      </c>
      <c r="K16506" s="189"/>
    </row>
    <row r="16507" ht="14.25" spans="1:11">
      <c r="A16507" s="6">
        <v>16504</v>
      </c>
      <c r="B16507" s="198">
        <v>9787520506205</v>
      </c>
      <c r="C16507" s="206" t="s">
        <v>59452</v>
      </c>
      <c r="D16507" s="189"/>
      <c r="E16507" s="189" t="s">
        <v>59453</v>
      </c>
      <c r="F16507" s="199" t="s">
        <v>59454</v>
      </c>
      <c r="G16507" s="189"/>
      <c r="H16507" s="189" t="s">
        <v>59399</v>
      </c>
      <c r="I16507" s="211">
        <v>43525</v>
      </c>
      <c r="J16507" s="199" t="s">
        <v>59455</v>
      </c>
      <c r="K16507" s="189"/>
    </row>
    <row r="16508" ht="14.25" spans="1:11">
      <c r="A16508" s="6">
        <v>16505</v>
      </c>
      <c r="B16508" s="198">
        <v>9787520506021</v>
      </c>
      <c r="C16508" s="206" t="s">
        <v>59456</v>
      </c>
      <c r="D16508" s="189"/>
      <c r="E16508" s="189" t="s">
        <v>59453</v>
      </c>
      <c r="F16508" s="199" t="s">
        <v>59457</v>
      </c>
      <c r="G16508" s="189"/>
      <c r="H16508" s="189" t="s">
        <v>59399</v>
      </c>
      <c r="I16508" s="211">
        <v>43525</v>
      </c>
      <c r="J16508" s="199" t="s">
        <v>59458</v>
      </c>
      <c r="K16508" s="189"/>
    </row>
    <row r="16509" ht="14.25" spans="1:11">
      <c r="A16509" s="6">
        <v>16506</v>
      </c>
      <c r="B16509" s="198">
        <v>9787520506847</v>
      </c>
      <c r="C16509" s="207" t="s">
        <v>59459</v>
      </c>
      <c r="D16509" s="207" t="s">
        <v>45496</v>
      </c>
      <c r="E16509" s="189" t="s">
        <v>59323</v>
      </c>
      <c r="F16509" s="202" t="s">
        <v>59460</v>
      </c>
      <c r="G16509" s="189"/>
      <c r="H16509" s="189" t="s">
        <v>59399</v>
      </c>
      <c r="I16509" s="211">
        <v>43525</v>
      </c>
      <c r="J16509" s="199" t="s">
        <v>59461</v>
      </c>
      <c r="K16509" s="189"/>
    </row>
    <row r="16510" ht="14.25" spans="1:11">
      <c r="A16510" s="6">
        <v>16507</v>
      </c>
      <c r="B16510" s="198">
        <v>9787520507882</v>
      </c>
      <c r="C16510" s="199" t="s">
        <v>59462</v>
      </c>
      <c r="D16510" s="189"/>
      <c r="E16510" s="189" t="s">
        <v>59323</v>
      </c>
      <c r="F16510" s="202" t="s">
        <v>59463</v>
      </c>
      <c r="G16510" s="189"/>
      <c r="H16510" s="189" t="s">
        <v>59399</v>
      </c>
      <c r="I16510" s="211">
        <v>43497</v>
      </c>
      <c r="J16510" s="199" t="s">
        <v>59464</v>
      </c>
      <c r="K16510" s="189"/>
    </row>
    <row r="16511" ht="14.25" spans="1:11">
      <c r="A16511" s="6">
        <v>16508</v>
      </c>
      <c r="B16511" s="198">
        <v>9787520507660</v>
      </c>
      <c r="C16511" s="206" t="s">
        <v>59465</v>
      </c>
      <c r="D16511" s="189"/>
      <c r="E16511" s="189" t="s">
        <v>588</v>
      </c>
      <c r="F16511" s="199" t="s">
        <v>59466</v>
      </c>
      <c r="G16511" s="189"/>
      <c r="H16511" s="189" t="s">
        <v>59399</v>
      </c>
      <c r="I16511" s="211">
        <v>43497</v>
      </c>
      <c r="J16511" s="199" t="s">
        <v>59467</v>
      </c>
      <c r="K16511" s="189"/>
    </row>
    <row r="16512" ht="14.25" spans="1:11">
      <c r="A16512" s="6">
        <v>16509</v>
      </c>
      <c r="B16512" s="198">
        <v>9787520507653</v>
      </c>
      <c r="C16512" s="206" t="s">
        <v>59468</v>
      </c>
      <c r="D16512" s="189"/>
      <c r="E16512" s="189" t="s">
        <v>59402</v>
      </c>
      <c r="F16512" s="199" t="s">
        <v>59466</v>
      </c>
      <c r="G16512" s="189"/>
      <c r="H16512" s="189" t="s">
        <v>59399</v>
      </c>
      <c r="I16512" s="211">
        <v>43466</v>
      </c>
      <c r="J16512" s="199" t="s">
        <v>59469</v>
      </c>
      <c r="K16512" s="189"/>
    </row>
    <row r="16513" ht="14.25" spans="1:11">
      <c r="A16513" s="6">
        <v>16510</v>
      </c>
      <c r="B16513" s="198">
        <v>9787520505703</v>
      </c>
      <c r="C16513" s="207" t="s">
        <v>59470</v>
      </c>
      <c r="D16513" s="189" t="s">
        <v>59471</v>
      </c>
      <c r="E16513" s="189" t="s">
        <v>58586</v>
      </c>
      <c r="F16513" s="199" t="s">
        <v>59472</v>
      </c>
      <c r="G16513" s="189"/>
      <c r="H16513" s="189" t="s">
        <v>59399</v>
      </c>
      <c r="I16513" s="211">
        <v>43466</v>
      </c>
      <c r="J16513" s="212" t="s">
        <v>59473</v>
      </c>
      <c r="K16513" s="189"/>
    </row>
    <row r="16514" ht="14.25" spans="1:11">
      <c r="A16514" s="6">
        <v>16511</v>
      </c>
      <c r="B16514" s="198">
        <v>9787520505833</v>
      </c>
      <c r="C16514" s="199" t="s">
        <v>59474</v>
      </c>
      <c r="D16514" s="189" t="s">
        <v>59471</v>
      </c>
      <c r="E16514" s="189" t="s">
        <v>58586</v>
      </c>
      <c r="F16514" s="199" t="s">
        <v>59472</v>
      </c>
      <c r="G16514" s="189"/>
      <c r="H16514" s="189" t="s">
        <v>59399</v>
      </c>
      <c r="I16514" s="211">
        <v>43466</v>
      </c>
      <c r="J16514" s="212" t="s">
        <v>59475</v>
      </c>
      <c r="K16514" s="189"/>
    </row>
    <row r="16515" ht="14.25" spans="1:11">
      <c r="A16515" s="6">
        <v>16512</v>
      </c>
      <c r="B16515" s="198">
        <v>9787520505819</v>
      </c>
      <c r="C16515" s="199" t="s">
        <v>59476</v>
      </c>
      <c r="D16515" s="189" t="s">
        <v>59471</v>
      </c>
      <c r="E16515" s="189" t="s">
        <v>58586</v>
      </c>
      <c r="F16515" s="199" t="s">
        <v>59472</v>
      </c>
      <c r="G16515" s="189"/>
      <c r="H16515" s="189" t="s">
        <v>59399</v>
      </c>
      <c r="I16515" s="211">
        <v>43466</v>
      </c>
      <c r="J16515" s="212" t="s">
        <v>59477</v>
      </c>
      <c r="K16515" s="189"/>
    </row>
    <row r="16516" ht="14.25" spans="1:11">
      <c r="A16516" s="6">
        <v>16513</v>
      </c>
      <c r="B16516" s="198">
        <v>9787520505802</v>
      </c>
      <c r="C16516" s="199" t="s">
        <v>59478</v>
      </c>
      <c r="D16516" s="189" t="s">
        <v>59471</v>
      </c>
      <c r="E16516" s="189" t="s">
        <v>58586</v>
      </c>
      <c r="F16516" s="199" t="s">
        <v>59472</v>
      </c>
      <c r="G16516" s="189"/>
      <c r="H16516" s="189" t="s">
        <v>59399</v>
      </c>
      <c r="I16516" s="211">
        <v>43466</v>
      </c>
      <c r="J16516" s="199" t="s">
        <v>59479</v>
      </c>
      <c r="K16516" s="189"/>
    </row>
    <row r="16517" ht="15" spans="1:11">
      <c r="A16517" s="6">
        <v>16514</v>
      </c>
      <c r="B16517" s="198">
        <v>9787520505680</v>
      </c>
      <c r="C16517" s="214" t="s">
        <v>59480</v>
      </c>
      <c r="D16517" s="189" t="s">
        <v>59471</v>
      </c>
      <c r="E16517" s="189" t="s">
        <v>58586</v>
      </c>
      <c r="F16517" s="199" t="s">
        <v>59472</v>
      </c>
      <c r="G16517" s="189"/>
      <c r="H16517" s="189" t="s">
        <v>59399</v>
      </c>
      <c r="I16517" s="211">
        <v>43466</v>
      </c>
      <c r="J16517" s="199" t="s">
        <v>59481</v>
      </c>
      <c r="K16517" s="189"/>
    </row>
    <row r="16518" ht="14.25" spans="1:11">
      <c r="A16518" s="6">
        <v>16515</v>
      </c>
      <c r="B16518" s="198">
        <v>9787520503389</v>
      </c>
      <c r="C16518" s="206" t="s">
        <v>59482</v>
      </c>
      <c r="D16518" s="206" t="s">
        <v>59483</v>
      </c>
      <c r="E16518" s="189" t="s">
        <v>59323</v>
      </c>
      <c r="F16518" s="189" t="s">
        <v>59484</v>
      </c>
      <c r="G16518" s="189"/>
      <c r="H16518" s="189" t="s">
        <v>59399</v>
      </c>
      <c r="I16518" s="211">
        <v>43466</v>
      </c>
      <c r="J16518" s="206" t="s">
        <v>59485</v>
      </c>
      <c r="K16518" s="189"/>
    </row>
    <row r="16519" ht="14.25" spans="1:11">
      <c r="A16519" s="6">
        <v>16516</v>
      </c>
      <c r="B16519" s="198">
        <v>9787520504041</v>
      </c>
      <c r="C16519" s="206" t="s">
        <v>59486</v>
      </c>
      <c r="D16519" s="206" t="s">
        <v>59483</v>
      </c>
      <c r="E16519" s="189" t="s">
        <v>59323</v>
      </c>
      <c r="F16519" s="199" t="s">
        <v>59487</v>
      </c>
      <c r="G16519" s="189"/>
      <c r="H16519" s="189" t="s">
        <v>59399</v>
      </c>
      <c r="I16519" s="211">
        <v>43466</v>
      </c>
      <c r="J16519" s="207" t="s">
        <v>59488</v>
      </c>
      <c r="K16519" s="189"/>
    </row>
    <row r="16520" ht="14.25" spans="1:11">
      <c r="A16520" s="6">
        <v>16517</v>
      </c>
      <c r="B16520" s="198">
        <v>9787520504850</v>
      </c>
      <c r="C16520" s="206" t="s">
        <v>59489</v>
      </c>
      <c r="D16520" s="189"/>
      <c r="E16520" s="189" t="s">
        <v>2923</v>
      </c>
      <c r="F16520" s="199" t="s">
        <v>59490</v>
      </c>
      <c r="G16520" s="189"/>
      <c r="H16520" s="189" t="s">
        <v>59399</v>
      </c>
      <c r="I16520" s="211">
        <v>43466</v>
      </c>
      <c r="J16520" s="199" t="s">
        <v>59491</v>
      </c>
      <c r="K16520" s="189"/>
    </row>
    <row r="16521" ht="14.25" spans="1:11">
      <c r="A16521" s="6">
        <v>16518</v>
      </c>
      <c r="B16521" s="198">
        <v>9787520505789</v>
      </c>
      <c r="C16521" s="199" t="s">
        <v>59492</v>
      </c>
      <c r="D16521" s="189" t="s">
        <v>59471</v>
      </c>
      <c r="E16521" s="189" t="s">
        <v>58586</v>
      </c>
      <c r="F16521" s="199" t="s">
        <v>59472</v>
      </c>
      <c r="G16521" s="189"/>
      <c r="H16521" s="189" t="s">
        <v>59399</v>
      </c>
      <c r="I16521" s="211">
        <v>43466</v>
      </c>
      <c r="J16521" s="199" t="s">
        <v>59493</v>
      </c>
      <c r="K16521" s="189"/>
    </row>
    <row r="16522" ht="15" spans="1:11">
      <c r="A16522" s="6">
        <v>16519</v>
      </c>
      <c r="B16522" s="198">
        <v>9787520503372</v>
      </c>
      <c r="C16522" s="206" t="s">
        <v>59494</v>
      </c>
      <c r="D16522" s="206" t="s">
        <v>59483</v>
      </c>
      <c r="E16522" s="189" t="s">
        <v>59323</v>
      </c>
      <c r="F16522" s="214" t="s">
        <v>41901</v>
      </c>
      <c r="G16522" s="189"/>
      <c r="H16522" s="189" t="s">
        <v>59399</v>
      </c>
      <c r="I16522" s="211">
        <v>43466</v>
      </c>
      <c r="J16522" s="206" t="s">
        <v>59495</v>
      </c>
      <c r="K16522" s="189"/>
    </row>
    <row r="16523" ht="14.25" spans="1:11">
      <c r="A16523" s="6">
        <v>16520</v>
      </c>
      <c r="B16523" s="198">
        <v>9787520503426</v>
      </c>
      <c r="C16523" s="206" t="s">
        <v>59496</v>
      </c>
      <c r="D16523" s="206" t="s">
        <v>59483</v>
      </c>
      <c r="E16523" s="189" t="s">
        <v>59323</v>
      </c>
      <c r="F16523" s="199" t="s">
        <v>59497</v>
      </c>
      <c r="G16523" s="189"/>
      <c r="H16523" s="189" t="s">
        <v>59399</v>
      </c>
      <c r="I16523" s="211">
        <v>43466</v>
      </c>
      <c r="J16523" s="199" t="s">
        <v>59498</v>
      </c>
      <c r="K16523" s="189"/>
    </row>
    <row r="16524" ht="14.25" spans="1:11">
      <c r="A16524" s="6">
        <v>16521</v>
      </c>
      <c r="B16524" s="198">
        <v>9787520502641</v>
      </c>
      <c r="C16524" s="206" t="s">
        <v>59499</v>
      </c>
      <c r="D16524" s="189"/>
      <c r="E16524" s="189" t="s">
        <v>59323</v>
      </c>
      <c r="F16524" s="206" t="s">
        <v>59500</v>
      </c>
      <c r="G16524" s="189"/>
      <c r="H16524" s="189" t="s">
        <v>59399</v>
      </c>
      <c r="I16524" s="211">
        <v>43374</v>
      </c>
      <c r="J16524" s="206" t="s">
        <v>59501</v>
      </c>
      <c r="K16524" s="189"/>
    </row>
    <row r="16525" ht="14.25" spans="1:11">
      <c r="A16525" s="6">
        <v>16522</v>
      </c>
      <c r="B16525" s="198">
        <v>9787520504379</v>
      </c>
      <c r="C16525" s="202" t="s">
        <v>59502</v>
      </c>
      <c r="D16525" s="202" t="s">
        <v>59503</v>
      </c>
      <c r="E16525" s="189" t="s">
        <v>59323</v>
      </c>
      <c r="F16525" s="215" t="s">
        <v>59504</v>
      </c>
      <c r="G16525" s="189" t="s">
        <v>59505</v>
      </c>
      <c r="H16525" s="189" t="s">
        <v>59399</v>
      </c>
      <c r="I16525" s="211">
        <v>43344</v>
      </c>
      <c r="J16525" s="199" t="s">
        <v>59506</v>
      </c>
      <c r="K16525" s="189"/>
    </row>
    <row r="16526" ht="14.25" spans="1:11">
      <c r="A16526" s="6">
        <v>16523</v>
      </c>
      <c r="B16526" s="198">
        <v>9787520504782</v>
      </c>
      <c r="C16526" s="202" t="s">
        <v>59507</v>
      </c>
      <c r="D16526" s="202" t="s">
        <v>59503</v>
      </c>
      <c r="E16526" s="189" t="s">
        <v>59323</v>
      </c>
      <c r="F16526" s="199" t="s">
        <v>59508</v>
      </c>
      <c r="G16526" s="189" t="s">
        <v>59509</v>
      </c>
      <c r="H16526" s="189" t="s">
        <v>59399</v>
      </c>
      <c r="I16526" s="211">
        <v>43344</v>
      </c>
      <c r="J16526" s="199" t="s">
        <v>59510</v>
      </c>
      <c r="K16526" s="189"/>
    </row>
    <row r="16527" ht="14.25" spans="1:11">
      <c r="A16527" s="6">
        <v>16524</v>
      </c>
      <c r="B16527" s="198">
        <v>9787520503778</v>
      </c>
      <c r="C16527" s="206" t="s">
        <v>59511</v>
      </c>
      <c r="D16527" s="189"/>
      <c r="E16527" s="189" t="s">
        <v>588</v>
      </c>
      <c r="F16527" s="189" t="s">
        <v>59512</v>
      </c>
      <c r="G16527" s="189"/>
      <c r="H16527" s="189" t="s">
        <v>59399</v>
      </c>
      <c r="I16527" s="211">
        <v>43313</v>
      </c>
      <c r="J16527" s="199" t="s">
        <v>59513</v>
      </c>
      <c r="K16527" s="189"/>
    </row>
    <row r="16528" ht="14.25" spans="1:11">
      <c r="A16528" s="6">
        <v>16525</v>
      </c>
      <c r="B16528" s="198">
        <v>9787503498534</v>
      </c>
      <c r="C16528" s="206" t="s">
        <v>59514</v>
      </c>
      <c r="D16528" s="206" t="s">
        <v>59515</v>
      </c>
      <c r="E16528" s="189" t="s">
        <v>588</v>
      </c>
      <c r="F16528" s="189" t="s">
        <v>59516</v>
      </c>
      <c r="G16528" s="189"/>
      <c r="H16528" s="189" t="s">
        <v>59399</v>
      </c>
      <c r="I16528" s="211">
        <v>43282</v>
      </c>
      <c r="J16528" s="199" t="s">
        <v>59517</v>
      </c>
      <c r="K16528" s="189"/>
    </row>
    <row r="16529" ht="14.25" spans="1:11">
      <c r="A16529" s="6">
        <v>16526</v>
      </c>
      <c r="B16529" s="198">
        <v>9787520503266</v>
      </c>
      <c r="C16529" s="206" t="s">
        <v>59518</v>
      </c>
      <c r="D16529" s="207" t="s">
        <v>59519</v>
      </c>
      <c r="E16529" s="189" t="s">
        <v>59402</v>
      </c>
      <c r="F16529" s="189" t="s">
        <v>59516</v>
      </c>
      <c r="G16529" s="189"/>
      <c r="H16529" s="189" t="s">
        <v>59399</v>
      </c>
      <c r="I16529" s="211">
        <v>43282</v>
      </c>
      <c r="J16529" s="206" t="s">
        <v>59520</v>
      </c>
      <c r="K16529" s="189"/>
    </row>
    <row r="16530" ht="14.25" spans="1:11">
      <c r="A16530" s="6">
        <v>16527</v>
      </c>
      <c r="B16530" s="198">
        <v>9787559629951</v>
      </c>
      <c r="C16530" s="206" t="s">
        <v>59521</v>
      </c>
      <c r="D16530" s="189"/>
      <c r="E16530" s="189" t="s">
        <v>145</v>
      </c>
      <c r="F16530" s="202" t="s">
        <v>59522</v>
      </c>
      <c r="G16530" s="189"/>
      <c r="H16530" s="189" t="s">
        <v>59523</v>
      </c>
      <c r="I16530" s="211">
        <v>43617</v>
      </c>
      <c r="J16530" s="199" t="s">
        <v>59524</v>
      </c>
      <c r="K16530" s="189"/>
    </row>
    <row r="16531" ht="14.25" spans="1:11">
      <c r="A16531" s="6">
        <v>16528</v>
      </c>
      <c r="B16531" s="198">
        <v>9787559630322</v>
      </c>
      <c r="C16531" s="206" t="s">
        <v>59525</v>
      </c>
      <c r="D16531" s="189"/>
      <c r="E16531" s="189" t="s">
        <v>588</v>
      </c>
      <c r="F16531" s="199" t="s">
        <v>59526</v>
      </c>
      <c r="G16531" s="189"/>
      <c r="H16531" s="189" t="s">
        <v>59523</v>
      </c>
      <c r="I16531" s="211">
        <v>43586</v>
      </c>
      <c r="J16531" s="199" t="s">
        <v>59527</v>
      </c>
      <c r="K16531" s="189"/>
    </row>
    <row r="16532" ht="14.25" spans="1:11">
      <c r="A16532" s="6">
        <v>16529</v>
      </c>
      <c r="B16532" s="198">
        <v>9787559625236</v>
      </c>
      <c r="C16532" s="199" t="s">
        <v>59528</v>
      </c>
      <c r="D16532" s="189"/>
      <c r="E16532" s="189" t="s">
        <v>59453</v>
      </c>
      <c r="F16532" s="199" t="s">
        <v>24069</v>
      </c>
      <c r="G16532" s="189"/>
      <c r="H16532" s="189" t="s">
        <v>59523</v>
      </c>
      <c r="I16532" s="211">
        <v>43556</v>
      </c>
      <c r="J16532" s="199" t="s">
        <v>59529</v>
      </c>
      <c r="K16532" s="189"/>
    </row>
    <row r="16533" ht="14.25" spans="1:11">
      <c r="A16533" s="6">
        <v>16530</v>
      </c>
      <c r="B16533" s="198">
        <v>9787550290877</v>
      </c>
      <c r="C16533" s="206" t="s">
        <v>59530</v>
      </c>
      <c r="D16533" s="189"/>
      <c r="E16533" s="189" t="s">
        <v>58586</v>
      </c>
      <c r="F16533" s="206" t="s">
        <v>59531</v>
      </c>
      <c r="G16533" s="189"/>
      <c r="H16533" s="189" t="s">
        <v>59523</v>
      </c>
      <c r="I16533" s="211">
        <v>43525</v>
      </c>
      <c r="J16533" s="206" t="s">
        <v>59532</v>
      </c>
      <c r="K16533" s="189"/>
    </row>
    <row r="16534" ht="14.25" spans="1:11">
      <c r="A16534" s="6">
        <v>16531</v>
      </c>
      <c r="B16534" s="198">
        <v>9787550240032</v>
      </c>
      <c r="C16534" s="206" t="s">
        <v>59533</v>
      </c>
      <c r="D16534" s="189"/>
      <c r="E16534" s="189" t="s">
        <v>59453</v>
      </c>
      <c r="F16534" s="199" t="s">
        <v>59534</v>
      </c>
      <c r="G16534" s="189"/>
      <c r="H16534" s="189" t="s">
        <v>59523</v>
      </c>
      <c r="I16534" s="211">
        <v>43525</v>
      </c>
      <c r="J16534" s="199" t="s">
        <v>59535</v>
      </c>
      <c r="K16534" s="189"/>
    </row>
    <row r="16535" ht="14.25" spans="1:11">
      <c r="A16535" s="6">
        <v>16532</v>
      </c>
      <c r="B16535" s="198">
        <v>9787550225923</v>
      </c>
      <c r="C16535" s="206" t="s">
        <v>59536</v>
      </c>
      <c r="D16535" s="189"/>
      <c r="E16535" s="189" t="s">
        <v>59453</v>
      </c>
      <c r="F16535" s="203" t="s">
        <v>59537</v>
      </c>
      <c r="G16535" s="204" t="s">
        <v>59538</v>
      </c>
      <c r="H16535" s="189" t="s">
        <v>59523</v>
      </c>
      <c r="I16535" s="211">
        <v>43435</v>
      </c>
      <c r="J16535" s="206" t="s">
        <v>59539</v>
      </c>
      <c r="K16535" s="189"/>
    </row>
    <row r="16536" ht="14.25" spans="1:11">
      <c r="A16536" s="6">
        <v>16533</v>
      </c>
      <c r="B16536" s="198">
        <v>9787208151093</v>
      </c>
      <c r="C16536" s="206" t="s">
        <v>59540</v>
      </c>
      <c r="D16536" s="189"/>
      <c r="E16536" s="189" t="s">
        <v>588</v>
      </c>
      <c r="F16536" s="199" t="s">
        <v>59541</v>
      </c>
      <c r="G16536" s="189" t="s">
        <v>59542</v>
      </c>
      <c r="H16536" s="189" t="s">
        <v>59523</v>
      </c>
      <c r="I16536" s="211">
        <v>43344</v>
      </c>
      <c r="J16536" s="199" t="s">
        <v>59543</v>
      </c>
      <c r="K16536" s="189"/>
    </row>
    <row r="16537" ht="14.25" spans="1:11">
      <c r="A16537" s="6">
        <v>16534</v>
      </c>
      <c r="B16537" s="198">
        <v>9787550213753</v>
      </c>
      <c r="C16537" s="216" t="s">
        <v>59544</v>
      </c>
      <c r="D16537" s="217" t="s">
        <v>59545</v>
      </c>
      <c r="E16537" s="189" t="s">
        <v>145</v>
      </c>
      <c r="F16537" s="216" t="s">
        <v>59546</v>
      </c>
      <c r="G16537" s="189"/>
      <c r="H16537" s="189" t="s">
        <v>59523</v>
      </c>
      <c r="I16537" s="211">
        <v>43282</v>
      </c>
      <c r="J16537" s="218" t="s">
        <v>59547</v>
      </c>
      <c r="K16537" s="189"/>
    </row>
    <row r="16538" ht="14.25" spans="1:11">
      <c r="A16538" s="6">
        <v>16535</v>
      </c>
      <c r="B16538" s="198">
        <v>9787569027518</v>
      </c>
      <c r="C16538" s="206" t="s">
        <v>59548</v>
      </c>
      <c r="D16538" s="189"/>
      <c r="E16538" s="189" t="s">
        <v>145</v>
      </c>
      <c r="F16538" s="199" t="s">
        <v>59549</v>
      </c>
      <c r="G16538" s="189"/>
      <c r="H16538" s="213" t="s">
        <v>59550</v>
      </c>
      <c r="I16538" s="211">
        <v>43497</v>
      </c>
      <c r="J16538" s="189" t="s">
        <v>59551</v>
      </c>
      <c r="K16538" s="189"/>
    </row>
    <row r="16539" ht="14.25" spans="1:11">
      <c r="A16539" s="6">
        <v>16536</v>
      </c>
      <c r="B16539" s="198">
        <v>9787569019797</v>
      </c>
      <c r="C16539" s="206" t="s">
        <v>59552</v>
      </c>
      <c r="D16539" s="189"/>
      <c r="E16539" s="189" t="s">
        <v>145</v>
      </c>
      <c r="F16539" s="202" t="s">
        <v>59553</v>
      </c>
      <c r="G16539" s="189"/>
      <c r="H16539" s="213" t="s">
        <v>59550</v>
      </c>
      <c r="I16539" s="211">
        <v>43466</v>
      </c>
      <c r="J16539" s="199" t="s">
        <v>59554</v>
      </c>
      <c r="K16539" s="189"/>
    </row>
    <row r="16540" ht="14.25" spans="1:11">
      <c r="A16540" s="6">
        <v>16537</v>
      </c>
      <c r="B16540" s="198">
        <v>9787569018646</v>
      </c>
      <c r="C16540" s="206" t="s">
        <v>59555</v>
      </c>
      <c r="D16540" s="189"/>
      <c r="E16540" s="189" t="s">
        <v>59556</v>
      </c>
      <c r="F16540" s="199" t="s">
        <v>59557</v>
      </c>
      <c r="G16540" s="189"/>
      <c r="H16540" s="213" t="s">
        <v>59550</v>
      </c>
      <c r="I16540" s="211">
        <v>43405</v>
      </c>
      <c r="J16540" s="199" t="s">
        <v>59558</v>
      </c>
      <c r="K16540" s="189"/>
    </row>
    <row r="16541" ht="14.25" spans="1:11">
      <c r="A16541" s="6">
        <v>16538</v>
      </c>
      <c r="B16541" s="198">
        <v>9787569023893</v>
      </c>
      <c r="C16541" s="206" t="s">
        <v>59559</v>
      </c>
      <c r="D16541" s="189"/>
      <c r="E16541" s="189" t="s">
        <v>11994</v>
      </c>
      <c r="F16541" s="202" t="s">
        <v>59560</v>
      </c>
      <c r="G16541" s="189"/>
      <c r="H16541" s="213" t="s">
        <v>59550</v>
      </c>
      <c r="I16541" s="211">
        <v>43405</v>
      </c>
      <c r="J16541" s="202" t="s">
        <v>59561</v>
      </c>
      <c r="K16541" s="189"/>
    </row>
    <row r="16542" ht="14.25" spans="1:11">
      <c r="A16542" s="6">
        <v>16539</v>
      </c>
      <c r="B16542" s="198">
        <v>9787569023671</v>
      </c>
      <c r="C16542" s="206" t="s">
        <v>41212</v>
      </c>
      <c r="D16542" s="189"/>
      <c r="E16542" s="189" t="s">
        <v>59402</v>
      </c>
      <c r="F16542" s="199" t="s">
        <v>59562</v>
      </c>
      <c r="G16542" s="189"/>
      <c r="H16542" s="213" t="s">
        <v>59550</v>
      </c>
      <c r="I16542" s="211">
        <v>43405</v>
      </c>
      <c r="J16542" s="199" t="s">
        <v>59563</v>
      </c>
      <c r="K16542" s="189"/>
    </row>
    <row r="16543" ht="14.25" spans="1:11">
      <c r="A16543" s="6">
        <v>16540</v>
      </c>
      <c r="B16543" s="198">
        <v>9787569023060</v>
      </c>
      <c r="C16543" s="206" t="s">
        <v>59564</v>
      </c>
      <c r="D16543" s="189"/>
      <c r="E16543" s="189" t="s">
        <v>59453</v>
      </c>
      <c r="F16543" s="202" t="s">
        <v>59565</v>
      </c>
      <c r="G16543" s="189"/>
      <c r="H16543" s="213" t="s">
        <v>59550</v>
      </c>
      <c r="I16543" s="211">
        <v>43405</v>
      </c>
      <c r="J16543" s="199" t="s">
        <v>59566</v>
      </c>
      <c r="K16543" s="189"/>
    </row>
    <row r="16544" ht="14.25" spans="1:11">
      <c r="A16544" s="6">
        <v>16541</v>
      </c>
      <c r="B16544" s="198">
        <v>9787569024197</v>
      </c>
      <c r="C16544" s="206" t="s">
        <v>59567</v>
      </c>
      <c r="D16544" s="189"/>
      <c r="E16544" s="189" t="s">
        <v>588</v>
      </c>
      <c r="F16544" s="199" t="s">
        <v>59568</v>
      </c>
      <c r="G16544" s="189"/>
      <c r="H16544" s="213" t="s">
        <v>59550</v>
      </c>
      <c r="I16544" s="211">
        <v>43405</v>
      </c>
      <c r="J16544" s="199" t="s">
        <v>59569</v>
      </c>
      <c r="K16544" s="189"/>
    </row>
    <row r="16545" ht="14.25" spans="1:11">
      <c r="A16545" s="6">
        <v>16542</v>
      </c>
      <c r="B16545" s="198">
        <v>9787569024104</v>
      </c>
      <c r="C16545" s="206" t="s">
        <v>59570</v>
      </c>
      <c r="D16545" s="189"/>
      <c r="E16545" s="189" t="s">
        <v>12544</v>
      </c>
      <c r="F16545" s="202" t="s">
        <v>48870</v>
      </c>
      <c r="G16545" s="189"/>
      <c r="H16545" s="213" t="s">
        <v>59550</v>
      </c>
      <c r="I16545" s="211">
        <v>43374</v>
      </c>
      <c r="J16545" s="199" t="s">
        <v>59571</v>
      </c>
      <c r="K16545" s="189"/>
    </row>
    <row r="16546" ht="14.25" spans="1:11">
      <c r="A16546" s="6">
        <v>16543</v>
      </c>
      <c r="B16546" s="198">
        <v>9787569022001</v>
      </c>
      <c r="C16546" s="206" t="s">
        <v>59572</v>
      </c>
      <c r="D16546" s="189"/>
      <c r="E16546" s="189" t="s">
        <v>59453</v>
      </c>
      <c r="F16546" s="199" t="s">
        <v>59573</v>
      </c>
      <c r="G16546" s="189"/>
      <c r="H16546" s="213" t="s">
        <v>59550</v>
      </c>
      <c r="I16546" s="211">
        <v>43374</v>
      </c>
      <c r="J16546" s="199" t="s">
        <v>59574</v>
      </c>
      <c r="K16546" s="189"/>
    </row>
    <row r="16547" ht="14.25" spans="1:11">
      <c r="A16547" s="6">
        <v>16544</v>
      </c>
      <c r="B16547" s="198">
        <v>9787569016697</v>
      </c>
      <c r="C16547" s="206" t="s">
        <v>59575</v>
      </c>
      <c r="D16547" s="189"/>
      <c r="E16547" s="189" t="s">
        <v>59453</v>
      </c>
      <c r="F16547" s="199" t="s">
        <v>48488</v>
      </c>
      <c r="G16547" s="189"/>
      <c r="H16547" s="213" t="s">
        <v>59550</v>
      </c>
      <c r="I16547" s="211">
        <v>43374</v>
      </c>
      <c r="J16547" s="199" t="s">
        <v>59576</v>
      </c>
      <c r="K16547" s="199" t="s">
        <v>59577</v>
      </c>
    </row>
    <row r="16548" ht="14.25" spans="1:11">
      <c r="A16548" s="6">
        <v>16545</v>
      </c>
      <c r="B16548" s="198">
        <v>9787569018998</v>
      </c>
      <c r="C16548" s="206" t="s">
        <v>59578</v>
      </c>
      <c r="D16548" s="206" t="s">
        <v>59579</v>
      </c>
      <c r="E16548" s="189" t="s">
        <v>2923</v>
      </c>
      <c r="F16548" s="199" t="s">
        <v>59580</v>
      </c>
      <c r="G16548" s="189"/>
      <c r="H16548" s="213" t="s">
        <v>59550</v>
      </c>
      <c r="I16548" s="211">
        <v>43374</v>
      </c>
      <c r="J16548" s="199" t="s">
        <v>59581</v>
      </c>
      <c r="K16548" s="189"/>
    </row>
    <row r="16549" ht="14.25" spans="1:11">
      <c r="A16549" s="6">
        <v>16546</v>
      </c>
      <c r="B16549" s="198">
        <v>9787569023817</v>
      </c>
      <c r="C16549" s="206" t="s">
        <v>59582</v>
      </c>
      <c r="D16549" s="189"/>
      <c r="E16549" s="189" t="s">
        <v>145</v>
      </c>
      <c r="F16549" s="199" t="s">
        <v>59583</v>
      </c>
      <c r="G16549" s="189"/>
      <c r="H16549" s="213" t="s">
        <v>59550</v>
      </c>
      <c r="I16549" s="211">
        <v>43374</v>
      </c>
      <c r="J16549" s="199" t="s">
        <v>59584</v>
      </c>
      <c r="K16549" s="189"/>
    </row>
    <row r="16550" ht="14.25" spans="1:11">
      <c r="A16550" s="6">
        <v>16547</v>
      </c>
      <c r="B16550" s="198">
        <v>9787569017625</v>
      </c>
      <c r="C16550" s="206" t="s">
        <v>59585</v>
      </c>
      <c r="D16550" s="189"/>
      <c r="E16550" s="189" t="s">
        <v>59586</v>
      </c>
      <c r="F16550" s="199" t="s">
        <v>59587</v>
      </c>
      <c r="G16550" s="189"/>
      <c r="H16550" s="213" t="s">
        <v>59550</v>
      </c>
      <c r="I16550" s="211">
        <v>43374</v>
      </c>
      <c r="J16550" s="199" t="s">
        <v>59588</v>
      </c>
      <c r="K16550" s="189"/>
    </row>
    <row r="16551" ht="14.25" spans="1:11">
      <c r="A16551" s="6">
        <v>16548</v>
      </c>
      <c r="B16551" s="198">
        <v>9787569022025</v>
      </c>
      <c r="C16551" s="206" t="s">
        <v>59589</v>
      </c>
      <c r="D16551" s="189"/>
      <c r="E16551" s="189" t="s">
        <v>588</v>
      </c>
      <c r="F16551" s="199" t="s">
        <v>59590</v>
      </c>
      <c r="G16551" s="189"/>
      <c r="H16551" s="213" t="s">
        <v>59550</v>
      </c>
      <c r="I16551" s="211">
        <v>43374</v>
      </c>
      <c r="J16551" s="199" t="s">
        <v>59591</v>
      </c>
      <c r="K16551" s="189"/>
    </row>
    <row r="16552" ht="14.25" spans="1:11">
      <c r="A16552" s="6">
        <v>16549</v>
      </c>
      <c r="B16552" s="198">
        <v>9787569018752</v>
      </c>
      <c r="C16552" s="206" t="s">
        <v>59592</v>
      </c>
      <c r="D16552" s="189"/>
      <c r="E16552" s="189" t="s">
        <v>2923</v>
      </c>
      <c r="F16552" s="199" t="s">
        <v>59593</v>
      </c>
      <c r="G16552" s="189"/>
      <c r="H16552" s="213" t="s">
        <v>59550</v>
      </c>
      <c r="I16552" s="211">
        <v>43374</v>
      </c>
      <c r="J16552" s="199" t="s">
        <v>59594</v>
      </c>
      <c r="K16552" s="189"/>
    </row>
    <row r="16553" ht="14.25" spans="1:11">
      <c r="A16553" s="6">
        <v>16550</v>
      </c>
      <c r="B16553" s="198">
        <v>9787569019834</v>
      </c>
      <c r="C16553" s="206" t="s">
        <v>59595</v>
      </c>
      <c r="D16553" s="189"/>
      <c r="E16553" s="189" t="s">
        <v>588</v>
      </c>
      <c r="F16553" s="199" t="s">
        <v>59596</v>
      </c>
      <c r="G16553" s="189"/>
      <c r="H16553" s="213" t="s">
        <v>59550</v>
      </c>
      <c r="I16553" s="211">
        <v>43344</v>
      </c>
      <c r="J16553" s="199" t="s">
        <v>59597</v>
      </c>
      <c r="K16553" s="189"/>
    </row>
    <row r="16554" ht="14.25" spans="1:11">
      <c r="A16554" s="6">
        <v>16551</v>
      </c>
      <c r="B16554" s="198">
        <v>9787569021035</v>
      </c>
      <c r="C16554" s="206" t="s">
        <v>59598</v>
      </c>
      <c r="D16554" s="189"/>
      <c r="E16554" s="189" t="s">
        <v>58586</v>
      </c>
      <c r="F16554" s="199" t="s">
        <v>59599</v>
      </c>
      <c r="G16554" s="189" t="s">
        <v>59600</v>
      </c>
      <c r="H16554" s="213" t="s">
        <v>59550</v>
      </c>
      <c r="I16554" s="211">
        <v>43344</v>
      </c>
      <c r="J16554" s="199" t="s">
        <v>59601</v>
      </c>
      <c r="K16554" s="189"/>
    </row>
    <row r="16555" ht="14.25" spans="1:11">
      <c r="A16555" s="6">
        <v>16552</v>
      </c>
      <c r="B16555" s="198">
        <v>9787569020489</v>
      </c>
      <c r="C16555" s="206" t="s">
        <v>59602</v>
      </c>
      <c r="D16555" s="189"/>
      <c r="E16555" s="189" t="s">
        <v>58586</v>
      </c>
      <c r="F16555" s="199" t="s">
        <v>59603</v>
      </c>
      <c r="G16555" s="189"/>
      <c r="H16555" s="213" t="s">
        <v>59550</v>
      </c>
      <c r="I16555" s="211">
        <v>43344</v>
      </c>
      <c r="J16555" s="199" t="s">
        <v>59604</v>
      </c>
      <c r="K16555" s="189"/>
    </row>
    <row r="16556" ht="14.25" spans="1:11">
      <c r="A16556" s="6">
        <v>16553</v>
      </c>
      <c r="B16556" s="198">
        <v>9787569023565</v>
      </c>
      <c r="C16556" s="206" t="s">
        <v>59605</v>
      </c>
      <c r="D16556" s="189"/>
      <c r="E16556" s="189" t="s">
        <v>58586</v>
      </c>
      <c r="F16556" s="199" t="s">
        <v>59606</v>
      </c>
      <c r="G16556" s="189"/>
      <c r="H16556" s="213" t="s">
        <v>59550</v>
      </c>
      <c r="I16556" s="211">
        <v>43344</v>
      </c>
      <c r="J16556" s="199" t="s">
        <v>59607</v>
      </c>
      <c r="K16556" s="189"/>
    </row>
    <row r="16557" ht="14.25" spans="1:11">
      <c r="A16557" s="6">
        <v>16554</v>
      </c>
      <c r="B16557" s="198">
        <v>9787569023312</v>
      </c>
      <c r="C16557" s="202" t="s">
        <v>59608</v>
      </c>
      <c r="D16557" s="189"/>
      <c r="E16557" s="189" t="s">
        <v>59402</v>
      </c>
      <c r="F16557" s="199" t="s">
        <v>59606</v>
      </c>
      <c r="G16557" s="189"/>
      <c r="H16557" s="213" t="s">
        <v>59550</v>
      </c>
      <c r="I16557" s="211">
        <v>43344</v>
      </c>
      <c r="J16557" s="199" t="s">
        <v>59609</v>
      </c>
      <c r="K16557" s="189"/>
    </row>
    <row r="16558" ht="14.25" spans="1:11">
      <c r="A16558" s="6">
        <v>16555</v>
      </c>
      <c r="B16558" s="198">
        <v>9787569022674</v>
      </c>
      <c r="C16558" s="206" t="s">
        <v>59610</v>
      </c>
      <c r="D16558" s="189"/>
      <c r="E16558" s="189" t="s">
        <v>7153</v>
      </c>
      <c r="F16558" s="199" t="s">
        <v>59611</v>
      </c>
      <c r="G16558" s="189"/>
      <c r="H16558" s="213" t="s">
        <v>59550</v>
      </c>
      <c r="I16558" s="211">
        <v>43344</v>
      </c>
      <c r="J16558" s="199" t="s">
        <v>59612</v>
      </c>
      <c r="K16558" s="189"/>
    </row>
    <row r="16559" ht="14.25" spans="1:11">
      <c r="A16559" s="6">
        <v>16556</v>
      </c>
      <c r="B16559" s="198">
        <v>9787569022599</v>
      </c>
      <c r="C16559" s="206" t="s">
        <v>59613</v>
      </c>
      <c r="D16559" s="189"/>
      <c r="E16559" s="189" t="s">
        <v>145</v>
      </c>
      <c r="F16559" s="199" t="s">
        <v>59614</v>
      </c>
      <c r="G16559" s="189"/>
      <c r="H16559" s="213" t="s">
        <v>59550</v>
      </c>
      <c r="I16559" s="211">
        <v>43344</v>
      </c>
      <c r="J16559" s="199" t="s">
        <v>59615</v>
      </c>
      <c r="K16559" s="189"/>
    </row>
    <row r="16560" ht="14.25" spans="1:11">
      <c r="A16560" s="6">
        <v>16557</v>
      </c>
      <c r="B16560" s="198">
        <v>9787569020458</v>
      </c>
      <c r="C16560" s="206" t="s">
        <v>59616</v>
      </c>
      <c r="D16560" s="189"/>
      <c r="E16560" s="189" t="s">
        <v>58586</v>
      </c>
      <c r="F16560" s="199" t="s">
        <v>59617</v>
      </c>
      <c r="G16560" s="189"/>
      <c r="H16560" s="213" t="s">
        <v>59550</v>
      </c>
      <c r="I16560" s="211">
        <v>43344</v>
      </c>
      <c r="J16560" s="199" t="s">
        <v>59618</v>
      </c>
      <c r="K16560" s="189"/>
    </row>
    <row r="16561" ht="14.25" spans="1:11">
      <c r="A16561" s="6">
        <v>16558</v>
      </c>
      <c r="B16561" s="198">
        <v>9787569022933</v>
      </c>
      <c r="C16561" s="206" t="s">
        <v>59619</v>
      </c>
      <c r="D16561" s="189"/>
      <c r="E16561" s="189" t="s">
        <v>59453</v>
      </c>
      <c r="F16561" s="202" t="s">
        <v>59620</v>
      </c>
      <c r="G16561" s="189"/>
      <c r="H16561" s="213" t="s">
        <v>59550</v>
      </c>
      <c r="I16561" s="211">
        <v>43344</v>
      </c>
      <c r="J16561" s="199" t="s">
        <v>59621</v>
      </c>
      <c r="K16561" s="199" t="s">
        <v>59622</v>
      </c>
    </row>
    <row r="16562" ht="14.25" spans="1:11">
      <c r="A16562" s="6">
        <v>16559</v>
      </c>
      <c r="B16562" s="198">
        <v>9787569019902</v>
      </c>
      <c r="C16562" s="206" t="s">
        <v>59623</v>
      </c>
      <c r="D16562" s="189"/>
      <c r="E16562" s="189" t="s">
        <v>588</v>
      </c>
      <c r="F16562" s="199" t="s">
        <v>59624</v>
      </c>
      <c r="G16562" s="189"/>
      <c r="H16562" s="213" t="s">
        <v>59550</v>
      </c>
      <c r="I16562" s="211">
        <v>43344</v>
      </c>
      <c r="J16562" s="199" t="s">
        <v>59625</v>
      </c>
      <c r="K16562" s="189"/>
    </row>
    <row r="16563" ht="14.25" spans="1:11">
      <c r="A16563" s="6">
        <v>16560</v>
      </c>
      <c r="B16563" s="198">
        <v>9787569020496</v>
      </c>
      <c r="C16563" s="206" t="s">
        <v>59626</v>
      </c>
      <c r="D16563" s="189"/>
      <c r="E16563" s="189" t="s">
        <v>59556</v>
      </c>
      <c r="F16563" s="199" t="s">
        <v>59627</v>
      </c>
      <c r="G16563" s="189"/>
      <c r="H16563" s="213" t="s">
        <v>59550</v>
      </c>
      <c r="I16563" s="211">
        <v>43344</v>
      </c>
      <c r="J16563" s="199" t="s">
        <v>59628</v>
      </c>
      <c r="K16563" s="199" t="s">
        <v>59629</v>
      </c>
    </row>
    <row r="16564" ht="14.25" spans="1:11">
      <c r="A16564" s="6">
        <v>16561</v>
      </c>
      <c r="B16564" s="198">
        <v>9787569024128</v>
      </c>
      <c r="C16564" s="206" t="s">
        <v>59630</v>
      </c>
      <c r="D16564" s="189"/>
      <c r="E16564" s="189" t="s">
        <v>37871</v>
      </c>
      <c r="F16564" s="199" t="s">
        <v>59631</v>
      </c>
      <c r="G16564" s="189"/>
      <c r="H16564" s="213" t="s">
        <v>59550</v>
      </c>
      <c r="I16564" s="211">
        <v>43344</v>
      </c>
      <c r="J16564" s="199" t="s">
        <v>59632</v>
      </c>
      <c r="K16564" s="189"/>
    </row>
    <row r="16565" ht="14.25" spans="1:11">
      <c r="A16565" s="6">
        <v>16562</v>
      </c>
      <c r="B16565" s="198">
        <v>9787569023244</v>
      </c>
      <c r="C16565" s="206" t="s">
        <v>59633</v>
      </c>
      <c r="D16565" s="189"/>
      <c r="E16565" s="189" t="s">
        <v>58586</v>
      </c>
      <c r="F16565" s="199" t="s">
        <v>59634</v>
      </c>
      <c r="G16565" s="189"/>
      <c r="H16565" s="213" t="s">
        <v>59550</v>
      </c>
      <c r="I16565" s="211">
        <v>43344</v>
      </c>
      <c r="J16565" s="199" t="s">
        <v>59635</v>
      </c>
      <c r="K16565" s="189"/>
    </row>
    <row r="16566" ht="14.25" spans="1:11">
      <c r="A16566" s="6">
        <v>16563</v>
      </c>
      <c r="B16566" s="198">
        <v>9787569020151</v>
      </c>
      <c r="C16566" s="206" t="s">
        <v>59636</v>
      </c>
      <c r="D16566" s="189"/>
      <c r="E16566" s="189" t="s">
        <v>58586</v>
      </c>
      <c r="F16566" s="199" t="s">
        <v>59637</v>
      </c>
      <c r="G16566" s="189"/>
      <c r="H16566" s="213" t="s">
        <v>59550</v>
      </c>
      <c r="I16566" s="211">
        <v>43344</v>
      </c>
      <c r="J16566" s="199" t="s">
        <v>59638</v>
      </c>
      <c r="K16566" s="189"/>
    </row>
    <row r="16567" ht="14.25" spans="1:11">
      <c r="A16567" s="6">
        <v>16564</v>
      </c>
      <c r="B16567" s="198">
        <v>9787569021684</v>
      </c>
      <c r="C16567" s="206" t="s">
        <v>59639</v>
      </c>
      <c r="D16567" s="189"/>
      <c r="E16567" s="189" t="s">
        <v>588</v>
      </c>
      <c r="F16567" s="202" t="s">
        <v>59640</v>
      </c>
      <c r="G16567" s="189"/>
      <c r="H16567" s="213" t="s">
        <v>59550</v>
      </c>
      <c r="I16567" s="211">
        <v>43344</v>
      </c>
      <c r="J16567" s="199" t="s">
        <v>59641</v>
      </c>
      <c r="K16567" s="189"/>
    </row>
    <row r="16568" ht="14.25" spans="1:11">
      <c r="A16568" s="6">
        <v>16565</v>
      </c>
      <c r="B16568" s="198">
        <v>9787569019490</v>
      </c>
      <c r="C16568" s="206" t="s">
        <v>59642</v>
      </c>
      <c r="D16568" s="189"/>
      <c r="E16568" s="189" t="s">
        <v>2923</v>
      </c>
      <c r="F16568" s="199" t="s">
        <v>59643</v>
      </c>
      <c r="G16568" s="189"/>
      <c r="H16568" s="213" t="s">
        <v>59550</v>
      </c>
      <c r="I16568" s="211">
        <v>43344</v>
      </c>
      <c r="J16568" s="199" t="s">
        <v>59644</v>
      </c>
      <c r="K16568" s="189"/>
    </row>
    <row r="16569" ht="14.25" spans="1:11">
      <c r="A16569" s="6">
        <v>16566</v>
      </c>
      <c r="B16569" s="198">
        <v>9787569022803</v>
      </c>
      <c r="C16569" s="206" t="s">
        <v>59645</v>
      </c>
      <c r="D16569" s="189"/>
      <c r="E16569" s="189" t="s">
        <v>59646</v>
      </c>
      <c r="F16569" s="199" t="s">
        <v>59647</v>
      </c>
      <c r="G16569" s="189"/>
      <c r="H16569" s="213" t="s">
        <v>59550</v>
      </c>
      <c r="I16569" s="211">
        <v>43344</v>
      </c>
      <c r="J16569" s="199" t="s">
        <v>59648</v>
      </c>
      <c r="K16569" s="189"/>
    </row>
    <row r="16570" ht="14.25" spans="1:11">
      <c r="A16570" s="6">
        <v>16567</v>
      </c>
      <c r="B16570" s="198">
        <v>9787569021516</v>
      </c>
      <c r="C16570" s="206" t="s">
        <v>59649</v>
      </c>
      <c r="D16570" s="189"/>
      <c r="E16570" s="189" t="s">
        <v>588</v>
      </c>
      <c r="F16570" s="199" t="s">
        <v>59650</v>
      </c>
      <c r="G16570" s="189"/>
      <c r="H16570" s="213" t="s">
        <v>59550</v>
      </c>
      <c r="I16570" s="211">
        <v>43344</v>
      </c>
      <c r="J16570" s="199" t="s">
        <v>59651</v>
      </c>
      <c r="K16570" s="189"/>
    </row>
    <row r="16571" ht="14.25" spans="1:11">
      <c r="A16571" s="6">
        <v>16568</v>
      </c>
      <c r="B16571" s="198">
        <v>9787569022087</v>
      </c>
      <c r="C16571" s="206" t="s">
        <v>59652</v>
      </c>
      <c r="D16571" s="189"/>
      <c r="E16571" s="189" t="s">
        <v>58586</v>
      </c>
      <c r="F16571" s="199" t="s">
        <v>59653</v>
      </c>
      <c r="G16571" s="189"/>
      <c r="H16571" s="213" t="s">
        <v>59550</v>
      </c>
      <c r="I16571" s="211">
        <v>43344</v>
      </c>
      <c r="J16571" s="199" t="s">
        <v>59654</v>
      </c>
      <c r="K16571" s="189"/>
    </row>
    <row r="16572" ht="14.25" spans="1:11">
      <c r="A16572" s="6">
        <v>16569</v>
      </c>
      <c r="B16572" s="198">
        <v>9787569022223</v>
      </c>
      <c r="C16572" s="199" t="s">
        <v>59655</v>
      </c>
      <c r="D16572" s="189"/>
      <c r="E16572" s="189" t="s">
        <v>2923</v>
      </c>
      <c r="F16572" s="199" t="s">
        <v>59656</v>
      </c>
      <c r="G16572" s="189"/>
      <c r="H16572" s="213" t="s">
        <v>59550</v>
      </c>
      <c r="I16572" s="211">
        <v>43344</v>
      </c>
      <c r="J16572" s="199" t="s">
        <v>59657</v>
      </c>
      <c r="K16572" s="189"/>
    </row>
    <row r="16573" ht="14.25" spans="1:11">
      <c r="A16573" s="6">
        <v>16570</v>
      </c>
      <c r="B16573" s="198">
        <v>9787569015843</v>
      </c>
      <c r="C16573" s="206" t="s">
        <v>59658</v>
      </c>
      <c r="D16573" s="189"/>
      <c r="E16573" s="189" t="s">
        <v>59453</v>
      </c>
      <c r="F16573" s="199" t="s">
        <v>59659</v>
      </c>
      <c r="G16573" s="189"/>
      <c r="H16573" s="213" t="s">
        <v>59550</v>
      </c>
      <c r="I16573" s="211">
        <v>43344</v>
      </c>
      <c r="J16573" s="199" t="s">
        <v>59660</v>
      </c>
      <c r="K16573" s="189"/>
    </row>
    <row r="16574" ht="14.25" spans="1:11">
      <c r="A16574" s="6">
        <v>16571</v>
      </c>
      <c r="B16574" s="198">
        <v>9787569018905</v>
      </c>
      <c r="C16574" s="206" t="s">
        <v>59661</v>
      </c>
      <c r="D16574" s="189"/>
      <c r="E16574" s="189" t="s">
        <v>7126</v>
      </c>
      <c r="F16574" s="199" t="s">
        <v>59662</v>
      </c>
      <c r="G16574" s="189"/>
      <c r="H16574" s="213" t="s">
        <v>59550</v>
      </c>
      <c r="I16574" s="211">
        <v>43344</v>
      </c>
      <c r="J16574" s="199" t="s">
        <v>59663</v>
      </c>
      <c r="K16574" s="199" t="s">
        <v>59664</v>
      </c>
    </row>
    <row r="16575" ht="14.25" spans="1:11">
      <c r="A16575" s="6">
        <v>16572</v>
      </c>
      <c r="B16575" s="198">
        <v>9787569005257</v>
      </c>
      <c r="C16575" s="206" t="s">
        <v>59665</v>
      </c>
      <c r="D16575" s="189"/>
      <c r="E16575" s="189" t="s">
        <v>588</v>
      </c>
      <c r="F16575" s="199" t="s">
        <v>59666</v>
      </c>
      <c r="G16575" s="189"/>
      <c r="H16575" s="213" t="s">
        <v>59550</v>
      </c>
      <c r="I16575" s="211">
        <v>43313</v>
      </c>
      <c r="J16575" s="199" t="s">
        <v>59667</v>
      </c>
      <c r="K16575" s="189"/>
    </row>
    <row r="16576" ht="14.25" spans="1:11">
      <c r="A16576" s="6">
        <v>16573</v>
      </c>
      <c r="B16576" s="198">
        <v>9787569006315</v>
      </c>
      <c r="C16576" s="206" t="s">
        <v>59668</v>
      </c>
      <c r="D16576" s="189"/>
      <c r="E16576" s="189" t="s">
        <v>588</v>
      </c>
      <c r="F16576" s="202" t="s">
        <v>59669</v>
      </c>
      <c r="G16576" s="189"/>
      <c r="H16576" s="213" t="s">
        <v>59550</v>
      </c>
      <c r="I16576" s="211">
        <v>43313</v>
      </c>
      <c r="J16576" s="202" t="s">
        <v>59670</v>
      </c>
      <c r="K16576" s="189"/>
    </row>
    <row r="16577" ht="14.25" spans="1:11">
      <c r="A16577" s="6">
        <v>16574</v>
      </c>
      <c r="B16577" s="198">
        <v>9787569009248</v>
      </c>
      <c r="C16577" s="206" t="s">
        <v>59671</v>
      </c>
      <c r="D16577" s="189"/>
      <c r="E16577" s="189" t="s">
        <v>145</v>
      </c>
      <c r="F16577" s="215" t="s">
        <v>59672</v>
      </c>
      <c r="G16577" s="189"/>
      <c r="H16577" s="213" t="s">
        <v>59550</v>
      </c>
      <c r="I16577" s="211">
        <v>43313</v>
      </c>
      <c r="J16577" s="199" t="s">
        <v>59673</v>
      </c>
      <c r="K16577" s="189"/>
    </row>
    <row r="16578" ht="14.25" spans="1:11">
      <c r="A16578" s="6">
        <v>16575</v>
      </c>
      <c r="B16578" s="198">
        <v>9787569004243</v>
      </c>
      <c r="C16578" s="206" t="s">
        <v>59674</v>
      </c>
      <c r="D16578" s="189"/>
      <c r="E16578" s="189" t="s">
        <v>12544</v>
      </c>
      <c r="F16578" s="202" t="s">
        <v>59675</v>
      </c>
      <c r="G16578" s="189"/>
      <c r="H16578" s="213" t="s">
        <v>59550</v>
      </c>
      <c r="I16578" s="211">
        <v>43313</v>
      </c>
      <c r="J16578" s="199" t="s">
        <v>59676</v>
      </c>
      <c r="K16578" s="189"/>
    </row>
    <row r="16579" ht="14.25" spans="1:11">
      <c r="A16579" s="6">
        <v>16576</v>
      </c>
      <c r="B16579" s="198">
        <v>9787569022230</v>
      </c>
      <c r="C16579" s="206" t="s">
        <v>59677</v>
      </c>
      <c r="D16579" s="189"/>
      <c r="E16579" s="189" t="s">
        <v>145</v>
      </c>
      <c r="F16579" s="189" t="s">
        <v>59678</v>
      </c>
      <c r="G16579" s="189"/>
      <c r="H16579" s="213" t="s">
        <v>59550</v>
      </c>
      <c r="I16579" s="211">
        <v>43313</v>
      </c>
      <c r="J16579" s="199" t="s">
        <v>59679</v>
      </c>
      <c r="K16579" s="189"/>
    </row>
    <row r="16580" ht="14.25" spans="1:11">
      <c r="A16580" s="6">
        <v>16577</v>
      </c>
      <c r="B16580" s="198">
        <v>9787569020168</v>
      </c>
      <c r="C16580" s="206" t="s">
        <v>59680</v>
      </c>
      <c r="D16580" s="189"/>
      <c r="E16580" s="189" t="s">
        <v>59646</v>
      </c>
      <c r="F16580" s="202" t="s">
        <v>59681</v>
      </c>
      <c r="G16580" s="189"/>
      <c r="H16580" s="213" t="s">
        <v>59550</v>
      </c>
      <c r="I16580" s="211">
        <v>43313</v>
      </c>
      <c r="J16580" s="199" t="s">
        <v>59682</v>
      </c>
      <c r="K16580" s="189"/>
    </row>
    <row r="16581" ht="14.25" spans="1:11">
      <c r="A16581" s="6">
        <v>16578</v>
      </c>
      <c r="B16581" s="198">
        <v>9787569018653</v>
      </c>
      <c r="C16581" s="206" t="s">
        <v>59683</v>
      </c>
      <c r="D16581" s="189"/>
      <c r="E16581" s="189" t="s">
        <v>2923</v>
      </c>
      <c r="F16581" s="199" t="s">
        <v>59684</v>
      </c>
      <c r="G16581" s="189"/>
      <c r="H16581" s="213" t="s">
        <v>59550</v>
      </c>
      <c r="I16581" s="211">
        <v>43313</v>
      </c>
      <c r="J16581" s="199" t="s">
        <v>59685</v>
      </c>
      <c r="K16581" s="189"/>
    </row>
    <row r="16582" ht="14.25" spans="1:11">
      <c r="A16582" s="6">
        <v>16579</v>
      </c>
      <c r="B16582" s="198">
        <v>9787569022971</v>
      </c>
      <c r="C16582" s="206" t="s">
        <v>59686</v>
      </c>
      <c r="D16582" s="189"/>
      <c r="E16582" s="189" t="s">
        <v>59687</v>
      </c>
      <c r="F16582" s="199" t="s">
        <v>59688</v>
      </c>
      <c r="G16582" s="189"/>
      <c r="H16582" s="213" t="s">
        <v>59550</v>
      </c>
      <c r="I16582" s="211">
        <v>43313</v>
      </c>
      <c r="J16582" s="199" t="s">
        <v>59689</v>
      </c>
      <c r="K16582" s="189"/>
    </row>
    <row r="16583" ht="14.25" spans="1:11">
      <c r="A16583" s="6">
        <v>16580</v>
      </c>
      <c r="B16583" s="198">
        <v>9787569022285</v>
      </c>
      <c r="C16583" s="206" t="s">
        <v>59690</v>
      </c>
      <c r="D16583" s="189"/>
      <c r="E16583" s="189" t="s">
        <v>59453</v>
      </c>
      <c r="F16583" s="199" t="s">
        <v>59691</v>
      </c>
      <c r="G16583" s="189"/>
      <c r="H16583" s="213" t="s">
        <v>59550</v>
      </c>
      <c r="I16583" s="211">
        <v>43313</v>
      </c>
      <c r="J16583" s="199" t="s">
        <v>59692</v>
      </c>
      <c r="K16583" s="189"/>
    </row>
    <row r="16584" ht="14.25" spans="1:11">
      <c r="A16584" s="6">
        <v>16581</v>
      </c>
      <c r="B16584" s="198">
        <v>9787569022407</v>
      </c>
      <c r="C16584" s="206" t="s">
        <v>59693</v>
      </c>
      <c r="D16584" s="189"/>
      <c r="E16584" s="189" t="s">
        <v>2923</v>
      </c>
      <c r="F16584" s="202" t="s">
        <v>59694</v>
      </c>
      <c r="G16584" s="189"/>
      <c r="H16584" s="213" t="s">
        <v>59550</v>
      </c>
      <c r="I16584" s="211">
        <v>43313</v>
      </c>
      <c r="J16584" s="199" t="s">
        <v>59695</v>
      </c>
      <c r="K16584" s="189"/>
    </row>
    <row r="16585" ht="14.25" spans="1:11">
      <c r="A16585" s="6">
        <v>16582</v>
      </c>
      <c r="B16585" s="198">
        <v>9787569019216</v>
      </c>
      <c r="C16585" s="206" t="s">
        <v>59696</v>
      </c>
      <c r="D16585" s="189"/>
      <c r="E16585" s="189" t="s">
        <v>59687</v>
      </c>
      <c r="F16585" s="199" t="s">
        <v>59697</v>
      </c>
      <c r="G16585" s="189"/>
      <c r="H16585" s="213" t="s">
        <v>59550</v>
      </c>
      <c r="I16585" s="211">
        <v>43313</v>
      </c>
      <c r="J16585" s="199" t="s">
        <v>59698</v>
      </c>
      <c r="K16585" s="199" t="s">
        <v>59699</v>
      </c>
    </row>
    <row r="16586" ht="14.25" spans="1:11">
      <c r="A16586" s="6">
        <v>16583</v>
      </c>
      <c r="B16586" s="198">
        <v>9787569005530</v>
      </c>
      <c r="C16586" s="206" t="s">
        <v>59700</v>
      </c>
      <c r="D16586" s="189"/>
      <c r="E16586" s="189" t="s">
        <v>59402</v>
      </c>
      <c r="F16586" s="202" t="s">
        <v>59701</v>
      </c>
      <c r="G16586" s="189"/>
      <c r="H16586" s="213" t="s">
        <v>59550</v>
      </c>
      <c r="I16586" s="211">
        <v>43313</v>
      </c>
      <c r="J16586" s="199" t="s">
        <v>59702</v>
      </c>
      <c r="K16586" s="189"/>
    </row>
    <row r="16587" ht="14.25" spans="1:11">
      <c r="A16587" s="6">
        <v>16584</v>
      </c>
      <c r="B16587" s="198">
        <v>9787569021677</v>
      </c>
      <c r="C16587" s="206" t="s">
        <v>59703</v>
      </c>
      <c r="D16587" s="189"/>
      <c r="E16587" s="189" t="s">
        <v>59402</v>
      </c>
      <c r="F16587" s="202" t="s">
        <v>59704</v>
      </c>
      <c r="G16587" s="189"/>
      <c r="H16587" s="213" t="s">
        <v>59550</v>
      </c>
      <c r="I16587" s="211">
        <v>43313</v>
      </c>
      <c r="J16587" s="199" t="s">
        <v>59705</v>
      </c>
      <c r="K16587" s="189"/>
    </row>
    <row r="16588" ht="14.25" spans="1:11">
      <c r="A16588" s="6">
        <v>16585</v>
      </c>
      <c r="B16588" s="198">
        <v>9787569014785</v>
      </c>
      <c r="C16588" s="206" t="s">
        <v>59706</v>
      </c>
      <c r="D16588" s="189"/>
      <c r="E16588" s="189" t="s">
        <v>588</v>
      </c>
      <c r="F16588" s="199" t="s">
        <v>59707</v>
      </c>
      <c r="G16588" s="189"/>
      <c r="H16588" s="213" t="s">
        <v>59550</v>
      </c>
      <c r="I16588" s="211">
        <v>43313</v>
      </c>
      <c r="J16588" s="199" t="s">
        <v>59708</v>
      </c>
      <c r="K16588" s="189"/>
    </row>
    <row r="16589" ht="14.25" spans="1:11">
      <c r="A16589" s="6">
        <v>16586</v>
      </c>
      <c r="B16589" s="198">
        <v>9787569022810</v>
      </c>
      <c r="C16589" s="206" t="s">
        <v>59709</v>
      </c>
      <c r="D16589" s="189"/>
      <c r="E16589" s="189" t="s">
        <v>59453</v>
      </c>
      <c r="F16589" s="202" t="s">
        <v>59710</v>
      </c>
      <c r="G16589" s="189"/>
      <c r="H16589" s="213" t="s">
        <v>59550</v>
      </c>
      <c r="I16589" s="211">
        <v>43313</v>
      </c>
      <c r="J16589" s="199" t="s">
        <v>59711</v>
      </c>
      <c r="K16589" s="189"/>
    </row>
    <row r="16590" ht="14.25" spans="1:11">
      <c r="A16590" s="6">
        <v>16587</v>
      </c>
      <c r="B16590" s="198">
        <v>9787569017533</v>
      </c>
      <c r="C16590" s="206" t="s">
        <v>59712</v>
      </c>
      <c r="D16590" s="189"/>
      <c r="E16590" s="189" t="s">
        <v>59687</v>
      </c>
      <c r="F16590" s="202" t="s">
        <v>59713</v>
      </c>
      <c r="G16590" s="189"/>
      <c r="H16590" s="213" t="s">
        <v>59550</v>
      </c>
      <c r="I16590" s="211">
        <v>43313</v>
      </c>
      <c r="J16590" s="199" t="s">
        <v>59714</v>
      </c>
      <c r="K16590" s="189"/>
    </row>
    <row r="16591" ht="14.25" spans="1:11">
      <c r="A16591" s="6">
        <v>16588</v>
      </c>
      <c r="B16591" s="198">
        <v>9787569010749</v>
      </c>
      <c r="C16591" s="206" t="s">
        <v>59715</v>
      </c>
      <c r="D16591" s="189"/>
      <c r="E16591" s="189" t="s">
        <v>59402</v>
      </c>
      <c r="F16591" s="199" t="s">
        <v>59716</v>
      </c>
      <c r="G16591" s="189"/>
      <c r="H16591" s="213" t="s">
        <v>59550</v>
      </c>
      <c r="I16591" s="211">
        <v>43313</v>
      </c>
      <c r="J16591" s="199" t="s">
        <v>59717</v>
      </c>
      <c r="K16591" s="189"/>
    </row>
    <row r="16592" ht="14.25" spans="1:11">
      <c r="A16592" s="6">
        <v>16589</v>
      </c>
      <c r="B16592" s="198">
        <v>9787569005394</v>
      </c>
      <c r="C16592" s="206" t="s">
        <v>59718</v>
      </c>
      <c r="D16592" s="189"/>
      <c r="E16592" s="189" t="s">
        <v>145</v>
      </c>
      <c r="F16592" s="202" t="s">
        <v>59719</v>
      </c>
      <c r="G16592" s="189"/>
      <c r="H16592" s="213" t="s">
        <v>59550</v>
      </c>
      <c r="I16592" s="211">
        <v>43313</v>
      </c>
      <c r="J16592" s="199" t="s">
        <v>59720</v>
      </c>
      <c r="K16592" s="189"/>
    </row>
    <row r="16593" ht="14.25" spans="1:11">
      <c r="A16593" s="6">
        <v>16590</v>
      </c>
      <c r="B16593" s="198">
        <v>9787569007992</v>
      </c>
      <c r="C16593" s="206" t="s">
        <v>59721</v>
      </c>
      <c r="D16593" s="189"/>
      <c r="E16593" s="189" t="s">
        <v>588</v>
      </c>
      <c r="F16593" s="215" t="s">
        <v>59722</v>
      </c>
      <c r="G16593" s="189"/>
      <c r="H16593" s="213" t="s">
        <v>59550</v>
      </c>
      <c r="I16593" s="211">
        <v>43313</v>
      </c>
      <c r="J16593" s="199" t="s">
        <v>59723</v>
      </c>
      <c r="K16593" s="189"/>
    </row>
    <row r="16594" ht="14.25" spans="1:11">
      <c r="A16594" s="6">
        <v>16591</v>
      </c>
      <c r="B16594" s="198">
        <v>9787569010664</v>
      </c>
      <c r="C16594" s="206" t="s">
        <v>59724</v>
      </c>
      <c r="D16594" s="189"/>
      <c r="E16594" s="189"/>
      <c r="F16594" s="202" t="s">
        <v>59725</v>
      </c>
      <c r="G16594" s="189"/>
      <c r="H16594" s="213" t="s">
        <v>59550</v>
      </c>
      <c r="I16594" s="211">
        <v>43313</v>
      </c>
      <c r="J16594" s="199" t="s">
        <v>59726</v>
      </c>
      <c r="K16594" s="189"/>
    </row>
    <row r="16595" ht="14.25" spans="1:11">
      <c r="A16595" s="6">
        <v>16592</v>
      </c>
      <c r="B16595" s="198">
        <v>9787569017762</v>
      </c>
      <c r="C16595" s="206" t="s">
        <v>59727</v>
      </c>
      <c r="D16595" s="189"/>
      <c r="E16595" s="189" t="s">
        <v>59728</v>
      </c>
      <c r="F16595" s="199" t="s">
        <v>59729</v>
      </c>
      <c r="G16595" s="189"/>
      <c r="H16595" s="213" t="s">
        <v>59550</v>
      </c>
      <c r="I16595" s="211">
        <v>43313</v>
      </c>
      <c r="J16595" s="199" t="s">
        <v>59730</v>
      </c>
      <c r="K16595" s="199" t="s">
        <v>59731</v>
      </c>
    </row>
    <row r="16596" ht="14.25" spans="1:11">
      <c r="A16596" s="6">
        <v>16593</v>
      </c>
      <c r="B16596" s="198">
        <v>9787569010695</v>
      </c>
      <c r="C16596" s="206" t="s">
        <v>59732</v>
      </c>
      <c r="D16596" s="189"/>
      <c r="E16596" s="189" t="s">
        <v>59453</v>
      </c>
      <c r="F16596" s="202" t="s">
        <v>59733</v>
      </c>
      <c r="G16596" s="189"/>
      <c r="H16596" s="213" t="s">
        <v>59550</v>
      </c>
      <c r="I16596" s="211">
        <v>43313</v>
      </c>
      <c r="J16596" s="199" t="s">
        <v>59734</v>
      </c>
      <c r="K16596" s="189"/>
    </row>
    <row r="16597" ht="14.25" spans="1:11">
      <c r="A16597" s="6">
        <v>16594</v>
      </c>
      <c r="B16597" s="198">
        <v>9787569006322</v>
      </c>
      <c r="C16597" s="206" t="s">
        <v>59735</v>
      </c>
      <c r="D16597" s="189"/>
      <c r="E16597" s="189" t="s">
        <v>588</v>
      </c>
      <c r="F16597" s="202" t="s">
        <v>59736</v>
      </c>
      <c r="G16597" s="189"/>
      <c r="H16597" s="213" t="s">
        <v>59550</v>
      </c>
      <c r="I16597" s="211">
        <v>43313</v>
      </c>
      <c r="J16597" s="199" t="s">
        <v>59737</v>
      </c>
      <c r="K16597" s="189"/>
    </row>
    <row r="16598" ht="14.25" spans="1:11">
      <c r="A16598" s="6">
        <v>16595</v>
      </c>
      <c r="B16598" s="198">
        <v>9787569010763</v>
      </c>
      <c r="C16598" s="206" t="s">
        <v>59738</v>
      </c>
      <c r="D16598" s="189"/>
      <c r="E16598" s="189" t="s">
        <v>145</v>
      </c>
      <c r="F16598" s="202" t="s">
        <v>59739</v>
      </c>
      <c r="G16598" s="189"/>
      <c r="H16598" s="213" t="s">
        <v>59550</v>
      </c>
      <c r="I16598" s="211">
        <v>43313</v>
      </c>
      <c r="J16598" s="199" t="s">
        <v>59740</v>
      </c>
      <c r="K16598" s="189"/>
    </row>
    <row r="16599" ht="14.25" spans="1:11">
      <c r="A16599" s="6">
        <v>16596</v>
      </c>
      <c r="B16599" s="198">
        <v>9787569012231</v>
      </c>
      <c r="C16599" s="206" t="s">
        <v>59741</v>
      </c>
      <c r="D16599" s="189"/>
      <c r="E16599" s="189" t="s">
        <v>59453</v>
      </c>
      <c r="F16599" s="202" t="s">
        <v>59742</v>
      </c>
      <c r="G16599" s="189"/>
      <c r="H16599" s="213" t="s">
        <v>59550</v>
      </c>
      <c r="I16599" s="211">
        <v>43313</v>
      </c>
      <c r="J16599" s="199" t="s">
        <v>59743</v>
      </c>
      <c r="K16599" s="189"/>
    </row>
    <row r="16600" ht="14.25" spans="1:11">
      <c r="A16600" s="6">
        <v>16597</v>
      </c>
      <c r="B16600" s="198">
        <v>9787569011258</v>
      </c>
      <c r="C16600" s="206" t="s">
        <v>59744</v>
      </c>
      <c r="D16600" s="189"/>
      <c r="E16600" s="189" t="s">
        <v>59402</v>
      </c>
      <c r="F16600" s="202" t="s">
        <v>59745</v>
      </c>
      <c r="G16600" s="189"/>
      <c r="H16600" s="213" t="s">
        <v>59550</v>
      </c>
      <c r="I16600" s="211">
        <v>43313</v>
      </c>
      <c r="J16600" s="199" t="s">
        <v>59746</v>
      </c>
      <c r="K16600" s="189"/>
    </row>
    <row r="16601" ht="14.25" spans="1:11">
      <c r="A16601" s="6">
        <v>16598</v>
      </c>
      <c r="B16601" s="198">
        <v>9787569018110</v>
      </c>
      <c r="C16601" s="206" t="s">
        <v>59747</v>
      </c>
      <c r="D16601" s="189"/>
      <c r="E16601" s="189" t="s">
        <v>59748</v>
      </c>
      <c r="F16601" s="202" t="s">
        <v>59749</v>
      </c>
      <c r="G16601" s="189"/>
      <c r="H16601" s="213" t="s">
        <v>59550</v>
      </c>
      <c r="I16601" s="211">
        <v>43313</v>
      </c>
      <c r="J16601" s="199" t="s">
        <v>59750</v>
      </c>
      <c r="K16601" s="189"/>
    </row>
    <row r="16602" ht="14.25" spans="1:11">
      <c r="A16602" s="6">
        <v>16599</v>
      </c>
      <c r="B16602" s="198">
        <v>9787569004373</v>
      </c>
      <c r="C16602" s="206" t="s">
        <v>59751</v>
      </c>
      <c r="D16602" s="189"/>
      <c r="E16602" s="189" t="s">
        <v>588</v>
      </c>
      <c r="F16602" s="202" t="s">
        <v>59752</v>
      </c>
      <c r="G16602" s="189"/>
      <c r="H16602" s="213" t="s">
        <v>59550</v>
      </c>
      <c r="I16602" s="211">
        <v>43313</v>
      </c>
      <c r="J16602" s="199" t="s">
        <v>59753</v>
      </c>
      <c r="K16602" s="189"/>
    </row>
    <row r="16603" ht="14.25" spans="1:11">
      <c r="A16603" s="6">
        <v>16600</v>
      </c>
      <c r="B16603" s="198">
        <v>9787569010411</v>
      </c>
      <c r="C16603" s="206" t="s">
        <v>59754</v>
      </c>
      <c r="D16603" s="189"/>
      <c r="E16603" s="189" t="s">
        <v>58586</v>
      </c>
      <c r="F16603" s="199" t="s">
        <v>59755</v>
      </c>
      <c r="G16603" s="189"/>
      <c r="H16603" s="213" t="s">
        <v>59550</v>
      </c>
      <c r="I16603" s="211">
        <v>43313</v>
      </c>
      <c r="J16603" s="199" t="s">
        <v>59756</v>
      </c>
      <c r="K16603" s="189"/>
    </row>
    <row r="16604" ht="14.25" spans="1:11">
      <c r="A16604" s="6">
        <v>16601</v>
      </c>
      <c r="B16604" s="198">
        <v>9787569003871</v>
      </c>
      <c r="C16604" s="206" t="s">
        <v>59757</v>
      </c>
      <c r="D16604" s="189"/>
      <c r="E16604" s="189" t="s">
        <v>59323</v>
      </c>
      <c r="F16604" s="202" t="s">
        <v>59758</v>
      </c>
      <c r="G16604" s="189"/>
      <c r="H16604" s="213" t="s">
        <v>59550</v>
      </c>
      <c r="I16604" s="211">
        <v>43313</v>
      </c>
      <c r="J16604" s="199" t="s">
        <v>59759</v>
      </c>
      <c r="K16604" s="189"/>
    </row>
    <row r="16605" ht="14.25" spans="1:11">
      <c r="A16605" s="6">
        <v>16602</v>
      </c>
      <c r="B16605" s="198">
        <v>9787569017007</v>
      </c>
      <c r="C16605" s="206" t="s">
        <v>59760</v>
      </c>
      <c r="D16605" s="189"/>
      <c r="E16605" s="189" t="s">
        <v>588</v>
      </c>
      <c r="F16605" s="202" t="s">
        <v>59761</v>
      </c>
      <c r="G16605" s="189"/>
      <c r="H16605" s="213" t="s">
        <v>59550</v>
      </c>
      <c r="I16605" s="211">
        <v>43313</v>
      </c>
      <c r="J16605" s="199" t="s">
        <v>59762</v>
      </c>
      <c r="K16605" s="189"/>
    </row>
    <row r="16606" ht="14.25" spans="1:11">
      <c r="A16606" s="6">
        <v>16603</v>
      </c>
      <c r="B16606" s="198">
        <v>9787569016017</v>
      </c>
      <c r="C16606" s="199" t="s">
        <v>59763</v>
      </c>
      <c r="D16606" s="189"/>
      <c r="E16606" s="189" t="s">
        <v>59453</v>
      </c>
      <c r="F16606" s="202" t="s">
        <v>59764</v>
      </c>
      <c r="G16606" s="189"/>
      <c r="H16606" s="213" t="s">
        <v>59550</v>
      </c>
      <c r="I16606" s="211">
        <v>43313</v>
      </c>
      <c r="J16606" s="199" t="s">
        <v>59765</v>
      </c>
      <c r="K16606" s="189"/>
    </row>
    <row r="16607" ht="14.25" spans="1:11">
      <c r="A16607" s="6">
        <v>16604</v>
      </c>
      <c r="B16607" s="198">
        <v>9787569020052</v>
      </c>
      <c r="C16607" s="206" t="s">
        <v>59766</v>
      </c>
      <c r="D16607" s="189"/>
      <c r="E16607" s="189" t="s">
        <v>59453</v>
      </c>
      <c r="F16607" s="199" t="s">
        <v>59767</v>
      </c>
      <c r="G16607" s="189"/>
      <c r="H16607" s="213" t="s">
        <v>59550</v>
      </c>
      <c r="I16607" s="211">
        <v>43313</v>
      </c>
      <c r="J16607" s="199" t="s">
        <v>59768</v>
      </c>
      <c r="K16607" s="189"/>
    </row>
    <row r="16608" ht="14.25" spans="1:11">
      <c r="A16608" s="6">
        <v>16605</v>
      </c>
      <c r="B16608" s="198">
        <v>9787569019605</v>
      </c>
      <c r="C16608" s="206" t="s">
        <v>59769</v>
      </c>
      <c r="D16608" s="189"/>
      <c r="E16608" s="189" t="s">
        <v>59402</v>
      </c>
      <c r="F16608" s="202" t="s">
        <v>59770</v>
      </c>
      <c r="G16608" s="189"/>
      <c r="H16608" s="213" t="s">
        <v>59550</v>
      </c>
      <c r="I16608" s="211">
        <v>43313</v>
      </c>
      <c r="J16608" s="199" t="s">
        <v>59771</v>
      </c>
      <c r="K16608" s="189"/>
    </row>
    <row r="16609" ht="14.25" spans="1:11">
      <c r="A16609" s="6">
        <v>16606</v>
      </c>
      <c r="B16609" s="198">
        <v>9787569012170</v>
      </c>
      <c r="C16609" s="199" t="s">
        <v>59772</v>
      </c>
      <c r="D16609" s="189"/>
      <c r="E16609" s="189" t="s">
        <v>59687</v>
      </c>
      <c r="F16609" s="199" t="s">
        <v>59773</v>
      </c>
      <c r="G16609" s="189"/>
      <c r="H16609" s="213" t="s">
        <v>59550</v>
      </c>
      <c r="I16609" s="211">
        <v>43313</v>
      </c>
      <c r="J16609" s="199" t="s">
        <v>59774</v>
      </c>
      <c r="K16609" s="189"/>
    </row>
    <row r="16610" ht="14.25" spans="1:11">
      <c r="A16610" s="6">
        <v>16607</v>
      </c>
      <c r="B16610" s="198">
        <v>9787569012613</v>
      </c>
      <c r="C16610" s="199" t="s">
        <v>59775</v>
      </c>
      <c r="D16610" s="189"/>
      <c r="E16610" s="189" t="s">
        <v>37871</v>
      </c>
      <c r="F16610" s="199" t="s">
        <v>59776</v>
      </c>
      <c r="G16610" s="189"/>
      <c r="H16610" s="213" t="s">
        <v>59550</v>
      </c>
      <c r="I16610" s="211">
        <v>43313</v>
      </c>
      <c r="J16610" s="199" t="s">
        <v>59777</v>
      </c>
      <c r="K16610" s="189"/>
    </row>
    <row r="16611" ht="14.25" spans="1:11">
      <c r="A16611" s="6">
        <v>16608</v>
      </c>
      <c r="B16611" s="198">
        <v>9787569019674</v>
      </c>
      <c r="C16611" s="206" t="s">
        <v>59778</v>
      </c>
      <c r="D16611" s="189"/>
      <c r="E16611" s="189" t="s">
        <v>59556</v>
      </c>
      <c r="F16611" s="202" t="s">
        <v>59779</v>
      </c>
      <c r="G16611" s="189"/>
      <c r="H16611" s="213" t="s">
        <v>59550</v>
      </c>
      <c r="I16611" s="211">
        <v>43282</v>
      </c>
      <c r="J16611" s="199" t="s">
        <v>59780</v>
      </c>
      <c r="K16611" s="189"/>
    </row>
    <row r="16612" ht="14.25" spans="1:11">
      <c r="A16612" s="6">
        <v>16609</v>
      </c>
      <c r="B16612" s="198">
        <v>9787569020779</v>
      </c>
      <c r="C16612" s="206" t="s">
        <v>59781</v>
      </c>
      <c r="D16612" s="189"/>
      <c r="E16612" s="189" t="s">
        <v>59453</v>
      </c>
      <c r="F16612" s="199" t="s">
        <v>59782</v>
      </c>
      <c r="G16612" s="189"/>
      <c r="H16612" s="213" t="s">
        <v>59550</v>
      </c>
      <c r="I16612" s="211">
        <v>43282</v>
      </c>
      <c r="J16612" s="199" t="s">
        <v>59783</v>
      </c>
      <c r="K16612" s="189"/>
    </row>
    <row r="16613" ht="14.25" spans="1:11">
      <c r="A16613" s="6">
        <v>16610</v>
      </c>
      <c r="B16613" s="198">
        <v>9787569020786</v>
      </c>
      <c r="C16613" s="206" t="s">
        <v>59784</v>
      </c>
      <c r="D16613" s="189"/>
      <c r="E16613" s="189" t="s">
        <v>588</v>
      </c>
      <c r="F16613" s="199" t="s">
        <v>59785</v>
      </c>
      <c r="G16613" s="189"/>
      <c r="H16613" s="213" t="s">
        <v>59550</v>
      </c>
      <c r="I16613" s="211">
        <v>43282</v>
      </c>
      <c r="J16613" s="199" t="s">
        <v>59786</v>
      </c>
      <c r="K16613" s="189"/>
    </row>
    <row r="16614" ht="14.25" spans="1:11">
      <c r="A16614" s="6">
        <v>16611</v>
      </c>
      <c r="B16614" s="198">
        <v>9787569020540</v>
      </c>
      <c r="C16614" s="206" t="s">
        <v>59787</v>
      </c>
      <c r="D16614" s="189"/>
      <c r="E16614" s="189" t="s">
        <v>37871</v>
      </c>
      <c r="F16614" s="199" t="s">
        <v>59788</v>
      </c>
      <c r="G16614" s="189"/>
      <c r="H16614" s="213" t="s">
        <v>59550</v>
      </c>
      <c r="I16614" s="211">
        <v>43282</v>
      </c>
      <c r="J16614" s="199" t="s">
        <v>59789</v>
      </c>
      <c r="K16614" s="189"/>
    </row>
    <row r="16615" ht="14.25" spans="1:11">
      <c r="A16615" s="6">
        <v>16612</v>
      </c>
      <c r="B16615" s="198">
        <v>9787569018769</v>
      </c>
      <c r="C16615" s="206" t="s">
        <v>59790</v>
      </c>
      <c r="D16615" s="189"/>
      <c r="E16615" s="189" t="s">
        <v>59323</v>
      </c>
      <c r="F16615" s="199" t="s">
        <v>59791</v>
      </c>
      <c r="G16615" s="189"/>
      <c r="H16615" s="213" t="s">
        <v>59550</v>
      </c>
      <c r="I16615" s="211">
        <v>43282</v>
      </c>
      <c r="J16615" s="199" t="s">
        <v>59792</v>
      </c>
      <c r="K16615" s="189"/>
    </row>
    <row r="16616" ht="14.25" spans="1:11">
      <c r="A16616" s="6">
        <v>16613</v>
      </c>
      <c r="B16616" s="198">
        <v>9787569020885</v>
      </c>
      <c r="C16616" s="206" t="s">
        <v>59793</v>
      </c>
      <c r="D16616" s="189"/>
      <c r="E16616" s="189" t="s">
        <v>59794</v>
      </c>
      <c r="F16616" s="199" t="s">
        <v>59795</v>
      </c>
      <c r="G16616" s="189"/>
      <c r="H16616" s="213" t="s">
        <v>59550</v>
      </c>
      <c r="I16616" s="211">
        <v>43282</v>
      </c>
      <c r="J16616" s="199" t="s">
        <v>59796</v>
      </c>
      <c r="K16616" s="189"/>
    </row>
    <row r="16617" ht="14.25" spans="1:11">
      <c r="A16617" s="6">
        <v>16614</v>
      </c>
      <c r="B16617" s="198">
        <v>9787569016147</v>
      </c>
      <c r="C16617" s="206" t="s">
        <v>59797</v>
      </c>
      <c r="D16617" s="189"/>
      <c r="E16617" s="189" t="s">
        <v>145</v>
      </c>
      <c r="F16617" s="199" t="s">
        <v>59798</v>
      </c>
      <c r="G16617" s="189"/>
      <c r="H16617" s="213" t="s">
        <v>59550</v>
      </c>
      <c r="I16617" s="211">
        <v>43282</v>
      </c>
      <c r="J16617" s="199" t="s">
        <v>59799</v>
      </c>
      <c r="K16617" s="189"/>
    </row>
    <row r="16618" ht="14.25" spans="1:11">
      <c r="A16618" s="6">
        <v>16615</v>
      </c>
      <c r="B16618" s="198">
        <v>9787569019827</v>
      </c>
      <c r="C16618" s="206" t="s">
        <v>59800</v>
      </c>
      <c r="D16618" s="189"/>
      <c r="E16618" s="189" t="s">
        <v>588</v>
      </c>
      <c r="F16618" s="199" t="s">
        <v>59801</v>
      </c>
      <c r="G16618" s="189"/>
      <c r="H16618" s="213" t="s">
        <v>59550</v>
      </c>
      <c r="I16618" s="211">
        <v>43282</v>
      </c>
      <c r="J16618" s="199" t="s">
        <v>59802</v>
      </c>
      <c r="K16618" s="189"/>
    </row>
    <row r="16619" ht="14.25" spans="1:11">
      <c r="A16619" s="6">
        <v>16616</v>
      </c>
      <c r="B16619" s="198">
        <v>9787569018691</v>
      </c>
      <c r="C16619" s="206" t="s">
        <v>59803</v>
      </c>
      <c r="D16619" s="189"/>
      <c r="E16619" s="189" t="s">
        <v>59402</v>
      </c>
      <c r="F16619" s="202" t="s">
        <v>59804</v>
      </c>
      <c r="G16619" s="189"/>
      <c r="H16619" s="213" t="s">
        <v>59550</v>
      </c>
      <c r="I16619" s="211">
        <v>43282</v>
      </c>
      <c r="J16619" s="199" t="s">
        <v>59805</v>
      </c>
      <c r="K16619" s="189"/>
    </row>
    <row r="16620" ht="16.5" spans="1:11">
      <c r="A16620" s="6">
        <v>16617</v>
      </c>
      <c r="B16620" s="219">
        <v>9787561438084</v>
      </c>
      <c r="C16620" s="220" t="s">
        <v>59806</v>
      </c>
      <c r="D16620" s="189"/>
      <c r="E16620" s="189" t="s">
        <v>145</v>
      </c>
      <c r="F16620" s="221" t="s">
        <v>59807</v>
      </c>
      <c r="G16620" s="189"/>
      <c r="H16620" s="213" t="s">
        <v>59550</v>
      </c>
      <c r="I16620" s="211">
        <v>43405</v>
      </c>
      <c r="J16620" s="224" t="s">
        <v>59808</v>
      </c>
      <c r="K16620" s="189"/>
    </row>
    <row r="16621" ht="14.25" spans="1:11">
      <c r="A16621" s="6">
        <v>16618</v>
      </c>
      <c r="B16621" s="222">
        <v>9787520340014</v>
      </c>
      <c r="C16621" s="223" t="s">
        <v>59809</v>
      </c>
      <c r="D16621" s="223"/>
      <c r="E16621" s="223" t="s">
        <v>59810</v>
      </c>
      <c r="F16621" s="223" t="s">
        <v>59811</v>
      </c>
      <c r="G16621" s="223"/>
      <c r="H16621" s="223" t="s">
        <v>59812</v>
      </c>
      <c r="I16621" s="223" t="s">
        <v>38451</v>
      </c>
      <c r="J16621" s="223" t="s">
        <v>59813</v>
      </c>
      <c r="K16621" s="223"/>
    </row>
    <row r="16622" ht="14.25" spans="1:11">
      <c r="A16622" s="6">
        <v>16619</v>
      </c>
      <c r="B16622" s="222">
        <v>9787516193242</v>
      </c>
      <c r="C16622" s="223" t="s">
        <v>59814</v>
      </c>
      <c r="D16622" s="223"/>
      <c r="E16622" s="223" t="s">
        <v>59815</v>
      </c>
      <c r="F16622" s="223" t="s">
        <v>59816</v>
      </c>
      <c r="G16622" s="223"/>
      <c r="H16622" s="223" t="s">
        <v>59812</v>
      </c>
      <c r="I16622" s="223" t="s">
        <v>40721</v>
      </c>
      <c r="J16622" s="223" t="s">
        <v>59817</v>
      </c>
      <c r="K16622" s="223"/>
    </row>
    <row r="16623" ht="14.25" spans="1:11">
      <c r="A16623" s="6">
        <v>16620</v>
      </c>
      <c r="B16623" s="222">
        <v>9787520339452</v>
      </c>
      <c r="C16623" s="223" t="s">
        <v>59818</v>
      </c>
      <c r="D16623" s="223"/>
      <c r="E16623" s="223"/>
      <c r="F16623" s="223" t="s">
        <v>59819</v>
      </c>
      <c r="G16623" s="223"/>
      <c r="H16623" s="223" t="s">
        <v>59812</v>
      </c>
      <c r="I16623" s="223" t="s">
        <v>40721</v>
      </c>
      <c r="J16623" s="223" t="s">
        <v>59820</v>
      </c>
      <c r="K16623" s="223"/>
    </row>
    <row r="16624" ht="14.25" spans="1:11">
      <c r="A16624" s="6">
        <v>16621</v>
      </c>
      <c r="B16624" s="222">
        <v>9787520339414</v>
      </c>
      <c r="C16624" s="223" t="s">
        <v>59821</v>
      </c>
      <c r="D16624" s="223"/>
      <c r="E16624" s="223" t="s">
        <v>59822</v>
      </c>
      <c r="F16624" s="223" t="s">
        <v>59823</v>
      </c>
      <c r="G16624" s="223"/>
      <c r="H16624" s="223" t="s">
        <v>59812</v>
      </c>
      <c r="I16624" s="223" t="s">
        <v>40721</v>
      </c>
      <c r="J16624" s="223" t="s">
        <v>59824</v>
      </c>
      <c r="K16624" s="223"/>
    </row>
    <row r="16625" ht="14.25" spans="1:11">
      <c r="A16625" s="6">
        <v>16622</v>
      </c>
      <c r="B16625" s="222">
        <v>9787520328982</v>
      </c>
      <c r="C16625" s="223" t="s">
        <v>59825</v>
      </c>
      <c r="D16625" s="223"/>
      <c r="E16625" s="223" t="s">
        <v>59826</v>
      </c>
      <c r="F16625" s="223" t="s">
        <v>59827</v>
      </c>
      <c r="G16625" s="223"/>
      <c r="H16625" s="223" t="s">
        <v>59812</v>
      </c>
      <c r="I16625" s="223" t="s">
        <v>40721</v>
      </c>
      <c r="J16625" s="223" t="s">
        <v>59828</v>
      </c>
      <c r="K16625" s="223"/>
    </row>
    <row r="16626" ht="14.25" spans="1:11">
      <c r="A16626" s="6">
        <v>16623</v>
      </c>
      <c r="B16626" s="222">
        <v>9787520338547</v>
      </c>
      <c r="C16626" s="223" t="s">
        <v>59829</v>
      </c>
      <c r="D16626" s="223"/>
      <c r="E16626" s="223"/>
      <c r="F16626" s="223" t="s">
        <v>59830</v>
      </c>
      <c r="G16626" s="223"/>
      <c r="H16626" s="223" t="s">
        <v>59812</v>
      </c>
      <c r="I16626" s="223" t="s">
        <v>38482</v>
      </c>
      <c r="J16626" s="223" t="s">
        <v>59831</v>
      </c>
      <c r="K16626" s="223"/>
    </row>
    <row r="16627" ht="14.25" spans="1:11">
      <c r="A16627" s="6">
        <v>16624</v>
      </c>
      <c r="B16627" s="222">
        <v>9787520309912</v>
      </c>
      <c r="C16627" s="223" t="s">
        <v>59832</v>
      </c>
      <c r="D16627" s="223"/>
      <c r="E16627" s="223" t="s">
        <v>59833</v>
      </c>
      <c r="F16627" s="223" t="s">
        <v>59834</v>
      </c>
      <c r="G16627" s="223"/>
      <c r="H16627" s="223" t="s">
        <v>59812</v>
      </c>
      <c r="I16627" s="223" t="s">
        <v>38482</v>
      </c>
      <c r="J16627" s="223" t="s">
        <v>59835</v>
      </c>
      <c r="K16627" s="223"/>
    </row>
    <row r="16628" ht="14.25" spans="1:11">
      <c r="A16628" s="6">
        <v>16625</v>
      </c>
      <c r="B16628" s="222">
        <v>9787520329637</v>
      </c>
      <c r="C16628" s="223" t="s">
        <v>59836</v>
      </c>
      <c r="D16628" s="223"/>
      <c r="E16628" s="223" t="s">
        <v>59837</v>
      </c>
      <c r="F16628" s="223" t="s">
        <v>59838</v>
      </c>
      <c r="G16628" s="223"/>
      <c r="H16628" s="223" t="s">
        <v>59812</v>
      </c>
      <c r="I16628" s="223" t="s">
        <v>38482</v>
      </c>
      <c r="J16628" s="223" t="s">
        <v>59839</v>
      </c>
      <c r="K16628" s="223"/>
    </row>
    <row r="16629" ht="14.25" spans="1:11">
      <c r="A16629" s="6">
        <v>16626</v>
      </c>
      <c r="B16629" s="222">
        <v>9787520336345</v>
      </c>
      <c r="C16629" s="223" t="s">
        <v>59840</v>
      </c>
      <c r="D16629" s="223"/>
      <c r="E16629" s="223" t="s">
        <v>59841</v>
      </c>
      <c r="F16629" s="223" t="s">
        <v>59842</v>
      </c>
      <c r="G16629" s="223"/>
      <c r="H16629" s="223" t="s">
        <v>59812</v>
      </c>
      <c r="I16629" s="223" t="s">
        <v>38482</v>
      </c>
      <c r="J16629" s="223" t="s">
        <v>59843</v>
      </c>
      <c r="K16629" s="223"/>
    </row>
    <row r="16630" ht="14.25" spans="1:11">
      <c r="A16630" s="6">
        <v>16627</v>
      </c>
      <c r="B16630" s="222">
        <v>9787520337151</v>
      </c>
      <c r="C16630" s="223" t="s">
        <v>59844</v>
      </c>
      <c r="D16630" s="223"/>
      <c r="E16630" s="223" t="s">
        <v>59845</v>
      </c>
      <c r="F16630" s="223" t="s">
        <v>59846</v>
      </c>
      <c r="G16630" s="223"/>
      <c r="H16630" s="223" t="s">
        <v>59812</v>
      </c>
      <c r="I16630" s="223" t="s">
        <v>38482</v>
      </c>
      <c r="J16630" s="223" t="s">
        <v>59847</v>
      </c>
      <c r="K16630" s="223"/>
    </row>
    <row r="16631" ht="14.25" spans="1:11">
      <c r="A16631" s="6">
        <v>16628</v>
      </c>
      <c r="B16631" s="222">
        <v>9787520336284</v>
      </c>
      <c r="C16631" s="223" t="s">
        <v>59848</v>
      </c>
      <c r="D16631" s="223"/>
      <c r="E16631" s="223" t="s">
        <v>59849</v>
      </c>
      <c r="F16631" s="223" t="s">
        <v>59850</v>
      </c>
      <c r="G16631" s="223"/>
      <c r="H16631" s="223" t="s">
        <v>59812</v>
      </c>
      <c r="I16631" s="223" t="s">
        <v>38482</v>
      </c>
      <c r="J16631" s="223" t="s">
        <v>59851</v>
      </c>
      <c r="K16631" s="223"/>
    </row>
    <row r="16632" ht="14.25" spans="1:11">
      <c r="A16632" s="6">
        <v>16629</v>
      </c>
      <c r="B16632" s="222">
        <v>9787520322737</v>
      </c>
      <c r="C16632" s="223" t="s">
        <v>59852</v>
      </c>
      <c r="D16632" s="223"/>
      <c r="E16632" s="223" t="s">
        <v>59853</v>
      </c>
      <c r="F16632" s="223" t="s">
        <v>59854</v>
      </c>
      <c r="G16632" s="223"/>
      <c r="H16632" s="223" t="s">
        <v>59812</v>
      </c>
      <c r="I16632" s="223" t="s">
        <v>38482</v>
      </c>
      <c r="J16632" s="223" t="s">
        <v>59855</v>
      </c>
      <c r="K16632" s="223"/>
    </row>
    <row r="16633" ht="14.25" spans="1:11">
      <c r="A16633" s="6">
        <v>16630</v>
      </c>
      <c r="B16633" s="222">
        <v>9787520326315</v>
      </c>
      <c r="C16633" s="223" t="s">
        <v>59856</v>
      </c>
      <c r="D16633" s="223"/>
      <c r="E16633" s="223" t="s">
        <v>59857</v>
      </c>
      <c r="F16633" s="223" t="s">
        <v>59858</v>
      </c>
      <c r="G16633" s="223"/>
      <c r="H16633" s="223" t="s">
        <v>59812</v>
      </c>
      <c r="I16633" s="223" t="s">
        <v>38482</v>
      </c>
      <c r="J16633" s="223" t="s">
        <v>59859</v>
      </c>
      <c r="K16633" s="223"/>
    </row>
    <row r="16634" ht="14.25" spans="1:11">
      <c r="A16634" s="6">
        <v>16631</v>
      </c>
      <c r="B16634" s="222">
        <v>9787520339537</v>
      </c>
      <c r="C16634" s="223" t="s">
        <v>59860</v>
      </c>
      <c r="D16634" s="223"/>
      <c r="E16634" s="223"/>
      <c r="F16634" s="223" t="s">
        <v>59861</v>
      </c>
      <c r="G16634" s="223"/>
      <c r="H16634" s="223" t="s">
        <v>59812</v>
      </c>
      <c r="I16634" s="223" t="s">
        <v>38482</v>
      </c>
      <c r="J16634" s="223" t="s">
        <v>59862</v>
      </c>
      <c r="K16634" s="223"/>
    </row>
    <row r="16635" ht="14.25" spans="1:11">
      <c r="A16635" s="6">
        <v>16632</v>
      </c>
      <c r="B16635" s="222">
        <v>9787520340052</v>
      </c>
      <c r="C16635" s="223" t="s">
        <v>59863</v>
      </c>
      <c r="D16635" s="223"/>
      <c r="E16635" s="223" t="s">
        <v>59864</v>
      </c>
      <c r="F16635" s="223" t="s">
        <v>59865</v>
      </c>
      <c r="G16635" s="223"/>
      <c r="H16635" s="223" t="s">
        <v>59812</v>
      </c>
      <c r="I16635" s="223" t="s">
        <v>38482</v>
      </c>
      <c r="J16635" s="223" t="s">
        <v>59866</v>
      </c>
      <c r="K16635" s="223"/>
    </row>
    <row r="16636" ht="14.25" spans="1:11">
      <c r="A16636" s="6">
        <v>16633</v>
      </c>
      <c r="B16636" s="222">
        <v>9787520336666</v>
      </c>
      <c r="C16636" s="223" t="s">
        <v>59867</v>
      </c>
      <c r="D16636" s="223"/>
      <c r="E16636" s="223" t="s">
        <v>59868</v>
      </c>
      <c r="F16636" s="223" t="s">
        <v>59869</v>
      </c>
      <c r="G16636" s="223"/>
      <c r="H16636" s="223" t="s">
        <v>59812</v>
      </c>
      <c r="I16636" s="223" t="s">
        <v>38482</v>
      </c>
      <c r="J16636" s="223" t="s">
        <v>59870</v>
      </c>
      <c r="K16636" s="223"/>
    </row>
    <row r="16637" ht="14.25" spans="1:11">
      <c r="A16637" s="6">
        <v>16634</v>
      </c>
      <c r="B16637" s="222">
        <v>9787520329088</v>
      </c>
      <c r="C16637" s="223" t="s">
        <v>59871</v>
      </c>
      <c r="D16637" s="223"/>
      <c r="E16637" s="223" t="s">
        <v>59872</v>
      </c>
      <c r="F16637" s="223" t="s">
        <v>59873</v>
      </c>
      <c r="G16637" s="223"/>
      <c r="H16637" s="223" t="s">
        <v>59812</v>
      </c>
      <c r="I16637" s="223" t="s">
        <v>38482</v>
      </c>
      <c r="J16637" s="223" t="s">
        <v>59874</v>
      </c>
      <c r="K16637" s="223"/>
    </row>
    <row r="16638" ht="14.25" spans="1:11">
      <c r="A16638" s="6">
        <v>16635</v>
      </c>
      <c r="B16638" s="222">
        <v>9787520336239</v>
      </c>
      <c r="C16638" s="223" t="s">
        <v>59875</v>
      </c>
      <c r="D16638" s="223"/>
      <c r="E16638" s="223" t="s">
        <v>59876</v>
      </c>
      <c r="F16638" s="223" t="s">
        <v>59877</v>
      </c>
      <c r="G16638" s="223"/>
      <c r="H16638" s="223" t="s">
        <v>59812</v>
      </c>
      <c r="I16638" s="223" t="s">
        <v>38482</v>
      </c>
      <c r="J16638" s="223" t="s">
        <v>59878</v>
      </c>
      <c r="K16638" s="223"/>
    </row>
    <row r="16639" ht="14.25" spans="1:11">
      <c r="A16639" s="6">
        <v>16636</v>
      </c>
      <c r="B16639" s="222">
        <v>9787520340021</v>
      </c>
      <c r="C16639" s="223" t="s">
        <v>59879</v>
      </c>
      <c r="D16639" s="223"/>
      <c r="E16639" s="223"/>
      <c r="F16639" s="223" t="s">
        <v>59880</v>
      </c>
      <c r="G16639" s="223"/>
      <c r="H16639" s="223" t="s">
        <v>59812</v>
      </c>
      <c r="I16639" s="223" t="s">
        <v>38482</v>
      </c>
      <c r="J16639" s="223" t="s">
        <v>59881</v>
      </c>
      <c r="K16639" s="223"/>
    </row>
    <row r="16640" ht="14.25" spans="1:11">
      <c r="A16640" s="6">
        <v>16637</v>
      </c>
      <c r="B16640" s="222">
        <v>9787520339056</v>
      </c>
      <c r="C16640" s="223" t="s">
        <v>59882</v>
      </c>
      <c r="D16640" s="223"/>
      <c r="E16640" s="223" t="s">
        <v>59883</v>
      </c>
      <c r="F16640" s="223" t="s">
        <v>59884</v>
      </c>
      <c r="G16640" s="223"/>
      <c r="H16640" s="223" t="s">
        <v>59812</v>
      </c>
      <c r="I16640" s="223" t="s">
        <v>38482</v>
      </c>
      <c r="J16640" s="223" t="s">
        <v>59885</v>
      </c>
      <c r="K16640" s="223"/>
    </row>
    <row r="16641" ht="14.25" spans="1:11">
      <c r="A16641" s="6">
        <v>16638</v>
      </c>
      <c r="B16641" s="222">
        <v>9787520332910</v>
      </c>
      <c r="C16641" s="223" t="s">
        <v>59886</v>
      </c>
      <c r="D16641" s="223"/>
      <c r="E16641" s="223" t="s">
        <v>59887</v>
      </c>
      <c r="F16641" s="223" t="s">
        <v>59888</v>
      </c>
      <c r="G16641" s="223"/>
      <c r="H16641" s="223" t="s">
        <v>59812</v>
      </c>
      <c r="I16641" s="223" t="s">
        <v>38482</v>
      </c>
      <c r="J16641" s="223" t="s">
        <v>59889</v>
      </c>
      <c r="K16641" s="223"/>
    </row>
    <row r="16642" ht="14.25" spans="1:11">
      <c r="A16642" s="6">
        <v>16639</v>
      </c>
      <c r="B16642" s="222">
        <v>9787520326278</v>
      </c>
      <c r="C16642" s="223" t="s">
        <v>59890</v>
      </c>
      <c r="D16642" s="223"/>
      <c r="E16642" s="223" t="s">
        <v>59891</v>
      </c>
      <c r="F16642" s="223" t="s">
        <v>59892</v>
      </c>
      <c r="G16642" s="223"/>
      <c r="H16642" s="223" t="s">
        <v>59812</v>
      </c>
      <c r="I16642" s="223" t="s">
        <v>38482</v>
      </c>
      <c r="J16642" s="223" t="s">
        <v>59893</v>
      </c>
      <c r="K16642" s="223"/>
    </row>
    <row r="16643" ht="14.25" spans="1:11">
      <c r="A16643" s="6">
        <v>16640</v>
      </c>
      <c r="B16643" s="222">
        <v>9787520321150</v>
      </c>
      <c r="C16643" s="223" t="s">
        <v>59894</v>
      </c>
      <c r="D16643" s="223"/>
      <c r="E16643" s="223" t="s">
        <v>59895</v>
      </c>
      <c r="F16643" s="223" t="s">
        <v>59896</v>
      </c>
      <c r="G16643" s="223"/>
      <c r="H16643" s="223" t="s">
        <v>59812</v>
      </c>
      <c r="I16643" s="223" t="s">
        <v>38482</v>
      </c>
      <c r="J16643" s="223" t="s">
        <v>59897</v>
      </c>
      <c r="K16643" s="223"/>
    </row>
    <row r="16644" ht="14.25" spans="1:11">
      <c r="A16644" s="6">
        <v>16641</v>
      </c>
      <c r="B16644" s="222">
        <v>9787520325530</v>
      </c>
      <c r="C16644" s="223" t="s">
        <v>59898</v>
      </c>
      <c r="D16644" s="223"/>
      <c r="E16644" s="223" t="s">
        <v>59899</v>
      </c>
      <c r="F16644" s="223" t="s">
        <v>59900</v>
      </c>
      <c r="G16644" s="223"/>
      <c r="H16644" s="223" t="s">
        <v>59812</v>
      </c>
      <c r="I16644" s="223" t="s">
        <v>38482</v>
      </c>
      <c r="J16644" s="223" t="s">
        <v>59901</v>
      </c>
      <c r="K16644" s="223"/>
    </row>
    <row r="16645" ht="14.25" spans="1:11">
      <c r="A16645" s="6">
        <v>16642</v>
      </c>
      <c r="B16645" s="222">
        <v>9787520308304</v>
      </c>
      <c r="C16645" s="223" t="s">
        <v>59902</v>
      </c>
      <c r="D16645" s="223"/>
      <c r="E16645" s="223" t="s">
        <v>59903</v>
      </c>
      <c r="F16645" s="223" t="s">
        <v>59904</v>
      </c>
      <c r="G16645" s="223"/>
      <c r="H16645" s="223" t="s">
        <v>59812</v>
      </c>
      <c r="I16645" s="223" t="s">
        <v>38482</v>
      </c>
      <c r="J16645" s="223" t="s">
        <v>59905</v>
      </c>
      <c r="K16645" s="223"/>
    </row>
    <row r="16646" ht="14.25" spans="1:11">
      <c r="A16646" s="6">
        <v>16643</v>
      </c>
      <c r="B16646" s="222">
        <v>9787520315852</v>
      </c>
      <c r="C16646" s="223" t="s">
        <v>59906</v>
      </c>
      <c r="D16646" s="223"/>
      <c r="E16646" s="223" t="s">
        <v>38183</v>
      </c>
      <c r="F16646" s="223" t="s">
        <v>59907</v>
      </c>
      <c r="G16646" s="223"/>
      <c r="H16646" s="223" t="s">
        <v>59812</v>
      </c>
      <c r="I16646" s="223" t="s">
        <v>38482</v>
      </c>
      <c r="J16646" s="223" t="s">
        <v>59908</v>
      </c>
      <c r="K16646" s="223"/>
    </row>
    <row r="16647" ht="14.25" spans="1:11">
      <c r="A16647" s="6">
        <v>16644</v>
      </c>
      <c r="B16647" s="222">
        <v>9787520334754</v>
      </c>
      <c r="C16647" s="223" t="s">
        <v>59909</v>
      </c>
      <c r="D16647" s="223"/>
      <c r="E16647" s="223" t="s">
        <v>59910</v>
      </c>
      <c r="F16647" s="223" t="s">
        <v>59911</v>
      </c>
      <c r="G16647" s="223"/>
      <c r="H16647" s="223" t="s">
        <v>59812</v>
      </c>
      <c r="I16647" s="223" t="s">
        <v>55044</v>
      </c>
      <c r="J16647" s="223" t="s">
        <v>59912</v>
      </c>
      <c r="K16647" s="223"/>
    </row>
    <row r="16648" ht="14.25" spans="1:11">
      <c r="A16648" s="6">
        <v>16645</v>
      </c>
      <c r="B16648" s="222">
        <v>9787520333153</v>
      </c>
      <c r="C16648" s="223" t="s">
        <v>59913</v>
      </c>
      <c r="D16648" s="223"/>
      <c r="E16648" s="223"/>
      <c r="F16648" s="223" t="s">
        <v>59914</v>
      </c>
      <c r="G16648" s="223"/>
      <c r="H16648" s="223" t="s">
        <v>59812</v>
      </c>
      <c r="I16648" s="223" t="s">
        <v>55044</v>
      </c>
      <c r="J16648" s="223" t="s">
        <v>59915</v>
      </c>
      <c r="K16648" s="223"/>
    </row>
    <row r="16649" ht="14.25" spans="1:11">
      <c r="A16649" s="6">
        <v>16646</v>
      </c>
      <c r="B16649" s="222">
        <v>9787520337526</v>
      </c>
      <c r="C16649" s="223" t="s">
        <v>59916</v>
      </c>
      <c r="D16649" s="223"/>
      <c r="E16649" s="223"/>
      <c r="F16649" s="223" t="s">
        <v>59917</v>
      </c>
      <c r="G16649" s="223"/>
      <c r="H16649" s="223" t="s">
        <v>59812</v>
      </c>
      <c r="I16649" s="223" t="s">
        <v>55044</v>
      </c>
      <c r="J16649" s="223" t="s">
        <v>59918</v>
      </c>
      <c r="K16649" s="223"/>
    </row>
    <row r="16650" ht="14.25" spans="1:11">
      <c r="A16650" s="6">
        <v>16647</v>
      </c>
      <c r="B16650" s="222">
        <v>9787520337519</v>
      </c>
      <c r="C16650" s="223" t="s">
        <v>59919</v>
      </c>
      <c r="D16650" s="223"/>
      <c r="E16650" s="223" t="s">
        <v>59920</v>
      </c>
      <c r="F16650" s="223" t="s">
        <v>59921</v>
      </c>
      <c r="G16650" s="223"/>
      <c r="H16650" s="223" t="s">
        <v>59812</v>
      </c>
      <c r="I16650" s="223" t="s">
        <v>55044</v>
      </c>
      <c r="J16650" s="223" t="s">
        <v>59922</v>
      </c>
      <c r="K16650" s="223"/>
    </row>
    <row r="16651" ht="14.25" spans="1:11">
      <c r="A16651" s="6">
        <v>16648</v>
      </c>
      <c r="B16651" s="222">
        <v>9787520337120</v>
      </c>
      <c r="C16651" s="223" t="s">
        <v>59923</v>
      </c>
      <c r="D16651" s="223"/>
      <c r="E16651" s="223" t="s">
        <v>59924</v>
      </c>
      <c r="F16651" s="223" t="s">
        <v>59925</v>
      </c>
      <c r="G16651" s="223"/>
      <c r="H16651" s="223" t="s">
        <v>59812</v>
      </c>
      <c r="I16651" s="223" t="s">
        <v>55044</v>
      </c>
      <c r="J16651" s="223" t="s">
        <v>59926</v>
      </c>
      <c r="K16651" s="223"/>
    </row>
    <row r="16652" ht="14.25" spans="1:11">
      <c r="A16652" s="6">
        <v>16649</v>
      </c>
      <c r="B16652" s="222">
        <v>9787520337038</v>
      </c>
      <c r="C16652" s="223" t="s">
        <v>59927</v>
      </c>
      <c r="D16652" s="223"/>
      <c r="E16652" s="223" t="s">
        <v>59928</v>
      </c>
      <c r="F16652" s="223" t="s">
        <v>59929</v>
      </c>
      <c r="G16652" s="223"/>
      <c r="H16652" s="223" t="s">
        <v>59812</v>
      </c>
      <c r="I16652" s="223" t="s">
        <v>55044</v>
      </c>
      <c r="J16652" s="223" t="s">
        <v>59930</v>
      </c>
      <c r="K16652" s="223"/>
    </row>
    <row r="16653" ht="14.25" spans="1:11">
      <c r="A16653" s="6">
        <v>16650</v>
      </c>
      <c r="B16653" s="222">
        <v>9787520335713</v>
      </c>
      <c r="C16653" s="223" t="s">
        <v>59931</v>
      </c>
      <c r="D16653" s="223"/>
      <c r="E16653" s="223" t="s">
        <v>59932</v>
      </c>
      <c r="F16653" s="223" t="s">
        <v>59933</v>
      </c>
      <c r="G16653" s="223"/>
      <c r="H16653" s="223" t="s">
        <v>59812</v>
      </c>
      <c r="I16653" s="223" t="s">
        <v>55044</v>
      </c>
      <c r="J16653" s="223" t="s">
        <v>59934</v>
      </c>
      <c r="K16653" s="223"/>
    </row>
    <row r="16654" ht="14.25" spans="1:11">
      <c r="A16654" s="6">
        <v>16651</v>
      </c>
      <c r="B16654" s="222">
        <v>9787520335522</v>
      </c>
      <c r="C16654" s="223" t="s">
        <v>59935</v>
      </c>
      <c r="D16654" s="223"/>
      <c r="E16654" s="223" t="s">
        <v>59936</v>
      </c>
      <c r="F16654" s="223" t="s">
        <v>59937</v>
      </c>
      <c r="G16654" s="223"/>
      <c r="H16654" s="223" t="s">
        <v>59812</v>
      </c>
      <c r="I16654" s="223" t="s">
        <v>55044</v>
      </c>
      <c r="J16654" s="223" t="s">
        <v>59938</v>
      </c>
      <c r="K16654" s="223"/>
    </row>
    <row r="16655" ht="14.25" spans="1:11">
      <c r="A16655" s="6">
        <v>16652</v>
      </c>
      <c r="B16655" s="222">
        <v>9787520334396</v>
      </c>
      <c r="C16655" s="223" t="s">
        <v>59939</v>
      </c>
      <c r="D16655" s="223"/>
      <c r="E16655" s="223" t="s">
        <v>59940</v>
      </c>
      <c r="F16655" s="223" t="s">
        <v>59941</v>
      </c>
      <c r="G16655" s="223"/>
      <c r="H16655" s="223" t="s">
        <v>59812</v>
      </c>
      <c r="I16655" s="223" t="s">
        <v>55044</v>
      </c>
      <c r="J16655" s="223" t="s">
        <v>59942</v>
      </c>
      <c r="K16655" s="223"/>
    </row>
    <row r="16656" ht="14.25" spans="1:11">
      <c r="A16656" s="6">
        <v>16653</v>
      </c>
      <c r="B16656" s="222">
        <v>9787520336901</v>
      </c>
      <c r="C16656" s="223" t="s">
        <v>59943</v>
      </c>
      <c r="D16656" s="223"/>
      <c r="E16656" s="223" t="s">
        <v>59944</v>
      </c>
      <c r="F16656" s="223" t="s">
        <v>59838</v>
      </c>
      <c r="G16656" s="223"/>
      <c r="H16656" s="223" t="s">
        <v>59812</v>
      </c>
      <c r="I16656" s="223" t="s">
        <v>55044</v>
      </c>
      <c r="J16656" s="223" t="s">
        <v>59945</v>
      </c>
      <c r="K16656" s="223"/>
    </row>
    <row r="16657" ht="14.25" spans="1:11">
      <c r="A16657" s="6">
        <v>16654</v>
      </c>
      <c r="B16657" s="222">
        <v>9787520331081</v>
      </c>
      <c r="C16657" s="223" t="s">
        <v>59946</v>
      </c>
      <c r="D16657" s="223"/>
      <c r="E16657" s="223" t="s">
        <v>59947</v>
      </c>
      <c r="F16657" s="223" t="s">
        <v>59948</v>
      </c>
      <c r="G16657" s="223"/>
      <c r="H16657" s="223" t="s">
        <v>59812</v>
      </c>
      <c r="I16657" s="223" t="s">
        <v>55044</v>
      </c>
      <c r="J16657" s="223" t="s">
        <v>59949</v>
      </c>
      <c r="K16657" s="223"/>
    </row>
    <row r="16658" ht="14.25" spans="1:11">
      <c r="A16658" s="6">
        <v>16655</v>
      </c>
      <c r="B16658" s="222">
        <v>9787520334419</v>
      </c>
      <c r="C16658" s="223" t="s">
        <v>59950</v>
      </c>
      <c r="D16658" s="223"/>
      <c r="E16658" s="223" t="s">
        <v>59951</v>
      </c>
      <c r="F16658" s="223" t="s">
        <v>59952</v>
      </c>
      <c r="G16658" s="223"/>
      <c r="H16658" s="223" t="s">
        <v>59812</v>
      </c>
      <c r="I16658" s="223" t="s">
        <v>55044</v>
      </c>
      <c r="J16658" s="223" t="s">
        <v>59953</v>
      </c>
      <c r="K16658" s="223"/>
    </row>
    <row r="16659" ht="14.25" spans="1:11">
      <c r="A16659" s="6">
        <v>16656</v>
      </c>
      <c r="B16659" s="222">
        <v>9787520308861</v>
      </c>
      <c r="C16659" s="223" t="s">
        <v>59954</v>
      </c>
      <c r="D16659" s="223"/>
      <c r="E16659" s="223" t="s">
        <v>59955</v>
      </c>
      <c r="F16659" s="223" t="s">
        <v>59956</v>
      </c>
      <c r="G16659" s="223"/>
      <c r="H16659" s="223" t="s">
        <v>59812</v>
      </c>
      <c r="I16659" s="223" t="s">
        <v>55044</v>
      </c>
      <c r="J16659" s="223" t="s">
        <v>59957</v>
      </c>
      <c r="K16659" s="223"/>
    </row>
    <row r="16660" ht="14.25" spans="1:11">
      <c r="A16660" s="6">
        <v>16657</v>
      </c>
      <c r="B16660" s="222">
        <v>9787520329873</v>
      </c>
      <c r="C16660" s="223" t="s">
        <v>59958</v>
      </c>
      <c r="D16660" s="223"/>
      <c r="E16660" s="223" t="s">
        <v>59959</v>
      </c>
      <c r="F16660" s="223" t="s">
        <v>59960</v>
      </c>
      <c r="G16660" s="223"/>
      <c r="H16660" s="223" t="s">
        <v>59812</v>
      </c>
      <c r="I16660" s="223" t="s">
        <v>55044</v>
      </c>
      <c r="J16660" s="223" t="s">
        <v>59961</v>
      </c>
      <c r="K16660" s="223"/>
    </row>
    <row r="16661" ht="14.25" spans="1:11">
      <c r="A16661" s="6">
        <v>16658</v>
      </c>
      <c r="B16661" s="222">
        <v>9787520337434</v>
      </c>
      <c r="C16661" s="223" t="s">
        <v>59962</v>
      </c>
      <c r="D16661" s="223"/>
      <c r="E16661" s="223" t="s">
        <v>59963</v>
      </c>
      <c r="F16661" s="223" t="s">
        <v>59964</v>
      </c>
      <c r="G16661" s="223"/>
      <c r="H16661" s="223" t="s">
        <v>59812</v>
      </c>
      <c r="I16661" s="223" t="s">
        <v>55044</v>
      </c>
      <c r="J16661" s="223" t="s">
        <v>59965</v>
      </c>
      <c r="K16661" s="223"/>
    </row>
    <row r="16662" ht="14.25" spans="1:11">
      <c r="A16662" s="6">
        <v>16659</v>
      </c>
      <c r="B16662" s="222">
        <v>9787520337144</v>
      </c>
      <c r="C16662" s="223" t="s">
        <v>59966</v>
      </c>
      <c r="D16662" s="223"/>
      <c r="E16662" s="223" t="s">
        <v>59967</v>
      </c>
      <c r="F16662" s="223" t="s">
        <v>59968</v>
      </c>
      <c r="G16662" s="223"/>
      <c r="H16662" s="223" t="s">
        <v>59812</v>
      </c>
      <c r="I16662" s="223" t="s">
        <v>55044</v>
      </c>
      <c r="J16662" s="223" t="s">
        <v>59969</v>
      </c>
      <c r="K16662" s="223"/>
    </row>
    <row r="16663" ht="14.25" spans="1:11">
      <c r="A16663" s="6">
        <v>16660</v>
      </c>
      <c r="B16663" s="222">
        <v>9787520329323</v>
      </c>
      <c r="C16663" s="223" t="s">
        <v>59970</v>
      </c>
      <c r="D16663" s="223"/>
      <c r="E16663" s="223" t="s">
        <v>59971</v>
      </c>
      <c r="F16663" s="223" t="s">
        <v>59972</v>
      </c>
      <c r="G16663" s="223"/>
      <c r="H16663" s="223" t="s">
        <v>59812</v>
      </c>
      <c r="I16663" s="223" t="s">
        <v>55044</v>
      </c>
      <c r="J16663" s="223" t="s">
        <v>59973</v>
      </c>
      <c r="K16663" s="223"/>
    </row>
    <row r="16664" ht="14.25" spans="1:11">
      <c r="A16664" s="6">
        <v>16661</v>
      </c>
      <c r="B16664" s="222">
        <v>9787520320108</v>
      </c>
      <c r="C16664" s="223" t="s">
        <v>59974</v>
      </c>
      <c r="D16664" s="223"/>
      <c r="E16664" s="223" t="s">
        <v>59975</v>
      </c>
      <c r="F16664" s="223" t="s">
        <v>59976</v>
      </c>
      <c r="G16664" s="223"/>
      <c r="H16664" s="223" t="s">
        <v>59812</v>
      </c>
      <c r="I16664" s="223" t="s">
        <v>55044</v>
      </c>
      <c r="J16664" s="223" t="s">
        <v>59977</v>
      </c>
      <c r="K16664" s="223"/>
    </row>
    <row r="16665" ht="14.25" spans="1:11">
      <c r="A16665" s="6">
        <v>16662</v>
      </c>
      <c r="B16665" s="222">
        <v>9787520338462</v>
      </c>
      <c r="C16665" s="223" t="s">
        <v>59978</v>
      </c>
      <c r="D16665" s="223"/>
      <c r="E16665" s="223"/>
      <c r="F16665" s="223" t="s">
        <v>59979</v>
      </c>
      <c r="G16665" s="223"/>
      <c r="H16665" s="223" t="s">
        <v>59812</v>
      </c>
      <c r="I16665" s="223" t="s">
        <v>55044</v>
      </c>
      <c r="J16665" s="223" t="s">
        <v>59980</v>
      </c>
      <c r="K16665" s="223"/>
    </row>
    <row r="16666" ht="14.25" spans="1:11">
      <c r="A16666" s="6">
        <v>16663</v>
      </c>
      <c r="B16666" s="222">
        <v>9787520337793</v>
      </c>
      <c r="C16666" s="223" t="s">
        <v>59981</v>
      </c>
      <c r="D16666" s="223"/>
      <c r="E16666" s="223" t="s">
        <v>59982</v>
      </c>
      <c r="F16666" s="223" t="s">
        <v>59983</v>
      </c>
      <c r="G16666" s="223"/>
      <c r="H16666" s="223" t="s">
        <v>59812</v>
      </c>
      <c r="I16666" s="223" t="s">
        <v>55044</v>
      </c>
      <c r="J16666" s="223" t="s">
        <v>59984</v>
      </c>
      <c r="K16666" s="223"/>
    </row>
    <row r="16667" ht="14.25" spans="1:11">
      <c r="A16667" s="6">
        <v>16664</v>
      </c>
      <c r="B16667" s="222">
        <v>9787520337281</v>
      </c>
      <c r="C16667" s="223" t="s">
        <v>59985</v>
      </c>
      <c r="D16667" s="223"/>
      <c r="E16667" s="223" t="s">
        <v>59986</v>
      </c>
      <c r="F16667" s="223" t="s">
        <v>59987</v>
      </c>
      <c r="G16667" s="223"/>
      <c r="H16667" s="223" t="s">
        <v>59812</v>
      </c>
      <c r="I16667" s="223" t="s">
        <v>55044</v>
      </c>
      <c r="J16667" s="223" t="s">
        <v>59988</v>
      </c>
      <c r="K16667" s="223"/>
    </row>
    <row r="16668" ht="14.25" spans="1:11">
      <c r="A16668" s="6">
        <v>16665</v>
      </c>
      <c r="B16668" s="222">
        <v>9787520320443</v>
      </c>
      <c r="C16668" s="223" t="s">
        <v>59989</v>
      </c>
      <c r="D16668" s="223"/>
      <c r="E16668" s="223" t="s">
        <v>59990</v>
      </c>
      <c r="F16668" s="223" t="s">
        <v>59991</v>
      </c>
      <c r="G16668" s="223"/>
      <c r="H16668" s="223" t="s">
        <v>59812</v>
      </c>
      <c r="I16668" s="223" t="s">
        <v>55044</v>
      </c>
      <c r="J16668" s="223" t="s">
        <v>59992</v>
      </c>
      <c r="K16668" s="223"/>
    </row>
    <row r="16669" ht="14.25" spans="1:11">
      <c r="A16669" s="6">
        <v>16666</v>
      </c>
      <c r="B16669" s="222">
        <v>9787520339353</v>
      </c>
      <c r="C16669" s="223" t="s">
        <v>59993</v>
      </c>
      <c r="D16669" s="223"/>
      <c r="E16669" s="223" t="s">
        <v>59994</v>
      </c>
      <c r="F16669" s="223" t="s">
        <v>59995</v>
      </c>
      <c r="G16669" s="223"/>
      <c r="H16669" s="223" t="s">
        <v>59812</v>
      </c>
      <c r="I16669" s="223" t="s">
        <v>55044</v>
      </c>
      <c r="J16669" s="223" t="s">
        <v>59996</v>
      </c>
      <c r="K16669" s="223"/>
    </row>
    <row r="16670" ht="14.25" spans="1:11">
      <c r="A16670" s="6">
        <v>16667</v>
      </c>
      <c r="B16670" s="222">
        <v>9787520337687</v>
      </c>
      <c r="C16670" s="223" t="s">
        <v>59997</v>
      </c>
      <c r="D16670" s="223"/>
      <c r="E16670" s="223" t="s">
        <v>59998</v>
      </c>
      <c r="F16670" s="223" t="s">
        <v>59999</v>
      </c>
      <c r="G16670" s="223"/>
      <c r="H16670" s="223" t="s">
        <v>59812</v>
      </c>
      <c r="I16670" s="223" t="s">
        <v>55044</v>
      </c>
      <c r="J16670" s="223" t="s">
        <v>60000</v>
      </c>
      <c r="K16670" s="223"/>
    </row>
    <row r="16671" ht="14.25" spans="1:11">
      <c r="A16671" s="6">
        <v>16668</v>
      </c>
      <c r="B16671" s="222">
        <v>9787520336970</v>
      </c>
      <c r="C16671" s="223" t="s">
        <v>60001</v>
      </c>
      <c r="D16671" s="223"/>
      <c r="E16671" s="223" t="s">
        <v>60002</v>
      </c>
      <c r="F16671" s="223" t="s">
        <v>60003</v>
      </c>
      <c r="G16671" s="223"/>
      <c r="H16671" s="223" t="s">
        <v>59812</v>
      </c>
      <c r="I16671" s="223" t="s">
        <v>55044</v>
      </c>
      <c r="J16671" s="223" t="s">
        <v>60004</v>
      </c>
      <c r="K16671" s="223"/>
    </row>
    <row r="16672" ht="14.25" spans="1:11">
      <c r="A16672" s="6">
        <v>16669</v>
      </c>
      <c r="B16672" s="222">
        <v>9787520327190</v>
      </c>
      <c r="C16672" s="223" t="s">
        <v>60005</v>
      </c>
      <c r="D16672" s="223"/>
      <c r="E16672" s="223" t="s">
        <v>60006</v>
      </c>
      <c r="F16672" s="223" t="s">
        <v>60007</v>
      </c>
      <c r="G16672" s="223"/>
      <c r="H16672" s="223" t="s">
        <v>59812</v>
      </c>
      <c r="I16672" s="223" t="s">
        <v>55044</v>
      </c>
      <c r="J16672" s="223" t="s">
        <v>60008</v>
      </c>
      <c r="K16672" s="223"/>
    </row>
    <row r="16673" ht="14.25" spans="1:11">
      <c r="A16673" s="6">
        <v>16670</v>
      </c>
      <c r="B16673" s="222">
        <v>9787520327152</v>
      </c>
      <c r="C16673" s="223" t="s">
        <v>60009</v>
      </c>
      <c r="D16673" s="223"/>
      <c r="E16673" s="223" t="s">
        <v>60010</v>
      </c>
      <c r="F16673" s="223" t="s">
        <v>60011</v>
      </c>
      <c r="G16673" s="223"/>
      <c r="H16673" s="223" t="s">
        <v>59812</v>
      </c>
      <c r="I16673" s="223" t="s">
        <v>55044</v>
      </c>
      <c r="J16673" s="223" t="s">
        <v>60012</v>
      </c>
      <c r="K16673" s="223"/>
    </row>
    <row r="16674" ht="14.25" spans="1:11">
      <c r="A16674" s="6">
        <v>16671</v>
      </c>
      <c r="B16674" s="222">
        <v>9787520337366</v>
      </c>
      <c r="C16674" s="223" t="s">
        <v>60013</v>
      </c>
      <c r="D16674" s="223"/>
      <c r="E16674" s="223" t="s">
        <v>60014</v>
      </c>
      <c r="F16674" s="223" t="s">
        <v>60015</v>
      </c>
      <c r="G16674" s="223"/>
      <c r="H16674" s="223" t="s">
        <v>59812</v>
      </c>
      <c r="I16674" s="223" t="s">
        <v>55044</v>
      </c>
      <c r="J16674" s="223" t="s">
        <v>60016</v>
      </c>
      <c r="K16674" s="223"/>
    </row>
    <row r="16675" ht="14.25" spans="1:11">
      <c r="A16675" s="6">
        <v>16672</v>
      </c>
      <c r="B16675" s="222">
        <v>9787520337243</v>
      </c>
      <c r="C16675" s="223" t="s">
        <v>60017</v>
      </c>
      <c r="D16675" s="223"/>
      <c r="E16675" s="223" t="s">
        <v>60018</v>
      </c>
      <c r="F16675" s="223" t="s">
        <v>60019</v>
      </c>
      <c r="G16675" s="223"/>
      <c r="H16675" s="223" t="s">
        <v>59812</v>
      </c>
      <c r="I16675" s="223" t="s">
        <v>55044</v>
      </c>
      <c r="J16675" s="223" t="s">
        <v>60020</v>
      </c>
      <c r="K16675" s="223"/>
    </row>
    <row r="16676" ht="14.25" spans="1:11">
      <c r="A16676" s="6">
        <v>16673</v>
      </c>
      <c r="B16676" s="222">
        <v>9787520336918</v>
      </c>
      <c r="C16676" s="223" t="s">
        <v>60021</v>
      </c>
      <c r="D16676" s="223"/>
      <c r="E16676" s="223" t="s">
        <v>60022</v>
      </c>
      <c r="F16676" s="223" t="s">
        <v>60023</v>
      </c>
      <c r="G16676" s="223"/>
      <c r="H16676" s="223" t="s">
        <v>59812</v>
      </c>
      <c r="I16676" s="223" t="s">
        <v>55044</v>
      </c>
      <c r="J16676" s="223" t="s">
        <v>60024</v>
      </c>
      <c r="K16676" s="223"/>
    </row>
    <row r="16677" ht="14.25" spans="1:11">
      <c r="A16677" s="6">
        <v>16674</v>
      </c>
      <c r="B16677" s="222">
        <v>9787520334518</v>
      </c>
      <c r="C16677" s="223" t="s">
        <v>60025</v>
      </c>
      <c r="D16677" s="223"/>
      <c r="E16677" s="223" t="s">
        <v>38183</v>
      </c>
      <c r="F16677" s="223" t="s">
        <v>60026</v>
      </c>
      <c r="G16677" s="223"/>
      <c r="H16677" s="223" t="s">
        <v>59812</v>
      </c>
      <c r="I16677" s="223" t="s">
        <v>55044</v>
      </c>
      <c r="J16677" s="223" t="s">
        <v>60027</v>
      </c>
      <c r="K16677" s="223"/>
    </row>
    <row r="16678" ht="14.25" spans="1:11">
      <c r="A16678" s="6">
        <v>16675</v>
      </c>
      <c r="B16678" s="222">
        <v>9787520332842</v>
      </c>
      <c r="C16678" s="223" t="s">
        <v>60028</v>
      </c>
      <c r="D16678" s="223"/>
      <c r="E16678" s="223" t="s">
        <v>60029</v>
      </c>
      <c r="F16678" s="223" t="s">
        <v>60030</v>
      </c>
      <c r="G16678" s="223"/>
      <c r="H16678" s="223" t="s">
        <v>59812</v>
      </c>
      <c r="I16678" s="223" t="s">
        <v>55044</v>
      </c>
      <c r="J16678" s="223" t="s">
        <v>60031</v>
      </c>
      <c r="K16678" s="223"/>
    </row>
    <row r="16679" ht="14.25" spans="1:11">
      <c r="A16679" s="6">
        <v>16676</v>
      </c>
      <c r="B16679" s="222">
        <v>9787516191903</v>
      </c>
      <c r="C16679" s="223" t="s">
        <v>60032</v>
      </c>
      <c r="D16679" s="223"/>
      <c r="E16679" s="223" t="s">
        <v>60033</v>
      </c>
      <c r="F16679" s="223" t="s">
        <v>60034</v>
      </c>
      <c r="G16679" s="223"/>
      <c r="H16679" s="223" t="s">
        <v>59812</v>
      </c>
      <c r="I16679" s="223" t="s">
        <v>55044</v>
      </c>
      <c r="J16679" s="223" t="s">
        <v>60035</v>
      </c>
      <c r="K16679" s="223"/>
    </row>
    <row r="16680" ht="14.25" spans="1:11">
      <c r="A16680" s="6">
        <v>16677</v>
      </c>
      <c r="B16680" s="222">
        <v>9787520330428</v>
      </c>
      <c r="C16680" s="223" t="s">
        <v>60036</v>
      </c>
      <c r="D16680" s="223"/>
      <c r="E16680" s="223" t="s">
        <v>60033</v>
      </c>
      <c r="F16680" s="223" t="s">
        <v>60037</v>
      </c>
      <c r="G16680" s="223"/>
      <c r="H16680" s="223" t="s">
        <v>59812</v>
      </c>
      <c r="I16680" s="223" t="s">
        <v>55044</v>
      </c>
      <c r="J16680" s="223" t="s">
        <v>60038</v>
      </c>
      <c r="K16680" s="223"/>
    </row>
    <row r="16681" ht="14.25" spans="1:11">
      <c r="A16681" s="6">
        <v>16678</v>
      </c>
      <c r="B16681" s="222">
        <v>9787520338578</v>
      </c>
      <c r="C16681" s="223" t="s">
        <v>60039</v>
      </c>
      <c r="D16681" s="223"/>
      <c r="E16681" s="223" t="s">
        <v>59849</v>
      </c>
      <c r="F16681" s="223" t="s">
        <v>60040</v>
      </c>
      <c r="G16681" s="223"/>
      <c r="H16681" s="223" t="s">
        <v>59812</v>
      </c>
      <c r="I16681" s="223" t="s">
        <v>55044</v>
      </c>
      <c r="J16681" s="223" t="s">
        <v>60041</v>
      </c>
      <c r="K16681" s="223"/>
    </row>
    <row r="16682" ht="14.25" spans="1:11">
      <c r="A16682" s="6">
        <v>16679</v>
      </c>
      <c r="B16682" s="222">
        <v>9787520331579</v>
      </c>
      <c r="C16682" s="223" t="s">
        <v>60042</v>
      </c>
      <c r="D16682" s="223"/>
      <c r="E16682" s="223" t="s">
        <v>60043</v>
      </c>
      <c r="F16682" s="223" t="s">
        <v>60044</v>
      </c>
      <c r="G16682" s="223"/>
      <c r="H16682" s="223" t="s">
        <v>59812</v>
      </c>
      <c r="I16682" s="223" t="s">
        <v>55044</v>
      </c>
      <c r="J16682" s="223" t="s">
        <v>60045</v>
      </c>
      <c r="K16682" s="223"/>
    </row>
    <row r="16683" ht="14.25" spans="1:11">
      <c r="A16683" s="6">
        <v>16680</v>
      </c>
      <c r="B16683" s="222">
        <v>9787520331562</v>
      </c>
      <c r="C16683" s="223" t="s">
        <v>60046</v>
      </c>
      <c r="D16683" s="223"/>
      <c r="E16683" s="223" t="s">
        <v>60047</v>
      </c>
      <c r="F16683" s="223" t="s">
        <v>60044</v>
      </c>
      <c r="G16683" s="223"/>
      <c r="H16683" s="223" t="s">
        <v>59812</v>
      </c>
      <c r="I16683" s="223" t="s">
        <v>55044</v>
      </c>
      <c r="J16683" s="223" t="s">
        <v>60048</v>
      </c>
      <c r="K16683" s="223"/>
    </row>
    <row r="16684" ht="14.25" spans="1:11">
      <c r="A16684" s="6">
        <v>16681</v>
      </c>
      <c r="B16684" s="222">
        <v>9787520337489</v>
      </c>
      <c r="C16684" s="223" t="s">
        <v>60049</v>
      </c>
      <c r="D16684" s="223"/>
      <c r="E16684" s="223" t="s">
        <v>60050</v>
      </c>
      <c r="F16684" s="223" t="s">
        <v>60051</v>
      </c>
      <c r="G16684" s="223"/>
      <c r="H16684" s="223" t="s">
        <v>59812</v>
      </c>
      <c r="I16684" s="223" t="s">
        <v>55044</v>
      </c>
      <c r="J16684" s="223" t="s">
        <v>60052</v>
      </c>
      <c r="K16684" s="223"/>
    </row>
    <row r="16685" ht="14.25" spans="1:11">
      <c r="A16685" s="6">
        <v>16682</v>
      </c>
      <c r="B16685" s="222">
        <v>9787520327480</v>
      </c>
      <c r="C16685" s="223" t="s">
        <v>60053</v>
      </c>
      <c r="D16685" s="223"/>
      <c r="E16685" s="223" t="s">
        <v>60054</v>
      </c>
      <c r="F16685" s="223" t="s">
        <v>47876</v>
      </c>
      <c r="G16685" s="223"/>
      <c r="H16685" s="223" t="s">
        <v>59812</v>
      </c>
      <c r="I16685" s="223" t="s">
        <v>55044</v>
      </c>
      <c r="J16685" s="223" t="s">
        <v>60055</v>
      </c>
      <c r="K16685" s="223"/>
    </row>
    <row r="16686" ht="14.25" spans="1:11">
      <c r="A16686" s="6">
        <v>16683</v>
      </c>
      <c r="B16686" s="222">
        <v>9787520329316</v>
      </c>
      <c r="C16686" s="223" t="s">
        <v>60056</v>
      </c>
      <c r="D16686" s="223"/>
      <c r="E16686" s="223" t="s">
        <v>60057</v>
      </c>
      <c r="F16686" s="223" t="s">
        <v>60058</v>
      </c>
      <c r="G16686" s="223"/>
      <c r="H16686" s="223" t="s">
        <v>59812</v>
      </c>
      <c r="I16686" s="223" t="s">
        <v>55044</v>
      </c>
      <c r="J16686" s="223" t="s">
        <v>60059</v>
      </c>
      <c r="K16686" s="223"/>
    </row>
    <row r="16687" ht="14.25" spans="1:11">
      <c r="A16687" s="6">
        <v>16684</v>
      </c>
      <c r="B16687" s="222">
        <v>9787520336147</v>
      </c>
      <c r="C16687" s="223" t="s">
        <v>60060</v>
      </c>
      <c r="D16687" s="223"/>
      <c r="E16687" s="223" t="s">
        <v>60061</v>
      </c>
      <c r="F16687" s="223" t="s">
        <v>60062</v>
      </c>
      <c r="G16687" s="223"/>
      <c r="H16687" s="223" t="s">
        <v>59812</v>
      </c>
      <c r="I16687" s="223" t="s">
        <v>55044</v>
      </c>
      <c r="J16687" s="223" t="s">
        <v>60063</v>
      </c>
      <c r="K16687" s="223"/>
    </row>
    <row r="16688" ht="14.25" spans="1:11">
      <c r="A16688" s="6">
        <v>16685</v>
      </c>
      <c r="B16688" s="222">
        <v>9787520336130</v>
      </c>
      <c r="C16688" s="223" t="s">
        <v>60064</v>
      </c>
      <c r="D16688" s="223"/>
      <c r="E16688" s="223" t="s">
        <v>60065</v>
      </c>
      <c r="F16688" s="223" t="s">
        <v>60066</v>
      </c>
      <c r="G16688" s="223"/>
      <c r="H16688" s="223" t="s">
        <v>59812</v>
      </c>
      <c r="I16688" s="223" t="s">
        <v>55044</v>
      </c>
      <c r="J16688" s="223" t="s">
        <v>60067</v>
      </c>
      <c r="K16688" s="223"/>
    </row>
    <row r="16689" ht="14.25" spans="1:11">
      <c r="A16689" s="6">
        <v>16686</v>
      </c>
      <c r="B16689" s="222">
        <v>9787520334891</v>
      </c>
      <c r="C16689" s="223" t="s">
        <v>60068</v>
      </c>
      <c r="D16689" s="223"/>
      <c r="E16689" s="223" t="s">
        <v>60069</v>
      </c>
      <c r="F16689" s="223" t="s">
        <v>60070</v>
      </c>
      <c r="G16689" s="223"/>
      <c r="H16689" s="223" t="s">
        <v>59812</v>
      </c>
      <c r="I16689" s="223" t="s">
        <v>55044</v>
      </c>
      <c r="J16689" s="223" t="s">
        <v>60071</v>
      </c>
      <c r="K16689" s="223"/>
    </row>
    <row r="16690" ht="14.25" spans="1:11">
      <c r="A16690" s="6">
        <v>16687</v>
      </c>
      <c r="B16690" s="222">
        <v>9787520337779</v>
      </c>
      <c r="C16690" s="223" t="s">
        <v>60072</v>
      </c>
      <c r="D16690" s="223"/>
      <c r="E16690" s="223" t="s">
        <v>60033</v>
      </c>
      <c r="F16690" s="223" t="s">
        <v>60073</v>
      </c>
      <c r="G16690" s="223"/>
      <c r="H16690" s="223" t="s">
        <v>59812</v>
      </c>
      <c r="I16690" s="223" t="s">
        <v>55044</v>
      </c>
      <c r="J16690" s="223" t="s">
        <v>60074</v>
      </c>
      <c r="K16690" s="223"/>
    </row>
    <row r="16691" ht="14.25" spans="1:11">
      <c r="A16691" s="6">
        <v>16688</v>
      </c>
      <c r="B16691" s="222">
        <v>9787520334822</v>
      </c>
      <c r="C16691" s="223" t="s">
        <v>60075</v>
      </c>
      <c r="D16691" s="223"/>
      <c r="E16691" s="223" t="s">
        <v>60076</v>
      </c>
      <c r="F16691" s="223" t="s">
        <v>60077</v>
      </c>
      <c r="G16691" s="223"/>
      <c r="H16691" s="223" t="s">
        <v>59812</v>
      </c>
      <c r="I16691" s="223" t="s">
        <v>55044</v>
      </c>
      <c r="J16691" s="223" t="s">
        <v>60078</v>
      </c>
      <c r="K16691" s="223"/>
    </row>
    <row r="16692" ht="14.25" spans="1:11">
      <c r="A16692" s="6">
        <v>16689</v>
      </c>
      <c r="B16692" s="222">
        <v>9787520334426</v>
      </c>
      <c r="C16692" s="223" t="s">
        <v>60079</v>
      </c>
      <c r="D16692" s="223"/>
      <c r="E16692" s="223" t="s">
        <v>357</v>
      </c>
      <c r="F16692" s="223" t="s">
        <v>60080</v>
      </c>
      <c r="G16692" s="223"/>
      <c r="H16692" s="223" t="s">
        <v>59812</v>
      </c>
      <c r="I16692" s="223" t="s">
        <v>55044</v>
      </c>
      <c r="J16692" s="223" t="s">
        <v>60081</v>
      </c>
      <c r="K16692" s="223"/>
    </row>
    <row r="16693" ht="14.25" spans="1:11">
      <c r="A16693" s="6">
        <v>16690</v>
      </c>
      <c r="B16693" s="222">
        <v>9787520327589</v>
      </c>
      <c r="C16693" s="223" t="s">
        <v>60082</v>
      </c>
      <c r="D16693" s="223"/>
      <c r="E16693" s="223" t="s">
        <v>60083</v>
      </c>
      <c r="F16693" s="223" t="s">
        <v>60084</v>
      </c>
      <c r="G16693" s="223"/>
      <c r="H16693" s="223" t="s">
        <v>59812</v>
      </c>
      <c r="I16693" s="223" t="s">
        <v>55044</v>
      </c>
      <c r="J16693" s="223" t="s">
        <v>60085</v>
      </c>
      <c r="K16693" s="223"/>
    </row>
    <row r="16694" ht="14.25" spans="1:11">
      <c r="A16694" s="6">
        <v>16691</v>
      </c>
      <c r="B16694" s="222">
        <v>9787520338813</v>
      </c>
      <c r="C16694" s="223" t="s">
        <v>60086</v>
      </c>
      <c r="D16694" s="223"/>
      <c r="E16694" s="223" t="s">
        <v>60087</v>
      </c>
      <c r="F16694" s="223" t="s">
        <v>54226</v>
      </c>
      <c r="G16694" s="223"/>
      <c r="H16694" s="223" t="s">
        <v>59812</v>
      </c>
      <c r="I16694" s="223" t="s">
        <v>55044</v>
      </c>
      <c r="J16694" s="223" t="s">
        <v>60088</v>
      </c>
      <c r="K16694" s="223"/>
    </row>
    <row r="16695" ht="14.25" spans="1:11">
      <c r="A16695" s="6">
        <v>16692</v>
      </c>
      <c r="B16695" s="222">
        <v>9787520321600</v>
      </c>
      <c r="C16695" s="223" t="s">
        <v>60089</v>
      </c>
      <c r="D16695" s="223"/>
      <c r="E16695" s="223" t="s">
        <v>59899</v>
      </c>
      <c r="F16695" s="223" t="s">
        <v>60090</v>
      </c>
      <c r="G16695" s="223"/>
      <c r="H16695" s="223" t="s">
        <v>59812</v>
      </c>
      <c r="I16695" s="223" t="s">
        <v>55044</v>
      </c>
      <c r="J16695" s="223" t="s">
        <v>60091</v>
      </c>
      <c r="K16695" s="223"/>
    </row>
    <row r="16696" ht="14.25" spans="1:11">
      <c r="A16696" s="6">
        <v>16693</v>
      </c>
      <c r="B16696" s="222">
        <v>9787520326728</v>
      </c>
      <c r="C16696" s="223" t="s">
        <v>60092</v>
      </c>
      <c r="D16696" s="223"/>
      <c r="E16696" s="223" t="s">
        <v>59940</v>
      </c>
      <c r="F16696" s="223" t="s">
        <v>60093</v>
      </c>
      <c r="G16696" s="223"/>
      <c r="H16696" s="223" t="s">
        <v>59812</v>
      </c>
      <c r="I16696" s="223" t="s">
        <v>39331</v>
      </c>
      <c r="J16696" s="223" t="s">
        <v>60094</v>
      </c>
      <c r="K16696" s="223"/>
    </row>
    <row r="16697" ht="14.25" spans="1:11">
      <c r="A16697" s="6">
        <v>16694</v>
      </c>
      <c r="B16697" s="222">
        <v>9787520328500</v>
      </c>
      <c r="C16697" s="223" t="s">
        <v>60095</v>
      </c>
      <c r="D16697" s="223"/>
      <c r="E16697" s="223" t="s">
        <v>38183</v>
      </c>
      <c r="F16697" s="223" t="s">
        <v>60096</v>
      </c>
      <c r="G16697" s="223"/>
      <c r="H16697" s="223" t="s">
        <v>59812</v>
      </c>
      <c r="I16697" s="223" t="s">
        <v>39331</v>
      </c>
      <c r="J16697" s="223" t="s">
        <v>60097</v>
      </c>
      <c r="K16697" s="223"/>
    </row>
    <row r="16698" ht="14.25" spans="1:11">
      <c r="A16698" s="6">
        <v>16695</v>
      </c>
      <c r="B16698" s="222">
        <v>9787520335492</v>
      </c>
      <c r="C16698" s="223" t="s">
        <v>60098</v>
      </c>
      <c r="D16698" s="223"/>
      <c r="E16698" s="223" t="s">
        <v>60033</v>
      </c>
      <c r="F16698" s="223" t="s">
        <v>60099</v>
      </c>
      <c r="G16698" s="223"/>
      <c r="H16698" s="223" t="s">
        <v>59812</v>
      </c>
      <c r="I16698" s="223" t="s">
        <v>39331</v>
      </c>
      <c r="J16698" s="223" t="s">
        <v>60100</v>
      </c>
      <c r="K16698" s="223"/>
    </row>
    <row r="16699" ht="14.25" spans="1:11">
      <c r="A16699" s="6">
        <v>16696</v>
      </c>
      <c r="B16699" s="222">
        <v>9787520330886</v>
      </c>
      <c r="C16699" s="223" t="s">
        <v>60101</v>
      </c>
      <c r="D16699" s="223"/>
      <c r="E16699" s="223" t="s">
        <v>60102</v>
      </c>
      <c r="F16699" s="223" t="s">
        <v>60103</v>
      </c>
      <c r="G16699" s="223"/>
      <c r="H16699" s="223" t="s">
        <v>59812</v>
      </c>
      <c r="I16699" s="223" t="s">
        <v>39331</v>
      </c>
      <c r="J16699" s="223" t="s">
        <v>60104</v>
      </c>
      <c r="K16699" s="223"/>
    </row>
    <row r="16700" ht="14.25" spans="1:11">
      <c r="A16700" s="6">
        <v>16697</v>
      </c>
      <c r="B16700" s="222">
        <v>9787520336499</v>
      </c>
      <c r="C16700" s="223" t="s">
        <v>60105</v>
      </c>
      <c r="D16700" s="223"/>
      <c r="E16700" s="223" t="s">
        <v>60106</v>
      </c>
      <c r="F16700" s="223" t="s">
        <v>60107</v>
      </c>
      <c r="G16700" s="223"/>
      <c r="H16700" s="223" t="s">
        <v>59812</v>
      </c>
      <c r="I16700" s="223" t="s">
        <v>39331</v>
      </c>
      <c r="J16700" s="223" t="s">
        <v>60108</v>
      </c>
      <c r="K16700" s="223"/>
    </row>
    <row r="16701" ht="14.25" spans="1:11">
      <c r="A16701" s="6">
        <v>16698</v>
      </c>
      <c r="B16701" s="222">
        <v>9787520336055</v>
      </c>
      <c r="C16701" s="223" t="s">
        <v>60109</v>
      </c>
      <c r="D16701" s="223"/>
      <c r="E16701" s="223" t="s">
        <v>60110</v>
      </c>
      <c r="F16701" s="223" t="s">
        <v>60111</v>
      </c>
      <c r="G16701" s="223"/>
      <c r="H16701" s="223" t="s">
        <v>59812</v>
      </c>
      <c r="I16701" s="223" t="s">
        <v>39331</v>
      </c>
      <c r="J16701" s="223" t="s">
        <v>60112</v>
      </c>
      <c r="K16701" s="223"/>
    </row>
    <row r="16702" ht="14.25" spans="1:11">
      <c r="A16702" s="6">
        <v>16699</v>
      </c>
      <c r="B16702" s="222">
        <v>9787520334204</v>
      </c>
      <c r="C16702" s="223" t="s">
        <v>60113</v>
      </c>
      <c r="D16702" s="223"/>
      <c r="E16702" s="223" t="s">
        <v>60114</v>
      </c>
      <c r="F16702" s="223" t="s">
        <v>60115</v>
      </c>
      <c r="G16702" s="223"/>
      <c r="H16702" s="223" t="s">
        <v>59812</v>
      </c>
      <c r="I16702" s="223" t="s">
        <v>39331</v>
      </c>
      <c r="J16702" s="223" t="s">
        <v>60116</v>
      </c>
      <c r="K16702" s="223"/>
    </row>
    <row r="16703" ht="14.25" spans="1:11">
      <c r="A16703" s="6">
        <v>16700</v>
      </c>
      <c r="B16703" s="222">
        <v>9787520334471</v>
      </c>
      <c r="C16703" s="223" t="s">
        <v>60117</v>
      </c>
      <c r="D16703" s="223"/>
      <c r="E16703" s="223" t="s">
        <v>60118</v>
      </c>
      <c r="F16703" s="223" t="s">
        <v>60119</v>
      </c>
      <c r="G16703" s="223"/>
      <c r="H16703" s="223" t="s">
        <v>59812</v>
      </c>
      <c r="I16703" s="223" t="s">
        <v>39331</v>
      </c>
      <c r="J16703" s="223" t="s">
        <v>60120</v>
      </c>
      <c r="K16703" s="223"/>
    </row>
    <row r="16704" ht="14.25" spans="1:11">
      <c r="A16704" s="6">
        <v>16701</v>
      </c>
      <c r="B16704" s="222">
        <v>9787520328203</v>
      </c>
      <c r="C16704" s="223" t="s">
        <v>60121</v>
      </c>
      <c r="D16704" s="223"/>
      <c r="E16704" s="223" t="s">
        <v>60087</v>
      </c>
      <c r="F16704" s="223" t="s">
        <v>60122</v>
      </c>
      <c r="G16704" s="223"/>
      <c r="H16704" s="223" t="s">
        <v>59812</v>
      </c>
      <c r="I16704" s="223" t="s">
        <v>39331</v>
      </c>
      <c r="J16704" s="223" t="s">
        <v>60123</v>
      </c>
      <c r="K16704" s="223"/>
    </row>
    <row r="16705" ht="14.25" spans="1:11">
      <c r="A16705" s="6">
        <v>16702</v>
      </c>
      <c r="B16705" s="222">
        <v>9787520325592</v>
      </c>
      <c r="C16705" s="223" t="s">
        <v>60124</v>
      </c>
      <c r="D16705" s="223"/>
      <c r="E16705" s="223" t="s">
        <v>60125</v>
      </c>
      <c r="F16705" s="223" t="s">
        <v>60126</v>
      </c>
      <c r="G16705" s="223"/>
      <c r="H16705" s="223" t="s">
        <v>59812</v>
      </c>
      <c r="I16705" s="223" t="s">
        <v>39331</v>
      </c>
      <c r="J16705" s="223" t="s">
        <v>60127</v>
      </c>
      <c r="K16705" s="223"/>
    </row>
    <row r="16706" ht="14.25" spans="1:11">
      <c r="A16706" s="6">
        <v>16703</v>
      </c>
      <c r="B16706" s="222">
        <v>9787520335935</v>
      </c>
      <c r="C16706" s="223" t="s">
        <v>60128</v>
      </c>
      <c r="D16706" s="223"/>
      <c r="E16706" s="223" t="s">
        <v>60129</v>
      </c>
      <c r="F16706" s="223" t="s">
        <v>60130</v>
      </c>
      <c r="G16706" s="223"/>
      <c r="H16706" s="223" t="s">
        <v>59812</v>
      </c>
      <c r="I16706" s="223" t="s">
        <v>39331</v>
      </c>
      <c r="J16706" s="223" t="s">
        <v>60131</v>
      </c>
      <c r="K16706" s="223"/>
    </row>
    <row r="16707" ht="14.25" spans="1:11">
      <c r="A16707" s="6">
        <v>16704</v>
      </c>
      <c r="B16707" s="222">
        <v>9787520334006</v>
      </c>
      <c r="C16707" s="223" t="s">
        <v>60132</v>
      </c>
      <c r="D16707" s="223"/>
      <c r="E16707" s="223" t="s">
        <v>60133</v>
      </c>
      <c r="F16707" s="223" t="s">
        <v>40801</v>
      </c>
      <c r="G16707" s="223"/>
      <c r="H16707" s="223" t="s">
        <v>59812</v>
      </c>
      <c r="I16707" s="223" t="s">
        <v>39331</v>
      </c>
      <c r="J16707" s="223" t="s">
        <v>60134</v>
      </c>
      <c r="K16707" s="223"/>
    </row>
    <row r="16708" ht="14.25" spans="1:11">
      <c r="A16708" s="6">
        <v>16705</v>
      </c>
      <c r="B16708" s="222">
        <v>9787520332866</v>
      </c>
      <c r="C16708" s="223" t="s">
        <v>60135</v>
      </c>
      <c r="D16708" s="223"/>
      <c r="E16708" s="223" t="s">
        <v>60136</v>
      </c>
      <c r="F16708" s="223" t="s">
        <v>60137</v>
      </c>
      <c r="G16708" s="223"/>
      <c r="H16708" s="223" t="s">
        <v>59812</v>
      </c>
      <c r="I16708" s="223" t="s">
        <v>39331</v>
      </c>
      <c r="J16708" s="223" t="s">
        <v>60138</v>
      </c>
      <c r="K16708" s="223"/>
    </row>
    <row r="16709" ht="14.25" spans="1:11">
      <c r="A16709" s="6">
        <v>16706</v>
      </c>
      <c r="B16709" s="222">
        <v>9787520334761</v>
      </c>
      <c r="C16709" s="223" t="s">
        <v>60139</v>
      </c>
      <c r="D16709" s="223"/>
      <c r="E16709" s="223" t="s">
        <v>60140</v>
      </c>
      <c r="F16709" s="223" t="s">
        <v>39961</v>
      </c>
      <c r="G16709" s="223"/>
      <c r="H16709" s="223" t="s">
        <v>59812</v>
      </c>
      <c r="I16709" s="223" t="s">
        <v>39331</v>
      </c>
      <c r="J16709" s="223" t="s">
        <v>60141</v>
      </c>
      <c r="K16709" s="223"/>
    </row>
    <row r="16710" ht="14.25" spans="1:11">
      <c r="A16710" s="6">
        <v>16707</v>
      </c>
      <c r="B16710" s="222">
        <v>9787520334778</v>
      </c>
      <c r="C16710" s="223" t="s">
        <v>60142</v>
      </c>
      <c r="D16710" s="223"/>
      <c r="E16710" s="223" t="s">
        <v>60143</v>
      </c>
      <c r="F16710" s="223" t="s">
        <v>60144</v>
      </c>
      <c r="G16710" s="223"/>
      <c r="H16710" s="223" t="s">
        <v>59812</v>
      </c>
      <c r="I16710" s="223" t="s">
        <v>39331</v>
      </c>
      <c r="J16710" s="223" t="s">
        <v>60145</v>
      </c>
      <c r="K16710" s="223"/>
    </row>
    <row r="16711" ht="14.25" spans="1:11">
      <c r="A16711" s="6">
        <v>16708</v>
      </c>
      <c r="B16711" s="222">
        <v>9787520329057</v>
      </c>
      <c r="C16711" s="223" t="s">
        <v>60146</v>
      </c>
      <c r="D16711" s="223"/>
      <c r="E16711" s="223" t="s">
        <v>60147</v>
      </c>
      <c r="F16711" s="223" t="s">
        <v>60148</v>
      </c>
      <c r="G16711" s="223"/>
      <c r="H16711" s="223" t="s">
        <v>59812</v>
      </c>
      <c r="I16711" s="223" t="s">
        <v>39331</v>
      </c>
      <c r="J16711" s="223" t="s">
        <v>60149</v>
      </c>
      <c r="K16711" s="223"/>
    </row>
    <row r="16712" ht="14.25" spans="1:11">
      <c r="A16712" s="6">
        <v>16709</v>
      </c>
      <c r="B16712" s="222">
        <v>9787520327688</v>
      </c>
      <c r="C16712" s="223" t="s">
        <v>60150</v>
      </c>
      <c r="D16712" s="223"/>
      <c r="E16712" s="223" t="s">
        <v>60151</v>
      </c>
      <c r="F16712" s="223" t="s">
        <v>60152</v>
      </c>
      <c r="G16712" s="223"/>
      <c r="H16712" s="223" t="s">
        <v>59812</v>
      </c>
      <c r="I16712" s="223" t="s">
        <v>39331</v>
      </c>
      <c r="J16712" s="223" t="s">
        <v>60153</v>
      </c>
      <c r="K16712" s="223"/>
    </row>
    <row r="16713" ht="14.25" spans="1:11">
      <c r="A16713" s="6">
        <v>16710</v>
      </c>
      <c r="B16713" s="222">
        <v>9787520320450</v>
      </c>
      <c r="C16713" s="223" t="s">
        <v>60154</v>
      </c>
      <c r="D16713" s="223"/>
      <c r="E16713" s="223" t="s">
        <v>60155</v>
      </c>
      <c r="F16713" s="223" t="s">
        <v>60156</v>
      </c>
      <c r="G16713" s="223"/>
      <c r="H16713" s="223" t="s">
        <v>59812</v>
      </c>
      <c r="I16713" s="223" t="s">
        <v>39331</v>
      </c>
      <c r="J16713" s="223" t="s">
        <v>60157</v>
      </c>
      <c r="K16713" s="223"/>
    </row>
    <row r="16714" ht="14.25" spans="1:11">
      <c r="A16714" s="6">
        <v>16711</v>
      </c>
      <c r="B16714" s="222">
        <v>9787520335690</v>
      </c>
      <c r="C16714" s="223" t="s">
        <v>60158</v>
      </c>
      <c r="D16714" s="223"/>
      <c r="E16714" s="223" t="s">
        <v>60155</v>
      </c>
      <c r="F16714" s="223" t="s">
        <v>60159</v>
      </c>
      <c r="G16714" s="223"/>
      <c r="H16714" s="223" t="s">
        <v>59812</v>
      </c>
      <c r="I16714" s="223" t="s">
        <v>39331</v>
      </c>
      <c r="J16714" s="223" t="s">
        <v>60160</v>
      </c>
      <c r="K16714" s="223"/>
    </row>
    <row r="16715" ht="14.25" spans="1:11">
      <c r="A16715" s="6">
        <v>16712</v>
      </c>
      <c r="B16715" s="222">
        <v>9787520335966</v>
      </c>
      <c r="C16715" s="223" t="s">
        <v>60161</v>
      </c>
      <c r="D16715" s="223"/>
      <c r="E16715" s="223" t="s">
        <v>60162</v>
      </c>
      <c r="F16715" s="223" t="s">
        <v>60163</v>
      </c>
      <c r="G16715" s="223"/>
      <c r="H16715" s="223" t="s">
        <v>59812</v>
      </c>
      <c r="I16715" s="223" t="s">
        <v>39331</v>
      </c>
      <c r="J16715" s="223" t="s">
        <v>60164</v>
      </c>
      <c r="K16715" s="223"/>
    </row>
    <row r="16716" ht="14.25" spans="1:11">
      <c r="A16716" s="6">
        <v>16713</v>
      </c>
      <c r="B16716" s="222">
        <v>9787520333146</v>
      </c>
      <c r="C16716" s="223" t="s">
        <v>60165</v>
      </c>
      <c r="D16716" s="223"/>
      <c r="E16716" s="223" t="s">
        <v>60166</v>
      </c>
      <c r="F16716" s="223" t="s">
        <v>60167</v>
      </c>
      <c r="G16716" s="223"/>
      <c r="H16716" s="223" t="s">
        <v>59812</v>
      </c>
      <c r="I16716" s="223" t="s">
        <v>39331</v>
      </c>
      <c r="J16716" s="223" t="s">
        <v>60168</v>
      </c>
      <c r="K16716" s="223"/>
    </row>
    <row r="16717" ht="14.25" spans="1:11">
      <c r="A16717" s="6">
        <v>16714</v>
      </c>
      <c r="B16717" s="222">
        <v>9787520332965</v>
      </c>
      <c r="C16717" s="223" t="s">
        <v>60169</v>
      </c>
      <c r="D16717" s="223"/>
      <c r="E16717" s="223" t="s">
        <v>60170</v>
      </c>
      <c r="F16717" s="223" t="s">
        <v>60171</v>
      </c>
      <c r="G16717" s="223"/>
      <c r="H16717" s="223" t="s">
        <v>59812</v>
      </c>
      <c r="I16717" s="223" t="s">
        <v>39331</v>
      </c>
      <c r="J16717" s="223" t="s">
        <v>60172</v>
      </c>
      <c r="K16717" s="223"/>
    </row>
    <row r="16718" ht="14.25" spans="1:11">
      <c r="A16718" s="6">
        <v>16715</v>
      </c>
      <c r="B16718" s="222">
        <v>9787520330138</v>
      </c>
      <c r="C16718" s="223" t="s">
        <v>60173</v>
      </c>
      <c r="D16718" s="223"/>
      <c r="E16718" s="223" t="s">
        <v>60174</v>
      </c>
      <c r="F16718" s="223" t="s">
        <v>60175</v>
      </c>
      <c r="G16718" s="223"/>
      <c r="H16718" s="223" t="s">
        <v>59812</v>
      </c>
      <c r="I16718" s="223" t="s">
        <v>39331</v>
      </c>
      <c r="J16718" s="223" t="s">
        <v>60176</v>
      </c>
      <c r="K16718" s="223"/>
    </row>
    <row r="16719" ht="14.25" spans="1:11">
      <c r="A16719" s="6">
        <v>16716</v>
      </c>
      <c r="B16719" s="222">
        <v>9787520328852</v>
      </c>
      <c r="C16719" s="223" t="s">
        <v>60177</v>
      </c>
      <c r="D16719" s="223"/>
      <c r="E16719" s="223" t="s">
        <v>60178</v>
      </c>
      <c r="F16719" s="223" t="s">
        <v>60179</v>
      </c>
      <c r="G16719" s="223"/>
      <c r="H16719" s="223" t="s">
        <v>59812</v>
      </c>
      <c r="I16719" s="223" t="s">
        <v>39331</v>
      </c>
      <c r="J16719" s="223" t="s">
        <v>60180</v>
      </c>
      <c r="K16719" s="223"/>
    </row>
    <row r="16720" ht="14.25" spans="1:11">
      <c r="A16720" s="6">
        <v>16717</v>
      </c>
      <c r="B16720" s="222">
        <v>9787520328494</v>
      </c>
      <c r="C16720" s="223" t="s">
        <v>60181</v>
      </c>
      <c r="D16720" s="223"/>
      <c r="E16720" s="223" t="s">
        <v>60182</v>
      </c>
      <c r="F16720" s="223" t="s">
        <v>60183</v>
      </c>
      <c r="G16720" s="223"/>
      <c r="H16720" s="223" t="s">
        <v>59812</v>
      </c>
      <c r="I16720" s="223" t="s">
        <v>39331</v>
      </c>
      <c r="J16720" s="223" t="s">
        <v>60184</v>
      </c>
      <c r="K16720" s="223"/>
    </row>
    <row r="16721" ht="14.25" spans="1:11">
      <c r="A16721" s="6">
        <v>16718</v>
      </c>
      <c r="B16721" s="222">
        <v>9787520321891</v>
      </c>
      <c r="C16721" s="223" t="s">
        <v>60185</v>
      </c>
      <c r="D16721" s="223"/>
      <c r="E16721" s="223" t="s">
        <v>52556</v>
      </c>
      <c r="F16721" s="223" t="s">
        <v>60186</v>
      </c>
      <c r="G16721" s="223"/>
      <c r="H16721" s="223" t="s">
        <v>59812</v>
      </c>
      <c r="I16721" s="223" t="s">
        <v>39331</v>
      </c>
      <c r="J16721" s="223" t="s">
        <v>60187</v>
      </c>
      <c r="K16721" s="223"/>
    </row>
    <row r="16722" ht="14.25" spans="1:11">
      <c r="A16722" s="6">
        <v>16719</v>
      </c>
      <c r="B16722" s="222">
        <v>9787520307680</v>
      </c>
      <c r="C16722" s="223" t="s">
        <v>60188</v>
      </c>
      <c r="D16722" s="223"/>
      <c r="E16722" s="223" t="s">
        <v>60189</v>
      </c>
      <c r="F16722" s="223" t="s">
        <v>60190</v>
      </c>
      <c r="G16722" s="223"/>
      <c r="H16722" s="223" t="s">
        <v>59812</v>
      </c>
      <c r="I16722" s="223" t="s">
        <v>39331</v>
      </c>
      <c r="J16722" s="223" t="s">
        <v>60191</v>
      </c>
      <c r="K16722" s="223"/>
    </row>
    <row r="16723" ht="14.25" spans="1:11">
      <c r="A16723" s="6">
        <v>16720</v>
      </c>
      <c r="B16723" s="222">
        <v>9787520337656</v>
      </c>
      <c r="C16723" s="223" t="s">
        <v>60192</v>
      </c>
      <c r="D16723" s="223"/>
      <c r="E16723" s="223" t="s">
        <v>60102</v>
      </c>
      <c r="F16723" s="223" t="s">
        <v>60193</v>
      </c>
      <c r="G16723" s="223"/>
      <c r="H16723" s="223" t="s">
        <v>59812</v>
      </c>
      <c r="I16723" s="223" t="s">
        <v>39331</v>
      </c>
      <c r="J16723" s="223" t="s">
        <v>60194</v>
      </c>
      <c r="K16723" s="223"/>
    </row>
    <row r="16724" ht="14.25" spans="1:11">
      <c r="A16724" s="6">
        <v>16721</v>
      </c>
      <c r="B16724" s="222">
        <v>9787520337014</v>
      </c>
      <c r="C16724" s="223" t="s">
        <v>60195</v>
      </c>
      <c r="D16724" s="223"/>
      <c r="E16724" s="223" t="s">
        <v>60196</v>
      </c>
      <c r="F16724" s="223" t="s">
        <v>60197</v>
      </c>
      <c r="G16724" s="223"/>
      <c r="H16724" s="223" t="s">
        <v>59812</v>
      </c>
      <c r="I16724" s="223" t="s">
        <v>39331</v>
      </c>
      <c r="J16724" s="223" t="s">
        <v>60198</v>
      </c>
      <c r="K16724" s="223"/>
    </row>
    <row r="16725" ht="14.25" spans="1:11">
      <c r="A16725" s="6">
        <v>16722</v>
      </c>
      <c r="B16725" s="222">
        <v>9787520334464</v>
      </c>
      <c r="C16725" s="223" t="s">
        <v>60199</v>
      </c>
      <c r="D16725" s="223"/>
      <c r="E16725" s="223" t="s">
        <v>60200</v>
      </c>
      <c r="F16725" s="223" t="s">
        <v>60201</v>
      </c>
      <c r="G16725" s="223"/>
      <c r="H16725" s="223" t="s">
        <v>59812</v>
      </c>
      <c r="I16725" s="223" t="s">
        <v>39331</v>
      </c>
      <c r="J16725" s="223" t="s">
        <v>60202</v>
      </c>
      <c r="K16725" s="223"/>
    </row>
    <row r="16726" ht="14.25" spans="1:11">
      <c r="A16726" s="6">
        <v>16723</v>
      </c>
      <c r="B16726" s="222">
        <v>9787516194225</v>
      </c>
      <c r="C16726" s="223" t="s">
        <v>60203</v>
      </c>
      <c r="D16726" s="223"/>
      <c r="E16726" s="223" t="s">
        <v>60204</v>
      </c>
      <c r="F16726" s="223" t="s">
        <v>60205</v>
      </c>
      <c r="G16726" s="223"/>
      <c r="H16726" s="223" t="s">
        <v>59812</v>
      </c>
      <c r="I16726" s="223" t="s">
        <v>39331</v>
      </c>
      <c r="J16726" s="223"/>
      <c r="K16726" s="223"/>
    </row>
    <row r="16727" ht="14.25" spans="1:11">
      <c r="A16727" s="6">
        <v>16724</v>
      </c>
      <c r="B16727" s="222">
        <v>9787520336062</v>
      </c>
      <c r="C16727" s="223" t="s">
        <v>60206</v>
      </c>
      <c r="D16727" s="223"/>
      <c r="E16727" s="223" t="s">
        <v>60207</v>
      </c>
      <c r="F16727" s="223" t="s">
        <v>60208</v>
      </c>
      <c r="G16727" s="223"/>
      <c r="H16727" s="223" t="s">
        <v>59812</v>
      </c>
      <c r="I16727" s="223" t="s">
        <v>39331</v>
      </c>
      <c r="J16727" s="223" t="s">
        <v>60209</v>
      </c>
      <c r="K16727" s="223"/>
    </row>
    <row r="16728" ht="14.25" spans="1:11">
      <c r="A16728" s="6">
        <v>16725</v>
      </c>
      <c r="B16728" s="222">
        <v>9787520334372</v>
      </c>
      <c r="C16728" s="223" t="s">
        <v>60210</v>
      </c>
      <c r="D16728" s="223"/>
      <c r="E16728" s="223" t="s">
        <v>60211</v>
      </c>
      <c r="F16728" s="223" t="s">
        <v>60212</v>
      </c>
      <c r="G16728" s="223"/>
      <c r="H16728" s="223" t="s">
        <v>59812</v>
      </c>
      <c r="I16728" s="223" t="s">
        <v>39331</v>
      </c>
      <c r="J16728" s="223" t="s">
        <v>60213</v>
      </c>
      <c r="K16728" s="223"/>
    </row>
    <row r="16729" ht="14.25" spans="1:11">
      <c r="A16729" s="6">
        <v>16726</v>
      </c>
      <c r="B16729" s="222">
        <v>9787520334075</v>
      </c>
      <c r="C16729" s="223" t="s">
        <v>60214</v>
      </c>
      <c r="D16729" s="223"/>
      <c r="E16729" s="223" t="s">
        <v>60215</v>
      </c>
      <c r="F16729" s="223" t="s">
        <v>60216</v>
      </c>
      <c r="G16729" s="223"/>
      <c r="H16729" s="223" t="s">
        <v>59812</v>
      </c>
      <c r="I16729" s="223" t="s">
        <v>39331</v>
      </c>
      <c r="J16729" s="223"/>
      <c r="K16729" s="223"/>
    </row>
    <row r="16730" ht="14.25" spans="1:11">
      <c r="A16730" s="6">
        <v>16727</v>
      </c>
      <c r="B16730" s="222">
        <v>9787520315883</v>
      </c>
      <c r="C16730" s="223" t="s">
        <v>60217</v>
      </c>
      <c r="D16730" s="223"/>
      <c r="E16730" s="223"/>
      <c r="F16730" s="223" t="s">
        <v>47876</v>
      </c>
      <c r="G16730" s="223"/>
      <c r="H16730" s="223" t="s">
        <v>59812</v>
      </c>
      <c r="I16730" s="223" t="s">
        <v>39331</v>
      </c>
      <c r="J16730" s="223" t="s">
        <v>60218</v>
      </c>
      <c r="K16730" s="223"/>
    </row>
    <row r="16731" ht="14.25" spans="1:11">
      <c r="A16731" s="6">
        <v>16728</v>
      </c>
      <c r="B16731" s="222">
        <v>9787520337632</v>
      </c>
      <c r="C16731" s="223" t="s">
        <v>60219</v>
      </c>
      <c r="D16731" s="223"/>
      <c r="E16731" s="223" t="s">
        <v>60220</v>
      </c>
      <c r="F16731" s="223" t="s">
        <v>60221</v>
      </c>
      <c r="G16731" s="223"/>
      <c r="H16731" s="223" t="s">
        <v>59812</v>
      </c>
      <c r="I16731" s="223" t="s">
        <v>39331</v>
      </c>
      <c r="J16731" s="223" t="s">
        <v>60222</v>
      </c>
      <c r="K16731" s="223"/>
    </row>
    <row r="16732" ht="14.25" spans="1:11">
      <c r="A16732" s="6">
        <v>16729</v>
      </c>
      <c r="B16732" s="222">
        <v>9787520337540</v>
      </c>
      <c r="C16732" s="223" t="s">
        <v>60223</v>
      </c>
      <c r="D16732" s="223"/>
      <c r="E16732" s="223" t="s">
        <v>60224</v>
      </c>
      <c r="F16732" s="223" t="s">
        <v>60225</v>
      </c>
      <c r="G16732" s="223"/>
      <c r="H16732" s="223" t="s">
        <v>59812</v>
      </c>
      <c r="I16732" s="223" t="s">
        <v>39331</v>
      </c>
      <c r="J16732" s="223" t="s">
        <v>60226</v>
      </c>
      <c r="K16732" s="223"/>
    </row>
    <row r="16733" ht="14.25" spans="1:11">
      <c r="A16733" s="6">
        <v>16730</v>
      </c>
      <c r="B16733" s="222">
        <v>9787520336772</v>
      </c>
      <c r="C16733" s="223" t="s">
        <v>60227</v>
      </c>
      <c r="D16733" s="223"/>
      <c r="E16733" s="223" t="s">
        <v>60228</v>
      </c>
      <c r="F16733" s="223" t="s">
        <v>60229</v>
      </c>
      <c r="G16733" s="223"/>
      <c r="H16733" s="223" t="s">
        <v>59812</v>
      </c>
      <c r="I16733" s="223" t="s">
        <v>39331</v>
      </c>
      <c r="J16733" s="223" t="s">
        <v>60230</v>
      </c>
      <c r="K16733" s="223"/>
    </row>
    <row r="16734" ht="14.25" spans="1:11">
      <c r="A16734" s="6">
        <v>16731</v>
      </c>
      <c r="B16734" s="222">
        <v>9787520333849</v>
      </c>
      <c r="C16734" s="223" t="s">
        <v>60231</v>
      </c>
      <c r="D16734" s="223"/>
      <c r="E16734" s="223" t="s">
        <v>60232</v>
      </c>
      <c r="F16734" s="223" t="s">
        <v>60233</v>
      </c>
      <c r="G16734" s="223"/>
      <c r="H16734" s="223" t="s">
        <v>59812</v>
      </c>
      <c r="I16734" s="223" t="s">
        <v>39331</v>
      </c>
      <c r="J16734" s="223" t="s">
        <v>60234</v>
      </c>
      <c r="K16734" s="223"/>
    </row>
    <row r="16735" ht="14.25" spans="1:11">
      <c r="A16735" s="6">
        <v>16732</v>
      </c>
      <c r="B16735" s="222">
        <v>9787520331449</v>
      </c>
      <c r="C16735" s="223" t="s">
        <v>60235</v>
      </c>
      <c r="D16735" s="223"/>
      <c r="E16735" s="223" t="s">
        <v>60087</v>
      </c>
      <c r="F16735" s="223" t="s">
        <v>60236</v>
      </c>
      <c r="G16735" s="223"/>
      <c r="H16735" s="223" t="s">
        <v>59812</v>
      </c>
      <c r="I16735" s="223" t="s">
        <v>39331</v>
      </c>
      <c r="J16735" s="223" t="s">
        <v>60237</v>
      </c>
      <c r="K16735" s="223"/>
    </row>
    <row r="16736" ht="14.25" spans="1:11">
      <c r="A16736" s="6">
        <v>16733</v>
      </c>
      <c r="B16736" s="222">
        <v>9787520328692</v>
      </c>
      <c r="C16736" s="223" t="s">
        <v>60238</v>
      </c>
      <c r="D16736" s="223"/>
      <c r="E16736" s="223" t="s">
        <v>60239</v>
      </c>
      <c r="F16736" s="223" t="s">
        <v>60240</v>
      </c>
      <c r="G16736" s="223"/>
      <c r="H16736" s="223" t="s">
        <v>59812</v>
      </c>
      <c r="I16736" s="223" t="s">
        <v>39331</v>
      </c>
      <c r="J16736" s="223" t="s">
        <v>60241</v>
      </c>
      <c r="K16736" s="223"/>
    </row>
    <row r="16737" ht="14.25" spans="1:11">
      <c r="A16737" s="6">
        <v>16734</v>
      </c>
      <c r="B16737" s="222">
        <v>9787520337083</v>
      </c>
      <c r="C16737" s="223" t="s">
        <v>60242</v>
      </c>
      <c r="D16737" s="223"/>
      <c r="E16737" s="223" t="s">
        <v>59928</v>
      </c>
      <c r="F16737" s="223" t="s">
        <v>60243</v>
      </c>
      <c r="G16737" s="223"/>
      <c r="H16737" s="223" t="s">
        <v>59812</v>
      </c>
      <c r="I16737" s="223" t="s">
        <v>39331</v>
      </c>
      <c r="J16737" s="223" t="s">
        <v>60244</v>
      </c>
      <c r="K16737" s="223"/>
    </row>
    <row r="16738" ht="14.25" spans="1:11">
      <c r="A16738" s="6">
        <v>16735</v>
      </c>
      <c r="B16738" s="222">
        <v>9787520336468</v>
      </c>
      <c r="C16738" s="223" t="s">
        <v>60245</v>
      </c>
      <c r="D16738" s="223"/>
      <c r="E16738" s="223" t="s">
        <v>60246</v>
      </c>
      <c r="F16738" s="223" t="s">
        <v>60247</v>
      </c>
      <c r="G16738" s="223"/>
      <c r="H16738" s="223" t="s">
        <v>59812</v>
      </c>
      <c r="I16738" s="223" t="s">
        <v>39331</v>
      </c>
      <c r="J16738" s="223" t="s">
        <v>60248</v>
      </c>
      <c r="K16738" s="223"/>
    </row>
    <row r="16739" ht="14.25" spans="1:11">
      <c r="A16739" s="6">
        <v>16736</v>
      </c>
      <c r="B16739" s="222">
        <v>9787520334259</v>
      </c>
      <c r="C16739" s="223" t="s">
        <v>60249</v>
      </c>
      <c r="D16739" s="223"/>
      <c r="E16739" s="223" t="s">
        <v>60250</v>
      </c>
      <c r="F16739" s="223" t="s">
        <v>60251</v>
      </c>
      <c r="G16739" s="223"/>
      <c r="H16739" s="223" t="s">
        <v>59812</v>
      </c>
      <c r="I16739" s="223" t="s">
        <v>39331</v>
      </c>
      <c r="J16739" s="223" t="s">
        <v>60252</v>
      </c>
      <c r="K16739" s="223"/>
    </row>
    <row r="16740" ht="14.25" spans="1:11">
      <c r="A16740" s="6">
        <v>16737</v>
      </c>
      <c r="B16740" s="222">
        <v>9787520336017</v>
      </c>
      <c r="C16740" s="223" t="s">
        <v>60253</v>
      </c>
      <c r="D16740" s="223"/>
      <c r="E16740" s="223" t="s">
        <v>60254</v>
      </c>
      <c r="F16740" s="223" t="s">
        <v>60255</v>
      </c>
      <c r="G16740" s="223"/>
      <c r="H16740" s="223" t="s">
        <v>59812</v>
      </c>
      <c r="I16740" s="223" t="s">
        <v>39331</v>
      </c>
      <c r="J16740" s="223" t="s">
        <v>60256</v>
      </c>
      <c r="K16740" s="223"/>
    </row>
    <row r="16741" ht="14.25" spans="1:11">
      <c r="A16741" s="6">
        <v>16738</v>
      </c>
      <c r="B16741" s="222">
        <v>9787520333207</v>
      </c>
      <c r="C16741" s="223" t="s">
        <v>60257</v>
      </c>
      <c r="D16741" s="223"/>
      <c r="E16741" s="223" t="s">
        <v>60258</v>
      </c>
      <c r="F16741" s="223" t="s">
        <v>60259</v>
      </c>
      <c r="G16741" s="223"/>
      <c r="H16741" s="223" t="s">
        <v>59812</v>
      </c>
      <c r="I16741" s="223" t="s">
        <v>39331</v>
      </c>
      <c r="J16741" s="223" t="s">
        <v>60260</v>
      </c>
      <c r="K16741" s="223"/>
    </row>
    <row r="16742" ht="14.25" spans="1:11">
      <c r="A16742" s="6">
        <v>16739</v>
      </c>
      <c r="B16742" s="222">
        <v>9787520332088</v>
      </c>
      <c r="C16742" s="223" t="s">
        <v>60261</v>
      </c>
      <c r="D16742" s="223"/>
      <c r="E16742" s="223" t="s">
        <v>60262</v>
      </c>
      <c r="F16742" s="223" t="s">
        <v>60263</v>
      </c>
      <c r="G16742" s="223"/>
      <c r="H16742" s="223" t="s">
        <v>59812</v>
      </c>
      <c r="I16742" s="223" t="s">
        <v>39331</v>
      </c>
      <c r="J16742" s="223" t="s">
        <v>60264</v>
      </c>
      <c r="K16742" s="223"/>
    </row>
    <row r="16743" ht="14.25" spans="1:11">
      <c r="A16743" s="6">
        <v>16740</v>
      </c>
      <c r="B16743" s="222">
        <v>9787520330381</v>
      </c>
      <c r="C16743" s="223" t="s">
        <v>60265</v>
      </c>
      <c r="D16743" s="223"/>
      <c r="E16743" s="223" t="s">
        <v>60266</v>
      </c>
      <c r="F16743" s="223" t="s">
        <v>60267</v>
      </c>
      <c r="G16743" s="223"/>
      <c r="H16743" s="223" t="s">
        <v>59812</v>
      </c>
      <c r="I16743" s="223" t="s">
        <v>39331</v>
      </c>
      <c r="J16743" s="223" t="s">
        <v>60268</v>
      </c>
      <c r="K16743" s="223"/>
    </row>
    <row r="16744" ht="14.25" spans="1:11">
      <c r="A16744" s="6">
        <v>16741</v>
      </c>
      <c r="B16744" s="222">
        <v>9787520325615</v>
      </c>
      <c r="C16744" s="223" t="s">
        <v>60269</v>
      </c>
      <c r="D16744" s="223"/>
      <c r="E16744" s="223" t="s">
        <v>38183</v>
      </c>
      <c r="F16744" s="223" t="s">
        <v>60270</v>
      </c>
      <c r="G16744" s="223"/>
      <c r="H16744" s="223" t="s">
        <v>59812</v>
      </c>
      <c r="I16744" s="223" t="s">
        <v>39331</v>
      </c>
      <c r="J16744" s="223" t="s">
        <v>60271</v>
      </c>
      <c r="K16744" s="223"/>
    </row>
    <row r="16745" ht="14.25" spans="1:11">
      <c r="A16745" s="6">
        <v>16742</v>
      </c>
      <c r="B16745" s="222">
        <v>9787520326421</v>
      </c>
      <c r="C16745" s="223" t="s">
        <v>60272</v>
      </c>
      <c r="D16745" s="223"/>
      <c r="E16745" s="223" t="s">
        <v>60273</v>
      </c>
      <c r="F16745" s="223" t="s">
        <v>60274</v>
      </c>
      <c r="G16745" s="223"/>
      <c r="H16745" s="223" t="s">
        <v>59812</v>
      </c>
      <c r="I16745" s="223" t="s">
        <v>39331</v>
      </c>
      <c r="J16745" s="223" t="s">
        <v>60275</v>
      </c>
      <c r="K16745" s="223"/>
    </row>
    <row r="16746" ht="14.25" spans="1:11">
      <c r="A16746" s="6">
        <v>16743</v>
      </c>
      <c r="B16746" s="222">
        <v>9787520329514</v>
      </c>
      <c r="C16746" s="223" t="s">
        <v>60276</v>
      </c>
      <c r="D16746" s="223"/>
      <c r="E16746" s="223" t="s">
        <v>60277</v>
      </c>
      <c r="F16746" s="223" t="s">
        <v>60278</v>
      </c>
      <c r="G16746" s="223"/>
      <c r="H16746" s="223" t="s">
        <v>59812</v>
      </c>
      <c r="I16746" s="223" t="s">
        <v>39331</v>
      </c>
      <c r="J16746" s="223" t="s">
        <v>60279</v>
      </c>
      <c r="K16746" s="223"/>
    </row>
    <row r="16747" ht="14.25" spans="1:11">
      <c r="A16747" s="6">
        <v>16744</v>
      </c>
      <c r="B16747" s="222">
        <v>9787520335867</v>
      </c>
      <c r="C16747" s="223" t="s">
        <v>60280</v>
      </c>
      <c r="D16747" s="223"/>
      <c r="E16747" s="223" t="s">
        <v>60102</v>
      </c>
      <c r="F16747" s="223" t="s">
        <v>60281</v>
      </c>
      <c r="G16747" s="223"/>
      <c r="H16747" s="223" t="s">
        <v>59812</v>
      </c>
      <c r="I16747" s="223" t="s">
        <v>39331</v>
      </c>
      <c r="J16747" s="223"/>
      <c r="K16747" s="223"/>
    </row>
    <row r="16748" ht="14.25" spans="1:11">
      <c r="A16748" s="6">
        <v>16745</v>
      </c>
      <c r="B16748" s="222">
        <v>9787520336512</v>
      </c>
      <c r="C16748" s="223" t="s">
        <v>60282</v>
      </c>
      <c r="D16748" s="223"/>
      <c r="E16748" s="223" t="s">
        <v>60283</v>
      </c>
      <c r="F16748" s="223" t="s">
        <v>60284</v>
      </c>
      <c r="G16748" s="223"/>
      <c r="H16748" s="223" t="s">
        <v>59812</v>
      </c>
      <c r="I16748" s="223" t="s">
        <v>39331</v>
      </c>
      <c r="J16748" s="223" t="s">
        <v>60285</v>
      </c>
      <c r="K16748" s="223"/>
    </row>
    <row r="16749" ht="14.25" spans="1:11">
      <c r="A16749" s="6">
        <v>16746</v>
      </c>
      <c r="B16749" s="222">
        <v>9787520336758</v>
      </c>
      <c r="C16749" s="223" t="s">
        <v>60286</v>
      </c>
      <c r="D16749" s="223"/>
      <c r="E16749" s="223" t="s">
        <v>60033</v>
      </c>
      <c r="F16749" s="223" t="s">
        <v>60287</v>
      </c>
      <c r="G16749" s="223"/>
      <c r="H16749" s="223" t="s">
        <v>59812</v>
      </c>
      <c r="I16749" s="223" t="s">
        <v>39331</v>
      </c>
      <c r="J16749" s="223" t="s">
        <v>60288</v>
      </c>
      <c r="K16749" s="223"/>
    </row>
    <row r="16750" ht="14.25" spans="1:11">
      <c r="A16750" s="6">
        <v>16747</v>
      </c>
      <c r="B16750" s="222">
        <v>9787520338653</v>
      </c>
      <c r="C16750" s="223" t="s">
        <v>60289</v>
      </c>
      <c r="D16750" s="223"/>
      <c r="E16750" s="223" t="s">
        <v>60290</v>
      </c>
      <c r="F16750" s="223" t="s">
        <v>60291</v>
      </c>
      <c r="G16750" s="223"/>
      <c r="H16750" s="223" t="s">
        <v>59812</v>
      </c>
      <c r="I16750" s="223" t="s">
        <v>39331</v>
      </c>
      <c r="J16750" s="223" t="s">
        <v>60292</v>
      </c>
      <c r="K16750" s="223"/>
    </row>
    <row r="16751" ht="14.25" spans="1:11">
      <c r="A16751" s="6">
        <v>16748</v>
      </c>
      <c r="B16751" s="222">
        <v>9787520336321</v>
      </c>
      <c r="C16751" s="223" t="s">
        <v>60293</v>
      </c>
      <c r="D16751" s="223"/>
      <c r="E16751" s="223" t="s">
        <v>60294</v>
      </c>
      <c r="F16751" s="223" t="s">
        <v>60295</v>
      </c>
      <c r="G16751" s="223"/>
      <c r="H16751" s="223" t="s">
        <v>59812</v>
      </c>
      <c r="I16751" s="223" t="s">
        <v>39331</v>
      </c>
      <c r="J16751" s="223" t="s">
        <v>60296</v>
      </c>
      <c r="K16751" s="223"/>
    </row>
    <row r="16752" ht="14.25" spans="1:11">
      <c r="A16752" s="6">
        <v>16749</v>
      </c>
      <c r="B16752" s="222">
        <v>9787520333238</v>
      </c>
      <c r="C16752" s="223" t="s">
        <v>60297</v>
      </c>
      <c r="D16752" s="223"/>
      <c r="E16752" s="223" t="s">
        <v>60250</v>
      </c>
      <c r="F16752" s="223" t="s">
        <v>60298</v>
      </c>
      <c r="G16752" s="223"/>
      <c r="H16752" s="223" t="s">
        <v>59812</v>
      </c>
      <c r="I16752" s="223" t="s">
        <v>39331</v>
      </c>
      <c r="J16752" s="223" t="s">
        <v>60299</v>
      </c>
      <c r="K16752" s="223"/>
    </row>
    <row r="16753" ht="14.25" spans="1:11">
      <c r="A16753" s="6">
        <v>16750</v>
      </c>
      <c r="B16753" s="222">
        <v>9787520332897</v>
      </c>
      <c r="C16753" s="223" t="s">
        <v>60300</v>
      </c>
      <c r="D16753" s="223"/>
      <c r="E16753" s="223" t="s">
        <v>60301</v>
      </c>
      <c r="F16753" s="223" t="s">
        <v>60302</v>
      </c>
      <c r="G16753" s="223"/>
      <c r="H16753" s="223" t="s">
        <v>59812</v>
      </c>
      <c r="I16753" s="223" t="s">
        <v>39331</v>
      </c>
      <c r="J16753" s="223" t="s">
        <v>60303</v>
      </c>
      <c r="K16753" s="223"/>
    </row>
    <row r="16754" ht="14.25" spans="1:11">
      <c r="A16754" s="6">
        <v>16751</v>
      </c>
      <c r="B16754" s="222">
        <v>9787520336338</v>
      </c>
      <c r="C16754" s="223" t="s">
        <v>60304</v>
      </c>
      <c r="D16754" s="223"/>
      <c r="E16754" s="223" t="s">
        <v>60305</v>
      </c>
      <c r="F16754" s="223" t="s">
        <v>60306</v>
      </c>
      <c r="G16754" s="223"/>
      <c r="H16754" s="223" t="s">
        <v>59812</v>
      </c>
      <c r="I16754" s="223" t="s">
        <v>39331</v>
      </c>
      <c r="J16754" s="223" t="s">
        <v>60307</v>
      </c>
      <c r="K16754" s="223"/>
    </row>
    <row r="16755" ht="14.25" spans="1:11">
      <c r="A16755" s="6">
        <v>16752</v>
      </c>
      <c r="B16755" s="222">
        <v>9787520327237</v>
      </c>
      <c r="C16755" s="223" t="s">
        <v>60308</v>
      </c>
      <c r="D16755" s="223"/>
      <c r="E16755" s="223" t="s">
        <v>60309</v>
      </c>
      <c r="F16755" s="223" t="s">
        <v>60310</v>
      </c>
      <c r="G16755" s="223"/>
      <c r="H16755" s="223" t="s">
        <v>59812</v>
      </c>
      <c r="I16755" s="223" t="s">
        <v>39331</v>
      </c>
      <c r="J16755" s="223" t="s">
        <v>60311</v>
      </c>
      <c r="K16755" s="223"/>
    </row>
    <row r="16756" ht="14.25" spans="1:11">
      <c r="A16756" s="6">
        <v>16753</v>
      </c>
      <c r="B16756" s="222">
        <v>9787520336352</v>
      </c>
      <c r="C16756" s="223" t="s">
        <v>60312</v>
      </c>
      <c r="D16756" s="223"/>
      <c r="E16756" s="223" t="s">
        <v>60313</v>
      </c>
      <c r="F16756" s="223" t="s">
        <v>60314</v>
      </c>
      <c r="G16756" s="223"/>
      <c r="H16756" s="223" t="s">
        <v>59812</v>
      </c>
      <c r="I16756" s="223" t="s">
        <v>39331</v>
      </c>
      <c r="J16756" s="223" t="s">
        <v>60315</v>
      </c>
      <c r="K16756" s="223"/>
    </row>
    <row r="16757" ht="14.25" spans="1:11">
      <c r="A16757" s="6">
        <v>16754</v>
      </c>
      <c r="B16757" s="222">
        <v>9787520337069</v>
      </c>
      <c r="C16757" s="223" t="s">
        <v>60316</v>
      </c>
      <c r="D16757" s="223"/>
      <c r="E16757" s="223" t="s">
        <v>60317</v>
      </c>
      <c r="F16757" s="223" t="s">
        <v>60318</v>
      </c>
      <c r="G16757" s="223"/>
      <c r="H16757" s="223" t="s">
        <v>59812</v>
      </c>
      <c r="I16757" s="223" t="s">
        <v>39331</v>
      </c>
      <c r="J16757" s="223" t="s">
        <v>60319</v>
      </c>
      <c r="K16757" s="223"/>
    </row>
    <row r="16758" ht="14.25" spans="1:11">
      <c r="A16758" s="6">
        <v>16755</v>
      </c>
      <c r="B16758" s="222">
        <v>9787520325486</v>
      </c>
      <c r="C16758" s="223" t="s">
        <v>60320</v>
      </c>
      <c r="D16758" s="223"/>
      <c r="E16758" s="223" t="s">
        <v>59947</v>
      </c>
      <c r="F16758" s="223" t="s">
        <v>60321</v>
      </c>
      <c r="G16758" s="223"/>
      <c r="H16758" s="223" t="s">
        <v>59812</v>
      </c>
      <c r="I16758" s="223" t="s">
        <v>39331</v>
      </c>
      <c r="J16758" s="223" t="s">
        <v>60322</v>
      </c>
      <c r="K16758" s="223"/>
    </row>
    <row r="16759" ht="14.25" spans="1:11">
      <c r="A16759" s="6">
        <v>16756</v>
      </c>
      <c r="B16759" s="222">
        <v>9787520334808</v>
      </c>
      <c r="C16759" s="223" t="s">
        <v>60323</v>
      </c>
      <c r="D16759" s="223"/>
      <c r="E16759" s="223" t="s">
        <v>60324</v>
      </c>
      <c r="F16759" s="223" t="s">
        <v>60325</v>
      </c>
      <c r="G16759" s="223"/>
      <c r="H16759" s="223" t="s">
        <v>59812</v>
      </c>
      <c r="I16759" s="223" t="s">
        <v>39331</v>
      </c>
      <c r="J16759" s="223" t="s">
        <v>60326</v>
      </c>
      <c r="K16759" s="223"/>
    </row>
    <row r="16760" ht="14.25" spans="1:11">
      <c r="A16760" s="6">
        <v>16757</v>
      </c>
      <c r="B16760" s="222">
        <v>9787520328142</v>
      </c>
      <c r="C16760" s="223" t="s">
        <v>60327</v>
      </c>
      <c r="D16760" s="223"/>
      <c r="E16760" s="223" t="s">
        <v>60328</v>
      </c>
      <c r="F16760" s="223" t="s">
        <v>60329</v>
      </c>
      <c r="G16760" s="223"/>
      <c r="H16760" s="223" t="s">
        <v>59812</v>
      </c>
      <c r="I16760" s="223" t="s">
        <v>39331</v>
      </c>
      <c r="J16760" s="223" t="s">
        <v>60330</v>
      </c>
      <c r="K16760" s="223"/>
    </row>
    <row r="16761" ht="14.25" spans="1:11">
      <c r="A16761" s="6">
        <v>16758</v>
      </c>
      <c r="B16761" s="222">
        <v>9787520306874</v>
      </c>
      <c r="C16761" s="223" t="s">
        <v>60331</v>
      </c>
      <c r="D16761" s="223"/>
      <c r="E16761" s="223" t="s">
        <v>60332</v>
      </c>
      <c r="F16761" s="223" t="s">
        <v>60333</v>
      </c>
      <c r="G16761" s="223"/>
      <c r="H16761" s="223" t="s">
        <v>59812</v>
      </c>
      <c r="I16761" s="223" t="s">
        <v>38343</v>
      </c>
      <c r="J16761" s="223" t="s">
        <v>60334</v>
      </c>
      <c r="K16761" s="223"/>
    </row>
    <row r="16762" ht="14.25" spans="1:11">
      <c r="A16762" s="6">
        <v>16759</v>
      </c>
      <c r="B16762" s="222">
        <v>9787520334327</v>
      </c>
      <c r="C16762" s="223" t="s">
        <v>60335</v>
      </c>
      <c r="D16762" s="223"/>
      <c r="E16762" s="223" t="s">
        <v>60196</v>
      </c>
      <c r="F16762" s="223" t="s">
        <v>60336</v>
      </c>
      <c r="G16762" s="223"/>
      <c r="H16762" s="223" t="s">
        <v>59812</v>
      </c>
      <c r="I16762" s="223" t="s">
        <v>38343</v>
      </c>
      <c r="J16762" s="223" t="s">
        <v>60337</v>
      </c>
      <c r="K16762" s="223"/>
    </row>
    <row r="16763" ht="14.25" spans="1:11">
      <c r="A16763" s="6">
        <v>16760</v>
      </c>
      <c r="B16763" s="222">
        <v>9787520333283</v>
      </c>
      <c r="C16763" s="223" t="s">
        <v>60338</v>
      </c>
      <c r="D16763" s="223"/>
      <c r="E16763" s="223" t="s">
        <v>60339</v>
      </c>
      <c r="F16763" s="223" t="s">
        <v>60340</v>
      </c>
      <c r="G16763" s="223"/>
      <c r="H16763" s="223" t="s">
        <v>59812</v>
      </c>
      <c r="I16763" s="223" t="s">
        <v>38343</v>
      </c>
      <c r="J16763" s="223" t="s">
        <v>60341</v>
      </c>
      <c r="K16763" s="223"/>
    </row>
    <row r="16764" ht="14.25" spans="1:11">
      <c r="A16764" s="6">
        <v>16761</v>
      </c>
      <c r="B16764" s="222">
        <v>9787520334556</v>
      </c>
      <c r="C16764" s="223" t="s">
        <v>60342</v>
      </c>
      <c r="D16764" s="223"/>
      <c r="E16764" s="223" t="s">
        <v>59944</v>
      </c>
      <c r="F16764" s="223" t="s">
        <v>60343</v>
      </c>
      <c r="G16764" s="223"/>
      <c r="H16764" s="223" t="s">
        <v>59812</v>
      </c>
      <c r="I16764" s="223" t="s">
        <v>38343</v>
      </c>
      <c r="J16764" s="223" t="s">
        <v>60344</v>
      </c>
      <c r="K16764" s="223"/>
    </row>
    <row r="16765" ht="14.25" spans="1:11">
      <c r="A16765" s="6">
        <v>16762</v>
      </c>
      <c r="B16765" s="222">
        <v>9787520332040</v>
      </c>
      <c r="C16765" s="223" t="s">
        <v>60345</v>
      </c>
      <c r="D16765" s="223"/>
      <c r="E16765" s="223" t="s">
        <v>60346</v>
      </c>
      <c r="F16765" s="223" t="s">
        <v>60347</v>
      </c>
      <c r="G16765" s="223"/>
      <c r="H16765" s="223" t="s">
        <v>59812</v>
      </c>
      <c r="I16765" s="223" t="s">
        <v>38343</v>
      </c>
      <c r="J16765" s="223" t="s">
        <v>60348</v>
      </c>
      <c r="K16765" s="223"/>
    </row>
    <row r="16766" ht="14.25" spans="1:11">
      <c r="A16766" s="6">
        <v>16763</v>
      </c>
      <c r="B16766" s="222">
        <v>9787520334044</v>
      </c>
      <c r="C16766" s="223" t="s">
        <v>60349</v>
      </c>
      <c r="D16766" s="223"/>
      <c r="E16766" s="223" t="s">
        <v>60350</v>
      </c>
      <c r="F16766" s="223" t="s">
        <v>60351</v>
      </c>
      <c r="G16766" s="223"/>
      <c r="H16766" s="223" t="s">
        <v>59812</v>
      </c>
      <c r="I16766" s="223" t="s">
        <v>38343</v>
      </c>
      <c r="J16766" s="223" t="s">
        <v>60352</v>
      </c>
      <c r="K16766" s="223"/>
    </row>
    <row r="16767" ht="14.25" spans="1:11">
      <c r="A16767" s="6">
        <v>16764</v>
      </c>
      <c r="B16767" s="222">
        <v>9787520333863</v>
      </c>
      <c r="C16767" s="223" t="s">
        <v>60353</v>
      </c>
      <c r="D16767" s="223"/>
      <c r="E16767" s="223" t="s">
        <v>60354</v>
      </c>
      <c r="F16767" s="223" t="s">
        <v>60355</v>
      </c>
      <c r="G16767" s="223"/>
      <c r="H16767" s="223" t="s">
        <v>59812</v>
      </c>
      <c r="I16767" s="223" t="s">
        <v>38343</v>
      </c>
      <c r="J16767" s="223" t="s">
        <v>60356</v>
      </c>
      <c r="K16767" s="223"/>
    </row>
    <row r="16768" ht="14.25" spans="1:11">
      <c r="A16768" s="6">
        <v>16765</v>
      </c>
      <c r="B16768" s="222">
        <v>9787520333504</v>
      </c>
      <c r="C16768" s="223" t="s">
        <v>60357</v>
      </c>
      <c r="D16768" s="223"/>
      <c r="E16768" s="223" t="s">
        <v>59924</v>
      </c>
      <c r="F16768" s="223" t="s">
        <v>60358</v>
      </c>
      <c r="G16768" s="223"/>
      <c r="H16768" s="223" t="s">
        <v>59812</v>
      </c>
      <c r="I16768" s="223" t="s">
        <v>38343</v>
      </c>
      <c r="J16768" s="223" t="s">
        <v>60359</v>
      </c>
      <c r="K16768" s="223"/>
    </row>
    <row r="16769" ht="14.25" spans="1:11">
      <c r="A16769" s="6">
        <v>16766</v>
      </c>
      <c r="B16769" s="222">
        <v>9787520334570</v>
      </c>
      <c r="C16769" s="223" t="s">
        <v>60360</v>
      </c>
      <c r="D16769" s="223"/>
      <c r="E16769" s="223" t="s">
        <v>60087</v>
      </c>
      <c r="F16769" s="223" t="s">
        <v>60361</v>
      </c>
      <c r="G16769" s="223"/>
      <c r="H16769" s="223" t="s">
        <v>59812</v>
      </c>
      <c r="I16769" s="223" t="s">
        <v>38343</v>
      </c>
      <c r="J16769" s="223" t="s">
        <v>60362</v>
      </c>
      <c r="K16769" s="223"/>
    </row>
    <row r="16770" ht="14.25" spans="1:11">
      <c r="A16770" s="6">
        <v>16767</v>
      </c>
      <c r="B16770" s="222">
        <v>9787520334662</v>
      </c>
      <c r="C16770" s="223" t="s">
        <v>60363</v>
      </c>
      <c r="D16770" s="223"/>
      <c r="E16770" s="223" t="s">
        <v>513</v>
      </c>
      <c r="F16770" s="223" t="s">
        <v>60364</v>
      </c>
      <c r="G16770" s="223"/>
      <c r="H16770" s="223" t="s">
        <v>59812</v>
      </c>
      <c r="I16770" s="223" t="s">
        <v>38343</v>
      </c>
      <c r="J16770" s="223" t="s">
        <v>60365</v>
      </c>
      <c r="K16770" s="223"/>
    </row>
    <row r="16771" ht="14.25" spans="1:11">
      <c r="A16771" s="6">
        <v>16768</v>
      </c>
      <c r="B16771" s="222">
        <v>9787520330244</v>
      </c>
      <c r="C16771" s="223" t="s">
        <v>60366</v>
      </c>
      <c r="D16771" s="223"/>
      <c r="E16771" s="223" t="s">
        <v>38183</v>
      </c>
      <c r="F16771" s="223" t="s">
        <v>60367</v>
      </c>
      <c r="G16771" s="223"/>
      <c r="H16771" s="223" t="s">
        <v>59812</v>
      </c>
      <c r="I16771" s="223" t="s">
        <v>38343</v>
      </c>
      <c r="J16771" s="223" t="s">
        <v>60368</v>
      </c>
      <c r="K16771" s="223"/>
    </row>
    <row r="16772" ht="14.25" spans="1:11">
      <c r="A16772" s="6">
        <v>16769</v>
      </c>
      <c r="B16772" s="222">
        <v>9787520334563</v>
      </c>
      <c r="C16772" s="223" t="s">
        <v>60369</v>
      </c>
      <c r="D16772" s="223"/>
      <c r="E16772" s="223" t="s">
        <v>60370</v>
      </c>
      <c r="F16772" s="223" t="s">
        <v>60371</v>
      </c>
      <c r="G16772" s="223"/>
      <c r="H16772" s="223" t="s">
        <v>59812</v>
      </c>
      <c r="I16772" s="223" t="s">
        <v>38343</v>
      </c>
      <c r="J16772" s="223" t="s">
        <v>60372</v>
      </c>
      <c r="K16772" s="223"/>
    </row>
    <row r="16773" ht="14.25" spans="1:11">
      <c r="A16773" s="6">
        <v>16770</v>
      </c>
      <c r="B16773" s="222">
        <v>9787520319720</v>
      </c>
      <c r="C16773" s="223" t="s">
        <v>60373</v>
      </c>
      <c r="D16773" s="223"/>
      <c r="E16773" s="223" t="s">
        <v>60374</v>
      </c>
      <c r="F16773" s="223" t="s">
        <v>60375</v>
      </c>
      <c r="G16773" s="223"/>
      <c r="H16773" s="223" t="s">
        <v>59812</v>
      </c>
      <c r="I16773" s="223" t="s">
        <v>38343</v>
      </c>
      <c r="J16773" s="223" t="s">
        <v>60376</v>
      </c>
      <c r="K16773" s="223"/>
    </row>
    <row r="16774" ht="14.25" spans="1:11">
      <c r="A16774" s="6">
        <v>16771</v>
      </c>
      <c r="B16774" s="222">
        <v>9787520331180</v>
      </c>
      <c r="C16774" s="223" t="s">
        <v>60377</v>
      </c>
      <c r="D16774" s="223"/>
      <c r="E16774" s="223" t="s">
        <v>60378</v>
      </c>
      <c r="F16774" s="223" t="s">
        <v>60379</v>
      </c>
      <c r="G16774" s="223"/>
      <c r="H16774" s="223" t="s">
        <v>59812</v>
      </c>
      <c r="I16774" s="223" t="s">
        <v>38343</v>
      </c>
      <c r="J16774" s="223" t="s">
        <v>60380</v>
      </c>
      <c r="K16774" s="223"/>
    </row>
    <row r="16775" ht="14.25" spans="1:11">
      <c r="A16775" s="6">
        <v>16772</v>
      </c>
      <c r="B16775" s="222">
        <v>9787520331647</v>
      </c>
      <c r="C16775" s="223" t="s">
        <v>60381</v>
      </c>
      <c r="D16775" s="223"/>
      <c r="E16775" s="223" t="s">
        <v>60382</v>
      </c>
      <c r="F16775" s="223" t="s">
        <v>60383</v>
      </c>
      <c r="G16775" s="223"/>
      <c r="H16775" s="223" t="s">
        <v>59812</v>
      </c>
      <c r="I16775" s="223" t="s">
        <v>38343</v>
      </c>
      <c r="J16775" s="223" t="s">
        <v>60384</v>
      </c>
      <c r="K16775" s="223"/>
    </row>
    <row r="16776" ht="14.25" spans="1:11">
      <c r="A16776" s="6">
        <v>16773</v>
      </c>
      <c r="B16776" s="222">
        <v>9787520334655</v>
      </c>
      <c r="C16776" s="223" t="s">
        <v>60385</v>
      </c>
      <c r="D16776" s="223"/>
      <c r="E16776" s="223" t="s">
        <v>60386</v>
      </c>
      <c r="F16776" s="223" t="s">
        <v>60387</v>
      </c>
      <c r="G16776" s="223"/>
      <c r="H16776" s="223" t="s">
        <v>59812</v>
      </c>
      <c r="I16776" s="223" t="s">
        <v>38343</v>
      </c>
      <c r="J16776" s="223" t="s">
        <v>60388</v>
      </c>
      <c r="K16776" s="223"/>
    </row>
    <row r="16777" ht="14.25" spans="1:11">
      <c r="A16777" s="6">
        <v>16774</v>
      </c>
      <c r="B16777" s="222">
        <v>9787520334709</v>
      </c>
      <c r="C16777" s="223" t="s">
        <v>60389</v>
      </c>
      <c r="D16777" s="223"/>
      <c r="E16777" s="223" t="s">
        <v>60390</v>
      </c>
      <c r="F16777" s="223" t="s">
        <v>60391</v>
      </c>
      <c r="G16777" s="223"/>
      <c r="H16777" s="223" t="s">
        <v>59812</v>
      </c>
      <c r="I16777" s="223" t="s">
        <v>38343</v>
      </c>
      <c r="J16777" s="223" t="s">
        <v>60392</v>
      </c>
      <c r="K16777" s="223"/>
    </row>
    <row r="16778" ht="14.25" spans="1:11">
      <c r="A16778" s="6">
        <v>16775</v>
      </c>
      <c r="B16778" s="222">
        <v>9787520334723</v>
      </c>
      <c r="C16778" s="223" t="s">
        <v>60393</v>
      </c>
      <c r="D16778" s="223"/>
      <c r="E16778" s="223" t="s">
        <v>60394</v>
      </c>
      <c r="F16778" s="223" t="s">
        <v>60395</v>
      </c>
      <c r="G16778" s="223"/>
      <c r="H16778" s="223" t="s">
        <v>59812</v>
      </c>
      <c r="I16778" s="223" t="s">
        <v>38343</v>
      </c>
      <c r="J16778" s="223" t="s">
        <v>60396</v>
      </c>
      <c r="K16778" s="223"/>
    </row>
    <row r="16779" ht="14.25" spans="1:11">
      <c r="A16779" s="6">
        <v>16776</v>
      </c>
      <c r="B16779" s="222">
        <v>9787520334280</v>
      </c>
      <c r="C16779" s="223" t="s">
        <v>60397</v>
      </c>
      <c r="D16779" s="223"/>
      <c r="E16779" s="223" t="s">
        <v>60398</v>
      </c>
      <c r="F16779" s="223" t="s">
        <v>60399</v>
      </c>
      <c r="G16779" s="223"/>
      <c r="H16779" s="223" t="s">
        <v>59812</v>
      </c>
      <c r="I16779" s="223" t="s">
        <v>38343</v>
      </c>
      <c r="J16779" s="223" t="s">
        <v>60400</v>
      </c>
      <c r="K16779" s="223"/>
    </row>
    <row r="16780" ht="14.25" spans="1:11">
      <c r="A16780" s="6">
        <v>16777</v>
      </c>
      <c r="B16780" s="222">
        <v>9787520336215</v>
      </c>
      <c r="C16780" s="223" t="s">
        <v>60401</v>
      </c>
      <c r="D16780" s="223"/>
      <c r="E16780" s="223" t="s">
        <v>60002</v>
      </c>
      <c r="F16780" s="223" t="s">
        <v>60402</v>
      </c>
      <c r="G16780" s="223"/>
      <c r="H16780" s="223" t="s">
        <v>59812</v>
      </c>
      <c r="I16780" s="223" t="s">
        <v>38343</v>
      </c>
      <c r="J16780" s="223" t="s">
        <v>60403</v>
      </c>
      <c r="K16780" s="223"/>
    </row>
    <row r="16781" ht="14.25" spans="1:11">
      <c r="A16781" s="6">
        <v>16778</v>
      </c>
      <c r="B16781" s="222">
        <v>9787520317191</v>
      </c>
      <c r="C16781" s="223" t="s">
        <v>60404</v>
      </c>
      <c r="D16781" s="223"/>
      <c r="E16781" s="223" t="s">
        <v>60405</v>
      </c>
      <c r="F16781" s="223" t="s">
        <v>60406</v>
      </c>
      <c r="G16781" s="223"/>
      <c r="H16781" s="223" t="s">
        <v>59812</v>
      </c>
      <c r="I16781" s="223" t="s">
        <v>38343</v>
      </c>
      <c r="J16781" s="223" t="s">
        <v>60407</v>
      </c>
      <c r="K16781" s="223"/>
    </row>
    <row r="16782" ht="14.25" spans="1:11">
      <c r="A16782" s="6">
        <v>16779</v>
      </c>
      <c r="B16782" s="222">
        <v>9787520333894</v>
      </c>
      <c r="C16782" s="223" t="s">
        <v>60408</v>
      </c>
      <c r="D16782" s="223"/>
      <c r="E16782" s="223" t="s">
        <v>60405</v>
      </c>
      <c r="F16782" s="223" t="s">
        <v>60409</v>
      </c>
      <c r="G16782" s="223"/>
      <c r="H16782" s="223" t="s">
        <v>59812</v>
      </c>
      <c r="I16782" s="223" t="s">
        <v>38343</v>
      </c>
      <c r="J16782" s="223" t="s">
        <v>60410</v>
      </c>
      <c r="K16782" s="223"/>
    </row>
    <row r="16783" ht="14.25" spans="1:11">
      <c r="A16783" s="6">
        <v>16780</v>
      </c>
      <c r="B16783" s="222">
        <v>9787520326179</v>
      </c>
      <c r="C16783" s="223" t="s">
        <v>60411</v>
      </c>
      <c r="D16783" s="223"/>
      <c r="E16783" s="223" t="s">
        <v>59899</v>
      </c>
      <c r="F16783" s="223" t="s">
        <v>60412</v>
      </c>
      <c r="G16783" s="223"/>
      <c r="H16783" s="223" t="s">
        <v>59812</v>
      </c>
      <c r="I16783" s="223" t="s">
        <v>38343</v>
      </c>
      <c r="J16783" s="223" t="s">
        <v>60413</v>
      </c>
      <c r="K16783" s="223"/>
    </row>
    <row r="16784" ht="14.25" spans="1:11">
      <c r="A16784" s="6">
        <v>16781</v>
      </c>
      <c r="B16784" s="222">
        <v>9787520333115</v>
      </c>
      <c r="C16784" s="223" t="s">
        <v>60414</v>
      </c>
      <c r="D16784" s="223"/>
      <c r="E16784" s="223" t="s">
        <v>60415</v>
      </c>
      <c r="F16784" s="223" t="s">
        <v>60416</v>
      </c>
      <c r="G16784" s="223"/>
      <c r="H16784" s="223" t="s">
        <v>59812</v>
      </c>
      <c r="I16784" s="223" t="s">
        <v>38343</v>
      </c>
      <c r="J16784" s="223" t="s">
        <v>60417</v>
      </c>
      <c r="K16784" s="223"/>
    </row>
    <row r="16785" ht="14.25" spans="1:11">
      <c r="A16785" s="6">
        <v>16782</v>
      </c>
      <c r="B16785" s="222">
        <v>9787520330176</v>
      </c>
      <c r="C16785" s="223" t="s">
        <v>60418</v>
      </c>
      <c r="D16785" s="223"/>
      <c r="E16785" s="223" t="s">
        <v>60419</v>
      </c>
      <c r="F16785" s="223" t="s">
        <v>60420</v>
      </c>
      <c r="G16785" s="223"/>
      <c r="H16785" s="223" t="s">
        <v>59812</v>
      </c>
      <c r="I16785" s="223" t="s">
        <v>38343</v>
      </c>
      <c r="J16785" s="223" t="s">
        <v>60421</v>
      </c>
      <c r="K16785" s="223"/>
    </row>
    <row r="16786" ht="14.25" spans="1:11">
      <c r="A16786" s="6">
        <v>16783</v>
      </c>
      <c r="B16786" s="222">
        <v>9787520334730</v>
      </c>
      <c r="C16786" s="223" t="s">
        <v>60422</v>
      </c>
      <c r="D16786" s="223"/>
      <c r="E16786" s="223" t="s">
        <v>60423</v>
      </c>
      <c r="F16786" s="223" t="s">
        <v>60424</v>
      </c>
      <c r="G16786" s="223"/>
      <c r="H16786" s="223" t="s">
        <v>59812</v>
      </c>
      <c r="I16786" s="223" t="s">
        <v>38343</v>
      </c>
      <c r="J16786" s="223" t="s">
        <v>60425</v>
      </c>
      <c r="K16786" s="223"/>
    </row>
    <row r="16787" ht="14.25" spans="1:11">
      <c r="A16787" s="6">
        <v>16784</v>
      </c>
      <c r="B16787" s="222">
        <v>9787520334716</v>
      </c>
      <c r="C16787" s="223" t="s">
        <v>60426</v>
      </c>
      <c r="D16787" s="223"/>
      <c r="E16787" s="223" t="s">
        <v>60405</v>
      </c>
      <c r="F16787" s="223" t="s">
        <v>60427</v>
      </c>
      <c r="G16787" s="223"/>
      <c r="H16787" s="223" t="s">
        <v>59812</v>
      </c>
      <c r="I16787" s="223" t="s">
        <v>38343</v>
      </c>
      <c r="J16787" s="223" t="s">
        <v>60428</v>
      </c>
      <c r="K16787" s="223"/>
    </row>
    <row r="16788" ht="14.25" spans="1:11">
      <c r="A16788" s="6">
        <v>16785</v>
      </c>
      <c r="B16788" s="222">
        <v>9787520334693</v>
      </c>
      <c r="C16788" s="223" t="s">
        <v>60429</v>
      </c>
      <c r="D16788" s="223"/>
      <c r="E16788" s="223" t="s">
        <v>60430</v>
      </c>
      <c r="F16788" s="223" t="s">
        <v>60431</v>
      </c>
      <c r="G16788" s="223"/>
      <c r="H16788" s="223" t="s">
        <v>59812</v>
      </c>
      <c r="I16788" s="223" t="s">
        <v>38343</v>
      </c>
      <c r="J16788" s="223" t="s">
        <v>60432</v>
      </c>
      <c r="K16788" s="223"/>
    </row>
    <row r="16789" ht="14.25" spans="1:11">
      <c r="A16789" s="6">
        <v>16786</v>
      </c>
      <c r="B16789" s="222">
        <v>9787520334686</v>
      </c>
      <c r="C16789" s="223" t="s">
        <v>60433</v>
      </c>
      <c r="D16789" s="223"/>
      <c r="E16789" s="223" t="s">
        <v>60434</v>
      </c>
      <c r="F16789" s="223" t="s">
        <v>60435</v>
      </c>
      <c r="G16789" s="223"/>
      <c r="H16789" s="223" t="s">
        <v>59812</v>
      </c>
      <c r="I16789" s="223" t="s">
        <v>38343</v>
      </c>
      <c r="J16789" s="223" t="s">
        <v>60436</v>
      </c>
      <c r="K16789" s="223"/>
    </row>
    <row r="16790" ht="14.25" spans="1:11">
      <c r="A16790" s="6">
        <v>16787</v>
      </c>
      <c r="B16790" s="222">
        <v>9787520334136</v>
      </c>
      <c r="C16790" s="223" t="s">
        <v>60437</v>
      </c>
      <c r="D16790" s="223"/>
      <c r="E16790" s="223" t="s">
        <v>60438</v>
      </c>
      <c r="F16790" s="223" t="s">
        <v>60439</v>
      </c>
      <c r="G16790" s="223"/>
      <c r="H16790" s="223" t="s">
        <v>59812</v>
      </c>
      <c r="I16790" s="223" t="s">
        <v>38343</v>
      </c>
      <c r="J16790" s="223" t="s">
        <v>60440</v>
      </c>
      <c r="K16790" s="223"/>
    </row>
    <row r="16791" ht="14.25" spans="1:11">
      <c r="A16791" s="6">
        <v>16788</v>
      </c>
      <c r="B16791" s="222">
        <v>9787520333801</v>
      </c>
      <c r="C16791" s="223" t="s">
        <v>60441</v>
      </c>
      <c r="D16791" s="223"/>
      <c r="E16791" s="223" t="s">
        <v>60442</v>
      </c>
      <c r="F16791" s="223" t="s">
        <v>24238</v>
      </c>
      <c r="G16791" s="223"/>
      <c r="H16791" s="223" t="s">
        <v>59812</v>
      </c>
      <c r="I16791" s="223" t="s">
        <v>38343</v>
      </c>
      <c r="J16791" s="223" t="s">
        <v>60443</v>
      </c>
      <c r="K16791" s="223"/>
    </row>
    <row r="16792" ht="14.25" spans="1:11">
      <c r="A16792" s="6">
        <v>16789</v>
      </c>
      <c r="B16792" s="222">
        <v>9787520333580</v>
      </c>
      <c r="C16792" s="223" t="s">
        <v>60444</v>
      </c>
      <c r="D16792" s="223"/>
      <c r="E16792" s="223" t="s">
        <v>46147</v>
      </c>
      <c r="F16792" s="223" t="s">
        <v>60445</v>
      </c>
      <c r="G16792" s="223"/>
      <c r="H16792" s="223" t="s">
        <v>59812</v>
      </c>
      <c r="I16792" s="223" t="s">
        <v>38343</v>
      </c>
      <c r="J16792" s="223" t="s">
        <v>60446</v>
      </c>
      <c r="K16792" s="223"/>
    </row>
    <row r="16793" ht="14.25" spans="1:11">
      <c r="A16793" s="6">
        <v>16790</v>
      </c>
      <c r="B16793" s="222">
        <v>9787520329712</v>
      </c>
      <c r="C16793" s="223" t="s">
        <v>60447</v>
      </c>
      <c r="D16793" s="223"/>
      <c r="E16793" s="223" t="s">
        <v>60448</v>
      </c>
      <c r="F16793" s="223" t="s">
        <v>60449</v>
      </c>
      <c r="G16793" s="223"/>
      <c r="H16793" s="223" t="s">
        <v>59812</v>
      </c>
      <c r="I16793" s="223" t="s">
        <v>38343</v>
      </c>
      <c r="J16793" s="223" t="s">
        <v>60450</v>
      </c>
      <c r="K16793" s="223"/>
    </row>
    <row r="16794" ht="14.25" spans="1:11">
      <c r="A16794" s="6">
        <v>16791</v>
      </c>
      <c r="B16794" s="222">
        <v>9787520328104</v>
      </c>
      <c r="C16794" s="223" t="s">
        <v>60451</v>
      </c>
      <c r="D16794" s="223"/>
      <c r="E16794" s="223" t="s">
        <v>60452</v>
      </c>
      <c r="F16794" s="223" t="s">
        <v>60453</v>
      </c>
      <c r="G16794" s="223"/>
      <c r="H16794" s="223" t="s">
        <v>59812</v>
      </c>
      <c r="I16794" s="223" t="s">
        <v>38343</v>
      </c>
      <c r="J16794" s="223" t="s">
        <v>60454</v>
      </c>
      <c r="K16794" s="223"/>
    </row>
    <row r="16795" ht="14.25" spans="1:11">
      <c r="A16795" s="6">
        <v>16792</v>
      </c>
      <c r="B16795" s="222">
        <v>9787520334167</v>
      </c>
      <c r="C16795" s="223" t="s">
        <v>60455</v>
      </c>
      <c r="D16795" s="223"/>
      <c r="E16795" s="223" t="s">
        <v>60456</v>
      </c>
      <c r="F16795" s="223" t="s">
        <v>60457</v>
      </c>
      <c r="G16795" s="223"/>
      <c r="H16795" s="223" t="s">
        <v>59812</v>
      </c>
      <c r="I16795" s="223" t="s">
        <v>38343</v>
      </c>
      <c r="J16795" s="223" t="s">
        <v>60458</v>
      </c>
      <c r="K16795" s="223"/>
    </row>
    <row r="16796" ht="14.25" spans="1:11">
      <c r="A16796" s="6">
        <v>16793</v>
      </c>
      <c r="B16796" s="222">
        <v>9787520333948</v>
      </c>
      <c r="C16796" s="223" t="s">
        <v>60459</v>
      </c>
      <c r="D16796" s="223"/>
      <c r="E16796" s="223" t="s">
        <v>60460</v>
      </c>
      <c r="F16796" s="223" t="s">
        <v>60461</v>
      </c>
      <c r="G16796" s="223"/>
      <c r="H16796" s="223" t="s">
        <v>59812</v>
      </c>
      <c r="I16796" s="223" t="s">
        <v>38343</v>
      </c>
      <c r="J16796" s="223" t="s">
        <v>60462</v>
      </c>
      <c r="K16796" s="223"/>
    </row>
    <row r="16797" ht="14.25" spans="1:11">
      <c r="A16797" s="6">
        <v>16794</v>
      </c>
      <c r="B16797" s="222">
        <v>9787520333665</v>
      </c>
      <c r="C16797" s="223" t="s">
        <v>60463</v>
      </c>
      <c r="D16797" s="223"/>
      <c r="E16797" s="223" t="s">
        <v>60464</v>
      </c>
      <c r="F16797" s="223" t="s">
        <v>60465</v>
      </c>
      <c r="G16797" s="223"/>
      <c r="H16797" s="223" t="s">
        <v>59812</v>
      </c>
      <c r="I16797" s="223" t="s">
        <v>38343</v>
      </c>
      <c r="J16797" s="223" t="s">
        <v>60466</v>
      </c>
      <c r="K16797" s="223"/>
    </row>
    <row r="16798" ht="14.25" spans="1:11">
      <c r="A16798" s="6">
        <v>16795</v>
      </c>
      <c r="B16798" s="222">
        <v>9787520331012</v>
      </c>
      <c r="C16798" s="223" t="s">
        <v>60467</v>
      </c>
      <c r="D16798" s="223"/>
      <c r="E16798" s="223" t="s">
        <v>60301</v>
      </c>
      <c r="F16798" s="223" t="s">
        <v>60468</v>
      </c>
      <c r="G16798" s="223"/>
      <c r="H16798" s="223" t="s">
        <v>59812</v>
      </c>
      <c r="I16798" s="223" t="s">
        <v>38343</v>
      </c>
      <c r="J16798" s="223" t="s">
        <v>60469</v>
      </c>
      <c r="K16798" s="223"/>
    </row>
    <row r="16799" ht="14.25" spans="1:11">
      <c r="A16799" s="6">
        <v>16796</v>
      </c>
      <c r="B16799" s="222">
        <v>9787520336741</v>
      </c>
      <c r="C16799" s="223" t="s">
        <v>60470</v>
      </c>
      <c r="D16799" s="223"/>
      <c r="E16799" s="223" t="s">
        <v>60471</v>
      </c>
      <c r="F16799" s="223" t="s">
        <v>60472</v>
      </c>
      <c r="G16799" s="223"/>
      <c r="H16799" s="223" t="s">
        <v>59812</v>
      </c>
      <c r="I16799" s="223" t="s">
        <v>38343</v>
      </c>
      <c r="J16799" s="223"/>
      <c r="K16799" s="223"/>
    </row>
    <row r="16800" ht="14.25" spans="1:11">
      <c r="A16800" s="6">
        <v>16797</v>
      </c>
      <c r="B16800" s="222">
        <v>9787520334747</v>
      </c>
      <c r="C16800" s="223" t="s">
        <v>60473</v>
      </c>
      <c r="D16800" s="223"/>
      <c r="E16800" s="223" t="s">
        <v>60474</v>
      </c>
      <c r="F16800" s="223" t="s">
        <v>60475</v>
      </c>
      <c r="G16800" s="223"/>
      <c r="H16800" s="223" t="s">
        <v>59812</v>
      </c>
      <c r="I16800" s="223" t="s">
        <v>38343</v>
      </c>
      <c r="J16800" s="223" t="s">
        <v>60476</v>
      </c>
      <c r="K16800" s="223"/>
    </row>
    <row r="16801" ht="14.25" spans="1:11">
      <c r="A16801" s="6">
        <v>16798</v>
      </c>
      <c r="B16801" s="222">
        <v>9787520334112</v>
      </c>
      <c r="C16801" s="223" t="s">
        <v>60477</v>
      </c>
      <c r="D16801" s="223"/>
      <c r="E16801" s="223" t="s">
        <v>60478</v>
      </c>
      <c r="F16801" s="223" t="s">
        <v>60479</v>
      </c>
      <c r="G16801" s="223"/>
      <c r="H16801" s="223" t="s">
        <v>59812</v>
      </c>
      <c r="I16801" s="223" t="s">
        <v>38343</v>
      </c>
      <c r="J16801" s="223" t="s">
        <v>60480</v>
      </c>
      <c r="K16801" s="223"/>
    </row>
    <row r="16802" ht="14.25" spans="1:11">
      <c r="A16802" s="6">
        <v>16799</v>
      </c>
      <c r="B16802" s="222">
        <v>9787520333719</v>
      </c>
      <c r="C16802" s="223" t="s">
        <v>60481</v>
      </c>
      <c r="D16802" s="223"/>
      <c r="E16802" s="223" t="s">
        <v>60482</v>
      </c>
      <c r="F16802" s="223" t="s">
        <v>60483</v>
      </c>
      <c r="G16802" s="223"/>
      <c r="H16802" s="223" t="s">
        <v>59812</v>
      </c>
      <c r="I16802" s="223" t="s">
        <v>38343</v>
      </c>
      <c r="J16802" s="223" t="s">
        <v>60484</v>
      </c>
      <c r="K16802" s="223"/>
    </row>
    <row r="16803" ht="14.25" spans="1:11">
      <c r="A16803" s="6">
        <v>16800</v>
      </c>
      <c r="B16803" s="222">
        <v>9787520330725</v>
      </c>
      <c r="C16803" s="223" t="s">
        <v>60485</v>
      </c>
      <c r="D16803" s="223"/>
      <c r="E16803" s="223" t="s">
        <v>60486</v>
      </c>
      <c r="F16803" s="223" t="s">
        <v>60487</v>
      </c>
      <c r="G16803" s="223"/>
      <c r="H16803" s="223" t="s">
        <v>59812</v>
      </c>
      <c r="I16803" s="223" t="s">
        <v>38343</v>
      </c>
      <c r="J16803" s="223" t="s">
        <v>60488</v>
      </c>
      <c r="K16803" s="223"/>
    </row>
    <row r="16804" ht="14.25" spans="1:11">
      <c r="A16804" s="6">
        <v>16801</v>
      </c>
      <c r="B16804" s="222">
        <v>9787520331654</v>
      </c>
      <c r="C16804" s="223" t="s">
        <v>60489</v>
      </c>
      <c r="D16804" s="223"/>
      <c r="E16804" s="223" t="s">
        <v>60490</v>
      </c>
      <c r="F16804" s="223" t="s">
        <v>60491</v>
      </c>
      <c r="G16804" s="223"/>
      <c r="H16804" s="223" t="s">
        <v>59812</v>
      </c>
      <c r="I16804" s="223" t="s">
        <v>38343</v>
      </c>
      <c r="J16804" s="223" t="s">
        <v>60492</v>
      </c>
      <c r="K16804" s="223"/>
    </row>
    <row r="16805" ht="14.25" spans="1:11">
      <c r="A16805" s="6">
        <v>16802</v>
      </c>
      <c r="B16805" s="222">
        <v>9787520330480</v>
      </c>
      <c r="C16805" s="223" t="s">
        <v>60493</v>
      </c>
      <c r="D16805" s="223"/>
      <c r="E16805" s="223" t="s">
        <v>60087</v>
      </c>
      <c r="F16805" s="223" t="s">
        <v>60494</v>
      </c>
      <c r="G16805" s="223"/>
      <c r="H16805" s="223" t="s">
        <v>59812</v>
      </c>
      <c r="I16805" s="223" t="s">
        <v>38343</v>
      </c>
      <c r="J16805" s="223" t="s">
        <v>60495</v>
      </c>
      <c r="K16805" s="223"/>
    </row>
    <row r="16806" ht="14.25" spans="1:11">
      <c r="A16806" s="6">
        <v>16803</v>
      </c>
      <c r="B16806" s="222">
        <v>9787520328296</v>
      </c>
      <c r="C16806" s="223" t="s">
        <v>60496</v>
      </c>
      <c r="D16806" s="223"/>
      <c r="E16806" s="223" t="s">
        <v>60497</v>
      </c>
      <c r="F16806" s="223" t="s">
        <v>60498</v>
      </c>
      <c r="G16806" s="223"/>
      <c r="H16806" s="223" t="s">
        <v>59812</v>
      </c>
      <c r="I16806" s="223" t="s">
        <v>38343</v>
      </c>
      <c r="J16806" s="223" t="s">
        <v>60499</v>
      </c>
      <c r="K16806" s="223"/>
    </row>
    <row r="16807" ht="14.25" spans="1:11">
      <c r="A16807" s="6">
        <v>16804</v>
      </c>
      <c r="B16807" s="222">
        <v>9787516197073</v>
      </c>
      <c r="C16807" s="223" t="s">
        <v>60500</v>
      </c>
      <c r="D16807" s="223"/>
      <c r="E16807" s="223" t="s">
        <v>60501</v>
      </c>
      <c r="F16807" s="223" t="s">
        <v>60502</v>
      </c>
      <c r="G16807" s="223"/>
      <c r="H16807" s="223" t="s">
        <v>59812</v>
      </c>
      <c r="I16807" s="223" t="s">
        <v>38343</v>
      </c>
      <c r="J16807" s="223" t="s">
        <v>60503</v>
      </c>
      <c r="K16807" s="223"/>
    </row>
    <row r="16808" ht="14.25" spans="1:11">
      <c r="A16808" s="6">
        <v>16805</v>
      </c>
      <c r="B16808" s="222">
        <v>9787520336390</v>
      </c>
      <c r="C16808" s="223" t="s">
        <v>60504</v>
      </c>
      <c r="D16808" s="223"/>
      <c r="E16808" s="223" t="s">
        <v>60398</v>
      </c>
      <c r="F16808" s="223" t="s">
        <v>60505</v>
      </c>
      <c r="G16808" s="223"/>
      <c r="H16808" s="223" t="s">
        <v>59812</v>
      </c>
      <c r="I16808" s="223" t="s">
        <v>38343</v>
      </c>
      <c r="J16808" s="223" t="s">
        <v>60506</v>
      </c>
      <c r="K16808" s="223"/>
    </row>
    <row r="16809" ht="14.25" spans="1:11">
      <c r="A16809" s="6">
        <v>16806</v>
      </c>
      <c r="B16809" s="222">
        <v>9787520334389</v>
      </c>
      <c r="C16809" s="223" t="s">
        <v>60507</v>
      </c>
      <c r="D16809" s="223"/>
      <c r="E16809" s="223" t="s">
        <v>60508</v>
      </c>
      <c r="F16809" s="223" t="s">
        <v>60509</v>
      </c>
      <c r="G16809" s="223"/>
      <c r="H16809" s="223" t="s">
        <v>59812</v>
      </c>
      <c r="I16809" s="223" t="s">
        <v>38343</v>
      </c>
      <c r="J16809" s="223" t="s">
        <v>60510</v>
      </c>
      <c r="K16809" s="223"/>
    </row>
    <row r="16810" ht="14.25" spans="1:11">
      <c r="A16810" s="6">
        <v>16807</v>
      </c>
      <c r="B16810" s="222">
        <v>9787520334341</v>
      </c>
      <c r="C16810" s="223" t="s">
        <v>60511</v>
      </c>
      <c r="D16810" s="223"/>
      <c r="E16810" s="223" t="s">
        <v>60512</v>
      </c>
      <c r="F16810" s="223" t="s">
        <v>60513</v>
      </c>
      <c r="G16810" s="223"/>
      <c r="H16810" s="223" t="s">
        <v>59812</v>
      </c>
      <c r="I16810" s="223" t="s">
        <v>38343</v>
      </c>
      <c r="J16810" s="223" t="s">
        <v>60514</v>
      </c>
      <c r="K16810" s="223"/>
    </row>
    <row r="16811" ht="14.25" spans="1:11">
      <c r="A16811" s="6">
        <v>16808</v>
      </c>
      <c r="B16811" s="222">
        <v>9787520333931</v>
      </c>
      <c r="C16811" s="223" t="s">
        <v>60515</v>
      </c>
      <c r="D16811" s="223"/>
      <c r="E16811" s="223" t="s">
        <v>60516</v>
      </c>
      <c r="F16811" s="223" t="s">
        <v>60517</v>
      </c>
      <c r="G16811" s="223"/>
      <c r="H16811" s="223" t="s">
        <v>59812</v>
      </c>
      <c r="I16811" s="223" t="s">
        <v>38343</v>
      </c>
      <c r="J16811" s="223"/>
      <c r="K16811" s="223"/>
    </row>
    <row r="16812" ht="14.25" spans="1:11">
      <c r="A16812" s="6">
        <v>16809</v>
      </c>
      <c r="B16812" s="222">
        <v>9787520333795</v>
      </c>
      <c r="C16812" s="223" t="s">
        <v>60518</v>
      </c>
      <c r="D16812" s="223"/>
      <c r="E16812" s="223" t="s">
        <v>60519</v>
      </c>
      <c r="F16812" s="223" t="s">
        <v>60520</v>
      </c>
      <c r="G16812" s="223"/>
      <c r="H16812" s="223" t="s">
        <v>59812</v>
      </c>
      <c r="I16812" s="223" t="s">
        <v>38343</v>
      </c>
      <c r="J16812" s="223" t="s">
        <v>60521</v>
      </c>
      <c r="K16812" s="223"/>
    </row>
    <row r="16813" ht="14.25" spans="1:11">
      <c r="A16813" s="6">
        <v>16810</v>
      </c>
      <c r="B16813" s="222">
        <v>9787520333726</v>
      </c>
      <c r="C16813" s="223" t="s">
        <v>60522</v>
      </c>
      <c r="D16813" s="223"/>
      <c r="E16813" s="223" t="s">
        <v>60523</v>
      </c>
      <c r="F16813" s="223" t="s">
        <v>60524</v>
      </c>
      <c r="G16813" s="223"/>
      <c r="H16813" s="223" t="s">
        <v>59812</v>
      </c>
      <c r="I16813" s="223" t="s">
        <v>38343</v>
      </c>
      <c r="J16813" s="223" t="s">
        <v>60525</v>
      </c>
      <c r="K16813" s="223"/>
    </row>
    <row r="16814" ht="14.25" spans="1:11">
      <c r="A16814" s="6">
        <v>16811</v>
      </c>
      <c r="B16814" s="222">
        <v>9787520330763</v>
      </c>
      <c r="C16814" s="223" t="s">
        <v>60526</v>
      </c>
      <c r="D16814" s="223"/>
      <c r="E16814" s="223" t="s">
        <v>60527</v>
      </c>
      <c r="F16814" s="223" t="s">
        <v>60528</v>
      </c>
      <c r="G16814" s="223"/>
      <c r="H16814" s="223" t="s">
        <v>59812</v>
      </c>
      <c r="I16814" s="223" t="s">
        <v>38343</v>
      </c>
      <c r="J16814" s="223" t="s">
        <v>60529</v>
      </c>
      <c r="K16814" s="223"/>
    </row>
    <row r="16815" ht="14.25" spans="1:11">
      <c r="A16815" s="6">
        <v>16812</v>
      </c>
      <c r="B16815" s="222">
        <v>9787520329507</v>
      </c>
      <c r="C16815" s="223" t="s">
        <v>60530</v>
      </c>
      <c r="D16815" s="223"/>
      <c r="E16815" s="223" t="s">
        <v>38183</v>
      </c>
      <c r="F16815" s="223" t="s">
        <v>60531</v>
      </c>
      <c r="G16815" s="223"/>
      <c r="H16815" s="223" t="s">
        <v>59812</v>
      </c>
      <c r="I16815" s="223" t="s">
        <v>38343</v>
      </c>
      <c r="J16815" s="223" t="s">
        <v>60532</v>
      </c>
      <c r="K16815" s="223"/>
    </row>
    <row r="16816" ht="14.25" spans="1:11">
      <c r="A16816" s="6">
        <v>16813</v>
      </c>
      <c r="B16816" s="222">
        <v>9787520329286</v>
      </c>
      <c r="C16816" s="223" t="s">
        <v>60533</v>
      </c>
      <c r="D16816" s="223"/>
      <c r="E16816" s="223" t="s">
        <v>60534</v>
      </c>
      <c r="F16816" s="223" t="s">
        <v>60535</v>
      </c>
      <c r="G16816" s="223"/>
      <c r="H16816" s="223" t="s">
        <v>59812</v>
      </c>
      <c r="I16816" s="223" t="s">
        <v>38343</v>
      </c>
      <c r="J16816" s="223" t="s">
        <v>60536</v>
      </c>
      <c r="K16816" s="223"/>
    </row>
    <row r="16817" ht="14.25" spans="1:11">
      <c r="A16817" s="6">
        <v>16814</v>
      </c>
      <c r="B16817" s="222">
        <v>9787520327947</v>
      </c>
      <c r="C16817" s="223" t="s">
        <v>60537</v>
      </c>
      <c r="D16817" s="223"/>
      <c r="E16817" s="223" t="s">
        <v>60508</v>
      </c>
      <c r="F16817" s="223" t="s">
        <v>60538</v>
      </c>
      <c r="G16817" s="223"/>
      <c r="H16817" s="223" t="s">
        <v>59812</v>
      </c>
      <c r="I16817" s="223" t="s">
        <v>38343</v>
      </c>
      <c r="J16817" s="223" t="s">
        <v>60539</v>
      </c>
      <c r="K16817" s="223"/>
    </row>
    <row r="16818" ht="14.25" spans="1:11">
      <c r="A16818" s="6">
        <v>16815</v>
      </c>
      <c r="B16818" s="222">
        <v>9787520327718</v>
      </c>
      <c r="C16818" s="223" t="s">
        <v>60540</v>
      </c>
      <c r="D16818" s="223"/>
      <c r="E16818" s="223" t="s">
        <v>60541</v>
      </c>
      <c r="F16818" s="223" t="s">
        <v>60542</v>
      </c>
      <c r="G16818" s="223"/>
      <c r="H16818" s="223" t="s">
        <v>59812</v>
      </c>
      <c r="I16818" s="223" t="s">
        <v>38343</v>
      </c>
      <c r="J16818" s="223" t="s">
        <v>60543</v>
      </c>
      <c r="K16818" s="223"/>
    </row>
    <row r="16819" ht="14.25" spans="1:11">
      <c r="A16819" s="6">
        <v>16816</v>
      </c>
      <c r="B16819" s="222">
        <v>9787520326971</v>
      </c>
      <c r="C16819" s="223" t="s">
        <v>60544</v>
      </c>
      <c r="D16819" s="223"/>
      <c r="E16819" s="223" t="s">
        <v>60545</v>
      </c>
      <c r="F16819" s="223" t="s">
        <v>60546</v>
      </c>
      <c r="G16819" s="223"/>
      <c r="H16819" s="223" t="s">
        <v>59812</v>
      </c>
      <c r="I16819" s="223" t="s">
        <v>38343</v>
      </c>
      <c r="J16819" s="223" t="s">
        <v>60547</v>
      </c>
      <c r="K16819" s="223"/>
    </row>
    <row r="16820" ht="14.25" spans="1:11">
      <c r="A16820" s="6">
        <v>16817</v>
      </c>
      <c r="B16820" s="222">
        <v>9787520319188</v>
      </c>
      <c r="C16820" s="223" t="s">
        <v>60548</v>
      </c>
      <c r="D16820" s="223"/>
      <c r="E16820" s="223" t="s">
        <v>60549</v>
      </c>
      <c r="F16820" s="223" t="s">
        <v>60550</v>
      </c>
      <c r="G16820" s="223"/>
      <c r="H16820" s="223" t="s">
        <v>59812</v>
      </c>
      <c r="I16820" s="223" t="s">
        <v>38343</v>
      </c>
      <c r="J16820" s="223" t="s">
        <v>60551</v>
      </c>
      <c r="K16820" s="223"/>
    </row>
    <row r="16821" ht="14.25" spans="1:11">
      <c r="A16821" s="6">
        <v>16818</v>
      </c>
      <c r="B16821" s="222">
        <v>9787520326704</v>
      </c>
      <c r="C16821" s="223" t="s">
        <v>60552</v>
      </c>
      <c r="D16821" s="223"/>
      <c r="E16821" s="223" t="s">
        <v>59998</v>
      </c>
      <c r="F16821" s="223" t="s">
        <v>60553</v>
      </c>
      <c r="G16821" s="223"/>
      <c r="H16821" s="223" t="s">
        <v>59812</v>
      </c>
      <c r="I16821" s="223" t="s">
        <v>38343</v>
      </c>
      <c r="J16821" s="223" t="s">
        <v>60554</v>
      </c>
      <c r="K16821" s="223"/>
    </row>
    <row r="16822" ht="14.25" spans="1:11">
      <c r="A16822" s="6">
        <v>16819</v>
      </c>
      <c r="B16822" s="222">
        <v>9787520313575</v>
      </c>
      <c r="C16822" s="223" t="s">
        <v>60555</v>
      </c>
      <c r="D16822" s="223"/>
      <c r="E16822" s="223" t="s">
        <v>60033</v>
      </c>
      <c r="F16822" s="223" t="s">
        <v>60556</v>
      </c>
      <c r="G16822" s="223"/>
      <c r="H16822" s="223" t="s">
        <v>59812</v>
      </c>
      <c r="I16822" s="223" t="s">
        <v>38343</v>
      </c>
      <c r="J16822" s="223" t="s">
        <v>60557</v>
      </c>
      <c r="K16822" s="223"/>
    </row>
    <row r="16823" ht="14.25" spans="1:11">
      <c r="A16823" s="6">
        <v>16820</v>
      </c>
      <c r="B16823" s="222">
        <v>9787520333085</v>
      </c>
      <c r="C16823" s="223" t="s">
        <v>60558</v>
      </c>
      <c r="D16823" s="223"/>
      <c r="E16823" s="223" t="s">
        <v>60200</v>
      </c>
      <c r="F16823" s="223" t="s">
        <v>60559</v>
      </c>
      <c r="G16823" s="223"/>
      <c r="H16823" s="223" t="s">
        <v>59812</v>
      </c>
      <c r="I16823" s="223" t="s">
        <v>38343</v>
      </c>
      <c r="J16823" s="223" t="s">
        <v>60560</v>
      </c>
      <c r="K16823" s="223"/>
    </row>
    <row r="16824" ht="14.25" spans="1:11">
      <c r="A16824" s="6">
        <v>16821</v>
      </c>
      <c r="B16824" s="222">
        <v>9787520329576</v>
      </c>
      <c r="C16824" s="223" t="s">
        <v>60561</v>
      </c>
      <c r="D16824" s="223"/>
      <c r="E16824" s="223" t="s">
        <v>60250</v>
      </c>
      <c r="F16824" s="223" t="s">
        <v>60562</v>
      </c>
      <c r="G16824" s="223"/>
      <c r="H16824" s="223" t="s">
        <v>59812</v>
      </c>
      <c r="I16824" s="223" t="s">
        <v>38343</v>
      </c>
      <c r="J16824" s="223"/>
      <c r="K16824" s="223"/>
    </row>
    <row r="16825" ht="14.25" spans="1:11">
      <c r="A16825" s="6">
        <v>16822</v>
      </c>
      <c r="B16825" s="222">
        <v>9787520330954</v>
      </c>
      <c r="C16825" s="223" t="s">
        <v>60563</v>
      </c>
      <c r="D16825" s="223"/>
      <c r="E16825" s="223"/>
      <c r="F16825" s="223" t="s">
        <v>60564</v>
      </c>
      <c r="G16825" s="223"/>
      <c r="H16825" s="223" t="s">
        <v>59812</v>
      </c>
      <c r="I16825" s="223" t="s">
        <v>38343</v>
      </c>
      <c r="J16825" s="223" t="s">
        <v>60565</v>
      </c>
      <c r="K16825" s="223"/>
    </row>
    <row r="16826" ht="14.25" spans="1:11">
      <c r="A16826" s="6">
        <v>16823</v>
      </c>
      <c r="B16826" s="222">
        <v>9787520334860</v>
      </c>
      <c r="C16826" s="223" t="s">
        <v>60566</v>
      </c>
      <c r="D16826" s="223"/>
      <c r="E16826" s="223" t="s">
        <v>60567</v>
      </c>
      <c r="F16826" s="223" t="s">
        <v>60568</v>
      </c>
      <c r="G16826" s="223"/>
      <c r="H16826" s="223" t="s">
        <v>59812</v>
      </c>
      <c r="I16826" s="223" t="s">
        <v>38343</v>
      </c>
      <c r="J16826" s="223" t="s">
        <v>60569</v>
      </c>
      <c r="K16826" s="223"/>
    </row>
    <row r="16827" ht="14.25" spans="1:11">
      <c r="A16827" s="6">
        <v>16824</v>
      </c>
      <c r="B16827" s="222">
        <v>9787516187265</v>
      </c>
      <c r="C16827" s="223" t="s">
        <v>60570</v>
      </c>
      <c r="D16827" s="223"/>
      <c r="E16827" s="223" t="s">
        <v>60571</v>
      </c>
      <c r="F16827" s="223" t="s">
        <v>60572</v>
      </c>
      <c r="G16827" s="223"/>
      <c r="H16827" s="223" t="s">
        <v>59812</v>
      </c>
      <c r="I16827" s="223" t="s">
        <v>38343</v>
      </c>
      <c r="J16827" s="223" t="s">
        <v>60573</v>
      </c>
      <c r="K16827" s="223"/>
    </row>
    <row r="16828" ht="14.25" spans="1:11">
      <c r="A16828" s="6">
        <v>16825</v>
      </c>
      <c r="B16828" s="222">
        <v>9787520338936</v>
      </c>
      <c r="C16828" s="223" t="s">
        <v>60574</v>
      </c>
      <c r="D16828" s="223"/>
      <c r="E16828" s="223" t="s">
        <v>59853</v>
      </c>
      <c r="F16828" s="223" t="s">
        <v>60575</v>
      </c>
      <c r="G16828" s="223"/>
      <c r="H16828" s="223" t="s">
        <v>59812</v>
      </c>
      <c r="I16828" s="223" t="s">
        <v>38343</v>
      </c>
      <c r="J16828" s="223" t="s">
        <v>60576</v>
      </c>
      <c r="K16828" s="223"/>
    </row>
    <row r="16829" ht="14.25" spans="1:11">
      <c r="A16829" s="6">
        <v>16826</v>
      </c>
      <c r="B16829" s="222">
        <v>9787520334624</v>
      </c>
      <c r="C16829" s="223" t="s">
        <v>60577</v>
      </c>
      <c r="D16829" s="223"/>
      <c r="E16829" s="223" t="s">
        <v>60087</v>
      </c>
      <c r="F16829" s="223" t="s">
        <v>60578</v>
      </c>
      <c r="G16829" s="223"/>
      <c r="H16829" s="223" t="s">
        <v>59812</v>
      </c>
      <c r="I16829" s="223" t="s">
        <v>38343</v>
      </c>
      <c r="J16829" s="223" t="s">
        <v>60579</v>
      </c>
      <c r="K16829" s="223"/>
    </row>
    <row r="16830" ht="14.25" spans="1:11">
      <c r="A16830" s="6">
        <v>16827</v>
      </c>
      <c r="B16830" s="222">
        <v>9787520334099</v>
      </c>
      <c r="C16830" s="223" t="s">
        <v>60580</v>
      </c>
      <c r="D16830" s="223"/>
      <c r="E16830" s="223" t="s">
        <v>60581</v>
      </c>
      <c r="F16830" s="223" t="s">
        <v>60582</v>
      </c>
      <c r="G16830" s="223"/>
      <c r="H16830" s="223" t="s">
        <v>59812</v>
      </c>
      <c r="I16830" s="223" t="s">
        <v>38343</v>
      </c>
      <c r="J16830" s="223" t="s">
        <v>60583</v>
      </c>
      <c r="K16830" s="223"/>
    </row>
    <row r="16831" ht="14.25" spans="1:11">
      <c r="A16831" s="6">
        <v>16828</v>
      </c>
      <c r="B16831" s="222">
        <v>9787520334082</v>
      </c>
      <c r="C16831" s="223" t="s">
        <v>60584</v>
      </c>
      <c r="D16831" s="223"/>
      <c r="E16831" s="223" t="s">
        <v>60585</v>
      </c>
      <c r="F16831" s="223" t="s">
        <v>60586</v>
      </c>
      <c r="G16831" s="223"/>
      <c r="H16831" s="223" t="s">
        <v>59812</v>
      </c>
      <c r="I16831" s="223" t="s">
        <v>38343</v>
      </c>
      <c r="J16831" s="223" t="s">
        <v>60587</v>
      </c>
      <c r="K16831" s="223"/>
    </row>
    <row r="16832" ht="14.25" spans="1:11">
      <c r="A16832" s="6">
        <v>16829</v>
      </c>
      <c r="B16832" s="222">
        <v>9787520333375</v>
      </c>
      <c r="C16832" s="223" t="s">
        <v>60588</v>
      </c>
      <c r="D16832" s="223"/>
      <c r="E16832" s="223" t="s">
        <v>60043</v>
      </c>
      <c r="F16832" s="223" t="s">
        <v>60589</v>
      </c>
      <c r="G16832" s="223"/>
      <c r="H16832" s="223" t="s">
        <v>59812</v>
      </c>
      <c r="I16832" s="223" t="s">
        <v>38343</v>
      </c>
      <c r="J16832" s="223" t="s">
        <v>60590</v>
      </c>
      <c r="K16832" s="223"/>
    </row>
    <row r="16833" ht="14.25" spans="1:11">
      <c r="A16833" s="6">
        <v>16830</v>
      </c>
      <c r="B16833" s="222">
        <v>9787520333351</v>
      </c>
      <c r="C16833" s="223" t="s">
        <v>60591</v>
      </c>
      <c r="D16833" s="223"/>
      <c r="E16833" s="223" t="s">
        <v>60592</v>
      </c>
      <c r="F16833" s="223" t="s">
        <v>60593</v>
      </c>
      <c r="G16833" s="223"/>
      <c r="H16833" s="223" t="s">
        <v>59812</v>
      </c>
      <c r="I16833" s="223" t="s">
        <v>38343</v>
      </c>
      <c r="J16833" s="223" t="s">
        <v>60594</v>
      </c>
      <c r="K16833" s="223"/>
    </row>
    <row r="16834" ht="14.25" spans="1:11">
      <c r="A16834" s="6">
        <v>16831</v>
      </c>
      <c r="B16834" s="222">
        <v>9787520332385</v>
      </c>
      <c r="C16834" s="223" t="s">
        <v>60595</v>
      </c>
      <c r="D16834" s="223"/>
      <c r="E16834" s="223" t="s">
        <v>60423</v>
      </c>
      <c r="F16834" s="223" t="s">
        <v>60596</v>
      </c>
      <c r="G16834" s="223"/>
      <c r="H16834" s="223" t="s">
        <v>59812</v>
      </c>
      <c r="I16834" s="223" t="s">
        <v>38343</v>
      </c>
      <c r="J16834" s="223" t="s">
        <v>60597</v>
      </c>
      <c r="K16834" s="223"/>
    </row>
    <row r="16835" ht="14.25" spans="1:11">
      <c r="A16835" s="6">
        <v>16832</v>
      </c>
      <c r="B16835" s="222">
        <v>9787520331197</v>
      </c>
      <c r="C16835" s="223" t="s">
        <v>60598</v>
      </c>
      <c r="D16835" s="223"/>
      <c r="E16835" s="223" t="s">
        <v>59944</v>
      </c>
      <c r="F16835" s="223" t="s">
        <v>60599</v>
      </c>
      <c r="G16835" s="223"/>
      <c r="H16835" s="223" t="s">
        <v>59812</v>
      </c>
      <c r="I16835" s="223" t="s">
        <v>38343</v>
      </c>
      <c r="J16835" s="223" t="s">
        <v>60600</v>
      </c>
      <c r="K16835" s="223"/>
    </row>
    <row r="16836" ht="14.25" spans="1:11">
      <c r="A16836" s="6">
        <v>16833</v>
      </c>
      <c r="B16836" s="222">
        <v>9787520327060</v>
      </c>
      <c r="C16836" s="223" t="s">
        <v>60601</v>
      </c>
      <c r="D16836" s="223"/>
      <c r="E16836" s="223" t="s">
        <v>60602</v>
      </c>
      <c r="F16836" s="223" t="s">
        <v>60603</v>
      </c>
      <c r="G16836" s="223"/>
      <c r="H16836" s="223" t="s">
        <v>59812</v>
      </c>
      <c r="I16836" s="223" t="s">
        <v>38343</v>
      </c>
      <c r="J16836" s="223" t="s">
        <v>60604</v>
      </c>
      <c r="K16836" s="223"/>
    </row>
    <row r="16837" ht="14.25" spans="1:11">
      <c r="A16837" s="6">
        <v>16834</v>
      </c>
      <c r="B16837" s="222">
        <v>9787520334877</v>
      </c>
      <c r="C16837" s="223" t="s">
        <v>60605</v>
      </c>
      <c r="D16837" s="223"/>
      <c r="E16837" s="223" t="s">
        <v>60606</v>
      </c>
      <c r="F16837" s="223" t="s">
        <v>60607</v>
      </c>
      <c r="G16837" s="223"/>
      <c r="H16837" s="223" t="s">
        <v>59812</v>
      </c>
      <c r="I16837" s="223" t="s">
        <v>38343</v>
      </c>
      <c r="J16837" s="223" t="s">
        <v>60608</v>
      </c>
      <c r="K16837" s="223"/>
    </row>
    <row r="16838" ht="14.25" spans="1:11">
      <c r="A16838" s="6">
        <v>16835</v>
      </c>
      <c r="B16838" s="222">
        <v>9787520334174</v>
      </c>
      <c r="C16838" s="223" t="s">
        <v>60609</v>
      </c>
      <c r="D16838" s="223"/>
      <c r="E16838" s="223" t="s">
        <v>60033</v>
      </c>
      <c r="F16838" s="223" t="s">
        <v>60610</v>
      </c>
      <c r="G16838" s="223"/>
      <c r="H16838" s="223" t="s">
        <v>59812</v>
      </c>
      <c r="I16838" s="223" t="s">
        <v>38343</v>
      </c>
      <c r="J16838" s="223" t="s">
        <v>60611</v>
      </c>
      <c r="K16838" s="223"/>
    </row>
    <row r="16839" ht="14.25" spans="1:11">
      <c r="A16839" s="6">
        <v>16836</v>
      </c>
      <c r="B16839" s="222">
        <v>9787520334068</v>
      </c>
      <c r="C16839" s="223" t="s">
        <v>60612</v>
      </c>
      <c r="D16839" s="223"/>
      <c r="E16839" s="223" t="s">
        <v>60613</v>
      </c>
      <c r="F16839" s="223" t="s">
        <v>60614</v>
      </c>
      <c r="G16839" s="223"/>
      <c r="H16839" s="223" t="s">
        <v>59812</v>
      </c>
      <c r="I16839" s="223" t="s">
        <v>38343</v>
      </c>
      <c r="J16839" s="223" t="s">
        <v>60615</v>
      </c>
      <c r="K16839" s="223"/>
    </row>
    <row r="16840" ht="14.25" spans="1:11">
      <c r="A16840" s="6">
        <v>16837</v>
      </c>
      <c r="B16840" s="222">
        <v>9787520333658</v>
      </c>
      <c r="C16840" s="223" t="s">
        <v>60616</v>
      </c>
      <c r="D16840" s="223"/>
      <c r="E16840" s="223" t="s">
        <v>60617</v>
      </c>
      <c r="F16840" s="223" t="s">
        <v>60618</v>
      </c>
      <c r="G16840" s="223"/>
      <c r="H16840" s="223" t="s">
        <v>59812</v>
      </c>
      <c r="I16840" s="223" t="s">
        <v>38343</v>
      </c>
      <c r="J16840" s="223" t="s">
        <v>60619</v>
      </c>
      <c r="K16840" s="223"/>
    </row>
    <row r="16841" ht="14.25" spans="1:11">
      <c r="A16841" s="6">
        <v>16838</v>
      </c>
      <c r="B16841" s="222">
        <v>9787520333641</v>
      </c>
      <c r="C16841" s="223" t="s">
        <v>60620</v>
      </c>
      <c r="D16841" s="223"/>
      <c r="E16841" s="223" t="s">
        <v>60087</v>
      </c>
      <c r="F16841" s="223" t="s">
        <v>60621</v>
      </c>
      <c r="G16841" s="223"/>
      <c r="H16841" s="223" t="s">
        <v>59812</v>
      </c>
      <c r="I16841" s="223" t="s">
        <v>38343</v>
      </c>
      <c r="J16841" s="223" t="s">
        <v>60622</v>
      </c>
      <c r="K16841" s="223"/>
    </row>
    <row r="16842" ht="14.25" spans="1:11">
      <c r="A16842" s="6">
        <v>16839</v>
      </c>
      <c r="B16842" s="222">
        <v>9787520331975</v>
      </c>
      <c r="C16842" s="223" t="s">
        <v>60623</v>
      </c>
      <c r="D16842" s="223"/>
      <c r="E16842" s="223" t="s">
        <v>60624</v>
      </c>
      <c r="F16842" s="223" t="s">
        <v>60625</v>
      </c>
      <c r="G16842" s="223"/>
      <c r="H16842" s="223" t="s">
        <v>59812</v>
      </c>
      <c r="I16842" s="223" t="s">
        <v>38343</v>
      </c>
      <c r="J16842" s="223" t="s">
        <v>60626</v>
      </c>
      <c r="K16842" s="223"/>
    </row>
    <row r="16843" ht="14.25" spans="1:11">
      <c r="A16843" s="6">
        <v>16840</v>
      </c>
      <c r="B16843" s="222">
        <v>9787520332880</v>
      </c>
      <c r="C16843" s="223" t="s">
        <v>60627</v>
      </c>
      <c r="D16843" s="223"/>
      <c r="E16843" s="223" t="s">
        <v>60628</v>
      </c>
      <c r="F16843" s="223" t="s">
        <v>60629</v>
      </c>
      <c r="G16843" s="223"/>
      <c r="H16843" s="223" t="s">
        <v>59812</v>
      </c>
      <c r="I16843" s="223" t="s">
        <v>38343</v>
      </c>
      <c r="J16843" s="223" t="s">
        <v>60630</v>
      </c>
      <c r="K16843" s="223"/>
    </row>
    <row r="16844" ht="14.25" spans="1:11">
      <c r="A16844" s="6">
        <v>16841</v>
      </c>
      <c r="B16844" s="222">
        <v>9787516166925</v>
      </c>
      <c r="C16844" s="223" t="s">
        <v>60631</v>
      </c>
      <c r="D16844" s="223"/>
      <c r="E16844" s="223" t="s">
        <v>60632</v>
      </c>
      <c r="F16844" s="223" t="s">
        <v>60633</v>
      </c>
      <c r="G16844" s="223"/>
      <c r="H16844" s="223" t="s">
        <v>59812</v>
      </c>
      <c r="I16844" s="223" t="s">
        <v>38343</v>
      </c>
      <c r="J16844" s="223" t="s">
        <v>60634</v>
      </c>
      <c r="K16844" s="223"/>
    </row>
    <row r="16845" ht="14.25" spans="1:11">
      <c r="A16845" s="6">
        <v>16842</v>
      </c>
      <c r="B16845" s="222">
        <v>9787520331319</v>
      </c>
      <c r="C16845" s="223" t="s">
        <v>60635</v>
      </c>
      <c r="D16845" s="223"/>
      <c r="E16845" s="223" t="s">
        <v>60636</v>
      </c>
      <c r="F16845" s="223" t="s">
        <v>60637</v>
      </c>
      <c r="G16845" s="223"/>
      <c r="H16845" s="223" t="s">
        <v>59812</v>
      </c>
      <c r="I16845" s="223" t="s">
        <v>38343</v>
      </c>
      <c r="J16845" s="223" t="s">
        <v>60638</v>
      </c>
      <c r="K16845" s="223"/>
    </row>
    <row r="16846" ht="14.25" spans="1:11">
      <c r="A16846" s="6">
        <v>16843</v>
      </c>
      <c r="B16846" s="222">
        <v>9787520327381</v>
      </c>
      <c r="C16846" s="223" t="s">
        <v>60639</v>
      </c>
      <c r="D16846" s="223"/>
      <c r="E16846" s="223" t="s">
        <v>60640</v>
      </c>
      <c r="F16846" s="223" t="s">
        <v>60641</v>
      </c>
      <c r="G16846" s="223"/>
      <c r="H16846" s="223" t="s">
        <v>59812</v>
      </c>
      <c r="I16846" s="223" t="s">
        <v>38343</v>
      </c>
      <c r="J16846" s="223" t="s">
        <v>60642</v>
      </c>
      <c r="K16846" s="223"/>
    </row>
    <row r="16847" ht="14.25" spans="1:11">
      <c r="A16847" s="6">
        <v>16844</v>
      </c>
      <c r="B16847" s="222">
        <v>9787520330749</v>
      </c>
      <c r="C16847" s="223" t="s">
        <v>60643</v>
      </c>
      <c r="D16847" s="223"/>
      <c r="E16847" s="223" t="s">
        <v>60644</v>
      </c>
      <c r="F16847" s="223" t="s">
        <v>60645</v>
      </c>
      <c r="G16847" s="223"/>
      <c r="H16847" s="223" t="s">
        <v>59812</v>
      </c>
      <c r="I16847" s="223" t="s">
        <v>38343</v>
      </c>
      <c r="J16847" s="223" t="s">
        <v>60646</v>
      </c>
      <c r="K16847" s="223"/>
    </row>
    <row r="16848" ht="14.25" spans="1:11">
      <c r="A16848" s="6">
        <v>16845</v>
      </c>
      <c r="B16848" s="222">
        <v>9787520329422</v>
      </c>
      <c r="C16848" s="223" t="s">
        <v>60647</v>
      </c>
      <c r="D16848" s="223"/>
      <c r="E16848" s="223" t="s">
        <v>60648</v>
      </c>
      <c r="F16848" s="223" t="s">
        <v>60649</v>
      </c>
      <c r="G16848" s="223"/>
      <c r="H16848" s="223" t="s">
        <v>59812</v>
      </c>
      <c r="I16848" s="223" t="s">
        <v>38343</v>
      </c>
      <c r="J16848" s="223" t="s">
        <v>60650</v>
      </c>
      <c r="K16848" s="223"/>
    </row>
    <row r="16849" ht="14.25" spans="1:11">
      <c r="A16849" s="6">
        <v>16846</v>
      </c>
      <c r="B16849" s="222">
        <v>9787520337861</v>
      </c>
      <c r="C16849" s="223" t="s">
        <v>60651</v>
      </c>
      <c r="D16849" s="223"/>
      <c r="E16849" s="223" t="s">
        <v>60076</v>
      </c>
      <c r="F16849" s="223" t="s">
        <v>60652</v>
      </c>
      <c r="G16849" s="223"/>
      <c r="H16849" s="223" t="s">
        <v>59812</v>
      </c>
      <c r="I16849" s="223" t="s">
        <v>38343</v>
      </c>
      <c r="J16849" s="223" t="s">
        <v>60653</v>
      </c>
      <c r="K16849" s="223"/>
    </row>
    <row r="16850" ht="14.25" spans="1:11">
      <c r="A16850" s="6">
        <v>16847</v>
      </c>
      <c r="B16850" s="222">
        <v>9787520334297</v>
      </c>
      <c r="C16850" s="223" t="s">
        <v>60654</v>
      </c>
      <c r="D16850" s="223"/>
      <c r="E16850" s="223" t="s">
        <v>60655</v>
      </c>
      <c r="F16850" s="223" t="s">
        <v>60656</v>
      </c>
      <c r="G16850" s="223"/>
      <c r="H16850" s="223" t="s">
        <v>59812</v>
      </c>
      <c r="I16850" s="223" t="s">
        <v>38343</v>
      </c>
      <c r="J16850" s="223" t="s">
        <v>60657</v>
      </c>
      <c r="K16850" s="223"/>
    </row>
    <row r="16851" ht="14.25" spans="1:11">
      <c r="A16851" s="6">
        <v>16848</v>
      </c>
      <c r="B16851" s="222">
        <v>9787520336079</v>
      </c>
      <c r="C16851" s="223" t="s">
        <v>60658</v>
      </c>
      <c r="D16851" s="223"/>
      <c r="E16851" s="223" t="s">
        <v>59868</v>
      </c>
      <c r="F16851" s="223" t="s">
        <v>60659</v>
      </c>
      <c r="G16851" s="223"/>
      <c r="H16851" s="223" t="s">
        <v>59812</v>
      </c>
      <c r="I16851" s="223" t="s">
        <v>38343</v>
      </c>
      <c r="J16851" s="223" t="s">
        <v>60660</v>
      </c>
      <c r="K16851" s="223"/>
    </row>
    <row r="16852" ht="14.25" spans="1:11">
      <c r="A16852" s="6">
        <v>16849</v>
      </c>
      <c r="B16852" s="222">
        <v>9787520332453</v>
      </c>
      <c r="C16852" s="223" t="s">
        <v>60661</v>
      </c>
      <c r="D16852" s="223"/>
      <c r="E16852" s="223" t="s">
        <v>60662</v>
      </c>
      <c r="F16852" s="223" t="s">
        <v>47876</v>
      </c>
      <c r="G16852" s="223"/>
      <c r="H16852" s="223" t="s">
        <v>59812</v>
      </c>
      <c r="I16852" s="223" t="s">
        <v>38343</v>
      </c>
      <c r="J16852" s="223"/>
      <c r="K16852" s="223"/>
    </row>
    <row r="16853" ht="14.25" spans="1:11">
      <c r="A16853" s="6">
        <v>16850</v>
      </c>
      <c r="B16853" s="222">
        <v>9787520333689</v>
      </c>
      <c r="C16853" s="223" t="s">
        <v>60663</v>
      </c>
      <c r="D16853" s="223"/>
      <c r="E16853" s="223" t="s">
        <v>60664</v>
      </c>
      <c r="F16853" s="223" t="s">
        <v>60665</v>
      </c>
      <c r="G16853" s="223"/>
      <c r="H16853" s="223" t="s">
        <v>59812</v>
      </c>
      <c r="I16853" s="223" t="s">
        <v>38343</v>
      </c>
      <c r="J16853" s="223" t="s">
        <v>60666</v>
      </c>
      <c r="K16853" s="223"/>
    </row>
    <row r="16854" ht="14.25" spans="1:11">
      <c r="A16854" s="6">
        <v>16851</v>
      </c>
      <c r="B16854" s="222">
        <v>9787520332217</v>
      </c>
      <c r="C16854" s="223" t="s">
        <v>60667</v>
      </c>
      <c r="D16854" s="223"/>
      <c r="E16854" s="223" t="s">
        <v>60668</v>
      </c>
      <c r="F16854" s="223" t="s">
        <v>60669</v>
      </c>
      <c r="G16854" s="223"/>
      <c r="H16854" s="223" t="s">
        <v>59812</v>
      </c>
      <c r="I16854" s="223" t="s">
        <v>38343</v>
      </c>
      <c r="J16854" s="223" t="s">
        <v>60670</v>
      </c>
      <c r="K16854" s="223"/>
    </row>
    <row r="16855" ht="14.25" spans="1:11">
      <c r="A16855" s="6">
        <v>16852</v>
      </c>
      <c r="B16855" s="222">
        <v>9787520331869</v>
      </c>
      <c r="C16855" s="223" t="s">
        <v>60671</v>
      </c>
      <c r="D16855" s="223"/>
      <c r="E16855" s="223"/>
      <c r="F16855" s="223" t="s">
        <v>60672</v>
      </c>
      <c r="G16855" s="223"/>
      <c r="H16855" s="223" t="s">
        <v>59812</v>
      </c>
      <c r="I16855" s="223" t="s">
        <v>38343</v>
      </c>
      <c r="J16855" s="223" t="s">
        <v>60673</v>
      </c>
      <c r="K16855" s="223"/>
    </row>
    <row r="16856" ht="14.25" spans="1:11">
      <c r="A16856" s="6">
        <v>16853</v>
      </c>
      <c r="B16856" s="222">
        <v>9787520337649</v>
      </c>
      <c r="C16856" s="223" t="s">
        <v>60674</v>
      </c>
      <c r="D16856" s="223"/>
      <c r="E16856" s="223" t="s">
        <v>60102</v>
      </c>
      <c r="F16856" s="223" t="s">
        <v>60193</v>
      </c>
      <c r="G16856" s="223"/>
      <c r="H16856" s="223" t="s">
        <v>59812</v>
      </c>
      <c r="I16856" s="223" t="s">
        <v>38343</v>
      </c>
      <c r="J16856" s="223" t="s">
        <v>60675</v>
      </c>
      <c r="K16856" s="223"/>
    </row>
    <row r="16857" ht="14.25" spans="1:11">
      <c r="A16857" s="6">
        <v>16854</v>
      </c>
      <c r="B16857" s="222">
        <v>9787520333696</v>
      </c>
      <c r="C16857" s="223" t="s">
        <v>60676</v>
      </c>
      <c r="D16857" s="223"/>
      <c r="E16857" s="223" t="s">
        <v>40955</v>
      </c>
      <c r="F16857" s="223" t="s">
        <v>60677</v>
      </c>
      <c r="G16857" s="223"/>
      <c r="H16857" s="223" t="s">
        <v>59812</v>
      </c>
      <c r="I16857" s="223" t="s">
        <v>38343</v>
      </c>
      <c r="J16857" s="223" t="s">
        <v>60678</v>
      </c>
      <c r="K16857" s="223"/>
    </row>
    <row r="16858" ht="14.25" spans="1:11">
      <c r="A16858" s="6">
        <v>16855</v>
      </c>
      <c r="B16858" s="222">
        <v>9787520331814</v>
      </c>
      <c r="C16858" s="223" t="s">
        <v>60679</v>
      </c>
      <c r="D16858" s="223"/>
      <c r="E16858" s="223" t="s">
        <v>60680</v>
      </c>
      <c r="F16858" s="223" t="s">
        <v>60681</v>
      </c>
      <c r="G16858" s="223"/>
      <c r="H16858" s="223" t="s">
        <v>59812</v>
      </c>
      <c r="I16858" s="223" t="s">
        <v>38343</v>
      </c>
      <c r="J16858" s="223" t="s">
        <v>60682</v>
      </c>
      <c r="K16858" s="223"/>
    </row>
    <row r="16859" ht="14.25" spans="1:11">
      <c r="A16859" s="6">
        <v>16856</v>
      </c>
      <c r="B16859" s="222">
        <v>9787520332828</v>
      </c>
      <c r="C16859" s="223" t="s">
        <v>60683</v>
      </c>
      <c r="D16859" s="223"/>
      <c r="E16859" s="223" t="s">
        <v>59845</v>
      </c>
      <c r="F16859" s="223" t="s">
        <v>60684</v>
      </c>
      <c r="G16859" s="223"/>
      <c r="H16859" s="223" t="s">
        <v>59812</v>
      </c>
      <c r="I16859" s="223" t="s">
        <v>38343</v>
      </c>
      <c r="J16859" s="223" t="s">
        <v>60685</v>
      </c>
      <c r="K16859" s="223"/>
    </row>
    <row r="16860" ht="14.25" spans="1:11">
      <c r="A16860" s="6">
        <v>16857</v>
      </c>
      <c r="B16860" s="222">
        <v>9787520334532</v>
      </c>
      <c r="C16860" s="223" t="s">
        <v>60686</v>
      </c>
      <c r="D16860" s="223"/>
      <c r="E16860" s="223" t="s">
        <v>60687</v>
      </c>
      <c r="F16860" s="223" t="s">
        <v>60688</v>
      </c>
      <c r="G16860" s="223"/>
      <c r="H16860" s="223" t="s">
        <v>59812</v>
      </c>
      <c r="I16860" s="223" t="s">
        <v>38343</v>
      </c>
      <c r="J16860" s="223"/>
      <c r="K16860" s="223"/>
    </row>
    <row r="16861" ht="14.25" spans="1:11">
      <c r="A16861" s="6">
        <v>16858</v>
      </c>
      <c r="B16861" s="222">
        <v>9787520330060</v>
      </c>
      <c r="C16861" s="223" t="s">
        <v>60689</v>
      </c>
      <c r="D16861" s="223"/>
      <c r="E16861" s="223" t="s">
        <v>60585</v>
      </c>
      <c r="F16861" s="223" t="s">
        <v>60690</v>
      </c>
      <c r="G16861" s="223"/>
      <c r="H16861" s="223" t="s">
        <v>59812</v>
      </c>
      <c r="I16861" s="223" t="s">
        <v>38343</v>
      </c>
      <c r="J16861" s="223" t="s">
        <v>60691</v>
      </c>
      <c r="K16861" s="223"/>
    </row>
    <row r="16862" ht="14.25" spans="1:11">
      <c r="A16862" s="6">
        <v>16859</v>
      </c>
      <c r="B16862" s="222">
        <v>9787520334679</v>
      </c>
      <c r="C16862" s="223" t="s">
        <v>60692</v>
      </c>
      <c r="D16862" s="223"/>
      <c r="E16862" s="223" t="s">
        <v>60693</v>
      </c>
      <c r="F16862" s="223" t="s">
        <v>60694</v>
      </c>
      <c r="G16862" s="223"/>
      <c r="H16862" s="223" t="s">
        <v>59812</v>
      </c>
      <c r="I16862" s="223" t="s">
        <v>38343</v>
      </c>
      <c r="J16862" s="223" t="s">
        <v>60695</v>
      </c>
      <c r="K16862" s="223"/>
    </row>
    <row r="16863" ht="14.25" spans="1:11">
      <c r="A16863" s="6">
        <v>16860</v>
      </c>
      <c r="B16863" s="222">
        <v>9787520334358</v>
      </c>
      <c r="C16863" s="223" t="s">
        <v>60696</v>
      </c>
      <c r="D16863" s="223"/>
      <c r="E16863" s="223" t="s">
        <v>60697</v>
      </c>
      <c r="F16863" s="223" t="s">
        <v>60698</v>
      </c>
      <c r="G16863" s="223"/>
      <c r="H16863" s="223" t="s">
        <v>59812</v>
      </c>
      <c r="I16863" s="223" t="s">
        <v>38343</v>
      </c>
      <c r="J16863" s="223" t="s">
        <v>60699</v>
      </c>
      <c r="K16863" s="223"/>
    </row>
    <row r="16864" ht="14.25" spans="1:11">
      <c r="A16864" s="6">
        <v>16861</v>
      </c>
      <c r="B16864" s="222">
        <v>9787520333900</v>
      </c>
      <c r="C16864" s="223" t="s">
        <v>60700</v>
      </c>
      <c r="D16864" s="223"/>
      <c r="E16864" s="223" t="s">
        <v>60087</v>
      </c>
      <c r="F16864" s="223" t="s">
        <v>60701</v>
      </c>
      <c r="G16864" s="223"/>
      <c r="H16864" s="223" t="s">
        <v>59812</v>
      </c>
      <c r="I16864" s="223" t="s">
        <v>38343</v>
      </c>
      <c r="J16864" s="223" t="s">
        <v>60702</v>
      </c>
      <c r="K16864" s="223"/>
    </row>
    <row r="16865" ht="14.25" spans="1:11">
      <c r="A16865" s="6">
        <v>16862</v>
      </c>
      <c r="B16865" s="222">
        <v>9787520333528</v>
      </c>
      <c r="C16865" s="223" t="s">
        <v>60703</v>
      </c>
      <c r="D16865" s="223"/>
      <c r="E16865" s="223" t="s">
        <v>59849</v>
      </c>
      <c r="F16865" s="223" t="s">
        <v>60704</v>
      </c>
      <c r="G16865" s="223"/>
      <c r="H16865" s="223" t="s">
        <v>59812</v>
      </c>
      <c r="I16865" s="223" t="s">
        <v>38343</v>
      </c>
      <c r="J16865" s="223" t="s">
        <v>60705</v>
      </c>
      <c r="K16865" s="223"/>
    </row>
    <row r="16866" ht="14.25" spans="1:11">
      <c r="A16866" s="6">
        <v>16863</v>
      </c>
      <c r="B16866" s="222">
        <v>9787520325622</v>
      </c>
      <c r="C16866" s="223" t="s">
        <v>60706</v>
      </c>
      <c r="D16866" s="223"/>
      <c r="E16866" s="223" t="s">
        <v>60523</v>
      </c>
      <c r="F16866" s="223" t="s">
        <v>60707</v>
      </c>
      <c r="G16866" s="223"/>
      <c r="H16866" s="223" t="s">
        <v>59812</v>
      </c>
      <c r="I16866" s="223" t="s">
        <v>38343</v>
      </c>
      <c r="J16866" s="223" t="s">
        <v>60708</v>
      </c>
      <c r="K16866" s="223"/>
    </row>
    <row r="16867" ht="14.25" spans="1:11">
      <c r="A16867" s="6">
        <v>16864</v>
      </c>
      <c r="B16867" s="222">
        <v>9787520324045</v>
      </c>
      <c r="C16867" s="223" t="s">
        <v>60709</v>
      </c>
      <c r="D16867" s="223"/>
      <c r="E16867" s="223" t="s">
        <v>60710</v>
      </c>
      <c r="F16867" s="223" t="s">
        <v>60711</v>
      </c>
      <c r="G16867" s="223"/>
      <c r="H16867" s="223" t="s">
        <v>59812</v>
      </c>
      <c r="I16867" s="223" t="s">
        <v>38343</v>
      </c>
      <c r="J16867" s="223" t="s">
        <v>60712</v>
      </c>
      <c r="K16867" s="223"/>
    </row>
    <row r="16868" ht="14.25" spans="1:11">
      <c r="A16868" s="6">
        <v>16865</v>
      </c>
      <c r="B16868" s="222">
        <v>9787520333474</v>
      </c>
      <c r="C16868" s="223" t="s">
        <v>60713</v>
      </c>
      <c r="D16868" s="223"/>
      <c r="E16868" s="223" t="s">
        <v>60714</v>
      </c>
      <c r="F16868" s="223" t="s">
        <v>60715</v>
      </c>
      <c r="G16868" s="223"/>
      <c r="H16868" s="223" t="s">
        <v>59812</v>
      </c>
      <c r="I16868" s="223" t="s">
        <v>38343</v>
      </c>
      <c r="J16868" s="223" t="s">
        <v>60716</v>
      </c>
      <c r="K16868" s="223"/>
    </row>
    <row r="16869" ht="14.25" spans="1:11">
      <c r="A16869" s="6">
        <v>16866</v>
      </c>
      <c r="B16869" s="222">
        <v>9787520334501</v>
      </c>
      <c r="C16869" s="223" t="s">
        <v>60717</v>
      </c>
      <c r="D16869" s="223"/>
      <c r="E16869" s="223" t="s">
        <v>60541</v>
      </c>
      <c r="F16869" s="223" t="s">
        <v>60718</v>
      </c>
      <c r="G16869" s="223"/>
      <c r="H16869" s="223" t="s">
        <v>59812</v>
      </c>
      <c r="I16869" s="223" t="s">
        <v>38343</v>
      </c>
      <c r="J16869" s="223" t="s">
        <v>60719</v>
      </c>
      <c r="K16869" s="223"/>
    </row>
    <row r="16870" ht="14.25" spans="1:11">
      <c r="A16870" s="6">
        <v>16867</v>
      </c>
      <c r="B16870" s="222">
        <v>9787520333252</v>
      </c>
      <c r="C16870" s="223" t="s">
        <v>60720</v>
      </c>
      <c r="D16870" s="223"/>
      <c r="E16870" s="223" t="s">
        <v>38200</v>
      </c>
      <c r="F16870" s="223" t="s">
        <v>60721</v>
      </c>
      <c r="G16870" s="223"/>
      <c r="H16870" s="223" t="s">
        <v>59812</v>
      </c>
      <c r="I16870" s="223" t="s">
        <v>38343</v>
      </c>
      <c r="J16870" s="223" t="s">
        <v>60722</v>
      </c>
      <c r="K16870" s="223"/>
    </row>
    <row r="16871" ht="14.25" spans="1:11">
      <c r="A16871" s="6">
        <v>16868</v>
      </c>
      <c r="B16871" s="222">
        <v>9787520323598</v>
      </c>
      <c r="C16871" s="223" t="s">
        <v>60723</v>
      </c>
      <c r="D16871" s="223"/>
      <c r="E16871" s="223" t="s">
        <v>60724</v>
      </c>
      <c r="F16871" s="223" t="s">
        <v>60725</v>
      </c>
      <c r="G16871" s="223"/>
      <c r="H16871" s="223" t="s">
        <v>59812</v>
      </c>
      <c r="I16871" s="223" t="s">
        <v>40662</v>
      </c>
      <c r="J16871" s="223" t="s">
        <v>60726</v>
      </c>
      <c r="K16871" s="223"/>
    </row>
    <row r="16872" ht="14.25" spans="1:11">
      <c r="A16872" s="6">
        <v>16869</v>
      </c>
      <c r="B16872" s="222">
        <v>9787520325103</v>
      </c>
      <c r="C16872" s="223" t="s">
        <v>60727</v>
      </c>
      <c r="D16872" s="223"/>
      <c r="E16872" s="223" t="s">
        <v>60728</v>
      </c>
      <c r="F16872" s="223" t="s">
        <v>60729</v>
      </c>
      <c r="G16872" s="223"/>
      <c r="H16872" s="223" t="s">
        <v>59812</v>
      </c>
      <c r="I16872" s="223" t="s">
        <v>40662</v>
      </c>
      <c r="J16872" s="223" t="s">
        <v>60730</v>
      </c>
      <c r="K16872" s="223"/>
    </row>
    <row r="16873" ht="14.25" spans="1:11">
      <c r="A16873" s="6">
        <v>16870</v>
      </c>
      <c r="B16873" s="222">
        <v>9787520322959</v>
      </c>
      <c r="C16873" s="223" t="s">
        <v>60731</v>
      </c>
      <c r="D16873" s="223"/>
      <c r="E16873" s="223" t="s">
        <v>60644</v>
      </c>
      <c r="F16873" s="223" t="s">
        <v>60732</v>
      </c>
      <c r="G16873" s="223"/>
      <c r="H16873" s="223" t="s">
        <v>59812</v>
      </c>
      <c r="I16873" s="223" t="s">
        <v>40662</v>
      </c>
      <c r="J16873" s="223" t="s">
        <v>60733</v>
      </c>
      <c r="K16873" s="223"/>
    </row>
    <row r="16874" ht="14.25" spans="1:11">
      <c r="A16874" s="6">
        <v>16871</v>
      </c>
      <c r="B16874" s="222">
        <v>9787520327275</v>
      </c>
      <c r="C16874" s="223" t="s">
        <v>60734</v>
      </c>
      <c r="D16874" s="223"/>
      <c r="E16874" s="223" t="s">
        <v>60735</v>
      </c>
      <c r="F16874" s="223" t="s">
        <v>60736</v>
      </c>
      <c r="G16874" s="223"/>
      <c r="H16874" s="223" t="s">
        <v>59812</v>
      </c>
      <c r="I16874" s="223" t="s">
        <v>40662</v>
      </c>
      <c r="J16874" s="223" t="s">
        <v>60737</v>
      </c>
      <c r="K16874" s="223"/>
    </row>
    <row r="16875" ht="14.25" spans="1:11">
      <c r="A16875" s="6">
        <v>16872</v>
      </c>
      <c r="B16875" s="222">
        <v>9787520326193</v>
      </c>
      <c r="C16875" s="223" t="s">
        <v>60738</v>
      </c>
      <c r="D16875" s="223"/>
      <c r="E16875" s="223"/>
      <c r="F16875" s="223" t="s">
        <v>60739</v>
      </c>
      <c r="G16875" s="223"/>
      <c r="H16875" s="223" t="s">
        <v>59812</v>
      </c>
      <c r="I16875" s="223" t="s">
        <v>40662</v>
      </c>
      <c r="J16875" s="223" t="s">
        <v>60740</v>
      </c>
      <c r="K16875" s="223"/>
    </row>
    <row r="16876" ht="14.25" spans="1:11">
      <c r="A16876" s="6">
        <v>16873</v>
      </c>
      <c r="B16876" s="222">
        <v>9787520326162</v>
      </c>
      <c r="C16876" s="223" t="s">
        <v>60741</v>
      </c>
      <c r="D16876" s="223"/>
      <c r="E16876" s="223" t="s">
        <v>60742</v>
      </c>
      <c r="F16876" s="223" t="s">
        <v>60743</v>
      </c>
      <c r="G16876" s="223"/>
      <c r="H16876" s="223" t="s">
        <v>59812</v>
      </c>
      <c r="I16876" s="223" t="s">
        <v>40662</v>
      </c>
      <c r="J16876" s="223" t="s">
        <v>60744</v>
      </c>
      <c r="K16876" s="223"/>
    </row>
    <row r="16877" ht="14.25" spans="1:11">
      <c r="A16877" s="6">
        <v>16874</v>
      </c>
      <c r="B16877" s="222">
        <v>9787520332255</v>
      </c>
      <c r="C16877" s="223" t="s">
        <v>60745</v>
      </c>
      <c r="D16877" s="223"/>
      <c r="E16877" s="223" t="s">
        <v>60746</v>
      </c>
      <c r="F16877" s="223" t="s">
        <v>60747</v>
      </c>
      <c r="G16877" s="223"/>
      <c r="H16877" s="223" t="s">
        <v>59812</v>
      </c>
      <c r="I16877" s="223" t="s">
        <v>40662</v>
      </c>
      <c r="J16877" s="223" t="s">
        <v>60748</v>
      </c>
      <c r="K16877" s="223"/>
    </row>
    <row r="16878" ht="14.25" spans="1:11">
      <c r="A16878" s="6">
        <v>16875</v>
      </c>
      <c r="B16878" s="222">
        <v>9787516147511</v>
      </c>
      <c r="C16878" s="223" t="s">
        <v>60749</v>
      </c>
      <c r="D16878" s="223"/>
      <c r="E16878" s="223" t="s">
        <v>60750</v>
      </c>
      <c r="F16878" s="223" t="s">
        <v>60751</v>
      </c>
      <c r="G16878" s="223"/>
      <c r="H16878" s="223" t="s">
        <v>59812</v>
      </c>
      <c r="I16878" s="223" t="s">
        <v>40662</v>
      </c>
      <c r="J16878" s="223" t="s">
        <v>60752</v>
      </c>
      <c r="K16878" s="223"/>
    </row>
    <row r="16879" ht="14.25" spans="1:11">
      <c r="A16879" s="6">
        <v>16876</v>
      </c>
      <c r="B16879" s="222">
        <v>9787520333825</v>
      </c>
      <c r="C16879" s="223" t="s">
        <v>60753</v>
      </c>
      <c r="D16879" s="223"/>
      <c r="E16879" s="223" t="s">
        <v>60754</v>
      </c>
      <c r="F16879" s="223" t="s">
        <v>60755</v>
      </c>
      <c r="G16879" s="223"/>
      <c r="H16879" s="223" t="s">
        <v>59812</v>
      </c>
      <c r="I16879" s="223" t="s">
        <v>40662</v>
      </c>
      <c r="J16879" s="223" t="s">
        <v>60756</v>
      </c>
      <c r="K16879" s="223"/>
    </row>
    <row r="16880" ht="14.25" spans="1:11">
      <c r="A16880" s="6">
        <v>16877</v>
      </c>
      <c r="B16880" s="222">
        <v>9787520317832</v>
      </c>
      <c r="C16880" s="223" t="s">
        <v>60757</v>
      </c>
      <c r="D16880" s="223"/>
      <c r="E16880" s="223" t="s">
        <v>60758</v>
      </c>
      <c r="F16880" s="223" t="s">
        <v>21697</v>
      </c>
      <c r="G16880" s="223"/>
      <c r="H16880" s="223" t="s">
        <v>59812</v>
      </c>
      <c r="I16880" s="223" t="s">
        <v>40662</v>
      </c>
      <c r="J16880" s="223" t="s">
        <v>60759</v>
      </c>
      <c r="K16880" s="223"/>
    </row>
    <row r="16881" ht="14.25" spans="1:11">
      <c r="A16881" s="6">
        <v>16878</v>
      </c>
      <c r="B16881" s="222">
        <v>9787520326261</v>
      </c>
      <c r="C16881" s="223" t="s">
        <v>60760</v>
      </c>
      <c r="D16881" s="223"/>
      <c r="E16881" s="223" t="s">
        <v>47534</v>
      </c>
      <c r="F16881" s="223" t="s">
        <v>60761</v>
      </c>
      <c r="G16881" s="223"/>
      <c r="H16881" s="223" t="s">
        <v>59812</v>
      </c>
      <c r="I16881" s="223" t="s">
        <v>40662</v>
      </c>
      <c r="J16881" s="223" t="s">
        <v>60762</v>
      </c>
      <c r="K16881" s="223"/>
    </row>
    <row r="16882" ht="14.25" spans="1:11">
      <c r="A16882" s="6">
        <v>16879</v>
      </c>
      <c r="B16882" s="222">
        <v>9787520334334</v>
      </c>
      <c r="C16882" s="223" t="s">
        <v>60763</v>
      </c>
      <c r="D16882" s="223"/>
      <c r="E16882" s="223" t="s">
        <v>60764</v>
      </c>
      <c r="F16882" s="223" t="s">
        <v>60765</v>
      </c>
      <c r="G16882" s="223"/>
      <c r="H16882" s="223" t="s">
        <v>59812</v>
      </c>
      <c r="I16882" s="223" t="s">
        <v>40662</v>
      </c>
      <c r="J16882" s="223" t="s">
        <v>60766</v>
      </c>
      <c r="K16882" s="223"/>
    </row>
    <row r="16883" ht="14.25" spans="1:11">
      <c r="A16883" s="6">
        <v>16880</v>
      </c>
      <c r="B16883" s="222">
        <v>9787520332460</v>
      </c>
      <c r="C16883" s="223" t="s">
        <v>60767</v>
      </c>
      <c r="D16883" s="223"/>
      <c r="E16883" s="223" t="s">
        <v>60768</v>
      </c>
      <c r="F16883" s="223" t="s">
        <v>60769</v>
      </c>
      <c r="G16883" s="223"/>
      <c r="H16883" s="223" t="s">
        <v>59812</v>
      </c>
      <c r="I16883" s="223" t="s">
        <v>40662</v>
      </c>
      <c r="J16883" s="223"/>
      <c r="K16883" s="223"/>
    </row>
    <row r="16884" ht="14.25" spans="1:11">
      <c r="A16884" s="6">
        <v>16881</v>
      </c>
      <c r="B16884" s="222">
        <v>9787520330756</v>
      </c>
      <c r="C16884" s="223" t="s">
        <v>60770</v>
      </c>
      <c r="D16884" s="223"/>
      <c r="E16884" s="223" t="s">
        <v>60771</v>
      </c>
      <c r="F16884" s="223" t="s">
        <v>60772</v>
      </c>
      <c r="G16884" s="223"/>
      <c r="H16884" s="223" t="s">
        <v>59812</v>
      </c>
      <c r="I16884" s="223" t="s">
        <v>40662</v>
      </c>
      <c r="J16884" s="223" t="s">
        <v>60773</v>
      </c>
      <c r="K16884" s="223"/>
    </row>
    <row r="16885" ht="14.25" spans="1:11">
      <c r="A16885" s="6">
        <v>16882</v>
      </c>
      <c r="B16885" s="222">
        <v>9787520333962</v>
      </c>
      <c r="C16885" s="223" t="s">
        <v>60774</v>
      </c>
      <c r="D16885" s="223"/>
      <c r="E16885" s="223" t="s">
        <v>60382</v>
      </c>
      <c r="F16885" s="223" t="s">
        <v>60775</v>
      </c>
      <c r="G16885" s="223"/>
      <c r="H16885" s="223" t="s">
        <v>59812</v>
      </c>
      <c r="I16885" s="223" t="s">
        <v>40662</v>
      </c>
      <c r="J16885" s="223" t="s">
        <v>60776</v>
      </c>
      <c r="K16885" s="223"/>
    </row>
    <row r="16886" ht="14.25" spans="1:11">
      <c r="A16886" s="6">
        <v>16883</v>
      </c>
      <c r="B16886" s="222">
        <v>9787520327794</v>
      </c>
      <c r="C16886" s="223" t="s">
        <v>60777</v>
      </c>
      <c r="D16886" s="223"/>
      <c r="E16886" s="223" t="s">
        <v>60778</v>
      </c>
      <c r="F16886" s="223" t="s">
        <v>60779</v>
      </c>
      <c r="G16886" s="223"/>
      <c r="H16886" s="223" t="s">
        <v>59812</v>
      </c>
      <c r="I16886" s="223" t="s">
        <v>40662</v>
      </c>
      <c r="J16886" s="223" t="s">
        <v>60780</v>
      </c>
      <c r="K16886" s="223"/>
    </row>
    <row r="16887" ht="14.25" spans="1:11">
      <c r="A16887" s="6">
        <v>16884</v>
      </c>
      <c r="B16887" s="222">
        <v>9787520332026</v>
      </c>
      <c r="C16887" s="223" t="s">
        <v>60781</v>
      </c>
      <c r="D16887" s="223"/>
      <c r="E16887" s="223" t="s">
        <v>60782</v>
      </c>
      <c r="F16887" s="223" t="s">
        <v>60783</v>
      </c>
      <c r="G16887" s="223"/>
      <c r="H16887" s="223" t="s">
        <v>59812</v>
      </c>
      <c r="I16887" s="223" t="s">
        <v>40662</v>
      </c>
      <c r="J16887" s="223" t="s">
        <v>60784</v>
      </c>
      <c r="K16887" s="223"/>
    </row>
    <row r="16888" ht="14.25" spans="1:11">
      <c r="A16888" s="6">
        <v>16885</v>
      </c>
      <c r="B16888" s="222">
        <v>9787520331050</v>
      </c>
      <c r="C16888" s="223" t="s">
        <v>60785</v>
      </c>
      <c r="D16888" s="223"/>
      <c r="E16888" s="223" t="s">
        <v>60339</v>
      </c>
      <c r="F16888" s="223" t="s">
        <v>60786</v>
      </c>
      <c r="G16888" s="223"/>
      <c r="H16888" s="223" t="s">
        <v>59812</v>
      </c>
      <c r="I16888" s="223" t="s">
        <v>40662</v>
      </c>
      <c r="J16888" s="223" t="s">
        <v>60787</v>
      </c>
      <c r="K16888" s="223"/>
    </row>
    <row r="16889" ht="14.25" spans="1:11">
      <c r="A16889" s="6">
        <v>16886</v>
      </c>
      <c r="B16889" s="222">
        <v>9787520331852</v>
      </c>
      <c r="C16889" s="223" t="s">
        <v>60788</v>
      </c>
      <c r="D16889" s="223"/>
      <c r="E16889" s="223" t="s">
        <v>60047</v>
      </c>
      <c r="F16889" s="223" t="s">
        <v>60789</v>
      </c>
      <c r="G16889" s="223"/>
      <c r="H16889" s="223" t="s">
        <v>59812</v>
      </c>
      <c r="I16889" s="223" t="s">
        <v>40662</v>
      </c>
      <c r="J16889" s="223" t="s">
        <v>60790</v>
      </c>
      <c r="K16889" s="223"/>
    </row>
    <row r="16890" ht="14.25" spans="1:11">
      <c r="A16890" s="6">
        <v>16887</v>
      </c>
      <c r="B16890" s="222">
        <v>9787520331036</v>
      </c>
      <c r="C16890" s="223" t="s">
        <v>60791</v>
      </c>
      <c r="D16890" s="223"/>
      <c r="E16890" s="223" t="s">
        <v>60792</v>
      </c>
      <c r="F16890" s="223" t="s">
        <v>60793</v>
      </c>
      <c r="G16890" s="223"/>
      <c r="H16890" s="223" t="s">
        <v>59812</v>
      </c>
      <c r="I16890" s="223" t="s">
        <v>40662</v>
      </c>
      <c r="J16890" s="223" t="s">
        <v>60794</v>
      </c>
      <c r="K16890" s="223"/>
    </row>
    <row r="16891" ht="14.25" spans="1:11">
      <c r="A16891" s="6">
        <v>16888</v>
      </c>
      <c r="B16891" s="222">
        <v>9787520330473</v>
      </c>
      <c r="C16891" s="223" t="s">
        <v>60795</v>
      </c>
      <c r="D16891" s="223"/>
      <c r="E16891" s="223" t="s">
        <v>60796</v>
      </c>
      <c r="F16891" s="223" t="s">
        <v>60797</v>
      </c>
      <c r="G16891" s="223"/>
      <c r="H16891" s="223" t="s">
        <v>59812</v>
      </c>
      <c r="I16891" s="223" t="s">
        <v>40662</v>
      </c>
      <c r="J16891" s="223" t="s">
        <v>60798</v>
      </c>
      <c r="K16891" s="223"/>
    </row>
    <row r="16892" ht="14.25" spans="1:11">
      <c r="A16892" s="6">
        <v>16889</v>
      </c>
      <c r="B16892" s="222">
        <v>9787520329811</v>
      </c>
      <c r="C16892" s="223" t="s">
        <v>60799</v>
      </c>
      <c r="D16892" s="223"/>
      <c r="E16892" s="223" t="s">
        <v>60571</v>
      </c>
      <c r="F16892" s="223" t="s">
        <v>60800</v>
      </c>
      <c r="G16892" s="223"/>
      <c r="H16892" s="223" t="s">
        <v>59812</v>
      </c>
      <c r="I16892" s="223" t="s">
        <v>40662</v>
      </c>
      <c r="J16892" s="223" t="s">
        <v>60801</v>
      </c>
      <c r="K16892" s="223"/>
    </row>
    <row r="16893" ht="14.25" spans="1:11">
      <c r="A16893" s="6">
        <v>16890</v>
      </c>
      <c r="B16893" s="222">
        <v>9787520328883</v>
      </c>
      <c r="C16893" s="223" t="s">
        <v>60802</v>
      </c>
      <c r="D16893" s="223"/>
      <c r="E16893" s="223" t="s">
        <v>59947</v>
      </c>
      <c r="F16893" s="223" t="s">
        <v>60803</v>
      </c>
      <c r="G16893" s="223"/>
      <c r="H16893" s="223" t="s">
        <v>59812</v>
      </c>
      <c r="I16893" s="223" t="s">
        <v>40662</v>
      </c>
      <c r="J16893" s="223" t="s">
        <v>60804</v>
      </c>
      <c r="K16893" s="223"/>
    </row>
    <row r="16894" ht="14.25" spans="1:11">
      <c r="A16894" s="6">
        <v>16891</v>
      </c>
      <c r="B16894" s="222">
        <v>9787520326957</v>
      </c>
      <c r="C16894" s="223" t="s">
        <v>60805</v>
      </c>
      <c r="D16894" s="223"/>
      <c r="E16894" s="223" t="s">
        <v>60541</v>
      </c>
      <c r="F16894" s="223" t="s">
        <v>60806</v>
      </c>
      <c r="G16894" s="223"/>
      <c r="H16894" s="223" t="s">
        <v>59812</v>
      </c>
      <c r="I16894" s="223" t="s">
        <v>40662</v>
      </c>
      <c r="J16894" s="223" t="s">
        <v>60807</v>
      </c>
      <c r="K16894" s="223"/>
    </row>
    <row r="16895" ht="14.25" spans="1:11">
      <c r="A16895" s="6">
        <v>16892</v>
      </c>
      <c r="B16895" s="222">
        <v>9787520326377</v>
      </c>
      <c r="C16895" s="223" t="s">
        <v>60808</v>
      </c>
      <c r="D16895" s="223"/>
      <c r="E16895" s="223" t="s">
        <v>60809</v>
      </c>
      <c r="F16895" s="223" t="s">
        <v>60810</v>
      </c>
      <c r="G16895" s="223"/>
      <c r="H16895" s="223" t="s">
        <v>59812</v>
      </c>
      <c r="I16895" s="223" t="s">
        <v>40662</v>
      </c>
      <c r="J16895" s="223" t="s">
        <v>60811</v>
      </c>
      <c r="K16895" s="223"/>
    </row>
    <row r="16896" ht="14.25" spans="1:11">
      <c r="A16896" s="6">
        <v>16893</v>
      </c>
      <c r="B16896" s="222">
        <v>9787520328784</v>
      </c>
      <c r="C16896" s="223" t="s">
        <v>60812</v>
      </c>
      <c r="D16896" s="223"/>
      <c r="E16896" s="223" t="s">
        <v>60813</v>
      </c>
      <c r="F16896" s="223" t="s">
        <v>60814</v>
      </c>
      <c r="G16896" s="223"/>
      <c r="H16896" s="223" t="s">
        <v>59812</v>
      </c>
      <c r="I16896" s="223" t="s">
        <v>40662</v>
      </c>
      <c r="J16896" s="223" t="s">
        <v>60815</v>
      </c>
      <c r="K16896" s="223"/>
    </row>
    <row r="16897" ht="14.25" spans="1:11">
      <c r="A16897" s="6">
        <v>16894</v>
      </c>
      <c r="B16897" s="222">
        <v>9787516190418</v>
      </c>
      <c r="C16897" s="223" t="s">
        <v>60816</v>
      </c>
      <c r="D16897" s="223"/>
      <c r="E16897" s="223" t="s">
        <v>60129</v>
      </c>
      <c r="F16897" s="223" t="s">
        <v>60817</v>
      </c>
      <c r="G16897" s="223"/>
      <c r="H16897" s="223" t="s">
        <v>59812</v>
      </c>
      <c r="I16897" s="223" t="s">
        <v>40662</v>
      </c>
      <c r="J16897" s="223" t="s">
        <v>60818</v>
      </c>
      <c r="K16897" s="223"/>
    </row>
    <row r="16898" ht="14.25" spans="1:11">
      <c r="A16898" s="6">
        <v>16895</v>
      </c>
      <c r="B16898" s="222">
        <v>9787520312301</v>
      </c>
      <c r="C16898" s="223" t="s">
        <v>60819</v>
      </c>
      <c r="D16898" s="223"/>
      <c r="E16898" s="223" t="s">
        <v>60820</v>
      </c>
      <c r="F16898" s="223" t="s">
        <v>60821</v>
      </c>
      <c r="G16898" s="223"/>
      <c r="H16898" s="223" t="s">
        <v>59812</v>
      </c>
      <c r="I16898" s="223" t="s">
        <v>40662</v>
      </c>
      <c r="J16898" s="223" t="s">
        <v>60822</v>
      </c>
      <c r="K16898" s="223"/>
    </row>
    <row r="16899" ht="14.25" spans="1:11">
      <c r="A16899" s="6">
        <v>16896</v>
      </c>
      <c r="B16899" s="222">
        <v>9787520322850</v>
      </c>
      <c r="C16899" s="223" t="s">
        <v>60823</v>
      </c>
      <c r="D16899" s="223"/>
      <c r="E16899" s="223" t="s">
        <v>60824</v>
      </c>
      <c r="F16899" s="223" t="s">
        <v>60825</v>
      </c>
      <c r="G16899" s="223"/>
      <c r="H16899" s="223" t="s">
        <v>59812</v>
      </c>
      <c r="I16899" s="223" t="s">
        <v>40662</v>
      </c>
      <c r="J16899" s="223" t="s">
        <v>60826</v>
      </c>
      <c r="K16899" s="223"/>
    </row>
    <row r="16900" ht="14.25" spans="1:11">
      <c r="A16900" s="6">
        <v>16897</v>
      </c>
      <c r="B16900" s="222">
        <v>9787520325349</v>
      </c>
      <c r="C16900" s="223" t="s">
        <v>60827</v>
      </c>
      <c r="D16900" s="223"/>
      <c r="E16900" s="223" t="s">
        <v>60828</v>
      </c>
      <c r="F16900" s="223" t="s">
        <v>60829</v>
      </c>
      <c r="G16900" s="223"/>
      <c r="H16900" s="223" t="s">
        <v>59812</v>
      </c>
      <c r="I16900" s="223" t="s">
        <v>40662</v>
      </c>
      <c r="J16900" s="223" t="s">
        <v>60830</v>
      </c>
      <c r="K16900" s="223"/>
    </row>
    <row r="16901" ht="14.25" spans="1:11">
      <c r="A16901" s="6">
        <v>16898</v>
      </c>
      <c r="B16901" s="222">
        <v>9787520327336</v>
      </c>
      <c r="C16901" s="223" t="s">
        <v>60831</v>
      </c>
      <c r="D16901" s="223"/>
      <c r="E16901" s="223" t="s">
        <v>60832</v>
      </c>
      <c r="F16901" s="223" t="s">
        <v>60833</v>
      </c>
      <c r="G16901" s="223"/>
      <c r="H16901" s="223" t="s">
        <v>59812</v>
      </c>
      <c r="I16901" s="223" t="s">
        <v>40662</v>
      </c>
      <c r="J16901" s="223" t="s">
        <v>60834</v>
      </c>
      <c r="K16901" s="223"/>
    </row>
    <row r="16902" ht="14.25" spans="1:11">
      <c r="A16902" s="6">
        <v>16899</v>
      </c>
      <c r="B16902" s="222">
        <v>9787520322591</v>
      </c>
      <c r="C16902" s="223" t="s">
        <v>60835</v>
      </c>
      <c r="D16902" s="223"/>
      <c r="E16902" s="223" t="s">
        <v>60836</v>
      </c>
      <c r="F16902" s="223" t="s">
        <v>60837</v>
      </c>
      <c r="G16902" s="223"/>
      <c r="H16902" s="223" t="s">
        <v>59812</v>
      </c>
      <c r="I16902" s="223" t="s">
        <v>40662</v>
      </c>
      <c r="J16902" s="223" t="s">
        <v>60838</v>
      </c>
      <c r="K16902" s="223"/>
    </row>
    <row r="16903" ht="14.25" spans="1:11">
      <c r="A16903" s="6">
        <v>16900</v>
      </c>
      <c r="B16903" s="222">
        <v>9787520333856</v>
      </c>
      <c r="C16903" s="223" t="s">
        <v>60839</v>
      </c>
      <c r="D16903" s="223"/>
      <c r="E16903" s="223" t="s">
        <v>60549</v>
      </c>
      <c r="F16903" s="223" t="s">
        <v>60840</v>
      </c>
      <c r="G16903" s="223"/>
      <c r="H16903" s="223" t="s">
        <v>59812</v>
      </c>
      <c r="I16903" s="223" t="s">
        <v>40662</v>
      </c>
      <c r="J16903" s="223" t="s">
        <v>60841</v>
      </c>
      <c r="K16903" s="223"/>
    </row>
    <row r="16904" ht="14.25" spans="1:11">
      <c r="A16904" s="6">
        <v>16901</v>
      </c>
      <c r="B16904" s="222">
        <v>9787520332903</v>
      </c>
      <c r="C16904" s="223" t="s">
        <v>60842</v>
      </c>
      <c r="D16904" s="223"/>
      <c r="E16904" s="223" t="s">
        <v>38183</v>
      </c>
      <c r="F16904" s="223" t="s">
        <v>60843</v>
      </c>
      <c r="G16904" s="223"/>
      <c r="H16904" s="223" t="s">
        <v>59812</v>
      </c>
      <c r="I16904" s="223" t="s">
        <v>40662</v>
      </c>
      <c r="J16904" s="223" t="s">
        <v>60844</v>
      </c>
      <c r="K16904" s="223"/>
    </row>
    <row r="16905" ht="14.25" spans="1:11">
      <c r="A16905" s="6">
        <v>16902</v>
      </c>
      <c r="B16905" s="222">
        <v>9787520329194</v>
      </c>
      <c r="C16905" s="223" t="s">
        <v>60845</v>
      </c>
      <c r="D16905" s="223"/>
      <c r="E16905" s="223" t="s">
        <v>60239</v>
      </c>
      <c r="F16905" s="223" t="s">
        <v>60846</v>
      </c>
      <c r="G16905" s="223"/>
      <c r="H16905" s="223" t="s">
        <v>59812</v>
      </c>
      <c r="I16905" s="223" t="s">
        <v>40662</v>
      </c>
      <c r="J16905" s="223" t="s">
        <v>60847</v>
      </c>
      <c r="K16905" s="223"/>
    </row>
    <row r="16906" ht="14.25" spans="1:11">
      <c r="A16906" s="6">
        <v>16903</v>
      </c>
      <c r="B16906" s="222">
        <v>9787520336291</v>
      </c>
      <c r="C16906" s="223" t="s">
        <v>60848</v>
      </c>
      <c r="D16906" s="223"/>
      <c r="E16906" s="223" t="s">
        <v>60849</v>
      </c>
      <c r="F16906" s="223" t="s">
        <v>60850</v>
      </c>
      <c r="G16906" s="223"/>
      <c r="H16906" s="223" t="s">
        <v>59812</v>
      </c>
      <c r="I16906" s="223" t="s">
        <v>40662</v>
      </c>
      <c r="J16906" s="223" t="s">
        <v>60851</v>
      </c>
      <c r="K16906" s="223"/>
    </row>
    <row r="16907" ht="14.25" spans="1:11">
      <c r="A16907" s="6">
        <v>16904</v>
      </c>
      <c r="B16907" s="222">
        <v>9787520325080</v>
      </c>
      <c r="C16907" s="223" t="s">
        <v>60852</v>
      </c>
      <c r="D16907" s="223"/>
      <c r="E16907" s="223" t="s">
        <v>60853</v>
      </c>
      <c r="F16907" s="223" t="s">
        <v>60854</v>
      </c>
      <c r="G16907" s="223"/>
      <c r="H16907" s="223" t="s">
        <v>59812</v>
      </c>
      <c r="I16907" s="223" t="s">
        <v>40662</v>
      </c>
      <c r="J16907" s="223" t="s">
        <v>60855</v>
      </c>
      <c r="K16907" s="223"/>
    </row>
    <row r="16908" ht="14.25" spans="1:11">
      <c r="A16908" s="6">
        <v>16905</v>
      </c>
      <c r="B16908" s="222">
        <v>9787520332583</v>
      </c>
      <c r="C16908" s="223" t="s">
        <v>60856</v>
      </c>
      <c r="D16908" s="223"/>
      <c r="E16908" s="223" t="s">
        <v>60857</v>
      </c>
      <c r="F16908" s="223" t="s">
        <v>60858</v>
      </c>
      <c r="G16908" s="223"/>
      <c r="H16908" s="223" t="s">
        <v>59812</v>
      </c>
      <c r="I16908" s="223" t="s">
        <v>40662</v>
      </c>
      <c r="J16908" s="223" t="s">
        <v>60859</v>
      </c>
      <c r="K16908" s="223"/>
    </row>
    <row r="16909" ht="14.25" spans="1:11">
      <c r="A16909" s="6">
        <v>16906</v>
      </c>
      <c r="B16909" s="222">
        <v>9787520332118</v>
      </c>
      <c r="C16909" s="223" t="s">
        <v>60860</v>
      </c>
      <c r="D16909" s="223"/>
      <c r="E16909" s="223" t="s">
        <v>59932</v>
      </c>
      <c r="F16909" s="223" t="s">
        <v>60861</v>
      </c>
      <c r="G16909" s="223"/>
      <c r="H16909" s="223" t="s">
        <v>59812</v>
      </c>
      <c r="I16909" s="223" t="s">
        <v>40662</v>
      </c>
      <c r="J16909" s="223" t="s">
        <v>60862</v>
      </c>
      <c r="K16909" s="223"/>
    </row>
    <row r="16910" ht="14.25" spans="1:11">
      <c r="A16910" s="6">
        <v>16907</v>
      </c>
      <c r="B16910" s="222">
        <v>9787520337625</v>
      </c>
      <c r="C16910" s="223" t="s">
        <v>60863</v>
      </c>
      <c r="D16910" s="223"/>
      <c r="E16910" s="223" t="s">
        <v>60585</v>
      </c>
      <c r="F16910" s="223" t="s">
        <v>60864</v>
      </c>
      <c r="G16910" s="223"/>
      <c r="H16910" s="223" t="s">
        <v>59812</v>
      </c>
      <c r="I16910" s="223" t="s">
        <v>40662</v>
      </c>
      <c r="J16910" s="223" t="s">
        <v>60865</v>
      </c>
      <c r="K16910" s="223"/>
    </row>
    <row r="16911" ht="14.25" spans="1:11">
      <c r="A16911" s="6">
        <v>16908</v>
      </c>
      <c r="B16911" s="222">
        <v>9787516148037</v>
      </c>
      <c r="C16911" s="223" t="s">
        <v>60866</v>
      </c>
      <c r="D16911" s="223"/>
      <c r="E16911" s="223" t="s">
        <v>60832</v>
      </c>
      <c r="F16911" s="223" t="s">
        <v>60867</v>
      </c>
      <c r="G16911" s="223"/>
      <c r="H16911" s="223" t="s">
        <v>59812</v>
      </c>
      <c r="I16911" s="223" t="s">
        <v>40662</v>
      </c>
      <c r="J16911" s="223" t="s">
        <v>60868</v>
      </c>
      <c r="K16911" s="223"/>
    </row>
    <row r="16912" ht="14.25" spans="1:11">
      <c r="A16912" s="6">
        <v>16909</v>
      </c>
      <c r="B16912" s="222">
        <v>9787520326643</v>
      </c>
      <c r="C16912" s="223" t="s">
        <v>60869</v>
      </c>
      <c r="D16912" s="223"/>
      <c r="E16912" s="223" t="s">
        <v>59998</v>
      </c>
      <c r="F16912" s="223" t="s">
        <v>60870</v>
      </c>
      <c r="G16912" s="223"/>
      <c r="H16912" s="223" t="s">
        <v>59812</v>
      </c>
      <c r="I16912" s="223" t="s">
        <v>40662</v>
      </c>
      <c r="J16912" s="223" t="s">
        <v>60871</v>
      </c>
      <c r="K16912" s="223"/>
    </row>
    <row r="16913" ht="14.25" spans="1:11">
      <c r="A16913" s="6">
        <v>16910</v>
      </c>
      <c r="B16913" s="222">
        <v>9787520333078</v>
      </c>
      <c r="C16913" s="223" t="s">
        <v>60872</v>
      </c>
      <c r="D16913" s="223"/>
      <c r="E16913" s="223" t="s">
        <v>60873</v>
      </c>
      <c r="F16913" s="223" t="s">
        <v>60874</v>
      </c>
      <c r="G16913" s="223"/>
      <c r="H16913" s="223" t="s">
        <v>59812</v>
      </c>
      <c r="I16913" s="223" t="s">
        <v>40662</v>
      </c>
      <c r="J16913" s="223" t="s">
        <v>60875</v>
      </c>
      <c r="K16913" s="223"/>
    </row>
    <row r="16914" ht="14.25" spans="1:11">
      <c r="A16914" s="6">
        <v>16911</v>
      </c>
      <c r="B16914" s="222">
        <v>9787520329569</v>
      </c>
      <c r="C16914" s="223" t="s">
        <v>60876</v>
      </c>
      <c r="D16914" s="223"/>
      <c r="E16914" s="223" t="s">
        <v>60877</v>
      </c>
      <c r="F16914" s="223" t="s">
        <v>60878</v>
      </c>
      <c r="G16914" s="223"/>
      <c r="H16914" s="223" t="s">
        <v>59812</v>
      </c>
      <c r="I16914" s="223" t="s">
        <v>40662</v>
      </c>
      <c r="J16914" s="223" t="s">
        <v>60879</v>
      </c>
      <c r="K16914" s="223"/>
    </row>
    <row r="16915" ht="14.25" spans="1:11">
      <c r="A16915" s="6">
        <v>16912</v>
      </c>
      <c r="B16915" s="222">
        <v>9787520310932</v>
      </c>
      <c r="C16915" s="223" t="s">
        <v>60880</v>
      </c>
      <c r="D16915" s="223"/>
      <c r="E16915" s="223" t="s">
        <v>60881</v>
      </c>
      <c r="F16915" s="223" t="s">
        <v>60882</v>
      </c>
      <c r="G16915" s="223"/>
      <c r="H16915" s="223" t="s">
        <v>59812</v>
      </c>
      <c r="I16915" s="223" t="s">
        <v>40662</v>
      </c>
      <c r="J16915" s="223" t="s">
        <v>60883</v>
      </c>
      <c r="K16915" s="223"/>
    </row>
    <row r="16916" ht="14.25" spans="1:11">
      <c r="A16916" s="6">
        <v>16913</v>
      </c>
      <c r="B16916" s="222">
        <v>9787520319966</v>
      </c>
      <c r="C16916" s="223" t="s">
        <v>60884</v>
      </c>
      <c r="D16916" s="223"/>
      <c r="E16916" s="223" t="s">
        <v>60885</v>
      </c>
      <c r="F16916" s="223" t="s">
        <v>60886</v>
      </c>
      <c r="G16916" s="223"/>
      <c r="H16916" s="223" t="s">
        <v>59812</v>
      </c>
      <c r="I16916" s="223" t="s">
        <v>40662</v>
      </c>
      <c r="J16916" s="223" t="s">
        <v>60887</v>
      </c>
      <c r="K16916" s="223"/>
    </row>
    <row r="16917" ht="14.25" spans="1:11">
      <c r="A16917" s="6">
        <v>16914</v>
      </c>
      <c r="B16917" s="222">
        <v>9787520326360</v>
      </c>
      <c r="C16917" s="223" t="s">
        <v>60888</v>
      </c>
      <c r="D16917" s="223"/>
      <c r="E16917" s="223"/>
      <c r="F16917" s="223" t="s">
        <v>60889</v>
      </c>
      <c r="G16917" s="223"/>
      <c r="H16917" s="223" t="s">
        <v>59812</v>
      </c>
      <c r="I16917" s="223" t="s">
        <v>38349</v>
      </c>
      <c r="J16917" s="223" t="s">
        <v>60890</v>
      </c>
      <c r="K16917" s="223"/>
    </row>
    <row r="16918" ht="14.25" spans="1:11">
      <c r="A16918" s="6">
        <v>16915</v>
      </c>
      <c r="B16918" s="222">
        <v>9787520321372</v>
      </c>
      <c r="C16918" s="223" t="s">
        <v>60891</v>
      </c>
      <c r="D16918" s="223"/>
      <c r="E16918" s="223" t="s">
        <v>60877</v>
      </c>
      <c r="F16918" s="223" t="s">
        <v>60892</v>
      </c>
      <c r="G16918" s="223"/>
      <c r="H16918" s="223" t="s">
        <v>59812</v>
      </c>
      <c r="I16918" s="223" t="s">
        <v>39684</v>
      </c>
      <c r="J16918" s="223" t="s">
        <v>60893</v>
      </c>
      <c r="K16918" s="223"/>
    </row>
    <row r="16919" ht="14.25" spans="1:11">
      <c r="A16919" s="6">
        <v>16916</v>
      </c>
      <c r="B16919" s="222">
        <v>9787520328968</v>
      </c>
      <c r="C16919" s="223" t="s">
        <v>60894</v>
      </c>
      <c r="D16919" s="223"/>
      <c r="E16919" s="223" t="s">
        <v>60895</v>
      </c>
      <c r="F16919" s="223" t="s">
        <v>60896</v>
      </c>
      <c r="G16919" s="223"/>
      <c r="H16919" s="223" t="s">
        <v>59812</v>
      </c>
      <c r="I16919" s="223" t="s">
        <v>39684</v>
      </c>
      <c r="J16919" s="223" t="s">
        <v>60897</v>
      </c>
      <c r="K16919" s="223"/>
    </row>
    <row r="16920" ht="14.25" spans="1:11">
      <c r="A16920" s="6">
        <v>16917</v>
      </c>
      <c r="B16920" s="222">
        <v>9787520324236</v>
      </c>
      <c r="C16920" s="223" t="s">
        <v>60898</v>
      </c>
      <c r="D16920" s="223"/>
      <c r="E16920" s="223" t="s">
        <v>60899</v>
      </c>
      <c r="F16920" s="223" t="s">
        <v>60900</v>
      </c>
      <c r="G16920" s="223"/>
      <c r="H16920" s="223" t="s">
        <v>59812</v>
      </c>
      <c r="I16920" s="223" t="s">
        <v>39684</v>
      </c>
      <c r="J16920" s="223" t="s">
        <v>60901</v>
      </c>
      <c r="K16920" s="223"/>
    </row>
    <row r="16921" ht="14.25" spans="1:11">
      <c r="A16921" s="6">
        <v>16918</v>
      </c>
      <c r="B16921" s="222">
        <v>9787520327121</v>
      </c>
      <c r="C16921" s="223" t="s">
        <v>60902</v>
      </c>
      <c r="D16921" s="223"/>
      <c r="E16921" s="223" t="s">
        <v>60405</v>
      </c>
      <c r="F16921" s="223" t="s">
        <v>60903</v>
      </c>
      <c r="G16921" s="223"/>
      <c r="H16921" s="223" t="s">
        <v>59812</v>
      </c>
      <c r="I16921" s="223" t="s">
        <v>39684</v>
      </c>
      <c r="J16921" s="223" t="s">
        <v>60904</v>
      </c>
      <c r="K16921" s="223"/>
    </row>
    <row r="16922" ht="14.25" spans="1:11">
      <c r="A16922" s="6">
        <v>16919</v>
      </c>
      <c r="B16922" s="222">
        <v>9787520321747</v>
      </c>
      <c r="C16922" s="223" t="s">
        <v>60905</v>
      </c>
      <c r="D16922" s="223"/>
      <c r="E16922" s="223" t="s">
        <v>60906</v>
      </c>
      <c r="F16922" s="223" t="s">
        <v>60907</v>
      </c>
      <c r="G16922" s="223"/>
      <c r="H16922" s="223" t="s">
        <v>59812</v>
      </c>
      <c r="I16922" s="223" t="s">
        <v>39684</v>
      </c>
      <c r="J16922" s="223" t="s">
        <v>60908</v>
      </c>
      <c r="K16922" s="223"/>
    </row>
    <row r="16923" ht="14.25" spans="1:11">
      <c r="A16923" s="6">
        <v>16920</v>
      </c>
      <c r="B16923" s="222">
        <v>9787520323048</v>
      </c>
      <c r="C16923" s="223" t="s">
        <v>60909</v>
      </c>
      <c r="D16923" s="223"/>
      <c r="E16923" s="223" t="s">
        <v>60910</v>
      </c>
      <c r="F16923" s="223" t="s">
        <v>60911</v>
      </c>
      <c r="G16923" s="223"/>
      <c r="H16923" s="223" t="s">
        <v>59812</v>
      </c>
      <c r="I16923" s="223" t="s">
        <v>39684</v>
      </c>
      <c r="J16923" s="223" t="s">
        <v>60912</v>
      </c>
      <c r="K16923" s="223"/>
    </row>
    <row r="16924" ht="14.25" spans="1:11">
      <c r="A16924" s="6">
        <v>16921</v>
      </c>
      <c r="B16924" s="222">
        <v>9787520317955</v>
      </c>
      <c r="C16924" s="223" t="s">
        <v>60913</v>
      </c>
      <c r="D16924" s="223"/>
      <c r="E16924" s="223" t="s">
        <v>60438</v>
      </c>
      <c r="F16924" s="223" t="s">
        <v>60914</v>
      </c>
      <c r="G16924" s="223"/>
      <c r="H16924" s="223" t="s">
        <v>59812</v>
      </c>
      <c r="I16924" s="223" t="s">
        <v>39684</v>
      </c>
      <c r="J16924" s="223" t="s">
        <v>60915</v>
      </c>
      <c r="K16924" s="223"/>
    </row>
    <row r="16925" ht="14.25" spans="1:11">
      <c r="A16925" s="6">
        <v>16922</v>
      </c>
      <c r="B16925" s="222">
        <v>9787520325110</v>
      </c>
      <c r="C16925" s="223" t="s">
        <v>60916</v>
      </c>
      <c r="D16925" s="223"/>
      <c r="E16925" s="223" t="s">
        <v>59899</v>
      </c>
      <c r="F16925" s="223" t="s">
        <v>60917</v>
      </c>
      <c r="G16925" s="223"/>
      <c r="H16925" s="223" t="s">
        <v>59812</v>
      </c>
      <c r="I16925" s="223" t="s">
        <v>39684</v>
      </c>
      <c r="J16925" s="223" t="s">
        <v>60918</v>
      </c>
      <c r="K16925" s="223"/>
    </row>
    <row r="16926" ht="14.25" spans="1:11">
      <c r="A16926" s="6">
        <v>16923</v>
      </c>
      <c r="B16926" s="222">
        <v>9787520317207</v>
      </c>
      <c r="C16926" s="223" t="s">
        <v>60919</v>
      </c>
      <c r="D16926" s="223"/>
      <c r="E16926" s="223" t="s">
        <v>60405</v>
      </c>
      <c r="F16926" s="223" t="s">
        <v>60920</v>
      </c>
      <c r="G16926" s="223"/>
      <c r="H16926" s="223" t="s">
        <v>59812</v>
      </c>
      <c r="I16926" s="223" t="s">
        <v>39684</v>
      </c>
      <c r="J16926" s="223" t="s">
        <v>60921</v>
      </c>
      <c r="K16926" s="223"/>
    </row>
    <row r="16927" ht="14.25" spans="1:11">
      <c r="A16927" s="6">
        <v>16924</v>
      </c>
      <c r="B16927" s="222">
        <v>9787520329118</v>
      </c>
      <c r="C16927" s="223" t="s">
        <v>60922</v>
      </c>
      <c r="D16927" s="223"/>
      <c r="E16927" s="223" t="s">
        <v>60923</v>
      </c>
      <c r="F16927" s="223" t="s">
        <v>60924</v>
      </c>
      <c r="G16927" s="223"/>
      <c r="H16927" s="223" t="s">
        <v>59812</v>
      </c>
      <c r="I16927" s="223" t="s">
        <v>39684</v>
      </c>
      <c r="J16927" s="223" t="s">
        <v>60925</v>
      </c>
      <c r="K16927" s="223"/>
    </row>
    <row r="16928" ht="14.25" spans="1:11">
      <c r="A16928" s="6">
        <v>16925</v>
      </c>
      <c r="B16928" s="222">
        <v>9787520324069</v>
      </c>
      <c r="C16928" s="223" t="s">
        <v>60926</v>
      </c>
      <c r="D16928" s="223"/>
      <c r="E16928" s="223"/>
      <c r="F16928" s="223" t="s">
        <v>60927</v>
      </c>
      <c r="G16928" s="223"/>
      <c r="H16928" s="223" t="s">
        <v>59812</v>
      </c>
      <c r="I16928" s="223" t="s">
        <v>39684</v>
      </c>
      <c r="J16928" s="223" t="s">
        <v>60928</v>
      </c>
      <c r="K16928" s="223"/>
    </row>
    <row r="16929" ht="14.25" spans="1:11">
      <c r="A16929" s="6">
        <v>16926</v>
      </c>
      <c r="B16929" s="222">
        <v>9787520327411</v>
      </c>
      <c r="C16929" s="223" t="s">
        <v>60929</v>
      </c>
      <c r="D16929" s="223"/>
      <c r="E16929" s="223" t="s">
        <v>60930</v>
      </c>
      <c r="F16929" s="223" t="s">
        <v>60931</v>
      </c>
      <c r="G16929" s="223"/>
      <c r="H16929" s="223" t="s">
        <v>59812</v>
      </c>
      <c r="I16929" s="223" t="s">
        <v>39684</v>
      </c>
      <c r="J16929" s="223" t="s">
        <v>60932</v>
      </c>
      <c r="K16929" s="223"/>
    </row>
    <row r="16930" ht="14.25" spans="1:11">
      <c r="A16930" s="6">
        <v>16927</v>
      </c>
      <c r="B16930" s="222">
        <v>9787520325868</v>
      </c>
      <c r="C16930" s="223" t="s">
        <v>60933</v>
      </c>
      <c r="D16930" s="223"/>
      <c r="E16930" s="223" t="s">
        <v>60541</v>
      </c>
      <c r="F16930" s="223" t="s">
        <v>60934</v>
      </c>
      <c r="G16930" s="223"/>
      <c r="H16930" s="223" t="s">
        <v>59812</v>
      </c>
      <c r="I16930" s="223" t="s">
        <v>39684</v>
      </c>
      <c r="J16930" s="223" t="s">
        <v>60935</v>
      </c>
      <c r="K16930" s="223"/>
    </row>
    <row r="16931" ht="14.25" spans="1:11">
      <c r="A16931" s="6">
        <v>16928</v>
      </c>
      <c r="B16931" s="222">
        <v>9787520327558</v>
      </c>
      <c r="C16931" s="223" t="s">
        <v>60936</v>
      </c>
      <c r="D16931" s="223"/>
      <c r="E16931" s="223" t="s">
        <v>59920</v>
      </c>
      <c r="F16931" s="223" t="s">
        <v>60937</v>
      </c>
      <c r="G16931" s="223"/>
      <c r="H16931" s="223" t="s">
        <v>59812</v>
      </c>
      <c r="I16931" s="223" t="s">
        <v>39684</v>
      </c>
      <c r="J16931" s="223" t="s">
        <v>60938</v>
      </c>
      <c r="K16931" s="223"/>
    </row>
    <row r="16932" ht="14.25" spans="1:11">
      <c r="A16932" s="6">
        <v>16929</v>
      </c>
      <c r="B16932" s="222">
        <v>9787520329033</v>
      </c>
      <c r="C16932" s="223" t="s">
        <v>60939</v>
      </c>
      <c r="D16932" s="223"/>
      <c r="E16932" s="223" t="s">
        <v>60940</v>
      </c>
      <c r="F16932" s="223" t="s">
        <v>39756</v>
      </c>
      <c r="G16932" s="223"/>
      <c r="H16932" s="223" t="s">
        <v>59812</v>
      </c>
      <c r="I16932" s="223" t="s">
        <v>39684</v>
      </c>
      <c r="J16932" s="223" t="s">
        <v>60941</v>
      </c>
      <c r="K16932" s="223"/>
    </row>
    <row r="16933" ht="14.25" spans="1:11">
      <c r="A16933" s="6">
        <v>16930</v>
      </c>
      <c r="B16933" s="222">
        <v>9787520329149</v>
      </c>
      <c r="C16933" s="223" t="s">
        <v>60942</v>
      </c>
      <c r="D16933" s="223"/>
      <c r="E16933" s="223" t="s">
        <v>38183</v>
      </c>
      <c r="F16933" s="223" t="s">
        <v>60943</v>
      </c>
      <c r="G16933" s="223"/>
      <c r="H16933" s="223" t="s">
        <v>59812</v>
      </c>
      <c r="I16933" s="223" t="s">
        <v>39684</v>
      </c>
      <c r="J16933" s="223" t="s">
        <v>60944</v>
      </c>
      <c r="K16933" s="223"/>
    </row>
    <row r="16934" ht="14.25" spans="1:11">
      <c r="A16934" s="6">
        <v>16931</v>
      </c>
      <c r="B16934" s="222">
        <v>9787520319461</v>
      </c>
      <c r="C16934" s="223" t="s">
        <v>60945</v>
      </c>
      <c r="D16934" s="223"/>
      <c r="E16934" s="223" t="s">
        <v>60946</v>
      </c>
      <c r="F16934" s="223" t="s">
        <v>60947</v>
      </c>
      <c r="G16934" s="223"/>
      <c r="H16934" s="223" t="s">
        <v>59812</v>
      </c>
      <c r="I16934" s="223" t="s">
        <v>39684</v>
      </c>
      <c r="J16934" s="223" t="s">
        <v>60948</v>
      </c>
      <c r="K16934" s="223"/>
    </row>
    <row r="16935" ht="14.25" spans="1:11">
      <c r="A16935" s="6">
        <v>16932</v>
      </c>
      <c r="B16935" s="222">
        <v>9787520314657</v>
      </c>
      <c r="C16935" s="223" t="s">
        <v>60949</v>
      </c>
      <c r="D16935" s="223"/>
      <c r="E16935" s="223" t="s">
        <v>60950</v>
      </c>
      <c r="F16935" s="223" t="s">
        <v>60951</v>
      </c>
      <c r="G16935" s="223"/>
      <c r="H16935" s="223" t="s">
        <v>59812</v>
      </c>
      <c r="I16935" s="223" t="s">
        <v>39684</v>
      </c>
      <c r="J16935" s="223" t="s">
        <v>60952</v>
      </c>
      <c r="K16935" s="223"/>
    </row>
    <row r="16936" ht="14.25" spans="1:11">
      <c r="A16936" s="6">
        <v>16933</v>
      </c>
      <c r="B16936" s="222">
        <v>9787520311465</v>
      </c>
      <c r="C16936" s="223" t="s">
        <v>60953</v>
      </c>
      <c r="D16936" s="223"/>
      <c r="E16936" s="223" t="s">
        <v>60083</v>
      </c>
      <c r="F16936" s="223" t="s">
        <v>60954</v>
      </c>
      <c r="G16936" s="223"/>
      <c r="H16936" s="223" t="s">
        <v>59812</v>
      </c>
      <c r="I16936" s="223" t="s">
        <v>39684</v>
      </c>
      <c r="J16936" s="223" t="s">
        <v>60955</v>
      </c>
      <c r="K16936" s="223"/>
    </row>
    <row r="16937" ht="14.25" spans="1:11">
      <c r="A16937" s="6">
        <v>16934</v>
      </c>
      <c r="B16937" s="222">
        <v>9787516197349</v>
      </c>
      <c r="C16937" s="223" t="s">
        <v>60956</v>
      </c>
      <c r="D16937" s="223"/>
      <c r="E16937" s="223" t="s">
        <v>38200</v>
      </c>
      <c r="F16937" s="223" t="s">
        <v>60957</v>
      </c>
      <c r="G16937" s="223"/>
      <c r="H16937" s="223" t="s">
        <v>59812</v>
      </c>
      <c r="I16937" s="223" t="s">
        <v>39684</v>
      </c>
      <c r="J16937" s="223" t="s">
        <v>60958</v>
      </c>
      <c r="K16937" s="223"/>
    </row>
    <row r="16938" ht="14.25" spans="1:11">
      <c r="A16938" s="6">
        <v>16935</v>
      </c>
      <c r="B16938" s="222">
        <v>9787520330145</v>
      </c>
      <c r="C16938" s="223" t="s">
        <v>60959</v>
      </c>
      <c r="D16938" s="223"/>
      <c r="E16938" s="223" t="s">
        <v>60374</v>
      </c>
      <c r="F16938" s="223" t="s">
        <v>60960</v>
      </c>
      <c r="G16938" s="223"/>
      <c r="H16938" s="223" t="s">
        <v>59812</v>
      </c>
      <c r="I16938" s="223" t="s">
        <v>39684</v>
      </c>
      <c r="J16938" s="223" t="s">
        <v>60961</v>
      </c>
      <c r="K16938" s="223"/>
    </row>
    <row r="16939" ht="14.25" spans="1:11">
      <c r="A16939" s="6">
        <v>16936</v>
      </c>
      <c r="B16939" s="222">
        <v>9787520332408</v>
      </c>
      <c r="C16939" s="223" t="s">
        <v>60962</v>
      </c>
      <c r="D16939" s="223"/>
      <c r="E16939" s="223" t="s">
        <v>60963</v>
      </c>
      <c r="F16939" s="223" t="s">
        <v>60964</v>
      </c>
      <c r="G16939" s="223"/>
      <c r="H16939" s="223" t="s">
        <v>59812</v>
      </c>
      <c r="I16939" s="223" t="s">
        <v>39684</v>
      </c>
      <c r="J16939" s="223" t="s">
        <v>60965</v>
      </c>
      <c r="K16939" s="223"/>
    </row>
    <row r="16940" ht="14.25" spans="1:11">
      <c r="A16940" s="6">
        <v>16937</v>
      </c>
      <c r="B16940" s="222">
        <v>9787520332439</v>
      </c>
      <c r="C16940" s="223" t="s">
        <v>60966</v>
      </c>
      <c r="D16940" s="223"/>
      <c r="E16940" s="223" t="s">
        <v>60967</v>
      </c>
      <c r="F16940" s="223" t="s">
        <v>60968</v>
      </c>
      <c r="G16940" s="223"/>
      <c r="H16940" s="223" t="s">
        <v>59812</v>
      </c>
      <c r="I16940" s="223" t="s">
        <v>39684</v>
      </c>
      <c r="J16940" s="223" t="s">
        <v>60969</v>
      </c>
      <c r="K16940" s="223"/>
    </row>
    <row r="16941" ht="14.25" spans="1:11">
      <c r="A16941" s="6">
        <v>16938</v>
      </c>
      <c r="B16941" s="222">
        <v>9787520329941</v>
      </c>
      <c r="C16941" s="223" t="s">
        <v>60970</v>
      </c>
      <c r="D16941" s="223"/>
      <c r="E16941" s="223" t="s">
        <v>60971</v>
      </c>
      <c r="F16941" s="223" t="s">
        <v>60972</v>
      </c>
      <c r="G16941" s="223"/>
      <c r="H16941" s="223" t="s">
        <v>59812</v>
      </c>
      <c r="I16941" s="223" t="s">
        <v>39684</v>
      </c>
      <c r="J16941" s="223" t="s">
        <v>60973</v>
      </c>
      <c r="K16941" s="223"/>
    </row>
    <row r="16942" ht="14.25" spans="1:11">
      <c r="A16942" s="6">
        <v>16939</v>
      </c>
      <c r="B16942" s="222">
        <v>9787520329958</v>
      </c>
      <c r="C16942" s="223" t="s">
        <v>60974</v>
      </c>
      <c r="D16942" s="223"/>
      <c r="E16942" s="223" t="s">
        <v>60975</v>
      </c>
      <c r="F16942" s="223" t="s">
        <v>60976</v>
      </c>
      <c r="G16942" s="223"/>
      <c r="H16942" s="223" t="s">
        <v>59812</v>
      </c>
      <c r="I16942" s="223" t="s">
        <v>39684</v>
      </c>
      <c r="J16942" s="223" t="s">
        <v>60977</v>
      </c>
      <c r="K16942" s="223"/>
    </row>
    <row r="16943" ht="14.25" spans="1:11">
      <c r="A16943" s="6">
        <v>16940</v>
      </c>
      <c r="B16943" s="222">
        <v>9787520329965</v>
      </c>
      <c r="C16943" s="223" t="s">
        <v>60978</v>
      </c>
      <c r="D16943" s="223"/>
      <c r="E16943" s="223" t="s">
        <v>60033</v>
      </c>
      <c r="F16943" s="223" t="s">
        <v>60979</v>
      </c>
      <c r="G16943" s="223"/>
      <c r="H16943" s="223" t="s">
        <v>59812</v>
      </c>
      <c r="I16943" s="223" t="s">
        <v>39684</v>
      </c>
      <c r="J16943" s="223" t="s">
        <v>60980</v>
      </c>
      <c r="K16943" s="223"/>
    </row>
    <row r="16944" ht="14.25" spans="1:11">
      <c r="A16944" s="6">
        <v>16941</v>
      </c>
      <c r="B16944" s="222">
        <v>9787520329972</v>
      </c>
      <c r="C16944" s="223" t="s">
        <v>60981</v>
      </c>
      <c r="D16944" s="223"/>
      <c r="E16944" s="223" t="s">
        <v>60764</v>
      </c>
      <c r="F16944" s="223" t="s">
        <v>60982</v>
      </c>
      <c r="G16944" s="223"/>
      <c r="H16944" s="223" t="s">
        <v>59812</v>
      </c>
      <c r="I16944" s="223" t="s">
        <v>39684</v>
      </c>
      <c r="J16944" s="223" t="s">
        <v>60983</v>
      </c>
      <c r="K16944" s="223"/>
    </row>
    <row r="16945" ht="14.25" spans="1:11">
      <c r="A16945" s="6">
        <v>16942</v>
      </c>
      <c r="B16945" s="222">
        <v>9787520329903</v>
      </c>
      <c r="C16945" s="223" t="s">
        <v>60984</v>
      </c>
      <c r="D16945" s="223"/>
      <c r="E16945" s="223" t="s">
        <v>60305</v>
      </c>
      <c r="F16945" s="223" t="s">
        <v>60985</v>
      </c>
      <c r="G16945" s="223"/>
      <c r="H16945" s="223" t="s">
        <v>59812</v>
      </c>
      <c r="I16945" s="223" t="s">
        <v>39684</v>
      </c>
      <c r="J16945" s="223" t="s">
        <v>60986</v>
      </c>
      <c r="K16945" s="223"/>
    </row>
    <row r="16946" ht="14.25" spans="1:11">
      <c r="A16946" s="6">
        <v>16943</v>
      </c>
      <c r="B16946" s="222">
        <v>9787520329910</v>
      </c>
      <c r="C16946" s="223" t="s">
        <v>60987</v>
      </c>
      <c r="D16946" s="223"/>
      <c r="E16946" s="223" t="s">
        <v>60636</v>
      </c>
      <c r="F16946" s="223" t="s">
        <v>60988</v>
      </c>
      <c r="G16946" s="223"/>
      <c r="H16946" s="223" t="s">
        <v>59812</v>
      </c>
      <c r="I16946" s="223" t="s">
        <v>39684</v>
      </c>
      <c r="J16946" s="223" t="s">
        <v>60989</v>
      </c>
      <c r="K16946" s="223"/>
    </row>
    <row r="16947" ht="14.25" spans="1:11">
      <c r="A16947" s="6">
        <v>16944</v>
      </c>
      <c r="B16947" s="222">
        <v>9787520329927</v>
      </c>
      <c r="C16947" s="223" t="s">
        <v>60990</v>
      </c>
      <c r="D16947" s="223"/>
      <c r="E16947" s="223" t="s">
        <v>60519</v>
      </c>
      <c r="F16947" s="223" t="s">
        <v>60991</v>
      </c>
      <c r="G16947" s="223"/>
      <c r="H16947" s="223" t="s">
        <v>59812</v>
      </c>
      <c r="I16947" s="223" t="s">
        <v>39684</v>
      </c>
      <c r="J16947" s="223" t="s">
        <v>60992</v>
      </c>
      <c r="K16947" s="223"/>
    </row>
    <row r="16948" ht="14.25" spans="1:11">
      <c r="A16948" s="6">
        <v>16945</v>
      </c>
      <c r="B16948" s="222">
        <v>9787520325301</v>
      </c>
      <c r="C16948" s="223" t="s">
        <v>60993</v>
      </c>
      <c r="D16948" s="223"/>
      <c r="E16948" s="223" t="s">
        <v>60482</v>
      </c>
      <c r="F16948" s="223" t="s">
        <v>60994</v>
      </c>
      <c r="G16948" s="223"/>
      <c r="H16948" s="223" t="s">
        <v>59812</v>
      </c>
      <c r="I16948" s="223" t="s">
        <v>39684</v>
      </c>
      <c r="J16948" s="223" t="s">
        <v>60995</v>
      </c>
      <c r="K16948" s="223"/>
    </row>
    <row r="16949" ht="14.25" spans="1:11">
      <c r="A16949" s="6">
        <v>16946</v>
      </c>
      <c r="B16949" s="222">
        <v>9787520327954</v>
      </c>
      <c r="C16949" s="223" t="s">
        <v>60996</v>
      </c>
      <c r="D16949" s="223"/>
      <c r="E16949" s="223" t="s">
        <v>60997</v>
      </c>
      <c r="F16949" s="223" t="s">
        <v>60998</v>
      </c>
      <c r="G16949" s="223"/>
      <c r="H16949" s="223" t="s">
        <v>59812</v>
      </c>
      <c r="I16949" s="223" t="s">
        <v>39684</v>
      </c>
      <c r="J16949" s="223" t="s">
        <v>60999</v>
      </c>
      <c r="K16949" s="223"/>
    </row>
    <row r="16950" ht="14.25" spans="1:11">
      <c r="A16950" s="6">
        <v>16947</v>
      </c>
      <c r="B16950" s="222">
        <v>9787520325035</v>
      </c>
      <c r="C16950" s="223" t="s">
        <v>61000</v>
      </c>
      <c r="D16950" s="223"/>
      <c r="E16950" s="223" t="s">
        <v>61001</v>
      </c>
      <c r="F16950" s="223" t="s">
        <v>61002</v>
      </c>
      <c r="G16950" s="223"/>
      <c r="H16950" s="223" t="s">
        <v>59812</v>
      </c>
      <c r="I16950" s="223" t="s">
        <v>39684</v>
      </c>
      <c r="J16950" s="223" t="s">
        <v>61003</v>
      </c>
      <c r="K16950" s="223"/>
    </row>
    <row r="16951" ht="14.25" spans="1:11">
      <c r="A16951" s="6">
        <v>16948</v>
      </c>
      <c r="B16951" s="222">
        <v>9787520323109</v>
      </c>
      <c r="C16951" s="223" t="s">
        <v>61004</v>
      </c>
      <c r="D16951" s="223"/>
      <c r="E16951" s="223" t="s">
        <v>61005</v>
      </c>
      <c r="F16951" s="223" t="s">
        <v>61006</v>
      </c>
      <c r="G16951" s="223"/>
      <c r="H16951" s="223" t="s">
        <v>59812</v>
      </c>
      <c r="I16951" s="223" t="s">
        <v>39684</v>
      </c>
      <c r="J16951" s="223" t="s">
        <v>61007</v>
      </c>
      <c r="K16951" s="223"/>
    </row>
    <row r="16952" ht="14.25" spans="1:11">
      <c r="A16952" s="6">
        <v>16949</v>
      </c>
      <c r="B16952" s="222">
        <v>9787516189382</v>
      </c>
      <c r="C16952" s="223" t="s">
        <v>61008</v>
      </c>
      <c r="D16952" s="223"/>
      <c r="E16952" s="223" t="s">
        <v>60764</v>
      </c>
      <c r="F16952" s="223" t="s">
        <v>61009</v>
      </c>
      <c r="G16952" s="223"/>
      <c r="H16952" s="223" t="s">
        <v>59812</v>
      </c>
      <c r="I16952" s="223" t="s">
        <v>39684</v>
      </c>
      <c r="J16952" s="223" t="s">
        <v>61010</v>
      </c>
      <c r="K16952" s="223"/>
    </row>
    <row r="16953" ht="14.25" spans="1:11">
      <c r="A16953" s="6">
        <v>16950</v>
      </c>
      <c r="B16953" s="222">
        <v>9787516192894</v>
      </c>
      <c r="C16953" s="223" t="s">
        <v>61011</v>
      </c>
      <c r="D16953" s="223"/>
      <c r="E16953" s="223" t="s">
        <v>59899</v>
      </c>
      <c r="F16953" s="223" t="s">
        <v>61012</v>
      </c>
      <c r="G16953" s="223"/>
      <c r="H16953" s="223" t="s">
        <v>59812</v>
      </c>
      <c r="I16953" s="223" t="s">
        <v>39684</v>
      </c>
      <c r="J16953" s="223" t="s">
        <v>61013</v>
      </c>
      <c r="K16953" s="223"/>
    </row>
    <row r="16954" ht="14.25" spans="1:11">
      <c r="A16954" s="6">
        <v>16951</v>
      </c>
      <c r="B16954" s="222">
        <v>9787520331920</v>
      </c>
      <c r="C16954" s="223" t="s">
        <v>61014</v>
      </c>
      <c r="D16954" s="223"/>
      <c r="E16954" s="223" t="s">
        <v>61015</v>
      </c>
      <c r="F16954" s="223" t="s">
        <v>61016</v>
      </c>
      <c r="G16954" s="223"/>
      <c r="H16954" s="223" t="s">
        <v>59812</v>
      </c>
      <c r="I16954" s="223" t="s">
        <v>39684</v>
      </c>
      <c r="J16954" s="223" t="s">
        <v>61017</v>
      </c>
      <c r="K16954" s="223"/>
    </row>
    <row r="16955" ht="14.25" spans="1:11">
      <c r="A16955" s="6">
        <v>16952</v>
      </c>
      <c r="B16955" s="222">
        <v>9787520331128</v>
      </c>
      <c r="C16955" s="223" t="s">
        <v>61018</v>
      </c>
      <c r="D16955" s="223"/>
      <c r="E16955" s="223" t="s">
        <v>61019</v>
      </c>
      <c r="F16955" s="223" t="s">
        <v>61020</v>
      </c>
      <c r="G16955" s="223"/>
      <c r="H16955" s="223" t="s">
        <v>59812</v>
      </c>
      <c r="I16955" s="223" t="s">
        <v>39684</v>
      </c>
      <c r="J16955" s="223" t="s">
        <v>61021</v>
      </c>
      <c r="K16955" s="223"/>
    </row>
    <row r="16956" ht="14.25" spans="1:11">
      <c r="A16956" s="6">
        <v>16953</v>
      </c>
      <c r="B16956" s="222">
        <v>9787520329866</v>
      </c>
      <c r="C16956" s="223" t="s">
        <v>61022</v>
      </c>
      <c r="D16956" s="223"/>
      <c r="E16956" s="223" t="s">
        <v>60313</v>
      </c>
      <c r="F16956" s="223" t="s">
        <v>61023</v>
      </c>
      <c r="G16956" s="223"/>
      <c r="H16956" s="223" t="s">
        <v>59812</v>
      </c>
      <c r="I16956" s="223" t="s">
        <v>39684</v>
      </c>
      <c r="J16956" s="223" t="s">
        <v>61024</v>
      </c>
      <c r="K16956" s="223"/>
    </row>
    <row r="16957" ht="14.25" spans="1:11">
      <c r="A16957" s="6">
        <v>16954</v>
      </c>
      <c r="B16957" s="222">
        <v>9787520329224</v>
      </c>
      <c r="C16957" s="223" t="s">
        <v>61025</v>
      </c>
      <c r="D16957" s="223"/>
      <c r="E16957" s="223" t="s">
        <v>61026</v>
      </c>
      <c r="F16957" s="223" t="s">
        <v>61027</v>
      </c>
      <c r="G16957" s="223"/>
      <c r="H16957" s="223" t="s">
        <v>59812</v>
      </c>
      <c r="I16957" s="223" t="s">
        <v>39684</v>
      </c>
      <c r="J16957" s="223" t="s">
        <v>61028</v>
      </c>
      <c r="K16957" s="223"/>
    </row>
    <row r="16958" ht="14.25" spans="1:11">
      <c r="A16958" s="6">
        <v>16955</v>
      </c>
      <c r="B16958" s="222">
        <v>9787520332941</v>
      </c>
      <c r="C16958" s="223" t="s">
        <v>61029</v>
      </c>
      <c r="D16958" s="223"/>
      <c r="E16958" s="223" t="s">
        <v>61030</v>
      </c>
      <c r="F16958" s="223" t="s">
        <v>61031</v>
      </c>
      <c r="G16958" s="223"/>
      <c r="H16958" s="223" t="s">
        <v>59812</v>
      </c>
      <c r="I16958" s="223" t="s">
        <v>39684</v>
      </c>
      <c r="J16958" s="223" t="s">
        <v>61032</v>
      </c>
      <c r="K16958" s="223"/>
    </row>
    <row r="16959" ht="14.25" spans="1:11">
      <c r="A16959" s="6">
        <v>16956</v>
      </c>
      <c r="B16959" s="222">
        <v>9787520332934</v>
      </c>
      <c r="C16959" s="223" t="s">
        <v>61033</v>
      </c>
      <c r="D16959" s="223"/>
      <c r="E16959" s="223" t="s">
        <v>61034</v>
      </c>
      <c r="F16959" s="223" t="s">
        <v>61035</v>
      </c>
      <c r="G16959" s="223"/>
      <c r="H16959" s="223" t="s">
        <v>59812</v>
      </c>
      <c r="I16959" s="223" t="s">
        <v>39684</v>
      </c>
      <c r="J16959" s="223" t="s">
        <v>61036</v>
      </c>
      <c r="K16959" s="223"/>
    </row>
    <row r="16960" ht="14.25" spans="1:11">
      <c r="A16960" s="6">
        <v>16957</v>
      </c>
      <c r="B16960" s="222">
        <v>9787520332545</v>
      </c>
      <c r="C16960" s="223" t="s">
        <v>61037</v>
      </c>
      <c r="D16960" s="223"/>
      <c r="E16960" s="223" t="s">
        <v>61038</v>
      </c>
      <c r="F16960" s="223" t="s">
        <v>61039</v>
      </c>
      <c r="G16960" s="223"/>
      <c r="H16960" s="223" t="s">
        <v>59812</v>
      </c>
      <c r="I16960" s="223" t="s">
        <v>39684</v>
      </c>
      <c r="J16960" s="223" t="s">
        <v>61040</v>
      </c>
      <c r="K16960" s="223"/>
    </row>
    <row r="16961" ht="14.25" spans="1:11">
      <c r="A16961" s="6">
        <v>16958</v>
      </c>
      <c r="B16961" s="222">
        <v>9787520330350</v>
      </c>
      <c r="C16961" s="223" t="s">
        <v>61041</v>
      </c>
      <c r="D16961" s="223"/>
      <c r="E16961" s="223" t="s">
        <v>61042</v>
      </c>
      <c r="F16961" s="223" t="s">
        <v>61043</v>
      </c>
      <c r="G16961" s="223"/>
      <c r="H16961" s="223" t="s">
        <v>59812</v>
      </c>
      <c r="I16961" s="223" t="s">
        <v>39684</v>
      </c>
      <c r="J16961" s="223" t="s">
        <v>61044</v>
      </c>
      <c r="K16961" s="223"/>
    </row>
    <row r="16962" ht="14.25" spans="1:11">
      <c r="A16962" s="6">
        <v>16959</v>
      </c>
      <c r="B16962" s="222">
        <v>9787520330152</v>
      </c>
      <c r="C16962" s="223" t="s">
        <v>61045</v>
      </c>
      <c r="D16962" s="223"/>
      <c r="E16962" s="223" t="s">
        <v>61046</v>
      </c>
      <c r="F16962" s="223" t="s">
        <v>61047</v>
      </c>
      <c r="G16962" s="223"/>
      <c r="H16962" s="223" t="s">
        <v>59812</v>
      </c>
      <c r="I16962" s="223" t="s">
        <v>39684</v>
      </c>
      <c r="J16962" s="223" t="s">
        <v>61048</v>
      </c>
      <c r="K16962" s="223"/>
    </row>
    <row r="16963" ht="14.25" spans="1:11">
      <c r="A16963" s="6">
        <v>16960</v>
      </c>
      <c r="B16963" s="222">
        <v>9787520329774</v>
      </c>
      <c r="C16963" s="223" t="s">
        <v>61049</v>
      </c>
      <c r="D16963" s="223"/>
      <c r="E16963" s="223" t="s">
        <v>59845</v>
      </c>
      <c r="F16963" s="223" t="s">
        <v>61050</v>
      </c>
      <c r="G16963" s="223"/>
      <c r="H16963" s="223" t="s">
        <v>59812</v>
      </c>
      <c r="I16963" s="223" t="s">
        <v>39684</v>
      </c>
      <c r="J16963" s="223" t="s">
        <v>61051</v>
      </c>
      <c r="K16963" s="223"/>
    </row>
    <row r="16964" ht="14.25" spans="1:11">
      <c r="A16964" s="6">
        <v>16961</v>
      </c>
      <c r="B16964" s="222">
        <v>9787520333269</v>
      </c>
      <c r="C16964" s="223" t="s">
        <v>61052</v>
      </c>
      <c r="D16964" s="223"/>
      <c r="E16964" s="223" t="s">
        <v>59910</v>
      </c>
      <c r="F16964" s="223" t="s">
        <v>61053</v>
      </c>
      <c r="G16964" s="223"/>
      <c r="H16964" s="223" t="s">
        <v>59812</v>
      </c>
      <c r="I16964" s="223" t="s">
        <v>39684</v>
      </c>
      <c r="J16964" s="223" t="s">
        <v>61054</v>
      </c>
      <c r="K16964" s="223"/>
    </row>
    <row r="16965" ht="14.25" spans="1:11">
      <c r="A16965" s="6">
        <v>16962</v>
      </c>
      <c r="B16965" s="222">
        <v>9787520332835</v>
      </c>
      <c r="C16965" s="223" t="s">
        <v>61055</v>
      </c>
      <c r="D16965" s="223"/>
      <c r="E16965" s="223" t="s">
        <v>61056</v>
      </c>
      <c r="F16965" s="223" t="s">
        <v>61057</v>
      </c>
      <c r="G16965" s="223"/>
      <c r="H16965" s="223" t="s">
        <v>59812</v>
      </c>
      <c r="I16965" s="223" t="s">
        <v>39684</v>
      </c>
      <c r="J16965" s="223" t="s">
        <v>61058</v>
      </c>
      <c r="K16965" s="223"/>
    </row>
    <row r="16966" ht="14.25" spans="1:11">
      <c r="A16966" s="6">
        <v>16963</v>
      </c>
      <c r="B16966" s="222">
        <v>9787520332446</v>
      </c>
      <c r="C16966" s="223" t="s">
        <v>61059</v>
      </c>
      <c r="D16966" s="223"/>
      <c r="E16966" s="223" t="s">
        <v>61060</v>
      </c>
      <c r="F16966" s="223" t="s">
        <v>61061</v>
      </c>
      <c r="G16966" s="223"/>
      <c r="H16966" s="223" t="s">
        <v>59812</v>
      </c>
      <c r="I16966" s="223" t="s">
        <v>39684</v>
      </c>
      <c r="J16966" s="223" t="s">
        <v>61062</v>
      </c>
      <c r="K16966" s="223"/>
    </row>
    <row r="16967" ht="14.25" spans="1:11">
      <c r="A16967" s="6">
        <v>16964</v>
      </c>
      <c r="B16967" s="222">
        <v>9787520325226</v>
      </c>
      <c r="C16967" s="223" t="s">
        <v>61063</v>
      </c>
      <c r="D16967" s="223"/>
      <c r="E16967" s="223" t="s">
        <v>60680</v>
      </c>
      <c r="F16967" s="223" t="s">
        <v>61064</v>
      </c>
      <c r="G16967" s="223"/>
      <c r="H16967" s="223" t="s">
        <v>59812</v>
      </c>
      <c r="I16967" s="223" t="s">
        <v>39684</v>
      </c>
      <c r="J16967" s="223" t="s">
        <v>61065</v>
      </c>
      <c r="K16967" s="223"/>
    </row>
    <row r="16968" ht="14.25" spans="1:11">
      <c r="A16968" s="6">
        <v>16965</v>
      </c>
      <c r="B16968" s="222">
        <v>9787520333818</v>
      </c>
      <c r="C16968" s="223" t="s">
        <v>61066</v>
      </c>
      <c r="D16968" s="223"/>
      <c r="E16968" s="223" t="s">
        <v>60022</v>
      </c>
      <c r="F16968" s="223" t="s">
        <v>61067</v>
      </c>
      <c r="G16968" s="223"/>
      <c r="H16968" s="223" t="s">
        <v>59812</v>
      </c>
      <c r="I16968" s="223" t="s">
        <v>39684</v>
      </c>
      <c r="J16968" s="223" t="s">
        <v>61068</v>
      </c>
      <c r="K16968" s="223"/>
    </row>
    <row r="16969" ht="14.25" spans="1:11">
      <c r="A16969" s="6">
        <v>16966</v>
      </c>
      <c r="B16969" s="222">
        <v>9787516181140</v>
      </c>
      <c r="C16969" s="223" t="s">
        <v>61069</v>
      </c>
      <c r="D16969" s="223"/>
      <c r="E16969" s="223" t="s">
        <v>60182</v>
      </c>
      <c r="F16969" s="223" t="s">
        <v>61070</v>
      </c>
      <c r="G16969" s="223"/>
      <c r="H16969" s="223" t="s">
        <v>59812</v>
      </c>
      <c r="I16969" s="223" t="s">
        <v>39684</v>
      </c>
      <c r="J16969" s="223" t="s">
        <v>61071</v>
      </c>
      <c r="K16969" s="223"/>
    </row>
    <row r="16970" ht="14.25" spans="1:11">
      <c r="A16970" s="6">
        <v>16967</v>
      </c>
      <c r="B16970" s="222">
        <v>9787520324618</v>
      </c>
      <c r="C16970" s="223" t="s">
        <v>61072</v>
      </c>
      <c r="D16970" s="223"/>
      <c r="E16970" s="223" t="s">
        <v>60813</v>
      </c>
      <c r="F16970" s="223" t="s">
        <v>61073</v>
      </c>
      <c r="G16970" s="223"/>
      <c r="H16970" s="223" t="s">
        <v>59812</v>
      </c>
      <c r="I16970" s="223" t="s">
        <v>39684</v>
      </c>
      <c r="J16970" s="223" t="s">
        <v>61074</v>
      </c>
      <c r="K16970" s="223"/>
    </row>
    <row r="16971" ht="14.25" spans="1:11">
      <c r="A16971" s="6">
        <v>16968</v>
      </c>
      <c r="B16971" s="222">
        <v>9787520303019</v>
      </c>
      <c r="C16971" s="223" t="s">
        <v>61075</v>
      </c>
      <c r="D16971" s="223"/>
      <c r="E16971" s="223" t="s">
        <v>61076</v>
      </c>
      <c r="F16971" s="223" t="s">
        <v>61077</v>
      </c>
      <c r="G16971" s="223"/>
      <c r="H16971" s="223" t="s">
        <v>59812</v>
      </c>
      <c r="I16971" s="223" t="s">
        <v>39684</v>
      </c>
      <c r="J16971" s="223" t="s">
        <v>61078</v>
      </c>
      <c r="K16971" s="223"/>
    </row>
    <row r="16972" ht="14.25" spans="1:11">
      <c r="A16972" s="6">
        <v>16969</v>
      </c>
      <c r="B16972" s="222">
        <v>9787520329156</v>
      </c>
      <c r="C16972" s="223" t="s">
        <v>61079</v>
      </c>
      <c r="D16972" s="223"/>
      <c r="E16972" s="223" t="s">
        <v>60162</v>
      </c>
      <c r="F16972" s="223" t="s">
        <v>61080</v>
      </c>
      <c r="G16972" s="223"/>
      <c r="H16972" s="223" t="s">
        <v>59812</v>
      </c>
      <c r="I16972" s="223" t="s">
        <v>39684</v>
      </c>
      <c r="J16972" s="223" t="s">
        <v>61081</v>
      </c>
      <c r="K16972" s="223"/>
    </row>
    <row r="16973" ht="14.25" spans="1:11">
      <c r="A16973" s="6">
        <v>16970</v>
      </c>
      <c r="B16973" s="222">
        <v>9787520330411</v>
      </c>
      <c r="C16973" s="223" t="s">
        <v>61082</v>
      </c>
      <c r="D16973" s="223"/>
      <c r="E16973" s="223" t="s">
        <v>60211</v>
      </c>
      <c r="F16973" s="223" t="s">
        <v>61083</v>
      </c>
      <c r="G16973" s="223"/>
      <c r="H16973" s="223" t="s">
        <v>59812</v>
      </c>
      <c r="I16973" s="223" t="s">
        <v>39684</v>
      </c>
      <c r="J16973" s="223" t="s">
        <v>61084</v>
      </c>
      <c r="K16973" s="223"/>
    </row>
    <row r="16974" ht="14.25" spans="1:11">
      <c r="A16974" s="6">
        <v>16971</v>
      </c>
      <c r="B16974" s="222">
        <v>9787520331166</v>
      </c>
      <c r="C16974" s="223" t="s">
        <v>61085</v>
      </c>
      <c r="D16974" s="223"/>
      <c r="E16974" s="223" t="s">
        <v>60273</v>
      </c>
      <c r="F16974" s="223" t="s">
        <v>61086</v>
      </c>
      <c r="G16974" s="223"/>
      <c r="H16974" s="223" t="s">
        <v>59812</v>
      </c>
      <c r="I16974" s="223" t="s">
        <v>39684</v>
      </c>
      <c r="J16974" s="223" t="s">
        <v>61087</v>
      </c>
      <c r="K16974" s="223"/>
    </row>
    <row r="16975" ht="14.25" spans="1:11">
      <c r="A16975" s="6">
        <v>16972</v>
      </c>
      <c r="B16975" s="222">
        <v>9787520325264</v>
      </c>
      <c r="C16975" s="223" t="s">
        <v>61088</v>
      </c>
      <c r="D16975" s="223"/>
      <c r="E16975" s="223" t="s">
        <v>38183</v>
      </c>
      <c r="F16975" s="223" t="s">
        <v>61089</v>
      </c>
      <c r="G16975" s="223"/>
      <c r="H16975" s="223" t="s">
        <v>59812</v>
      </c>
      <c r="I16975" s="223" t="s">
        <v>39684</v>
      </c>
      <c r="J16975" s="223" t="s">
        <v>61090</v>
      </c>
      <c r="K16975" s="223"/>
    </row>
    <row r="16976" ht="14.25" spans="1:11">
      <c r="A16976" s="6">
        <v>16973</v>
      </c>
      <c r="B16976" s="222">
        <v>9787520326452</v>
      </c>
      <c r="C16976" s="223" t="s">
        <v>61091</v>
      </c>
      <c r="D16976" s="223"/>
      <c r="E16976" s="223" t="s">
        <v>61092</v>
      </c>
      <c r="F16976" s="223" t="s">
        <v>61093</v>
      </c>
      <c r="G16976" s="223"/>
      <c r="H16976" s="223" t="s">
        <v>59812</v>
      </c>
      <c r="I16976" s="223" t="s">
        <v>39684</v>
      </c>
      <c r="J16976" s="223" t="s">
        <v>61094</v>
      </c>
      <c r="K16976" s="223"/>
    </row>
    <row r="16977" ht="14.25" spans="1:11">
      <c r="A16977" s="6">
        <v>16974</v>
      </c>
      <c r="B16977" s="222">
        <v>9787520331524</v>
      </c>
      <c r="C16977" s="223" t="s">
        <v>61095</v>
      </c>
      <c r="D16977" s="223"/>
      <c r="E16977" s="223" t="s">
        <v>61096</v>
      </c>
      <c r="F16977" s="223" t="s">
        <v>61097</v>
      </c>
      <c r="G16977" s="223"/>
      <c r="H16977" s="223" t="s">
        <v>59812</v>
      </c>
      <c r="I16977" s="223" t="s">
        <v>39684</v>
      </c>
      <c r="J16977" s="223" t="s">
        <v>61098</v>
      </c>
      <c r="K16977" s="223"/>
    </row>
    <row r="16978" ht="14.25" spans="1:11">
      <c r="A16978" s="6">
        <v>16975</v>
      </c>
      <c r="B16978" s="222">
        <v>9787520331203</v>
      </c>
      <c r="C16978" s="223" t="s">
        <v>61099</v>
      </c>
      <c r="D16978" s="223"/>
      <c r="E16978" s="223" t="s">
        <v>60250</v>
      </c>
      <c r="F16978" s="223" t="s">
        <v>61100</v>
      </c>
      <c r="G16978" s="223"/>
      <c r="H16978" s="223" t="s">
        <v>59812</v>
      </c>
      <c r="I16978" s="223" t="s">
        <v>39684</v>
      </c>
      <c r="J16978" s="223" t="s">
        <v>61101</v>
      </c>
      <c r="K16978" s="223"/>
    </row>
    <row r="16979" ht="14.25" spans="1:11">
      <c r="A16979" s="6">
        <v>16976</v>
      </c>
      <c r="B16979" s="222">
        <v>9787520321495</v>
      </c>
      <c r="C16979" s="223" t="s">
        <v>61102</v>
      </c>
      <c r="D16979" s="223"/>
      <c r="E16979" s="223" t="s">
        <v>60423</v>
      </c>
      <c r="F16979" s="223" t="s">
        <v>61103</v>
      </c>
      <c r="G16979" s="223"/>
      <c r="H16979" s="223" t="s">
        <v>59812</v>
      </c>
      <c r="I16979" s="223" t="s">
        <v>40151</v>
      </c>
      <c r="J16979" s="223" t="s">
        <v>61104</v>
      </c>
      <c r="K16979" s="223"/>
    </row>
    <row r="16980" ht="14.25" spans="1:11">
      <c r="A16980" s="6">
        <v>16977</v>
      </c>
      <c r="B16980" s="222">
        <v>9787520323406</v>
      </c>
      <c r="C16980" s="223" t="s">
        <v>61105</v>
      </c>
      <c r="D16980" s="223"/>
      <c r="E16980" s="223" t="s">
        <v>60519</v>
      </c>
      <c r="F16980" s="223" t="s">
        <v>61106</v>
      </c>
      <c r="G16980" s="223"/>
      <c r="H16980" s="223" t="s">
        <v>59812</v>
      </c>
      <c r="I16980" s="223" t="s">
        <v>40151</v>
      </c>
      <c r="J16980" s="223" t="s">
        <v>61107</v>
      </c>
      <c r="K16980" s="223"/>
    </row>
    <row r="16981" ht="14.25" spans="1:11">
      <c r="A16981" s="6">
        <v>16978</v>
      </c>
      <c r="B16981" s="222">
        <v>9787520325332</v>
      </c>
      <c r="C16981" s="223" t="s">
        <v>61108</v>
      </c>
      <c r="D16981" s="223"/>
      <c r="E16981" s="223"/>
      <c r="F16981" s="223" t="s">
        <v>61109</v>
      </c>
      <c r="G16981" s="223"/>
      <c r="H16981" s="223" t="s">
        <v>59812</v>
      </c>
      <c r="I16981" s="223" t="s">
        <v>40151</v>
      </c>
      <c r="J16981" s="223" t="s">
        <v>61110</v>
      </c>
      <c r="K16981" s="223"/>
    </row>
    <row r="16982" ht="14.25" spans="1:11">
      <c r="A16982" s="6">
        <v>16979</v>
      </c>
      <c r="B16982" s="222">
        <v>9787520327831</v>
      </c>
      <c r="C16982" s="223" t="s">
        <v>61111</v>
      </c>
      <c r="D16982" s="223"/>
      <c r="E16982" s="223" t="s">
        <v>60010</v>
      </c>
      <c r="F16982" s="223" t="s">
        <v>61112</v>
      </c>
      <c r="G16982" s="223"/>
      <c r="H16982" s="223" t="s">
        <v>59812</v>
      </c>
      <c r="I16982" s="223" t="s">
        <v>40151</v>
      </c>
      <c r="J16982" s="223" t="s">
        <v>61113</v>
      </c>
      <c r="K16982" s="223"/>
    </row>
    <row r="16983" ht="14.25" spans="1:11">
      <c r="A16983" s="6">
        <v>16980</v>
      </c>
      <c r="B16983" s="222">
        <v>9787520319270</v>
      </c>
      <c r="C16983" s="223" t="s">
        <v>61114</v>
      </c>
      <c r="D16983" s="223"/>
      <c r="E16983" s="223" t="s">
        <v>61115</v>
      </c>
      <c r="F16983" s="223" t="s">
        <v>61116</v>
      </c>
      <c r="G16983" s="223"/>
      <c r="H16983" s="223" t="s">
        <v>59812</v>
      </c>
      <c r="I16983" s="223" t="s">
        <v>40151</v>
      </c>
      <c r="J16983" s="223" t="s">
        <v>61117</v>
      </c>
      <c r="K16983" s="223"/>
    </row>
    <row r="16984" ht="14.25" spans="1:11">
      <c r="A16984" s="6">
        <v>16981</v>
      </c>
      <c r="B16984" s="222">
        <v>9787520323086</v>
      </c>
      <c r="C16984" s="223" t="s">
        <v>61118</v>
      </c>
      <c r="D16984" s="223"/>
      <c r="E16984" s="223" t="s">
        <v>38183</v>
      </c>
      <c r="F16984" s="223" t="s">
        <v>61119</v>
      </c>
      <c r="G16984" s="223"/>
      <c r="H16984" s="223" t="s">
        <v>59812</v>
      </c>
      <c r="I16984" s="223" t="s">
        <v>40151</v>
      </c>
      <c r="J16984" s="223" t="s">
        <v>61120</v>
      </c>
      <c r="K16984" s="223"/>
    </row>
    <row r="16985" ht="14.25" spans="1:11">
      <c r="A16985" s="6">
        <v>16982</v>
      </c>
      <c r="B16985" s="222">
        <v>9787520319683</v>
      </c>
      <c r="C16985" s="223" t="s">
        <v>61121</v>
      </c>
      <c r="D16985" s="223"/>
      <c r="E16985" s="223" t="s">
        <v>38183</v>
      </c>
      <c r="F16985" s="223" t="s">
        <v>61122</v>
      </c>
      <c r="G16985" s="223"/>
      <c r="H16985" s="223" t="s">
        <v>59812</v>
      </c>
      <c r="I16985" s="223" t="s">
        <v>40151</v>
      </c>
      <c r="J16985" s="223" t="s">
        <v>61123</v>
      </c>
      <c r="K16985" s="223"/>
    </row>
    <row r="16986" ht="14.25" spans="1:11">
      <c r="A16986" s="6">
        <v>16983</v>
      </c>
      <c r="B16986" s="222">
        <v>9787520323079</v>
      </c>
      <c r="C16986" s="223" t="s">
        <v>61124</v>
      </c>
      <c r="D16986" s="223"/>
      <c r="E16986" s="223" t="s">
        <v>38183</v>
      </c>
      <c r="F16986" s="223" t="s">
        <v>61119</v>
      </c>
      <c r="G16986" s="223"/>
      <c r="H16986" s="223" t="s">
        <v>59812</v>
      </c>
      <c r="I16986" s="223" t="s">
        <v>40151</v>
      </c>
      <c r="J16986" s="223" t="s">
        <v>61125</v>
      </c>
      <c r="K16986" s="223"/>
    </row>
    <row r="16987" ht="14.25" spans="1:11">
      <c r="A16987" s="6">
        <v>16984</v>
      </c>
      <c r="B16987" s="222">
        <v>9787520321563</v>
      </c>
      <c r="C16987" s="223" t="s">
        <v>61126</v>
      </c>
      <c r="D16987" s="223"/>
      <c r="E16987" s="223" t="s">
        <v>38183</v>
      </c>
      <c r="F16987" s="223" t="s">
        <v>61122</v>
      </c>
      <c r="G16987" s="223"/>
      <c r="H16987" s="223" t="s">
        <v>59812</v>
      </c>
      <c r="I16987" s="223" t="s">
        <v>40151</v>
      </c>
      <c r="J16987" s="223" t="s">
        <v>61127</v>
      </c>
      <c r="K16987" s="223"/>
    </row>
    <row r="16988" ht="14.25" spans="1:11">
      <c r="A16988" s="6">
        <v>16985</v>
      </c>
      <c r="B16988" s="222">
        <v>9787520319140</v>
      </c>
      <c r="C16988" s="223" t="s">
        <v>61128</v>
      </c>
      <c r="D16988" s="223"/>
      <c r="E16988" s="223" t="s">
        <v>38183</v>
      </c>
      <c r="F16988" s="223" t="s">
        <v>61122</v>
      </c>
      <c r="G16988" s="223"/>
      <c r="H16988" s="223" t="s">
        <v>59812</v>
      </c>
      <c r="I16988" s="223" t="s">
        <v>40151</v>
      </c>
      <c r="J16988" s="223" t="s">
        <v>61129</v>
      </c>
      <c r="K16988" s="223"/>
    </row>
    <row r="16989" ht="14.25" spans="1:11">
      <c r="A16989" s="6">
        <v>16986</v>
      </c>
      <c r="B16989" s="222">
        <v>9787520327633</v>
      </c>
      <c r="C16989" s="223" t="s">
        <v>61130</v>
      </c>
      <c r="D16989" s="223"/>
      <c r="E16989" s="223"/>
      <c r="F16989" s="223" t="s">
        <v>60789</v>
      </c>
      <c r="G16989" s="223"/>
      <c r="H16989" s="223" t="s">
        <v>59812</v>
      </c>
      <c r="I16989" s="223" t="s">
        <v>40151</v>
      </c>
      <c r="J16989" s="223" t="s">
        <v>61131</v>
      </c>
      <c r="K16989" s="223"/>
    </row>
    <row r="16990" ht="14.25" spans="1:11">
      <c r="A16990" s="6">
        <v>16987</v>
      </c>
      <c r="B16990" s="222">
        <v>9787520325394</v>
      </c>
      <c r="C16990" s="223" t="s">
        <v>61132</v>
      </c>
      <c r="D16990" s="223"/>
      <c r="E16990" s="223" t="s">
        <v>60250</v>
      </c>
      <c r="F16990" s="223" t="s">
        <v>61133</v>
      </c>
      <c r="G16990" s="223"/>
      <c r="H16990" s="223" t="s">
        <v>59812</v>
      </c>
      <c r="I16990" s="223" t="s">
        <v>40151</v>
      </c>
      <c r="J16990" s="223" t="s">
        <v>61134</v>
      </c>
      <c r="K16990" s="223"/>
    </row>
    <row r="16991" ht="14.25" spans="1:11">
      <c r="A16991" s="6">
        <v>16988</v>
      </c>
      <c r="B16991" s="222">
        <v>9787520327619</v>
      </c>
      <c r="C16991" s="223" t="s">
        <v>61135</v>
      </c>
      <c r="D16991" s="223"/>
      <c r="E16991" s="223" t="s">
        <v>61136</v>
      </c>
      <c r="F16991" s="223" t="s">
        <v>60789</v>
      </c>
      <c r="G16991" s="223"/>
      <c r="H16991" s="223" t="s">
        <v>59812</v>
      </c>
      <c r="I16991" s="223" t="s">
        <v>40151</v>
      </c>
      <c r="J16991" s="223" t="s">
        <v>61137</v>
      </c>
      <c r="K16991" s="223"/>
    </row>
    <row r="16992" ht="14.25" spans="1:11">
      <c r="A16992" s="6">
        <v>16989</v>
      </c>
      <c r="B16992" s="222">
        <v>9787520325660</v>
      </c>
      <c r="C16992" s="223" t="s">
        <v>61138</v>
      </c>
      <c r="D16992" s="223"/>
      <c r="E16992" s="223" t="s">
        <v>60273</v>
      </c>
      <c r="F16992" s="223" t="s">
        <v>61139</v>
      </c>
      <c r="G16992" s="223"/>
      <c r="H16992" s="223" t="s">
        <v>59812</v>
      </c>
      <c r="I16992" s="223" t="s">
        <v>40151</v>
      </c>
      <c r="J16992" s="223" t="s">
        <v>61140</v>
      </c>
      <c r="K16992" s="223"/>
    </row>
    <row r="16993" ht="14.25" spans="1:11">
      <c r="A16993" s="6">
        <v>16990</v>
      </c>
      <c r="B16993" s="222">
        <v>9787520324113</v>
      </c>
      <c r="C16993" s="223" t="s">
        <v>61141</v>
      </c>
      <c r="D16993" s="223"/>
      <c r="E16993" s="223" t="s">
        <v>60332</v>
      </c>
      <c r="F16993" s="223" t="s">
        <v>61142</v>
      </c>
      <c r="G16993" s="223"/>
      <c r="H16993" s="223" t="s">
        <v>59812</v>
      </c>
      <c r="I16993" s="223" t="s">
        <v>40151</v>
      </c>
      <c r="J16993" s="223" t="s">
        <v>61143</v>
      </c>
      <c r="K16993" s="223"/>
    </row>
    <row r="16994" ht="14.25" spans="1:11">
      <c r="A16994" s="6">
        <v>16991</v>
      </c>
      <c r="B16994" s="222">
        <v>9787520322492</v>
      </c>
      <c r="C16994" s="223" t="s">
        <v>61144</v>
      </c>
      <c r="D16994" s="223"/>
      <c r="E16994" s="223" t="s">
        <v>60346</v>
      </c>
      <c r="F16994" s="223" t="s">
        <v>61145</v>
      </c>
      <c r="G16994" s="223"/>
      <c r="H16994" s="223" t="s">
        <v>59812</v>
      </c>
      <c r="I16994" s="223" t="s">
        <v>40151</v>
      </c>
      <c r="J16994" s="223" t="s">
        <v>61146</v>
      </c>
      <c r="K16994" s="223"/>
    </row>
    <row r="16995" ht="14.25" spans="1:11">
      <c r="A16995" s="6">
        <v>16992</v>
      </c>
      <c r="B16995" s="222">
        <v>9787516167007</v>
      </c>
      <c r="C16995" s="223" t="s">
        <v>61147</v>
      </c>
      <c r="D16995" s="223"/>
      <c r="E16995" s="223" t="s">
        <v>38183</v>
      </c>
      <c r="F16995" s="223" t="s">
        <v>18417</v>
      </c>
      <c r="G16995" s="223"/>
      <c r="H16995" s="223" t="s">
        <v>59812</v>
      </c>
      <c r="I16995" s="223" t="s">
        <v>40151</v>
      </c>
      <c r="J16995" s="223" t="s">
        <v>61148</v>
      </c>
      <c r="K16995" s="223"/>
    </row>
    <row r="16996" ht="14.25" spans="1:11">
      <c r="A16996" s="6">
        <v>16993</v>
      </c>
      <c r="B16996" s="222">
        <v>9787520322409</v>
      </c>
      <c r="C16996" s="223" t="s">
        <v>61149</v>
      </c>
      <c r="D16996" s="223"/>
      <c r="E16996" s="223" t="s">
        <v>61150</v>
      </c>
      <c r="F16996" s="223" t="s">
        <v>61151</v>
      </c>
      <c r="G16996" s="223"/>
      <c r="H16996" s="223" t="s">
        <v>59812</v>
      </c>
      <c r="I16996" s="223" t="s">
        <v>40151</v>
      </c>
      <c r="J16996" s="223" t="s">
        <v>61152</v>
      </c>
      <c r="K16996" s="223"/>
    </row>
    <row r="16997" ht="14.25" spans="1:11">
      <c r="A16997" s="6">
        <v>16994</v>
      </c>
      <c r="B16997" s="222">
        <v>9787520325769</v>
      </c>
      <c r="C16997" s="223" t="s">
        <v>61153</v>
      </c>
      <c r="D16997" s="223"/>
      <c r="E16997" s="223" t="s">
        <v>61154</v>
      </c>
      <c r="F16997" s="223" t="s">
        <v>61155</v>
      </c>
      <c r="G16997" s="223"/>
      <c r="H16997" s="223" t="s">
        <v>59812</v>
      </c>
      <c r="I16997" s="223" t="s">
        <v>40151</v>
      </c>
      <c r="J16997" s="223" t="s">
        <v>61156</v>
      </c>
      <c r="K16997" s="223"/>
    </row>
    <row r="16998" ht="14.25" spans="1:11">
      <c r="A16998" s="6">
        <v>16995</v>
      </c>
      <c r="B16998" s="222">
        <v>9787520326520</v>
      </c>
      <c r="C16998" s="223" t="s">
        <v>61157</v>
      </c>
      <c r="D16998" s="223"/>
      <c r="E16998" s="223" t="s">
        <v>60828</v>
      </c>
      <c r="F16998" s="223" t="s">
        <v>61158</v>
      </c>
      <c r="G16998" s="223"/>
      <c r="H16998" s="223" t="s">
        <v>59812</v>
      </c>
      <c r="I16998" s="223" t="s">
        <v>40151</v>
      </c>
      <c r="J16998" s="223" t="s">
        <v>61159</v>
      </c>
      <c r="K16998" s="223"/>
    </row>
    <row r="16999" ht="14.25" spans="1:11">
      <c r="A16999" s="6">
        <v>16996</v>
      </c>
      <c r="B16999" s="222">
        <v>9787520322362</v>
      </c>
      <c r="C16999" s="223" t="s">
        <v>61160</v>
      </c>
      <c r="D16999" s="223"/>
      <c r="E16999" s="223" t="s">
        <v>60083</v>
      </c>
      <c r="F16999" s="223" t="s">
        <v>61161</v>
      </c>
      <c r="G16999" s="223"/>
      <c r="H16999" s="223" t="s">
        <v>59812</v>
      </c>
      <c r="I16999" s="223" t="s">
        <v>40151</v>
      </c>
      <c r="J16999" s="223" t="s">
        <v>61162</v>
      </c>
      <c r="K16999" s="223"/>
    </row>
    <row r="17000" ht="14.25" spans="1:11">
      <c r="A17000" s="6">
        <v>16997</v>
      </c>
      <c r="B17000" s="222">
        <v>9787520322348</v>
      </c>
      <c r="C17000" s="223" t="s">
        <v>61163</v>
      </c>
      <c r="D17000" s="223"/>
      <c r="E17000" s="223" t="s">
        <v>38183</v>
      </c>
      <c r="F17000" s="223" t="s">
        <v>61164</v>
      </c>
      <c r="G17000" s="223"/>
      <c r="H17000" s="223" t="s">
        <v>59812</v>
      </c>
      <c r="I17000" s="223" t="s">
        <v>40151</v>
      </c>
      <c r="J17000" s="223" t="s">
        <v>61165</v>
      </c>
      <c r="K17000" s="223"/>
    </row>
    <row r="17001" ht="14.25" spans="1:11">
      <c r="A17001" s="6">
        <v>16998</v>
      </c>
      <c r="B17001" s="222">
        <v>9787520319669</v>
      </c>
      <c r="C17001" s="223" t="s">
        <v>61166</v>
      </c>
      <c r="D17001" s="223"/>
      <c r="E17001" s="223" t="s">
        <v>61167</v>
      </c>
      <c r="F17001" s="223" t="s">
        <v>61168</v>
      </c>
      <c r="G17001" s="223"/>
      <c r="H17001" s="223" t="s">
        <v>59812</v>
      </c>
      <c r="I17001" s="223" t="s">
        <v>40151</v>
      </c>
      <c r="J17001" s="223" t="s">
        <v>61169</v>
      </c>
      <c r="K17001" s="223"/>
    </row>
    <row r="17002" ht="14.25" spans="1:11">
      <c r="A17002" s="6">
        <v>16999</v>
      </c>
      <c r="B17002" s="222">
        <v>9787520321341</v>
      </c>
      <c r="C17002" s="223" t="s">
        <v>61170</v>
      </c>
      <c r="D17002" s="223"/>
      <c r="E17002" s="223" t="s">
        <v>61171</v>
      </c>
      <c r="F17002" s="223" t="s">
        <v>61172</v>
      </c>
      <c r="G17002" s="223"/>
      <c r="H17002" s="223" t="s">
        <v>59812</v>
      </c>
      <c r="I17002" s="223" t="s">
        <v>40151</v>
      </c>
      <c r="J17002" s="223" t="s">
        <v>61173</v>
      </c>
      <c r="K17002" s="223"/>
    </row>
    <row r="17003" ht="14.25" spans="1:11">
      <c r="A17003" s="6">
        <v>17000</v>
      </c>
      <c r="B17003" s="222">
        <v>9787520326469</v>
      </c>
      <c r="C17003" s="223" t="s">
        <v>61174</v>
      </c>
      <c r="D17003" s="223"/>
      <c r="E17003" s="223" t="s">
        <v>61175</v>
      </c>
      <c r="F17003" s="223" t="s">
        <v>61176</v>
      </c>
      <c r="G17003" s="223"/>
      <c r="H17003" s="223" t="s">
        <v>59812</v>
      </c>
      <c r="I17003" s="223" t="s">
        <v>40151</v>
      </c>
      <c r="J17003" s="223" t="s">
        <v>61177</v>
      </c>
      <c r="K17003" s="223"/>
    </row>
    <row r="17004" ht="14.25" spans="1:11">
      <c r="A17004" s="6">
        <v>17001</v>
      </c>
      <c r="B17004" s="222">
        <v>9787520328333</v>
      </c>
      <c r="C17004" s="223" t="s">
        <v>61178</v>
      </c>
      <c r="D17004" s="223"/>
      <c r="E17004" s="223" t="s">
        <v>61179</v>
      </c>
      <c r="F17004" s="223" t="s">
        <v>61180</v>
      </c>
      <c r="G17004" s="223"/>
      <c r="H17004" s="223" t="s">
        <v>59812</v>
      </c>
      <c r="I17004" s="223" t="s">
        <v>40151</v>
      </c>
      <c r="J17004" s="223" t="s">
        <v>61181</v>
      </c>
      <c r="K17004" s="223"/>
    </row>
    <row r="17005" ht="14.25" spans="1:11">
      <c r="A17005" s="6">
        <v>17002</v>
      </c>
      <c r="B17005" s="222">
        <v>9787520328135</v>
      </c>
      <c r="C17005" s="223" t="s">
        <v>61182</v>
      </c>
      <c r="D17005" s="223"/>
      <c r="E17005" s="223" t="s">
        <v>61183</v>
      </c>
      <c r="F17005" s="223" t="s">
        <v>61184</v>
      </c>
      <c r="G17005" s="223"/>
      <c r="H17005" s="223" t="s">
        <v>59812</v>
      </c>
      <c r="I17005" s="223" t="s">
        <v>40151</v>
      </c>
      <c r="J17005" s="223"/>
      <c r="K17005" s="223"/>
    </row>
    <row r="17006" ht="14.25" spans="1:11">
      <c r="A17006" s="6">
        <v>17003</v>
      </c>
      <c r="B17006" s="222">
        <v>9787520326889</v>
      </c>
      <c r="C17006" s="223" t="s">
        <v>61185</v>
      </c>
      <c r="D17006" s="223"/>
      <c r="E17006" s="223" t="s">
        <v>61186</v>
      </c>
      <c r="F17006" s="223" t="s">
        <v>61187</v>
      </c>
      <c r="G17006" s="223"/>
      <c r="H17006" s="223" t="s">
        <v>59812</v>
      </c>
      <c r="I17006" s="223" t="s">
        <v>40151</v>
      </c>
      <c r="J17006" s="223" t="s">
        <v>61188</v>
      </c>
      <c r="K17006" s="223"/>
    </row>
    <row r="17007" ht="14.25" spans="1:11">
      <c r="A17007" s="6">
        <v>17004</v>
      </c>
      <c r="B17007" s="222">
        <v>9787520323901</v>
      </c>
      <c r="C17007" s="223" t="s">
        <v>61189</v>
      </c>
      <c r="D17007" s="223"/>
      <c r="E17007" s="223" t="s">
        <v>61190</v>
      </c>
      <c r="F17007" s="223" t="s">
        <v>61191</v>
      </c>
      <c r="G17007" s="223"/>
      <c r="H17007" s="223" t="s">
        <v>59812</v>
      </c>
      <c r="I17007" s="223" t="s">
        <v>40151</v>
      </c>
      <c r="J17007" s="223" t="s">
        <v>61192</v>
      </c>
      <c r="K17007" s="223"/>
    </row>
    <row r="17008" ht="14.25" spans="1:11">
      <c r="A17008" s="6">
        <v>17005</v>
      </c>
      <c r="B17008" s="222">
        <v>9787520325608</v>
      </c>
      <c r="C17008" s="223" t="s">
        <v>61193</v>
      </c>
      <c r="D17008" s="223"/>
      <c r="E17008" s="223" t="s">
        <v>61194</v>
      </c>
      <c r="F17008" s="223" t="s">
        <v>61195</v>
      </c>
      <c r="G17008" s="223"/>
      <c r="H17008" s="223" t="s">
        <v>59812</v>
      </c>
      <c r="I17008" s="223" t="s">
        <v>40151</v>
      </c>
      <c r="J17008" s="223" t="s">
        <v>61196</v>
      </c>
      <c r="K17008" s="223"/>
    </row>
    <row r="17009" ht="14.25" spans="1:11">
      <c r="A17009" s="6">
        <v>17006</v>
      </c>
      <c r="B17009" s="222">
        <v>9787520327626</v>
      </c>
      <c r="C17009" s="223" t="s">
        <v>61197</v>
      </c>
      <c r="D17009" s="223"/>
      <c r="E17009" s="223"/>
      <c r="F17009" s="223" t="s">
        <v>54226</v>
      </c>
      <c r="G17009" s="223"/>
      <c r="H17009" s="223" t="s">
        <v>59812</v>
      </c>
      <c r="I17009" s="223" t="s">
        <v>40151</v>
      </c>
      <c r="J17009" s="223" t="s">
        <v>61198</v>
      </c>
      <c r="K17009" s="223"/>
    </row>
    <row r="17010" ht="14.25" spans="1:11">
      <c r="A17010" s="6">
        <v>17007</v>
      </c>
      <c r="B17010" s="222">
        <v>9787520327565</v>
      </c>
      <c r="C17010" s="223" t="s">
        <v>61199</v>
      </c>
      <c r="D17010" s="223"/>
      <c r="E17010" s="223" t="s">
        <v>59845</v>
      </c>
      <c r="F17010" s="223" t="s">
        <v>61200</v>
      </c>
      <c r="G17010" s="223"/>
      <c r="H17010" s="223" t="s">
        <v>59812</v>
      </c>
      <c r="I17010" s="223" t="s">
        <v>40151</v>
      </c>
      <c r="J17010" s="223" t="s">
        <v>61201</v>
      </c>
      <c r="K17010" s="223"/>
    </row>
    <row r="17011" ht="14.25" spans="1:11">
      <c r="A17011" s="6">
        <v>17008</v>
      </c>
      <c r="B17011" s="222">
        <v>9787520327428</v>
      </c>
      <c r="C17011" s="223" t="s">
        <v>61202</v>
      </c>
      <c r="D17011" s="223"/>
      <c r="E17011" s="223" t="s">
        <v>61203</v>
      </c>
      <c r="F17011" s="223" t="s">
        <v>61204</v>
      </c>
      <c r="G17011" s="223"/>
      <c r="H17011" s="223" t="s">
        <v>59812</v>
      </c>
      <c r="I17011" s="223" t="s">
        <v>40151</v>
      </c>
      <c r="J17011" s="223" t="s">
        <v>61205</v>
      </c>
      <c r="K17011" s="223"/>
    </row>
    <row r="17012" ht="14.25" spans="1:11">
      <c r="A17012" s="6">
        <v>17009</v>
      </c>
      <c r="B17012" s="222">
        <v>9787520315104</v>
      </c>
      <c r="C17012" s="223" t="s">
        <v>61206</v>
      </c>
      <c r="D17012" s="223"/>
      <c r="E17012" s="223" t="s">
        <v>61207</v>
      </c>
      <c r="F17012" s="223" t="s">
        <v>61208</v>
      </c>
      <c r="G17012" s="223"/>
      <c r="H17012" s="223" t="s">
        <v>59812</v>
      </c>
      <c r="I17012" s="223" t="s">
        <v>40151</v>
      </c>
      <c r="J17012" s="223" t="s">
        <v>61209</v>
      </c>
      <c r="K17012" s="223"/>
    </row>
    <row r="17013" ht="14.25" spans="1:11">
      <c r="A17013" s="6">
        <v>17010</v>
      </c>
      <c r="B17013" s="222">
        <v>9787520325400</v>
      </c>
      <c r="C17013" s="223" t="s">
        <v>61210</v>
      </c>
      <c r="D17013" s="223"/>
      <c r="E17013" s="223" t="s">
        <v>61211</v>
      </c>
      <c r="F17013" s="223" t="s">
        <v>61212</v>
      </c>
      <c r="G17013" s="223"/>
      <c r="H17013" s="223" t="s">
        <v>59812</v>
      </c>
      <c r="I17013" s="223" t="s">
        <v>40151</v>
      </c>
      <c r="J17013" s="223" t="s">
        <v>61213</v>
      </c>
      <c r="K17013" s="223"/>
    </row>
    <row r="17014" ht="14.25" spans="1:11">
      <c r="A17014" s="6">
        <v>17011</v>
      </c>
      <c r="B17014" s="222">
        <v>9787520328913</v>
      </c>
      <c r="C17014" s="223" t="s">
        <v>61214</v>
      </c>
      <c r="D17014" s="223"/>
      <c r="E17014" s="223" t="s">
        <v>61215</v>
      </c>
      <c r="F17014" s="223" t="s">
        <v>21350</v>
      </c>
      <c r="G17014" s="223"/>
      <c r="H17014" s="223" t="s">
        <v>59812</v>
      </c>
      <c r="I17014" s="223" t="s">
        <v>40151</v>
      </c>
      <c r="J17014" s="223" t="s">
        <v>61216</v>
      </c>
      <c r="K17014" s="223"/>
    </row>
    <row r="17015" ht="14.25" spans="1:11">
      <c r="A17015" s="6">
        <v>17012</v>
      </c>
      <c r="B17015" s="222">
        <v>9787520328432</v>
      </c>
      <c r="C17015" s="223" t="s">
        <v>61217</v>
      </c>
      <c r="D17015" s="223"/>
      <c r="E17015" s="223" t="s">
        <v>61218</v>
      </c>
      <c r="F17015" s="223" t="s">
        <v>61219</v>
      </c>
      <c r="G17015" s="223"/>
      <c r="H17015" s="223" t="s">
        <v>59812</v>
      </c>
      <c r="I17015" s="223" t="s">
        <v>40151</v>
      </c>
      <c r="J17015" s="223" t="s">
        <v>61220</v>
      </c>
      <c r="K17015" s="223"/>
    </row>
    <row r="17016" ht="14.25" spans="1:11">
      <c r="A17016" s="6">
        <v>17013</v>
      </c>
      <c r="B17016" s="222">
        <v>9787520321907</v>
      </c>
      <c r="C17016" s="223" t="s">
        <v>61221</v>
      </c>
      <c r="D17016" s="223"/>
      <c r="E17016" s="223" t="s">
        <v>61222</v>
      </c>
      <c r="F17016" s="223" t="s">
        <v>61223</v>
      </c>
      <c r="G17016" s="223"/>
      <c r="H17016" s="223" t="s">
        <v>59812</v>
      </c>
      <c r="I17016" s="223" t="s">
        <v>40151</v>
      </c>
      <c r="J17016" s="223" t="s">
        <v>61224</v>
      </c>
      <c r="K17016" s="223"/>
    </row>
    <row r="17017" ht="14.25" spans="1:11">
      <c r="A17017" s="6">
        <v>17014</v>
      </c>
      <c r="B17017" s="222">
        <v>9787520325417</v>
      </c>
      <c r="C17017" s="223" t="s">
        <v>61225</v>
      </c>
      <c r="D17017" s="223"/>
      <c r="E17017" s="223" t="s">
        <v>60523</v>
      </c>
      <c r="F17017" s="223" t="s">
        <v>61226</v>
      </c>
      <c r="G17017" s="223"/>
      <c r="H17017" s="223" t="s">
        <v>59812</v>
      </c>
      <c r="I17017" s="223" t="s">
        <v>40151</v>
      </c>
      <c r="J17017" s="223" t="s">
        <v>61227</v>
      </c>
      <c r="K17017" s="223"/>
    </row>
    <row r="17018" ht="14.25" spans="1:11">
      <c r="A17018" s="6">
        <v>17015</v>
      </c>
      <c r="B17018" s="222">
        <v>9787520322638</v>
      </c>
      <c r="C17018" s="223" t="s">
        <v>61228</v>
      </c>
      <c r="D17018" s="223"/>
      <c r="E17018" s="223" t="s">
        <v>61229</v>
      </c>
      <c r="F17018" s="223" t="s">
        <v>61230</v>
      </c>
      <c r="G17018" s="223"/>
      <c r="H17018" s="223" t="s">
        <v>59812</v>
      </c>
      <c r="I17018" s="223" t="s">
        <v>40151</v>
      </c>
      <c r="J17018" s="223" t="s">
        <v>61231</v>
      </c>
      <c r="K17018" s="223"/>
    </row>
    <row r="17019" ht="14.25" spans="1:11">
      <c r="A17019" s="6">
        <v>17016</v>
      </c>
      <c r="B17019" s="222">
        <v>9787520322218</v>
      </c>
      <c r="C17019" s="223" t="s">
        <v>61232</v>
      </c>
      <c r="D17019" s="223"/>
      <c r="E17019" s="223" t="s">
        <v>60166</v>
      </c>
      <c r="F17019" s="223" t="s">
        <v>61233</v>
      </c>
      <c r="G17019" s="223"/>
      <c r="H17019" s="223" t="s">
        <v>59812</v>
      </c>
      <c r="I17019" s="223" t="s">
        <v>40151</v>
      </c>
      <c r="J17019" s="223" t="s">
        <v>61234</v>
      </c>
      <c r="K17019" s="223"/>
    </row>
    <row r="17020" ht="14.25" spans="1:11">
      <c r="A17020" s="6">
        <v>17017</v>
      </c>
      <c r="B17020" s="222">
        <v>9787520327350</v>
      </c>
      <c r="C17020" s="223" t="s">
        <v>61235</v>
      </c>
      <c r="D17020" s="223"/>
      <c r="E17020" s="223" t="s">
        <v>61236</v>
      </c>
      <c r="F17020" s="223" t="s">
        <v>61237</v>
      </c>
      <c r="G17020" s="223"/>
      <c r="H17020" s="223" t="s">
        <v>59812</v>
      </c>
      <c r="I17020" s="223" t="s">
        <v>40151</v>
      </c>
      <c r="J17020" s="223" t="s">
        <v>61238</v>
      </c>
      <c r="K17020" s="223"/>
    </row>
    <row r="17021" ht="14.25" spans="1:11">
      <c r="A17021" s="6">
        <v>17018</v>
      </c>
      <c r="B17021" s="222">
        <v>9787520328012</v>
      </c>
      <c r="C17021" s="223" t="s">
        <v>61239</v>
      </c>
      <c r="D17021" s="223"/>
      <c r="E17021" s="223" t="s">
        <v>59837</v>
      </c>
      <c r="F17021" s="223" t="s">
        <v>61240</v>
      </c>
      <c r="G17021" s="223"/>
      <c r="H17021" s="223" t="s">
        <v>59812</v>
      </c>
      <c r="I17021" s="223" t="s">
        <v>40151</v>
      </c>
      <c r="J17021" s="223" t="s">
        <v>61241</v>
      </c>
      <c r="K17021" s="223"/>
    </row>
    <row r="17022" ht="14.25" spans="1:11">
      <c r="A17022" s="6">
        <v>17019</v>
      </c>
      <c r="B17022" s="222">
        <v>9787520328999</v>
      </c>
      <c r="C17022" s="223" t="s">
        <v>61242</v>
      </c>
      <c r="D17022" s="223"/>
      <c r="E17022" s="223" t="s">
        <v>61243</v>
      </c>
      <c r="F17022" s="223" t="s">
        <v>61244</v>
      </c>
      <c r="G17022" s="223"/>
      <c r="H17022" s="223" t="s">
        <v>59812</v>
      </c>
      <c r="I17022" s="223" t="s">
        <v>40151</v>
      </c>
      <c r="J17022" s="223" t="s">
        <v>61245</v>
      </c>
      <c r="K17022" s="223"/>
    </row>
    <row r="17023" ht="14.25" spans="1:11">
      <c r="A17023" s="6">
        <v>17020</v>
      </c>
      <c r="B17023" s="222">
        <v>9787520319355</v>
      </c>
      <c r="C17023" s="223" t="s">
        <v>61246</v>
      </c>
      <c r="D17023" s="223"/>
      <c r="E17023" s="223" t="s">
        <v>61247</v>
      </c>
      <c r="F17023" s="223" t="s">
        <v>61248</v>
      </c>
      <c r="G17023" s="223"/>
      <c r="H17023" s="223" t="s">
        <v>59812</v>
      </c>
      <c r="I17023" s="223" t="s">
        <v>40151</v>
      </c>
      <c r="J17023" s="223" t="s">
        <v>61249</v>
      </c>
      <c r="K17023" s="223"/>
    </row>
    <row r="17024" ht="14.25" spans="1:11">
      <c r="A17024" s="6">
        <v>17021</v>
      </c>
      <c r="B17024" s="222">
        <v>9787520330503</v>
      </c>
      <c r="C17024" s="223" t="s">
        <v>61250</v>
      </c>
      <c r="D17024" s="223"/>
      <c r="E17024" s="223" t="s">
        <v>61251</v>
      </c>
      <c r="F17024" s="223" t="s">
        <v>61252</v>
      </c>
      <c r="G17024" s="223"/>
      <c r="H17024" s="223" t="s">
        <v>59812</v>
      </c>
      <c r="I17024" s="223" t="s">
        <v>40151</v>
      </c>
      <c r="J17024" s="223" t="s">
        <v>61253</v>
      </c>
      <c r="K17024" s="223"/>
    </row>
    <row r="17025" ht="14.25" spans="1:11">
      <c r="A17025" s="6">
        <v>17022</v>
      </c>
      <c r="B17025" s="222">
        <v>9787520330213</v>
      </c>
      <c r="C17025" s="223" t="s">
        <v>61254</v>
      </c>
      <c r="D17025" s="223"/>
      <c r="E17025" s="223" t="s">
        <v>61255</v>
      </c>
      <c r="F17025" s="223" t="s">
        <v>61256</v>
      </c>
      <c r="G17025" s="223"/>
      <c r="H17025" s="223" t="s">
        <v>59812</v>
      </c>
      <c r="I17025" s="223" t="s">
        <v>40151</v>
      </c>
      <c r="J17025" s="223" t="s">
        <v>61257</v>
      </c>
      <c r="K17025" s="223"/>
    </row>
    <row r="17026" ht="14.25" spans="1:11">
      <c r="A17026" s="6">
        <v>17023</v>
      </c>
      <c r="B17026" s="222">
        <v>9787520325462</v>
      </c>
      <c r="C17026" s="223" t="s">
        <v>61258</v>
      </c>
      <c r="D17026" s="223"/>
      <c r="E17026" s="223" t="s">
        <v>61259</v>
      </c>
      <c r="F17026" s="223" t="s">
        <v>61260</v>
      </c>
      <c r="G17026" s="223"/>
      <c r="H17026" s="223" t="s">
        <v>59812</v>
      </c>
      <c r="I17026" s="223" t="s">
        <v>40151</v>
      </c>
      <c r="J17026" s="223" t="s">
        <v>61261</v>
      </c>
      <c r="K17026" s="223"/>
    </row>
    <row r="17027" ht="14.25" spans="1:11">
      <c r="A17027" s="6">
        <v>17024</v>
      </c>
      <c r="B17027" s="222">
        <v>9787520335829</v>
      </c>
      <c r="C17027" s="223" t="s">
        <v>61262</v>
      </c>
      <c r="D17027" s="223"/>
      <c r="E17027" s="223" t="s">
        <v>61263</v>
      </c>
      <c r="F17027" s="223" t="s">
        <v>61264</v>
      </c>
      <c r="G17027" s="223"/>
      <c r="H17027" s="223" t="s">
        <v>59812</v>
      </c>
      <c r="I17027" s="223" t="s">
        <v>40151</v>
      </c>
      <c r="J17027" s="223" t="s">
        <v>61265</v>
      </c>
      <c r="K17027" s="223"/>
    </row>
    <row r="17028" ht="14.25" spans="1:11">
      <c r="A17028" s="6">
        <v>17025</v>
      </c>
      <c r="B17028" s="222">
        <v>9787520327329</v>
      </c>
      <c r="C17028" s="223" t="s">
        <v>61266</v>
      </c>
      <c r="D17028" s="223"/>
      <c r="E17028" s="223" t="s">
        <v>60655</v>
      </c>
      <c r="F17028" s="223" t="s">
        <v>61267</v>
      </c>
      <c r="G17028" s="223"/>
      <c r="H17028" s="223" t="s">
        <v>59812</v>
      </c>
      <c r="I17028" s="223" t="s">
        <v>40151</v>
      </c>
      <c r="J17028" s="223" t="s">
        <v>61268</v>
      </c>
      <c r="K17028" s="223"/>
    </row>
    <row r="17029" ht="14.25" spans="1:11">
      <c r="A17029" s="6">
        <v>17026</v>
      </c>
      <c r="B17029" s="222">
        <v>9787520332019</v>
      </c>
      <c r="C17029" s="223" t="s">
        <v>61269</v>
      </c>
      <c r="D17029" s="223"/>
      <c r="E17029" s="223" t="s">
        <v>61270</v>
      </c>
      <c r="F17029" s="223" t="s">
        <v>61271</v>
      </c>
      <c r="G17029" s="223"/>
      <c r="H17029" s="223" t="s">
        <v>59812</v>
      </c>
      <c r="I17029" s="223" t="s">
        <v>40151</v>
      </c>
      <c r="J17029" s="223" t="s">
        <v>61272</v>
      </c>
      <c r="K17029" s="223"/>
    </row>
    <row r="17030" ht="14.25" spans="1:11">
      <c r="A17030" s="6">
        <v>17027</v>
      </c>
      <c r="B17030" s="222">
        <v>9787520324717</v>
      </c>
      <c r="C17030" s="223" t="s">
        <v>61273</v>
      </c>
      <c r="D17030" s="223"/>
      <c r="E17030" s="223" t="s">
        <v>60710</v>
      </c>
      <c r="F17030" s="223" t="s">
        <v>61274</v>
      </c>
      <c r="G17030" s="223"/>
      <c r="H17030" s="223" t="s">
        <v>59812</v>
      </c>
      <c r="I17030" s="223" t="s">
        <v>40151</v>
      </c>
      <c r="J17030" s="223" t="s">
        <v>61275</v>
      </c>
      <c r="K17030" s="223"/>
    </row>
    <row r="17031" ht="14.25" spans="1:11">
      <c r="A17031" s="6">
        <v>17028</v>
      </c>
      <c r="B17031" s="222">
        <v>9787520336765</v>
      </c>
      <c r="C17031" s="223" t="s">
        <v>61276</v>
      </c>
      <c r="D17031" s="223"/>
      <c r="E17031" s="223" t="s">
        <v>61277</v>
      </c>
      <c r="F17031" s="223" t="s">
        <v>61278</v>
      </c>
      <c r="G17031" s="223"/>
      <c r="H17031" s="223" t="s">
        <v>59812</v>
      </c>
      <c r="I17031" s="223" t="s">
        <v>40151</v>
      </c>
      <c r="J17031" s="223" t="s">
        <v>61279</v>
      </c>
      <c r="K17031" s="223"/>
    </row>
    <row r="17032" ht="14.25" spans="1:11">
      <c r="A17032" s="6">
        <v>17029</v>
      </c>
      <c r="B17032" s="222">
        <v>9787520328487</v>
      </c>
      <c r="C17032" s="223" t="s">
        <v>61280</v>
      </c>
      <c r="D17032" s="223"/>
      <c r="E17032" s="223" t="s">
        <v>59883</v>
      </c>
      <c r="F17032" s="223" t="s">
        <v>61281</v>
      </c>
      <c r="G17032" s="223"/>
      <c r="H17032" s="223" t="s">
        <v>59812</v>
      </c>
      <c r="I17032" s="223" t="s">
        <v>40151</v>
      </c>
      <c r="J17032" s="223" t="s">
        <v>61282</v>
      </c>
      <c r="K17032" s="223"/>
    </row>
    <row r="17033" ht="14.25" spans="1:11">
      <c r="A17033" s="6">
        <v>17030</v>
      </c>
      <c r="B17033" s="222">
        <v>9787520328074</v>
      </c>
      <c r="C17033" s="223" t="s">
        <v>61283</v>
      </c>
      <c r="D17033" s="223"/>
      <c r="E17033" s="223" t="s">
        <v>61284</v>
      </c>
      <c r="F17033" s="223" t="s">
        <v>61285</v>
      </c>
      <c r="G17033" s="223"/>
      <c r="H17033" s="223" t="s">
        <v>59812</v>
      </c>
      <c r="I17033" s="223" t="s">
        <v>40151</v>
      </c>
      <c r="J17033" s="223" t="s">
        <v>61286</v>
      </c>
      <c r="K17033" s="223"/>
    </row>
    <row r="17034" ht="14.25" spans="1:11">
      <c r="A17034" s="6">
        <v>17031</v>
      </c>
      <c r="B17034" s="222">
        <v>9787520329187</v>
      </c>
      <c r="C17034" s="223" t="s">
        <v>61287</v>
      </c>
      <c r="D17034" s="223"/>
      <c r="E17034" s="223" t="s">
        <v>60877</v>
      </c>
      <c r="F17034" s="223" t="s">
        <v>61288</v>
      </c>
      <c r="G17034" s="223"/>
      <c r="H17034" s="223" t="s">
        <v>59812</v>
      </c>
      <c r="I17034" s="223" t="s">
        <v>40151</v>
      </c>
      <c r="J17034" s="223" t="s">
        <v>61289</v>
      </c>
      <c r="K17034" s="223"/>
    </row>
    <row r="17035" ht="14.25" spans="1:11">
      <c r="A17035" s="6">
        <v>17032</v>
      </c>
      <c r="B17035" s="222">
        <v>9787520335850</v>
      </c>
      <c r="C17035" s="223" t="s">
        <v>61290</v>
      </c>
      <c r="D17035" s="223"/>
      <c r="E17035" s="223" t="s">
        <v>60523</v>
      </c>
      <c r="F17035" s="223" t="s">
        <v>61291</v>
      </c>
      <c r="G17035" s="223"/>
      <c r="H17035" s="223" t="s">
        <v>59812</v>
      </c>
      <c r="I17035" s="223" t="s">
        <v>40151</v>
      </c>
      <c r="J17035" s="223" t="s">
        <v>61292</v>
      </c>
      <c r="K17035" s="223"/>
    </row>
    <row r="17036" ht="14.25" spans="1:11">
      <c r="A17036" s="6">
        <v>17033</v>
      </c>
      <c r="B17036" s="222">
        <v>9787520327244</v>
      </c>
      <c r="C17036" s="223" t="s">
        <v>61293</v>
      </c>
      <c r="D17036" s="223"/>
      <c r="E17036" s="223" t="s">
        <v>61294</v>
      </c>
      <c r="F17036" s="223" t="s">
        <v>61295</v>
      </c>
      <c r="G17036" s="223"/>
      <c r="H17036" s="223" t="s">
        <v>59812</v>
      </c>
      <c r="I17036" s="223" t="s">
        <v>40151</v>
      </c>
      <c r="J17036" s="223" t="s">
        <v>61296</v>
      </c>
      <c r="K17036" s="223"/>
    </row>
    <row r="17037" ht="14.25" spans="1:11">
      <c r="A17037" s="6">
        <v>17034</v>
      </c>
      <c r="B17037" s="222">
        <v>9787520338769</v>
      </c>
      <c r="C17037" s="223" t="s">
        <v>61297</v>
      </c>
      <c r="D17037" s="223"/>
      <c r="E17037" s="223" t="s">
        <v>61298</v>
      </c>
      <c r="F17037" s="223" t="s">
        <v>61299</v>
      </c>
      <c r="G17037" s="223"/>
      <c r="H17037" s="223" t="s">
        <v>59812</v>
      </c>
      <c r="I17037" s="223" t="s">
        <v>40151</v>
      </c>
      <c r="J17037" s="223" t="s">
        <v>61300</v>
      </c>
      <c r="K17037" s="223"/>
    </row>
    <row r="17038" ht="15" spans="1:11">
      <c r="A17038" s="6">
        <v>17035</v>
      </c>
      <c r="B17038" s="225">
        <v>9787549583904</v>
      </c>
      <c r="C17038" s="226" t="s">
        <v>61301</v>
      </c>
      <c r="D17038" s="226" t="s">
        <v>61302</v>
      </c>
      <c r="E17038" s="226" t="s">
        <v>61303</v>
      </c>
      <c r="F17038" s="226" t="s">
        <v>61304</v>
      </c>
      <c r="G17038" s="226"/>
      <c r="H17038" s="226" t="s">
        <v>58858</v>
      </c>
      <c r="I17038" s="226">
        <v>2018.8</v>
      </c>
      <c r="J17038" s="226" t="s">
        <v>61305</v>
      </c>
      <c r="K17038" s="226" t="s">
        <v>61306</v>
      </c>
    </row>
    <row r="17039" ht="15" spans="1:11">
      <c r="A17039" s="6">
        <v>17036</v>
      </c>
      <c r="B17039" s="225">
        <v>9787559811820</v>
      </c>
      <c r="C17039" s="226" t="s">
        <v>61307</v>
      </c>
      <c r="D17039" s="226"/>
      <c r="E17039" s="226" t="s">
        <v>61308</v>
      </c>
      <c r="F17039" s="226" t="s">
        <v>61309</v>
      </c>
      <c r="G17039" s="226"/>
      <c r="H17039" s="226" t="s">
        <v>58858</v>
      </c>
      <c r="I17039" s="226">
        <v>2018.8</v>
      </c>
      <c r="J17039" s="226" t="s">
        <v>61310</v>
      </c>
      <c r="K17039" s="226" t="s">
        <v>61311</v>
      </c>
    </row>
    <row r="17040" ht="15" spans="1:11">
      <c r="A17040" s="6">
        <v>17037</v>
      </c>
      <c r="B17040" s="225">
        <v>9787559810625</v>
      </c>
      <c r="C17040" s="226" t="s">
        <v>61312</v>
      </c>
      <c r="D17040" s="226"/>
      <c r="E17040" s="226" t="s">
        <v>11553</v>
      </c>
      <c r="F17040" s="226" t="s">
        <v>61313</v>
      </c>
      <c r="G17040" s="226"/>
      <c r="H17040" s="226" t="s">
        <v>58858</v>
      </c>
      <c r="I17040" s="226">
        <v>2018.8</v>
      </c>
      <c r="J17040" s="226" t="s">
        <v>61314</v>
      </c>
      <c r="K17040" s="226" t="s">
        <v>61315</v>
      </c>
    </row>
    <row r="17041" ht="15" spans="1:11">
      <c r="A17041" s="6">
        <v>17038</v>
      </c>
      <c r="B17041" s="225">
        <v>9787559809889</v>
      </c>
      <c r="C17041" s="226" t="s">
        <v>61316</v>
      </c>
      <c r="D17041" s="226" t="s">
        <v>61317</v>
      </c>
      <c r="E17041" s="226" t="s">
        <v>61318</v>
      </c>
      <c r="F17041" s="226" t="s">
        <v>61319</v>
      </c>
      <c r="G17041" s="226"/>
      <c r="H17041" s="226" t="s">
        <v>61320</v>
      </c>
      <c r="I17041" s="226">
        <v>2018.8</v>
      </c>
      <c r="J17041" s="226" t="s">
        <v>61321</v>
      </c>
      <c r="K17041" s="226" t="s">
        <v>61322</v>
      </c>
    </row>
    <row r="17042" ht="15" spans="1:11">
      <c r="A17042" s="6">
        <v>17039</v>
      </c>
      <c r="B17042" s="225">
        <v>9787559811189</v>
      </c>
      <c r="C17042" s="226" t="s">
        <v>61323</v>
      </c>
      <c r="D17042" s="226"/>
      <c r="E17042" s="226" t="s">
        <v>24691</v>
      </c>
      <c r="F17042" s="226" t="s">
        <v>61324</v>
      </c>
      <c r="G17042" s="226"/>
      <c r="H17042" s="226" t="s">
        <v>61320</v>
      </c>
      <c r="I17042" s="226">
        <v>2018.8</v>
      </c>
      <c r="J17042" s="226" t="s">
        <v>61325</v>
      </c>
      <c r="K17042" s="226" t="s">
        <v>61326</v>
      </c>
    </row>
    <row r="17043" ht="15" spans="1:11">
      <c r="A17043" s="6">
        <v>17040</v>
      </c>
      <c r="B17043" s="225">
        <v>9787559813169</v>
      </c>
      <c r="C17043" s="226" t="s">
        <v>61327</v>
      </c>
      <c r="D17043" s="226" t="s">
        <v>61328</v>
      </c>
      <c r="E17043" s="226" t="s">
        <v>9038</v>
      </c>
      <c r="F17043" s="226" t="s">
        <v>61329</v>
      </c>
      <c r="G17043" s="226"/>
      <c r="H17043" s="226" t="s">
        <v>58858</v>
      </c>
      <c r="I17043" s="226">
        <v>2018.9</v>
      </c>
      <c r="J17043" s="226" t="s">
        <v>61330</v>
      </c>
      <c r="K17043" s="226" t="s">
        <v>61331</v>
      </c>
    </row>
    <row r="17044" ht="15" spans="1:11">
      <c r="A17044" s="6">
        <v>17041</v>
      </c>
      <c r="B17044" s="225">
        <v>9787559813152</v>
      </c>
      <c r="C17044" s="226" t="s">
        <v>61327</v>
      </c>
      <c r="D17044" s="226" t="s">
        <v>61328</v>
      </c>
      <c r="E17044" s="226" t="s">
        <v>9038</v>
      </c>
      <c r="F17044" s="226" t="s">
        <v>61329</v>
      </c>
      <c r="G17044" s="226"/>
      <c r="H17044" s="226" t="s">
        <v>58858</v>
      </c>
      <c r="I17044" s="226">
        <v>2018.9</v>
      </c>
      <c r="J17044" s="226" t="s">
        <v>61332</v>
      </c>
      <c r="K17044" s="226" t="s">
        <v>61333</v>
      </c>
    </row>
    <row r="17045" ht="15" spans="1:11">
      <c r="A17045" s="6">
        <v>17042</v>
      </c>
      <c r="B17045" s="225">
        <v>9787559813145</v>
      </c>
      <c r="C17045" s="226" t="s">
        <v>61327</v>
      </c>
      <c r="D17045" s="226" t="s">
        <v>61328</v>
      </c>
      <c r="E17045" s="226" t="s">
        <v>9038</v>
      </c>
      <c r="F17045" s="226" t="s">
        <v>61329</v>
      </c>
      <c r="G17045" s="226"/>
      <c r="H17045" s="226" t="s">
        <v>58858</v>
      </c>
      <c r="I17045" s="226">
        <v>2018.9</v>
      </c>
      <c r="J17045" s="226" t="s">
        <v>61334</v>
      </c>
      <c r="K17045" s="226" t="s">
        <v>61333</v>
      </c>
    </row>
    <row r="17046" ht="15" spans="1:11">
      <c r="A17046" s="6">
        <v>17043</v>
      </c>
      <c r="B17046" s="225">
        <v>9787559813138</v>
      </c>
      <c r="C17046" s="226" t="s">
        <v>61327</v>
      </c>
      <c r="D17046" s="226" t="s">
        <v>61328</v>
      </c>
      <c r="E17046" s="226" t="s">
        <v>9038</v>
      </c>
      <c r="F17046" s="226" t="s">
        <v>61329</v>
      </c>
      <c r="G17046" s="226"/>
      <c r="H17046" s="226" t="s">
        <v>58858</v>
      </c>
      <c r="I17046" s="226">
        <v>2018.9</v>
      </c>
      <c r="J17046" s="226" t="s">
        <v>61335</v>
      </c>
      <c r="K17046" s="226" t="s">
        <v>61333</v>
      </c>
    </row>
    <row r="17047" ht="15" spans="1:11">
      <c r="A17047" s="6">
        <v>17044</v>
      </c>
      <c r="B17047" s="225">
        <v>9787559811813</v>
      </c>
      <c r="C17047" s="226" t="s">
        <v>61323</v>
      </c>
      <c r="D17047" s="226"/>
      <c r="E17047" s="226" t="s">
        <v>24691</v>
      </c>
      <c r="F17047" s="226" t="s">
        <v>61324</v>
      </c>
      <c r="G17047" s="226"/>
      <c r="H17047" s="226" t="s">
        <v>61320</v>
      </c>
      <c r="I17047" s="226">
        <v>2018.9</v>
      </c>
      <c r="J17047" s="226" t="s">
        <v>61336</v>
      </c>
      <c r="K17047" s="226" t="s">
        <v>61337</v>
      </c>
    </row>
    <row r="17048" ht="15" spans="1:11">
      <c r="A17048" s="6">
        <v>17045</v>
      </c>
      <c r="B17048" s="225">
        <v>9787559812575</v>
      </c>
      <c r="C17048" s="226" t="s">
        <v>61338</v>
      </c>
      <c r="D17048" s="226"/>
      <c r="E17048" s="226" t="s">
        <v>61339</v>
      </c>
      <c r="F17048" s="226" t="s">
        <v>61340</v>
      </c>
      <c r="G17048" s="226"/>
      <c r="H17048" s="226" t="s">
        <v>61320</v>
      </c>
      <c r="I17048" s="226">
        <v>2018.9</v>
      </c>
      <c r="J17048" s="226" t="s">
        <v>61341</v>
      </c>
      <c r="K17048" s="226" t="s">
        <v>61342</v>
      </c>
    </row>
    <row r="17049" ht="15" spans="1:11">
      <c r="A17049" s="6">
        <v>17046</v>
      </c>
      <c r="B17049" s="225">
        <v>9787559811905</v>
      </c>
      <c r="C17049" s="226" t="s">
        <v>61343</v>
      </c>
      <c r="D17049" s="226"/>
      <c r="E17049" s="226" t="s">
        <v>61344</v>
      </c>
      <c r="F17049" s="226" t="s">
        <v>61345</v>
      </c>
      <c r="G17049" s="226" t="s">
        <v>61346</v>
      </c>
      <c r="H17049" s="226" t="s">
        <v>58858</v>
      </c>
      <c r="I17049" s="226">
        <v>2018.9</v>
      </c>
      <c r="J17049" s="226" t="s">
        <v>61347</v>
      </c>
      <c r="K17049" s="226" t="s">
        <v>61348</v>
      </c>
    </row>
    <row r="17050" ht="15" spans="1:11">
      <c r="A17050" s="6">
        <v>17047</v>
      </c>
      <c r="B17050" s="225">
        <v>9787559812773</v>
      </c>
      <c r="C17050" s="226" t="s">
        <v>61349</v>
      </c>
      <c r="D17050" s="226"/>
      <c r="E17050" s="226" t="s">
        <v>61350</v>
      </c>
      <c r="F17050" s="226" t="s">
        <v>61351</v>
      </c>
      <c r="G17050" s="226"/>
      <c r="H17050" s="226" t="s">
        <v>61320</v>
      </c>
      <c r="I17050" s="226">
        <v>2018.12</v>
      </c>
      <c r="J17050" s="226" t="s">
        <v>61352</v>
      </c>
      <c r="K17050" s="226" t="s">
        <v>61353</v>
      </c>
    </row>
    <row r="17051" ht="15" spans="1:11">
      <c r="A17051" s="6">
        <v>17048</v>
      </c>
      <c r="B17051" s="225">
        <v>9787559810632</v>
      </c>
      <c r="C17051" s="226" t="s">
        <v>61312</v>
      </c>
      <c r="D17051" s="226"/>
      <c r="E17051" s="226" t="s">
        <v>11553</v>
      </c>
      <c r="F17051" s="226" t="s">
        <v>61313</v>
      </c>
      <c r="G17051" s="226"/>
      <c r="H17051" s="226" t="s">
        <v>58858</v>
      </c>
      <c r="I17051" s="226">
        <v>2018.9</v>
      </c>
      <c r="J17051" s="226" t="s">
        <v>61354</v>
      </c>
      <c r="K17051" s="226" t="s">
        <v>61315</v>
      </c>
    </row>
    <row r="17052" ht="15" spans="1:11">
      <c r="A17052" s="6">
        <v>17049</v>
      </c>
      <c r="B17052" s="225">
        <v>9787559812582</v>
      </c>
      <c r="C17052" s="226" t="s">
        <v>61355</v>
      </c>
      <c r="D17052" s="226"/>
      <c r="E17052" s="226" t="s">
        <v>11553</v>
      </c>
      <c r="F17052" s="226" t="s">
        <v>61356</v>
      </c>
      <c r="G17052" s="226"/>
      <c r="H17052" s="226" t="s">
        <v>61320</v>
      </c>
      <c r="I17052" s="226">
        <v>2019.1</v>
      </c>
      <c r="J17052" s="226" t="s">
        <v>61357</v>
      </c>
      <c r="K17052" s="226" t="s">
        <v>61358</v>
      </c>
    </row>
    <row r="17053" ht="15" spans="1:11">
      <c r="A17053" s="6">
        <v>17050</v>
      </c>
      <c r="B17053" s="225">
        <v>9787559810342</v>
      </c>
      <c r="C17053" s="226" t="s">
        <v>61359</v>
      </c>
      <c r="D17053" s="226" t="s">
        <v>61317</v>
      </c>
      <c r="E17053" s="226" t="s">
        <v>61360</v>
      </c>
      <c r="F17053" s="226" t="s">
        <v>61361</v>
      </c>
      <c r="G17053" s="226"/>
      <c r="H17053" s="226" t="s">
        <v>61320</v>
      </c>
      <c r="I17053" s="226">
        <v>2019.1</v>
      </c>
      <c r="J17053" s="226" t="s">
        <v>61362</v>
      </c>
      <c r="K17053" s="226" t="s">
        <v>61363</v>
      </c>
    </row>
    <row r="17054" ht="15" spans="1:11">
      <c r="A17054" s="6">
        <v>17051</v>
      </c>
      <c r="B17054" s="225">
        <v>9787559814401</v>
      </c>
      <c r="C17054" s="226" t="s">
        <v>61364</v>
      </c>
      <c r="D17054" s="226" t="s">
        <v>61365</v>
      </c>
      <c r="E17054" s="226" t="s">
        <v>2838</v>
      </c>
      <c r="F17054" s="226" t="s">
        <v>61366</v>
      </c>
      <c r="G17054" s="226"/>
      <c r="H17054" s="226" t="s">
        <v>61320</v>
      </c>
      <c r="I17054" s="226">
        <v>2019.1</v>
      </c>
      <c r="J17054" s="226" t="s">
        <v>61367</v>
      </c>
      <c r="K17054" s="226" t="s">
        <v>61368</v>
      </c>
    </row>
    <row r="17055" ht="15" spans="1:11">
      <c r="A17055" s="6">
        <v>17052</v>
      </c>
      <c r="B17055" s="225">
        <v>9787549589906</v>
      </c>
      <c r="C17055" s="226" t="s">
        <v>61369</v>
      </c>
      <c r="D17055" s="226" t="s">
        <v>61370</v>
      </c>
      <c r="E17055" s="226" t="s">
        <v>61371</v>
      </c>
      <c r="F17055" s="226" t="s">
        <v>61372</v>
      </c>
      <c r="G17055" s="226"/>
      <c r="H17055" s="226" t="s">
        <v>61320</v>
      </c>
      <c r="I17055" s="226">
        <v>2019.1</v>
      </c>
      <c r="J17055" s="226" t="s">
        <v>61373</v>
      </c>
      <c r="K17055" s="226" t="s">
        <v>61374</v>
      </c>
    </row>
    <row r="17056" ht="15" spans="1:11">
      <c r="A17056" s="6">
        <v>17053</v>
      </c>
      <c r="B17056" s="225">
        <v>9787559815521</v>
      </c>
      <c r="C17056" s="226" t="s">
        <v>61375</v>
      </c>
      <c r="D17056" s="226"/>
      <c r="E17056" s="226" t="s">
        <v>61376</v>
      </c>
      <c r="F17056" s="226" t="s">
        <v>61377</v>
      </c>
      <c r="G17056" s="226"/>
      <c r="H17056" s="226" t="s">
        <v>58858</v>
      </c>
      <c r="I17056" s="226">
        <v>2018.12</v>
      </c>
      <c r="J17056" s="226" t="s">
        <v>61378</v>
      </c>
      <c r="K17056" s="226" t="s">
        <v>61379</v>
      </c>
    </row>
    <row r="17057" ht="15" spans="1:11">
      <c r="A17057" s="6">
        <v>17054</v>
      </c>
      <c r="B17057" s="225">
        <v>9787559808561</v>
      </c>
      <c r="C17057" s="226" t="s">
        <v>61380</v>
      </c>
      <c r="D17057" s="226"/>
      <c r="E17057" s="226" t="s">
        <v>61381</v>
      </c>
      <c r="F17057" s="226" t="s">
        <v>61382</v>
      </c>
      <c r="G17057" s="226" t="s">
        <v>61383</v>
      </c>
      <c r="H17057" s="226" t="s">
        <v>58858</v>
      </c>
      <c r="I17057" s="226">
        <v>2019.2</v>
      </c>
      <c r="J17057" s="226" t="s">
        <v>61384</v>
      </c>
      <c r="K17057" s="226" t="s">
        <v>61385</v>
      </c>
    </row>
    <row r="17058" ht="15" spans="1:11">
      <c r="A17058" s="6">
        <v>17055</v>
      </c>
      <c r="B17058" s="225">
        <v>9787559808998</v>
      </c>
      <c r="C17058" s="226" t="s">
        <v>61386</v>
      </c>
      <c r="D17058" s="226"/>
      <c r="E17058" s="226" t="s">
        <v>61387</v>
      </c>
      <c r="F17058" s="226" t="s">
        <v>61388</v>
      </c>
      <c r="G17058" s="226"/>
      <c r="H17058" s="226" t="s">
        <v>58858</v>
      </c>
      <c r="I17058" s="226">
        <v>2018.8</v>
      </c>
      <c r="J17058" s="226" t="s">
        <v>61389</v>
      </c>
      <c r="K17058" s="226" t="s">
        <v>61390</v>
      </c>
    </row>
    <row r="17059" ht="15" spans="1:11">
      <c r="A17059" s="6">
        <v>17056</v>
      </c>
      <c r="B17059" s="225">
        <v>9787559811158</v>
      </c>
      <c r="C17059" s="226" t="s">
        <v>61391</v>
      </c>
      <c r="D17059" s="226"/>
      <c r="E17059" s="226" t="s">
        <v>22935</v>
      </c>
      <c r="F17059" s="226" t="s">
        <v>61392</v>
      </c>
      <c r="G17059" s="226" t="s">
        <v>61393</v>
      </c>
      <c r="H17059" s="226" t="s">
        <v>58858</v>
      </c>
      <c r="I17059" s="226">
        <v>2018.8</v>
      </c>
      <c r="J17059" s="226" t="s">
        <v>61394</v>
      </c>
      <c r="K17059" s="226" t="s">
        <v>61395</v>
      </c>
    </row>
    <row r="17060" ht="15" spans="1:11">
      <c r="A17060" s="6">
        <v>17057</v>
      </c>
      <c r="B17060" s="225">
        <v>9787559809681</v>
      </c>
      <c r="C17060" s="226" t="s">
        <v>61396</v>
      </c>
      <c r="D17060" s="226"/>
      <c r="E17060" s="226" t="s">
        <v>1656</v>
      </c>
      <c r="F17060" s="226" t="s">
        <v>61397</v>
      </c>
      <c r="G17060" s="226"/>
      <c r="H17060" s="226" t="s">
        <v>58858</v>
      </c>
      <c r="I17060" s="226">
        <v>2018.8</v>
      </c>
      <c r="J17060" s="226" t="s">
        <v>61398</v>
      </c>
      <c r="K17060" s="226" t="s">
        <v>61399</v>
      </c>
    </row>
    <row r="17061" ht="15" spans="1:11">
      <c r="A17061" s="6">
        <v>17058</v>
      </c>
      <c r="B17061" s="225">
        <v>9787559810403</v>
      </c>
      <c r="C17061" s="226" t="s">
        <v>61400</v>
      </c>
      <c r="D17061" s="226"/>
      <c r="E17061" s="226" t="s">
        <v>61401</v>
      </c>
      <c r="F17061" s="226" t="s">
        <v>61402</v>
      </c>
      <c r="G17061" s="226"/>
      <c r="H17061" s="226" t="s">
        <v>58858</v>
      </c>
      <c r="I17061" s="226">
        <v>2018.8</v>
      </c>
      <c r="J17061" s="226" t="s">
        <v>61403</v>
      </c>
      <c r="K17061" s="226" t="s">
        <v>61379</v>
      </c>
    </row>
    <row r="17062" ht="15" spans="1:11">
      <c r="A17062" s="6">
        <v>17059</v>
      </c>
      <c r="B17062" s="225">
        <v>9787549571802</v>
      </c>
      <c r="C17062" s="226" t="s">
        <v>61404</v>
      </c>
      <c r="D17062" s="226"/>
      <c r="E17062" s="226" t="s">
        <v>33493</v>
      </c>
      <c r="F17062" s="226" t="s">
        <v>61405</v>
      </c>
      <c r="G17062" s="226" t="s">
        <v>61406</v>
      </c>
      <c r="H17062" s="226" t="s">
        <v>58858</v>
      </c>
      <c r="I17062" s="226">
        <v>2018.8</v>
      </c>
      <c r="J17062" s="226" t="s">
        <v>61407</v>
      </c>
      <c r="K17062" s="226" t="s">
        <v>61408</v>
      </c>
    </row>
    <row r="17063" ht="15" spans="1:11">
      <c r="A17063" s="6">
        <v>17060</v>
      </c>
      <c r="B17063" s="225">
        <v>9787559807540</v>
      </c>
      <c r="C17063" s="226" t="s">
        <v>61409</v>
      </c>
      <c r="D17063" s="226" t="s">
        <v>61410</v>
      </c>
      <c r="E17063" s="226" t="s">
        <v>54035</v>
      </c>
      <c r="F17063" s="226" t="s">
        <v>61411</v>
      </c>
      <c r="G17063" s="226" t="s">
        <v>61412</v>
      </c>
      <c r="H17063" s="226" t="s">
        <v>58858</v>
      </c>
      <c r="I17063" s="226">
        <v>2018.8</v>
      </c>
      <c r="J17063" s="226" t="s">
        <v>61413</v>
      </c>
      <c r="K17063" s="226" t="s">
        <v>61414</v>
      </c>
    </row>
    <row r="17064" ht="15" spans="1:11">
      <c r="A17064" s="6">
        <v>17061</v>
      </c>
      <c r="B17064" s="225">
        <v>9787559808615</v>
      </c>
      <c r="C17064" s="226" t="s">
        <v>61415</v>
      </c>
      <c r="D17064" s="226" t="s">
        <v>61410</v>
      </c>
      <c r="E17064" s="226" t="s">
        <v>54035</v>
      </c>
      <c r="F17064" s="226" t="s">
        <v>61416</v>
      </c>
      <c r="G17064" s="226" t="s">
        <v>61412</v>
      </c>
      <c r="H17064" s="226" t="s">
        <v>58858</v>
      </c>
      <c r="I17064" s="226">
        <v>2018.8</v>
      </c>
      <c r="J17064" s="226" t="s">
        <v>61417</v>
      </c>
      <c r="K17064" s="226" t="s">
        <v>61418</v>
      </c>
    </row>
    <row r="17065" ht="15" spans="1:11">
      <c r="A17065" s="6">
        <v>17062</v>
      </c>
      <c r="B17065" s="225">
        <v>9787559810984</v>
      </c>
      <c r="C17065" s="226" t="s">
        <v>61419</v>
      </c>
      <c r="D17065" s="226"/>
      <c r="E17065" s="226" t="s">
        <v>61420</v>
      </c>
      <c r="F17065" s="226" t="s">
        <v>61421</v>
      </c>
      <c r="G17065" s="226"/>
      <c r="H17065" s="226" t="s">
        <v>58858</v>
      </c>
      <c r="I17065" s="226">
        <v>2018.8</v>
      </c>
      <c r="J17065" s="226" t="s">
        <v>61422</v>
      </c>
      <c r="K17065" s="226" t="s">
        <v>61423</v>
      </c>
    </row>
    <row r="17066" ht="15" spans="1:11">
      <c r="A17066" s="6">
        <v>17063</v>
      </c>
      <c r="B17066" s="225">
        <v>9787559811752</v>
      </c>
      <c r="C17066" s="226" t="s">
        <v>61424</v>
      </c>
      <c r="D17066" s="226" t="s">
        <v>61425</v>
      </c>
      <c r="E17066" s="226" t="s">
        <v>8688</v>
      </c>
      <c r="F17066" s="226" t="s">
        <v>61426</v>
      </c>
      <c r="G17066" s="226"/>
      <c r="H17066" s="226" t="s">
        <v>58858</v>
      </c>
      <c r="I17066" s="226">
        <v>2018.8</v>
      </c>
      <c r="J17066" s="226"/>
      <c r="K17066" s="226" t="s">
        <v>61427</v>
      </c>
    </row>
    <row r="17067" ht="15" spans="1:11">
      <c r="A17067" s="6">
        <v>17064</v>
      </c>
      <c r="B17067" s="225">
        <v>9787559809025</v>
      </c>
      <c r="C17067" s="226" t="s">
        <v>61428</v>
      </c>
      <c r="D17067" s="226" t="s">
        <v>61429</v>
      </c>
      <c r="E17067" s="226" t="s">
        <v>46484</v>
      </c>
      <c r="F17067" s="226" t="s">
        <v>61430</v>
      </c>
      <c r="G17067" s="226" t="s">
        <v>61431</v>
      </c>
      <c r="H17067" s="226" t="s">
        <v>58858</v>
      </c>
      <c r="I17067" s="226">
        <v>2018.8</v>
      </c>
      <c r="J17067" s="226" t="s">
        <v>61432</v>
      </c>
      <c r="K17067" s="226" t="s">
        <v>61433</v>
      </c>
    </row>
    <row r="17068" ht="15" spans="1:11">
      <c r="A17068" s="6">
        <v>17065</v>
      </c>
      <c r="B17068" s="225">
        <v>9787559802927</v>
      </c>
      <c r="C17068" s="226" t="s">
        <v>61434</v>
      </c>
      <c r="D17068" s="226" t="s">
        <v>61410</v>
      </c>
      <c r="E17068" s="226" t="s">
        <v>61435</v>
      </c>
      <c r="F17068" s="226" t="s">
        <v>61436</v>
      </c>
      <c r="G17068" s="226" t="s">
        <v>61437</v>
      </c>
      <c r="H17068" s="226" t="s">
        <v>58858</v>
      </c>
      <c r="I17068" s="226">
        <v>2018.8</v>
      </c>
      <c r="J17068" s="226" t="s">
        <v>61438</v>
      </c>
      <c r="K17068" s="226" t="s">
        <v>61439</v>
      </c>
    </row>
    <row r="17069" ht="15" spans="1:11">
      <c r="A17069" s="6">
        <v>17066</v>
      </c>
      <c r="B17069" s="225">
        <v>9787559808073</v>
      </c>
      <c r="C17069" s="226" t="s">
        <v>61440</v>
      </c>
      <c r="D17069" s="226"/>
      <c r="E17069" s="226" t="s">
        <v>2906</v>
      </c>
      <c r="F17069" s="226" t="s">
        <v>61441</v>
      </c>
      <c r="G17069" s="226" t="s">
        <v>61442</v>
      </c>
      <c r="H17069" s="226" t="s">
        <v>58858</v>
      </c>
      <c r="I17069" s="226">
        <v>2018.8</v>
      </c>
      <c r="J17069" s="226" t="s">
        <v>61443</v>
      </c>
      <c r="K17069" s="226" t="s">
        <v>61444</v>
      </c>
    </row>
    <row r="17070" ht="15" spans="1:11">
      <c r="A17070" s="6">
        <v>17067</v>
      </c>
      <c r="B17070" s="225">
        <v>9787559810649</v>
      </c>
      <c r="C17070" s="226" t="s">
        <v>61445</v>
      </c>
      <c r="D17070" s="226" t="s">
        <v>61446</v>
      </c>
      <c r="E17070" s="226" t="s">
        <v>45343</v>
      </c>
      <c r="F17070" s="226" t="s">
        <v>61447</v>
      </c>
      <c r="G17070" s="226" t="s">
        <v>61448</v>
      </c>
      <c r="H17070" s="226" t="s">
        <v>58858</v>
      </c>
      <c r="I17070" s="226">
        <v>2018.8</v>
      </c>
      <c r="J17070" s="226" t="s">
        <v>61449</v>
      </c>
      <c r="K17070" s="226" t="s">
        <v>61450</v>
      </c>
    </row>
    <row r="17071" ht="15" spans="1:11">
      <c r="A17071" s="6">
        <v>17068</v>
      </c>
      <c r="B17071" s="225">
        <v>9787559810069</v>
      </c>
      <c r="C17071" s="226" t="s">
        <v>61451</v>
      </c>
      <c r="D17071" s="226" t="s">
        <v>61429</v>
      </c>
      <c r="E17071" s="226" t="s">
        <v>2906</v>
      </c>
      <c r="F17071" s="226" t="s">
        <v>61452</v>
      </c>
      <c r="G17071" s="226"/>
      <c r="H17071" s="226" t="s">
        <v>58858</v>
      </c>
      <c r="I17071" s="226">
        <v>2018.8</v>
      </c>
      <c r="J17071" s="226" t="s">
        <v>61453</v>
      </c>
      <c r="K17071" s="226" t="s">
        <v>61454</v>
      </c>
    </row>
    <row r="17072" ht="15" spans="1:11">
      <c r="A17072" s="6">
        <v>17069</v>
      </c>
      <c r="B17072" s="225">
        <v>9787559809667</v>
      </c>
      <c r="C17072" s="226" t="s">
        <v>1664</v>
      </c>
      <c r="D17072" s="226"/>
      <c r="E17072" s="226" t="s">
        <v>1656</v>
      </c>
      <c r="F17072" s="226" t="s">
        <v>61455</v>
      </c>
      <c r="G17072" s="226"/>
      <c r="H17072" s="226" t="s">
        <v>58858</v>
      </c>
      <c r="I17072" s="226">
        <v>2018.8</v>
      </c>
      <c r="J17072" s="226" t="s">
        <v>61456</v>
      </c>
      <c r="K17072" s="226" t="s">
        <v>61457</v>
      </c>
    </row>
    <row r="17073" ht="15" spans="1:11">
      <c r="A17073" s="6">
        <v>17070</v>
      </c>
      <c r="B17073" s="225">
        <v>9787559809339</v>
      </c>
      <c r="C17073" s="226" t="s">
        <v>61458</v>
      </c>
      <c r="D17073" s="226" t="s">
        <v>61446</v>
      </c>
      <c r="E17073" s="226" t="s">
        <v>61459</v>
      </c>
      <c r="F17073" s="226" t="s">
        <v>61460</v>
      </c>
      <c r="G17073" s="226" t="s">
        <v>61461</v>
      </c>
      <c r="H17073" s="226" t="s">
        <v>58858</v>
      </c>
      <c r="I17073" s="226">
        <v>2018.8</v>
      </c>
      <c r="J17073" s="226" t="s">
        <v>61462</v>
      </c>
      <c r="K17073" s="226" t="s">
        <v>61463</v>
      </c>
    </row>
    <row r="17074" ht="15" spans="1:11">
      <c r="A17074" s="6">
        <v>17071</v>
      </c>
      <c r="B17074" s="225">
        <v>9787559810595</v>
      </c>
      <c r="C17074" s="226" t="s">
        <v>61464</v>
      </c>
      <c r="D17074" s="226"/>
      <c r="E17074" s="226" t="s">
        <v>6862</v>
      </c>
      <c r="F17074" s="226" t="s">
        <v>61465</v>
      </c>
      <c r="G17074" s="226"/>
      <c r="H17074" s="226" t="s">
        <v>58858</v>
      </c>
      <c r="I17074" s="226">
        <v>2018.8</v>
      </c>
      <c r="J17074" s="226" t="s">
        <v>61466</v>
      </c>
      <c r="K17074" s="226" t="s">
        <v>61467</v>
      </c>
    </row>
    <row r="17075" ht="15" spans="1:11">
      <c r="A17075" s="6">
        <v>17072</v>
      </c>
      <c r="B17075" s="225">
        <v>9787559810410</v>
      </c>
      <c r="C17075" s="226" t="s">
        <v>61468</v>
      </c>
      <c r="D17075" s="226" t="s">
        <v>61469</v>
      </c>
      <c r="E17075" s="226" t="s">
        <v>51452</v>
      </c>
      <c r="F17075" s="226" t="s">
        <v>61470</v>
      </c>
      <c r="G17075" s="226"/>
      <c r="H17075" s="226" t="s">
        <v>58858</v>
      </c>
      <c r="I17075" s="226">
        <v>2018.8</v>
      </c>
      <c r="J17075" s="226" t="s">
        <v>61471</v>
      </c>
      <c r="K17075" s="226" t="s">
        <v>61472</v>
      </c>
    </row>
    <row r="17076" ht="15" spans="1:11">
      <c r="A17076" s="6">
        <v>17073</v>
      </c>
      <c r="B17076" s="225">
        <v>9787559810007</v>
      </c>
      <c r="C17076" s="226" t="s">
        <v>61473</v>
      </c>
      <c r="D17076" s="226" t="s">
        <v>61474</v>
      </c>
      <c r="E17076" s="226" t="s">
        <v>61475</v>
      </c>
      <c r="F17076" s="226" t="s">
        <v>61476</v>
      </c>
      <c r="G17076" s="226" t="s">
        <v>61477</v>
      </c>
      <c r="H17076" s="226" t="s">
        <v>58858</v>
      </c>
      <c r="I17076" s="226">
        <v>2018.8</v>
      </c>
      <c r="J17076" s="226" t="s">
        <v>61478</v>
      </c>
      <c r="K17076" s="226" t="s">
        <v>61479</v>
      </c>
    </row>
    <row r="17077" ht="15" spans="1:11">
      <c r="A17077" s="6">
        <v>17074</v>
      </c>
      <c r="B17077" s="225">
        <v>9787559809209</v>
      </c>
      <c r="C17077" s="226" t="s">
        <v>61480</v>
      </c>
      <c r="D17077" s="226" t="s">
        <v>61410</v>
      </c>
      <c r="E17077" s="226" t="s">
        <v>54035</v>
      </c>
      <c r="F17077" s="226" t="s">
        <v>61481</v>
      </c>
      <c r="G17077" s="226" t="s">
        <v>61482</v>
      </c>
      <c r="H17077" s="226" t="s">
        <v>58858</v>
      </c>
      <c r="I17077" s="226">
        <v>2018.8</v>
      </c>
      <c r="J17077" s="226" t="s">
        <v>61483</v>
      </c>
      <c r="K17077" s="226" t="s">
        <v>61484</v>
      </c>
    </row>
    <row r="17078" ht="15" spans="1:11">
      <c r="A17078" s="6">
        <v>17075</v>
      </c>
      <c r="B17078" s="225">
        <v>9787559808608</v>
      </c>
      <c r="C17078" s="226" t="s">
        <v>61485</v>
      </c>
      <c r="D17078" s="226" t="s">
        <v>61410</v>
      </c>
      <c r="E17078" s="226" t="s">
        <v>54035</v>
      </c>
      <c r="F17078" s="226" t="s">
        <v>61416</v>
      </c>
      <c r="G17078" s="226" t="s">
        <v>61412</v>
      </c>
      <c r="H17078" s="226" t="s">
        <v>58858</v>
      </c>
      <c r="I17078" s="226">
        <v>2018.8</v>
      </c>
      <c r="J17078" s="226" t="s">
        <v>61486</v>
      </c>
      <c r="K17078" s="226" t="s">
        <v>61414</v>
      </c>
    </row>
    <row r="17079" ht="15" spans="1:11">
      <c r="A17079" s="6">
        <v>17076</v>
      </c>
      <c r="B17079" s="225">
        <v>9787559809674</v>
      </c>
      <c r="C17079" s="226" t="s">
        <v>61487</v>
      </c>
      <c r="D17079" s="226"/>
      <c r="E17079" s="226" t="s">
        <v>61488</v>
      </c>
      <c r="F17079" s="226" t="s">
        <v>61489</v>
      </c>
      <c r="G17079" s="226"/>
      <c r="H17079" s="226" t="s">
        <v>58858</v>
      </c>
      <c r="I17079" s="226">
        <v>2018.8</v>
      </c>
      <c r="J17079" s="226" t="s">
        <v>61490</v>
      </c>
      <c r="K17079" s="226" t="s">
        <v>61399</v>
      </c>
    </row>
    <row r="17080" ht="15" spans="1:11">
      <c r="A17080" s="6">
        <v>17077</v>
      </c>
      <c r="B17080" s="225">
        <v>9787559808943</v>
      </c>
      <c r="C17080" s="226" t="s">
        <v>61491</v>
      </c>
      <c r="D17080" s="226"/>
      <c r="E17080" s="226" t="s">
        <v>61492</v>
      </c>
      <c r="F17080" s="226" t="s">
        <v>61493</v>
      </c>
      <c r="G17080" s="226" t="s">
        <v>61494</v>
      </c>
      <c r="H17080" s="226" t="s">
        <v>58858</v>
      </c>
      <c r="I17080" s="226">
        <v>2018.8</v>
      </c>
      <c r="J17080" s="226" t="s">
        <v>61495</v>
      </c>
      <c r="K17080" s="226" t="s">
        <v>61496</v>
      </c>
    </row>
    <row r="17081" ht="15" spans="1:11">
      <c r="A17081" s="6">
        <v>17078</v>
      </c>
      <c r="B17081" s="225">
        <v>9787559807526</v>
      </c>
      <c r="C17081" s="226" t="s">
        <v>61497</v>
      </c>
      <c r="D17081" s="226" t="s">
        <v>61410</v>
      </c>
      <c r="E17081" s="226" t="s">
        <v>54035</v>
      </c>
      <c r="F17081" s="226" t="s">
        <v>61416</v>
      </c>
      <c r="G17081" s="226" t="s">
        <v>61412</v>
      </c>
      <c r="H17081" s="226" t="s">
        <v>58858</v>
      </c>
      <c r="I17081" s="226">
        <v>2018.8</v>
      </c>
      <c r="J17081" s="226" t="s">
        <v>61498</v>
      </c>
      <c r="K17081" s="226" t="s">
        <v>61418</v>
      </c>
    </row>
    <row r="17082" ht="15" spans="1:11">
      <c r="A17082" s="6">
        <v>17079</v>
      </c>
      <c r="B17082" s="225">
        <v>9787559809315</v>
      </c>
      <c r="C17082" s="226" t="s">
        <v>61499</v>
      </c>
      <c r="D17082" s="226" t="s">
        <v>61429</v>
      </c>
      <c r="E17082" s="226" t="s">
        <v>61500</v>
      </c>
      <c r="F17082" s="226" t="s">
        <v>61501</v>
      </c>
      <c r="G17082" s="226" t="s">
        <v>61502</v>
      </c>
      <c r="H17082" s="226" t="s">
        <v>58858</v>
      </c>
      <c r="I17082" s="226">
        <v>2018.8</v>
      </c>
      <c r="J17082" s="226" t="s">
        <v>61503</v>
      </c>
      <c r="K17082" s="226" t="s">
        <v>61504</v>
      </c>
    </row>
    <row r="17083" ht="15" spans="1:11">
      <c r="A17083" s="6">
        <v>17080</v>
      </c>
      <c r="B17083" s="225">
        <v>9787559807151</v>
      </c>
      <c r="C17083" s="226" t="s">
        <v>61505</v>
      </c>
      <c r="D17083" s="226" t="s">
        <v>61506</v>
      </c>
      <c r="E17083" s="226" t="s">
        <v>61507</v>
      </c>
      <c r="F17083" s="226" t="s">
        <v>61508</v>
      </c>
      <c r="G17083" s="226"/>
      <c r="H17083" s="226" t="s">
        <v>58858</v>
      </c>
      <c r="I17083" s="226">
        <v>2018.8</v>
      </c>
      <c r="J17083" s="226" t="s">
        <v>61509</v>
      </c>
      <c r="K17083" s="226" t="s">
        <v>61510</v>
      </c>
    </row>
    <row r="17084" ht="15" spans="1:11">
      <c r="A17084" s="6">
        <v>17081</v>
      </c>
      <c r="B17084" s="225">
        <v>9787559807991</v>
      </c>
      <c r="C17084" s="226" t="s">
        <v>61511</v>
      </c>
      <c r="D17084" s="226" t="s">
        <v>61469</v>
      </c>
      <c r="E17084" s="226" t="s">
        <v>45388</v>
      </c>
      <c r="F17084" s="226" t="s">
        <v>61512</v>
      </c>
      <c r="G17084" s="226"/>
      <c r="H17084" s="226" t="s">
        <v>58858</v>
      </c>
      <c r="I17084" s="226">
        <v>2018.8</v>
      </c>
      <c r="J17084" s="226" t="s">
        <v>61513</v>
      </c>
      <c r="K17084" s="226" t="s">
        <v>61514</v>
      </c>
    </row>
    <row r="17085" ht="15" spans="1:11">
      <c r="A17085" s="6">
        <v>17082</v>
      </c>
      <c r="B17085" s="225">
        <v>9787559808424</v>
      </c>
      <c r="C17085" s="226" t="s">
        <v>61515</v>
      </c>
      <c r="D17085" s="226" t="s">
        <v>61410</v>
      </c>
      <c r="E17085" s="226" t="s">
        <v>26748</v>
      </c>
      <c r="F17085" s="226" t="s">
        <v>61516</v>
      </c>
      <c r="G17085" s="226"/>
      <c r="H17085" s="226" t="s">
        <v>58858</v>
      </c>
      <c r="I17085" s="226">
        <v>2018.8</v>
      </c>
      <c r="J17085" s="226" t="s">
        <v>61517</v>
      </c>
      <c r="K17085" s="226" t="s">
        <v>61518</v>
      </c>
    </row>
    <row r="17086" ht="15" spans="1:11">
      <c r="A17086" s="6">
        <v>17083</v>
      </c>
      <c r="B17086" s="225">
        <v>9787559807502</v>
      </c>
      <c r="C17086" s="226" t="s">
        <v>61519</v>
      </c>
      <c r="D17086" s="226" t="s">
        <v>61469</v>
      </c>
      <c r="E17086" s="226" t="s">
        <v>2860</v>
      </c>
      <c r="F17086" s="226" t="s">
        <v>61520</v>
      </c>
      <c r="G17086" s="226"/>
      <c r="H17086" s="226" t="s">
        <v>58858</v>
      </c>
      <c r="I17086" s="226">
        <v>2018.8</v>
      </c>
      <c r="J17086" s="226" t="s">
        <v>61521</v>
      </c>
      <c r="K17086" s="226" t="s">
        <v>61522</v>
      </c>
    </row>
    <row r="17087" ht="15" spans="1:11">
      <c r="A17087" s="6">
        <v>17084</v>
      </c>
      <c r="B17087" s="225">
        <v>9787559808950</v>
      </c>
      <c r="C17087" s="226" t="s">
        <v>61523</v>
      </c>
      <c r="D17087" s="226" t="s">
        <v>61474</v>
      </c>
      <c r="E17087" s="226" t="s">
        <v>61524</v>
      </c>
      <c r="F17087" s="226" t="s">
        <v>61525</v>
      </c>
      <c r="G17087" s="226" t="s">
        <v>61526</v>
      </c>
      <c r="H17087" s="226" t="s">
        <v>58858</v>
      </c>
      <c r="I17087" s="226">
        <v>2018.8</v>
      </c>
      <c r="J17087" s="226" t="s">
        <v>61527</v>
      </c>
      <c r="K17087" s="226" t="s">
        <v>61528</v>
      </c>
    </row>
    <row r="17088" ht="15" spans="1:11">
      <c r="A17088" s="6">
        <v>17085</v>
      </c>
      <c r="B17088" s="225">
        <v>9787549571796</v>
      </c>
      <c r="C17088" s="226" t="s">
        <v>61529</v>
      </c>
      <c r="D17088" s="226"/>
      <c r="E17088" s="226" t="s">
        <v>33493</v>
      </c>
      <c r="F17088" s="226" t="s">
        <v>61530</v>
      </c>
      <c r="G17088" s="226" t="s">
        <v>61531</v>
      </c>
      <c r="H17088" s="226" t="s">
        <v>58858</v>
      </c>
      <c r="I17088" s="226">
        <v>2018.8</v>
      </c>
      <c r="J17088" s="226" t="s">
        <v>61532</v>
      </c>
      <c r="K17088" s="226" t="s">
        <v>61533</v>
      </c>
    </row>
    <row r="17089" ht="15" spans="1:11">
      <c r="A17089" s="6">
        <v>17086</v>
      </c>
      <c r="B17089" s="225">
        <v>9787559810960</v>
      </c>
      <c r="C17089" s="226" t="s">
        <v>61534</v>
      </c>
      <c r="D17089" s="226" t="s">
        <v>61474</v>
      </c>
      <c r="E17089" s="226" t="s">
        <v>22399</v>
      </c>
      <c r="F17089" s="226" t="s">
        <v>61535</v>
      </c>
      <c r="G17089" s="226" t="s">
        <v>61536</v>
      </c>
      <c r="H17089" s="226" t="s">
        <v>58858</v>
      </c>
      <c r="I17089" s="226">
        <v>2018.9</v>
      </c>
      <c r="J17089" s="226" t="s">
        <v>61537</v>
      </c>
      <c r="K17089" s="226" t="s">
        <v>61538</v>
      </c>
    </row>
    <row r="17090" ht="15" spans="1:11">
      <c r="A17090" s="6">
        <v>17087</v>
      </c>
      <c r="B17090" s="225">
        <v>9787559810816</v>
      </c>
      <c r="C17090" s="226" t="s">
        <v>61539</v>
      </c>
      <c r="D17090" s="226"/>
      <c r="E17090" s="226" t="s">
        <v>61540</v>
      </c>
      <c r="F17090" s="226" t="s">
        <v>61541</v>
      </c>
      <c r="G17090" s="226" t="s">
        <v>61542</v>
      </c>
      <c r="H17090" s="226" t="s">
        <v>58858</v>
      </c>
      <c r="I17090" s="226">
        <v>2018.9</v>
      </c>
      <c r="J17090" s="226" t="s">
        <v>61543</v>
      </c>
      <c r="K17090" s="226" t="s">
        <v>61544</v>
      </c>
    </row>
    <row r="17091" ht="15" spans="1:11">
      <c r="A17091" s="6">
        <v>17088</v>
      </c>
      <c r="B17091" s="225">
        <v>9787559810755</v>
      </c>
      <c r="C17091" s="226" t="s">
        <v>61545</v>
      </c>
      <c r="D17091" s="226" t="s">
        <v>61546</v>
      </c>
      <c r="E17091" s="226" t="s">
        <v>61547</v>
      </c>
      <c r="F17091" s="226" t="s">
        <v>61548</v>
      </c>
      <c r="G17091" s="226" t="s">
        <v>61549</v>
      </c>
      <c r="H17091" s="226" t="s">
        <v>58858</v>
      </c>
      <c r="I17091" s="226">
        <v>2018.9</v>
      </c>
      <c r="J17091" s="226" t="s">
        <v>61550</v>
      </c>
      <c r="K17091" s="226" t="s">
        <v>61551</v>
      </c>
    </row>
    <row r="17092" ht="15" spans="1:11">
      <c r="A17092" s="6">
        <v>17089</v>
      </c>
      <c r="B17092" s="225">
        <v>9787559811035</v>
      </c>
      <c r="C17092" s="226" t="s">
        <v>61552</v>
      </c>
      <c r="D17092" s="226"/>
      <c r="E17092" s="226" t="s">
        <v>61553</v>
      </c>
      <c r="F17092" s="226" t="s">
        <v>61554</v>
      </c>
      <c r="G17092" s="226"/>
      <c r="H17092" s="226" t="s">
        <v>58858</v>
      </c>
      <c r="I17092" s="226">
        <v>2018.9</v>
      </c>
      <c r="J17092" s="226" t="s">
        <v>61555</v>
      </c>
      <c r="K17092" s="226" t="s">
        <v>61556</v>
      </c>
    </row>
    <row r="17093" ht="15" spans="1:11">
      <c r="A17093" s="6">
        <v>17090</v>
      </c>
      <c r="B17093" s="225">
        <v>9787559811004</v>
      </c>
      <c r="C17093" s="226" t="s">
        <v>61557</v>
      </c>
      <c r="D17093" s="226"/>
      <c r="E17093" s="226" t="s">
        <v>61558</v>
      </c>
      <c r="F17093" s="226" t="s">
        <v>61559</v>
      </c>
      <c r="G17093" s="226" t="s">
        <v>61560</v>
      </c>
      <c r="H17093" s="226" t="s">
        <v>58858</v>
      </c>
      <c r="I17093" s="226">
        <v>2018.9</v>
      </c>
      <c r="J17093" s="226" t="s">
        <v>61561</v>
      </c>
      <c r="K17093" s="226" t="s">
        <v>61562</v>
      </c>
    </row>
    <row r="17094" ht="15" spans="1:11">
      <c r="A17094" s="6">
        <v>17091</v>
      </c>
      <c r="B17094" s="225">
        <v>9787559809940</v>
      </c>
      <c r="C17094" s="226" t="s">
        <v>61563</v>
      </c>
      <c r="D17094" s="226" t="s">
        <v>61474</v>
      </c>
      <c r="E17094" s="226" t="s">
        <v>61564</v>
      </c>
      <c r="F17094" s="226" t="s">
        <v>61565</v>
      </c>
      <c r="G17094" s="226" t="s">
        <v>61566</v>
      </c>
      <c r="H17094" s="226" t="s">
        <v>58858</v>
      </c>
      <c r="I17094" s="226">
        <v>2018.9</v>
      </c>
      <c r="J17094" s="226" t="s">
        <v>61567</v>
      </c>
      <c r="K17094" s="226" t="s">
        <v>61568</v>
      </c>
    </row>
    <row r="17095" ht="15" spans="1:11">
      <c r="A17095" s="6">
        <v>17092</v>
      </c>
      <c r="B17095" s="225">
        <v>9787559810465</v>
      </c>
      <c r="C17095" s="226" t="s">
        <v>61569</v>
      </c>
      <c r="D17095" s="226" t="s">
        <v>55275</v>
      </c>
      <c r="E17095" s="226" t="s">
        <v>61570</v>
      </c>
      <c r="F17095" s="226" t="s">
        <v>61571</v>
      </c>
      <c r="G17095" s="226" t="s">
        <v>61572</v>
      </c>
      <c r="H17095" s="226" t="s">
        <v>58858</v>
      </c>
      <c r="I17095" s="226">
        <v>2018.9</v>
      </c>
      <c r="J17095" s="226" t="s">
        <v>61573</v>
      </c>
      <c r="K17095" s="226" t="s">
        <v>61574</v>
      </c>
    </row>
    <row r="17096" ht="15" spans="1:11">
      <c r="A17096" s="6">
        <v>17093</v>
      </c>
      <c r="B17096" s="225">
        <v>9787559810397</v>
      </c>
      <c r="C17096" s="226" t="s">
        <v>61575</v>
      </c>
      <c r="D17096" s="226"/>
      <c r="E17096" s="226" t="s">
        <v>16739</v>
      </c>
      <c r="F17096" s="226" t="s">
        <v>61576</v>
      </c>
      <c r="G17096" s="226" t="s">
        <v>61526</v>
      </c>
      <c r="H17096" s="226" t="s">
        <v>58858</v>
      </c>
      <c r="I17096" s="226">
        <v>2018.9</v>
      </c>
      <c r="J17096" s="226" t="s">
        <v>61577</v>
      </c>
      <c r="K17096" s="226" t="s">
        <v>61578</v>
      </c>
    </row>
    <row r="17097" ht="15" spans="1:11">
      <c r="A17097" s="6">
        <v>17094</v>
      </c>
      <c r="B17097" s="225">
        <v>9787559811523</v>
      </c>
      <c r="C17097" s="226" t="s">
        <v>61579</v>
      </c>
      <c r="D17097" s="226" t="s">
        <v>55275</v>
      </c>
      <c r="E17097" s="226" t="s">
        <v>61570</v>
      </c>
      <c r="F17097" s="226" t="s">
        <v>61571</v>
      </c>
      <c r="G17097" s="226" t="s">
        <v>61580</v>
      </c>
      <c r="H17097" s="226" t="s">
        <v>58858</v>
      </c>
      <c r="I17097" s="226">
        <v>2018.9</v>
      </c>
      <c r="J17097" s="226" t="s">
        <v>61581</v>
      </c>
      <c r="K17097" s="226" t="s">
        <v>61574</v>
      </c>
    </row>
    <row r="17098" ht="15" spans="1:11">
      <c r="A17098" s="6">
        <v>17095</v>
      </c>
      <c r="B17098" s="225">
        <v>9787549584789</v>
      </c>
      <c r="C17098" s="226" t="s">
        <v>61582</v>
      </c>
      <c r="D17098" s="226" t="s">
        <v>61583</v>
      </c>
      <c r="E17098" s="226" t="s">
        <v>61584</v>
      </c>
      <c r="F17098" s="226" t="s">
        <v>61585</v>
      </c>
      <c r="G17098" s="226" t="s">
        <v>61586</v>
      </c>
      <c r="H17098" s="226" t="s">
        <v>58858</v>
      </c>
      <c r="I17098" s="226">
        <v>2018.9</v>
      </c>
      <c r="J17098" s="226" t="s">
        <v>61587</v>
      </c>
      <c r="K17098" s="226" t="s">
        <v>61588</v>
      </c>
    </row>
    <row r="17099" ht="15" spans="1:11">
      <c r="A17099" s="6">
        <v>17096</v>
      </c>
      <c r="B17099" s="225">
        <v>9787559811509</v>
      </c>
      <c r="C17099" s="226" t="s">
        <v>61589</v>
      </c>
      <c r="D17099" s="226" t="s">
        <v>55275</v>
      </c>
      <c r="E17099" s="226" t="s">
        <v>61570</v>
      </c>
      <c r="F17099" s="226" t="s">
        <v>61571</v>
      </c>
      <c r="G17099" s="226" t="s">
        <v>61590</v>
      </c>
      <c r="H17099" s="226" t="s">
        <v>58858</v>
      </c>
      <c r="I17099" s="226">
        <v>2018.9</v>
      </c>
      <c r="J17099" s="226" t="s">
        <v>61591</v>
      </c>
      <c r="K17099" s="226" t="s">
        <v>61574</v>
      </c>
    </row>
    <row r="17100" ht="15" spans="1:11">
      <c r="A17100" s="6">
        <v>17097</v>
      </c>
      <c r="B17100" s="225">
        <v>9787559811646</v>
      </c>
      <c r="C17100" s="226" t="s">
        <v>61592</v>
      </c>
      <c r="D17100" s="226" t="s">
        <v>61474</v>
      </c>
      <c r="E17100" s="226" t="s">
        <v>6862</v>
      </c>
      <c r="F17100" s="226" t="s">
        <v>61593</v>
      </c>
      <c r="G17100" s="226" t="s">
        <v>61594</v>
      </c>
      <c r="H17100" s="226" t="s">
        <v>58858</v>
      </c>
      <c r="I17100" s="226">
        <v>2018.9</v>
      </c>
      <c r="J17100" s="226" t="s">
        <v>61595</v>
      </c>
      <c r="K17100" s="226" t="s">
        <v>61596</v>
      </c>
    </row>
    <row r="17101" ht="15" spans="1:11">
      <c r="A17101" s="6">
        <v>17098</v>
      </c>
      <c r="B17101" s="225">
        <v>9787559811387</v>
      </c>
      <c r="C17101" s="226" t="s">
        <v>61597</v>
      </c>
      <c r="D17101" s="226"/>
      <c r="E17101" s="226" t="s">
        <v>61598</v>
      </c>
      <c r="F17101" s="226" t="s">
        <v>61599</v>
      </c>
      <c r="G17101" s="226" t="s">
        <v>61600</v>
      </c>
      <c r="H17101" s="226" t="s">
        <v>58858</v>
      </c>
      <c r="I17101" s="226">
        <v>2018.9</v>
      </c>
      <c r="J17101" s="226" t="s">
        <v>61601</v>
      </c>
      <c r="K17101" s="226" t="s">
        <v>61467</v>
      </c>
    </row>
    <row r="17102" ht="15" spans="1:11">
      <c r="A17102" s="6">
        <v>17099</v>
      </c>
      <c r="B17102" s="225">
        <v>9787559811370</v>
      </c>
      <c r="C17102" s="226" t="s">
        <v>61602</v>
      </c>
      <c r="D17102" s="226" t="s">
        <v>61429</v>
      </c>
      <c r="E17102" s="226" t="s">
        <v>2852</v>
      </c>
      <c r="F17102" s="226" t="s">
        <v>61603</v>
      </c>
      <c r="G17102" s="226"/>
      <c r="H17102" s="226" t="s">
        <v>58858</v>
      </c>
      <c r="I17102" s="226">
        <v>2018.9</v>
      </c>
      <c r="J17102" s="226" t="s">
        <v>61604</v>
      </c>
      <c r="K17102" s="226" t="s">
        <v>61605</v>
      </c>
    </row>
    <row r="17103" ht="15" spans="1:11">
      <c r="A17103" s="6">
        <v>17100</v>
      </c>
      <c r="B17103" s="225">
        <v>9787559809698</v>
      </c>
      <c r="C17103" s="226" t="s">
        <v>61606</v>
      </c>
      <c r="D17103" s="226"/>
      <c r="E17103" s="226" t="s">
        <v>61607</v>
      </c>
      <c r="F17103" s="226" t="s">
        <v>61608</v>
      </c>
      <c r="G17103" s="226"/>
      <c r="H17103" s="226" t="s">
        <v>58858</v>
      </c>
      <c r="I17103" s="226">
        <v>2018.9</v>
      </c>
      <c r="J17103" s="226" t="s">
        <v>61609</v>
      </c>
      <c r="K17103" s="226" t="s">
        <v>61610</v>
      </c>
    </row>
    <row r="17104" ht="15" spans="1:11">
      <c r="A17104" s="6">
        <v>17101</v>
      </c>
      <c r="B17104" s="225">
        <v>9787559811011</v>
      </c>
      <c r="C17104" s="226" t="s">
        <v>61611</v>
      </c>
      <c r="D17104" s="226" t="s">
        <v>61612</v>
      </c>
      <c r="E17104" s="226" t="s">
        <v>6832</v>
      </c>
      <c r="F17104" s="226" t="s">
        <v>61613</v>
      </c>
      <c r="G17104" s="226" t="s">
        <v>61494</v>
      </c>
      <c r="H17104" s="226" t="s">
        <v>58858</v>
      </c>
      <c r="I17104" s="226">
        <v>2018.9</v>
      </c>
      <c r="J17104" s="226" t="s">
        <v>61614</v>
      </c>
      <c r="K17104" s="226" t="s">
        <v>61533</v>
      </c>
    </row>
    <row r="17105" ht="15" spans="1:11">
      <c r="A17105" s="6">
        <v>17102</v>
      </c>
      <c r="B17105" s="225">
        <v>9787559810472</v>
      </c>
      <c r="C17105" s="226" t="s">
        <v>61615</v>
      </c>
      <c r="D17105" s="226" t="s">
        <v>61429</v>
      </c>
      <c r="E17105" s="226" t="s">
        <v>61616</v>
      </c>
      <c r="F17105" s="226" t="s">
        <v>61617</v>
      </c>
      <c r="G17105" s="226" t="s">
        <v>61618</v>
      </c>
      <c r="H17105" s="226" t="s">
        <v>58858</v>
      </c>
      <c r="I17105" s="226">
        <v>2018.9</v>
      </c>
      <c r="J17105" s="226" t="s">
        <v>61619</v>
      </c>
      <c r="K17105" s="226" t="s">
        <v>61379</v>
      </c>
    </row>
    <row r="17106" ht="15" spans="1:11">
      <c r="A17106" s="6">
        <v>17103</v>
      </c>
      <c r="B17106" s="225">
        <v>9787559808639</v>
      </c>
      <c r="C17106" s="226" t="s">
        <v>61620</v>
      </c>
      <c r="D17106" s="226" t="s">
        <v>61429</v>
      </c>
      <c r="E17106" s="226" t="s">
        <v>7597</v>
      </c>
      <c r="F17106" s="226" t="s">
        <v>61621</v>
      </c>
      <c r="G17106" s="226"/>
      <c r="H17106" s="226" t="s">
        <v>58858</v>
      </c>
      <c r="I17106" s="226">
        <v>2018.9</v>
      </c>
      <c r="J17106" s="226" t="s">
        <v>61622</v>
      </c>
      <c r="K17106" s="226" t="s">
        <v>61623</v>
      </c>
    </row>
    <row r="17107" ht="15" spans="1:11">
      <c r="A17107" s="6">
        <v>17104</v>
      </c>
      <c r="B17107" s="225">
        <v>9787549584772</v>
      </c>
      <c r="C17107" s="226" t="s">
        <v>61624</v>
      </c>
      <c r="D17107" s="226" t="s">
        <v>61583</v>
      </c>
      <c r="E17107" s="226" t="s">
        <v>61625</v>
      </c>
      <c r="F17107" s="226" t="s">
        <v>61626</v>
      </c>
      <c r="G17107" s="226" t="s">
        <v>61627</v>
      </c>
      <c r="H17107" s="226" t="s">
        <v>58858</v>
      </c>
      <c r="I17107" s="226">
        <v>2018.9</v>
      </c>
      <c r="J17107" s="226" t="s">
        <v>61628</v>
      </c>
      <c r="K17107" s="226" t="s">
        <v>61629</v>
      </c>
    </row>
    <row r="17108" ht="15" spans="1:11">
      <c r="A17108" s="6">
        <v>17105</v>
      </c>
      <c r="B17108" s="225">
        <v>9787559811165</v>
      </c>
      <c r="C17108" s="226" t="s">
        <v>61630</v>
      </c>
      <c r="D17108" s="226" t="s">
        <v>61631</v>
      </c>
      <c r="E17108" s="226" t="s">
        <v>61632</v>
      </c>
      <c r="F17108" s="226" t="s">
        <v>61633</v>
      </c>
      <c r="G17108" s="226" t="s">
        <v>61634</v>
      </c>
      <c r="H17108" s="226" t="s">
        <v>58858</v>
      </c>
      <c r="I17108" s="226">
        <v>2018.9</v>
      </c>
      <c r="J17108" s="226" t="s">
        <v>61635</v>
      </c>
      <c r="K17108" s="226" t="s">
        <v>61636</v>
      </c>
    </row>
    <row r="17109" ht="15" spans="1:11">
      <c r="A17109" s="6">
        <v>17106</v>
      </c>
      <c r="B17109" s="225">
        <v>9787559811394</v>
      </c>
      <c r="C17109" s="226" t="s">
        <v>61637</v>
      </c>
      <c r="D17109" s="226"/>
      <c r="E17109" s="226" t="s">
        <v>6862</v>
      </c>
      <c r="F17109" s="226" t="s">
        <v>61638</v>
      </c>
      <c r="G17109" s="226" t="s">
        <v>61639</v>
      </c>
      <c r="H17109" s="226" t="s">
        <v>58858</v>
      </c>
      <c r="I17109" s="226">
        <v>2018.9</v>
      </c>
      <c r="J17109" s="226" t="s">
        <v>61640</v>
      </c>
      <c r="K17109" s="226" t="s">
        <v>61641</v>
      </c>
    </row>
    <row r="17110" ht="15" spans="1:11">
      <c r="A17110" s="6">
        <v>17107</v>
      </c>
      <c r="B17110" s="225">
        <v>9787559808035</v>
      </c>
      <c r="C17110" s="226" t="s">
        <v>61642</v>
      </c>
      <c r="D17110" s="226"/>
      <c r="E17110" s="226" t="s">
        <v>2852</v>
      </c>
      <c r="F17110" s="226" t="s">
        <v>61643</v>
      </c>
      <c r="G17110" s="226"/>
      <c r="H17110" s="226" t="s">
        <v>58858</v>
      </c>
      <c r="I17110" s="226">
        <v>2018.9</v>
      </c>
      <c r="J17110" s="226" t="s">
        <v>61644</v>
      </c>
      <c r="K17110" s="226" t="s">
        <v>61379</v>
      </c>
    </row>
    <row r="17111" ht="15" spans="1:11">
      <c r="A17111" s="6">
        <v>17108</v>
      </c>
      <c r="B17111" s="225">
        <v>9787559811493</v>
      </c>
      <c r="C17111" s="226" t="s">
        <v>61645</v>
      </c>
      <c r="D17111" s="226" t="s">
        <v>55275</v>
      </c>
      <c r="E17111" s="226" t="s">
        <v>61570</v>
      </c>
      <c r="F17111" s="226" t="s">
        <v>61571</v>
      </c>
      <c r="G17111" s="226" t="s">
        <v>61646</v>
      </c>
      <c r="H17111" s="226" t="s">
        <v>58858</v>
      </c>
      <c r="I17111" s="226">
        <v>2018.9</v>
      </c>
      <c r="J17111" s="226" t="s">
        <v>61647</v>
      </c>
      <c r="K17111" s="226" t="s">
        <v>61574</v>
      </c>
    </row>
    <row r="17112" ht="15" spans="1:11">
      <c r="A17112" s="6">
        <v>17109</v>
      </c>
      <c r="B17112" s="225">
        <v>9787559810687</v>
      </c>
      <c r="C17112" s="226" t="s">
        <v>61648</v>
      </c>
      <c r="D17112" s="226"/>
      <c r="E17112" s="226" t="s">
        <v>61649</v>
      </c>
      <c r="F17112" s="226" t="s">
        <v>61650</v>
      </c>
      <c r="G17112" s="226"/>
      <c r="H17112" s="226" t="s">
        <v>58858</v>
      </c>
      <c r="I17112" s="226">
        <v>2018.9</v>
      </c>
      <c r="J17112" s="226" t="s">
        <v>61651</v>
      </c>
      <c r="K17112" s="226" t="s">
        <v>61652</v>
      </c>
    </row>
    <row r="17113" ht="15" spans="1:11">
      <c r="A17113" s="6">
        <v>17110</v>
      </c>
      <c r="B17113" s="225">
        <v>9787559811516</v>
      </c>
      <c r="C17113" s="226" t="s">
        <v>61653</v>
      </c>
      <c r="D17113" s="226" t="s">
        <v>55275</v>
      </c>
      <c r="E17113" s="226" t="s">
        <v>61570</v>
      </c>
      <c r="F17113" s="226" t="s">
        <v>61654</v>
      </c>
      <c r="G17113" s="226" t="s">
        <v>61572</v>
      </c>
      <c r="H17113" s="226" t="s">
        <v>58858</v>
      </c>
      <c r="I17113" s="226">
        <v>2018.9</v>
      </c>
      <c r="J17113" s="226" t="s">
        <v>61655</v>
      </c>
      <c r="K17113" s="226" t="s">
        <v>61574</v>
      </c>
    </row>
    <row r="17114" ht="15" spans="1:11">
      <c r="A17114" s="6">
        <v>17111</v>
      </c>
      <c r="B17114" s="225">
        <v>9787559812346</v>
      </c>
      <c r="C17114" s="226" t="s">
        <v>61656</v>
      </c>
      <c r="D17114" s="226" t="s">
        <v>61657</v>
      </c>
      <c r="E17114" s="226" t="s">
        <v>61658</v>
      </c>
      <c r="F17114" s="226" t="s">
        <v>61659</v>
      </c>
      <c r="G17114" s="226"/>
      <c r="H17114" s="226" t="s">
        <v>58858</v>
      </c>
      <c r="I17114" s="226">
        <v>2018.9</v>
      </c>
      <c r="J17114" s="226" t="s">
        <v>61660</v>
      </c>
      <c r="K17114" s="226" t="s">
        <v>61661</v>
      </c>
    </row>
    <row r="17115" ht="15" spans="1:11">
      <c r="A17115" s="6">
        <v>17112</v>
      </c>
      <c r="B17115" s="225">
        <v>9787559811134</v>
      </c>
      <c r="C17115" s="226" t="s">
        <v>61662</v>
      </c>
      <c r="D17115" s="226"/>
      <c r="E17115" s="226" t="s">
        <v>3339</v>
      </c>
      <c r="F17115" s="226" t="s">
        <v>61663</v>
      </c>
      <c r="G17115" s="226"/>
      <c r="H17115" s="226" t="s">
        <v>58858</v>
      </c>
      <c r="I17115" s="226">
        <v>2018.9</v>
      </c>
      <c r="J17115" s="226" t="s">
        <v>61664</v>
      </c>
      <c r="K17115" s="226" t="s">
        <v>61665</v>
      </c>
    </row>
    <row r="17116" ht="15" spans="1:11">
      <c r="A17116" s="6">
        <v>17113</v>
      </c>
      <c r="B17116" s="225">
        <v>9787559804778</v>
      </c>
      <c r="C17116" s="226" t="s">
        <v>61666</v>
      </c>
      <c r="D17116" s="226" t="s">
        <v>61410</v>
      </c>
      <c r="E17116" s="226" t="s">
        <v>61667</v>
      </c>
      <c r="F17116" s="226" t="s">
        <v>61668</v>
      </c>
      <c r="G17116" s="226" t="s">
        <v>61669</v>
      </c>
      <c r="H17116" s="226" t="s">
        <v>58858</v>
      </c>
      <c r="I17116" s="226">
        <v>2018.9</v>
      </c>
      <c r="J17116" s="226" t="s">
        <v>61670</v>
      </c>
      <c r="K17116" s="226" t="s">
        <v>61484</v>
      </c>
    </row>
    <row r="17117" ht="15" spans="1:11">
      <c r="A17117" s="6">
        <v>17114</v>
      </c>
      <c r="B17117" s="225">
        <v>9787549584833</v>
      </c>
      <c r="C17117" s="226" t="s">
        <v>61671</v>
      </c>
      <c r="D17117" s="226" t="s">
        <v>61583</v>
      </c>
      <c r="E17117" s="226" t="s">
        <v>61584</v>
      </c>
      <c r="F17117" s="226" t="s">
        <v>61672</v>
      </c>
      <c r="G17117" s="226" t="s">
        <v>61627</v>
      </c>
      <c r="H17117" s="226" t="s">
        <v>58858</v>
      </c>
      <c r="I17117" s="226">
        <v>2018.9</v>
      </c>
      <c r="J17117" s="226" t="s">
        <v>61673</v>
      </c>
      <c r="K17117" s="226" t="s">
        <v>61674</v>
      </c>
    </row>
    <row r="17118" ht="15" spans="1:11">
      <c r="A17118" s="6">
        <v>17115</v>
      </c>
      <c r="B17118" s="225">
        <v>9787559810670</v>
      </c>
      <c r="C17118" s="226" t="s">
        <v>61675</v>
      </c>
      <c r="D17118" s="226"/>
      <c r="E17118" s="226" t="s">
        <v>31049</v>
      </c>
      <c r="F17118" s="226" t="s">
        <v>61676</v>
      </c>
      <c r="G17118" s="226" t="s">
        <v>61677</v>
      </c>
      <c r="H17118" s="226" t="s">
        <v>58858</v>
      </c>
      <c r="I17118" s="226">
        <v>2018.9</v>
      </c>
      <c r="J17118" s="226" t="s">
        <v>61394</v>
      </c>
      <c r="K17118" s="226" t="s">
        <v>61395</v>
      </c>
    </row>
    <row r="17119" ht="15" spans="1:11">
      <c r="A17119" s="6">
        <v>17116</v>
      </c>
      <c r="B17119" s="225">
        <v>9787559811486</v>
      </c>
      <c r="C17119" s="226" t="s">
        <v>61678</v>
      </c>
      <c r="D17119" s="226" t="s">
        <v>55275</v>
      </c>
      <c r="E17119" s="226" t="s">
        <v>61570</v>
      </c>
      <c r="F17119" s="226" t="s">
        <v>61571</v>
      </c>
      <c r="G17119" s="226" t="s">
        <v>61572</v>
      </c>
      <c r="H17119" s="226" t="s">
        <v>58858</v>
      </c>
      <c r="I17119" s="226">
        <v>2018.9</v>
      </c>
      <c r="J17119" s="226" t="s">
        <v>61591</v>
      </c>
      <c r="K17119" s="226" t="s">
        <v>61574</v>
      </c>
    </row>
    <row r="17120" ht="15" spans="1:11">
      <c r="A17120" s="6">
        <v>17117</v>
      </c>
      <c r="B17120" s="225">
        <v>9787559810199</v>
      </c>
      <c r="C17120" s="226" t="s">
        <v>61679</v>
      </c>
      <c r="D17120" s="226" t="s">
        <v>61410</v>
      </c>
      <c r="E17120" s="226" t="s">
        <v>61680</v>
      </c>
      <c r="F17120" s="226" t="s">
        <v>61681</v>
      </c>
      <c r="G17120" s="226" t="s">
        <v>61682</v>
      </c>
      <c r="H17120" s="226" t="s">
        <v>58858</v>
      </c>
      <c r="I17120" s="226">
        <v>2018.9</v>
      </c>
      <c r="J17120" s="226" t="s">
        <v>61683</v>
      </c>
      <c r="K17120" s="226" t="s">
        <v>61684</v>
      </c>
    </row>
    <row r="17121" ht="15" spans="1:11">
      <c r="A17121" s="6">
        <v>17118</v>
      </c>
      <c r="B17121" s="225">
        <v>9787549584765</v>
      </c>
      <c r="C17121" s="226" t="s">
        <v>61685</v>
      </c>
      <c r="D17121" s="226" t="s">
        <v>61583</v>
      </c>
      <c r="E17121" s="226" t="s">
        <v>61686</v>
      </c>
      <c r="F17121" s="226" t="s">
        <v>61585</v>
      </c>
      <c r="G17121" s="226" t="s">
        <v>61687</v>
      </c>
      <c r="H17121" s="226" t="s">
        <v>58858</v>
      </c>
      <c r="I17121" s="226">
        <v>2018.9</v>
      </c>
      <c r="J17121" s="226" t="s">
        <v>61688</v>
      </c>
      <c r="K17121" s="226" t="s">
        <v>61689</v>
      </c>
    </row>
    <row r="17122" ht="15" spans="1:11">
      <c r="A17122" s="6">
        <v>17119</v>
      </c>
      <c r="B17122" s="225">
        <v>9787559811684</v>
      </c>
      <c r="C17122" s="226" t="s">
        <v>61690</v>
      </c>
      <c r="D17122" s="226" t="s">
        <v>61691</v>
      </c>
      <c r="E17122" s="226" t="s">
        <v>3137</v>
      </c>
      <c r="F17122" s="226" t="s">
        <v>61692</v>
      </c>
      <c r="G17122" s="226"/>
      <c r="H17122" s="226" t="s">
        <v>58858</v>
      </c>
      <c r="I17122" s="226">
        <v>2018.9</v>
      </c>
      <c r="J17122" s="226" t="s">
        <v>61693</v>
      </c>
      <c r="K17122" s="226" t="s">
        <v>61694</v>
      </c>
    </row>
    <row r="17123" ht="15" spans="1:11">
      <c r="A17123" s="6">
        <v>17120</v>
      </c>
      <c r="B17123" s="225">
        <v>9787559811967</v>
      </c>
      <c r="C17123" s="226" t="s">
        <v>61695</v>
      </c>
      <c r="D17123" s="226"/>
      <c r="E17123" s="226" t="s">
        <v>2105</v>
      </c>
      <c r="F17123" s="226" t="s">
        <v>61696</v>
      </c>
      <c r="G17123" s="226" t="s">
        <v>61697</v>
      </c>
      <c r="H17123" s="226" t="s">
        <v>58858</v>
      </c>
      <c r="I17123" s="226">
        <v>2018.9</v>
      </c>
      <c r="J17123" s="226" t="s">
        <v>61698</v>
      </c>
      <c r="K17123" s="226" t="s">
        <v>61699</v>
      </c>
    </row>
    <row r="17124" ht="15" spans="1:11">
      <c r="A17124" s="6">
        <v>17121</v>
      </c>
      <c r="B17124" s="225">
        <v>9787559811400</v>
      </c>
      <c r="C17124" s="226" t="s">
        <v>61700</v>
      </c>
      <c r="D17124" s="226"/>
      <c r="E17124" s="226" t="s">
        <v>33503</v>
      </c>
      <c r="F17124" s="226" t="s">
        <v>61701</v>
      </c>
      <c r="G17124" s="226" t="s">
        <v>61600</v>
      </c>
      <c r="H17124" s="226" t="s">
        <v>58858</v>
      </c>
      <c r="I17124" s="226">
        <v>2018.9</v>
      </c>
      <c r="J17124" s="226" t="s">
        <v>61702</v>
      </c>
      <c r="K17124" s="226" t="s">
        <v>61703</v>
      </c>
    </row>
    <row r="17125" ht="15" spans="1:11">
      <c r="A17125" s="6">
        <v>17122</v>
      </c>
      <c r="B17125" s="225">
        <v>9787559811226</v>
      </c>
      <c r="C17125" s="226" t="s">
        <v>61174</v>
      </c>
      <c r="D17125" s="226"/>
      <c r="E17125" s="226" t="s">
        <v>61704</v>
      </c>
      <c r="F17125" s="226" t="s">
        <v>61705</v>
      </c>
      <c r="G17125" s="226"/>
      <c r="H17125" s="226" t="s">
        <v>58858</v>
      </c>
      <c r="I17125" s="226">
        <v>2018.9</v>
      </c>
      <c r="J17125" s="226" t="s">
        <v>61706</v>
      </c>
      <c r="K17125" s="226" t="s">
        <v>61707</v>
      </c>
    </row>
    <row r="17126" ht="15" spans="1:11">
      <c r="A17126" s="6">
        <v>17123</v>
      </c>
      <c r="B17126" s="225">
        <v>9787559811882</v>
      </c>
      <c r="C17126" s="226" t="s">
        <v>61708</v>
      </c>
      <c r="D17126" s="226"/>
      <c r="E17126" s="226" t="s">
        <v>26791</v>
      </c>
      <c r="F17126" s="226" t="s">
        <v>61709</v>
      </c>
      <c r="G17126" s="226"/>
      <c r="H17126" s="226" t="s">
        <v>58858</v>
      </c>
      <c r="I17126" s="226">
        <v>2018.9</v>
      </c>
      <c r="J17126" s="226" t="s">
        <v>61710</v>
      </c>
      <c r="K17126" s="226" t="s">
        <v>61711</v>
      </c>
    </row>
    <row r="17127" ht="15" spans="1:11">
      <c r="A17127" s="6">
        <v>17124</v>
      </c>
      <c r="B17127" s="225">
        <v>9787549599431</v>
      </c>
      <c r="C17127" s="226" t="s">
        <v>61712</v>
      </c>
      <c r="D17127" s="226" t="s">
        <v>61474</v>
      </c>
      <c r="E17127" s="226" t="s">
        <v>41958</v>
      </c>
      <c r="F17127" s="226" t="s">
        <v>61713</v>
      </c>
      <c r="G17127" s="226" t="s">
        <v>61714</v>
      </c>
      <c r="H17127" s="226" t="s">
        <v>58858</v>
      </c>
      <c r="I17127" s="226">
        <v>2018.9</v>
      </c>
      <c r="J17127" s="226" t="s">
        <v>61715</v>
      </c>
      <c r="K17127" s="226" t="s">
        <v>61716</v>
      </c>
    </row>
    <row r="17128" ht="15" spans="1:11">
      <c r="A17128" s="6">
        <v>17125</v>
      </c>
      <c r="B17128" s="225">
        <v>9787549584758</v>
      </c>
      <c r="C17128" s="226" t="s">
        <v>61717</v>
      </c>
      <c r="D17128" s="226" t="s">
        <v>61583</v>
      </c>
      <c r="E17128" s="226" t="s">
        <v>61625</v>
      </c>
      <c r="F17128" s="226" t="s">
        <v>61626</v>
      </c>
      <c r="G17128" s="226" t="s">
        <v>61627</v>
      </c>
      <c r="H17128" s="226" t="s">
        <v>58858</v>
      </c>
      <c r="I17128" s="226">
        <v>2018.9</v>
      </c>
      <c r="J17128" s="226" t="s">
        <v>61718</v>
      </c>
      <c r="K17128" s="226" t="s">
        <v>61629</v>
      </c>
    </row>
    <row r="17129" ht="15" spans="1:11">
      <c r="A17129" s="6">
        <v>17126</v>
      </c>
      <c r="B17129" s="225">
        <v>9787549562589</v>
      </c>
      <c r="C17129" s="226" t="s">
        <v>61719</v>
      </c>
      <c r="D17129" s="226" t="s">
        <v>61720</v>
      </c>
      <c r="E17129" s="226" t="s">
        <v>2852</v>
      </c>
      <c r="F17129" s="226" t="s">
        <v>61721</v>
      </c>
      <c r="G17129" s="226"/>
      <c r="H17129" s="226" t="s">
        <v>58858</v>
      </c>
      <c r="I17129" s="226">
        <v>2018.9</v>
      </c>
      <c r="J17129" s="226" t="s">
        <v>61722</v>
      </c>
      <c r="K17129" s="226" t="s">
        <v>61636</v>
      </c>
    </row>
    <row r="17130" ht="15" spans="1:11">
      <c r="A17130" s="6">
        <v>17127</v>
      </c>
      <c r="B17130" s="225">
        <v>9787559810502</v>
      </c>
      <c r="C17130" s="226" t="s">
        <v>61723</v>
      </c>
      <c r="D17130" s="226"/>
      <c r="E17130" s="226" t="s">
        <v>52560</v>
      </c>
      <c r="F17130" s="226" t="s">
        <v>61724</v>
      </c>
      <c r="G17130" s="226"/>
      <c r="H17130" s="226" t="s">
        <v>58858</v>
      </c>
      <c r="I17130" s="226">
        <v>2018.9</v>
      </c>
      <c r="J17130" s="226" t="s">
        <v>61725</v>
      </c>
      <c r="K17130" s="226" t="s">
        <v>61726</v>
      </c>
    </row>
    <row r="17131" ht="15" spans="1:11">
      <c r="A17131" s="6">
        <v>17128</v>
      </c>
      <c r="B17131" s="225">
        <v>9787559805317</v>
      </c>
      <c r="C17131" s="226" t="s">
        <v>61727</v>
      </c>
      <c r="D17131" s="226" t="s">
        <v>61429</v>
      </c>
      <c r="E17131" s="226" t="s">
        <v>61728</v>
      </c>
      <c r="F17131" s="226" t="s">
        <v>61729</v>
      </c>
      <c r="G17131" s="226"/>
      <c r="H17131" s="226" t="s">
        <v>58858</v>
      </c>
      <c r="I17131" s="226">
        <v>2018.9</v>
      </c>
      <c r="J17131" s="226" t="s">
        <v>61730</v>
      </c>
      <c r="K17131" s="226" t="s">
        <v>61731</v>
      </c>
    </row>
    <row r="17132" ht="15" spans="1:11">
      <c r="A17132" s="6">
        <v>17129</v>
      </c>
      <c r="B17132" s="225">
        <v>9787559814012</v>
      </c>
      <c r="C17132" s="226" t="s">
        <v>61732</v>
      </c>
      <c r="D17132" s="226"/>
      <c r="E17132" s="226" t="s">
        <v>61733</v>
      </c>
      <c r="F17132" s="226" t="s">
        <v>61734</v>
      </c>
      <c r="G17132" s="226"/>
      <c r="H17132" s="226" t="s">
        <v>58858</v>
      </c>
      <c r="I17132" s="226">
        <v>2018.11</v>
      </c>
      <c r="J17132" s="226" t="s">
        <v>61735</v>
      </c>
      <c r="K17132" s="226"/>
    </row>
    <row r="17133" ht="15" spans="1:11">
      <c r="A17133" s="6">
        <v>17130</v>
      </c>
      <c r="B17133" s="225">
        <v>9787559811998</v>
      </c>
      <c r="C17133" s="226" t="s">
        <v>61736</v>
      </c>
      <c r="D17133" s="226"/>
      <c r="E17133" s="226" t="s">
        <v>34282</v>
      </c>
      <c r="F17133" s="226" t="s">
        <v>61737</v>
      </c>
      <c r="G17133" s="226" t="s">
        <v>61738</v>
      </c>
      <c r="H17133" s="226" t="s">
        <v>58858</v>
      </c>
      <c r="I17133" s="226">
        <v>2018.11</v>
      </c>
      <c r="J17133" s="226" t="s">
        <v>61739</v>
      </c>
      <c r="K17133" s="226" t="s">
        <v>61740</v>
      </c>
    </row>
    <row r="17134" ht="15" spans="1:11">
      <c r="A17134" s="6">
        <v>17131</v>
      </c>
      <c r="B17134" s="225">
        <v>9787559813770</v>
      </c>
      <c r="C17134" s="226" t="s">
        <v>61741</v>
      </c>
      <c r="D17134" s="226"/>
      <c r="E17134" s="226" t="s">
        <v>61742</v>
      </c>
      <c r="F17134" s="226" t="s">
        <v>61743</v>
      </c>
      <c r="G17134" s="226"/>
      <c r="H17134" s="226" t="s">
        <v>58858</v>
      </c>
      <c r="I17134" s="226">
        <v>2018.11</v>
      </c>
      <c r="J17134" s="226" t="s">
        <v>61744</v>
      </c>
      <c r="K17134" s="226" t="s">
        <v>61745</v>
      </c>
    </row>
    <row r="17135" ht="15" spans="1:11">
      <c r="A17135" s="6">
        <v>17132</v>
      </c>
      <c r="B17135" s="225">
        <v>9787559812100</v>
      </c>
      <c r="C17135" s="226" t="s">
        <v>61746</v>
      </c>
      <c r="D17135" s="226"/>
      <c r="E17135" s="226" t="s">
        <v>2860</v>
      </c>
      <c r="F17135" s="226" t="s">
        <v>61747</v>
      </c>
      <c r="G17135" s="226"/>
      <c r="H17135" s="226" t="s">
        <v>58858</v>
      </c>
      <c r="I17135" s="226">
        <v>2018.11</v>
      </c>
      <c r="J17135" s="226" t="s">
        <v>61748</v>
      </c>
      <c r="K17135" s="226" t="s">
        <v>61749</v>
      </c>
    </row>
    <row r="17136" ht="15" spans="1:11">
      <c r="A17136" s="6">
        <v>17133</v>
      </c>
      <c r="B17136" s="225">
        <v>9787559811240</v>
      </c>
      <c r="C17136" s="226" t="s">
        <v>61750</v>
      </c>
      <c r="D17136" s="226" t="s">
        <v>61474</v>
      </c>
      <c r="E17136" s="226" t="s">
        <v>19424</v>
      </c>
      <c r="F17136" s="226" t="s">
        <v>61751</v>
      </c>
      <c r="G17136" s="226"/>
      <c r="H17136" s="226" t="s">
        <v>58858</v>
      </c>
      <c r="I17136" s="226">
        <v>2018.11</v>
      </c>
      <c r="J17136" s="226" t="s">
        <v>61752</v>
      </c>
      <c r="K17136" s="226" t="s">
        <v>61753</v>
      </c>
    </row>
    <row r="17137" ht="15" spans="1:11">
      <c r="A17137" s="6">
        <v>17134</v>
      </c>
      <c r="B17137" s="225">
        <v>9787559807052</v>
      </c>
      <c r="C17137" s="226" t="s">
        <v>61754</v>
      </c>
      <c r="D17137" s="226" t="s">
        <v>61755</v>
      </c>
      <c r="E17137" s="226" t="s">
        <v>61756</v>
      </c>
      <c r="F17137" s="226" t="s">
        <v>61757</v>
      </c>
      <c r="G17137" s="226" t="s">
        <v>61758</v>
      </c>
      <c r="H17137" s="226" t="s">
        <v>58858</v>
      </c>
      <c r="I17137" s="226">
        <v>2018.11</v>
      </c>
      <c r="J17137" s="226" t="s">
        <v>61759</v>
      </c>
      <c r="K17137" s="226" t="s">
        <v>61760</v>
      </c>
    </row>
    <row r="17138" ht="15" spans="1:11">
      <c r="A17138" s="6">
        <v>17135</v>
      </c>
      <c r="B17138" s="225">
        <v>9787559811974</v>
      </c>
      <c r="C17138" s="226" t="s">
        <v>61761</v>
      </c>
      <c r="D17138" s="226" t="s">
        <v>61429</v>
      </c>
      <c r="E17138" s="226" t="s">
        <v>61762</v>
      </c>
      <c r="F17138" s="226" t="s">
        <v>61763</v>
      </c>
      <c r="G17138" s="226" t="s">
        <v>61764</v>
      </c>
      <c r="H17138" s="226" t="s">
        <v>58858</v>
      </c>
      <c r="I17138" s="226">
        <v>2018.11</v>
      </c>
      <c r="J17138" s="226" t="s">
        <v>61765</v>
      </c>
      <c r="K17138" s="226" t="s">
        <v>61379</v>
      </c>
    </row>
    <row r="17139" ht="15" spans="1:11">
      <c r="A17139" s="6">
        <v>17136</v>
      </c>
      <c r="B17139" s="225">
        <v>9787559811288</v>
      </c>
      <c r="C17139" s="226" t="s">
        <v>61766</v>
      </c>
      <c r="D17139" s="226" t="s">
        <v>61767</v>
      </c>
      <c r="E17139" s="226" t="s">
        <v>2906</v>
      </c>
      <c r="F17139" s="226" t="s">
        <v>61768</v>
      </c>
      <c r="G17139" s="226"/>
      <c r="H17139" s="226" t="s">
        <v>58858</v>
      </c>
      <c r="I17139" s="226">
        <v>2018.11</v>
      </c>
      <c r="J17139" s="226" t="s">
        <v>61769</v>
      </c>
      <c r="K17139" s="226" t="s">
        <v>61379</v>
      </c>
    </row>
    <row r="17140" ht="15" spans="1:11">
      <c r="A17140" s="6">
        <v>17137</v>
      </c>
      <c r="B17140" s="225">
        <v>9787559808578</v>
      </c>
      <c r="C17140" s="226" t="s">
        <v>61770</v>
      </c>
      <c r="D17140" s="226"/>
      <c r="E17140" s="226" t="s">
        <v>61771</v>
      </c>
      <c r="F17140" s="226" t="s">
        <v>61772</v>
      </c>
      <c r="G17140" s="226" t="s">
        <v>61773</v>
      </c>
      <c r="H17140" s="226" t="s">
        <v>58858</v>
      </c>
      <c r="I17140" s="226">
        <v>2018.11</v>
      </c>
      <c r="J17140" s="226" t="s">
        <v>61774</v>
      </c>
      <c r="K17140" s="226" t="s">
        <v>61379</v>
      </c>
    </row>
    <row r="17141" ht="15" spans="1:11">
      <c r="A17141" s="6">
        <v>17138</v>
      </c>
      <c r="B17141" s="225">
        <v>9787559810779</v>
      </c>
      <c r="C17141" s="226" t="s">
        <v>61775</v>
      </c>
      <c r="D17141" s="226" t="s">
        <v>61474</v>
      </c>
      <c r="E17141" s="226" t="s">
        <v>44607</v>
      </c>
      <c r="F17141" s="226" t="s">
        <v>61776</v>
      </c>
      <c r="G17141" s="226" t="s">
        <v>61526</v>
      </c>
      <c r="H17141" s="226" t="s">
        <v>58858</v>
      </c>
      <c r="I17141" s="226">
        <v>2018.11</v>
      </c>
      <c r="J17141" s="226" t="s">
        <v>61777</v>
      </c>
      <c r="K17141" s="226" t="s">
        <v>61778</v>
      </c>
    </row>
    <row r="17142" ht="15" spans="1:11">
      <c r="A17142" s="6">
        <v>17139</v>
      </c>
      <c r="B17142" s="225">
        <v>9787559813206</v>
      </c>
      <c r="C17142" s="226" t="s">
        <v>61779</v>
      </c>
      <c r="D17142" s="226" t="s">
        <v>61780</v>
      </c>
      <c r="E17142" s="226" t="s">
        <v>2860</v>
      </c>
      <c r="F17142" s="226" t="s">
        <v>61781</v>
      </c>
      <c r="G17142" s="226"/>
      <c r="H17142" s="226" t="s">
        <v>58858</v>
      </c>
      <c r="I17142" s="226">
        <v>2018.11</v>
      </c>
      <c r="J17142" s="226" t="s">
        <v>61782</v>
      </c>
      <c r="K17142" s="226" t="s">
        <v>61783</v>
      </c>
    </row>
    <row r="17143" ht="15" spans="1:11">
      <c r="A17143" s="6">
        <v>17140</v>
      </c>
      <c r="B17143" s="225">
        <v>9787559813299</v>
      </c>
      <c r="C17143" s="226" t="s">
        <v>61784</v>
      </c>
      <c r="D17143" s="226"/>
      <c r="E17143" s="226" t="s">
        <v>61785</v>
      </c>
      <c r="F17143" s="226" t="s">
        <v>61786</v>
      </c>
      <c r="G17143" s="226"/>
      <c r="H17143" s="226" t="s">
        <v>58858</v>
      </c>
      <c r="I17143" s="226">
        <v>2018.11</v>
      </c>
      <c r="J17143" s="226" t="s">
        <v>61787</v>
      </c>
      <c r="K17143" s="226" t="s">
        <v>61788</v>
      </c>
    </row>
    <row r="17144" ht="15" spans="1:11">
      <c r="A17144" s="6">
        <v>17141</v>
      </c>
      <c r="B17144" s="225">
        <v>9787549506415</v>
      </c>
      <c r="C17144" s="226" t="s">
        <v>61789</v>
      </c>
      <c r="D17144" s="226" t="s">
        <v>61790</v>
      </c>
      <c r="E17144" s="226" t="s">
        <v>61791</v>
      </c>
      <c r="F17144" s="226" t="s">
        <v>61792</v>
      </c>
      <c r="G17144" s="226" t="s">
        <v>61793</v>
      </c>
      <c r="H17144" s="226" t="s">
        <v>58858</v>
      </c>
      <c r="I17144" s="226">
        <v>2018.11</v>
      </c>
      <c r="J17144" s="226" t="s">
        <v>61794</v>
      </c>
      <c r="K17144" s="226" t="s">
        <v>61427</v>
      </c>
    </row>
    <row r="17145" ht="15" spans="1:11">
      <c r="A17145" s="6">
        <v>17142</v>
      </c>
      <c r="B17145" s="225">
        <v>9787559812292</v>
      </c>
      <c r="C17145" s="226" t="s">
        <v>61795</v>
      </c>
      <c r="D17145" s="226" t="s">
        <v>61474</v>
      </c>
      <c r="E17145" s="226" t="s">
        <v>20005</v>
      </c>
      <c r="F17145" s="226" t="s">
        <v>61796</v>
      </c>
      <c r="G17145" s="226" t="s">
        <v>61797</v>
      </c>
      <c r="H17145" s="226" t="s">
        <v>58858</v>
      </c>
      <c r="I17145" s="226">
        <v>2018.11</v>
      </c>
      <c r="J17145" s="226" t="s">
        <v>61798</v>
      </c>
      <c r="K17145" s="226" t="s">
        <v>61799</v>
      </c>
    </row>
    <row r="17146" ht="15" spans="1:11">
      <c r="A17146" s="6">
        <v>17143</v>
      </c>
      <c r="B17146" s="225">
        <v>9787559807281</v>
      </c>
      <c r="C17146" s="226" t="s">
        <v>61800</v>
      </c>
      <c r="D17146" s="226" t="s">
        <v>61410</v>
      </c>
      <c r="E17146" s="226" t="s">
        <v>54035</v>
      </c>
      <c r="F17146" s="226" t="s">
        <v>61801</v>
      </c>
      <c r="G17146" s="226" t="s">
        <v>61802</v>
      </c>
      <c r="H17146" s="226" t="s">
        <v>58858</v>
      </c>
      <c r="I17146" s="226">
        <v>2018.11</v>
      </c>
      <c r="J17146" s="226" t="s">
        <v>61803</v>
      </c>
      <c r="K17146" s="226" t="s">
        <v>61804</v>
      </c>
    </row>
    <row r="17147" ht="15" spans="1:11">
      <c r="A17147" s="6">
        <v>17144</v>
      </c>
      <c r="B17147" s="225">
        <v>9787559805867</v>
      </c>
      <c r="C17147" s="226" t="s">
        <v>61805</v>
      </c>
      <c r="D17147" s="226" t="s">
        <v>61410</v>
      </c>
      <c r="E17147" s="226" t="s">
        <v>61806</v>
      </c>
      <c r="F17147" s="226" t="s">
        <v>61807</v>
      </c>
      <c r="G17147" s="226" t="s">
        <v>61808</v>
      </c>
      <c r="H17147" s="226" t="s">
        <v>58858</v>
      </c>
      <c r="I17147" s="226">
        <v>2018.11</v>
      </c>
      <c r="J17147" s="226" t="s">
        <v>61809</v>
      </c>
      <c r="K17147" s="226" t="s">
        <v>61810</v>
      </c>
    </row>
    <row r="17148" ht="15" spans="1:11">
      <c r="A17148" s="6">
        <v>17145</v>
      </c>
      <c r="B17148" s="225">
        <v>9787559809865</v>
      </c>
      <c r="C17148" s="226" t="s">
        <v>61811</v>
      </c>
      <c r="D17148" s="226" t="s">
        <v>61410</v>
      </c>
      <c r="E17148" s="226" t="s">
        <v>54035</v>
      </c>
      <c r="F17148" s="226" t="s">
        <v>61411</v>
      </c>
      <c r="G17148" s="226" t="s">
        <v>61812</v>
      </c>
      <c r="H17148" s="226" t="s">
        <v>58858</v>
      </c>
      <c r="I17148" s="226">
        <v>2018.11</v>
      </c>
      <c r="J17148" s="226" t="s">
        <v>61813</v>
      </c>
      <c r="K17148" s="226" t="s">
        <v>61814</v>
      </c>
    </row>
    <row r="17149" ht="15" spans="1:11">
      <c r="A17149" s="6">
        <v>17146</v>
      </c>
      <c r="B17149" s="225">
        <v>9787559812391</v>
      </c>
      <c r="C17149" s="226" t="s">
        <v>61815</v>
      </c>
      <c r="D17149" s="226"/>
      <c r="E17149" s="226" t="s">
        <v>26431</v>
      </c>
      <c r="F17149" s="226" t="s">
        <v>61816</v>
      </c>
      <c r="G17149" s="226"/>
      <c r="H17149" s="226" t="s">
        <v>58858</v>
      </c>
      <c r="I17149" s="226">
        <v>2018.11</v>
      </c>
      <c r="J17149" s="226" t="s">
        <v>61817</v>
      </c>
      <c r="K17149" s="226" t="s">
        <v>61818</v>
      </c>
    </row>
    <row r="17150" ht="15" spans="1:11">
      <c r="A17150" s="6">
        <v>17147</v>
      </c>
      <c r="B17150" s="225">
        <v>9787559809803</v>
      </c>
      <c r="C17150" s="226" t="s">
        <v>61819</v>
      </c>
      <c r="D17150" s="226" t="s">
        <v>61410</v>
      </c>
      <c r="E17150" s="226" t="s">
        <v>54035</v>
      </c>
      <c r="F17150" s="226" t="s">
        <v>61411</v>
      </c>
      <c r="G17150" s="226" t="s">
        <v>61412</v>
      </c>
      <c r="H17150" s="226" t="s">
        <v>58858</v>
      </c>
      <c r="I17150" s="226">
        <v>2018.11</v>
      </c>
      <c r="J17150" s="226"/>
      <c r="K17150" s="226" t="s">
        <v>61820</v>
      </c>
    </row>
    <row r="17151" ht="15" spans="1:11">
      <c r="A17151" s="6">
        <v>17148</v>
      </c>
      <c r="B17151" s="225">
        <v>9787549590889</v>
      </c>
      <c r="C17151" s="226" t="s">
        <v>61821</v>
      </c>
      <c r="D17151" s="226"/>
      <c r="E17151" s="226" t="s">
        <v>61822</v>
      </c>
      <c r="F17151" s="226" t="s">
        <v>61823</v>
      </c>
      <c r="G17151" s="226"/>
      <c r="H17151" s="226" t="s">
        <v>58858</v>
      </c>
      <c r="I17151" s="226">
        <v>2018.12</v>
      </c>
      <c r="J17151" s="226" t="s">
        <v>61824</v>
      </c>
      <c r="K17151" s="226" t="s">
        <v>61825</v>
      </c>
    </row>
    <row r="17152" ht="15" spans="1:11">
      <c r="A17152" s="6">
        <v>17149</v>
      </c>
      <c r="B17152" s="225">
        <v>9787559813978</v>
      </c>
      <c r="C17152" s="226" t="s">
        <v>61826</v>
      </c>
      <c r="D17152" s="226" t="s">
        <v>61827</v>
      </c>
      <c r="E17152" s="226" t="s">
        <v>61828</v>
      </c>
      <c r="F17152" s="226" t="s">
        <v>61829</v>
      </c>
      <c r="G17152" s="226"/>
      <c r="H17152" s="226" t="s">
        <v>58858</v>
      </c>
      <c r="I17152" s="226">
        <v>2018.12</v>
      </c>
      <c r="J17152" s="226"/>
      <c r="K17152" s="226" t="s">
        <v>61830</v>
      </c>
    </row>
    <row r="17153" ht="15" spans="1:11">
      <c r="A17153" s="6">
        <v>17150</v>
      </c>
      <c r="B17153" s="225">
        <v>9787559813121</v>
      </c>
      <c r="C17153" s="226" t="s">
        <v>61831</v>
      </c>
      <c r="D17153" s="226" t="s">
        <v>61780</v>
      </c>
      <c r="E17153" s="226" t="s">
        <v>2906</v>
      </c>
      <c r="F17153" s="226" t="s">
        <v>61832</v>
      </c>
      <c r="G17153" s="226"/>
      <c r="H17153" s="226" t="s">
        <v>58858</v>
      </c>
      <c r="I17153" s="226">
        <v>2018.12</v>
      </c>
      <c r="J17153" s="226" t="s">
        <v>61833</v>
      </c>
      <c r="K17153" s="226" t="s">
        <v>61834</v>
      </c>
    </row>
    <row r="17154" ht="15" spans="1:11">
      <c r="A17154" s="6">
        <v>17151</v>
      </c>
      <c r="B17154" s="225">
        <v>9787559812599</v>
      </c>
      <c r="C17154" s="226" t="s">
        <v>61835</v>
      </c>
      <c r="D17154" s="226" t="s">
        <v>61410</v>
      </c>
      <c r="E17154" s="226" t="s">
        <v>61836</v>
      </c>
      <c r="F17154" s="226" t="s">
        <v>61837</v>
      </c>
      <c r="G17154" s="226" t="s">
        <v>61838</v>
      </c>
      <c r="H17154" s="226" t="s">
        <v>58858</v>
      </c>
      <c r="I17154" s="226">
        <v>2018.12</v>
      </c>
      <c r="J17154" s="226" t="s">
        <v>61839</v>
      </c>
      <c r="K17154" s="226" t="s">
        <v>61814</v>
      </c>
    </row>
    <row r="17155" ht="15" spans="1:11">
      <c r="A17155" s="6">
        <v>17152</v>
      </c>
      <c r="B17155" s="225">
        <v>9787559815354</v>
      </c>
      <c r="C17155" s="226" t="s">
        <v>61840</v>
      </c>
      <c r="D17155" s="226"/>
      <c r="E17155" s="226" t="s">
        <v>11641</v>
      </c>
      <c r="F17155" s="226" t="s">
        <v>61841</v>
      </c>
      <c r="G17155" s="226"/>
      <c r="H17155" s="226" t="s">
        <v>58858</v>
      </c>
      <c r="I17155" s="226">
        <v>2018.12</v>
      </c>
      <c r="J17155" s="226" t="s">
        <v>61842</v>
      </c>
      <c r="K17155" s="226" t="s">
        <v>61379</v>
      </c>
    </row>
    <row r="17156" ht="15" spans="1:11">
      <c r="A17156" s="6">
        <v>17153</v>
      </c>
      <c r="B17156" s="225">
        <v>9787559812568</v>
      </c>
      <c r="C17156" s="226" t="s">
        <v>61843</v>
      </c>
      <c r="D17156" s="226"/>
      <c r="E17156" s="226" t="s">
        <v>41985</v>
      </c>
      <c r="F17156" s="226" t="s">
        <v>61844</v>
      </c>
      <c r="G17156" s="226"/>
      <c r="H17156" s="226" t="s">
        <v>58858</v>
      </c>
      <c r="I17156" s="226">
        <v>2018.12</v>
      </c>
      <c r="J17156" s="226" t="s">
        <v>61845</v>
      </c>
      <c r="K17156" s="226" t="s">
        <v>61846</v>
      </c>
    </row>
    <row r="17157" ht="15" spans="1:11">
      <c r="A17157" s="6">
        <v>17154</v>
      </c>
      <c r="B17157" s="225">
        <v>9787559813909</v>
      </c>
      <c r="C17157" s="226" t="s">
        <v>61847</v>
      </c>
      <c r="D17157" s="226"/>
      <c r="E17157" s="226" t="s">
        <v>44399</v>
      </c>
      <c r="F17157" s="226" t="s">
        <v>61848</v>
      </c>
      <c r="G17157" s="226"/>
      <c r="H17157" s="226" t="s">
        <v>58858</v>
      </c>
      <c r="I17157" s="226">
        <v>2018.12</v>
      </c>
      <c r="J17157" s="226" t="s">
        <v>61849</v>
      </c>
      <c r="K17157" s="226" t="s">
        <v>61850</v>
      </c>
    </row>
    <row r="17158" ht="15" spans="1:11">
      <c r="A17158" s="6">
        <v>17155</v>
      </c>
      <c r="B17158" s="225">
        <v>9787559812254</v>
      </c>
      <c r="C17158" s="226" t="s">
        <v>61851</v>
      </c>
      <c r="D17158" s="226" t="s">
        <v>61410</v>
      </c>
      <c r="E17158" s="226" t="s">
        <v>61852</v>
      </c>
      <c r="F17158" s="226" t="s">
        <v>61853</v>
      </c>
      <c r="G17158" s="226" t="s">
        <v>61854</v>
      </c>
      <c r="H17158" s="226" t="s">
        <v>58858</v>
      </c>
      <c r="I17158" s="226">
        <v>2018.12</v>
      </c>
      <c r="J17158" s="226" t="s">
        <v>61855</v>
      </c>
      <c r="K17158" s="226" t="s">
        <v>61856</v>
      </c>
    </row>
    <row r="17159" ht="15" spans="1:11">
      <c r="A17159" s="6">
        <v>17156</v>
      </c>
      <c r="B17159" s="225">
        <v>9787559812780</v>
      </c>
      <c r="C17159" s="226" t="s">
        <v>61857</v>
      </c>
      <c r="D17159" s="226"/>
      <c r="E17159" s="226" t="s">
        <v>46477</v>
      </c>
      <c r="F17159" s="226" t="s">
        <v>61858</v>
      </c>
      <c r="G17159" s="226"/>
      <c r="H17159" s="226" t="s">
        <v>58858</v>
      </c>
      <c r="I17159" s="226">
        <v>2018.12</v>
      </c>
      <c r="J17159" s="226" t="s">
        <v>61859</v>
      </c>
      <c r="K17159" s="226" t="s">
        <v>61379</v>
      </c>
    </row>
    <row r="17160" ht="15" spans="1:11">
      <c r="A17160" s="6">
        <v>17157</v>
      </c>
      <c r="B17160" s="225">
        <v>9787559815361</v>
      </c>
      <c r="C17160" s="226" t="s">
        <v>61860</v>
      </c>
      <c r="D17160" s="226"/>
      <c r="E17160" s="226" t="s">
        <v>2906</v>
      </c>
      <c r="F17160" s="226" t="s">
        <v>61861</v>
      </c>
      <c r="G17160" s="226"/>
      <c r="H17160" s="226" t="s">
        <v>58858</v>
      </c>
      <c r="I17160" s="226">
        <v>2018.12</v>
      </c>
      <c r="J17160" s="226" t="s">
        <v>61862</v>
      </c>
      <c r="K17160" s="226" t="s">
        <v>61379</v>
      </c>
    </row>
    <row r="17161" ht="15" spans="1:11">
      <c r="A17161" s="6">
        <v>17158</v>
      </c>
      <c r="B17161" s="225">
        <v>9787559809186</v>
      </c>
      <c r="C17161" s="226" t="s">
        <v>61863</v>
      </c>
      <c r="D17161" s="226"/>
      <c r="E17161" s="226" t="s">
        <v>54035</v>
      </c>
      <c r="F17161" s="226" t="s">
        <v>61411</v>
      </c>
      <c r="G17161" s="226" t="s">
        <v>61412</v>
      </c>
      <c r="H17161" s="226" t="s">
        <v>58858</v>
      </c>
      <c r="I17161" s="226">
        <v>2018.12</v>
      </c>
      <c r="J17161" s="226"/>
      <c r="K17161" s="226" t="s">
        <v>61814</v>
      </c>
    </row>
    <row r="17162" ht="15" spans="1:11">
      <c r="A17162" s="6">
        <v>17159</v>
      </c>
      <c r="B17162" s="225">
        <v>9787559809797</v>
      </c>
      <c r="C17162" s="226" t="s">
        <v>61864</v>
      </c>
      <c r="D17162" s="226" t="s">
        <v>61410</v>
      </c>
      <c r="E17162" s="226" t="s">
        <v>54035</v>
      </c>
      <c r="F17162" s="226" t="s">
        <v>61411</v>
      </c>
      <c r="G17162" s="226" t="s">
        <v>61865</v>
      </c>
      <c r="H17162" s="226" t="s">
        <v>58858</v>
      </c>
      <c r="I17162" s="226">
        <v>2018.12</v>
      </c>
      <c r="J17162" s="226" t="s">
        <v>61866</v>
      </c>
      <c r="K17162" s="226" t="s">
        <v>61867</v>
      </c>
    </row>
    <row r="17163" ht="15" spans="1:11">
      <c r="A17163" s="6">
        <v>17160</v>
      </c>
      <c r="B17163" s="225">
        <v>9787559815552</v>
      </c>
      <c r="C17163" s="226" t="s">
        <v>61868</v>
      </c>
      <c r="D17163" s="226"/>
      <c r="E17163" s="226" t="s">
        <v>39742</v>
      </c>
      <c r="F17163" s="226" t="s">
        <v>61869</v>
      </c>
      <c r="G17163" s="226"/>
      <c r="H17163" s="226" t="s">
        <v>58858</v>
      </c>
      <c r="I17163" s="226">
        <v>2018.12</v>
      </c>
      <c r="J17163" s="226" t="s">
        <v>61870</v>
      </c>
      <c r="K17163" s="226" t="s">
        <v>61871</v>
      </c>
    </row>
    <row r="17164" ht="15" spans="1:11">
      <c r="A17164" s="6">
        <v>17161</v>
      </c>
      <c r="B17164" s="225">
        <v>9787559814357</v>
      </c>
      <c r="C17164" s="226" t="s">
        <v>61872</v>
      </c>
      <c r="D17164" s="226" t="s">
        <v>61873</v>
      </c>
      <c r="E17164" s="226" t="s">
        <v>24188</v>
      </c>
      <c r="F17164" s="226" t="s">
        <v>61874</v>
      </c>
      <c r="G17164" s="226" t="s">
        <v>61875</v>
      </c>
      <c r="H17164" s="226" t="s">
        <v>58858</v>
      </c>
      <c r="I17164" s="226">
        <v>2018.12</v>
      </c>
      <c r="J17164" s="226" t="s">
        <v>61876</v>
      </c>
      <c r="K17164" s="226" t="s">
        <v>61877</v>
      </c>
    </row>
    <row r="17165" ht="15" spans="1:11">
      <c r="A17165" s="6">
        <v>17162</v>
      </c>
      <c r="B17165" s="225">
        <v>9787549582945</v>
      </c>
      <c r="C17165" s="226" t="s">
        <v>61878</v>
      </c>
      <c r="D17165" s="226"/>
      <c r="E17165" s="226" t="s">
        <v>61879</v>
      </c>
      <c r="F17165" s="226" t="s">
        <v>61880</v>
      </c>
      <c r="G17165" s="226"/>
      <c r="H17165" s="226" t="s">
        <v>58858</v>
      </c>
      <c r="I17165" s="226">
        <v>2018.12</v>
      </c>
      <c r="J17165" s="226" t="s">
        <v>61881</v>
      </c>
      <c r="K17165" s="226" t="s">
        <v>61877</v>
      </c>
    </row>
    <row r="17166" ht="15" spans="1:11">
      <c r="A17166" s="6">
        <v>17163</v>
      </c>
      <c r="B17166" s="225">
        <v>9787549540419</v>
      </c>
      <c r="C17166" s="226" t="s">
        <v>61882</v>
      </c>
      <c r="D17166" s="226"/>
      <c r="E17166" s="226" t="s">
        <v>61883</v>
      </c>
      <c r="F17166" s="226" t="s">
        <v>61884</v>
      </c>
      <c r="G17166" s="226"/>
      <c r="H17166" s="226" t="s">
        <v>58858</v>
      </c>
      <c r="I17166" s="226">
        <v>2018.12</v>
      </c>
      <c r="J17166" s="226" t="s">
        <v>61885</v>
      </c>
      <c r="K17166" s="226" t="s">
        <v>61886</v>
      </c>
    </row>
    <row r="17167" ht="15" spans="1:11">
      <c r="A17167" s="6">
        <v>17164</v>
      </c>
      <c r="B17167" s="225">
        <v>9787559815736</v>
      </c>
      <c r="C17167" s="226" t="s">
        <v>61887</v>
      </c>
      <c r="D17167" s="226"/>
      <c r="E17167" s="226" t="s">
        <v>2906</v>
      </c>
      <c r="F17167" s="226" t="s">
        <v>61888</v>
      </c>
      <c r="G17167" s="226"/>
      <c r="H17167" s="226" t="s">
        <v>58858</v>
      </c>
      <c r="I17167" s="226">
        <v>2019.2</v>
      </c>
      <c r="J17167" s="226" t="s">
        <v>61889</v>
      </c>
      <c r="K17167" s="226" t="s">
        <v>61379</v>
      </c>
    </row>
    <row r="17168" ht="15" spans="1:11">
      <c r="A17168" s="6">
        <v>17165</v>
      </c>
      <c r="B17168" s="225">
        <v>9787559813763</v>
      </c>
      <c r="C17168" s="226" t="s">
        <v>61890</v>
      </c>
      <c r="D17168" s="226" t="s">
        <v>61631</v>
      </c>
      <c r="E17168" s="226" t="s">
        <v>61891</v>
      </c>
      <c r="F17168" s="226" t="s">
        <v>61892</v>
      </c>
      <c r="G17168" s="226"/>
      <c r="H17168" s="226" t="s">
        <v>58858</v>
      </c>
      <c r="I17168" s="226">
        <v>2019.1</v>
      </c>
      <c r="J17168" s="226" t="s">
        <v>61893</v>
      </c>
      <c r="K17168" s="226" t="s">
        <v>61894</v>
      </c>
    </row>
    <row r="17169" ht="15" spans="1:11">
      <c r="A17169" s="6">
        <v>17166</v>
      </c>
      <c r="B17169" s="225">
        <v>9787559813473</v>
      </c>
      <c r="C17169" s="226" t="s">
        <v>61895</v>
      </c>
      <c r="D17169" s="226" t="s">
        <v>61583</v>
      </c>
      <c r="E17169" s="226" t="s">
        <v>44706</v>
      </c>
      <c r="F17169" s="226" t="s">
        <v>61896</v>
      </c>
      <c r="G17169" s="226" t="s">
        <v>61897</v>
      </c>
      <c r="H17169" s="226" t="s">
        <v>58858</v>
      </c>
      <c r="I17169" s="226">
        <v>2019.1</v>
      </c>
      <c r="J17169" s="226" t="s">
        <v>61898</v>
      </c>
      <c r="K17169" s="226" t="s">
        <v>61605</v>
      </c>
    </row>
    <row r="17170" ht="15" spans="1:11">
      <c r="A17170" s="6">
        <v>17167</v>
      </c>
      <c r="B17170" s="225">
        <v>9787559813916</v>
      </c>
      <c r="C17170" s="226" t="s">
        <v>1385</v>
      </c>
      <c r="D17170" s="226"/>
      <c r="E17170" s="226" t="s">
        <v>61899</v>
      </c>
      <c r="F17170" s="226" t="s">
        <v>61900</v>
      </c>
      <c r="G17170" s="226"/>
      <c r="H17170" s="226" t="s">
        <v>58858</v>
      </c>
      <c r="I17170" s="226">
        <v>2019.2</v>
      </c>
      <c r="J17170" s="226" t="s">
        <v>61901</v>
      </c>
      <c r="K17170" s="226" t="s">
        <v>61902</v>
      </c>
    </row>
    <row r="17171" ht="15" spans="1:11">
      <c r="A17171" s="6">
        <v>17168</v>
      </c>
      <c r="B17171" s="225">
        <v>9787559815347</v>
      </c>
      <c r="C17171" s="226" t="s">
        <v>61903</v>
      </c>
      <c r="D17171" s="226" t="s">
        <v>61583</v>
      </c>
      <c r="E17171" s="226" t="s">
        <v>61904</v>
      </c>
      <c r="F17171" s="226" t="s">
        <v>61905</v>
      </c>
      <c r="G17171" s="226"/>
      <c r="H17171" s="226" t="s">
        <v>58858</v>
      </c>
      <c r="I17171" s="226">
        <v>2019.3</v>
      </c>
      <c r="J17171" s="226" t="s">
        <v>61906</v>
      </c>
      <c r="K17171" s="226" t="s">
        <v>61907</v>
      </c>
    </row>
    <row r="17172" ht="15" spans="1:11">
      <c r="A17172" s="6">
        <v>17169</v>
      </c>
      <c r="B17172" s="225">
        <v>9787559815811</v>
      </c>
      <c r="C17172" s="226" t="s">
        <v>61908</v>
      </c>
      <c r="D17172" s="226"/>
      <c r="E17172" s="226" t="s">
        <v>2852</v>
      </c>
      <c r="F17172" s="226" t="s">
        <v>61909</v>
      </c>
      <c r="G17172" s="226"/>
      <c r="H17172" s="226" t="s">
        <v>58858</v>
      </c>
      <c r="I17172" s="226">
        <v>2019.3</v>
      </c>
      <c r="J17172" s="226" t="s">
        <v>61910</v>
      </c>
      <c r="K17172" s="226" t="s">
        <v>61911</v>
      </c>
    </row>
    <row r="17173" ht="15" spans="1:11">
      <c r="A17173" s="6">
        <v>17170</v>
      </c>
      <c r="B17173" s="225">
        <v>9787549521401</v>
      </c>
      <c r="C17173" s="226" t="s">
        <v>61912</v>
      </c>
      <c r="D17173" s="226" t="s">
        <v>61429</v>
      </c>
      <c r="E17173" s="226" t="s">
        <v>61913</v>
      </c>
      <c r="F17173" s="226" t="s">
        <v>61914</v>
      </c>
      <c r="G17173" s="226" t="s">
        <v>61915</v>
      </c>
      <c r="H17173" s="226" t="s">
        <v>58858</v>
      </c>
      <c r="I17173" s="226">
        <v>2019.5</v>
      </c>
      <c r="J17173" s="226" t="s">
        <v>61916</v>
      </c>
      <c r="K17173" s="226" t="s">
        <v>61454</v>
      </c>
    </row>
    <row r="17174" ht="15" spans="1:11">
      <c r="A17174" s="6">
        <v>17171</v>
      </c>
      <c r="B17174" s="225">
        <v>9787559814494</v>
      </c>
      <c r="C17174" s="226" t="s">
        <v>61917</v>
      </c>
      <c r="D17174" s="226" t="s">
        <v>61583</v>
      </c>
      <c r="E17174" s="226" t="s">
        <v>61918</v>
      </c>
      <c r="F17174" s="226" t="s">
        <v>61919</v>
      </c>
      <c r="G17174" s="226" t="s">
        <v>61920</v>
      </c>
      <c r="H17174" s="226" t="s">
        <v>58858</v>
      </c>
      <c r="I17174" s="226">
        <v>2019.1</v>
      </c>
      <c r="J17174" s="226" t="s">
        <v>61921</v>
      </c>
      <c r="K17174" s="226" t="s">
        <v>61922</v>
      </c>
    </row>
    <row r="17175" ht="15" spans="1:11">
      <c r="A17175" s="6">
        <v>17172</v>
      </c>
      <c r="B17175" s="225">
        <v>9787559812902</v>
      </c>
      <c r="C17175" s="226" t="s">
        <v>61923</v>
      </c>
      <c r="D17175" s="226"/>
      <c r="E17175" s="226" t="s">
        <v>8723</v>
      </c>
      <c r="F17175" s="226" t="s">
        <v>61924</v>
      </c>
      <c r="G17175" s="226"/>
      <c r="H17175" s="226" t="s">
        <v>58858</v>
      </c>
      <c r="I17175" s="226">
        <v>2019.1</v>
      </c>
      <c r="J17175" s="226" t="s">
        <v>61925</v>
      </c>
      <c r="K17175" s="226" t="s">
        <v>61379</v>
      </c>
    </row>
    <row r="17176" ht="15" spans="1:11">
      <c r="A17176" s="6">
        <v>17173</v>
      </c>
      <c r="B17176" s="225">
        <v>9787559814326</v>
      </c>
      <c r="C17176" s="226" t="s">
        <v>61926</v>
      </c>
      <c r="D17176" s="226" t="s">
        <v>61720</v>
      </c>
      <c r="E17176" s="226" t="s">
        <v>2852</v>
      </c>
      <c r="F17176" s="226" t="s">
        <v>61927</v>
      </c>
      <c r="G17176" s="226"/>
      <c r="H17176" s="226" t="s">
        <v>58858</v>
      </c>
      <c r="I17176" s="226">
        <v>2019.1</v>
      </c>
      <c r="J17176" s="226" t="s">
        <v>61928</v>
      </c>
      <c r="K17176" s="226" t="s">
        <v>61636</v>
      </c>
    </row>
    <row r="17177" ht="15" spans="1:11">
      <c r="A17177" s="6">
        <v>17174</v>
      </c>
      <c r="B17177" s="225">
        <v>9787559814456</v>
      </c>
      <c r="C17177" s="226" t="s">
        <v>61929</v>
      </c>
      <c r="D17177" s="226"/>
      <c r="E17177" s="226" t="s">
        <v>1669</v>
      </c>
      <c r="F17177" s="226" t="s">
        <v>61930</v>
      </c>
      <c r="G17177" s="226"/>
      <c r="H17177" s="226" t="s">
        <v>58858</v>
      </c>
      <c r="I17177" s="226">
        <v>2019.2</v>
      </c>
      <c r="J17177" s="226" t="s">
        <v>61931</v>
      </c>
      <c r="K17177" s="226" t="s">
        <v>61932</v>
      </c>
    </row>
    <row r="17178" ht="15" spans="1:11">
      <c r="A17178" s="6">
        <v>17175</v>
      </c>
      <c r="B17178" s="225">
        <v>9787559801609</v>
      </c>
      <c r="C17178" s="226" t="s">
        <v>61933</v>
      </c>
      <c r="D17178" s="226" t="s">
        <v>61934</v>
      </c>
      <c r="E17178" s="226" t="s">
        <v>61935</v>
      </c>
      <c r="F17178" s="226" t="s">
        <v>61936</v>
      </c>
      <c r="G17178" s="226" t="s">
        <v>61937</v>
      </c>
      <c r="H17178" s="226" t="s">
        <v>58858</v>
      </c>
      <c r="I17178" s="226">
        <v>2019.3</v>
      </c>
      <c r="J17178" s="226" t="s">
        <v>61938</v>
      </c>
      <c r="K17178" s="226" t="s">
        <v>61379</v>
      </c>
    </row>
    <row r="17179" ht="15" spans="1:11">
      <c r="A17179" s="6">
        <v>17176</v>
      </c>
      <c r="B17179" s="225">
        <v>9787559816597</v>
      </c>
      <c r="C17179" s="226" t="s">
        <v>61939</v>
      </c>
      <c r="D17179" s="226"/>
      <c r="E17179" s="226" t="s">
        <v>8534</v>
      </c>
      <c r="F17179" s="226" t="s">
        <v>61940</v>
      </c>
      <c r="G17179" s="226"/>
      <c r="H17179" s="226" t="s">
        <v>58858</v>
      </c>
      <c r="I17179" s="226">
        <v>2019.3</v>
      </c>
      <c r="J17179" s="226" t="s">
        <v>61941</v>
      </c>
      <c r="K17179" s="226" t="s">
        <v>61942</v>
      </c>
    </row>
    <row r="17180" ht="15" spans="1:11">
      <c r="A17180" s="6">
        <v>17177</v>
      </c>
      <c r="B17180" s="225">
        <v>9787510878770</v>
      </c>
      <c r="C17180" s="226" t="s">
        <v>61943</v>
      </c>
      <c r="D17180" s="226" t="s">
        <v>61474</v>
      </c>
      <c r="E17180" s="226" t="s">
        <v>61944</v>
      </c>
      <c r="F17180" s="226" t="s">
        <v>61945</v>
      </c>
      <c r="G17180" s="226"/>
      <c r="H17180" s="226" t="s">
        <v>58858</v>
      </c>
      <c r="I17180" s="226">
        <v>2019.1</v>
      </c>
      <c r="J17180" s="226" t="s">
        <v>61946</v>
      </c>
      <c r="K17180" s="226" t="s">
        <v>61947</v>
      </c>
    </row>
    <row r="17181" ht="15" spans="1:11">
      <c r="A17181" s="6">
        <v>17178</v>
      </c>
      <c r="B17181" s="225">
        <v>9787559816412</v>
      </c>
      <c r="C17181" s="226" t="s">
        <v>61948</v>
      </c>
      <c r="D17181" s="226"/>
      <c r="E17181" s="226" t="s">
        <v>61949</v>
      </c>
      <c r="F17181" s="226" t="s">
        <v>61950</v>
      </c>
      <c r="G17181" s="226"/>
      <c r="H17181" s="226" t="s">
        <v>58858</v>
      </c>
      <c r="I17181" s="226">
        <v>2019.4</v>
      </c>
      <c r="J17181" s="226" t="s">
        <v>61951</v>
      </c>
      <c r="K17181" s="226" t="s">
        <v>61379</v>
      </c>
    </row>
    <row r="17182" ht="15" spans="1:11">
      <c r="A17182" s="6">
        <v>17179</v>
      </c>
      <c r="B17182" s="225">
        <v>9787559815132</v>
      </c>
      <c r="C17182" s="226" t="s">
        <v>54370</v>
      </c>
      <c r="D17182" s="226" t="s">
        <v>61952</v>
      </c>
      <c r="E17182" s="226" t="s">
        <v>47861</v>
      </c>
      <c r="F17182" s="226" t="s">
        <v>61953</v>
      </c>
      <c r="G17182" s="226" t="s">
        <v>61954</v>
      </c>
      <c r="H17182" s="226" t="s">
        <v>58858</v>
      </c>
      <c r="I17182" s="226">
        <v>2019.6</v>
      </c>
      <c r="J17182" s="226" t="s">
        <v>61955</v>
      </c>
      <c r="K17182" s="226" t="s">
        <v>61956</v>
      </c>
    </row>
    <row r="17183" ht="15" spans="1:11">
      <c r="A17183" s="6">
        <v>17180</v>
      </c>
      <c r="B17183" s="225">
        <v>9787559815651</v>
      </c>
      <c r="C17183" s="226" t="s">
        <v>61957</v>
      </c>
      <c r="D17183" s="226" t="s">
        <v>61410</v>
      </c>
      <c r="E17183" s="226" t="s">
        <v>54035</v>
      </c>
      <c r="F17183" s="226" t="s">
        <v>61958</v>
      </c>
      <c r="G17183" s="226" t="s">
        <v>61959</v>
      </c>
      <c r="H17183" s="226" t="s">
        <v>58858</v>
      </c>
      <c r="I17183" s="226">
        <v>2019.4</v>
      </c>
      <c r="J17183" s="226" t="s">
        <v>61960</v>
      </c>
      <c r="K17183" s="226" t="s">
        <v>61814</v>
      </c>
    </row>
    <row r="17184" ht="15" spans="1:11">
      <c r="A17184" s="6">
        <v>17181</v>
      </c>
      <c r="B17184" s="225">
        <v>9787549523474</v>
      </c>
      <c r="C17184" s="226" t="s">
        <v>61961</v>
      </c>
      <c r="D17184" s="226"/>
      <c r="E17184" s="226" t="s">
        <v>22449</v>
      </c>
      <c r="F17184" s="226" t="s">
        <v>61962</v>
      </c>
      <c r="G17184" s="226"/>
      <c r="H17184" s="226" t="s">
        <v>58858</v>
      </c>
      <c r="I17184" s="226">
        <v>2019.5</v>
      </c>
      <c r="J17184" s="226" t="s">
        <v>61963</v>
      </c>
      <c r="K17184" s="226" t="s">
        <v>61964</v>
      </c>
    </row>
    <row r="17185" ht="15" spans="1:11">
      <c r="A17185" s="6">
        <v>17182</v>
      </c>
      <c r="B17185" s="225">
        <v>9787559813954</v>
      </c>
      <c r="C17185" s="226" t="s">
        <v>61965</v>
      </c>
      <c r="D17185" s="226" t="s">
        <v>61966</v>
      </c>
      <c r="E17185" s="226" t="s">
        <v>39597</v>
      </c>
      <c r="F17185" s="226" t="s">
        <v>61967</v>
      </c>
      <c r="G17185" s="226"/>
      <c r="H17185" s="226" t="s">
        <v>58858</v>
      </c>
      <c r="I17185" s="226">
        <v>2019.1</v>
      </c>
      <c r="J17185" s="226" t="s">
        <v>61968</v>
      </c>
      <c r="K17185" s="226" t="s">
        <v>61969</v>
      </c>
    </row>
    <row r="17186" ht="15" spans="1:11">
      <c r="A17186" s="6">
        <v>17183</v>
      </c>
      <c r="B17186" s="225">
        <v>9787559813664</v>
      </c>
      <c r="C17186" s="226" t="s">
        <v>61970</v>
      </c>
      <c r="D17186" s="226"/>
      <c r="E17186" s="226" t="s">
        <v>2906</v>
      </c>
      <c r="F17186" s="226" t="s">
        <v>61971</v>
      </c>
      <c r="G17186" s="226"/>
      <c r="H17186" s="226" t="s">
        <v>58858</v>
      </c>
      <c r="I17186" s="226">
        <v>2019.1</v>
      </c>
      <c r="J17186" s="226" t="s">
        <v>61972</v>
      </c>
      <c r="K17186" s="226" t="s">
        <v>61973</v>
      </c>
    </row>
    <row r="17187" ht="15" spans="1:11">
      <c r="A17187" s="6">
        <v>17184</v>
      </c>
      <c r="B17187" s="225">
        <v>9787559814241</v>
      </c>
      <c r="C17187" s="226" t="s">
        <v>61974</v>
      </c>
      <c r="D17187" s="226" t="s">
        <v>61975</v>
      </c>
      <c r="E17187" s="226" t="s">
        <v>61547</v>
      </c>
      <c r="F17187" s="226" t="s">
        <v>61976</v>
      </c>
      <c r="G17187" s="226" t="s">
        <v>61977</v>
      </c>
      <c r="H17187" s="226" t="s">
        <v>58858</v>
      </c>
      <c r="I17187" s="226">
        <v>2019.1</v>
      </c>
      <c r="J17187" s="226" t="s">
        <v>61978</v>
      </c>
      <c r="K17187" s="226" t="s">
        <v>61979</v>
      </c>
    </row>
    <row r="17188" ht="15" spans="1:11">
      <c r="A17188" s="6">
        <v>17185</v>
      </c>
      <c r="B17188" s="225">
        <v>9787559816672</v>
      </c>
      <c r="C17188" s="226" t="s">
        <v>61980</v>
      </c>
      <c r="D17188" s="226" t="s">
        <v>61469</v>
      </c>
      <c r="E17188" s="226" t="s">
        <v>61981</v>
      </c>
      <c r="F17188" s="226" t="s">
        <v>61982</v>
      </c>
      <c r="G17188" s="226" t="s">
        <v>61983</v>
      </c>
      <c r="H17188" s="226" t="s">
        <v>58858</v>
      </c>
      <c r="I17188" s="226">
        <v>2019.4</v>
      </c>
      <c r="J17188" s="226" t="s">
        <v>61984</v>
      </c>
      <c r="K17188" s="226" t="s">
        <v>61379</v>
      </c>
    </row>
    <row r="17189" ht="15" spans="1:11">
      <c r="A17189" s="6">
        <v>17186</v>
      </c>
      <c r="B17189" s="225">
        <v>9787559814029</v>
      </c>
      <c r="C17189" s="226" t="s">
        <v>61985</v>
      </c>
      <c r="D17189" s="226" t="s">
        <v>61446</v>
      </c>
      <c r="E17189" s="226" t="s">
        <v>61986</v>
      </c>
      <c r="F17189" s="226" t="s">
        <v>61987</v>
      </c>
      <c r="G17189" s="226" t="s">
        <v>61988</v>
      </c>
      <c r="H17189" s="226" t="s">
        <v>58858</v>
      </c>
      <c r="I17189" s="226">
        <v>2019.2</v>
      </c>
      <c r="J17189" s="226" t="s">
        <v>61989</v>
      </c>
      <c r="K17189" s="226" t="s">
        <v>61969</v>
      </c>
    </row>
    <row r="17190" ht="15" spans="1:11">
      <c r="A17190" s="6">
        <v>17187</v>
      </c>
      <c r="B17190" s="225">
        <v>9787559816047</v>
      </c>
      <c r="C17190" s="226" t="s">
        <v>61990</v>
      </c>
      <c r="D17190" s="226" t="s">
        <v>61991</v>
      </c>
      <c r="E17190" s="226" t="s">
        <v>61992</v>
      </c>
      <c r="F17190" s="226" t="s">
        <v>61993</v>
      </c>
      <c r="G17190" s="226"/>
      <c r="H17190" s="226" t="s">
        <v>58858</v>
      </c>
      <c r="I17190" s="226">
        <v>2019.2</v>
      </c>
      <c r="J17190" s="226" t="s">
        <v>61994</v>
      </c>
      <c r="K17190" s="226" t="s">
        <v>61995</v>
      </c>
    </row>
    <row r="17191" ht="15" spans="1:11">
      <c r="A17191" s="6">
        <v>17188</v>
      </c>
      <c r="B17191" s="225">
        <v>9787559814081</v>
      </c>
      <c r="C17191" s="226" t="s">
        <v>61996</v>
      </c>
      <c r="D17191" s="226" t="s">
        <v>55275</v>
      </c>
      <c r="E17191" s="226" t="s">
        <v>48168</v>
      </c>
      <c r="F17191" s="226" t="s">
        <v>61997</v>
      </c>
      <c r="G17191" s="226"/>
      <c r="H17191" s="226" t="s">
        <v>58858</v>
      </c>
      <c r="I17191" s="226">
        <v>2019.1</v>
      </c>
      <c r="J17191" s="226" t="s">
        <v>61998</v>
      </c>
      <c r="K17191" s="226" t="s">
        <v>61999</v>
      </c>
    </row>
    <row r="17192" ht="15" spans="1:11">
      <c r="A17192" s="6">
        <v>17189</v>
      </c>
      <c r="B17192" s="225">
        <v>9787559812322</v>
      </c>
      <c r="C17192" s="226" t="s">
        <v>62000</v>
      </c>
      <c r="D17192" s="226" t="s">
        <v>62001</v>
      </c>
      <c r="E17192" s="226" t="s">
        <v>26748</v>
      </c>
      <c r="F17192" s="226" t="s">
        <v>62002</v>
      </c>
      <c r="G17192" s="226" t="s">
        <v>62003</v>
      </c>
      <c r="H17192" s="226" t="s">
        <v>58858</v>
      </c>
      <c r="I17192" s="226">
        <v>2019.1</v>
      </c>
      <c r="J17192" s="226" t="s">
        <v>62004</v>
      </c>
      <c r="K17192" s="226" t="s">
        <v>62005</v>
      </c>
    </row>
    <row r="17193" ht="15" spans="1:11">
      <c r="A17193" s="6">
        <v>17190</v>
      </c>
      <c r="B17193" s="225">
        <v>9787559813886</v>
      </c>
      <c r="C17193" s="226" t="s">
        <v>62006</v>
      </c>
      <c r="D17193" s="226" t="s">
        <v>62007</v>
      </c>
      <c r="E17193" s="226" t="s">
        <v>2910</v>
      </c>
      <c r="F17193" s="226" t="s">
        <v>62008</v>
      </c>
      <c r="G17193" s="226"/>
      <c r="H17193" s="226" t="s">
        <v>58858</v>
      </c>
      <c r="I17193" s="226">
        <v>2019.1</v>
      </c>
      <c r="J17193" s="226" t="s">
        <v>62009</v>
      </c>
      <c r="K17193" s="226" t="s">
        <v>62010</v>
      </c>
    </row>
    <row r="17194" ht="15" spans="1:11">
      <c r="A17194" s="6">
        <v>17191</v>
      </c>
      <c r="B17194" s="225">
        <v>9787559815200</v>
      </c>
      <c r="C17194" s="226" t="s">
        <v>62011</v>
      </c>
      <c r="D17194" s="226" t="s">
        <v>61410</v>
      </c>
      <c r="E17194" s="226" t="s">
        <v>61667</v>
      </c>
      <c r="F17194" s="226" t="s">
        <v>62012</v>
      </c>
      <c r="G17194" s="226"/>
      <c r="H17194" s="226" t="s">
        <v>58858</v>
      </c>
      <c r="I17194" s="226">
        <v>2019.3</v>
      </c>
      <c r="J17194" s="226" t="s">
        <v>62013</v>
      </c>
      <c r="K17194" s="226" t="s">
        <v>61814</v>
      </c>
    </row>
    <row r="17195" ht="15" spans="1:11">
      <c r="A17195" s="6">
        <v>17192</v>
      </c>
      <c r="B17195" s="225">
        <v>9787559813985</v>
      </c>
      <c r="C17195" s="226" t="s">
        <v>62014</v>
      </c>
      <c r="D17195" s="226" t="s">
        <v>62015</v>
      </c>
      <c r="E17195" s="226" t="s">
        <v>2318</v>
      </c>
      <c r="F17195" s="226" t="s">
        <v>62016</v>
      </c>
      <c r="G17195" s="226"/>
      <c r="H17195" s="226" t="s">
        <v>58858</v>
      </c>
      <c r="I17195" s="226">
        <v>2019.1</v>
      </c>
      <c r="J17195" s="226" t="s">
        <v>62017</v>
      </c>
      <c r="K17195" s="226" t="s">
        <v>62018</v>
      </c>
    </row>
    <row r="17196" ht="15" spans="1:11">
      <c r="A17196" s="6">
        <v>17193</v>
      </c>
      <c r="B17196" s="225">
        <v>9787559817648</v>
      </c>
      <c r="C17196" s="226" t="s">
        <v>62019</v>
      </c>
      <c r="D17196" s="226"/>
      <c r="E17196" s="226" t="s">
        <v>62020</v>
      </c>
      <c r="F17196" s="226" t="s">
        <v>62021</v>
      </c>
      <c r="G17196" s="226"/>
      <c r="H17196" s="226" t="s">
        <v>58858</v>
      </c>
      <c r="I17196" s="226">
        <v>2019.6</v>
      </c>
      <c r="J17196" s="226" t="s">
        <v>62022</v>
      </c>
      <c r="K17196" s="226" t="s">
        <v>62023</v>
      </c>
    </row>
    <row r="17197" ht="15" spans="1:11">
      <c r="A17197" s="6">
        <v>17194</v>
      </c>
      <c r="B17197" s="225">
        <v>9787559814234</v>
      </c>
      <c r="C17197" s="226" t="s">
        <v>62024</v>
      </c>
      <c r="D17197" s="226" t="s">
        <v>61429</v>
      </c>
      <c r="E17197" s="226" t="s">
        <v>62025</v>
      </c>
      <c r="F17197" s="226" t="s">
        <v>62026</v>
      </c>
      <c r="G17197" s="226" t="s">
        <v>62027</v>
      </c>
      <c r="H17197" s="226" t="s">
        <v>58858</v>
      </c>
      <c r="I17197" s="226">
        <v>2019.1</v>
      </c>
      <c r="J17197" s="226" t="s">
        <v>62028</v>
      </c>
      <c r="K17197" s="226" t="s">
        <v>61379</v>
      </c>
    </row>
    <row r="17198" ht="15" spans="1:11">
      <c r="A17198" s="6">
        <v>17195</v>
      </c>
      <c r="B17198" s="225">
        <v>9787559813336</v>
      </c>
      <c r="C17198" s="226" t="s">
        <v>62029</v>
      </c>
      <c r="D17198" s="226" t="s">
        <v>61410</v>
      </c>
      <c r="E17198" s="226" t="s">
        <v>26748</v>
      </c>
      <c r="F17198" s="226" t="s">
        <v>62030</v>
      </c>
      <c r="G17198" s="226" t="s">
        <v>62031</v>
      </c>
      <c r="H17198" s="226" t="s">
        <v>58858</v>
      </c>
      <c r="I17198" s="226">
        <v>2019.1</v>
      </c>
      <c r="J17198" s="226" t="s">
        <v>62032</v>
      </c>
      <c r="K17198" s="226" t="s">
        <v>61820</v>
      </c>
    </row>
    <row r="17199" ht="15" spans="1:11">
      <c r="A17199" s="6">
        <v>17196</v>
      </c>
      <c r="B17199" s="225">
        <v>9787559813794</v>
      </c>
      <c r="C17199" s="226" t="s">
        <v>62033</v>
      </c>
      <c r="D17199" s="226" t="s">
        <v>62034</v>
      </c>
      <c r="E17199" s="226" t="s">
        <v>62035</v>
      </c>
      <c r="F17199" s="226" t="s">
        <v>62036</v>
      </c>
      <c r="G17199" s="226" t="s">
        <v>62037</v>
      </c>
      <c r="H17199" s="226" t="s">
        <v>58858</v>
      </c>
      <c r="I17199" s="226">
        <v>2019.3</v>
      </c>
      <c r="J17199" s="226" t="s">
        <v>62038</v>
      </c>
      <c r="K17199" s="226" t="s">
        <v>62039</v>
      </c>
    </row>
    <row r="17200" ht="15" spans="1:11">
      <c r="A17200" s="6">
        <v>17197</v>
      </c>
      <c r="B17200" s="225">
        <v>9787559814333</v>
      </c>
      <c r="C17200" s="226" t="s">
        <v>62040</v>
      </c>
      <c r="D17200" s="226" t="s">
        <v>61474</v>
      </c>
      <c r="E17200" s="226" t="s">
        <v>4406</v>
      </c>
      <c r="F17200" s="226" t="s">
        <v>62041</v>
      </c>
      <c r="G17200" s="226" t="s">
        <v>62042</v>
      </c>
      <c r="H17200" s="226" t="s">
        <v>58858</v>
      </c>
      <c r="I17200" s="226">
        <v>2019.3</v>
      </c>
      <c r="J17200" s="226" t="s">
        <v>62043</v>
      </c>
      <c r="K17200" s="226" t="s">
        <v>62044</v>
      </c>
    </row>
    <row r="17201" ht="15" spans="1:11">
      <c r="A17201" s="6">
        <v>17198</v>
      </c>
      <c r="B17201" s="225">
        <v>9787549521418</v>
      </c>
      <c r="C17201" s="226" t="s">
        <v>62045</v>
      </c>
      <c r="D17201" s="226"/>
      <c r="E17201" s="226" t="s">
        <v>23876</v>
      </c>
      <c r="F17201" s="226" t="s">
        <v>62046</v>
      </c>
      <c r="G17201" s="226"/>
      <c r="H17201" s="226" t="s">
        <v>58858</v>
      </c>
      <c r="I17201" s="226">
        <v>2019.5</v>
      </c>
      <c r="J17201" s="226" t="s">
        <v>62047</v>
      </c>
      <c r="K17201" s="226" t="s">
        <v>62048</v>
      </c>
    </row>
    <row r="17202" ht="15" spans="1:11">
      <c r="A17202" s="6">
        <v>17199</v>
      </c>
      <c r="B17202" s="225">
        <v>9787559801067</v>
      </c>
      <c r="C17202" s="226" t="s">
        <v>62049</v>
      </c>
      <c r="D17202" s="226" t="s">
        <v>61410</v>
      </c>
      <c r="E17202" s="226" t="s">
        <v>61806</v>
      </c>
      <c r="F17202" s="226" t="s">
        <v>62050</v>
      </c>
      <c r="G17202" s="226" t="s">
        <v>62051</v>
      </c>
      <c r="H17202" s="226" t="s">
        <v>58858</v>
      </c>
      <c r="I17202" s="226">
        <v>2019.5</v>
      </c>
      <c r="J17202" s="226" t="s">
        <v>62052</v>
      </c>
      <c r="K17202" s="226" t="s">
        <v>61856</v>
      </c>
    </row>
    <row r="17203" ht="15" spans="1:11">
      <c r="A17203" s="6">
        <v>17200</v>
      </c>
      <c r="B17203" s="225">
        <v>9787559813824</v>
      </c>
      <c r="C17203" s="226" t="s">
        <v>62053</v>
      </c>
      <c r="D17203" s="226"/>
      <c r="E17203" s="226" t="s">
        <v>1656</v>
      </c>
      <c r="F17203" s="226" t="s">
        <v>62054</v>
      </c>
      <c r="G17203" s="226"/>
      <c r="H17203" s="226" t="s">
        <v>58858</v>
      </c>
      <c r="I17203" s="226">
        <v>2019.2</v>
      </c>
      <c r="J17203" s="226" t="s">
        <v>62055</v>
      </c>
      <c r="K17203" s="226" t="s">
        <v>62056</v>
      </c>
    </row>
    <row r="17204" ht="15" spans="1:11">
      <c r="A17204" s="6">
        <v>17201</v>
      </c>
      <c r="B17204" s="225">
        <v>9787559813619</v>
      </c>
      <c r="C17204" s="226" t="s">
        <v>62057</v>
      </c>
      <c r="D17204" s="226" t="s">
        <v>62058</v>
      </c>
      <c r="E17204" s="226" t="s">
        <v>2906</v>
      </c>
      <c r="F17204" s="226" t="s">
        <v>61971</v>
      </c>
      <c r="G17204" s="226"/>
      <c r="H17204" s="226" t="s">
        <v>58858</v>
      </c>
      <c r="I17204" s="226">
        <v>2019.1</v>
      </c>
      <c r="J17204" s="226" t="s">
        <v>62059</v>
      </c>
      <c r="K17204" s="226" t="s">
        <v>61973</v>
      </c>
    </row>
    <row r="17205" ht="15" spans="1:11">
      <c r="A17205" s="6">
        <v>17202</v>
      </c>
      <c r="B17205" s="225">
        <v>9787559814050</v>
      </c>
      <c r="C17205" s="226" t="s">
        <v>62060</v>
      </c>
      <c r="D17205" s="226" t="s">
        <v>55275</v>
      </c>
      <c r="E17205" s="226" t="s">
        <v>48168</v>
      </c>
      <c r="F17205" s="226" t="s">
        <v>62061</v>
      </c>
      <c r="G17205" s="226"/>
      <c r="H17205" s="226" t="s">
        <v>58858</v>
      </c>
      <c r="I17205" s="226">
        <v>2019.1</v>
      </c>
      <c r="J17205" s="226" t="s">
        <v>62062</v>
      </c>
      <c r="K17205" s="226" t="s">
        <v>61999</v>
      </c>
    </row>
    <row r="17206" ht="15" spans="1:11">
      <c r="A17206" s="6">
        <v>17203</v>
      </c>
      <c r="B17206" s="225">
        <v>9787559813930</v>
      </c>
      <c r="C17206" s="226" t="s">
        <v>62063</v>
      </c>
      <c r="D17206" s="226" t="s">
        <v>61966</v>
      </c>
      <c r="E17206" s="226" t="s">
        <v>39597</v>
      </c>
      <c r="F17206" s="226" t="s">
        <v>62064</v>
      </c>
      <c r="G17206" s="226"/>
      <c r="H17206" s="226" t="s">
        <v>58858</v>
      </c>
      <c r="I17206" s="226">
        <v>2019.1</v>
      </c>
      <c r="J17206" s="226" t="s">
        <v>62065</v>
      </c>
      <c r="K17206" s="226" t="s">
        <v>62066</v>
      </c>
    </row>
    <row r="17207" ht="15" spans="1:11">
      <c r="A17207" s="6">
        <v>17204</v>
      </c>
      <c r="B17207" s="225">
        <v>9787559811639</v>
      </c>
      <c r="C17207" s="226" t="s">
        <v>62067</v>
      </c>
      <c r="D17207" s="226"/>
      <c r="E17207" s="226" t="s">
        <v>62068</v>
      </c>
      <c r="F17207" s="226" t="s">
        <v>62069</v>
      </c>
      <c r="G17207" s="226"/>
      <c r="H17207" s="226" t="s">
        <v>58858</v>
      </c>
      <c r="I17207" s="226">
        <v>2019.4</v>
      </c>
      <c r="J17207" s="226" t="s">
        <v>62070</v>
      </c>
      <c r="K17207" s="226" t="s">
        <v>62071</v>
      </c>
    </row>
    <row r="17208" ht="15" spans="1:11">
      <c r="A17208" s="6">
        <v>17205</v>
      </c>
      <c r="B17208" s="225">
        <v>9787559816924</v>
      </c>
      <c r="C17208" s="226" t="s">
        <v>62072</v>
      </c>
      <c r="D17208" s="226" t="s">
        <v>61410</v>
      </c>
      <c r="E17208" s="226" t="s">
        <v>61806</v>
      </c>
      <c r="F17208" s="226" t="s">
        <v>62073</v>
      </c>
      <c r="G17208" s="226" t="s">
        <v>62074</v>
      </c>
      <c r="H17208" s="226" t="s">
        <v>58858</v>
      </c>
      <c r="I17208" s="226">
        <v>2019.6</v>
      </c>
      <c r="J17208" s="226" t="s">
        <v>62075</v>
      </c>
      <c r="K17208" s="226" t="s">
        <v>62076</v>
      </c>
    </row>
    <row r="17209" ht="15" spans="1:11">
      <c r="A17209" s="6">
        <v>17206</v>
      </c>
      <c r="B17209" s="225">
        <v>9787559814135</v>
      </c>
      <c r="C17209" s="226" t="s">
        <v>62077</v>
      </c>
      <c r="D17209" s="226" t="s">
        <v>61469</v>
      </c>
      <c r="E17209" s="226" t="s">
        <v>62078</v>
      </c>
      <c r="F17209" s="226" t="s">
        <v>62079</v>
      </c>
      <c r="G17209" s="226"/>
      <c r="H17209" s="226" t="s">
        <v>58858</v>
      </c>
      <c r="I17209" s="226">
        <v>2019.3</v>
      </c>
      <c r="J17209" s="226" t="s">
        <v>62080</v>
      </c>
      <c r="K17209" s="226" t="s">
        <v>61379</v>
      </c>
    </row>
    <row r="17210" ht="15" spans="1:11">
      <c r="A17210" s="6">
        <v>17207</v>
      </c>
      <c r="B17210" s="225">
        <v>9787559809179</v>
      </c>
      <c r="C17210" s="226" t="s">
        <v>62081</v>
      </c>
      <c r="D17210" s="226" t="s">
        <v>61410</v>
      </c>
      <c r="E17210" s="226" t="s">
        <v>61667</v>
      </c>
      <c r="F17210" s="226" t="s">
        <v>62082</v>
      </c>
      <c r="G17210" s="226" t="s">
        <v>61854</v>
      </c>
      <c r="H17210" s="226" t="s">
        <v>58858</v>
      </c>
      <c r="I17210" s="226">
        <v>2019.1</v>
      </c>
      <c r="J17210" s="226" t="s">
        <v>62083</v>
      </c>
      <c r="K17210" s="226" t="s">
        <v>61856</v>
      </c>
    </row>
    <row r="17211" ht="15" spans="1:11">
      <c r="A17211" s="6">
        <v>17208</v>
      </c>
      <c r="B17211" s="225">
        <v>9787559815248</v>
      </c>
      <c r="C17211" s="226" t="s">
        <v>62084</v>
      </c>
      <c r="D17211" s="226" t="s">
        <v>61469</v>
      </c>
      <c r="E17211" s="226" t="s">
        <v>2910</v>
      </c>
      <c r="F17211" s="226" t="s">
        <v>62085</v>
      </c>
      <c r="G17211" s="226"/>
      <c r="H17211" s="226" t="s">
        <v>58858</v>
      </c>
      <c r="I17211" s="226">
        <v>2019.3</v>
      </c>
      <c r="J17211" s="226" t="s">
        <v>62086</v>
      </c>
      <c r="K17211" s="226" t="s">
        <v>62087</v>
      </c>
    </row>
    <row r="17212" ht="15" spans="1:11">
      <c r="A17212" s="6">
        <v>17209</v>
      </c>
      <c r="B17212" s="225">
        <v>9787559812643</v>
      </c>
      <c r="C17212" s="226" t="s">
        <v>62088</v>
      </c>
      <c r="D17212" s="226" t="s">
        <v>61429</v>
      </c>
      <c r="E17212" s="226" t="s">
        <v>62089</v>
      </c>
      <c r="F17212" s="226" t="s">
        <v>62090</v>
      </c>
      <c r="G17212" s="226" t="s">
        <v>62091</v>
      </c>
      <c r="H17212" s="226" t="s">
        <v>58858</v>
      </c>
      <c r="I17212" s="226">
        <v>2019.2</v>
      </c>
      <c r="J17212" s="226" t="s">
        <v>62092</v>
      </c>
      <c r="K17212" s="226" t="s">
        <v>61379</v>
      </c>
    </row>
    <row r="17213" ht="15" spans="1:11">
      <c r="A17213" s="6">
        <v>17210</v>
      </c>
      <c r="B17213" s="225">
        <v>9787559817396</v>
      </c>
      <c r="C17213" s="226" t="s">
        <v>62093</v>
      </c>
      <c r="D17213" s="226" t="s">
        <v>61429</v>
      </c>
      <c r="E17213" s="226" t="s">
        <v>41900</v>
      </c>
      <c r="F17213" s="226" t="s">
        <v>62094</v>
      </c>
      <c r="G17213" s="226"/>
      <c r="H17213" s="226" t="s">
        <v>58858</v>
      </c>
      <c r="I17213" s="226">
        <v>2019.5</v>
      </c>
      <c r="J17213" s="226" t="s">
        <v>62095</v>
      </c>
      <c r="K17213" s="226" t="s">
        <v>61379</v>
      </c>
    </row>
    <row r="17214" ht="15" spans="1:11">
      <c r="A17214" s="6">
        <v>17211</v>
      </c>
      <c r="B17214" s="225">
        <v>9787559814111</v>
      </c>
      <c r="C17214" s="226" t="s">
        <v>62096</v>
      </c>
      <c r="D17214" s="226" t="s">
        <v>55275</v>
      </c>
      <c r="E17214" s="226" t="s">
        <v>48168</v>
      </c>
      <c r="F17214" s="226" t="s">
        <v>61997</v>
      </c>
      <c r="G17214" s="226"/>
      <c r="H17214" s="226" t="s">
        <v>58858</v>
      </c>
      <c r="I17214" s="226">
        <v>2019.1</v>
      </c>
      <c r="J17214" s="226" t="s">
        <v>62097</v>
      </c>
      <c r="K17214" s="226" t="s">
        <v>61999</v>
      </c>
    </row>
    <row r="17215" ht="15" spans="1:11">
      <c r="A17215" s="6">
        <v>17212</v>
      </c>
      <c r="B17215" s="225">
        <v>9787559817204</v>
      </c>
      <c r="C17215" s="226" t="s">
        <v>62098</v>
      </c>
      <c r="D17215" s="226"/>
      <c r="E17215" s="226" t="s">
        <v>62099</v>
      </c>
      <c r="F17215" s="226" t="s">
        <v>62100</v>
      </c>
      <c r="G17215" s="226" t="s">
        <v>62101</v>
      </c>
      <c r="H17215" s="226" t="s">
        <v>58858</v>
      </c>
      <c r="I17215" s="226">
        <v>2019.4</v>
      </c>
      <c r="J17215" s="226" t="s">
        <v>62102</v>
      </c>
      <c r="K17215" s="226" t="s">
        <v>61379</v>
      </c>
    </row>
    <row r="17216" ht="15" spans="1:11">
      <c r="A17216" s="6">
        <v>17213</v>
      </c>
      <c r="B17216" s="225">
        <v>9787549590124</v>
      </c>
      <c r="C17216" s="226" t="s">
        <v>62103</v>
      </c>
      <c r="D17216" s="226" t="s">
        <v>61966</v>
      </c>
      <c r="E17216" s="226" t="s">
        <v>39597</v>
      </c>
      <c r="F17216" s="226" t="s">
        <v>62104</v>
      </c>
      <c r="G17216" s="226"/>
      <c r="H17216" s="226" t="s">
        <v>58858</v>
      </c>
      <c r="I17216" s="226">
        <v>2019.3</v>
      </c>
      <c r="J17216" s="226" t="s">
        <v>62105</v>
      </c>
      <c r="K17216" s="226" t="s">
        <v>61814</v>
      </c>
    </row>
    <row r="17217" ht="15" spans="1:11">
      <c r="A17217" s="6">
        <v>17214</v>
      </c>
      <c r="B17217" s="225">
        <v>9787559813961</v>
      </c>
      <c r="C17217" s="226" t="s">
        <v>62106</v>
      </c>
      <c r="D17217" s="226" t="s">
        <v>61429</v>
      </c>
      <c r="E17217" s="226" t="s">
        <v>62107</v>
      </c>
      <c r="F17217" s="226" t="s">
        <v>62108</v>
      </c>
      <c r="G17217" s="226"/>
      <c r="H17217" s="226" t="s">
        <v>58858</v>
      </c>
      <c r="I17217" s="226">
        <v>2019.1</v>
      </c>
      <c r="J17217" s="226" t="s">
        <v>62109</v>
      </c>
      <c r="K17217" s="226" t="s">
        <v>62110</v>
      </c>
    </row>
    <row r="17218" ht="15" spans="1:11">
      <c r="A17218" s="6">
        <v>17215</v>
      </c>
      <c r="B17218" s="225">
        <v>9787559813671</v>
      </c>
      <c r="C17218" s="226" t="s">
        <v>62111</v>
      </c>
      <c r="D17218" s="226" t="s">
        <v>61583</v>
      </c>
      <c r="E17218" s="226" t="s">
        <v>41872</v>
      </c>
      <c r="F17218" s="226" t="s">
        <v>62112</v>
      </c>
      <c r="G17218" s="226"/>
      <c r="H17218" s="226" t="s">
        <v>58858</v>
      </c>
      <c r="I17218" s="226">
        <v>2019.1</v>
      </c>
      <c r="J17218" s="226" t="s">
        <v>62113</v>
      </c>
      <c r="K17218" s="226" t="s">
        <v>62114</v>
      </c>
    </row>
    <row r="17219" ht="15" spans="1:11">
      <c r="A17219" s="6">
        <v>17216</v>
      </c>
      <c r="B17219" s="225">
        <v>9787559816177</v>
      </c>
      <c r="C17219" s="226" t="s">
        <v>62115</v>
      </c>
      <c r="D17219" s="226" t="s">
        <v>61425</v>
      </c>
      <c r="E17219" s="226" t="s">
        <v>8688</v>
      </c>
      <c r="F17219" s="226" t="s">
        <v>62116</v>
      </c>
      <c r="G17219" s="226"/>
      <c r="H17219" s="226" t="s">
        <v>58858</v>
      </c>
      <c r="I17219" s="226">
        <v>2019.2</v>
      </c>
      <c r="J17219" s="226" t="s">
        <v>62117</v>
      </c>
      <c r="K17219" s="226" t="s">
        <v>61379</v>
      </c>
    </row>
    <row r="17220" ht="15" spans="1:11">
      <c r="A17220" s="6">
        <v>17217</v>
      </c>
      <c r="B17220" s="225">
        <v>9787559817044</v>
      </c>
      <c r="C17220" s="226" t="s">
        <v>62118</v>
      </c>
      <c r="D17220" s="226"/>
      <c r="E17220" s="226" t="s">
        <v>24425</v>
      </c>
      <c r="F17220" s="226" t="s">
        <v>62119</v>
      </c>
      <c r="G17220" s="226"/>
      <c r="H17220" s="226" t="s">
        <v>58858</v>
      </c>
      <c r="I17220" s="226">
        <v>2019.5</v>
      </c>
      <c r="J17220" s="226" t="s">
        <v>62120</v>
      </c>
      <c r="K17220" s="226" t="s">
        <v>62121</v>
      </c>
    </row>
    <row r="17221" ht="15" spans="1:11">
      <c r="A17221" s="6">
        <v>17218</v>
      </c>
      <c r="B17221" s="225">
        <v>9787559816467</v>
      </c>
      <c r="C17221" s="226" t="s">
        <v>62122</v>
      </c>
      <c r="D17221" s="226" t="s">
        <v>62123</v>
      </c>
      <c r="E17221" s="226" t="s">
        <v>2860</v>
      </c>
      <c r="F17221" s="226" t="s">
        <v>62112</v>
      </c>
      <c r="G17221" s="226" t="s">
        <v>62124</v>
      </c>
      <c r="H17221" s="226" t="s">
        <v>58858</v>
      </c>
      <c r="I17221" s="226">
        <v>2019.4</v>
      </c>
      <c r="J17221" s="226" t="s">
        <v>62125</v>
      </c>
      <c r="K17221" s="226" t="s">
        <v>61907</v>
      </c>
    </row>
    <row r="17222" ht="15" spans="1:11">
      <c r="A17222" s="6">
        <v>17219</v>
      </c>
      <c r="B17222" s="225">
        <v>9787559814005</v>
      </c>
      <c r="C17222" s="226" t="s">
        <v>62126</v>
      </c>
      <c r="D17222" s="226" t="s">
        <v>61469</v>
      </c>
      <c r="E17222" s="226" t="s">
        <v>62127</v>
      </c>
      <c r="F17222" s="226" t="s">
        <v>62128</v>
      </c>
      <c r="G17222" s="226"/>
      <c r="H17222" s="226" t="s">
        <v>58858</v>
      </c>
      <c r="I17222" s="226">
        <v>2019.2</v>
      </c>
      <c r="J17222" s="226" t="s">
        <v>62129</v>
      </c>
      <c r="K17222" s="226" t="s">
        <v>62130</v>
      </c>
    </row>
    <row r="17223" ht="15" spans="1:11">
      <c r="A17223" s="6">
        <v>17220</v>
      </c>
      <c r="B17223" s="225">
        <v>9787559815750</v>
      </c>
      <c r="C17223" s="226" t="s">
        <v>62131</v>
      </c>
      <c r="D17223" s="226"/>
      <c r="E17223" s="226" t="s">
        <v>62132</v>
      </c>
      <c r="F17223" s="226" t="s">
        <v>62133</v>
      </c>
      <c r="G17223" s="226"/>
      <c r="H17223" s="226" t="s">
        <v>58858</v>
      </c>
      <c r="I17223" s="226">
        <v>2019.3</v>
      </c>
      <c r="J17223" s="226" t="s">
        <v>62134</v>
      </c>
      <c r="K17223" s="226" t="s">
        <v>62135</v>
      </c>
    </row>
    <row r="17224" ht="15" spans="1:11">
      <c r="A17224" s="6">
        <v>17221</v>
      </c>
      <c r="B17224" s="225">
        <v>9787559813329</v>
      </c>
      <c r="C17224" s="226" t="s">
        <v>62136</v>
      </c>
      <c r="D17224" s="226" t="s">
        <v>55275</v>
      </c>
      <c r="E17224" s="226" t="s">
        <v>26748</v>
      </c>
      <c r="F17224" s="226" t="s">
        <v>62030</v>
      </c>
      <c r="G17224" s="226" t="s">
        <v>62031</v>
      </c>
      <c r="H17224" s="226" t="s">
        <v>58858</v>
      </c>
      <c r="I17224" s="226">
        <v>2019.1</v>
      </c>
      <c r="J17224" s="226" t="s">
        <v>62137</v>
      </c>
      <c r="K17224" s="226" t="s">
        <v>61820</v>
      </c>
    </row>
    <row r="17225" ht="15" spans="1:11">
      <c r="A17225" s="6">
        <v>17222</v>
      </c>
      <c r="B17225" s="225">
        <v>9787559816085</v>
      </c>
      <c r="C17225" s="226" t="s">
        <v>62138</v>
      </c>
      <c r="D17225" s="226"/>
      <c r="E17225" s="226" t="s">
        <v>62139</v>
      </c>
      <c r="F17225" s="226" t="s">
        <v>62140</v>
      </c>
      <c r="G17225" s="226"/>
      <c r="H17225" s="226" t="s">
        <v>58858</v>
      </c>
      <c r="I17225" s="226">
        <v>2019.5</v>
      </c>
      <c r="J17225" s="226" t="s">
        <v>62141</v>
      </c>
      <c r="K17225" s="226" t="s">
        <v>62142</v>
      </c>
    </row>
    <row r="17226" ht="15" spans="1:11">
      <c r="A17226" s="6">
        <v>17223</v>
      </c>
      <c r="B17226" s="225">
        <v>9787559815460</v>
      </c>
      <c r="C17226" s="226" t="s">
        <v>62143</v>
      </c>
      <c r="D17226" s="226"/>
      <c r="E17226" s="226" t="s">
        <v>2906</v>
      </c>
      <c r="F17226" s="226" t="s">
        <v>62144</v>
      </c>
      <c r="G17226" s="226"/>
      <c r="H17226" s="226" t="s">
        <v>58858</v>
      </c>
      <c r="I17226" s="226">
        <v>2019.3</v>
      </c>
      <c r="J17226" s="226" t="s">
        <v>62145</v>
      </c>
      <c r="K17226" s="226" t="s">
        <v>62146</v>
      </c>
    </row>
    <row r="17227" ht="15" spans="1:11">
      <c r="A17227" s="6">
        <v>17224</v>
      </c>
      <c r="B17227" s="225">
        <v>9787542664921</v>
      </c>
      <c r="C17227" s="226" t="s">
        <v>62147</v>
      </c>
      <c r="D17227" s="226" t="s">
        <v>62148</v>
      </c>
      <c r="E17227" s="226" t="s">
        <v>62149</v>
      </c>
      <c r="F17227" s="226" t="s">
        <v>62150</v>
      </c>
      <c r="G17227" s="226" t="s">
        <v>62151</v>
      </c>
      <c r="H17227" s="226" t="s">
        <v>58858</v>
      </c>
      <c r="I17227" s="226">
        <v>2019.4</v>
      </c>
      <c r="J17227" s="226" t="s">
        <v>62152</v>
      </c>
      <c r="K17227" s="226" t="s">
        <v>62153</v>
      </c>
    </row>
    <row r="17228" ht="15" spans="1:11">
      <c r="A17228" s="6">
        <v>17225</v>
      </c>
      <c r="B17228" s="225">
        <v>9787559816160</v>
      </c>
      <c r="C17228" s="226" t="s">
        <v>62154</v>
      </c>
      <c r="D17228" s="226" t="s">
        <v>62155</v>
      </c>
      <c r="E17228" s="226" t="s">
        <v>7452</v>
      </c>
      <c r="F17228" s="226" t="s">
        <v>62156</v>
      </c>
      <c r="G17228" s="226"/>
      <c r="H17228" s="226" t="s">
        <v>58858</v>
      </c>
      <c r="I17228" s="226">
        <v>2019.4</v>
      </c>
      <c r="J17228" s="226" t="s">
        <v>62157</v>
      </c>
      <c r="K17228" s="226" t="s">
        <v>62158</v>
      </c>
    </row>
    <row r="17229" ht="15" spans="1:11">
      <c r="A17229" s="6">
        <v>17226</v>
      </c>
      <c r="B17229" s="225">
        <v>9787559813947</v>
      </c>
      <c r="C17229" s="226" t="s">
        <v>62159</v>
      </c>
      <c r="D17229" s="226" t="s">
        <v>61966</v>
      </c>
      <c r="E17229" s="226" t="s">
        <v>39597</v>
      </c>
      <c r="F17229" s="226" t="s">
        <v>62160</v>
      </c>
      <c r="G17229" s="226"/>
      <c r="H17229" s="226" t="s">
        <v>58858</v>
      </c>
      <c r="I17229" s="226">
        <v>2019.1</v>
      </c>
      <c r="J17229" s="226" t="s">
        <v>62161</v>
      </c>
      <c r="K17229" s="226" t="s">
        <v>61999</v>
      </c>
    </row>
    <row r="17230" ht="15" spans="1:11">
      <c r="A17230" s="6">
        <v>17227</v>
      </c>
      <c r="B17230" s="225">
        <v>9787559815149</v>
      </c>
      <c r="C17230" s="226" t="s">
        <v>62162</v>
      </c>
      <c r="D17230" s="226" t="s">
        <v>62034</v>
      </c>
      <c r="E17230" s="226" t="s">
        <v>62163</v>
      </c>
      <c r="F17230" s="226" t="s">
        <v>62164</v>
      </c>
      <c r="G17230" s="226" t="s">
        <v>62165</v>
      </c>
      <c r="H17230" s="226" t="s">
        <v>58858</v>
      </c>
      <c r="I17230" s="226">
        <v>2019.4</v>
      </c>
      <c r="J17230" s="226" t="s">
        <v>62166</v>
      </c>
      <c r="K17230" s="226" t="s">
        <v>62167</v>
      </c>
    </row>
    <row r="17231" ht="15" spans="1:11">
      <c r="A17231" s="6">
        <v>17228</v>
      </c>
      <c r="B17231" s="225">
        <v>9787559811653</v>
      </c>
      <c r="C17231" s="226" t="s">
        <v>62168</v>
      </c>
      <c r="D17231" s="226" t="s">
        <v>61583</v>
      </c>
      <c r="E17231" s="226" t="s">
        <v>62169</v>
      </c>
      <c r="F17231" s="226" t="s">
        <v>62170</v>
      </c>
      <c r="G17231" s="226" t="s">
        <v>62171</v>
      </c>
      <c r="H17231" s="226" t="s">
        <v>58858</v>
      </c>
      <c r="I17231" s="226">
        <v>2019.3</v>
      </c>
      <c r="J17231" s="226" t="s">
        <v>62172</v>
      </c>
      <c r="K17231" s="226" t="s">
        <v>61753</v>
      </c>
    </row>
    <row r="17232" ht="15" spans="1:11">
      <c r="A17232" s="6">
        <v>17229</v>
      </c>
      <c r="B17232" s="225">
        <v>9787559813725</v>
      </c>
      <c r="C17232" s="226" t="s">
        <v>62173</v>
      </c>
      <c r="D17232" s="226" t="s">
        <v>61446</v>
      </c>
      <c r="E17232" s="226" t="s">
        <v>2482</v>
      </c>
      <c r="F17232" s="226" t="s">
        <v>62174</v>
      </c>
      <c r="G17232" s="226"/>
      <c r="H17232" s="226" t="s">
        <v>58858</v>
      </c>
      <c r="I17232" s="226">
        <v>2019.1</v>
      </c>
      <c r="J17232" s="226" t="s">
        <v>62175</v>
      </c>
      <c r="K17232" s="226" t="s">
        <v>62176</v>
      </c>
    </row>
    <row r="17233" ht="15" spans="1:11">
      <c r="A17233" s="6">
        <v>17230</v>
      </c>
      <c r="B17233" s="225">
        <v>9787559815712</v>
      </c>
      <c r="C17233" s="226" t="s">
        <v>62177</v>
      </c>
      <c r="D17233" s="226" t="s">
        <v>61429</v>
      </c>
      <c r="E17233" s="226" t="s">
        <v>11942</v>
      </c>
      <c r="F17233" s="226" t="s">
        <v>62178</v>
      </c>
      <c r="G17233" s="226" t="s">
        <v>62179</v>
      </c>
      <c r="H17233" s="226" t="s">
        <v>58858</v>
      </c>
      <c r="I17233" s="226">
        <v>2019.4</v>
      </c>
      <c r="J17233" s="226" t="s">
        <v>62180</v>
      </c>
      <c r="K17233" s="226" t="s">
        <v>62181</v>
      </c>
    </row>
    <row r="17234" ht="15" spans="1:11">
      <c r="A17234" s="6">
        <v>17231</v>
      </c>
      <c r="B17234" s="225">
        <v>9787559816962</v>
      </c>
      <c r="C17234" s="226" t="s">
        <v>62182</v>
      </c>
      <c r="D17234" s="226"/>
      <c r="E17234" s="226" t="s">
        <v>62183</v>
      </c>
      <c r="F17234" s="226" t="s">
        <v>62184</v>
      </c>
      <c r="G17234" s="226"/>
      <c r="H17234" s="226" t="s">
        <v>58858</v>
      </c>
      <c r="I17234" s="226">
        <v>2019.5</v>
      </c>
      <c r="J17234" s="226" t="s">
        <v>62185</v>
      </c>
      <c r="K17234" s="226" t="s">
        <v>61379</v>
      </c>
    </row>
    <row r="17235" ht="15" spans="1:11">
      <c r="A17235" s="6">
        <v>17232</v>
      </c>
      <c r="B17235" s="225">
        <v>9787559814258</v>
      </c>
      <c r="C17235" s="226" t="s">
        <v>62186</v>
      </c>
      <c r="D17235" s="226"/>
      <c r="E17235" s="226" t="s">
        <v>62187</v>
      </c>
      <c r="F17235" s="226" t="s">
        <v>62188</v>
      </c>
      <c r="G17235" s="226"/>
      <c r="H17235" s="226" t="s">
        <v>58858</v>
      </c>
      <c r="I17235" s="226">
        <v>2019.1</v>
      </c>
      <c r="J17235" s="226" t="s">
        <v>62189</v>
      </c>
      <c r="K17235" s="226" t="s">
        <v>62190</v>
      </c>
    </row>
    <row r="17236" ht="15" spans="1:11">
      <c r="A17236" s="6">
        <v>17233</v>
      </c>
      <c r="B17236" s="225">
        <v>9787559800077</v>
      </c>
      <c r="C17236" s="226" t="s">
        <v>62191</v>
      </c>
      <c r="D17236" s="226"/>
      <c r="E17236" s="226" t="s">
        <v>62192</v>
      </c>
      <c r="F17236" s="226" t="s">
        <v>62193</v>
      </c>
      <c r="G17236" s="226"/>
      <c r="H17236" s="226" t="s">
        <v>58858</v>
      </c>
      <c r="I17236" s="226">
        <v>2019.1</v>
      </c>
      <c r="J17236" s="226" t="s">
        <v>62194</v>
      </c>
      <c r="K17236" s="226" t="s">
        <v>62195</v>
      </c>
    </row>
    <row r="17237" ht="15" spans="1:11">
      <c r="A17237" s="6">
        <v>17234</v>
      </c>
      <c r="B17237" s="225">
        <v>9787559814289</v>
      </c>
      <c r="C17237" s="226" t="s">
        <v>62014</v>
      </c>
      <c r="D17237" s="226" t="s">
        <v>62015</v>
      </c>
      <c r="E17237" s="226" t="s">
        <v>2336</v>
      </c>
      <c r="F17237" s="226" t="s">
        <v>62016</v>
      </c>
      <c r="G17237" s="226"/>
      <c r="H17237" s="226" t="s">
        <v>58858</v>
      </c>
      <c r="I17237" s="226">
        <v>2019.1</v>
      </c>
      <c r="J17237" s="226" t="s">
        <v>62196</v>
      </c>
      <c r="K17237" s="226" t="s">
        <v>62197</v>
      </c>
    </row>
    <row r="17238" ht="15" spans="1:11">
      <c r="A17238" s="6">
        <v>17235</v>
      </c>
      <c r="B17238" s="225">
        <v>9787559816139</v>
      </c>
      <c r="C17238" s="226" t="s">
        <v>62198</v>
      </c>
      <c r="D17238" s="226" t="s">
        <v>62155</v>
      </c>
      <c r="E17238" s="226" t="s">
        <v>7452</v>
      </c>
      <c r="F17238" s="226" t="s">
        <v>62199</v>
      </c>
      <c r="G17238" s="226"/>
      <c r="H17238" s="226" t="s">
        <v>58858</v>
      </c>
      <c r="I17238" s="226">
        <v>2019.4</v>
      </c>
      <c r="J17238" s="226" t="s">
        <v>62200</v>
      </c>
      <c r="K17238" s="226" t="s">
        <v>62201</v>
      </c>
    </row>
    <row r="17239" ht="15" spans="1:11">
      <c r="A17239" s="6">
        <v>17236</v>
      </c>
      <c r="B17239" s="225">
        <v>9787559815675</v>
      </c>
      <c r="C17239" s="226" t="s">
        <v>62202</v>
      </c>
      <c r="D17239" s="226"/>
      <c r="E17239" s="226" t="s">
        <v>41900</v>
      </c>
      <c r="F17239" s="226" t="s">
        <v>62203</v>
      </c>
      <c r="G17239" s="226"/>
      <c r="H17239" s="226" t="s">
        <v>58858</v>
      </c>
      <c r="I17239" s="226">
        <v>2019.1</v>
      </c>
      <c r="J17239" s="226" t="s">
        <v>62204</v>
      </c>
      <c r="K17239" s="226" t="s">
        <v>62205</v>
      </c>
    </row>
    <row r="17240" ht="15" spans="1:11">
      <c r="A17240" s="6">
        <v>17237</v>
      </c>
      <c r="B17240" s="225">
        <v>9787559811097</v>
      </c>
      <c r="C17240" s="226" t="s">
        <v>62206</v>
      </c>
      <c r="D17240" s="226"/>
      <c r="E17240" s="226" t="s">
        <v>24256</v>
      </c>
      <c r="F17240" s="226" t="s">
        <v>62207</v>
      </c>
      <c r="G17240" s="226"/>
      <c r="H17240" s="226" t="s">
        <v>58858</v>
      </c>
      <c r="I17240" s="226">
        <v>2019.1</v>
      </c>
      <c r="J17240" s="226" t="s">
        <v>62208</v>
      </c>
      <c r="K17240" s="226" t="s">
        <v>62209</v>
      </c>
    </row>
    <row r="17241" ht="15" spans="1:11">
      <c r="A17241" s="6">
        <v>17238</v>
      </c>
      <c r="B17241" s="225">
        <v>9787559816443</v>
      </c>
      <c r="C17241" s="226" t="s">
        <v>62210</v>
      </c>
      <c r="D17241" s="226" t="s">
        <v>61474</v>
      </c>
      <c r="E17241" s="226" t="s">
        <v>6862</v>
      </c>
      <c r="F17241" s="226" t="s">
        <v>62211</v>
      </c>
      <c r="G17241" s="226" t="s">
        <v>62212</v>
      </c>
      <c r="H17241" s="226" t="s">
        <v>58858</v>
      </c>
      <c r="I17241" s="226">
        <v>2019.3</v>
      </c>
      <c r="J17241" s="226" t="s">
        <v>62213</v>
      </c>
      <c r="K17241" s="226" t="s">
        <v>62214</v>
      </c>
    </row>
    <row r="17242" ht="15" spans="1:11">
      <c r="A17242" s="6">
        <v>17239</v>
      </c>
      <c r="B17242" s="225">
        <v>9787549541089</v>
      </c>
      <c r="C17242" s="226" t="s">
        <v>62215</v>
      </c>
      <c r="D17242" s="226" t="s">
        <v>61583</v>
      </c>
      <c r="E17242" s="226" t="s">
        <v>38435</v>
      </c>
      <c r="F17242" s="226" t="s">
        <v>62216</v>
      </c>
      <c r="G17242" s="226"/>
      <c r="H17242" s="226" t="s">
        <v>58858</v>
      </c>
      <c r="I17242" s="226">
        <v>2019.4</v>
      </c>
      <c r="J17242" s="226" t="s">
        <v>62217</v>
      </c>
      <c r="K17242" s="226" t="s">
        <v>62218</v>
      </c>
    </row>
    <row r="17243" ht="15" spans="1:11">
      <c r="A17243" s="6">
        <v>17240</v>
      </c>
      <c r="B17243" s="225">
        <v>9787559814517</v>
      </c>
      <c r="C17243" s="226" t="s">
        <v>62219</v>
      </c>
      <c r="D17243" s="226"/>
      <c r="E17243" s="226" t="s">
        <v>48413</v>
      </c>
      <c r="F17243" s="226" t="s">
        <v>62220</v>
      </c>
      <c r="G17243" s="226" t="s">
        <v>62221</v>
      </c>
      <c r="H17243" s="226" t="s">
        <v>58858</v>
      </c>
      <c r="I17243" s="226">
        <v>2019.2</v>
      </c>
      <c r="J17243" s="226" t="s">
        <v>62222</v>
      </c>
      <c r="K17243" s="226" t="s">
        <v>61379</v>
      </c>
    </row>
    <row r="17244" ht="15" spans="1:11">
      <c r="A17244" s="6">
        <v>17241</v>
      </c>
      <c r="B17244" s="225">
        <v>9787559817389</v>
      </c>
      <c r="C17244" s="226" t="s">
        <v>62223</v>
      </c>
      <c r="D17244" s="226" t="s">
        <v>62224</v>
      </c>
      <c r="E17244" s="226" t="s">
        <v>41872</v>
      </c>
      <c r="F17244" s="226" t="s">
        <v>62225</v>
      </c>
      <c r="G17244" s="226"/>
      <c r="H17244" s="226" t="s">
        <v>58858</v>
      </c>
      <c r="I17244" s="226">
        <v>2019.6</v>
      </c>
      <c r="J17244" s="226" t="s">
        <v>62226</v>
      </c>
      <c r="K17244" s="226" t="s">
        <v>61379</v>
      </c>
    </row>
    <row r="17245" ht="15" spans="1:11">
      <c r="A17245" s="6">
        <v>17242</v>
      </c>
      <c r="B17245" s="225">
        <v>9787559813480</v>
      </c>
      <c r="C17245" s="226" t="s">
        <v>62227</v>
      </c>
      <c r="D17245" s="226" t="s">
        <v>61429</v>
      </c>
      <c r="E17245" s="226" t="s">
        <v>2860</v>
      </c>
      <c r="F17245" s="226" t="s">
        <v>62228</v>
      </c>
      <c r="G17245" s="226"/>
      <c r="H17245" s="226" t="s">
        <v>58858</v>
      </c>
      <c r="I17245" s="226">
        <v>2019.1</v>
      </c>
      <c r="J17245" s="226" t="s">
        <v>62229</v>
      </c>
      <c r="K17245" s="226" t="s">
        <v>62230</v>
      </c>
    </row>
    <row r="17246" ht="15" spans="1:11">
      <c r="A17246" s="6">
        <v>17243</v>
      </c>
      <c r="B17246" s="225">
        <v>9787559814036</v>
      </c>
      <c r="C17246" s="226" t="s">
        <v>62231</v>
      </c>
      <c r="D17246" s="226" t="s">
        <v>61446</v>
      </c>
      <c r="E17246" s="226" t="s">
        <v>62232</v>
      </c>
      <c r="F17246" s="226" t="s">
        <v>62233</v>
      </c>
      <c r="G17246" s="226" t="s">
        <v>62234</v>
      </c>
      <c r="H17246" s="226" t="s">
        <v>58858</v>
      </c>
      <c r="I17246" s="226">
        <v>2019.2</v>
      </c>
      <c r="J17246" s="226" t="s">
        <v>62235</v>
      </c>
      <c r="K17246" s="226" t="s">
        <v>61999</v>
      </c>
    </row>
    <row r="17247" ht="15" spans="1:11">
      <c r="A17247" s="6">
        <v>17244</v>
      </c>
      <c r="B17247" s="225">
        <v>9787559816306</v>
      </c>
      <c r="C17247" s="226" t="s">
        <v>62236</v>
      </c>
      <c r="D17247" s="226" t="s">
        <v>61720</v>
      </c>
      <c r="E17247" s="226" t="s">
        <v>2852</v>
      </c>
      <c r="F17247" s="226" t="s">
        <v>62237</v>
      </c>
      <c r="G17247" s="226"/>
      <c r="H17247" s="226" t="s">
        <v>58858</v>
      </c>
      <c r="I17247" s="226">
        <v>2019.4</v>
      </c>
      <c r="J17247" s="226" t="s">
        <v>62238</v>
      </c>
      <c r="K17247" s="226" t="s">
        <v>61636</v>
      </c>
    </row>
    <row r="17248" ht="15" spans="1:11">
      <c r="A17248" s="6">
        <v>17245</v>
      </c>
      <c r="B17248" s="225">
        <v>9787559811677</v>
      </c>
      <c r="C17248" s="226" t="s">
        <v>62239</v>
      </c>
      <c r="D17248" s="226" t="s">
        <v>62240</v>
      </c>
      <c r="E17248" s="226" t="s">
        <v>31045</v>
      </c>
      <c r="F17248" s="226" t="s">
        <v>62241</v>
      </c>
      <c r="G17248" s="226" t="s">
        <v>62242</v>
      </c>
      <c r="H17248" s="226" t="s">
        <v>58858</v>
      </c>
      <c r="I17248" s="226">
        <v>2019.1</v>
      </c>
      <c r="J17248" s="226" t="s">
        <v>62243</v>
      </c>
      <c r="K17248" s="226" t="s">
        <v>62244</v>
      </c>
    </row>
    <row r="17249" ht="15" spans="1:11">
      <c r="A17249" s="6">
        <v>17246</v>
      </c>
      <c r="B17249" s="225">
        <v>9787559815453</v>
      </c>
      <c r="C17249" s="226" t="s">
        <v>62245</v>
      </c>
      <c r="D17249" s="226" t="s">
        <v>62246</v>
      </c>
      <c r="E17249" s="226" t="s">
        <v>2906</v>
      </c>
      <c r="F17249" s="226" t="s">
        <v>62247</v>
      </c>
      <c r="G17249" s="226"/>
      <c r="H17249" s="226" t="s">
        <v>58858</v>
      </c>
      <c r="I17249" s="226">
        <v>2019.3</v>
      </c>
      <c r="J17249" s="226" t="s">
        <v>62248</v>
      </c>
      <c r="K17249" s="226" t="s">
        <v>62146</v>
      </c>
    </row>
    <row r="17250" ht="15" spans="1:11">
      <c r="A17250" s="6">
        <v>17247</v>
      </c>
      <c r="B17250" s="225">
        <v>9787559814043</v>
      </c>
      <c r="C17250" s="226" t="s">
        <v>62249</v>
      </c>
      <c r="D17250" s="226" t="s">
        <v>55275</v>
      </c>
      <c r="E17250" s="226" t="s">
        <v>48168</v>
      </c>
      <c r="F17250" s="226" t="s">
        <v>62250</v>
      </c>
      <c r="G17250" s="226"/>
      <c r="H17250" s="226" t="s">
        <v>58858</v>
      </c>
      <c r="I17250" s="226">
        <v>2019.1</v>
      </c>
      <c r="J17250" s="226" t="s">
        <v>62251</v>
      </c>
      <c r="K17250" s="226" t="s">
        <v>61999</v>
      </c>
    </row>
    <row r="17251" ht="15" spans="1:11">
      <c r="A17251" s="6">
        <v>17248</v>
      </c>
      <c r="B17251" s="225">
        <v>9787549591893</v>
      </c>
      <c r="C17251" s="226" t="s">
        <v>62252</v>
      </c>
      <c r="D17251" s="226" t="s">
        <v>62015</v>
      </c>
      <c r="E17251" s="226" t="s">
        <v>18712</v>
      </c>
      <c r="F17251" s="226" t="s">
        <v>62253</v>
      </c>
      <c r="G17251" s="226"/>
      <c r="H17251" s="226" t="s">
        <v>58858</v>
      </c>
      <c r="I17251" s="226">
        <v>2019.4</v>
      </c>
      <c r="J17251" s="226" t="s">
        <v>62254</v>
      </c>
      <c r="K17251" s="226" t="s">
        <v>62255</v>
      </c>
    </row>
    <row r="17252" ht="15" spans="1:11">
      <c r="A17252" s="6">
        <v>17249</v>
      </c>
      <c r="B17252" s="225">
        <v>9787559813442</v>
      </c>
      <c r="C17252" s="226" t="s">
        <v>62256</v>
      </c>
      <c r="D17252" s="226" t="s">
        <v>61583</v>
      </c>
      <c r="E17252" s="226" t="s">
        <v>27056</v>
      </c>
      <c r="F17252" s="226" t="s">
        <v>62257</v>
      </c>
      <c r="G17252" s="226" t="s">
        <v>62258</v>
      </c>
      <c r="H17252" s="226" t="s">
        <v>58858</v>
      </c>
      <c r="I17252" s="226">
        <v>2019.3</v>
      </c>
      <c r="J17252" s="226" t="s">
        <v>62259</v>
      </c>
      <c r="K17252" s="226" t="s">
        <v>62260</v>
      </c>
    </row>
    <row r="17253" ht="15" spans="1:11">
      <c r="A17253" s="6">
        <v>17250</v>
      </c>
      <c r="B17253" s="225">
        <v>9787559815217</v>
      </c>
      <c r="C17253" s="226" t="s">
        <v>62261</v>
      </c>
      <c r="D17253" s="226" t="s">
        <v>61966</v>
      </c>
      <c r="E17253" s="226" t="s">
        <v>39597</v>
      </c>
      <c r="F17253" s="226" t="s">
        <v>62262</v>
      </c>
      <c r="G17253" s="226"/>
      <c r="H17253" s="226" t="s">
        <v>58858</v>
      </c>
      <c r="I17253" s="226">
        <v>2019.3</v>
      </c>
      <c r="J17253" s="226" t="s">
        <v>62263</v>
      </c>
      <c r="K17253" s="226" t="s">
        <v>62264</v>
      </c>
    </row>
    <row r="17254" ht="15" spans="1:11">
      <c r="A17254" s="6">
        <v>17251</v>
      </c>
      <c r="B17254" s="225">
        <v>9787559817358</v>
      </c>
      <c r="C17254" s="226" t="s">
        <v>62265</v>
      </c>
      <c r="D17254" s="226"/>
      <c r="E17254" s="226" t="s">
        <v>24425</v>
      </c>
      <c r="F17254" s="226" t="s">
        <v>62266</v>
      </c>
      <c r="G17254" s="226"/>
      <c r="H17254" s="226" t="s">
        <v>58858</v>
      </c>
      <c r="I17254" s="226">
        <v>2019.6</v>
      </c>
      <c r="J17254" s="226" t="s">
        <v>62267</v>
      </c>
      <c r="K17254" s="226" t="s">
        <v>62268</v>
      </c>
    </row>
    <row r="17255" ht="15" spans="1:11">
      <c r="A17255" s="6">
        <v>17252</v>
      </c>
      <c r="B17255" s="225">
        <v>9787559812827</v>
      </c>
      <c r="C17255" s="226" t="s">
        <v>62269</v>
      </c>
      <c r="D17255" s="226"/>
      <c r="E17255" s="226" t="s">
        <v>2910</v>
      </c>
      <c r="F17255" s="226" t="s">
        <v>62270</v>
      </c>
      <c r="G17255" s="226"/>
      <c r="H17255" s="226" t="s">
        <v>58858</v>
      </c>
      <c r="I17255" s="226">
        <v>2019.4</v>
      </c>
      <c r="J17255" s="226" t="s">
        <v>62271</v>
      </c>
      <c r="K17255" s="226" t="s">
        <v>62272</v>
      </c>
    </row>
    <row r="17256" ht="15" spans="1:11">
      <c r="A17256" s="6">
        <v>17253</v>
      </c>
      <c r="B17256" s="225">
        <v>9787559810489</v>
      </c>
      <c r="C17256" s="226" t="s">
        <v>62273</v>
      </c>
      <c r="D17256" s="226" t="s">
        <v>61429</v>
      </c>
      <c r="E17256" s="226" t="s">
        <v>62274</v>
      </c>
      <c r="F17256" s="226" t="s">
        <v>62275</v>
      </c>
      <c r="G17256" s="226" t="s">
        <v>62276</v>
      </c>
      <c r="H17256" s="226" t="s">
        <v>58858</v>
      </c>
      <c r="I17256" s="226">
        <v>2019.1</v>
      </c>
      <c r="J17256" s="226" t="s">
        <v>62277</v>
      </c>
      <c r="K17256" s="226" t="s">
        <v>62278</v>
      </c>
    </row>
    <row r="17257" ht="15" spans="1:11">
      <c r="A17257" s="6">
        <v>17254</v>
      </c>
      <c r="B17257" s="225">
        <v>9787559813404</v>
      </c>
      <c r="C17257" s="226" t="s">
        <v>62279</v>
      </c>
      <c r="D17257" s="226" t="s">
        <v>62280</v>
      </c>
      <c r="E17257" s="226" t="s">
        <v>3289</v>
      </c>
      <c r="F17257" s="226" t="s">
        <v>62281</v>
      </c>
      <c r="G17257" s="226"/>
      <c r="H17257" s="226" t="s">
        <v>58858</v>
      </c>
      <c r="I17257" s="226">
        <v>2019.1</v>
      </c>
      <c r="J17257" s="226" t="s">
        <v>62282</v>
      </c>
      <c r="K17257" s="226" t="s">
        <v>62283</v>
      </c>
    </row>
    <row r="17258" ht="15" spans="1:11">
      <c r="A17258" s="6">
        <v>17255</v>
      </c>
      <c r="B17258" s="225">
        <v>9787559816153</v>
      </c>
      <c r="C17258" s="226" t="s">
        <v>62284</v>
      </c>
      <c r="D17258" s="226" t="s">
        <v>62155</v>
      </c>
      <c r="E17258" s="226" t="s">
        <v>8017</v>
      </c>
      <c r="F17258" s="226" t="s">
        <v>62285</v>
      </c>
      <c r="G17258" s="226"/>
      <c r="H17258" s="226" t="s">
        <v>58858</v>
      </c>
      <c r="I17258" s="226">
        <v>2019.4</v>
      </c>
      <c r="J17258" s="226" t="s">
        <v>62286</v>
      </c>
      <c r="K17258" s="226" t="s">
        <v>62201</v>
      </c>
    </row>
    <row r="17259" ht="15" spans="1:11">
      <c r="A17259" s="6">
        <v>17256</v>
      </c>
      <c r="B17259" s="225">
        <v>9787559812681</v>
      </c>
      <c r="C17259" s="226" t="s">
        <v>62287</v>
      </c>
      <c r="D17259" s="226"/>
      <c r="E17259" s="226" t="s">
        <v>1656</v>
      </c>
      <c r="F17259" s="226" t="s">
        <v>62288</v>
      </c>
      <c r="G17259" s="226"/>
      <c r="H17259" s="226" t="s">
        <v>58858</v>
      </c>
      <c r="I17259" s="226">
        <v>2019.1</v>
      </c>
      <c r="J17259" s="226" t="s">
        <v>62289</v>
      </c>
      <c r="K17259" s="226" t="s">
        <v>62290</v>
      </c>
    </row>
    <row r="17260" ht="15" spans="1:11">
      <c r="A17260" s="6">
        <v>17257</v>
      </c>
      <c r="B17260" s="225">
        <v>9787559813787</v>
      </c>
      <c r="C17260" s="226" t="s">
        <v>62291</v>
      </c>
      <c r="D17260" s="226" t="s">
        <v>61446</v>
      </c>
      <c r="E17260" s="226" t="s">
        <v>62292</v>
      </c>
      <c r="F17260" s="226" t="s">
        <v>62293</v>
      </c>
      <c r="G17260" s="226" t="s">
        <v>62294</v>
      </c>
      <c r="H17260" s="226" t="s">
        <v>58858</v>
      </c>
      <c r="I17260" s="226">
        <v>2019.1</v>
      </c>
      <c r="J17260" s="226"/>
      <c r="K17260" s="226" t="s">
        <v>61820</v>
      </c>
    </row>
    <row r="17261" ht="15" spans="1:11">
      <c r="A17261" s="6">
        <v>17258</v>
      </c>
      <c r="B17261" s="225">
        <v>9787559813589</v>
      </c>
      <c r="C17261" s="226" t="s">
        <v>62295</v>
      </c>
      <c r="D17261" s="226" t="s">
        <v>61583</v>
      </c>
      <c r="E17261" s="226" t="s">
        <v>48477</v>
      </c>
      <c r="F17261" s="226" t="s">
        <v>62296</v>
      </c>
      <c r="G17261" s="226" t="s">
        <v>62297</v>
      </c>
      <c r="H17261" s="226" t="s">
        <v>58858</v>
      </c>
      <c r="I17261" s="226">
        <v>2019.2</v>
      </c>
      <c r="J17261" s="226" t="s">
        <v>62298</v>
      </c>
      <c r="K17261" s="226" t="s">
        <v>61716</v>
      </c>
    </row>
    <row r="17262" ht="15" spans="1:11">
      <c r="A17262" s="6">
        <v>17259</v>
      </c>
      <c r="B17262" s="225">
        <v>9787559815804</v>
      </c>
      <c r="C17262" s="226" t="s">
        <v>62299</v>
      </c>
      <c r="D17262" s="226" t="s">
        <v>61583</v>
      </c>
      <c r="E17262" s="226" t="s">
        <v>6789</v>
      </c>
      <c r="F17262" s="226" t="s">
        <v>62211</v>
      </c>
      <c r="G17262" s="226" t="s">
        <v>62300</v>
      </c>
      <c r="H17262" s="226" t="s">
        <v>58858</v>
      </c>
      <c r="I17262" s="226">
        <v>2019.2</v>
      </c>
      <c r="J17262" s="226" t="s">
        <v>62301</v>
      </c>
      <c r="K17262" s="226" t="s">
        <v>62302</v>
      </c>
    </row>
    <row r="17263" ht="15" spans="1:11">
      <c r="A17263" s="6">
        <v>17260</v>
      </c>
      <c r="B17263" s="225">
        <v>9787559813312</v>
      </c>
      <c r="C17263" s="226" t="s">
        <v>62303</v>
      </c>
      <c r="D17263" s="226" t="s">
        <v>55275</v>
      </c>
      <c r="E17263" s="226" t="s">
        <v>26748</v>
      </c>
      <c r="F17263" s="226" t="s">
        <v>62030</v>
      </c>
      <c r="G17263" s="226" t="s">
        <v>62304</v>
      </c>
      <c r="H17263" s="226" t="s">
        <v>58858</v>
      </c>
      <c r="I17263" s="226">
        <v>2019.1</v>
      </c>
      <c r="J17263" s="226" t="s">
        <v>62305</v>
      </c>
      <c r="K17263" s="226" t="s">
        <v>61820</v>
      </c>
    </row>
    <row r="17264" ht="15" spans="1:11">
      <c r="A17264" s="6">
        <v>17261</v>
      </c>
      <c r="B17264" s="225">
        <v>9787559817174</v>
      </c>
      <c r="C17264" s="226" t="s">
        <v>62306</v>
      </c>
      <c r="D17264" s="226" t="s">
        <v>61410</v>
      </c>
      <c r="E17264" s="226" t="s">
        <v>48456</v>
      </c>
      <c r="F17264" s="226" t="s">
        <v>62307</v>
      </c>
      <c r="G17264" s="226" t="s">
        <v>62308</v>
      </c>
      <c r="H17264" s="226" t="s">
        <v>58858</v>
      </c>
      <c r="I17264" s="226">
        <v>2019.6</v>
      </c>
      <c r="J17264" s="226" t="s">
        <v>62309</v>
      </c>
      <c r="K17264" s="226" t="s">
        <v>62310</v>
      </c>
    </row>
    <row r="17265" ht="15" spans="1:11">
      <c r="A17265" s="6">
        <v>17262</v>
      </c>
      <c r="B17265" s="225">
        <v>9787549576913</v>
      </c>
      <c r="C17265" s="226" t="s">
        <v>62311</v>
      </c>
      <c r="D17265" s="226" t="s">
        <v>61469</v>
      </c>
      <c r="E17265" s="226" t="s">
        <v>62312</v>
      </c>
      <c r="F17265" s="226" t="s">
        <v>62313</v>
      </c>
      <c r="G17265" s="226" t="s">
        <v>62314</v>
      </c>
      <c r="H17265" s="226" t="s">
        <v>58858</v>
      </c>
      <c r="I17265" s="226">
        <v>2019.1</v>
      </c>
      <c r="J17265" s="226" t="s">
        <v>62315</v>
      </c>
      <c r="K17265" s="226" t="s">
        <v>62316</v>
      </c>
    </row>
    <row r="17266" ht="15" spans="1:11">
      <c r="A17266" s="6">
        <v>17263</v>
      </c>
      <c r="B17266" s="225">
        <v>9787559814586</v>
      </c>
      <c r="C17266" s="226" t="s">
        <v>62317</v>
      </c>
      <c r="D17266" s="226" t="s">
        <v>61966</v>
      </c>
      <c r="E17266" s="226" t="s">
        <v>39597</v>
      </c>
      <c r="F17266" s="226" t="s">
        <v>62318</v>
      </c>
      <c r="G17266" s="226"/>
      <c r="H17266" s="226" t="s">
        <v>58858</v>
      </c>
      <c r="I17266" s="226">
        <v>2019.1</v>
      </c>
      <c r="J17266" s="226" t="s">
        <v>62319</v>
      </c>
      <c r="K17266" s="226" t="s">
        <v>61999</v>
      </c>
    </row>
    <row r="17267" ht="15" spans="1:11">
      <c r="A17267" s="6">
        <v>17264</v>
      </c>
      <c r="B17267" s="225">
        <v>9787559812674</v>
      </c>
      <c r="C17267" s="226" t="s">
        <v>62320</v>
      </c>
      <c r="D17267" s="226"/>
      <c r="E17267" s="226" t="s">
        <v>62321</v>
      </c>
      <c r="F17267" s="226" t="s">
        <v>62322</v>
      </c>
      <c r="G17267" s="226"/>
      <c r="H17267" s="226" t="s">
        <v>58858</v>
      </c>
      <c r="I17267" s="226">
        <v>2019.1</v>
      </c>
      <c r="J17267" s="226" t="s">
        <v>62323</v>
      </c>
      <c r="K17267" s="226" t="s">
        <v>62324</v>
      </c>
    </row>
    <row r="17268" ht="15" spans="1:11">
      <c r="A17268" s="6">
        <v>17265</v>
      </c>
      <c r="B17268" s="225">
        <v>9787559813992</v>
      </c>
      <c r="C17268" s="226" t="s">
        <v>62325</v>
      </c>
      <c r="D17268" s="226" t="s">
        <v>61720</v>
      </c>
      <c r="E17268" s="226" t="s">
        <v>2852</v>
      </c>
      <c r="F17268" s="226" t="s">
        <v>62326</v>
      </c>
      <c r="G17268" s="226"/>
      <c r="H17268" s="226" t="s">
        <v>58858</v>
      </c>
      <c r="I17268" s="226">
        <v>2019.1</v>
      </c>
      <c r="J17268" s="226" t="s">
        <v>62327</v>
      </c>
      <c r="K17268" s="226" t="s">
        <v>61605</v>
      </c>
    </row>
    <row r="17269" ht="15" spans="1:11">
      <c r="A17269" s="6">
        <v>17266</v>
      </c>
      <c r="B17269" s="225">
        <v>9787559808530</v>
      </c>
      <c r="C17269" s="226" t="s">
        <v>62328</v>
      </c>
      <c r="D17269" s="226"/>
      <c r="E17269" s="226" t="s">
        <v>62329</v>
      </c>
      <c r="F17269" s="226" t="s">
        <v>62330</v>
      </c>
      <c r="G17269" s="226" t="s">
        <v>62331</v>
      </c>
      <c r="H17269" s="226" t="s">
        <v>58858</v>
      </c>
      <c r="I17269" s="226">
        <v>2019.4</v>
      </c>
      <c r="J17269" s="226" t="s">
        <v>62332</v>
      </c>
      <c r="K17269" s="226" t="s">
        <v>62333</v>
      </c>
    </row>
    <row r="17270" ht="15" spans="1:11">
      <c r="A17270" s="6">
        <v>17267</v>
      </c>
      <c r="B17270" s="225">
        <v>9787549541539</v>
      </c>
      <c r="C17270" s="226" t="s">
        <v>62334</v>
      </c>
      <c r="D17270" s="226" t="s">
        <v>61429</v>
      </c>
      <c r="E17270" s="226" t="s">
        <v>2852</v>
      </c>
      <c r="F17270" s="226" t="s">
        <v>62335</v>
      </c>
      <c r="G17270" s="226"/>
      <c r="H17270" s="226" t="s">
        <v>58858</v>
      </c>
      <c r="I17270" s="226">
        <v>2019.3</v>
      </c>
      <c r="J17270" s="226" t="s">
        <v>62336</v>
      </c>
      <c r="K17270" s="226" t="s">
        <v>61379</v>
      </c>
    </row>
    <row r="17271" ht="15" spans="1:11">
      <c r="A17271" s="6">
        <v>17268</v>
      </c>
      <c r="B17271" s="225">
        <v>9787559816115</v>
      </c>
      <c r="C17271" s="226" t="s">
        <v>62337</v>
      </c>
      <c r="D17271" s="226" t="s">
        <v>61966</v>
      </c>
      <c r="E17271" s="226" t="s">
        <v>39597</v>
      </c>
      <c r="F17271" s="226" t="s">
        <v>62338</v>
      </c>
      <c r="G17271" s="226"/>
      <c r="H17271" s="226" t="s">
        <v>58858</v>
      </c>
      <c r="I17271" s="226">
        <v>2019.3</v>
      </c>
      <c r="J17271" s="226"/>
      <c r="K17271" s="226" t="s">
        <v>62339</v>
      </c>
    </row>
    <row r="17272" ht="15" spans="1:11">
      <c r="A17272" s="6">
        <v>17269</v>
      </c>
      <c r="B17272" s="225">
        <v>9787559815835</v>
      </c>
      <c r="C17272" s="226" t="s">
        <v>62340</v>
      </c>
      <c r="D17272" s="226"/>
      <c r="E17272" s="226" t="s">
        <v>19424</v>
      </c>
      <c r="F17272" s="226" t="s">
        <v>62341</v>
      </c>
      <c r="G17272" s="226"/>
      <c r="H17272" s="226" t="s">
        <v>58858</v>
      </c>
      <c r="I17272" s="226">
        <v>2019.3</v>
      </c>
      <c r="J17272" s="226" t="s">
        <v>62342</v>
      </c>
      <c r="K17272" s="226" t="s">
        <v>62343</v>
      </c>
    </row>
    <row r="17273" ht="15" spans="1:11">
      <c r="A17273" s="6">
        <v>17270</v>
      </c>
      <c r="B17273" s="225">
        <v>9787559816573</v>
      </c>
      <c r="C17273" s="226" t="s">
        <v>62344</v>
      </c>
      <c r="D17273" s="226" t="s">
        <v>55275</v>
      </c>
      <c r="E17273" s="226" t="s">
        <v>62345</v>
      </c>
      <c r="F17273" s="226" t="s">
        <v>62346</v>
      </c>
      <c r="G17273" s="226" t="s">
        <v>62347</v>
      </c>
      <c r="H17273" s="226" t="s">
        <v>58858</v>
      </c>
      <c r="I17273" s="226">
        <v>2019.3</v>
      </c>
      <c r="J17273" s="226" t="s">
        <v>62348</v>
      </c>
      <c r="K17273" s="226" t="s">
        <v>62349</v>
      </c>
    </row>
    <row r="17274" ht="15" spans="1:11">
      <c r="A17274" s="6">
        <v>17271</v>
      </c>
      <c r="B17274" s="225">
        <v>9787559813626</v>
      </c>
      <c r="C17274" s="226" t="s">
        <v>62350</v>
      </c>
      <c r="D17274" s="226" t="s">
        <v>62058</v>
      </c>
      <c r="E17274" s="226" t="s">
        <v>2906</v>
      </c>
      <c r="F17274" s="226" t="s">
        <v>61971</v>
      </c>
      <c r="G17274" s="226"/>
      <c r="H17274" s="226" t="s">
        <v>58858</v>
      </c>
      <c r="I17274" s="226">
        <v>2019.1</v>
      </c>
      <c r="J17274" s="226" t="s">
        <v>62351</v>
      </c>
      <c r="K17274" s="226" t="s">
        <v>61973</v>
      </c>
    </row>
    <row r="17275" ht="15" spans="1:11">
      <c r="A17275" s="6">
        <v>17272</v>
      </c>
      <c r="B17275" s="225">
        <v>9787559815477</v>
      </c>
      <c r="C17275" s="226" t="s">
        <v>62352</v>
      </c>
      <c r="D17275" s="226" t="s">
        <v>61410</v>
      </c>
      <c r="E17275" s="226" t="s">
        <v>62353</v>
      </c>
      <c r="F17275" s="226" t="s">
        <v>62354</v>
      </c>
      <c r="G17275" s="226"/>
      <c r="H17275" s="226" t="s">
        <v>58858</v>
      </c>
      <c r="I17275" s="226">
        <v>2019.3</v>
      </c>
      <c r="J17275" s="226" t="s">
        <v>62355</v>
      </c>
      <c r="K17275" s="226" t="s">
        <v>62356</v>
      </c>
    </row>
    <row r="17276" ht="15" spans="1:11">
      <c r="A17276" s="6">
        <v>17273</v>
      </c>
      <c r="B17276" s="225">
        <v>9787559814098</v>
      </c>
      <c r="C17276" s="226" t="s">
        <v>62357</v>
      </c>
      <c r="D17276" s="226" t="s">
        <v>55275</v>
      </c>
      <c r="E17276" s="226" t="s">
        <v>48168</v>
      </c>
      <c r="F17276" s="226" t="s">
        <v>62061</v>
      </c>
      <c r="G17276" s="226"/>
      <c r="H17276" s="226" t="s">
        <v>58858</v>
      </c>
      <c r="I17276" s="226">
        <v>2019.1</v>
      </c>
      <c r="J17276" s="226" t="s">
        <v>62358</v>
      </c>
      <c r="K17276" s="226" t="s">
        <v>61999</v>
      </c>
    </row>
    <row r="17277" ht="15" spans="1:11">
      <c r="A17277" s="6">
        <v>17274</v>
      </c>
      <c r="B17277" s="225">
        <v>9787559816733</v>
      </c>
      <c r="C17277" s="226" t="s">
        <v>62359</v>
      </c>
      <c r="D17277" s="226" t="s">
        <v>61429</v>
      </c>
      <c r="E17277" s="226" t="s">
        <v>62360</v>
      </c>
      <c r="F17277" s="226" t="s">
        <v>62361</v>
      </c>
      <c r="G17277" s="226"/>
      <c r="H17277" s="226" t="s">
        <v>58858</v>
      </c>
      <c r="I17277" s="226">
        <v>2019.5</v>
      </c>
      <c r="J17277" s="226" t="s">
        <v>62362</v>
      </c>
      <c r="K17277" s="226" t="s">
        <v>62363</v>
      </c>
    </row>
    <row r="17278" ht="15" spans="1:11">
      <c r="A17278" s="6">
        <v>17275</v>
      </c>
      <c r="B17278" s="225">
        <v>9787559816405</v>
      </c>
      <c r="C17278" s="226" t="s">
        <v>62364</v>
      </c>
      <c r="D17278" s="226" t="s">
        <v>61720</v>
      </c>
      <c r="E17278" s="226" t="s">
        <v>2906</v>
      </c>
      <c r="F17278" s="226" t="s">
        <v>62365</v>
      </c>
      <c r="G17278" s="226"/>
      <c r="H17278" s="226" t="s">
        <v>58858</v>
      </c>
      <c r="I17278" s="226">
        <v>2019.4</v>
      </c>
      <c r="J17278" s="226" t="s">
        <v>62366</v>
      </c>
      <c r="K17278" s="226" t="s">
        <v>61605</v>
      </c>
    </row>
    <row r="17279" ht="15" spans="1:11">
      <c r="A17279" s="6">
        <v>17276</v>
      </c>
      <c r="B17279" s="225">
        <v>9787559816078</v>
      </c>
      <c r="C17279" s="226" t="s">
        <v>62367</v>
      </c>
      <c r="D17279" s="226"/>
      <c r="E17279" s="226" t="s">
        <v>62368</v>
      </c>
      <c r="F17279" s="226" t="s">
        <v>62369</v>
      </c>
      <c r="G17279" s="226" t="s">
        <v>62370</v>
      </c>
      <c r="H17279" s="226" t="s">
        <v>61320</v>
      </c>
      <c r="I17279" s="226">
        <v>2019.2</v>
      </c>
      <c r="J17279" s="226" t="s">
        <v>62371</v>
      </c>
      <c r="K17279" s="226" t="s">
        <v>62372</v>
      </c>
    </row>
    <row r="17280" ht="15" spans="1:11">
      <c r="A17280" s="6">
        <v>17277</v>
      </c>
      <c r="B17280" s="225">
        <v>9787559813459</v>
      </c>
      <c r="C17280" s="226" t="s">
        <v>62373</v>
      </c>
      <c r="D17280" s="226" t="s">
        <v>61429</v>
      </c>
      <c r="E17280" s="226" t="s">
        <v>8723</v>
      </c>
      <c r="F17280" s="226" t="s">
        <v>62374</v>
      </c>
      <c r="G17280" s="226"/>
      <c r="H17280" s="226" t="s">
        <v>58858</v>
      </c>
      <c r="I17280" s="226">
        <v>2019.1</v>
      </c>
      <c r="J17280" s="226" t="s">
        <v>62375</v>
      </c>
      <c r="K17280" s="226" t="s">
        <v>62376</v>
      </c>
    </row>
    <row r="17281" ht="15" spans="1:11">
      <c r="A17281" s="6">
        <v>17278</v>
      </c>
      <c r="B17281" s="225">
        <v>9787559815088</v>
      </c>
      <c r="C17281" s="226" t="s">
        <v>62377</v>
      </c>
      <c r="D17281" s="226" t="s">
        <v>61410</v>
      </c>
      <c r="E17281" s="226" t="s">
        <v>61806</v>
      </c>
      <c r="F17281" s="226" t="s">
        <v>62378</v>
      </c>
      <c r="G17281" s="226" t="s">
        <v>62379</v>
      </c>
      <c r="H17281" s="226" t="s">
        <v>58858</v>
      </c>
      <c r="I17281" s="226">
        <v>2019.3</v>
      </c>
      <c r="J17281" s="226" t="s">
        <v>62380</v>
      </c>
      <c r="K17281" s="226" t="s">
        <v>61814</v>
      </c>
    </row>
    <row r="17282" ht="15" spans="1:11">
      <c r="A17282" s="6">
        <v>17279</v>
      </c>
      <c r="B17282" s="225">
        <v>9787559813800</v>
      </c>
      <c r="C17282" s="226" t="s">
        <v>62381</v>
      </c>
      <c r="D17282" s="226" t="s">
        <v>62034</v>
      </c>
      <c r="E17282" s="226" t="s">
        <v>62035</v>
      </c>
      <c r="F17282" s="226" t="s">
        <v>62036</v>
      </c>
      <c r="G17282" s="226" t="s">
        <v>62382</v>
      </c>
      <c r="H17282" s="226" t="s">
        <v>58858</v>
      </c>
      <c r="I17282" s="226">
        <v>2019.3</v>
      </c>
      <c r="J17282" s="226" t="s">
        <v>62383</v>
      </c>
      <c r="K17282" s="226" t="s">
        <v>62384</v>
      </c>
    </row>
    <row r="17283" ht="15" spans="1:11">
      <c r="A17283" s="6">
        <v>17280</v>
      </c>
      <c r="B17283" s="225">
        <v>9787559811844</v>
      </c>
      <c r="C17283" s="226" t="s">
        <v>62385</v>
      </c>
      <c r="D17283" s="226"/>
      <c r="E17283" s="226" t="s">
        <v>2592</v>
      </c>
      <c r="F17283" s="226" t="s">
        <v>62386</v>
      </c>
      <c r="G17283" s="226"/>
      <c r="H17283" s="226" t="s">
        <v>58858</v>
      </c>
      <c r="I17283" s="226">
        <v>2019.1</v>
      </c>
      <c r="J17283" s="226" t="s">
        <v>62387</v>
      </c>
      <c r="K17283" s="226" t="s">
        <v>62388</v>
      </c>
    </row>
    <row r="17284" ht="15" spans="1:11">
      <c r="A17284" s="6">
        <v>17281</v>
      </c>
      <c r="B17284" s="225">
        <v>9787559814340</v>
      </c>
      <c r="C17284" s="226" t="s">
        <v>62389</v>
      </c>
      <c r="D17284" s="226"/>
      <c r="E17284" s="226" t="s">
        <v>62390</v>
      </c>
      <c r="F17284" s="226" t="s">
        <v>62391</v>
      </c>
      <c r="G17284" s="226" t="s">
        <v>62392</v>
      </c>
      <c r="H17284" s="226" t="s">
        <v>58858</v>
      </c>
      <c r="I17284" s="226">
        <v>2019.1</v>
      </c>
      <c r="J17284" s="226" t="s">
        <v>62393</v>
      </c>
      <c r="K17284" s="226" t="s">
        <v>62394</v>
      </c>
    </row>
    <row r="17285" ht="15" spans="1:11">
      <c r="A17285" s="6">
        <v>17282</v>
      </c>
      <c r="B17285" s="225">
        <v>9787559816931</v>
      </c>
      <c r="C17285" s="226" t="s">
        <v>62395</v>
      </c>
      <c r="D17285" s="226" t="s">
        <v>61966</v>
      </c>
      <c r="E17285" s="226" t="s">
        <v>39597</v>
      </c>
      <c r="F17285" s="226" t="s">
        <v>62396</v>
      </c>
      <c r="G17285" s="226"/>
      <c r="H17285" s="226" t="s">
        <v>58858</v>
      </c>
      <c r="I17285" s="226">
        <v>2019.5</v>
      </c>
      <c r="J17285" s="226" t="s">
        <v>62397</v>
      </c>
      <c r="K17285" s="226" t="s">
        <v>61969</v>
      </c>
    </row>
    <row r="17286" ht="15" spans="1:11">
      <c r="A17286" s="6">
        <v>17283</v>
      </c>
      <c r="B17286" s="225">
        <v>9787559816146</v>
      </c>
      <c r="C17286" s="226" t="s">
        <v>62398</v>
      </c>
      <c r="D17286" s="226" t="s">
        <v>62155</v>
      </c>
      <c r="E17286" s="226" t="s">
        <v>38911</v>
      </c>
      <c r="F17286" s="226" t="s">
        <v>62399</v>
      </c>
      <c r="G17286" s="226"/>
      <c r="H17286" s="226" t="s">
        <v>58858</v>
      </c>
      <c r="I17286" s="226">
        <v>2019.4</v>
      </c>
      <c r="J17286" s="226" t="s">
        <v>62400</v>
      </c>
      <c r="K17286" s="226" t="s">
        <v>62401</v>
      </c>
    </row>
    <row r="17287" ht="15" spans="1:11">
      <c r="A17287" s="6">
        <v>17284</v>
      </c>
      <c r="B17287" s="225">
        <v>9787559808738</v>
      </c>
      <c r="C17287" s="226" t="s">
        <v>62402</v>
      </c>
      <c r="D17287" s="226" t="s">
        <v>62403</v>
      </c>
      <c r="E17287" s="226" t="s">
        <v>62404</v>
      </c>
      <c r="F17287" s="226" t="s">
        <v>62405</v>
      </c>
      <c r="G17287" s="226"/>
      <c r="H17287" s="226" t="s">
        <v>58858</v>
      </c>
      <c r="I17287" s="226">
        <v>2019.5</v>
      </c>
      <c r="J17287" s="226" t="s">
        <v>62406</v>
      </c>
      <c r="K17287" s="226" t="s">
        <v>62407</v>
      </c>
    </row>
    <row r="17288" ht="15" spans="1:11">
      <c r="A17288" s="6">
        <v>17285</v>
      </c>
      <c r="B17288" s="225">
        <v>9787559813596</v>
      </c>
      <c r="C17288" s="226" t="s">
        <v>62408</v>
      </c>
      <c r="D17288" s="226"/>
      <c r="E17288" s="226" t="s">
        <v>30674</v>
      </c>
      <c r="F17288" s="226" t="s">
        <v>62409</v>
      </c>
      <c r="G17288" s="226" t="s">
        <v>62410</v>
      </c>
      <c r="H17288" s="226" t="s">
        <v>58858</v>
      </c>
      <c r="I17288" s="226">
        <v>2019.2</v>
      </c>
      <c r="J17288" s="226" t="s">
        <v>62411</v>
      </c>
      <c r="K17288" s="226" t="s">
        <v>62412</v>
      </c>
    </row>
    <row r="17289" ht="15" spans="1:11">
      <c r="A17289" s="6">
        <v>17286</v>
      </c>
      <c r="B17289" s="225">
        <v>9787559816740</v>
      </c>
      <c r="C17289" s="226" t="s">
        <v>62413</v>
      </c>
      <c r="D17289" s="226" t="s">
        <v>61631</v>
      </c>
      <c r="E17289" s="226" t="s">
        <v>2852</v>
      </c>
      <c r="F17289" s="226" t="s">
        <v>62414</v>
      </c>
      <c r="G17289" s="226"/>
      <c r="H17289" s="226" t="s">
        <v>58858</v>
      </c>
      <c r="I17289" s="226">
        <v>2019.4</v>
      </c>
      <c r="J17289" s="226" t="s">
        <v>62415</v>
      </c>
      <c r="K17289" s="226" t="s">
        <v>61636</v>
      </c>
    </row>
    <row r="17290" ht="15" spans="1:11">
      <c r="A17290" s="6">
        <v>17287</v>
      </c>
      <c r="B17290" s="225">
        <v>9787559807519</v>
      </c>
      <c r="C17290" s="226" t="s">
        <v>62416</v>
      </c>
      <c r="D17290" s="226" t="s">
        <v>62417</v>
      </c>
      <c r="E17290" s="226" t="s">
        <v>2906</v>
      </c>
      <c r="F17290" s="226" t="s">
        <v>61512</v>
      </c>
      <c r="G17290" s="226"/>
      <c r="H17290" s="226" t="s">
        <v>58858</v>
      </c>
      <c r="I17290" s="226">
        <v>2019.3</v>
      </c>
      <c r="J17290" s="226" t="s">
        <v>62418</v>
      </c>
      <c r="K17290" s="226" t="s">
        <v>61907</v>
      </c>
    </row>
    <row r="17291" ht="15" spans="1:11">
      <c r="A17291" s="6">
        <v>17288</v>
      </c>
      <c r="B17291" s="225">
        <v>9787559813398</v>
      </c>
      <c r="C17291" s="226" t="s">
        <v>62419</v>
      </c>
      <c r="D17291" s="226"/>
      <c r="E17291" s="226" t="s">
        <v>62420</v>
      </c>
      <c r="F17291" s="226" t="s">
        <v>62421</v>
      </c>
      <c r="G17291" s="226"/>
      <c r="H17291" s="226" t="s">
        <v>58858</v>
      </c>
      <c r="I17291" s="226">
        <v>2019.1</v>
      </c>
      <c r="J17291" s="226" t="s">
        <v>62422</v>
      </c>
      <c r="K17291" s="226" t="s">
        <v>62423</v>
      </c>
    </row>
    <row r="17292" ht="15" spans="1:11">
      <c r="A17292" s="6">
        <v>17289</v>
      </c>
      <c r="B17292" s="225">
        <v>9787559812520</v>
      </c>
      <c r="C17292" s="226" t="s">
        <v>62424</v>
      </c>
      <c r="D17292" s="226" t="s">
        <v>62425</v>
      </c>
      <c r="E17292" s="226" t="s">
        <v>62426</v>
      </c>
      <c r="F17292" s="226" t="s">
        <v>62427</v>
      </c>
      <c r="G17292" s="226" t="s">
        <v>62428</v>
      </c>
      <c r="H17292" s="226" t="s">
        <v>58858</v>
      </c>
      <c r="I17292" s="226">
        <v>2019.3</v>
      </c>
      <c r="J17292" s="226" t="s">
        <v>62429</v>
      </c>
      <c r="K17292" s="226" t="s">
        <v>62430</v>
      </c>
    </row>
    <row r="17293" ht="15" spans="1:11">
      <c r="A17293" s="6">
        <v>17290</v>
      </c>
      <c r="B17293" s="225">
        <v>9787549567423</v>
      </c>
      <c r="C17293" s="226" t="s">
        <v>62431</v>
      </c>
      <c r="D17293" s="226" t="s">
        <v>61469</v>
      </c>
      <c r="E17293" s="226" t="s">
        <v>62432</v>
      </c>
      <c r="F17293" s="226" t="s">
        <v>62433</v>
      </c>
      <c r="G17293" s="226"/>
      <c r="H17293" s="226" t="s">
        <v>58858</v>
      </c>
      <c r="I17293" s="226">
        <v>2019.3</v>
      </c>
      <c r="J17293" s="226" t="s">
        <v>62434</v>
      </c>
      <c r="K17293" s="226" t="s">
        <v>62435</v>
      </c>
    </row>
    <row r="17294" ht="15" spans="1:11">
      <c r="A17294" s="6">
        <v>17291</v>
      </c>
      <c r="B17294" s="225">
        <v>9787559813541</v>
      </c>
      <c r="C17294" s="226" t="s">
        <v>62436</v>
      </c>
      <c r="D17294" s="226" t="s">
        <v>61446</v>
      </c>
      <c r="E17294" s="226" t="s">
        <v>62437</v>
      </c>
      <c r="F17294" s="226" t="s">
        <v>62438</v>
      </c>
      <c r="G17294" s="226" t="s">
        <v>62439</v>
      </c>
      <c r="H17294" s="226" t="s">
        <v>58858</v>
      </c>
      <c r="I17294" s="226">
        <v>2019.1</v>
      </c>
      <c r="J17294" s="226" t="s">
        <v>62440</v>
      </c>
      <c r="K17294" s="226" t="s">
        <v>62441</v>
      </c>
    </row>
    <row r="17295" ht="15" spans="1:11">
      <c r="A17295" s="6">
        <v>17292</v>
      </c>
      <c r="B17295" s="225">
        <v>9787563376766</v>
      </c>
      <c r="C17295" s="226" t="s">
        <v>62442</v>
      </c>
      <c r="D17295" s="226" t="s">
        <v>61583</v>
      </c>
      <c r="E17295" s="226" t="s">
        <v>3289</v>
      </c>
      <c r="F17295" s="226" t="s">
        <v>62443</v>
      </c>
      <c r="G17295" s="226"/>
      <c r="H17295" s="226" t="s">
        <v>58858</v>
      </c>
      <c r="I17295" s="226">
        <v>2019.1</v>
      </c>
      <c r="J17295" s="226" t="s">
        <v>62444</v>
      </c>
      <c r="K17295" s="226" t="s">
        <v>62445</v>
      </c>
    </row>
    <row r="17296" ht="15" spans="1:11">
      <c r="A17296" s="6">
        <v>17293</v>
      </c>
      <c r="B17296" s="225">
        <v>9787559816559</v>
      </c>
      <c r="C17296" s="226" t="s">
        <v>62446</v>
      </c>
      <c r="D17296" s="226" t="s">
        <v>55275</v>
      </c>
      <c r="E17296" s="226" t="s">
        <v>62345</v>
      </c>
      <c r="F17296" s="226" t="s">
        <v>62447</v>
      </c>
      <c r="G17296" s="226" t="s">
        <v>62347</v>
      </c>
      <c r="H17296" s="226" t="s">
        <v>58858</v>
      </c>
      <c r="I17296" s="226">
        <v>2019.3</v>
      </c>
      <c r="J17296" s="226" t="s">
        <v>62448</v>
      </c>
      <c r="K17296" s="226" t="s">
        <v>62349</v>
      </c>
    </row>
    <row r="17297" ht="15" spans="1:11">
      <c r="A17297" s="6">
        <v>17294</v>
      </c>
      <c r="B17297" s="225">
        <v>9787559814593</v>
      </c>
      <c r="C17297" s="226" t="s">
        <v>62449</v>
      </c>
      <c r="D17297" s="226" t="s">
        <v>61966</v>
      </c>
      <c r="E17297" s="226" t="s">
        <v>39597</v>
      </c>
      <c r="F17297" s="226" t="s">
        <v>62450</v>
      </c>
      <c r="G17297" s="226"/>
      <c r="H17297" s="226" t="s">
        <v>58858</v>
      </c>
      <c r="I17297" s="226">
        <v>2019.1</v>
      </c>
      <c r="J17297" s="226"/>
      <c r="K17297" s="226" t="s">
        <v>61999</v>
      </c>
    </row>
    <row r="17298" ht="15" spans="1:11">
      <c r="A17298" s="6">
        <v>17295</v>
      </c>
      <c r="B17298" s="225">
        <v>9787559817587</v>
      </c>
      <c r="C17298" s="226" t="s">
        <v>62451</v>
      </c>
      <c r="D17298" s="226" t="s">
        <v>62452</v>
      </c>
      <c r="E17298" s="226" t="s">
        <v>9085</v>
      </c>
      <c r="F17298" s="226" t="s">
        <v>62453</v>
      </c>
      <c r="G17298" s="226"/>
      <c r="H17298" s="226" t="s">
        <v>58858</v>
      </c>
      <c r="I17298" s="226">
        <v>2019.5</v>
      </c>
      <c r="J17298" s="226" t="s">
        <v>62454</v>
      </c>
      <c r="K17298" s="226" t="s">
        <v>62455</v>
      </c>
    </row>
    <row r="17299" ht="15" spans="1:11">
      <c r="A17299" s="6">
        <v>17296</v>
      </c>
      <c r="B17299" s="225">
        <v>9787559813350</v>
      </c>
      <c r="C17299" s="226" t="s">
        <v>62456</v>
      </c>
      <c r="D17299" s="226" t="s">
        <v>61410</v>
      </c>
      <c r="E17299" s="226" t="s">
        <v>26748</v>
      </c>
      <c r="F17299" s="226" t="s">
        <v>62457</v>
      </c>
      <c r="G17299" s="226" t="s">
        <v>62458</v>
      </c>
      <c r="H17299" s="226" t="s">
        <v>58858</v>
      </c>
      <c r="I17299" s="226">
        <v>2019.1</v>
      </c>
      <c r="J17299" s="226" t="s">
        <v>62459</v>
      </c>
      <c r="K17299" s="226" t="s">
        <v>62460</v>
      </c>
    </row>
    <row r="17300" ht="15" spans="1:11">
      <c r="A17300" s="6">
        <v>17297</v>
      </c>
      <c r="B17300" s="225">
        <v>9787559813657</v>
      </c>
      <c r="C17300" s="226" t="s">
        <v>62461</v>
      </c>
      <c r="D17300" s="226" t="s">
        <v>62058</v>
      </c>
      <c r="E17300" s="226" t="s">
        <v>2906</v>
      </c>
      <c r="F17300" s="226" t="s">
        <v>61971</v>
      </c>
      <c r="G17300" s="226"/>
      <c r="H17300" s="226" t="s">
        <v>58858</v>
      </c>
      <c r="I17300" s="226">
        <v>2019.1</v>
      </c>
      <c r="J17300" s="226" t="s">
        <v>62462</v>
      </c>
      <c r="K17300" s="226" t="s">
        <v>61973</v>
      </c>
    </row>
    <row r="17301" ht="15" spans="1:11">
      <c r="A17301" s="6">
        <v>17298</v>
      </c>
      <c r="B17301" s="225">
        <v>9787559816481</v>
      </c>
      <c r="C17301" s="226" t="s">
        <v>62463</v>
      </c>
      <c r="D17301" s="226" t="s">
        <v>61720</v>
      </c>
      <c r="E17301" s="226" t="s">
        <v>2910</v>
      </c>
      <c r="F17301" s="226" t="s">
        <v>62464</v>
      </c>
      <c r="G17301" s="226"/>
      <c r="H17301" s="226" t="s">
        <v>58858</v>
      </c>
      <c r="I17301" s="226">
        <v>2019.4</v>
      </c>
      <c r="J17301" s="226" t="s">
        <v>62465</v>
      </c>
      <c r="K17301" s="226" t="s">
        <v>61605</v>
      </c>
    </row>
    <row r="17302" ht="15" spans="1:11">
      <c r="A17302" s="6">
        <v>17299</v>
      </c>
      <c r="B17302" s="225">
        <v>9787559810601</v>
      </c>
      <c r="C17302" s="226" t="s">
        <v>62466</v>
      </c>
      <c r="D17302" s="226"/>
      <c r="E17302" s="226" t="s">
        <v>2906</v>
      </c>
      <c r="F17302" s="226" t="s">
        <v>25912</v>
      </c>
      <c r="G17302" s="226"/>
      <c r="H17302" s="226" t="s">
        <v>58858</v>
      </c>
      <c r="I17302" s="226">
        <v>2019.1</v>
      </c>
      <c r="J17302" s="226" t="s">
        <v>62467</v>
      </c>
      <c r="K17302" s="226" t="s">
        <v>61605</v>
      </c>
    </row>
    <row r="17303" ht="15" spans="1:11">
      <c r="A17303" s="6">
        <v>17300</v>
      </c>
      <c r="B17303" s="225">
        <v>9787559815705</v>
      </c>
      <c r="C17303" s="226" t="s">
        <v>62468</v>
      </c>
      <c r="D17303" s="226" t="s">
        <v>61720</v>
      </c>
      <c r="E17303" s="226" t="s">
        <v>2906</v>
      </c>
      <c r="F17303" s="226" t="s">
        <v>62469</v>
      </c>
      <c r="G17303" s="226"/>
      <c r="H17303" s="226" t="s">
        <v>58858</v>
      </c>
      <c r="I17303" s="226">
        <v>2019.3</v>
      </c>
      <c r="J17303" s="226" t="s">
        <v>62470</v>
      </c>
      <c r="K17303" s="226" t="s">
        <v>61605</v>
      </c>
    </row>
    <row r="17304" ht="15" spans="1:11">
      <c r="A17304" s="6">
        <v>17301</v>
      </c>
      <c r="B17304" s="225">
        <v>9787559815071</v>
      </c>
      <c r="C17304" s="226" t="s">
        <v>62471</v>
      </c>
      <c r="D17304" s="226" t="s">
        <v>62472</v>
      </c>
      <c r="E17304" s="226" t="s">
        <v>61667</v>
      </c>
      <c r="F17304" s="226" t="s">
        <v>62473</v>
      </c>
      <c r="G17304" s="226" t="s">
        <v>61854</v>
      </c>
      <c r="H17304" s="226" t="s">
        <v>58858</v>
      </c>
      <c r="I17304" s="226">
        <v>2019.2</v>
      </c>
      <c r="J17304" s="226" t="s">
        <v>62474</v>
      </c>
      <c r="K17304" s="226" t="s">
        <v>62475</v>
      </c>
    </row>
    <row r="17305" ht="15" spans="1:11">
      <c r="A17305" s="6">
        <v>17302</v>
      </c>
      <c r="B17305" s="225">
        <v>9787559816061</v>
      </c>
      <c r="C17305" s="226" t="s">
        <v>54659</v>
      </c>
      <c r="D17305" s="226"/>
      <c r="E17305" s="226" t="s">
        <v>31049</v>
      </c>
      <c r="F17305" s="226" t="s">
        <v>62476</v>
      </c>
      <c r="G17305" s="226" t="s">
        <v>62477</v>
      </c>
      <c r="H17305" s="226" t="s">
        <v>58858</v>
      </c>
      <c r="I17305" s="226">
        <v>2019.3</v>
      </c>
      <c r="J17305" s="226" t="s">
        <v>62478</v>
      </c>
      <c r="K17305" s="226" t="s">
        <v>62479</v>
      </c>
    </row>
    <row r="17306" ht="15" spans="1:11">
      <c r="A17306" s="6">
        <v>17303</v>
      </c>
      <c r="B17306" s="225">
        <v>9787559813183</v>
      </c>
      <c r="C17306" s="226" t="s">
        <v>62480</v>
      </c>
      <c r="D17306" s="226" t="s">
        <v>61583</v>
      </c>
      <c r="E17306" s="226" t="s">
        <v>44706</v>
      </c>
      <c r="F17306" s="226" t="s">
        <v>62481</v>
      </c>
      <c r="G17306" s="226" t="s">
        <v>62482</v>
      </c>
      <c r="H17306" s="226" t="s">
        <v>58858</v>
      </c>
      <c r="I17306" s="226">
        <v>2019.4</v>
      </c>
      <c r="J17306" s="226" t="s">
        <v>62483</v>
      </c>
      <c r="K17306" s="226" t="s">
        <v>62114</v>
      </c>
    </row>
    <row r="17307" ht="15" spans="1:11">
      <c r="A17307" s="6">
        <v>17304</v>
      </c>
      <c r="B17307" s="225">
        <v>9787559815798</v>
      </c>
      <c r="C17307" s="226" t="s">
        <v>62484</v>
      </c>
      <c r="D17307" s="226"/>
      <c r="E17307" s="226" t="s">
        <v>41872</v>
      </c>
      <c r="F17307" s="226" t="s">
        <v>62485</v>
      </c>
      <c r="G17307" s="226"/>
      <c r="H17307" s="226" t="s">
        <v>58858</v>
      </c>
      <c r="I17307" s="226">
        <v>2019.7</v>
      </c>
      <c r="J17307" s="226" t="s">
        <v>62486</v>
      </c>
      <c r="K17307" s="226" t="s">
        <v>62487</v>
      </c>
    </row>
    <row r="17308" ht="15" spans="1:11">
      <c r="A17308" s="6">
        <v>17305</v>
      </c>
      <c r="B17308" s="225">
        <v>9787559817150</v>
      </c>
      <c r="C17308" s="226" t="s">
        <v>62488</v>
      </c>
      <c r="D17308" s="226" t="s">
        <v>61429</v>
      </c>
      <c r="E17308" s="226" t="s">
        <v>62489</v>
      </c>
      <c r="F17308" s="226" t="s">
        <v>62490</v>
      </c>
      <c r="G17308" s="226"/>
      <c r="H17308" s="226" t="s">
        <v>58858</v>
      </c>
      <c r="I17308" s="226">
        <v>2019.6</v>
      </c>
      <c r="J17308" s="226" t="s">
        <v>62491</v>
      </c>
      <c r="K17308" s="226" t="s">
        <v>62492</v>
      </c>
    </row>
    <row r="17309" ht="15" spans="1:11">
      <c r="A17309" s="6">
        <v>17306</v>
      </c>
      <c r="B17309" s="225">
        <v>9787559817297</v>
      </c>
      <c r="C17309" s="226" t="s">
        <v>62493</v>
      </c>
      <c r="D17309" s="226" t="s">
        <v>61720</v>
      </c>
      <c r="E17309" s="226" t="s">
        <v>2910</v>
      </c>
      <c r="F17309" s="226" t="s">
        <v>62494</v>
      </c>
      <c r="G17309" s="226"/>
      <c r="H17309" s="226" t="s">
        <v>58858</v>
      </c>
      <c r="I17309" s="226">
        <v>2019.6</v>
      </c>
      <c r="J17309" s="226" t="s">
        <v>62495</v>
      </c>
      <c r="K17309" s="226" t="s">
        <v>62114</v>
      </c>
    </row>
    <row r="17310" ht="15" spans="1:11">
      <c r="A17310" s="6">
        <v>17307</v>
      </c>
      <c r="B17310" s="225">
        <v>9787559817532</v>
      </c>
      <c r="C17310" s="226" t="s">
        <v>62496</v>
      </c>
      <c r="D17310" s="226" t="s">
        <v>61720</v>
      </c>
      <c r="E17310" s="226" t="s">
        <v>62497</v>
      </c>
      <c r="F17310" s="226" t="s">
        <v>62498</v>
      </c>
      <c r="G17310" s="226"/>
      <c r="H17310" s="226" t="s">
        <v>58858</v>
      </c>
      <c r="I17310" s="226">
        <v>2019.6</v>
      </c>
      <c r="J17310" s="226" t="s">
        <v>62499</v>
      </c>
      <c r="K17310" s="226" t="s">
        <v>62114</v>
      </c>
    </row>
    <row r="17311" ht="15" spans="1:11">
      <c r="A17311" s="6">
        <v>17308</v>
      </c>
      <c r="B17311" s="225">
        <v>9787559817464</v>
      </c>
      <c r="C17311" s="226" t="s">
        <v>62500</v>
      </c>
      <c r="D17311" s="226" t="s">
        <v>62501</v>
      </c>
      <c r="E17311" s="226" t="s">
        <v>45502</v>
      </c>
      <c r="F17311" s="226" t="s">
        <v>62502</v>
      </c>
      <c r="G17311" s="226"/>
      <c r="H17311" s="226" t="s">
        <v>58858</v>
      </c>
      <c r="I17311" s="226">
        <v>2019.4</v>
      </c>
      <c r="J17311" s="226" t="s">
        <v>62503</v>
      </c>
      <c r="K17311" s="226" t="s">
        <v>61745</v>
      </c>
    </row>
    <row r="17312" ht="15" spans="1:11">
      <c r="A17312" s="6">
        <v>17309</v>
      </c>
      <c r="B17312" s="225">
        <v>9787559817624</v>
      </c>
      <c r="C17312" s="226" t="s">
        <v>62504</v>
      </c>
      <c r="D17312" s="226"/>
      <c r="E17312" s="226" t="s">
        <v>62505</v>
      </c>
      <c r="F17312" s="226" t="s">
        <v>62506</v>
      </c>
      <c r="G17312" s="226"/>
      <c r="H17312" s="226" t="s">
        <v>58858</v>
      </c>
      <c r="I17312" s="226">
        <v>2019.5</v>
      </c>
      <c r="J17312" s="226" t="s">
        <v>62507</v>
      </c>
      <c r="K17312" s="226" t="s">
        <v>62508</v>
      </c>
    </row>
    <row r="17313" ht="15" spans="1:11">
      <c r="A17313" s="6">
        <v>17310</v>
      </c>
      <c r="B17313" s="225">
        <v>9787559815101</v>
      </c>
      <c r="C17313" s="226" t="s">
        <v>62509</v>
      </c>
      <c r="D17313" s="226"/>
      <c r="E17313" s="226" t="s">
        <v>62510</v>
      </c>
      <c r="F17313" s="226" t="s">
        <v>62511</v>
      </c>
      <c r="G17313" s="226" t="s">
        <v>62512</v>
      </c>
      <c r="H17313" s="226" t="s">
        <v>58858</v>
      </c>
      <c r="I17313" s="226">
        <v>2019.3</v>
      </c>
      <c r="J17313" s="226" t="s">
        <v>62513</v>
      </c>
      <c r="K17313" s="226" t="s">
        <v>62514</v>
      </c>
    </row>
    <row r="17314" ht="15" spans="1:11">
      <c r="A17314" s="6">
        <v>17311</v>
      </c>
      <c r="B17314" s="225">
        <v>9787559815414</v>
      </c>
      <c r="C17314" s="226" t="s">
        <v>62515</v>
      </c>
      <c r="D17314" s="226" t="s">
        <v>61410</v>
      </c>
      <c r="E17314" s="226" t="s">
        <v>48456</v>
      </c>
      <c r="F17314" s="226" t="s">
        <v>62516</v>
      </c>
      <c r="G17314" s="226" t="s">
        <v>62517</v>
      </c>
      <c r="H17314" s="226" t="s">
        <v>58858</v>
      </c>
      <c r="I17314" s="226">
        <v>2019.6</v>
      </c>
      <c r="J17314" s="226" t="s">
        <v>62518</v>
      </c>
      <c r="K17314" s="226" t="s">
        <v>62519</v>
      </c>
    </row>
    <row r="17315" ht="15" spans="1:11">
      <c r="A17315" s="6">
        <v>17312</v>
      </c>
      <c r="B17315" s="225">
        <v>9787549589531</v>
      </c>
      <c r="C17315" s="226" t="s">
        <v>54587</v>
      </c>
      <c r="D17315" s="226" t="s">
        <v>61410</v>
      </c>
      <c r="E17315" s="226" t="s">
        <v>62520</v>
      </c>
      <c r="F17315" s="226" t="s">
        <v>62521</v>
      </c>
      <c r="G17315" s="226" t="s">
        <v>62522</v>
      </c>
      <c r="H17315" s="226" t="s">
        <v>58858</v>
      </c>
      <c r="I17315" s="226">
        <v>2019.6</v>
      </c>
      <c r="J17315" s="226" t="s">
        <v>62523</v>
      </c>
      <c r="K17315" s="226" t="s">
        <v>62255</v>
      </c>
    </row>
    <row r="17316" ht="15" spans="1:11">
      <c r="A17316" s="6">
        <v>17313</v>
      </c>
      <c r="B17316" s="225">
        <v>9787559817075</v>
      </c>
      <c r="C17316" s="226" t="s">
        <v>62524</v>
      </c>
      <c r="D17316" s="226" t="s">
        <v>61410</v>
      </c>
      <c r="E17316" s="226" t="s">
        <v>62525</v>
      </c>
      <c r="F17316" s="226" t="s">
        <v>62526</v>
      </c>
      <c r="G17316" s="226" t="s">
        <v>62527</v>
      </c>
      <c r="H17316" s="226" t="s">
        <v>58858</v>
      </c>
      <c r="I17316" s="226">
        <v>2019.6</v>
      </c>
      <c r="J17316" s="226" t="s">
        <v>62528</v>
      </c>
      <c r="K17316" s="226" t="s">
        <v>62529</v>
      </c>
    </row>
    <row r="17317" ht="15" spans="1:11">
      <c r="A17317" s="6">
        <v>17314</v>
      </c>
      <c r="B17317" s="225">
        <v>9787559803412</v>
      </c>
      <c r="C17317" s="226" t="s">
        <v>62530</v>
      </c>
      <c r="D17317" s="226"/>
      <c r="E17317" s="226" t="s">
        <v>23246</v>
      </c>
      <c r="F17317" s="226" t="s">
        <v>62531</v>
      </c>
      <c r="G17317" s="226"/>
      <c r="H17317" s="226" t="s">
        <v>58858</v>
      </c>
      <c r="I17317" s="226">
        <v>2019.4</v>
      </c>
      <c r="J17317" s="226" t="s">
        <v>62532</v>
      </c>
      <c r="K17317" s="226" t="s">
        <v>62533</v>
      </c>
    </row>
    <row r="17318" ht="15" spans="1:11">
      <c r="A17318" s="6">
        <v>17315</v>
      </c>
      <c r="B17318" s="225">
        <v>9787559816863</v>
      </c>
      <c r="C17318" s="226" t="s">
        <v>62534</v>
      </c>
      <c r="D17318" s="226"/>
      <c r="E17318" s="226" t="s">
        <v>24425</v>
      </c>
      <c r="F17318" s="226" t="s">
        <v>62535</v>
      </c>
      <c r="G17318" s="226"/>
      <c r="H17318" s="226" t="s">
        <v>58858</v>
      </c>
      <c r="I17318" s="226">
        <v>2019.5</v>
      </c>
      <c r="J17318" s="226" t="s">
        <v>62536</v>
      </c>
      <c r="K17318" s="226" t="s">
        <v>61379</v>
      </c>
    </row>
    <row r="17319" ht="15" spans="1:11">
      <c r="A17319" s="6">
        <v>17316</v>
      </c>
      <c r="B17319" s="225">
        <v>9787559817310</v>
      </c>
      <c r="C17319" s="226" t="s">
        <v>2173</v>
      </c>
      <c r="D17319" s="226" t="s">
        <v>62224</v>
      </c>
      <c r="E17319" s="226" t="s">
        <v>2906</v>
      </c>
      <c r="F17319" s="226" t="s">
        <v>62537</v>
      </c>
      <c r="G17319" s="226"/>
      <c r="H17319" s="226" t="s">
        <v>58858</v>
      </c>
      <c r="I17319" s="226">
        <v>2019.6</v>
      </c>
      <c r="J17319" s="226" t="s">
        <v>62538</v>
      </c>
      <c r="K17319" s="226" t="s">
        <v>62539</v>
      </c>
    </row>
    <row r="17320" ht="15" spans="1:11">
      <c r="A17320" s="6">
        <v>17317</v>
      </c>
      <c r="B17320" s="225">
        <v>9787559817679</v>
      </c>
      <c r="C17320" s="226" t="s">
        <v>62540</v>
      </c>
      <c r="D17320" s="226"/>
      <c r="E17320" s="226" t="s">
        <v>46775</v>
      </c>
      <c r="F17320" s="226" t="s">
        <v>62541</v>
      </c>
      <c r="G17320" s="226"/>
      <c r="H17320" s="226" t="s">
        <v>58858</v>
      </c>
      <c r="I17320" s="226">
        <v>2019.6</v>
      </c>
      <c r="J17320" s="226" t="s">
        <v>62542</v>
      </c>
      <c r="K17320" s="226"/>
    </row>
    <row r="17321" ht="15" spans="1:11">
      <c r="A17321" s="6">
        <v>17318</v>
      </c>
      <c r="B17321" s="225">
        <v>9787559816993</v>
      </c>
      <c r="C17321" s="226" t="s">
        <v>62543</v>
      </c>
      <c r="D17321" s="226"/>
      <c r="E17321" s="226" t="s">
        <v>3803</v>
      </c>
      <c r="F17321" s="226" t="s">
        <v>62544</v>
      </c>
      <c r="G17321" s="226" t="s">
        <v>62545</v>
      </c>
      <c r="H17321" s="226" t="s">
        <v>58858</v>
      </c>
      <c r="I17321" s="226">
        <v>2019.6</v>
      </c>
      <c r="J17321" s="226" t="s">
        <v>62546</v>
      </c>
      <c r="K17321" s="226" t="s">
        <v>62547</v>
      </c>
    </row>
    <row r="17322" ht="15" spans="1:11">
      <c r="A17322" s="6">
        <v>17319</v>
      </c>
      <c r="B17322" s="225">
        <v>9787559817112</v>
      </c>
      <c r="C17322" s="226" t="s">
        <v>62548</v>
      </c>
      <c r="D17322" s="226"/>
      <c r="E17322" s="226" t="s">
        <v>61492</v>
      </c>
      <c r="F17322" s="226" t="s">
        <v>62549</v>
      </c>
      <c r="G17322" s="226" t="s">
        <v>61600</v>
      </c>
      <c r="H17322" s="226" t="s">
        <v>58858</v>
      </c>
      <c r="I17322" s="226">
        <v>2019.6</v>
      </c>
      <c r="J17322" s="226" t="s">
        <v>62550</v>
      </c>
      <c r="K17322" s="226" t="s">
        <v>62551</v>
      </c>
    </row>
    <row r="17323" ht="15" spans="1:11">
      <c r="A17323" s="6">
        <v>17320</v>
      </c>
      <c r="B17323" s="225">
        <v>9787559808660</v>
      </c>
      <c r="C17323" s="226" t="s">
        <v>62552</v>
      </c>
      <c r="D17323" s="226" t="s">
        <v>62553</v>
      </c>
      <c r="E17323" s="226" t="s">
        <v>62554</v>
      </c>
      <c r="F17323" s="226" t="s">
        <v>62555</v>
      </c>
      <c r="G17323" s="226" t="s">
        <v>62556</v>
      </c>
      <c r="H17323" s="226" t="s">
        <v>58858</v>
      </c>
      <c r="I17323" s="226">
        <v>2019.6</v>
      </c>
      <c r="J17323" s="226" t="s">
        <v>62557</v>
      </c>
      <c r="K17323" s="226" t="s">
        <v>62407</v>
      </c>
    </row>
    <row r="17324" ht="15" spans="1:11">
      <c r="A17324" s="6">
        <v>17321</v>
      </c>
      <c r="B17324" s="225">
        <v>9787559808721</v>
      </c>
      <c r="C17324" s="226" t="s">
        <v>62558</v>
      </c>
      <c r="D17324" s="226" t="s">
        <v>62553</v>
      </c>
      <c r="E17324" s="226" t="s">
        <v>62292</v>
      </c>
      <c r="F17324" s="226" t="s">
        <v>62555</v>
      </c>
      <c r="G17324" s="226" t="s">
        <v>62559</v>
      </c>
      <c r="H17324" s="226" t="s">
        <v>58858</v>
      </c>
      <c r="I17324" s="226">
        <v>2019.5</v>
      </c>
      <c r="J17324" s="226" t="s">
        <v>62560</v>
      </c>
      <c r="K17324" s="226" t="s">
        <v>62561</v>
      </c>
    </row>
    <row r="17325" ht="15" spans="1:11">
      <c r="A17325" s="6">
        <v>17322</v>
      </c>
      <c r="B17325" s="225">
        <v>9787559817846</v>
      </c>
      <c r="C17325" s="226" t="s">
        <v>62562</v>
      </c>
      <c r="D17325" s="226" t="s">
        <v>62563</v>
      </c>
      <c r="E17325" s="226" t="s">
        <v>61507</v>
      </c>
      <c r="F17325" s="226" t="s">
        <v>62564</v>
      </c>
      <c r="G17325" s="226" t="s">
        <v>62565</v>
      </c>
      <c r="H17325" s="226" t="s">
        <v>58858</v>
      </c>
      <c r="I17325" s="226">
        <v>2019.6</v>
      </c>
      <c r="J17325" s="226" t="s">
        <v>62566</v>
      </c>
      <c r="K17325" s="226" t="s">
        <v>62567</v>
      </c>
    </row>
    <row r="17326" ht="15" spans="1:11">
      <c r="A17326" s="6">
        <v>17323</v>
      </c>
      <c r="B17326" s="225">
        <v>9787559817839</v>
      </c>
      <c r="C17326" s="226" t="s">
        <v>62568</v>
      </c>
      <c r="D17326" s="226" t="s">
        <v>62563</v>
      </c>
      <c r="E17326" s="226" t="s">
        <v>19579</v>
      </c>
      <c r="F17326" s="226" t="s">
        <v>62564</v>
      </c>
      <c r="G17326" s="226" t="s">
        <v>62565</v>
      </c>
      <c r="H17326" s="226" t="s">
        <v>58858</v>
      </c>
      <c r="I17326" s="226">
        <v>2019.6</v>
      </c>
      <c r="J17326" s="226" t="s">
        <v>62569</v>
      </c>
      <c r="K17326" s="226" t="s">
        <v>62567</v>
      </c>
    </row>
    <row r="17327" ht="15" spans="1:11">
      <c r="A17327" s="6">
        <v>17324</v>
      </c>
      <c r="B17327" s="225">
        <v>9787510880049</v>
      </c>
      <c r="C17327" s="226" t="s">
        <v>62570</v>
      </c>
      <c r="D17327" s="226" t="s">
        <v>61583</v>
      </c>
      <c r="E17327" s="226" t="s">
        <v>61756</v>
      </c>
      <c r="F17327" s="226" t="s">
        <v>62571</v>
      </c>
      <c r="G17327" s="226" t="s">
        <v>62572</v>
      </c>
      <c r="H17327" s="226" t="s">
        <v>62573</v>
      </c>
      <c r="I17327" s="226">
        <v>2019.5</v>
      </c>
      <c r="J17327" s="226" t="s">
        <v>62574</v>
      </c>
      <c r="K17327" s="226" t="s">
        <v>61907</v>
      </c>
    </row>
    <row r="17328" ht="15" spans="1:11">
      <c r="A17328" s="6">
        <v>17325</v>
      </c>
      <c r="B17328" s="225">
        <v>9787542666307</v>
      </c>
      <c r="C17328" s="226" t="s">
        <v>62575</v>
      </c>
      <c r="D17328" s="226" t="s">
        <v>61474</v>
      </c>
      <c r="E17328" s="226" t="s">
        <v>45582</v>
      </c>
      <c r="F17328" s="226" t="s">
        <v>62576</v>
      </c>
      <c r="G17328" s="226" t="s">
        <v>62577</v>
      </c>
      <c r="H17328" s="226" t="s">
        <v>59048</v>
      </c>
      <c r="I17328" s="226">
        <v>2019.5</v>
      </c>
      <c r="J17328" s="226" t="s">
        <v>62578</v>
      </c>
      <c r="K17328" s="226" t="s">
        <v>62579</v>
      </c>
    </row>
    <row r="17329" ht="15" spans="1:11">
      <c r="A17329" s="6">
        <v>17326</v>
      </c>
      <c r="B17329" s="225">
        <v>9787559817518</v>
      </c>
      <c r="C17329" s="226" t="s">
        <v>62580</v>
      </c>
      <c r="D17329" s="226" t="s">
        <v>61474</v>
      </c>
      <c r="E17329" s="226" t="s">
        <v>31049</v>
      </c>
      <c r="F17329" s="226" t="s">
        <v>62581</v>
      </c>
      <c r="G17329" s="226" t="s">
        <v>62582</v>
      </c>
      <c r="H17329" s="226" t="s">
        <v>58858</v>
      </c>
      <c r="I17329" s="226">
        <v>2019.6</v>
      </c>
      <c r="J17329" s="226" t="s">
        <v>62583</v>
      </c>
      <c r="K17329" s="226" t="s">
        <v>62114</v>
      </c>
    </row>
    <row r="17330" ht="15" spans="1:11">
      <c r="A17330" s="6">
        <v>17327</v>
      </c>
      <c r="B17330" s="225">
        <v>9787559817341</v>
      </c>
      <c r="C17330" s="226" t="s">
        <v>62584</v>
      </c>
      <c r="D17330" s="226"/>
      <c r="E17330" s="226" t="s">
        <v>44874</v>
      </c>
      <c r="F17330" s="226" t="s">
        <v>62585</v>
      </c>
      <c r="G17330" s="226"/>
      <c r="H17330" s="226" t="s">
        <v>58858</v>
      </c>
      <c r="I17330" s="226">
        <v>2019.4</v>
      </c>
      <c r="J17330" s="226" t="s">
        <v>62586</v>
      </c>
      <c r="K17330" s="226" t="s">
        <v>61716</v>
      </c>
    </row>
    <row r="17331" ht="15" spans="1:11">
      <c r="A17331" s="6">
        <v>17328</v>
      </c>
      <c r="B17331" s="225">
        <v>9787559817037</v>
      </c>
      <c r="C17331" s="226" t="s">
        <v>62587</v>
      </c>
      <c r="D17331" s="226" t="s">
        <v>62588</v>
      </c>
      <c r="E17331" s="226" t="s">
        <v>62589</v>
      </c>
      <c r="F17331" s="226" t="s">
        <v>62590</v>
      </c>
      <c r="G17331" s="226"/>
      <c r="H17331" s="226" t="s">
        <v>58858</v>
      </c>
      <c r="I17331" s="226">
        <v>2019.6</v>
      </c>
      <c r="J17331" s="226" t="s">
        <v>62591</v>
      </c>
      <c r="K17331" s="226" t="s">
        <v>62592</v>
      </c>
    </row>
    <row r="17332" ht="15" spans="1:11">
      <c r="A17332" s="6">
        <v>17329</v>
      </c>
      <c r="B17332" s="225">
        <v>9787549588695</v>
      </c>
      <c r="C17332" s="226" t="s">
        <v>62593</v>
      </c>
      <c r="D17332" s="226" t="s">
        <v>62588</v>
      </c>
      <c r="E17332" s="226" t="s">
        <v>46749</v>
      </c>
      <c r="F17332" s="226" t="s">
        <v>62594</v>
      </c>
      <c r="G17332" s="226"/>
      <c r="H17332" s="226" t="s">
        <v>58858</v>
      </c>
      <c r="I17332" s="226">
        <v>2019.5</v>
      </c>
      <c r="J17332" s="226" t="s">
        <v>62595</v>
      </c>
      <c r="K17332" s="226" t="s">
        <v>62596</v>
      </c>
    </row>
    <row r="17333" ht="15" spans="1:11">
      <c r="A17333" s="6">
        <v>17330</v>
      </c>
      <c r="B17333" s="225">
        <v>9787559817143</v>
      </c>
      <c r="C17333" s="226" t="s">
        <v>62597</v>
      </c>
      <c r="D17333" s="226" t="s">
        <v>62598</v>
      </c>
      <c r="E17333" s="226" t="s">
        <v>24197</v>
      </c>
      <c r="F17333" s="226" t="s">
        <v>62599</v>
      </c>
      <c r="G17333" s="226"/>
      <c r="H17333" s="226" t="s">
        <v>58858</v>
      </c>
      <c r="I17333" s="226">
        <v>2019.5</v>
      </c>
      <c r="J17333" s="226" t="s">
        <v>62600</v>
      </c>
      <c r="K17333" s="226" t="s">
        <v>62601</v>
      </c>
    </row>
    <row r="17334" ht="15" spans="1:11">
      <c r="A17334" s="6">
        <v>17331</v>
      </c>
      <c r="B17334" s="225">
        <v>9787559817495</v>
      </c>
      <c r="C17334" s="226" t="s">
        <v>53071</v>
      </c>
      <c r="D17334" s="226"/>
      <c r="E17334" s="226" t="s">
        <v>43091</v>
      </c>
      <c r="F17334" s="226" t="s">
        <v>62602</v>
      </c>
      <c r="G17334" s="226"/>
      <c r="H17334" s="226" t="s">
        <v>58858</v>
      </c>
      <c r="I17334" s="226">
        <v>2019.7</v>
      </c>
      <c r="J17334" s="226" t="s">
        <v>62603</v>
      </c>
      <c r="K17334" s="226" t="s">
        <v>62604</v>
      </c>
    </row>
    <row r="17335" ht="15" spans="1:11">
      <c r="A17335" s="6">
        <v>17332</v>
      </c>
      <c r="B17335" s="225">
        <v>9787559816207</v>
      </c>
      <c r="C17335" s="226" t="s">
        <v>62605</v>
      </c>
      <c r="D17335" s="226" t="s">
        <v>61474</v>
      </c>
      <c r="E17335" s="226" t="s">
        <v>2906</v>
      </c>
      <c r="F17335" s="226" t="s">
        <v>62606</v>
      </c>
      <c r="G17335" s="226"/>
      <c r="H17335" s="226" t="s">
        <v>58858</v>
      </c>
      <c r="I17335" s="226">
        <v>2019.6</v>
      </c>
      <c r="J17335" s="226" t="s">
        <v>62607</v>
      </c>
      <c r="K17335" s="226" t="s">
        <v>62608</v>
      </c>
    </row>
    <row r="17336" ht="15" spans="1:11">
      <c r="A17336" s="6">
        <v>17333</v>
      </c>
      <c r="B17336" s="225">
        <v>9787559817020</v>
      </c>
      <c r="C17336" s="226" t="s">
        <v>62609</v>
      </c>
      <c r="D17336" s="226" t="s">
        <v>61474</v>
      </c>
      <c r="E17336" s="226" t="s">
        <v>62610</v>
      </c>
      <c r="F17336" s="226" t="s">
        <v>62611</v>
      </c>
      <c r="G17336" s="226"/>
      <c r="H17336" s="226" t="s">
        <v>58858</v>
      </c>
      <c r="I17336" s="226">
        <v>2019.5</v>
      </c>
      <c r="J17336" s="226" t="s">
        <v>62612</v>
      </c>
      <c r="K17336" s="226" t="s">
        <v>62613</v>
      </c>
    </row>
    <row r="17337" ht="15" spans="1:11">
      <c r="A17337" s="6">
        <v>17334</v>
      </c>
      <c r="B17337" s="225">
        <v>9787559814487</v>
      </c>
      <c r="C17337" s="226" t="s">
        <v>62614</v>
      </c>
      <c r="D17337" s="226" t="s">
        <v>61474</v>
      </c>
      <c r="E17337" s="226" t="s">
        <v>62615</v>
      </c>
      <c r="F17337" s="226" t="s">
        <v>62616</v>
      </c>
      <c r="G17337" s="226" t="s">
        <v>62617</v>
      </c>
      <c r="H17337" s="226" t="s">
        <v>58858</v>
      </c>
      <c r="I17337" s="226">
        <v>2019.6</v>
      </c>
      <c r="J17337" s="226" t="s">
        <v>62618</v>
      </c>
      <c r="K17337" s="226" t="s">
        <v>62619</v>
      </c>
    </row>
    <row r="17338" ht="15" spans="1:11">
      <c r="A17338" s="6">
        <v>17335</v>
      </c>
      <c r="B17338" s="225">
        <v>9787559816955</v>
      </c>
      <c r="C17338" s="226" t="s">
        <v>62620</v>
      </c>
      <c r="D17338" s="226" t="s">
        <v>62621</v>
      </c>
      <c r="E17338" s="226" t="s">
        <v>62622</v>
      </c>
      <c r="F17338" s="226" t="s">
        <v>62623</v>
      </c>
      <c r="G17338" s="226"/>
      <c r="H17338" s="226" t="s">
        <v>58858</v>
      </c>
      <c r="I17338" s="226">
        <v>2019.5</v>
      </c>
      <c r="J17338" s="226" t="s">
        <v>62624</v>
      </c>
      <c r="K17338" s="226" t="s">
        <v>62625</v>
      </c>
    </row>
    <row r="17339" ht="15" spans="1:11">
      <c r="A17339" s="6">
        <v>17336</v>
      </c>
      <c r="B17339" s="225">
        <v>9787559816757</v>
      </c>
      <c r="C17339" s="226" t="s">
        <v>62626</v>
      </c>
      <c r="D17339" s="226"/>
      <c r="E17339" s="226" t="s">
        <v>45313</v>
      </c>
      <c r="F17339" s="226" t="s">
        <v>62627</v>
      </c>
      <c r="G17339" s="226"/>
      <c r="H17339" s="226" t="s">
        <v>58858</v>
      </c>
      <c r="I17339" s="226">
        <v>2019.5</v>
      </c>
      <c r="J17339" s="226" t="s">
        <v>62628</v>
      </c>
      <c r="K17339" s="226" t="s">
        <v>62629</v>
      </c>
    </row>
    <row r="17340" ht="15" spans="1:11">
      <c r="A17340" s="6">
        <v>17337</v>
      </c>
      <c r="B17340" s="225">
        <v>9787559802705</v>
      </c>
      <c r="C17340" s="226" t="s">
        <v>62630</v>
      </c>
      <c r="D17340" s="226" t="s">
        <v>62621</v>
      </c>
      <c r="E17340" s="226" t="s">
        <v>62631</v>
      </c>
      <c r="F17340" s="226" t="s">
        <v>62623</v>
      </c>
      <c r="G17340" s="226"/>
      <c r="H17340" s="226" t="s">
        <v>58858</v>
      </c>
      <c r="I17340" s="226">
        <v>2019.5</v>
      </c>
      <c r="J17340" s="226" t="s">
        <v>62632</v>
      </c>
      <c r="K17340" s="226" t="s">
        <v>62633</v>
      </c>
    </row>
    <row r="17341" ht="15" spans="1:11">
      <c r="A17341" s="6">
        <v>17338</v>
      </c>
      <c r="B17341" s="225">
        <v>9787549516337</v>
      </c>
      <c r="C17341" s="226" t="s">
        <v>62634</v>
      </c>
      <c r="D17341" s="226"/>
      <c r="E17341" s="226" t="s">
        <v>62635</v>
      </c>
      <c r="F17341" s="226" t="s">
        <v>62636</v>
      </c>
      <c r="G17341" s="226"/>
      <c r="H17341" s="226" t="s">
        <v>58858</v>
      </c>
      <c r="I17341" s="226">
        <v>2019.5</v>
      </c>
      <c r="J17341" s="226" t="s">
        <v>62637</v>
      </c>
      <c r="K17341" s="226" t="s">
        <v>62638</v>
      </c>
    </row>
    <row r="17342" ht="15" spans="1:11">
      <c r="A17342" s="6">
        <v>17339</v>
      </c>
      <c r="B17342" s="225">
        <v>9787559817556</v>
      </c>
      <c r="C17342" s="226" t="s">
        <v>62639</v>
      </c>
      <c r="D17342" s="226" t="s">
        <v>61429</v>
      </c>
      <c r="E17342" s="226" t="s">
        <v>45474</v>
      </c>
      <c r="F17342" s="226" t="s">
        <v>62640</v>
      </c>
      <c r="G17342" s="226"/>
      <c r="H17342" s="226" t="s">
        <v>58858</v>
      </c>
      <c r="I17342" s="226">
        <v>2019.5</v>
      </c>
      <c r="J17342" s="226" t="s">
        <v>62641</v>
      </c>
      <c r="K17342" s="226" t="s">
        <v>62642</v>
      </c>
    </row>
    <row r="17343" ht="15" spans="1:11">
      <c r="A17343" s="6">
        <v>17340</v>
      </c>
      <c r="B17343" s="225">
        <v>9787549563418</v>
      </c>
      <c r="C17343" s="226" t="s">
        <v>62643</v>
      </c>
      <c r="D17343" s="226" t="s">
        <v>61429</v>
      </c>
      <c r="E17343" s="226" t="s">
        <v>48181</v>
      </c>
      <c r="F17343" s="226" t="s">
        <v>62644</v>
      </c>
      <c r="G17343" s="226" t="s">
        <v>62645</v>
      </c>
      <c r="H17343" s="226" t="s">
        <v>58858</v>
      </c>
      <c r="I17343" s="226">
        <v>2019.4</v>
      </c>
      <c r="J17343" s="226" t="s">
        <v>62646</v>
      </c>
      <c r="K17343" s="226" t="s">
        <v>62647</v>
      </c>
    </row>
    <row r="17344" ht="15" spans="1:11">
      <c r="A17344" s="6">
        <v>17341</v>
      </c>
      <c r="B17344" s="225">
        <v>9787559815606</v>
      </c>
      <c r="C17344" s="226" t="s">
        <v>62648</v>
      </c>
      <c r="D17344" s="226" t="s">
        <v>61429</v>
      </c>
      <c r="E17344" s="226" t="s">
        <v>61547</v>
      </c>
      <c r="F17344" s="226" t="s">
        <v>62649</v>
      </c>
      <c r="G17344" s="226" t="s">
        <v>62650</v>
      </c>
      <c r="H17344" s="226" t="s">
        <v>58858</v>
      </c>
      <c r="I17344" s="226">
        <v>2019.4</v>
      </c>
      <c r="J17344" s="226" t="s">
        <v>62651</v>
      </c>
      <c r="K17344" s="226" t="s">
        <v>62652</v>
      </c>
    </row>
    <row r="17345" ht="15" spans="1:11">
      <c r="A17345" s="6">
        <v>17342</v>
      </c>
      <c r="B17345" s="225">
        <v>9787559817327</v>
      </c>
      <c r="C17345" s="226" t="s">
        <v>62653</v>
      </c>
      <c r="D17345" s="226" t="s">
        <v>62621</v>
      </c>
      <c r="E17345" s="226" t="s">
        <v>62654</v>
      </c>
      <c r="F17345" s="226" t="s">
        <v>62655</v>
      </c>
      <c r="G17345" s="226"/>
      <c r="H17345" s="226" t="s">
        <v>58858</v>
      </c>
      <c r="I17345" s="226">
        <v>2019.5</v>
      </c>
      <c r="J17345" s="226" t="s">
        <v>62656</v>
      </c>
      <c r="K17345" s="226" t="s">
        <v>62657</v>
      </c>
    </row>
    <row r="17346" ht="14.25" spans="1:11">
      <c r="A17346" s="6">
        <v>17343</v>
      </c>
      <c r="B17346" s="227">
        <v>9787568042703</v>
      </c>
      <c r="C17346" s="189" t="s">
        <v>62658</v>
      </c>
      <c r="D17346" s="189"/>
      <c r="E17346" s="189" t="s">
        <v>1007</v>
      </c>
      <c r="F17346" s="189" t="s">
        <v>62659</v>
      </c>
      <c r="G17346" s="189"/>
      <c r="H17346" s="189" t="s">
        <v>62660</v>
      </c>
      <c r="I17346" s="228" t="s">
        <v>7148</v>
      </c>
      <c r="J17346" s="189" t="s">
        <v>62661</v>
      </c>
      <c r="K17346" s="189" t="s">
        <v>62662</v>
      </c>
    </row>
    <row r="17347" ht="14.25" spans="1:11">
      <c r="A17347" s="6">
        <v>17344</v>
      </c>
      <c r="B17347" s="227">
        <v>9787568042253</v>
      </c>
      <c r="C17347" s="189" t="s">
        <v>62663</v>
      </c>
      <c r="D17347" s="189" t="s">
        <v>62663</v>
      </c>
      <c r="E17347" s="189" t="s">
        <v>62664</v>
      </c>
      <c r="F17347" s="189" t="s">
        <v>62665</v>
      </c>
      <c r="G17347" s="189"/>
      <c r="H17347" s="189" t="s">
        <v>62660</v>
      </c>
      <c r="I17347" s="228" t="s">
        <v>7148</v>
      </c>
      <c r="J17347" s="189" t="s">
        <v>62666</v>
      </c>
      <c r="K17347" s="189" t="s">
        <v>62667</v>
      </c>
    </row>
    <row r="17348" ht="14.25" spans="1:11">
      <c r="A17348" s="6">
        <v>17345</v>
      </c>
      <c r="B17348" s="227">
        <v>9787568041645</v>
      </c>
      <c r="C17348" s="189" t="s">
        <v>62668</v>
      </c>
      <c r="D17348" s="189" t="s">
        <v>62669</v>
      </c>
      <c r="E17348" s="189" t="s">
        <v>62670</v>
      </c>
      <c r="F17348" s="189" t="s">
        <v>62671</v>
      </c>
      <c r="G17348" s="189"/>
      <c r="H17348" s="189" t="s">
        <v>62660</v>
      </c>
      <c r="I17348" s="228" t="s">
        <v>7213</v>
      </c>
      <c r="J17348" s="189" t="s">
        <v>62672</v>
      </c>
      <c r="K17348" s="189" t="s">
        <v>62673</v>
      </c>
    </row>
    <row r="17349" ht="14.25" spans="1:11">
      <c r="A17349" s="6">
        <v>17346</v>
      </c>
      <c r="B17349" s="227">
        <v>9787568043991</v>
      </c>
      <c r="C17349" s="189" t="s">
        <v>62674</v>
      </c>
      <c r="D17349" s="189"/>
      <c r="E17349" s="189" t="s">
        <v>2432</v>
      </c>
      <c r="F17349" s="189" t="s">
        <v>62675</v>
      </c>
      <c r="G17349" s="189"/>
      <c r="H17349" s="189" t="s">
        <v>62660</v>
      </c>
      <c r="I17349" s="228" t="s">
        <v>7148</v>
      </c>
      <c r="J17349" s="189" t="s">
        <v>62676</v>
      </c>
      <c r="K17349" s="189" t="s">
        <v>24866</v>
      </c>
    </row>
    <row r="17350" ht="14.25" spans="1:11">
      <c r="A17350" s="6">
        <v>17347</v>
      </c>
      <c r="B17350" s="227">
        <v>9787568038256</v>
      </c>
      <c r="C17350" s="189" t="s">
        <v>62677</v>
      </c>
      <c r="D17350" s="189"/>
      <c r="E17350" s="189" t="s">
        <v>391</v>
      </c>
      <c r="F17350" s="189" t="s">
        <v>62678</v>
      </c>
      <c r="G17350" s="189"/>
      <c r="H17350" s="189" t="s">
        <v>62660</v>
      </c>
      <c r="I17350" s="228" t="s">
        <v>7148</v>
      </c>
      <c r="J17350" s="189" t="s">
        <v>62679</v>
      </c>
      <c r="K17350" s="189" t="s">
        <v>62680</v>
      </c>
    </row>
    <row r="17351" ht="14.25" spans="1:11">
      <c r="A17351" s="6">
        <v>17348</v>
      </c>
      <c r="B17351" s="227">
        <v>9787568033756</v>
      </c>
      <c r="C17351" s="189" t="s">
        <v>62681</v>
      </c>
      <c r="D17351" s="189" t="s">
        <v>62682</v>
      </c>
      <c r="E17351" s="189" t="s">
        <v>62683</v>
      </c>
      <c r="F17351" s="189" t="s">
        <v>62684</v>
      </c>
      <c r="G17351" s="189"/>
      <c r="H17351" s="189" t="s">
        <v>62660</v>
      </c>
      <c r="I17351" s="228" t="s">
        <v>7213</v>
      </c>
      <c r="J17351" s="189" t="s">
        <v>62685</v>
      </c>
      <c r="K17351" s="189" t="s">
        <v>22597</v>
      </c>
    </row>
    <row r="17352" ht="14.25" spans="1:11">
      <c r="A17352" s="6">
        <v>17349</v>
      </c>
      <c r="B17352" s="227">
        <v>9787568037921</v>
      </c>
      <c r="C17352" s="189" t="s">
        <v>62686</v>
      </c>
      <c r="D17352" s="189" t="s">
        <v>62682</v>
      </c>
      <c r="E17352" s="189" t="s">
        <v>8703</v>
      </c>
      <c r="F17352" s="189" t="s">
        <v>62687</v>
      </c>
      <c r="G17352" s="189"/>
      <c r="H17352" s="189" t="s">
        <v>62660</v>
      </c>
      <c r="I17352" s="228" t="s">
        <v>7213</v>
      </c>
      <c r="J17352" s="189" t="s">
        <v>62688</v>
      </c>
      <c r="K17352" s="189" t="s">
        <v>22597</v>
      </c>
    </row>
    <row r="17353" ht="14.25" spans="1:11">
      <c r="A17353" s="6">
        <v>17350</v>
      </c>
      <c r="B17353" s="227">
        <v>9787568036726</v>
      </c>
      <c r="C17353" s="189" t="s">
        <v>62689</v>
      </c>
      <c r="D17353" s="189" t="s">
        <v>62682</v>
      </c>
      <c r="E17353" s="189" t="s">
        <v>62690</v>
      </c>
      <c r="F17353" s="189" t="s">
        <v>62691</v>
      </c>
      <c r="G17353" s="189"/>
      <c r="H17353" s="189" t="s">
        <v>62660</v>
      </c>
      <c r="I17353" s="228" t="s">
        <v>7213</v>
      </c>
      <c r="J17353" s="189" t="s">
        <v>62692</v>
      </c>
      <c r="K17353" s="189" t="s">
        <v>22597</v>
      </c>
    </row>
    <row r="17354" ht="14.25" spans="1:11">
      <c r="A17354" s="6">
        <v>17351</v>
      </c>
      <c r="B17354" s="227">
        <v>9787568035958</v>
      </c>
      <c r="C17354" s="189" t="s">
        <v>62693</v>
      </c>
      <c r="D17354" s="189" t="s">
        <v>62682</v>
      </c>
      <c r="E17354" s="189" t="s">
        <v>62274</v>
      </c>
      <c r="F17354" s="189" t="s">
        <v>62684</v>
      </c>
      <c r="G17354" s="189"/>
      <c r="H17354" s="189" t="s">
        <v>62660</v>
      </c>
      <c r="I17354" s="228" t="s">
        <v>7213</v>
      </c>
      <c r="J17354" s="189" t="s">
        <v>62694</v>
      </c>
      <c r="K17354" s="189" t="s">
        <v>22597</v>
      </c>
    </row>
    <row r="17355" ht="14.25" spans="1:11">
      <c r="A17355" s="6">
        <v>17352</v>
      </c>
      <c r="B17355" s="227">
        <v>9787568033763</v>
      </c>
      <c r="C17355" s="189" t="s">
        <v>62695</v>
      </c>
      <c r="D17355" s="189" t="s">
        <v>62682</v>
      </c>
      <c r="E17355" s="189" t="s">
        <v>62696</v>
      </c>
      <c r="F17355" s="189" t="s">
        <v>62684</v>
      </c>
      <c r="G17355" s="189"/>
      <c r="H17355" s="189" t="s">
        <v>62660</v>
      </c>
      <c r="I17355" s="228" t="s">
        <v>7213</v>
      </c>
      <c r="J17355" s="189" t="s">
        <v>62697</v>
      </c>
      <c r="K17355" s="189" t="s">
        <v>22597</v>
      </c>
    </row>
    <row r="17356" ht="14.25" spans="1:11">
      <c r="A17356" s="6">
        <v>17353</v>
      </c>
      <c r="B17356" s="227">
        <v>9787568040471</v>
      </c>
      <c r="C17356" s="189" t="s">
        <v>62698</v>
      </c>
      <c r="D17356" s="189"/>
      <c r="E17356" s="189" t="s">
        <v>62699</v>
      </c>
      <c r="F17356" s="189" t="s">
        <v>62700</v>
      </c>
      <c r="G17356" s="189"/>
      <c r="H17356" s="189" t="s">
        <v>62660</v>
      </c>
      <c r="I17356" s="228" t="s">
        <v>7148</v>
      </c>
      <c r="J17356" s="189" t="s">
        <v>62701</v>
      </c>
      <c r="K17356" s="189" t="s">
        <v>62702</v>
      </c>
    </row>
    <row r="17357" ht="14.25" spans="1:11">
      <c r="A17357" s="6">
        <v>17354</v>
      </c>
      <c r="B17357" s="227">
        <v>9787568040112</v>
      </c>
      <c r="C17357" s="189" t="s">
        <v>62703</v>
      </c>
      <c r="D17357" s="189"/>
      <c r="E17357" s="189" t="s">
        <v>33248</v>
      </c>
      <c r="F17357" s="189" t="s">
        <v>62704</v>
      </c>
      <c r="G17357" s="189"/>
      <c r="H17357" s="189" t="s">
        <v>62660</v>
      </c>
      <c r="I17357" s="228" t="s">
        <v>7213</v>
      </c>
      <c r="J17357" s="189" t="s">
        <v>62705</v>
      </c>
      <c r="K17357" s="189" t="s">
        <v>62706</v>
      </c>
    </row>
    <row r="17358" ht="14.25" spans="1:11">
      <c r="A17358" s="6">
        <v>17355</v>
      </c>
      <c r="B17358" s="227">
        <v>9787568042369</v>
      </c>
      <c r="C17358" s="189" t="s">
        <v>62707</v>
      </c>
      <c r="D17358" s="189" t="s">
        <v>62708</v>
      </c>
      <c r="E17358" s="189" t="s">
        <v>8703</v>
      </c>
      <c r="F17358" s="189" t="s">
        <v>62709</v>
      </c>
      <c r="G17358" s="189"/>
      <c r="H17358" s="189" t="s">
        <v>62660</v>
      </c>
      <c r="I17358" s="228" t="s">
        <v>7148</v>
      </c>
      <c r="J17358" s="189" t="s">
        <v>62710</v>
      </c>
      <c r="K17358" s="189" t="s">
        <v>62711</v>
      </c>
    </row>
    <row r="17359" ht="14.25" spans="1:11">
      <c r="A17359" s="6">
        <v>17356</v>
      </c>
      <c r="B17359" s="227">
        <v>9787568041256</v>
      </c>
      <c r="C17359" s="189" t="s">
        <v>62712</v>
      </c>
      <c r="D17359" s="189"/>
      <c r="E17359" s="189" t="s">
        <v>62713</v>
      </c>
      <c r="F17359" s="189" t="s">
        <v>62714</v>
      </c>
      <c r="G17359" s="189"/>
      <c r="H17359" s="189" t="s">
        <v>62660</v>
      </c>
      <c r="I17359" s="228" t="s">
        <v>7213</v>
      </c>
      <c r="J17359" s="189" t="s">
        <v>62715</v>
      </c>
      <c r="K17359" s="189" t="s">
        <v>62716</v>
      </c>
    </row>
    <row r="17360" ht="14.25" spans="1:11">
      <c r="A17360" s="6">
        <v>17357</v>
      </c>
      <c r="B17360" s="227">
        <v>9787568040587</v>
      </c>
      <c r="C17360" s="189" t="s">
        <v>62717</v>
      </c>
      <c r="D17360" s="189" t="s">
        <v>62708</v>
      </c>
      <c r="E17360" s="189" t="s">
        <v>62718</v>
      </c>
      <c r="F17360" s="189" t="s">
        <v>62719</v>
      </c>
      <c r="G17360" s="189"/>
      <c r="H17360" s="189" t="s">
        <v>62660</v>
      </c>
      <c r="I17360" s="228" t="s">
        <v>7148</v>
      </c>
      <c r="J17360" s="189" t="s">
        <v>62720</v>
      </c>
      <c r="K17360" s="189" t="s">
        <v>62711</v>
      </c>
    </row>
    <row r="17361" ht="14.25" spans="1:11">
      <c r="A17361" s="6">
        <v>17358</v>
      </c>
      <c r="B17361" s="227">
        <v>9787568036993</v>
      </c>
      <c r="C17361" s="189" t="s">
        <v>62721</v>
      </c>
      <c r="D17361" s="189"/>
      <c r="E17361" s="189" t="s">
        <v>2955</v>
      </c>
      <c r="F17361" s="189" t="s">
        <v>37822</v>
      </c>
      <c r="G17361" s="189"/>
      <c r="H17361" s="189" t="s">
        <v>62660</v>
      </c>
      <c r="I17361" s="228" t="s">
        <v>7148</v>
      </c>
      <c r="J17361" s="189" t="s">
        <v>62722</v>
      </c>
      <c r="K17361" s="189" t="s">
        <v>62723</v>
      </c>
    </row>
    <row r="17362" ht="14.25" spans="1:11">
      <c r="A17362" s="6">
        <v>17359</v>
      </c>
      <c r="B17362" s="227">
        <v>9787568036771</v>
      </c>
      <c r="C17362" s="189" t="s">
        <v>62724</v>
      </c>
      <c r="D17362" s="189"/>
      <c r="E17362" s="189" t="s">
        <v>2955</v>
      </c>
      <c r="F17362" s="189" t="s">
        <v>37822</v>
      </c>
      <c r="G17362" s="189"/>
      <c r="H17362" s="189" t="s">
        <v>62660</v>
      </c>
      <c r="I17362" s="228" t="s">
        <v>7148</v>
      </c>
      <c r="J17362" s="189" t="s">
        <v>62725</v>
      </c>
      <c r="K17362" s="189" t="s">
        <v>62723</v>
      </c>
    </row>
    <row r="17363" ht="14.25" spans="1:11">
      <c r="A17363" s="6">
        <v>17360</v>
      </c>
      <c r="B17363" s="227">
        <v>9787568036764</v>
      </c>
      <c r="C17363" s="189" t="s">
        <v>62726</v>
      </c>
      <c r="D17363" s="189"/>
      <c r="E17363" s="189" t="s">
        <v>2955</v>
      </c>
      <c r="F17363" s="189" t="s">
        <v>37822</v>
      </c>
      <c r="G17363" s="189"/>
      <c r="H17363" s="189" t="s">
        <v>62660</v>
      </c>
      <c r="I17363" s="228" t="s">
        <v>7148</v>
      </c>
      <c r="J17363" s="189" t="s">
        <v>62727</v>
      </c>
      <c r="K17363" s="189" t="s">
        <v>62723</v>
      </c>
    </row>
    <row r="17364" ht="14.25" spans="1:11">
      <c r="A17364" s="6">
        <v>17361</v>
      </c>
      <c r="B17364" s="227">
        <v>9787568036702</v>
      </c>
      <c r="C17364" s="189" t="s">
        <v>62728</v>
      </c>
      <c r="D17364" s="189"/>
      <c r="E17364" s="189" t="s">
        <v>2955</v>
      </c>
      <c r="F17364" s="189" t="s">
        <v>37822</v>
      </c>
      <c r="G17364" s="189"/>
      <c r="H17364" s="189" t="s">
        <v>62660</v>
      </c>
      <c r="I17364" s="228" t="s">
        <v>7148</v>
      </c>
      <c r="J17364" s="189" t="s">
        <v>62729</v>
      </c>
      <c r="K17364" s="189" t="s">
        <v>62723</v>
      </c>
    </row>
    <row r="17365" ht="14.25" spans="1:11">
      <c r="A17365" s="6">
        <v>17362</v>
      </c>
      <c r="B17365" s="227">
        <v>9787568039192</v>
      </c>
      <c r="C17365" s="189" t="s">
        <v>62730</v>
      </c>
      <c r="D17365" s="189" t="s">
        <v>62731</v>
      </c>
      <c r="E17365" s="189" t="s">
        <v>3707</v>
      </c>
      <c r="F17365" s="189" t="s">
        <v>62732</v>
      </c>
      <c r="G17365" s="189"/>
      <c r="H17365" s="189" t="s">
        <v>62660</v>
      </c>
      <c r="I17365" s="228" t="s">
        <v>7213</v>
      </c>
      <c r="J17365" s="189" t="s">
        <v>62733</v>
      </c>
      <c r="K17365" s="189" t="s">
        <v>62734</v>
      </c>
    </row>
    <row r="17366" ht="14.25" spans="1:11">
      <c r="A17366" s="6">
        <v>17363</v>
      </c>
      <c r="B17366" s="227">
        <v>9787568040129</v>
      </c>
      <c r="C17366" s="189" t="s">
        <v>62735</v>
      </c>
      <c r="D17366" s="189" t="s">
        <v>62736</v>
      </c>
      <c r="E17366" s="189" t="s">
        <v>48181</v>
      </c>
      <c r="F17366" s="189" t="s">
        <v>62737</v>
      </c>
      <c r="G17366" s="189"/>
      <c r="H17366" s="189" t="s">
        <v>62660</v>
      </c>
      <c r="I17366" s="228" t="s">
        <v>7213</v>
      </c>
      <c r="J17366" s="189" t="s">
        <v>62738</v>
      </c>
      <c r="K17366" s="189" t="s">
        <v>62739</v>
      </c>
    </row>
    <row r="17367" ht="14.25" spans="1:11">
      <c r="A17367" s="6">
        <v>17364</v>
      </c>
      <c r="B17367" s="227">
        <v>9787568042956</v>
      </c>
      <c r="C17367" s="189" t="s">
        <v>62740</v>
      </c>
      <c r="D17367" s="189" t="s">
        <v>62736</v>
      </c>
      <c r="E17367" s="189" t="s">
        <v>62741</v>
      </c>
      <c r="F17367" s="189" t="s">
        <v>62742</v>
      </c>
      <c r="G17367" s="189"/>
      <c r="H17367" s="189" t="s">
        <v>62660</v>
      </c>
      <c r="I17367" s="228" t="s">
        <v>7213</v>
      </c>
      <c r="J17367" s="189" t="s">
        <v>62743</v>
      </c>
      <c r="K17367" s="189" t="s">
        <v>62739</v>
      </c>
    </row>
    <row r="17368" ht="14.25" spans="1:11">
      <c r="A17368" s="6">
        <v>17365</v>
      </c>
      <c r="B17368" s="227">
        <v>9787568039970</v>
      </c>
      <c r="C17368" s="189" t="s">
        <v>62744</v>
      </c>
      <c r="D17368" s="189" t="s">
        <v>62736</v>
      </c>
      <c r="E17368" s="189" t="s">
        <v>61547</v>
      </c>
      <c r="F17368" s="189" t="s">
        <v>62745</v>
      </c>
      <c r="G17368" s="189"/>
      <c r="H17368" s="189" t="s">
        <v>62660</v>
      </c>
      <c r="I17368" s="228" t="s">
        <v>7213</v>
      </c>
      <c r="J17368" s="189" t="s">
        <v>62746</v>
      </c>
      <c r="K17368" s="189" t="s">
        <v>62739</v>
      </c>
    </row>
    <row r="17369" ht="14.25" spans="1:11">
      <c r="A17369" s="6">
        <v>17366</v>
      </c>
      <c r="B17369" s="227">
        <v>9787568034944</v>
      </c>
      <c r="C17369" s="189" t="s">
        <v>62747</v>
      </c>
      <c r="D17369" s="189" t="s">
        <v>62736</v>
      </c>
      <c r="E17369" s="189" t="s">
        <v>61547</v>
      </c>
      <c r="F17369" s="189" t="s">
        <v>62748</v>
      </c>
      <c r="G17369" s="189"/>
      <c r="H17369" s="189" t="s">
        <v>62660</v>
      </c>
      <c r="I17369" s="228" t="s">
        <v>7213</v>
      </c>
      <c r="J17369" s="189" t="s">
        <v>62749</v>
      </c>
      <c r="K17369" s="189" t="s">
        <v>62739</v>
      </c>
    </row>
    <row r="17370" ht="14.25" spans="1:11">
      <c r="A17370" s="6">
        <v>17367</v>
      </c>
      <c r="B17370" s="227">
        <v>9787568040044</v>
      </c>
      <c r="C17370" s="189" t="s">
        <v>62750</v>
      </c>
      <c r="D17370" s="189" t="s">
        <v>62736</v>
      </c>
      <c r="E17370" s="189" t="s">
        <v>61547</v>
      </c>
      <c r="F17370" s="189" t="s">
        <v>62751</v>
      </c>
      <c r="G17370" s="189"/>
      <c r="H17370" s="189" t="s">
        <v>62660</v>
      </c>
      <c r="I17370" s="228" t="s">
        <v>7213</v>
      </c>
      <c r="J17370" s="189" t="s">
        <v>62752</v>
      </c>
      <c r="K17370" s="189" t="s">
        <v>62739</v>
      </c>
    </row>
    <row r="17371" ht="14.25" spans="1:11">
      <c r="A17371" s="6">
        <v>17368</v>
      </c>
      <c r="B17371" s="227">
        <v>9787568039963</v>
      </c>
      <c r="C17371" s="189" t="s">
        <v>62753</v>
      </c>
      <c r="D17371" s="189" t="s">
        <v>62736</v>
      </c>
      <c r="E17371" s="189" t="s">
        <v>48440</v>
      </c>
      <c r="F17371" s="189" t="s">
        <v>62754</v>
      </c>
      <c r="G17371" s="189"/>
      <c r="H17371" s="189" t="s">
        <v>62660</v>
      </c>
      <c r="I17371" s="228" t="s">
        <v>7213</v>
      </c>
      <c r="J17371" s="189" t="s">
        <v>62755</v>
      </c>
      <c r="K17371" s="189" t="s">
        <v>62739</v>
      </c>
    </row>
    <row r="17372" ht="14.25" spans="1:11">
      <c r="A17372" s="6">
        <v>17369</v>
      </c>
      <c r="B17372" s="227">
        <v>9787568044882</v>
      </c>
      <c r="C17372" s="189" t="s">
        <v>62756</v>
      </c>
      <c r="D17372" s="189" t="s">
        <v>62757</v>
      </c>
      <c r="E17372" s="189" t="s">
        <v>11593</v>
      </c>
      <c r="F17372" s="189" t="s">
        <v>62758</v>
      </c>
      <c r="G17372" s="189"/>
      <c r="H17372" s="189" t="s">
        <v>62660</v>
      </c>
      <c r="I17372" s="228" t="s">
        <v>7213</v>
      </c>
      <c r="J17372" s="189" t="s">
        <v>62759</v>
      </c>
      <c r="K17372" s="189" t="s">
        <v>62760</v>
      </c>
    </row>
    <row r="17373" ht="14.25" spans="1:11">
      <c r="A17373" s="6">
        <v>17370</v>
      </c>
      <c r="B17373" s="227">
        <v>9787568044110</v>
      </c>
      <c r="C17373" s="189" t="s">
        <v>62761</v>
      </c>
      <c r="D17373" s="189" t="s">
        <v>62762</v>
      </c>
      <c r="E17373" s="189" t="s">
        <v>46232</v>
      </c>
      <c r="F17373" s="189" t="s">
        <v>62763</v>
      </c>
      <c r="G17373" s="189"/>
      <c r="H17373" s="189" t="s">
        <v>62660</v>
      </c>
      <c r="I17373" s="228" t="s">
        <v>7213</v>
      </c>
      <c r="J17373" s="189" t="s">
        <v>62764</v>
      </c>
      <c r="K17373" s="189" t="s">
        <v>62765</v>
      </c>
    </row>
    <row r="17374" ht="14.25" spans="1:11">
      <c r="A17374" s="6">
        <v>17371</v>
      </c>
      <c r="B17374" s="227">
        <v>9787568042338</v>
      </c>
      <c r="C17374" s="189" t="s">
        <v>62766</v>
      </c>
      <c r="D17374" s="189"/>
      <c r="E17374" s="189" t="s">
        <v>4406</v>
      </c>
      <c r="F17374" s="189" t="s">
        <v>62767</v>
      </c>
      <c r="G17374" s="189"/>
      <c r="H17374" s="189" t="s">
        <v>62660</v>
      </c>
      <c r="I17374" s="228" t="s">
        <v>7148</v>
      </c>
      <c r="J17374" s="189" t="s">
        <v>62768</v>
      </c>
      <c r="K17374" s="189" t="s">
        <v>62769</v>
      </c>
    </row>
    <row r="17375" ht="14.25" spans="1:11">
      <c r="A17375" s="6">
        <v>17372</v>
      </c>
      <c r="B17375" s="227">
        <v>9787568044424</v>
      </c>
      <c r="C17375" s="189" t="s">
        <v>62770</v>
      </c>
      <c r="D17375" s="189"/>
      <c r="E17375" s="189" t="s">
        <v>5126</v>
      </c>
      <c r="F17375" s="189" t="s">
        <v>62771</v>
      </c>
      <c r="G17375" s="189"/>
      <c r="H17375" s="189" t="s">
        <v>62660</v>
      </c>
      <c r="I17375" s="228" t="s">
        <v>7213</v>
      </c>
      <c r="J17375" s="189" t="s">
        <v>62772</v>
      </c>
      <c r="K17375" s="189" t="s">
        <v>62773</v>
      </c>
    </row>
    <row r="17376" ht="14.25" spans="1:11">
      <c r="A17376" s="6">
        <v>17373</v>
      </c>
      <c r="B17376" s="227">
        <v>9787568038171</v>
      </c>
      <c r="C17376" s="189" t="s">
        <v>62774</v>
      </c>
      <c r="D17376" s="189"/>
      <c r="E17376" s="189" t="s">
        <v>6862</v>
      </c>
      <c r="F17376" s="189" t="s">
        <v>62775</v>
      </c>
      <c r="G17376" s="189"/>
      <c r="H17376" s="189" t="s">
        <v>62660</v>
      </c>
      <c r="I17376" s="228" t="s">
        <v>7213</v>
      </c>
      <c r="J17376" s="189" t="s">
        <v>62776</v>
      </c>
      <c r="K17376" s="189" t="s">
        <v>62777</v>
      </c>
    </row>
    <row r="17377" ht="14.25" spans="1:11">
      <c r="A17377" s="6">
        <v>17374</v>
      </c>
      <c r="B17377" s="227">
        <v>9787568043618</v>
      </c>
      <c r="C17377" s="189" t="s">
        <v>3152</v>
      </c>
      <c r="D17377" s="189" t="s">
        <v>62778</v>
      </c>
      <c r="E17377" s="189" t="s">
        <v>62779</v>
      </c>
      <c r="F17377" s="189" t="s">
        <v>62780</v>
      </c>
      <c r="G17377" s="189"/>
      <c r="H17377" s="189" t="s">
        <v>62660</v>
      </c>
      <c r="I17377" s="228" t="s">
        <v>7210</v>
      </c>
      <c r="J17377" s="189" t="s">
        <v>62781</v>
      </c>
      <c r="K17377" s="189" t="s">
        <v>62782</v>
      </c>
    </row>
    <row r="17378" ht="14.25" spans="1:11">
      <c r="A17378" s="6">
        <v>17375</v>
      </c>
      <c r="B17378" s="227">
        <v>9787568043816</v>
      </c>
      <c r="C17378" s="189" t="s">
        <v>62783</v>
      </c>
      <c r="D17378" s="189" t="s">
        <v>62784</v>
      </c>
      <c r="E17378" s="189" t="s">
        <v>6939</v>
      </c>
      <c r="F17378" s="189" t="s">
        <v>62785</v>
      </c>
      <c r="G17378" s="189"/>
      <c r="H17378" s="189" t="s">
        <v>62660</v>
      </c>
      <c r="I17378" s="228" t="s">
        <v>7213</v>
      </c>
      <c r="J17378" s="189" t="s">
        <v>62786</v>
      </c>
      <c r="K17378" s="189" t="s">
        <v>62787</v>
      </c>
    </row>
    <row r="17379" ht="14.25" spans="1:11">
      <c r="A17379" s="6">
        <v>17376</v>
      </c>
      <c r="B17379" s="227">
        <v>9787568044691</v>
      </c>
      <c r="C17379" s="189" t="s">
        <v>62788</v>
      </c>
      <c r="D17379" s="189" t="s">
        <v>62789</v>
      </c>
      <c r="E17379" s="189" t="s">
        <v>62790</v>
      </c>
      <c r="F17379" s="189" t="s">
        <v>62791</v>
      </c>
      <c r="G17379" s="189"/>
      <c r="H17379" s="189" t="s">
        <v>62660</v>
      </c>
      <c r="I17379" s="228" t="s">
        <v>7148</v>
      </c>
      <c r="J17379" s="189" t="s">
        <v>62792</v>
      </c>
      <c r="K17379" s="189" t="s">
        <v>62793</v>
      </c>
    </row>
    <row r="17380" ht="14.25" spans="1:11">
      <c r="A17380" s="6">
        <v>17377</v>
      </c>
      <c r="B17380" s="227">
        <v>9787568044523</v>
      </c>
      <c r="C17380" s="189" t="s">
        <v>62794</v>
      </c>
      <c r="D17380" s="189" t="s">
        <v>62795</v>
      </c>
      <c r="E17380" s="189" t="s">
        <v>1590</v>
      </c>
      <c r="F17380" s="189" t="s">
        <v>62796</v>
      </c>
      <c r="G17380" s="189"/>
      <c r="H17380" s="189" t="s">
        <v>62660</v>
      </c>
      <c r="I17380" s="228" t="s">
        <v>7213</v>
      </c>
      <c r="J17380" s="189" t="s">
        <v>62797</v>
      </c>
      <c r="K17380" s="189" t="s">
        <v>62798</v>
      </c>
    </row>
    <row r="17381" ht="14.25" spans="1:11">
      <c r="A17381" s="6">
        <v>17378</v>
      </c>
      <c r="B17381" s="227">
        <v>9787568042529</v>
      </c>
      <c r="C17381" s="189" t="s">
        <v>62799</v>
      </c>
      <c r="D17381" s="189" t="s">
        <v>62800</v>
      </c>
      <c r="E17381" s="189" t="s">
        <v>22985</v>
      </c>
      <c r="F17381" s="189" t="s">
        <v>62801</v>
      </c>
      <c r="G17381" s="189"/>
      <c r="H17381" s="189" t="s">
        <v>62660</v>
      </c>
      <c r="I17381" s="228" t="s">
        <v>7148</v>
      </c>
      <c r="J17381" s="189" t="s">
        <v>62802</v>
      </c>
      <c r="K17381" s="189" t="s">
        <v>62803</v>
      </c>
    </row>
    <row r="17382" ht="14.25" spans="1:11">
      <c r="A17382" s="6">
        <v>17379</v>
      </c>
      <c r="B17382" s="227">
        <v>9787568044547</v>
      </c>
      <c r="C17382" s="189" t="s">
        <v>62804</v>
      </c>
      <c r="D17382" s="189" t="s">
        <v>62805</v>
      </c>
      <c r="E17382" s="189" t="s">
        <v>27681</v>
      </c>
      <c r="F17382" s="189" t="s">
        <v>62806</v>
      </c>
      <c r="G17382" s="189"/>
      <c r="H17382" s="189" t="s">
        <v>62660</v>
      </c>
      <c r="I17382" s="228" t="s">
        <v>7213</v>
      </c>
      <c r="J17382" s="189" t="s">
        <v>62807</v>
      </c>
      <c r="K17382" s="189" t="s">
        <v>62808</v>
      </c>
    </row>
    <row r="17383" ht="14.25" spans="1:11">
      <c r="A17383" s="6">
        <v>17380</v>
      </c>
      <c r="B17383" s="227">
        <v>9787568044349</v>
      </c>
      <c r="C17383" s="189" t="s">
        <v>62809</v>
      </c>
      <c r="D17383" s="189" t="s">
        <v>62810</v>
      </c>
      <c r="E17383" s="189" t="s">
        <v>62811</v>
      </c>
      <c r="F17383" s="189" t="s">
        <v>62812</v>
      </c>
      <c r="G17383" s="189"/>
      <c r="H17383" s="189" t="s">
        <v>62660</v>
      </c>
      <c r="I17383" s="228" t="s">
        <v>7213</v>
      </c>
      <c r="J17383" s="189" t="s">
        <v>62813</v>
      </c>
      <c r="K17383" s="189" t="s">
        <v>62814</v>
      </c>
    </row>
    <row r="17384" ht="14.25" spans="1:11">
      <c r="A17384" s="6">
        <v>17381</v>
      </c>
      <c r="B17384" s="227">
        <v>9787568025331</v>
      </c>
      <c r="C17384" s="189" t="s">
        <v>62815</v>
      </c>
      <c r="D17384" s="189"/>
      <c r="E17384" s="189" t="s">
        <v>47318</v>
      </c>
      <c r="F17384" s="189" t="s">
        <v>62816</v>
      </c>
      <c r="G17384" s="189"/>
      <c r="H17384" s="189" t="s">
        <v>62660</v>
      </c>
      <c r="I17384" s="228" t="s">
        <v>7148</v>
      </c>
      <c r="J17384" s="189" t="s">
        <v>62817</v>
      </c>
      <c r="K17384" s="189" t="s">
        <v>62818</v>
      </c>
    </row>
    <row r="17385" ht="14.25" spans="1:11">
      <c r="A17385" s="6">
        <v>17382</v>
      </c>
      <c r="B17385" s="227">
        <v>9787568040501</v>
      </c>
      <c r="C17385" s="189" t="s">
        <v>62819</v>
      </c>
      <c r="D17385" s="189" t="s">
        <v>62820</v>
      </c>
      <c r="E17385" s="189" t="s">
        <v>15028</v>
      </c>
      <c r="F17385" s="189" t="s">
        <v>62821</v>
      </c>
      <c r="G17385" s="189"/>
      <c r="H17385" s="189" t="s">
        <v>62660</v>
      </c>
      <c r="I17385" s="228" t="s">
        <v>7213</v>
      </c>
      <c r="J17385" s="189" t="s">
        <v>62822</v>
      </c>
      <c r="K17385" s="189" t="s">
        <v>62787</v>
      </c>
    </row>
    <row r="17386" ht="14.25" spans="1:11">
      <c r="A17386" s="6">
        <v>17383</v>
      </c>
      <c r="B17386" s="227">
        <v>9787568044752</v>
      </c>
      <c r="C17386" s="189" t="s">
        <v>62823</v>
      </c>
      <c r="D17386" s="189" t="s">
        <v>62824</v>
      </c>
      <c r="E17386" s="189" t="s">
        <v>46435</v>
      </c>
      <c r="F17386" s="189" t="s">
        <v>62825</v>
      </c>
      <c r="G17386" s="189"/>
      <c r="H17386" s="189" t="s">
        <v>62660</v>
      </c>
      <c r="I17386" s="228" t="s">
        <v>7213</v>
      </c>
      <c r="J17386" s="189" t="s">
        <v>62826</v>
      </c>
      <c r="K17386" s="189" t="s">
        <v>62827</v>
      </c>
    </row>
    <row r="17387" ht="14.25" spans="1:11">
      <c r="A17387" s="6">
        <v>17384</v>
      </c>
      <c r="B17387" s="227">
        <v>9787568039635</v>
      </c>
      <c r="C17387" s="189" t="s">
        <v>62828</v>
      </c>
      <c r="D17387" s="189" t="s">
        <v>62829</v>
      </c>
      <c r="E17387" s="189" t="s">
        <v>12575</v>
      </c>
      <c r="F17387" s="189" t="s">
        <v>62830</v>
      </c>
      <c r="G17387" s="189"/>
      <c r="H17387" s="189" t="s">
        <v>62660</v>
      </c>
      <c r="I17387" s="228" t="s">
        <v>7213</v>
      </c>
      <c r="J17387" s="189" t="s">
        <v>62831</v>
      </c>
      <c r="K17387" s="189" t="s">
        <v>62832</v>
      </c>
    </row>
    <row r="17388" ht="14.25" spans="1:11">
      <c r="A17388" s="6">
        <v>17385</v>
      </c>
      <c r="B17388" s="227">
        <v>9787568026260</v>
      </c>
      <c r="C17388" s="189" t="s">
        <v>1444</v>
      </c>
      <c r="D17388" s="189" t="s">
        <v>62833</v>
      </c>
      <c r="E17388" s="189" t="s">
        <v>1445</v>
      </c>
      <c r="F17388" s="189" t="s">
        <v>62834</v>
      </c>
      <c r="G17388" s="189"/>
      <c r="H17388" s="189" t="s">
        <v>62660</v>
      </c>
      <c r="I17388" s="228" t="s">
        <v>7148</v>
      </c>
      <c r="J17388" s="189" t="s">
        <v>62835</v>
      </c>
      <c r="K17388" s="189" t="s">
        <v>62836</v>
      </c>
    </row>
    <row r="17389" ht="14.25" spans="1:11">
      <c r="A17389" s="6">
        <v>17386</v>
      </c>
      <c r="B17389" s="227">
        <v>9787568045001</v>
      </c>
      <c r="C17389" s="189" t="s">
        <v>62837</v>
      </c>
      <c r="D17389" s="189" t="s">
        <v>62838</v>
      </c>
      <c r="E17389" s="189" t="s">
        <v>29973</v>
      </c>
      <c r="F17389" s="189" t="s">
        <v>62839</v>
      </c>
      <c r="G17389" s="189"/>
      <c r="H17389" s="189" t="s">
        <v>62660</v>
      </c>
      <c r="I17389" s="228" t="s">
        <v>7213</v>
      </c>
      <c r="J17389" s="189" t="s">
        <v>62840</v>
      </c>
      <c r="K17389" s="189" t="s">
        <v>62787</v>
      </c>
    </row>
    <row r="17390" ht="14.25" spans="1:11">
      <c r="A17390" s="6">
        <v>17387</v>
      </c>
      <c r="B17390" s="227">
        <v>9787568042574</v>
      </c>
      <c r="C17390" s="189" t="s">
        <v>62841</v>
      </c>
      <c r="D17390" s="189" t="s">
        <v>62810</v>
      </c>
      <c r="E17390" s="189" t="s">
        <v>62842</v>
      </c>
      <c r="F17390" s="189" t="s">
        <v>62843</v>
      </c>
      <c r="G17390" s="189"/>
      <c r="H17390" s="189" t="s">
        <v>62660</v>
      </c>
      <c r="I17390" s="228" t="s">
        <v>7148</v>
      </c>
      <c r="J17390" s="189" t="s">
        <v>62844</v>
      </c>
      <c r="K17390" s="189" t="s">
        <v>62814</v>
      </c>
    </row>
    <row r="17391" ht="14.25" spans="1:11">
      <c r="A17391" s="6">
        <v>17388</v>
      </c>
      <c r="B17391" s="227">
        <v>9787568042864</v>
      </c>
      <c r="C17391" s="189" t="s">
        <v>62845</v>
      </c>
      <c r="D17391" s="189" t="s">
        <v>62846</v>
      </c>
      <c r="E17391" s="189" t="s">
        <v>13664</v>
      </c>
      <c r="F17391" s="189" t="s">
        <v>62847</v>
      </c>
      <c r="G17391" s="189"/>
      <c r="H17391" s="189" t="s">
        <v>62660</v>
      </c>
      <c r="I17391" s="228" t="s">
        <v>7213</v>
      </c>
      <c r="J17391" s="189" t="s">
        <v>62848</v>
      </c>
      <c r="K17391" s="189" t="s">
        <v>62787</v>
      </c>
    </row>
    <row r="17392" ht="14.25" spans="1:11">
      <c r="A17392" s="6">
        <v>17389</v>
      </c>
      <c r="B17392" s="227">
        <v>9787568043526</v>
      </c>
      <c r="C17392" s="189" t="s">
        <v>62849</v>
      </c>
      <c r="D17392" s="189" t="s">
        <v>62850</v>
      </c>
      <c r="E17392" s="189" t="s">
        <v>50894</v>
      </c>
      <c r="F17392" s="189" t="s">
        <v>62851</v>
      </c>
      <c r="G17392" s="189"/>
      <c r="H17392" s="189" t="s">
        <v>62660</v>
      </c>
      <c r="I17392" s="228" t="s">
        <v>7213</v>
      </c>
      <c r="J17392" s="189" t="s">
        <v>62852</v>
      </c>
      <c r="K17392" s="189" t="s">
        <v>62787</v>
      </c>
    </row>
    <row r="17393" ht="14.25" spans="1:11">
      <c r="A17393" s="6">
        <v>17390</v>
      </c>
      <c r="B17393" s="227">
        <v>9787568044776</v>
      </c>
      <c r="C17393" s="189" t="s">
        <v>62853</v>
      </c>
      <c r="D17393" s="189" t="s">
        <v>62854</v>
      </c>
      <c r="E17393" s="189" t="s">
        <v>15028</v>
      </c>
      <c r="F17393" s="189" t="s">
        <v>62855</v>
      </c>
      <c r="G17393" s="189"/>
      <c r="H17393" s="189" t="s">
        <v>62660</v>
      </c>
      <c r="I17393" s="228" t="s">
        <v>7213</v>
      </c>
      <c r="J17393" s="189" t="s">
        <v>62856</v>
      </c>
      <c r="K17393" s="189" t="s">
        <v>62857</v>
      </c>
    </row>
    <row r="17394" ht="14.25" spans="1:11">
      <c r="A17394" s="6">
        <v>17391</v>
      </c>
      <c r="B17394" s="227">
        <v>9787568040518</v>
      </c>
      <c r="C17394" s="189" t="s">
        <v>52683</v>
      </c>
      <c r="D17394" s="189" t="s">
        <v>62820</v>
      </c>
      <c r="E17394" s="189" t="s">
        <v>15028</v>
      </c>
      <c r="F17394" s="189" t="s">
        <v>62858</v>
      </c>
      <c r="G17394" s="189"/>
      <c r="H17394" s="189" t="s">
        <v>62660</v>
      </c>
      <c r="I17394" s="228" t="s">
        <v>7213</v>
      </c>
      <c r="J17394" s="189" t="s">
        <v>62859</v>
      </c>
      <c r="K17394" s="189" t="s">
        <v>62787</v>
      </c>
    </row>
    <row r="17395" ht="14.25" spans="1:11">
      <c r="A17395" s="6">
        <v>17392</v>
      </c>
      <c r="B17395" s="227">
        <v>9787568044479</v>
      </c>
      <c r="C17395" s="189" t="s">
        <v>62860</v>
      </c>
      <c r="D17395" s="189" t="s">
        <v>62861</v>
      </c>
      <c r="E17395" s="189" t="s">
        <v>14485</v>
      </c>
      <c r="F17395" s="189" t="s">
        <v>62862</v>
      </c>
      <c r="G17395" s="189"/>
      <c r="H17395" s="189" t="s">
        <v>62660</v>
      </c>
      <c r="I17395" s="228" t="s">
        <v>7213</v>
      </c>
      <c r="J17395" s="189" t="s">
        <v>62863</v>
      </c>
      <c r="K17395" s="189" t="s">
        <v>62864</v>
      </c>
    </row>
    <row r="17396" ht="14.25" spans="1:11">
      <c r="A17396" s="6">
        <v>17393</v>
      </c>
      <c r="B17396" s="227">
        <v>9787568043601</v>
      </c>
      <c r="C17396" s="189" t="s">
        <v>62865</v>
      </c>
      <c r="D17396" s="189"/>
      <c r="E17396" s="189" t="s">
        <v>62866</v>
      </c>
      <c r="F17396" s="189" t="s">
        <v>62867</v>
      </c>
      <c r="G17396" s="189"/>
      <c r="H17396" s="189" t="s">
        <v>62660</v>
      </c>
      <c r="I17396" s="228" t="s">
        <v>7148</v>
      </c>
      <c r="J17396" s="189" t="s">
        <v>62868</v>
      </c>
      <c r="K17396" s="189" t="s">
        <v>62869</v>
      </c>
    </row>
    <row r="17397" ht="14.25" spans="1:11">
      <c r="A17397" s="6">
        <v>17394</v>
      </c>
      <c r="B17397" s="227">
        <v>9787568042567</v>
      </c>
      <c r="C17397" s="189" t="s">
        <v>62870</v>
      </c>
      <c r="D17397" s="189" t="s">
        <v>62810</v>
      </c>
      <c r="E17397" s="189" t="s">
        <v>62871</v>
      </c>
      <c r="F17397" s="189" t="s">
        <v>62872</v>
      </c>
      <c r="G17397" s="189"/>
      <c r="H17397" s="189" t="s">
        <v>62660</v>
      </c>
      <c r="I17397" s="228" t="s">
        <v>7213</v>
      </c>
      <c r="J17397" s="189" t="s">
        <v>62873</v>
      </c>
      <c r="K17397" s="189" t="s">
        <v>62814</v>
      </c>
    </row>
    <row r="17398" ht="14.25" spans="1:11">
      <c r="A17398" s="6">
        <v>17395</v>
      </c>
      <c r="B17398" s="227">
        <v>9787568043519</v>
      </c>
      <c r="C17398" s="189" t="s">
        <v>62874</v>
      </c>
      <c r="D17398" s="189" t="s">
        <v>62875</v>
      </c>
      <c r="E17398" s="189" t="s">
        <v>10440</v>
      </c>
      <c r="F17398" s="189" t="s">
        <v>62876</v>
      </c>
      <c r="G17398" s="189"/>
      <c r="H17398" s="189" t="s">
        <v>62660</v>
      </c>
      <c r="I17398" s="228" t="s">
        <v>7213</v>
      </c>
      <c r="J17398" s="189" t="s">
        <v>62877</v>
      </c>
      <c r="K17398" s="189" t="s">
        <v>62787</v>
      </c>
    </row>
    <row r="17399" ht="14.25" spans="1:11">
      <c r="A17399" s="6">
        <v>17396</v>
      </c>
      <c r="B17399" s="227">
        <v>9787568039451</v>
      </c>
      <c r="C17399" s="189" t="s">
        <v>3849</v>
      </c>
      <c r="D17399" s="189" t="s">
        <v>62878</v>
      </c>
      <c r="E17399" s="189" t="s">
        <v>3850</v>
      </c>
      <c r="F17399" s="189" t="s">
        <v>62879</v>
      </c>
      <c r="G17399" s="189"/>
      <c r="H17399" s="189" t="s">
        <v>62660</v>
      </c>
      <c r="I17399" s="228" t="s">
        <v>7148</v>
      </c>
      <c r="J17399" s="189" t="s">
        <v>62880</v>
      </c>
      <c r="K17399" s="189" t="s">
        <v>62787</v>
      </c>
    </row>
    <row r="17400" ht="14.25" spans="1:11">
      <c r="A17400" s="6">
        <v>17397</v>
      </c>
      <c r="B17400" s="227">
        <v>9787568042611</v>
      </c>
      <c r="C17400" s="189" t="s">
        <v>62881</v>
      </c>
      <c r="D17400" s="189" t="s">
        <v>62882</v>
      </c>
      <c r="E17400" s="189" t="s">
        <v>62883</v>
      </c>
      <c r="F17400" s="189" t="s">
        <v>62884</v>
      </c>
      <c r="G17400" s="189"/>
      <c r="H17400" s="189" t="s">
        <v>62660</v>
      </c>
      <c r="I17400" s="228" t="s">
        <v>7213</v>
      </c>
      <c r="J17400" s="189" t="s">
        <v>62885</v>
      </c>
      <c r="K17400" s="189" t="s">
        <v>62886</v>
      </c>
    </row>
    <row r="17401" ht="14.25" spans="1:11">
      <c r="A17401" s="6">
        <v>17398</v>
      </c>
      <c r="B17401" s="227">
        <v>9787568042840</v>
      </c>
      <c r="C17401" s="189" t="s">
        <v>62887</v>
      </c>
      <c r="D17401" s="189" t="s">
        <v>62846</v>
      </c>
      <c r="E17401" s="189" t="s">
        <v>62888</v>
      </c>
      <c r="F17401" s="189" t="s">
        <v>62889</v>
      </c>
      <c r="G17401" s="189"/>
      <c r="H17401" s="189" t="s">
        <v>62660</v>
      </c>
      <c r="I17401" s="228" t="s">
        <v>7213</v>
      </c>
      <c r="J17401" s="189" t="s">
        <v>62890</v>
      </c>
      <c r="K17401" s="189" t="s">
        <v>62787</v>
      </c>
    </row>
    <row r="17402" ht="14.25" spans="1:11">
      <c r="A17402" s="6">
        <v>17399</v>
      </c>
      <c r="B17402" s="227">
        <v>9787568045261</v>
      </c>
      <c r="C17402" s="189" t="s">
        <v>62891</v>
      </c>
      <c r="D17402" s="189" t="s">
        <v>62892</v>
      </c>
      <c r="E17402" s="189" t="s">
        <v>62893</v>
      </c>
      <c r="F17402" s="189" t="s">
        <v>62894</v>
      </c>
      <c r="G17402" s="189"/>
      <c r="H17402" s="189" t="s">
        <v>62660</v>
      </c>
      <c r="I17402" s="228" t="s">
        <v>7213</v>
      </c>
      <c r="J17402" s="189" t="s">
        <v>62895</v>
      </c>
      <c r="K17402" s="189" t="s">
        <v>62814</v>
      </c>
    </row>
    <row r="17403" ht="14.25" spans="1:11">
      <c r="A17403" s="6">
        <v>17400</v>
      </c>
      <c r="B17403" s="227">
        <v>9787568043960</v>
      </c>
      <c r="C17403" s="189" t="s">
        <v>62896</v>
      </c>
      <c r="D17403" s="189" t="s">
        <v>62897</v>
      </c>
      <c r="E17403" s="189" t="s">
        <v>3850</v>
      </c>
      <c r="F17403" s="189" t="s">
        <v>62898</v>
      </c>
      <c r="G17403" s="189"/>
      <c r="H17403" s="189" t="s">
        <v>62660</v>
      </c>
      <c r="I17403" s="228" t="s">
        <v>7213</v>
      </c>
      <c r="J17403" s="189" t="s">
        <v>62899</v>
      </c>
      <c r="K17403" s="189" t="s">
        <v>62900</v>
      </c>
    </row>
    <row r="17404" ht="14.25" spans="1:11">
      <c r="A17404" s="6">
        <v>17401</v>
      </c>
      <c r="B17404" s="227">
        <v>9787568042543</v>
      </c>
      <c r="C17404" s="189" t="s">
        <v>62901</v>
      </c>
      <c r="D17404" s="189" t="s">
        <v>62810</v>
      </c>
      <c r="E17404" s="189" t="s">
        <v>62902</v>
      </c>
      <c r="F17404" s="189" t="s">
        <v>62903</v>
      </c>
      <c r="G17404" s="189"/>
      <c r="H17404" s="189" t="s">
        <v>62660</v>
      </c>
      <c r="I17404" s="228" t="s">
        <v>7210</v>
      </c>
      <c r="J17404" s="189" t="s">
        <v>62904</v>
      </c>
      <c r="K17404" s="189" t="s">
        <v>62814</v>
      </c>
    </row>
    <row r="17405" ht="14.25" spans="1:11">
      <c r="A17405" s="6">
        <v>17402</v>
      </c>
      <c r="B17405" s="227">
        <v>9787568044929</v>
      </c>
      <c r="C17405" s="189" t="s">
        <v>62905</v>
      </c>
      <c r="D17405" s="189" t="s">
        <v>62906</v>
      </c>
      <c r="E17405" s="189" t="s">
        <v>62907</v>
      </c>
      <c r="F17405" s="189" t="s">
        <v>62908</v>
      </c>
      <c r="G17405" s="189"/>
      <c r="H17405" s="189" t="s">
        <v>62660</v>
      </c>
      <c r="I17405" s="228" t="s">
        <v>7213</v>
      </c>
      <c r="J17405" s="189" t="s">
        <v>62909</v>
      </c>
      <c r="K17405" s="189" t="s">
        <v>62910</v>
      </c>
    </row>
    <row r="17406" ht="14.25" spans="1:11">
      <c r="A17406" s="6">
        <v>17403</v>
      </c>
      <c r="B17406" s="227">
        <v>9787568044257</v>
      </c>
      <c r="C17406" s="189" t="s">
        <v>62911</v>
      </c>
      <c r="D17406" s="189" t="s">
        <v>62850</v>
      </c>
      <c r="E17406" s="189" t="s">
        <v>62912</v>
      </c>
      <c r="F17406" s="189" t="s">
        <v>62913</v>
      </c>
      <c r="G17406" s="189"/>
      <c r="H17406" s="189" t="s">
        <v>62660</v>
      </c>
      <c r="I17406" s="228" t="s">
        <v>7213</v>
      </c>
      <c r="J17406" s="189" t="s">
        <v>62914</v>
      </c>
      <c r="K17406" s="189" t="s">
        <v>62814</v>
      </c>
    </row>
    <row r="17407" ht="14.25" spans="1:11">
      <c r="A17407" s="6">
        <v>17404</v>
      </c>
      <c r="B17407" s="227">
        <v>9787568043144</v>
      </c>
      <c r="C17407" s="189" t="s">
        <v>62915</v>
      </c>
      <c r="D17407" s="189" t="s">
        <v>62916</v>
      </c>
      <c r="E17407" s="189" t="s">
        <v>20026</v>
      </c>
      <c r="F17407" s="189" t="s">
        <v>62917</v>
      </c>
      <c r="G17407" s="189"/>
      <c r="H17407" s="189" t="s">
        <v>62660</v>
      </c>
      <c r="I17407" s="228" t="s">
        <v>7213</v>
      </c>
      <c r="J17407" s="189" t="s">
        <v>62918</v>
      </c>
      <c r="K17407" s="189" t="s">
        <v>62919</v>
      </c>
    </row>
    <row r="17408" ht="14.25" spans="1:11">
      <c r="A17408" s="6">
        <v>17405</v>
      </c>
      <c r="B17408" s="227">
        <v>9787568044264</v>
      </c>
      <c r="C17408" s="189" t="s">
        <v>62920</v>
      </c>
      <c r="D17408" s="189" t="s">
        <v>62921</v>
      </c>
      <c r="E17408" s="189" t="s">
        <v>62871</v>
      </c>
      <c r="F17408" s="189" t="s">
        <v>62922</v>
      </c>
      <c r="G17408" s="189"/>
      <c r="H17408" s="189" t="s">
        <v>62660</v>
      </c>
      <c r="I17408" s="228" t="s">
        <v>7213</v>
      </c>
      <c r="J17408" s="189" t="s">
        <v>62923</v>
      </c>
      <c r="K17408" s="189" t="s">
        <v>62787</v>
      </c>
    </row>
    <row r="17409" ht="14.25" spans="1:11">
      <c r="A17409" s="6">
        <v>17406</v>
      </c>
      <c r="B17409" s="227">
        <v>9787568036535</v>
      </c>
      <c r="C17409" s="189" t="s">
        <v>62924</v>
      </c>
      <c r="D17409" s="189" t="s">
        <v>3663</v>
      </c>
      <c r="E17409" s="189" t="s">
        <v>3863</v>
      </c>
      <c r="F17409" s="189" t="s">
        <v>62925</v>
      </c>
      <c r="G17409" s="189"/>
      <c r="H17409" s="189" t="s">
        <v>62660</v>
      </c>
      <c r="I17409" s="228" t="s">
        <v>7213</v>
      </c>
      <c r="J17409" s="189" t="s">
        <v>62926</v>
      </c>
      <c r="K17409" s="189" t="s">
        <v>62927</v>
      </c>
    </row>
    <row r="17410" ht="14.25" spans="1:11">
      <c r="A17410" s="6">
        <v>17407</v>
      </c>
      <c r="B17410" s="227">
        <v>9787568045087</v>
      </c>
      <c r="C17410" s="189" t="s">
        <v>62928</v>
      </c>
      <c r="D17410" s="189" t="s">
        <v>62929</v>
      </c>
      <c r="E17410" s="189" t="s">
        <v>62930</v>
      </c>
      <c r="F17410" s="189" t="s">
        <v>62931</v>
      </c>
      <c r="G17410" s="189"/>
      <c r="H17410" s="189" t="s">
        <v>62660</v>
      </c>
      <c r="I17410" s="228" t="s">
        <v>7213</v>
      </c>
      <c r="J17410" s="189" t="s">
        <v>62932</v>
      </c>
      <c r="K17410" s="189" t="s">
        <v>62933</v>
      </c>
    </row>
    <row r="17411" ht="14.25" spans="1:11">
      <c r="A17411" s="6">
        <v>17408</v>
      </c>
      <c r="B17411" s="227">
        <v>9787568040945</v>
      </c>
      <c r="C17411" s="189" t="s">
        <v>62934</v>
      </c>
      <c r="D17411" s="189" t="s">
        <v>62916</v>
      </c>
      <c r="E17411" s="189" t="s">
        <v>29670</v>
      </c>
      <c r="F17411" s="189" t="s">
        <v>62935</v>
      </c>
      <c r="G17411" s="189"/>
      <c r="H17411" s="189" t="s">
        <v>62660</v>
      </c>
      <c r="I17411" s="228" t="s">
        <v>7213</v>
      </c>
      <c r="J17411" s="189" t="s">
        <v>62936</v>
      </c>
      <c r="K17411" s="189" t="s">
        <v>62937</v>
      </c>
    </row>
    <row r="17412" ht="14.25" spans="1:11">
      <c r="A17412" s="6">
        <v>17409</v>
      </c>
      <c r="B17412" s="227">
        <v>9787568041034</v>
      </c>
      <c r="C17412" s="189" t="s">
        <v>62845</v>
      </c>
      <c r="D17412" s="189" t="s">
        <v>62846</v>
      </c>
      <c r="E17412" s="189" t="s">
        <v>13664</v>
      </c>
      <c r="F17412" s="189" t="s">
        <v>62938</v>
      </c>
      <c r="G17412" s="189"/>
      <c r="H17412" s="189" t="s">
        <v>62660</v>
      </c>
      <c r="I17412" s="228" t="s">
        <v>7213</v>
      </c>
      <c r="J17412" s="189" t="s">
        <v>62939</v>
      </c>
      <c r="K17412" s="189" t="s">
        <v>62787</v>
      </c>
    </row>
    <row r="17413" ht="14.25" spans="1:11">
      <c r="A17413" s="6">
        <v>17410</v>
      </c>
      <c r="B17413" s="227">
        <v>9787568043908</v>
      </c>
      <c r="C17413" s="189" t="s">
        <v>62940</v>
      </c>
      <c r="D17413" s="189"/>
      <c r="E17413" s="189" t="s">
        <v>62941</v>
      </c>
      <c r="F17413" s="189" t="s">
        <v>62942</v>
      </c>
      <c r="G17413" s="189"/>
      <c r="H17413" s="189" t="s">
        <v>62660</v>
      </c>
      <c r="I17413" s="228" t="s">
        <v>7148</v>
      </c>
      <c r="J17413" s="189" t="s">
        <v>62943</v>
      </c>
      <c r="K17413" s="189" t="s">
        <v>62944</v>
      </c>
    </row>
    <row r="17414" ht="14.25" spans="1:11">
      <c r="A17414" s="6">
        <v>17411</v>
      </c>
      <c r="B17414" s="227">
        <v>9787568042284</v>
      </c>
      <c r="C17414" s="189" t="s">
        <v>5499</v>
      </c>
      <c r="D17414" s="189"/>
      <c r="E17414" s="189" t="s">
        <v>5314</v>
      </c>
      <c r="F17414" s="189" t="s">
        <v>62945</v>
      </c>
      <c r="G17414" s="189"/>
      <c r="H17414" s="189" t="s">
        <v>62660</v>
      </c>
      <c r="I17414" s="228" t="s">
        <v>7148</v>
      </c>
      <c r="J17414" s="189" t="s">
        <v>62946</v>
      </c>
      <c r="K17414" s="189" t="s">
        <v>62814</v>
      </c>
    </row>
    <row r="17415" ht="14.25" spans="1:11">
      <c r="A17415" s="6">
        <v>17412</v>
      </c>
      <c r="B17415" s="227">
        <v>9787568044950</v>
      </c>
      <c r="C17415" s="189" t="s">
        <v>62947</v>
      </c>
      <c r="D17415" s="189"/>
      <c r="E17415" s="189" t="s">
        <v>22449</v>
      </c>
      <c r="F17415" s="189" t="s">
        <v>62948</v>
      </c>
      <c r="G17415" s="189"/>
      <c r="H17415" s="189" t="s">
        <v>62660</v>
      </c>
      <c r="I17415" s="228" t="s">
        <v>7213</v>
      </c>
      <c r="J17415" s="189" t="s">
        <v>62949</v>
      </c>
      <c r="K17415" s="189" t="s">
        <v>62950</v>
      </c>
    </row>
    <row r="17416" ht="14.25" spans="1:11">
      <c r="A17416" s="6">
        <v>17413</v>
      </c>
      <c r="B17416" s="227">
        <v>9787568045582</v>
      </c>
      <c r="C17416" s="189" t="s">
        <v>3440</v>
      </c>
      <c r="D17416" s="189" t="s">
        <v>3663</v>
      </c>
      <c r="E17416" s="189" t="s">
        <v>3441</v>
      </c>
      <c r="F17416" s="189" t="s">
        <v>62951</v>
      </c>
      <c r="G17416" s="189"/>
      <c r="H17416" s="189" t="s">
        <v>62660</v>
      </c>
      <c r="I17416" s="228" t="s">
        <v>7213</v>
      </c>
      <c r="J17416" s="189" t="s">
        <v>62952</v>
      </c>
      <c r="K17416" s="189" t="s">
        <v>62953</v>
      </c>
    </row>
    <row r="17417" ht="14.25" spans="1:11">
      <c r="A17417" s="6">
        <v>17414</v>
      </c>
      <c r="B17417" s="227">
        <v>9787568042659</v>
      </c>
      <c r="C17417" s="189" t="s">
        <v>62954</v>
      </c>
      <c r="D17417" s="189"/>
      <c r="E17417" s="189" t="s">
        <v>62955</v>
      </c>
      <c r="F17417" s="189" t="s">
        <v>62956</v>
      </c>
      <c r="G17417" s="189"/>
      <c r="H17417" s="189" t="s">
        <v>62660</v>
      </c>
      <c r="I17417" s="228" t="s">
        <v>7213</v>
      </c>
      <c r="J17417" s="189" t="s">
        <v>62957</v>
      </c>
      <c r="K17417" s="189" t="s">
        <v>62958</v>
      </c>
    </row>
    <row r="17418" ht="14.25" spans="1:11">
      <c r="A17418" s="6">
        <v>17415</v>
      </c>
      <c r="B17418" s="227">
        <v>9787568045070</v>
      </c>
      <c r="C17418" s="189" t="s">
        <v>62959</v>
      </c>
      <c r="D17418" s="189" t="s">
        <v>62929</v>
      </c>
      <c r="E17418" s="189" t="s">
        <v>62960</v>
      </c>
      <c r="F17418" s="189" t="s">
        <v>62961</v>
      </c>
      <c r="G17418" s="189"/>
      <c r="H17418" s="189" t="s">
        <v>62660</v>
      </c>
      <c r="I17418" s="228" t="s">
        <v>7213</v>
      </c>
      <c r="J17418" s="189" t="s">
        <v>62962</v>
      </c>
      <c r="K17418" s="189" t="s">
        <v>62933</v>
      </c>
    </row>
    <row r="17419" ht="14.25" spans="1:11">
      <c r="A17419" s="6">
        <v>17416</v>
      </c>
      <c r="B17419" s="227">
        <v>9787568045094</v>
      </c>
      <c r="C17419" s="189" t="s">
        <v>62963</v>
      </c>
      <c r="D17419" s="189" t="s">
        <v>62929</v>
      </c>
      <c r="E17419" s="189" t="s">
        <v>62964</v>
      </c>
      <c r="F17419" s="189" t="s">
        <v>62965</v>
      </c>
      <c r="G17419" s="189"/>
      <c r="H17419" s="189" t="s">
        <v>62660</v>
      </c>
      <c r="I17419" s="228" t="s">
        <v>7213</v>
      </c>
      <c r="J17419" s="189" t="s">
        <v>62966</v>
      </c>
      <c r="K17419" s="189" t="s">
        <v>62933</v>
      </c>
    </row>
    <row r="17420" ht="14.25" spans="1:11">
      <c r="A17420" s="6">
        <v>17417</v>
      </c>
      <c r="B17420" s="227">
        <v>9787568045193</v>
      </c>
      <c r="C17420" s="189" t="s">
        <v>62967</v>
      </c>
      <c r="D17420" s="189" t="s">
        <v>62929</v>
      </c>
      <c r="E17420" s="189" t="s">
        <v>62930</v>
      </c>
      <c r="F17420" s="189" t="s">
        <v>62968</v>
      </c>
      <c r="G17420" s="189"/>
      <c r="H17420" s="189" t="s">
        <v>62660</v>
      </c>
      <c r="I17420" s="228" t="s">
        <v>7213</v>
      </c>
      <c r="J17420" s="189" t="s">
        <v>62969</v>
      </c>
      <c r="K17420" s="189" t="s">
        <v>62933</v>
      </c>
    </row>
    <row r="17421" ht="14.25" spans="1:11">
      <c r="A17421" s="6">
        <v>17418</v>
      </c>
      <c r="B17421" s="227">
        <v>9787568044394</v>
      </c>
      <c r="C17421" s="189" t="s">
        <v>62970</v>
      </c>
      <c r="D17421" s="189" t="s">
        <v>62971</v>
      </c>
      <c r="E17421" s="189" t="s">
        <v>3962</v>
      </c>
      <c r="F17421" s="189" t="s">
        <v>62972</v>
      </c>
      <c r="G17421" s="189"/>
      <c r="H17421" s="189" t="s">
        <v>62660</v>
      </c>
      <c r="I17421" s="228" t="s">
        <v>7213</v>
      </c>
      <c r="J17421" s="189" t="s">
        <v>62973</v>
      </c>
      <c r="K17421" s="189" t="s">
        <v>62974</v>
      </c>
    </row>
    <row r="17422" ht="14.25" spans="1:11">
      <c r="A17422" s="6">
        <v>17419</v>
      </c>
      <c r="B17422" s="227">
        <v>9787568039550</v>
      </c>
      <c r="C17422" s="189" t="s">
        <v>62975</v>
      </c>
      <c r="D17422" s="189"/>
      <c r="E17422" s="189" t="s">
        <v>48456</v>
      </c>
      <c r="F17422" s="189" t="s">
        <v>62976</v>
      </c>
      <c r="G17422" s="189"/>
      <c r="H17422" s="189" t="s">
        <v>62660</v>
      </c>
      <c r="I17422" s="228" t="s">
        <v>7213</v>
      </c>
      <c r="J17422" s="189" t="s">
        <v>62977</v>
      </c>
      <c r="K17422" s="189" t="s">
        <v>62978</v>
      </c>
    </row>
    <row r="17423" ht="14.25" spans="1:11">
      <c r="A17423" s="6">
        <v>17420</v>
      </c>
      <c r="B17423" s="227">
        <v>9787568041072</v>
      </c>
      <c r="C17423" s="189" t="s">
        <v>62979</v>
      </c>
      <c r="D17423" s="189" t="s">
        <v>62980</v>
      </c>
      <c r="E17423" s="189" t="s">
        <v>61686</v>
      </c>
      <c r="F17423" s="189" t="s">
        <v>62981</v>
      </c>
      <c r="G17423" s="189"/>
      <c r="H17423" s="189" t="s">
        <v>62660</v>
      </c>
      <c r="I17423" s="228" t="s">
        <v>7213</v>
      </c>
      <c r="J17423" s="189" t="s">
        <v>62982</v>
      </c>
      <c r="K17423" s="189" t="s">
        <v>62983</v>
      </c>
    </row>
    <row r="17424" ht="14.25" spans="1:11">
      <c r="A17424" s="6">
        <v>17421</v>
      </c>
      <c r="B17424" s="227">
        <v>9787568034548</v>
      </c>
      <c r="C17424" s="189" t="s">
        <v>62984</v>
      </c>
      <c r="D17424" s="189" t="s">
        <v>62980</v>
      </c>
      <c r="E17424" s="189" t="s">
        <v>61686</v>
      </c>
      <c r="F17424" s="189" t="s">
        <v>62985</v>
      </c>
      <c r="G17424" s="189"/>
      <c r="H17424" s="189" t="s">
        <v>62660</v>
      </c>
      <c r="I17424" s="228" t="s">
        <v>7213</v>
      </c>
      <c r="J17424" s="189" t="s">
        <v>62986</v>
      </c>
      <c r="K17424" s="189" t="s">
        <v>62983</v>
      </c>
    </row>
    <row r="17425" ht="14.25" spans="1:11">
      <c r="A17425" s="6">
        <v>17422</v>
      </c>
      <c r="B17425" s="227">
        <v>9787568034319</v>
      </c>
      <c r="C17425" s="189" t="s">
        <v>62987</v>
      </c>
      <c r="D17425" s="189" t="s">
        <v>62980</v>
      </c>
      <c r="E17425" s="189" t="s">
        <v>62988</v>
      </c>
      <c r="F17425" s="189" t="s">
        <v>62989</v>
      </c>
      <c r="G17425" s="189"/>
      <c r="H17425" s="189" t="s">
        <v>62660</v>
      </c>
      <c r="I17425" s="228" t="s">
        <v>7213</v>
      </c>
      <c r="J17425" s="189" t="s">
        <v>62990</v>
      </c>
      <c r="K17425" s="189" t="s">
        <v>62983</v>
      </c>
    </row>
    <row r="17426" ht="14.25" spans="1:11">
      <c r="A17426" s="6">
        <v>17423</v>
      </c>
      <c r="B17426" s="227">
        <v>9787568041065</v>
      </c>
      <c r="C17426" s="189" t="s">
        <v>62991</v>
      </c>
      <c r="D17426" s="189" t="s">
        <v>62980</v>
      </c>
      <c r="E17426" s="189" t="s">
        <v>19502</v>
      </c>
      <c r="F17426" s="189" t="s">
        <v>62992</v>
      </c>
      <c r="G17426" s="189"/>
      <c r="H17426" s="189" t="s">
        <v>62660</v>
      </c>
      <c r="I17426" s="228" t="s">
        <v>7213</v>
      </c>
      <c r="J17426" s="189" t="s">
        <v>62993</v>
      </c>
      <c r="K17426" s="189" t="s">
        <v>62994</v>
      </c>
    </row>
    <row r="17427" ht="14.25" spans="1:11">
      <c r="A17427" s="6">
        <v>17424</v>
      </c>
      <c r="B17427" s="227">
        <v>9787568042970</v>
      </c>
      <c r="C17427" s="189" t="s">
        <v>62995</v>
      </c>
      <c r="D17427" s="189" t="s">
        <v>62996</v>
      </c>
      <c r="E17427" s="189" t="s">
        <v>15028</v>
      </c>
      <c r="F17427" s="189" t="s">
        <v>62997</v>
      </c>
      <c r="G17427" s="189"/>
      <c r="H17427" s="189" t="s">
        <v>62660</v>
      </c>
      <c r="I17427" s="228" t="s">
        <v>7148</v>
      </c>
      <c r="J17427" s="189" t="s">
        <v>62998</v>
      </c>
      <c r="K17427" s="189" t="s">
        <v>62999</v>
      </c>
    </row>
    <row r="17428" ht="14.25" spans="1:11">
      <c r="A17428" s="6">
        <v>17425</v>
      </c>
      <c r="B17428" s="227">
        <v>9787568045247</v>
      </c>
      <c r="C17428" s="189" t="s">
        <v>63000</v>
      </c>
      <c r="D17428" s="189" t="s">
        <v>63001</v>
      </c>
      <c r="E17428" s="189" t="s">
        <v>63002</v>
      </c>
      <c r="F17428" s="189" t="s">
        <v>63003</v>
      </c>
      <c r="G17428" s="189"/>
      <c r="H17428" s="189" t="s">
        <v>62660</v>
      </c>
      <c r="I17428" s="228" t="s">
        <v>7210</v>
      </c>
      <c r="J17428" s="189" t="s">
        <v>63004</v>
      </c>
      <c r="K17428" s="189" t="s">
        <v>63005</v>
      </c>
    </row>
    <row r="17429" ht="14.25" spans="1:11">
      <c r="A17429" s="6">
        <v>17426</v>
      </c>
      <c r="B17429" s="227">
        <v>9787568042826</v>
      </c>
      <c r="C17429" s="189" t="s">
        <v>31520</v>
      </c>
      <c r="D17429" s="189" t="s">
        <v>62882</v>
      </c>
      <c r="E17429" s="189" t="s">
        <v>31521</v>
      </c>
      <c r="F17429" s="189" t="s">
        <v>63006</v>
      </c>
      <c r="G17429" s="189"/>
      <c r="H17429" s="189" t="s">
        <v>62660</v>
      </c>
      <c r="I17429" s="228" t="s">
        <v>7213</v>
      </c>
      <c r="J17429" s="189" t="s">
        <v>63007</v>
      </c>
      <c r="K17429" s="189" t="s">
        <v>63008</v>
      </c>
    </row>
    <row r="17430" ht="14.25" spans="1:11">
      <c r="A17430" s="6">
        <v>17427</v>
      </c>
      <c r="B17430" s="227">
        <v>9787568041041</v>
      </c>
      <c r="C17430" s="189" t="s">
        <v>63009</v>
      </c>
      <c r="D17430" s="189" t="s">
        <v>63010</v>
      </c>
      <c r="E17430" s="189" t="s">
        <v>63011</v>
      </c>
      <c r="F17430" s="189" t="s">
        <v>63012</v>
      </c>
      <c r="G17430" s="189"/>
      <c r="H17430" s="189" t="s">
        <v>62660</v>
      </c>
      <c r="I17430" s="228" t="s">
        <v>7213</v>
      </c>
      <c r="J17430" s="189" t="s">
        <v>63013</v>
      </c>
      <c r="K17430" s="189" t="s">
        <v>63014</v>
      </c>
    </row>
    <row r="17431" ht="14.25" spans="1:11">
      <c r="A17431" s="6">
        <v>17428</v>
      </c>
      <c r="B17431" s="227">
        <v>9787568042550</v>
      </c>
      <c r="C17431" s="189" t="s">
        <v>63015</v>
      </c>
      <c r="D17431" s="189" t="s">
        <v>62810</v>
      </c>
      <c r="E17431" s="189" t="s">
        <v>63016</v>
      </c>
      <c r="F17431" s="189" t="s">
        <v>63017</v>
      </c>
      <c r="G17431" s="189"/>
      <c r="H17431" s="189" t="s">
        <v>62660</v>
      </c>
      <c r="I17431" s="228" t="s">
        <v>7213</v>
      </c>
      <c r="J17431" s="189" t="s">
        <v>63018</v>
      </c>
      <c r="K17431" s="189" t="s">
        <v>62814</v>
      </c>
    </row>
    <row r="17432" ht="14.25" spans="1:11">
      <c r="A17432" s="6">
        <v>17429</v>
      </c>
      <c r="B17432" s="227">
        <v>9787568041461</v>
      </c>
      <c r="C17432" s="189" t="s">
        <v>63019</v>
      </c>
      <c r="D17432" s="189" t="s">
        <v>62810</v>
      </c>
      <c r="E17432" s="189" t="s">
        <v>63020</v>
      </c>
      <c r="F17432" s="189" t="s">
        <v>63021</v>
      </c>
      <c r="G17432" s="189"/>
      <c r="H17432" s="189" t="s">
        <v>62660</v>
      </c>
      <c r="I17432" s="228" t="s">
        <v>7213</v>
      </c>
      <c r="J17432" s="189" t="s">
        <v>63022</v>
      </c>
      <c r="K17432" s="189" t="s">
        <v>62814</v>
      </c>
    </row>
    <row r="17433" ht="14.25" spans="1:11">
      <c r="A17433" s="6">
        <v>17430</v>
      </c>
      <c r="B17433" s="227">
        <v>9787568043502</v>
      </c>
      <c r="C17433" s="189" t="s">
        <v>4647</v>
      </c>
      <c r="D17433" s="189" t="s">
        <v>63023</v>
      </c>
      <c r="E17433" s="189" t="s">
        <v>4583</v>
      </c>
      <c r="F17433" s="189" t="s">
        <v>63024</v>
      </c>
      <c r="G17433" s="189"/>
      <c r="H17433" s="189" t="s">
        <v>62660</v>
      </c>
      <c r="I17433" s="228" t="s">
        <v>7213</v>
      </c>
      <c r="J17433" s="189" t="s">
        <v>63025</v>
      </c>
      <c r="K17433" s="189" t="s">
        <v>63026</v>
      </c>
    </row>
    <row r="17434" ht="14.25" spans="1:11">
      <c r="A17434" s="6">
        <v>17431</v>
      </c>
      <c r="B17434" s="227">
        <v>9787568045254</v>
      </c>
      <c r="C17434" s="189" t="s">
        <v>63027</v>
      </c>
      <c r="D17434" s="189" t="s">
        <v>62892</v>
      </c>
      <c r="E17434" s="189" t="s">
        <v>13708</v>
      </c>
      <c r="F17434" s="189" t="s">
        <v>63028</v>
      </c>
      <c r="G17434" s="189"/>
      <c r="H17434" s="189" t="s">
        <v>62660</v>
      </c>
      <c r="I17434" s="228" t="s">
        <v>7213</v>
      </c>
      <c r="J17434" s="189" t="s">
        <v>63029</v>
      </c>
      <c r="K17434" s="189" t="s">
        <v>62787</v>
      </c>
    </row>
    <row r="17435" ht="14.25" spans="1:11">
      <c r="A17435" s="6">
        <v>17432</v>
      </c>
      <c r="B17435" s="227">
        <v>9787568044455</v>
      </c>
      <c r="C17435" s="189" t="s">
        <v>63030</v>
      </c>
      <c r="D17435" s="189"/>
      <c r="E17435" s="189" t="s">
        <v>10197</v>
      </c>
      <c r="F17435" s="189" t="s">
        <v>63031</v>
      </c>
      <c r="G17435" s="189"/>
      <c r="H17435" s="189" t="s">
        <v>62660</v>
      </c>
      <c r="I17435" s="228" t="s">
        <v>7148</v>
      </c>
      <c r="J17435" s="189" t="s">
        <v>63032</v>
      </c>
      <c r="K17435" s="189" t="s">
        <v>63033</v>
      </c>
    </row>
    <row r="17436" ht="14.25" spans="1:11">
      <c r="A17436" s="6">
        <v>17433</v>
      </c>
      <c r="B17436" s="227">
        <v>9787568045285</v>
      </c>
      <c r="C17436" s="189" t="s">
        <v>63034</v>
      </c>
      <c r="D17436" s="189" t="s">
        <v>63035</v>
      </c>
      <c r="E17436" s="189" t="s">
        <v>63036</v>
      </c>
      <c r="F17436" s="189" t="s">
        <v>63037</v>
      </c>
      <c r="G17436" s="189"/>
      <c r="H17436" s="189" t="s">
        <v>62660</v>
      </c>
      <c r="I17436" s="228" t="s">
        <v>7213</v>
      </c>
      <c r="J17436" s="189" t="s">
        <v>63038</v>
      </c>
      <c r="K17436" s="189" t="s">
        <v>62814</v>
      </c>
    </row>
    <row r="17437" ht="14.25" spans="1:11">
      <c r="A17437" s="6">
        <v>17434</v>
      </c>
      <c r="B17437" s="227">
        <v>9787568034821</v>
      </c>
      <c r="C17437" s="189" t="s">
        <v>63039</v>
      </c>
      <c r="D17437" s="189"/>
      <c r="E17437" s="189" t="s">
        <v>33248</v>
      </c>
      <c r="F17437" s="189" t="s">
        <v>63040</v>
      </c>
      <c r="G17437" s="189"/>
      <c r="H17437" s="189" t="s">
        <v>62660</v>
      </c>
      <c r="I17437" s="228" t="s">
        <v>7148</v>
      </c>
      <c r="J17437" s="189" t="s">
        <v>63041</v>
      </c>
      <c r="K17437" s="189" t="s">
        <v>63042</v>
      </c>
    </row>
    <row r="17438" ht="14.25" spans="1:11">
      <c r="A17438" s="6">
        <v>17435</v>
      </c>
      <c r="B17438" s="227">
        <v>9787568037914</v>
      </c>
      <c r="C17438" s="189" t="s">
        <v>63043</v>
      </c>
      <c r="D17438" s="189"/>
      <c r="E17438" s="189" t="s">
        <v>33248</v>
      </c>
      <c r="F17438" s="189" t="s">
        <v>63044</v>
      </c>
      <c r="G17438" s="189"/>
      <c r="H17438" s="189" t="s">
        <v>62660</v>
      </c>
      <c r="I17438" s="228" t="s">
        <v>7148</v>
      </c>
      <c r="J17438" s="189" t="s">
        <v>63045</v>
      </c>
      <c r="K17438" s="189" t="s">
        <v>63046</v>
      </c>
    </row>
    <row r="17439" ht="14.25" spans="1:11">
      <c r="A17439" s="6">
        <v>17436</v>
      </c>
      <c r="B17439" s="227">
        <v>9787568039505</v>
      </c>
      <c r="C17439" s="189" t="s">
        <v>63047</v>
      </c>
      <c r="D17439" s="189"/>
      <c r="E17439" s="189" t="s">
        <v>33389</v>
      </c>
      <c r="F17439" s="189" t="s">
        <v>63048</v>
      </c>
      <c r="G17439" s="189"/>
      <c r="H17439" s="189" t="s">
        <v>62660</v>
      </c>
      <c r="I17439" s="228" t="s">
        <v>7148</v>
      </c>
      <c r="J17439" s="189" t="s">
        <v>63049</v>
      </c>
      <c r="K17439" s="189" t="s">
        <v>63050</v>
      </c>
    </row>
    <row r="17440" ht="14.25" spans="1:11">
      <c r="A17440" s="6">
        <v>17437</v>
      </c>
      <c r="B17440" s="227">
        <v>9787568039512</v>
      </c>
      <c r="C17440" s="189" t="s">
        <v>63051</v>
      </c>
      <c r="D17440" s="189"/>
      <c r="E17440" s="189" t="s">
        <v>33389</v>
      </c>
      <c r="F17440" s="189" t="s">
        <v>63048</v>
      </c>
      <c r="G17440" s="189"/>
      <c r="H17440" s="189" t="s">
        <v>62660</v>
      </c>
      <c r="I17440" s="228" t="s">
        <v>7148</v>
      </c>
      <c r="J17440" s="189" t="s">
        <v>63052</v>
      </c>
      <c r="K17440" s="189" t="s">
        <v>63050</v>
      </c>
    </row>
    <row r="17441" ht="14.25" spans="1:11">
      <c r="A17441" s="6">
        <v>17438</v>
      </c>
      <c r="B17441" s="227">
        <v>9787568039529</v>
      </c>
      <c r="C17441" s="189" t="s">
        <v>63053</v>
      </c>
      <c r="D17441" s="189"/>
      <c r="E17441" s="189" t="s">
        <v>33389</v>
      </c>
      <c r="F17441" s="189" t="s">
        <v>63048</v>
      </c>
      <c r="G17441" s="189"/>
      <c r="H17441" s="189" t="s">
        <v>62660</v>
      </c>
      <c r="I17441" s="228" t="s">
        <v>7148</v>
      </c>
      <c r="J17441" s="189" t="s">
        <v>63054</v>
      </c>
      <c r="K17441" s="189" t="s">
        <v>63050</v>
      </c>
    </row>
    <row r="17442" ht="14.25" spans="1:11">
      <c r="A17442" s="6">
        <v>17439</v>
      </c>
      <c r="B17442" s="227">
        <v>9787568044158</v>
      </c>
      <c r="C17442" s="189" t="s">
        <v>63055</v>
      </c>
      <c r="D17442" s="189" t="s">
        <v>62971</v>
      </c>
      <c r="E17442" s="189" t="s">
        <v>6100</v>
      </c>
      <c r="F17442" s="189" t="s">
        <v>63056</v>
      </c>
      <c r="G17442" s="189"/>
      <c r="H17442" s="189" t="s">
        <v>62660</v>
      </c>
      <c r="I17442" s="228" t="s">
        <v>7213</v>
      </c>
      <c r="J17442" s="189" t="s">
        <v>63057</v>
      </c>
      <c r="K17442" s="189" t="s">
        <v>63058</v>
      </c>
    </row>
    <row r="17443" ht="14.25" spans="1:11">
      <c r="A17443" s="6">
        <v>17440</v>
      </c>
      <c r="B17443" s="227">
        <v>9787568039406</v>
      </c>
      <c r="C17443" s="189" t="s">
        <v>63059</v>
      </c>
      <c r="D17443" s="189" t="s">
        <v>63060</v>
      </c>
      <c r="E17443" s="189" t="s">
        <v>63061</v>
      </c>
      <c r="F17443" s="189" t="s">
        <v>63062</v>
      </c>
      <c r="G17443" s="189"/>
      <c r="H17443" s="189" t="s">
        <v>62660</v>
      </c>
      <c r="I17443" s="228" t="s">
        <v>7213</v>
      </c>
      <c r="J17443" s="189" t="s">
        <v>63063</v>
      </c>
      <c r="K17443" s="189" t="s">
        <v>63064</v>
      </c>
    </row>
    <row r="17444" ht="14.25" spans="1:11">
      <c r="A17444" s="6">
        <v>17441</v>
      </c>
      <c r="B17444" s="227">
        <v>9787568043847</v>
      </c>
      <c r="C17444" s="189" t="s">
        <v>63065</v>
      </c>
      <c r="D17444" s="189"/>
      <c r="E17444" s="189" t="s">
        <v>27139</v>
      </c>
      <c r="F17444" s="189" t="s">
        <v>63066</v>
      </c>
      <c r="G17444" s="189"/>
      <c r="H17444" s="189" t="s">
        <v>62660</v>
      </c>
      <c r="I17444" s="228" t="s">
        <v>7210</v>
      </c>
      <c r="J17444" s="189" t="s">
        <v>63067</v>
      </c>
      <c r="K17444" s="189" t="s">
        <v>63068</v>
      </c>
    </row>
    <row r="17445" ht="14.25" spans="1:11">
      <c r="A17445" s="6">
        <v>17442</v>
      </c>
      <c r="B17445" s="227">
        <v>9787568045223</v>
      </c>
      <c r="C17445" s="189" t="s">
        <v>63069</v>
      </c>
      <c r="D17445" s="189" t="s">
        <v>440</v>
      </c>
      <c r="E17445" s="189" t="s">
        <v>63070</v>
      </c>
      <c r="F17445" s="189" t="s">
        <v>63071</v>
      </c>
      <c r="G17445" s="189"/>
      <c r="H17445" s="189" t="s">
        <v>62660</v>
      </c>
      <c r="I17445" s="228" t="s">
        <v>7210</v>
      </c>
      <c r="J17445" s="189" t="s">
        <v>63072</v>
      </c>
      <c r="K17445" s="189" t="s">
        <v>63073</v>
      </c>
    </row>
    <row r="17446" ht="14.25" spans="1:11">
      <c r="A17446" s="6">
        <v>17443</v>
      </c>
      <c r="B17446" s="227">
        <v>9787568041911</v>
      </c>
      <c r="C17446" s="189" t="s">
        <v>63074</v>
      </c>
      <c r="D17446" s="189"/>
      <c r="E17446" s="189" t="s">
        <v>37834</v>
      </c>
      <c r="F17446" s="189" t="s">
        <v>63075</v>
      </c>
      <c r="G17446" s="189"/>
      <c r="H17446" s="189" t="s">
        <v>62660</v>
      </c>
      <c r="I17446" s="228" t="s">
        <v>7213</v>
      </c>
      <c r="J17446" s="189" t="s">
        <v>63076</v>
      </c>
      <c r="K17446" s="189" t="s">
        <v>63077</v>
      </c>
    </row>
    <row r="17447" ht="14.25" spans="1:11">
      <c r="A17447" s="6">
        <v>17444</v>
      </c>
      <c r="B17447" s="227">
        <v>9787568042413</v>
      </c>
      <c r="C17447" s="189" t="s">
        <v>63078</v>
      </c>
      <c r="D17447" s="189"/>
      <c r="E17447" s="189" t="s">
        <v>63079</v>
      </c>
      <c r="F17447" s="189" t="s">
        <v>63080</v>
      </c>
      <c r="G17447" s="189"/>
      <c r="H17447" s="189" t="s">
        <v>62660</v>
      </c>
      <c r="I17447" s="228" t="s">
        <v>7213</v>
      </c>
      <c r="J17447" s="189" t="s">
        <v>63081</v>
      </c>
      <c r="K17447" s="189" t="s">
        <v>63082</v>
      </c>
    </row>
    <row r="17448" ht="14.25" spans="1:11">
      <c r="A17448" s="6">
        <v>17445</v>
      </c>
      <c r="B17448" s="227">
        <v>9787568042925</v>
      </c>
      <c r="C17448" s="189" t="s">
        <v>63083</v>
      </c>
      <c r="D17448" s="189" t="s">
        <v>62882</v>
      </c>
      <c r="E17448" s="189" t="s">
        <v>63020</v>
      </c>
      <c r="F17448" s="189" t="s">
        <v>63084</v>
      </c>
      <c r="G17448" s="189"/>
      <c r="H17448" s="189" t="s">
        <v>62660</v>
      </c>
      <c r="I17448" s="228" t="s">
        <v>7213</v>
      </c>
      <c r="J17448" s="189" t="s">
        <v>63085</v>
      </c>
      <c r="K17448" s="189" t="s">
        <v>63086</v>
      </c>
    </row>
    <row r="17449" ht="14.25" spans="1:11">
      <c r="A17449" s="6">
        <v>17446</v>
      </c>
      <c r="B17449" s="227">
        <v>9787568043427</v>
      </c>
      <c r="C17449" s="189" t="s">
        <v>63087</v>
      </c>
      <c r="D17449" s="189"/>
      <c r="E17449" s="189" t="s">
        <v>63088</v>
      </c>
      <c r="F17449" s="189" t="s">
        <v>63089</v>
      </c>
      <c r="G17449" s="189"/>
      <c r="H17449" s="189" t="s">
        <v>62660</v>
      </c>
      <c r="I17449" s="228" t="s">
        <v>7210</v>
      </c>
      <c r="J17449" s="189" t="s">
        <v>63090</v>
      </c>
      <c r="K17449" s="189" t="s">
        <v>63091</v>
      </c>
    </row>
    <row r="17450" ht="14.25" spans="1:11">
      <c r="A17450" s="6">
        <v>17447</v>
      </c>
      <c r="B17450" s="227">
        <v>9787568045292</v>
      </c>
      <c r="C17450" s="189" t="s">
        <v>63092</v>
      </c>
      <c r="D17450" s="189" t="s">
        <v>62929</v>
      </c>
      <c r="E17450" s="189" t="s">
        <v>62964</v>
      </c>
      <c r="F17450" s="189" t="s">
        <v>63093</v>
      </c>
      <c r="G17450" s="189"/>
      <c r="H17450" s="189" t="s">
        <v>62660</v>
      </c>
      <c r="I17450" s="228" t="s">
        <v>7213</v>
      </c>
      <c r="J17450" s="189" t="s">
        <v>63094</v>
      </c>
      <c r="K17450" s="189" t="s">
        <v>62933</v>
      </c>
    </row>
    <row r="17451" ht="14.25" spans="1:11">
      <c r="A17451" s="6">
        <v>17448</v>
      </c>
      <c r="B17451" s="227">
        <v>9787568044387</v>
      </c>
      <c r="C17451" s="189" t="s">
        <v>63095</v>
      </c>
      <c r="D17451" s="189" t="s">
        <v>62971</v>
      </c>
      <c r="E17451" s="189" t="s">
        <v>6100</v>
      </c>
      <c r="F17451" s="189" t="s">
        <v>63096</v>
      </c>
      <c r="G17451" s="189"/>
      <c r="H17451" s="189" t="s">
        <v>62660</v>
      </c>
      <c r="I17451" s="228" t="s">
        <v>7213</v>
      </c>
      <c r="J17451" s="189" t="s">
        <v>63097</v>
      </c>
      <c r="K17451" s="189" t="s">
        <v>63098</v>
      </c>
    </row>
    <row r="17452" ht="14.25" spans="1:11">
      <c r="A17452" s="6">
        <v>17449</v>
      </c>
      <c r="B17452" s="227">
        <v>9787568042932</v>
      </c>
      <c r="C17452" s="189" t="s">
        <v>63099</v>
      </c>
      <c r="D17452" s="189"/>
      <c r="E17452" s="189" t="s">
        <v>63100</v>
      </c>
      <c r="F17452" s="189" t="s">
        <v>63101</v>
      </c>
      <c r="G17452" s="189"/>
      <c r="H17452" s="189" t="s">
        <v>62660</v>
      </c>
      <c r="I17452" s="228" t="s">
        <v>7213</v>
      </c>
      <c r="J17452" s="189" t="s">
        <v>63102</v>
      </c>
      <c r="K17452" s="189" t="s">
        <v>63103</v>
      </c>
    </row>
    <row r="17453" ht="14.25" spans="1:11">
      <c r="A17453" s="6">
        <v>17450</v>
      </c>
      <c r="B17453" s="227">
        <v>9787568042949</v>
      </c>
      <c r="C17453" s="189" t="s">
        <v>63104</v>
      </c>
      <c r="D17453" s="189"/>
      <c r="E17453" s="189" t="s">
        <v>63100</v>
      </c>
      <c r="F17453" s="189" t="s">
        <v>63101</v>
      </c>
      <c r="G17453" s="189"/>
      <c r="H17453" s="189" t="s">
        <v>62660</v>
      </c>
      <c r="I17453" s="228" t="s">
        <v>7213</v>
      </c>
      <c r="J17453" s="189" t="s">
        <v>63102</v>
      </c>
      <c r="K17453" s="189" t="s">
        <v>63103</v>
      </c>
    </row>
    <row r="17454" ht="14.25" spans="1:11">
      <c r="A17454" s="6">
        <v>17451</v>
      </c>
      <c r="B17454" s="227">
        <v>9787568039703</v>
      </c>
      <c r="C17454" s="189" t="s">
        <v>22160</v>
      </c>
      <c r="D17454" s="189" t="s">
        <v>62800</v>
      </c>
      <c r="E17454" s="189" t="s">
        <v>63105</v>
      </c>
      <c r="F17454" s="189" t="s">
        <v>63106</v>
      </c>
      <c r="G17454" s="189"/>
      <c r="H17454" s="189" t="s">
        <v>62660</v>
      </c>
      <c r="I17454" s="228" t="s">
        <v>7213</v>
      </c>
      <c r="J17454" s="189" t="s">
        <v>63107</v>
      </c>
      <c r="K17454" s="189" t="s">
        <v>63108</v>
      </c>
    </row>
    <row r="17455" ht="14.25" spans="1:11">
      <c r="A17455" s="6">
        <v>17452</v>
      </c>
      <c r="B17455" s="227">
        <v>9787568039697</v>
      </c>
      <c r="C17455" s="189" t="s">
        <v>63109</v>
      </c>
      <c r="D17455" s="189" t="s">
        <v>62800</v>
      </c>
      <c r="E17455" s="189" t="s">
        <v>63110</v>
      </c>
      <c r="F17455" s="189" t="s">
        <v>63111</v>
      </c>
      <c r="G17455" s="189"/>
      <c r="H17455" s="189" t="s">
        <v>62660</v>
      </c>
      <c r="I17455" s="228" t="s">
        <v>7213</v>
      </c>
      <c r="J17455" s="189" t="s">
        <v>63112</v>
      </c>
      <c r="K17455" s="189" t="s">
        <v>63113</v>
      </c>
    </row>
    <row r="17456" ht="14.25" spans="1:11">
      <c r="A17456" s="6">
        <v>17453</v>
      </c>
      <c r="B17456" s="227">
        <v>9787568044639</v>
      </c>
      <c r="C17456" s="189" t="s">
        <v>63114</v>
      </c>
      <c r="D17456" s="189"/>
      <c r="E17456" s="189" t="s">
        <v>2781</v>
      </c>
      <c r="F17456" s="189" t="s">
        <v>63115</v>
      </c>
      <c r="G17456" s="189"/>
      <c r="H17456" s="189" t="s">
        <v>62660</v>
      </c>
      <c r="I17456" s="228" t="s">
        <v>7213</v>
      </c>
      <c r="J17456" s="189" t="s">
        <v>63116</v>
      </c>
      <c r="K17456" s="189" t="s">
        <v>63117</v>
      </c>
    </row>
    <row r="17457" ht="14.25" spans="1:11">
      <c r="A17457" s="6">
        <v>17454</v>
      </c>
      <c r="B17457" s="227">
        <v>9787568040723</v>
      </c>
      <c r="C17457" s="189" t="s">
        <v>3867</v>
      </c>
      <c r="D17457" s="189" t="s">
        <v>63118</v>
      </c>
      <c r="E17457" s="189" t="s">
        <v>3868</v>
      </c>
      <c r="F17457" s="189" t="s">
        <v>63119</v>
      </c>
      <c r="G17457" s="189"/>
      <c r="H17457" s="189" t="s">
        <v>62660</v>
      </c>
      <c r="I17457" s="228" t="s">
        <v>7213</v>
      </c>
      <c r="J17457" s="189" t="s">
        <v>63120</v>
      </c>
      <c r="K17457" s="189" t="s">
        <v>63121</v>
      </c>
    </row>
    <row r="17458" ht="14.25" spans="1:11">
      <c r="A17458" s="6">
        <v>17455</v>
      </c>
      <c r="B17458" s="227">
        <v>9787568043670</v>
      </c>
      <c r="C17458" s="189" t="s">
        <v>63122</v>
      </c>
      <c r="D17458" s="189" t="s">
        <v>63123</v>
      </c>
      <c r="E17458" s="189" t="s">
        <v>63124</v>
      </c>
      <c r="F17458" s="189" t="s">
        <v>63125</v>
      </c>
      <c r="G17458" s="189"/>
      <c r="H17458" s="189" t="s">
        <v>62660</v>
      </c>
      <c r="I17458" s="228" t="s">
        <v>7213</v>
      </c>
      <c r="J17458" s="189" t="s">
        <v>63126</v>
      </c>
      <c r="K17458" s="189" t="s">
        <v>63127</v>
      </c>
    </row>
    <row r="17459" ht="14.25" spans="1:11">
      <c r="A17459" s="6">
        <v>17456</v>
      </c>
      <c r="B17459" s="227">
        <v>9787568041423</v>
      </c>
      <c r="C17459" s="189" t="s">
        <v>63128</v>
      </c>
      <c r="D17459" s="189" t="s">
        <v>63129</v>
      </c>
      <c r="E17459" s="189" t="s">
        <v>63130</v>
      </c>
      <c r="F17459" s="189" t="s">
        <v>63131</v>
      </c>
      <c r="G17459" s="189"/>
      <c r="H17459" s="189" t="s">
        <v>62660</v>
      </c>
      <c r="I17459" s="228" t="s">
        <v>7213</v>
      </c>
      <c r="J17459" s="189" t="s">
        <v>63132</v>
      </c>
      <c r="K17459" s="189" t="s">
        <v>63133</v>
      </c>
    </row>
    <row r="17460" ht="14.25" spans="1:11">
      <c r="A17460" s="6">
        <v>17457</v>
      </c>
      <c r="B17460" s="227">
        <v>9787568044820</v>
      </c>
      <c r="C17460" s="189" t="s">
        <v>63134</v>
      </c>
      <c r="D17460" s="189"/>
      <c r="E17460" s="189" t="s">
        <v>3171</v>
      </c>
      <c r="F17460" s="189" t="s">
        <v>63135</v>
      </c>
      <c r="G17460" s="189"/>
      <c r="H17460" s="189" t="s">
        <v>62660</v>
      </c>
      <c r="I17460" s="228" t="s">
        <v>7213</v>
      </c>
      <c r="J17460" s="189" t="s">
        <v>63136</v>
      </c>
      <c r="K17460" s="189" t="s">
        <v>63137</v>
      </c>
    </row>
    <row r="17461" ht="14.25" spans="1:11">
      <c r="A17461" s="6">
        <v>17458</v>
      </c>
      <c r="B17461" s="227">
        <v>9787568043533</v>
      </c>
      <c r="C17461" s="189" t="s">
        <v>63138</v>
      </c>
      <c r="D17461" s="189" t="s">
        <v>63139</v>
      </c>
      <c r="E17461" s="189" t="s">
        <v>52560</v>
      </c>
      <c r="F17461" s="189" t="s">
        <v>63140</v>
      </c>
      <c r="G17461" s="189"/>
      <c r="H17461" s="189" t="s">
        <v>62660</v>
      </c>
      <c r="I17461" s="228" t="s">
        <v>7213</v>
      </c>
      <c r="J17461" s="189" t="s">
        <v>63141</v>
      </c>
      <c r="K17461" s="189" t="s">
        <v>63142</v>
      </c>
    </row>
    <row r="17462" ht="14.25" spans="1:11">
      <c r="A17462" s="6">
        <v>17459</v>
      </c>
      <c r="B17462" s="227">
        <v>9787568042314</v>
      </c>
      <c r="C17462" s="189" t="s">
        <v>63143</v>
      </c>
      <c r="D17462" s="189" t="s">
        <v>63144</v>
      </c>
      <c r="E17462" s="189" t="s">
        <v>59646</v>
      </c>
      <c r="F17462" s="189" t="s">
        <v>63145</v>
      </c>
      <c r="G17462" s="189"/>
      <c r="H17462" s="189" t="s">
        <v>62660</v>
      </c>
      <c r="I17462" s="228" t="s">
        <v>7213</v>
      </c>
      <c r="J17462" s="189" t="s">
        <v>63146</v>
      </c>
      <c r="K17462" s="189" t="s">
        <v>63147</v>
      </c>
    </row>
    <row r="17463" ht="14.25" spans="1:11">
      <c r="A17463" s="6">
        <v>17460</v>
      </c>
      <c r="B17463" s="227">
        <v>9787568045513</v>
      </c>
      <c r="C17463" s="189" t="s">
        <v>63148</v>
      </c>
      <c r="D17463" s="189" t="s">
        <v>63149</v>
      </c>
      <c r="E17463" s="189" t="s">
        <v>63150</v>
      </c>
      <c r="F17463" s="189" t="s">
        <v>63151</v>
      </c>
      <c r="G17463" s="189"/>
      <c r="H17463" s="189" t="s">
        <v>62660</v>
      </c>
      <c r="I17463" s="228" t="s">
        <v>7213</v>
      </c>
      <c r="J17463" s="189" t="s">
        <v>63152</v>
      </c>
      <c r="K17463" s="189" t="s">
        <v>63153</v>
      </c>
    </row>
    <row r="17464" ht="14.25" spans="1:11">
      <c r="A17464" s="6">
        <v>17461</v>
      </c>
      <c r="B17464" s="227">
        <v>9787568041676</v>
      </c>
      <c r="C17464" s="189" t="s">
        <v>63154</v>
      </c>
      <c r="D17464" s="189" t="s">
        <v>62810</v>
      </c>
      <c r="E17464" s="189" t="s">
        <v>63155</v>
      </c>
      <c r="F17464" s="189" t="s">
        <v>63156</v>
      </c>
      <c r="G17464" s="189"/>
      <c r="H17464" s="189" t="s">
        <v>62660</v>
      </c>
      <c r="I17464" s="228" t="s">
        <v>7213</v>
      </c>
      <c r="J17464" s="189" t="s">
        <v>63157</v>
      </c>
      <c r="K17464" s="189" t="s">
        <v>62787</v>
      </c>
    </row>
    <row r="17465" ht="14.25" spans="1:11">
      <c r="A17465" s="6">
        <v>17462</v>
      </c>
      <c r="B17465" s="227">
        <v>9787568042901</v>
      </c>
      <c r="C17465" s="189" t="s">
        <v>63158</v>
      </c>
      <c r="D17465" s="189" t="s">
        <v>62810</v>
      </c>
      <c r="E17465" s="189" t="s">
        <v>63159</v>
      </c>
      <c r="F17465" s="189" t="s">
        <v>63160</v>
      </c>
      <c r="G17465" s="189"/>
      <c r="H17465" s="189" t="s">
        <v>62660</v>
      </c>
      <c r="I17465" s="228" t="s">
        <v>7213</v>
      </c>
      <c r="J17465" s="189" t="s">
        <v>63161</v>
      </c>
      <c r="K17465" s="189" t="s">
        <v>62787</v>
      </c>
    </row>
    <row r="17466" ht="14.25" spans="1:11">
      <c r="A17466" s="6">
        <v>17463</v>
      </c>
      <c r="B17466" s="227">
        <v>9787568043878</v>
      </c>
      <c r="C17466" s="189" t="s">
        <v>63162</v>
      </c>
      <c r="D17466" s="189" t="s">
        <v>62892</v>
      </c>
      <c r="E17466" s="189" t="s">
        <v>63159</v>
      </c>
      <c r="F17466" s="189" t="s">
        <v>63163</v>
      </c>
      <c r="G17466" s="189"/>
      <c r="H17466" s="189" t="s">
        <v>62660</v>
      </c>
      <c r="I17466" s="228" t="s">
        <v>7213</v>
      </c>
      <c r="J17466" s="189" t="s">
        <v>63164</v>
      </c>
      <c r="K17466" s="189" t="s">
        <v>62787</v>
      </c>
    </row>
    <row r="17467" ht="14.25" spans="1:11">
      <c r="A17467" s="6">
        <v>17464</v>
      </c>
      <c r="B17467" s="227">
        <v>9787568045186</v>
      </c>
      <c r="C17467" s="189" t="s">
        <v>2276</v>
      </c>
      <c r="D17467" s="189" t="s">
        <v>63165</v>
      </c>
      <c r="E17467" s="189" t="s">
        <v>2272</v>
      </c>
      <c r="F17467" s="189" t="s">
        <v>63166</v>
      </c>
      <c r="G17467" s="189"/>
      <c r="H17467" s="189" t="s">
        <v>62660</v>
      </c>
      <c r="I17467" s="228" t="s">
        <v>7213</v>
      </c>
      <c r="J17467" s="189" t="s">
        <v>63167</v>
      </c>
      <c r="K17467" s="189" t="s">
        <v>62787</v>
      </c>
    </row>
    <row r="17468" ht="14.25" spans="1:11">
      <c r="A17468" s="6">
        <v>17465</v>
      </c>
      <c r="B17468" s="227">
        <v>9787568045445</v>
      </c>
      <c r="C17468" s="189" t="s">
        <v>63168</v>
      </c>
      <c r="D17468" s="189" t="s">
        <v>62850</v>
      </c>
      <c r="E17468" s="189" t="s">
        <v>13787</v>
      </c>
      <c r="F17468" s="189" t="s">
        <v>63169</v>
      </c>
      <c r="G17468" s="189"/>
      <c r="H17468" s="189" t="s">
        <v>62660</v>
      </c>
      <c r="I17468" s="228" t="s">
        <v>7213</v>
      </c>
      <c r="J17468" s="189" t="s">
        <v>63170</v>
      </c>
      <c r="K17468" s="189" t="s">
        <v>62787</v>
      </c>
    </row>
    <row r="17469" ht="14.25" spans="1:11">
      <c r="A17469" s="6">
        <v>17466</v>
      </c>
      <c r="B17469" s="227">
        <v>9787568044080</v>
      </c>
      <c r="C17469" s="189" t="s">
        <v>63171</v>
      </c>
      <c r="D17469" s="189" t="s">
        <v>63172</v>
      </c>
      <c r="E17469" s="189" t="s">
        <v>63173</v>
      </c>
      <c r="F17469" s="189" t="s">
        <v>63174</v>
      </c>
      <c r="G17469" s="189"/>
      <c r="H17469" s="189" t="s">
        <v>62660</v>
      </c>
      <c r="I17469" s="228" t="s">
        <v>7213</v>
      </c>
      <c r="J17469" s="189" t="s">
        <v>63175</v>
      </c>
      <c r="K17469" s="189" t="s">
        <v>62787</v>
      </c>
    </row>
    <row r="17470" ht="14.25" spans="1:11">
      <c r="A17470" s="6">
        <v>17467</v>
      </c>
      <c r="B17470" s="227">
        <v>9787568045612</v>
      </c>
      <c r="C17470" s="189" t="s">
        <v>63176</v>
      </c>
      <c r="D17470" s="189" t="s">
        <v>63177</v>
      </c>
      <c r="E17470" s="189" t="s">
        <v>63178</v>
      </c>
      <c r="F17470" s="189" t="s">
        <v>63179</v>
      </c>
      <c r="G17470" s="189"/>
      <c r="H17470" s="189" t="s">
        <v>62660</v>
      </c>
      <c r="I17470" s="228" t="s">
        <v>7213</v>
      </c>
      <c r="J17470" s="189" t="s">
        <v>63180</v>
      </c>
      <c r="K17470" s="189" t="s">
        <v>63181</v>
      </c>
    </row>
    <row r="17471" ht="14.25" spans="1:11">
      <c r="A17471" s="6">
        <v>17468</v>
      </c>
      <c r="B17471" s="227">
        <v>9787568027687</v>
      </c>
      <c r="C17471" s="189" t="s">
        <v>63182</v>
      </c>
      <c r="D17471" s="189" t="s">
        <v>63183</v>
      </c>
      <c r="E17471" s="189" t="s">
        <v>6842</v>
      </c>
      <c r="F17471" s="189" t="s">
        <v>63184</v>
      </c>
      <c r="G17471" s="189"/>
      <c r="H17471" s="189" t="s">
        <v>62660</v>
      </c>
      <c r="I17471" s="228" t="s">
        <v>7213</v>
      </c>
      <c r="J17471" s="189" t="s">
        <v>63185</v>
      </c>
      <c r="K17471" s="189" t="s">
        <v>63186</v>
      </c>
    </row>
    <row r="17472" ht="14.25" spans="1:11">
      <c r="A17472" s="6">
        <v>17469</v>
      </c>
      <c r="B17472" s="227">
        <v>9787568036801</v>
      </c>
      <c r="C17472" s="189" t="s">
        <v>63187</v>
      </c>
      <c r="D17472" s="189" t="s">
        <v>63183</v>
      </c>
      <c r="E17472" s="189" t="s">
        <v>6816</v>
      </c>
      <c r="F17472" s="189" t="s">
        <v>63188</v>
      </c>
      <c r="G17472" s="189"/>
      <c r="H17472" s="189" t="s">
        <v>62660</v>
      </c>
      <c r="I17472" s="228" t="s">
        <v>7213</v>
      </c>
      <c r="J17472" s="189" t="s">
        <v>63189</v>
      </c>
      <c r="K17472" s="189" t="s">
        <v>63190</v>
      </c>
    </row>
    <row r="17473" ht="14.25" spans="1:11">
      <c r="A17473" s="6">
        <v>17470</v>
      </c>
      <c r="B17473" s="227">
        <v>9787568041881</v>
      </c>
      <c r="C17473" s="189" t="s">
        <v>63191</v>
      </c>
      <c r="D17473" s="189" t="s">
        <v>63183</v>
      </c>
      <c r="E17473" s="189" t="s">
        <v>6221</v>
      </c>
      <c r="F17473" s="189" t="s">
        <v>63192</v>
      </c>
      <c r="G17473" s="189"/>
      <c r="H17473" s="189" t="s">
        <v>62660</v>
      </c>
      <c r="I17473" s="228" t="s">
        <v>7213</v>
      </c>
      <c r="J17473" s="189" t="s">
        <v>63193</v>
      </c>
      <c r="K17473" s="189" t="s">
        <v>62782</v>
      </c>
    </row>
    <row r="17474" ht="14.25" spans="1:11">
      <c r="A17474" s="6">
        <v>17471</v>
      </c>
      <c r="B17474" s="227">
        <v>9787568041904</v>
      </c>
      <c r="C17474" s="189" t="s">
        <v>63194</v>
      </c>
      <c r="D17474" s="189" t="s">
        <v>63183</v>
      </c>
      <c r="E17474" s="189" t="s">
        <v>6238</v>
      </c>
      <c r="F17474" s="189" t="s">
        <v>63195</v>
      </c>
      <c r="G17474" s="189"/>
      <c r="H17474" s="189" t="s">
        <v>62660</v>
      </c>
      <c r="I17474" s="228" t="s">
        <v>7148</v>
      </c>
      <c r="J17474" s="189" t="s">
        <v>63196</v>
      </c>
      <c r="K17474" s="189" t="s">
        <v>62782</v>
      </c>
    </row>
    <row r="17475" ht="14.25" spans="1:11">
      <c r="A17475" s="6">
        <v>17472</v>
      </c>
      <c r="B17475" s="227">
        <v>9787568043496</v>
      </c>
      <c r="C17475" s="189" t="s">
        <v>63197</v>
      </c>
      <c r="D17475" s="189" t="s">
        <v>63183</v>
      </c>
      <c r="E17475" s="189" t="s">
        <v>6323</v>
      </c>
      <c r="F17475" s="189" t="s">
        <v>63198</v>
      </c>
      <c r="G17475" s="189"/>
      <c r="H17475" s="189" t="s">
        <v>62660</v>
      </c>
      <c r="I17475" s="228" t="s">
        <v>7213</v>
      </c>
      <c r="J17475" s="189" t="s">
        <v>63199</v>
      </c>
      <c r="K17475" s="189" t="s">
        <v>62782</v>
      </c>
    </row>
    <row r="17476" ht="14.25" spans="1:11">
      <c r="A17476" s="6">
        <v>17473</v>
      </c>
      <c r="B17476" s="227">
        <v>9787568044837</v>
      </c>
      <c r="C17476" s="189" t="s">
        <v>63200</v>
      </c>
      <c r="D17476" s="189" t="s">
        <v>63183</v>
      </c>
      <c r="E17476" s="189" t="s">
        <v>62779</v>
      </c>
      <c r="F17476" s="189" t="s">
        <v>63201</v>
      </c>
      <c r="G17476" s="189"/>
      <c r="H17476" s="189" t="s">
        <v>62660</v>
      </c>
      <c r="I17476" s="228" t="s">
        <v>7213</v>
      </c>
      <c r="J17476" s="189" t="s">
        <v>63202</v>
      </c>
      <c r="K17476" s="189" t="s">
        <v>62782</v>
      </c>
    </row>
    <row r="17477" ht="14.25" spans="1:11">
      <c r="A17477" s="6">
        <v>17474</v>
      </c>
      <c r="B17477" s="227">
        <v>9787568042710</v>
      </c>
      <c r="C17477" s="189" t="s">
        <v>63203</v>
      </c>
      <c r="D17477" s="189" t="s">
        <v>63204</v>
      </c>
      <c r="E17477" s="189" t="s">
        <v>3481</v>
      </c>
      <c r="F17477" s="189" t="s">
        <v>63205</v>
      </c>
      <c r="G17477" s="189"/>
      <c r="H17477" s="189" t="s">
        <v>62660</v>
      </c>
      <c r="I17477" s="228" t="s">
        <v>7213</v>
      </c>
      <c r="J17477" s="189" t="s">
        <v>63206</v>
      </c>
      <c r="K17477" s="189" t="s">
        <v>63207</v>
      </c>
    </row>
    <row r="17478" ht="14.25" spans="1:11">
      <c r="A17478" s="6">
        <v>17475</v>
      </c>
      <c r="B17478" s="227">
        <v>9787568041690</v>
      </c>
      <c r="C17478" s="189" t="s">
        <v>63208</v>
      </c>
      <c r="D17478" s="189" t="s">
        <v>62892</v>
      </c>
      <c r="E17478" s="189" t="s">
        <v>63155</v>
      </c>
      <c r="F17478" s="189" t="s">
        <v>63209</v>
      </c>
      <c r="G17478" s="189"/>
      <c r="H17478" s="189" t="s">
        <v>62660</v>
      </c>
      <c r="I17478" s="228" t="s">
        <v>7213</v>
      </c>
      <c r="J17478" s="189" t="s">
        <v>63210</v>
      </c>
      <c r="K17478" s="189" t="s">
        <v>62787</v>
      </c>
    </row>
    <row r="17479" ht="14.25" spans="1:11">
      <c r="A17479" s="6">
        <v>17476</v>
      </c>
      <c r="B17479" s="227">
        <v>9787568044677</v>
      </c>
      <c r="C17479" s="189" t="s">
        <v>63211</v>
      </c>
      <c r="D17479" s="189" t="s">
        <v>63212</v>
      </c>
      <c r="E17479" s="189" t="s">
        <v>2511</v>
      </c>
      <c r="F17479" s="189" t="s">
        <v>63213</v>
      </c>
      <c r="G17479" s="189"/>
      <c r="H17479" s="189" t="s">
        <v>62660</v>
      </c>
      <c r="I17479" s="228" t="s">
        <v>7213</v>
      </c>
      <c r="J17479" s="189" t="s">
        <v>63214</v>
      </c>
      <c r="K17479" s="189" t="s">
        <v>63215</v>
      </c>
    </row>
    <row r="17480" ht="14.25" spans="1:11">
      <c r="A17480" s="6">
        <v>17477</v>
      </c>
      <c r="B17480" s="227">
        <v>9787568045391</v>
      </c>
      <c r="C17480" s="189" t="s">
        <v>53046</v>
      </c>
      <c r="D17480" s="189" t="s">
        <v>63216</v>
      </c>
      <c r="E17480" s="189" t="s">
        <v>257</v>
      </c>
      <c r="F17480" s="189" t="s">
        <v>63217</v>
      </c>
      <c r="G17480" s="189"/>
      <c r="H17480" s="189" t="s">
        <v>62660</v>
      </c>
      <c r="I17480" s="228" t="s">
        <v>7213</v>
      </c>
      <c r="J17480" s="189" t="s">
        <v>63218</v>
      </c>
      <c r="K17480" s="189" t="s">
        <v>62814</v>
      </c>
    </row>
    <row r="17481" ht="14.25" spans="1:11">
      <c r="A17481" s="6">
        <v>17478</v>
      </c>
      <c r="B17481" s="227">
        <v>9787568040594</v>
      </c>
      <c r="C17481" s="189" t="s">
        <v>63219</v>
      </c>
      <c r="D17481" s="189" t="s">
        <v>62878</v>
      </c>
      <c r="E17481" s="189" t="s">
        <v>63220</v>
      </c>
      <c r="F17481" s="189" t="s">
        <v>63221</v>
      </c>
      <c r="G17481" s="189"/>
      <c r="H17481" s="189" t="s">
        <v>62660</v>
      </c>
      <c r="I17481" s="228" t="s">
        <v>7148</v>
      </c>
      <c r="J17481" s="189" t="s">
        <v>63222</v>
      </c>
      <c r="K17481" s="189" t="s">
        <v>62787</v>
      </c>
    </row>
    <row r="17482" ht="14.25" spans="1:11">
      <c r="A17482" s="6">
        <v>17479</v>
      </c>
      <c r="B17482" s="227">
        <v>9787568044486</v>
      </c>
      <c r="C17482" s="189" t="s">
        <v>63223</v>
      </c>
      <c r="D17482" s="189" t="s">
        <v>63224</v>
      </c>
      <c r="E17482" s="189" t="s">
        <v>3762</v>
      </c>
      <c r="F17482" s="189" t="s">
        <v>63225</v>
      </c>
      <c r="G17482" s="189"/>
      <c r="H17482" s="189" t="s">
        <v>62660</v>
      </c>
      <c r="I17482" s="228" t="s">
        <v>7213</v>
      </c>
      <c r="J17482" s="189" t="s">
        <v>63226</v>
      </c>
      <c r="K17482" s="189" t="s">
        <v>62787</v>
      </c>
    </row>
    <row r="17483" ht="14.25" spans="1:11">
      <c r="A17483" s="6">
        <v>17480</v>
      </c>
      <c r="B17483" s="227">
        <v>9787568045575</v>
      </c>
      <c r="C17483" s="189" t="s">
        <v>31603</v>
      </c>
      <c r="D17483" s="189" t="s">
        <v>3663</v>
      </c>
      <c r="E17483" s="189" t="s">
        <v>31604</v>
      </c>
      <c r="F17483" s="189" t="s">
        <v>63227</v>
      </c>
      <c r="G17483" s="189"/>
      <c r="H17483" s="189" t="s">
        <v>62660</v>
      </c>
      <c r="I17483" s="228" t="s">
        <v>7213</v>
      </c>
      <c r="J17483" s="189" t="s">
        <v>63228</v>
      </c>
      <c r="K17483" s="189" t="s">
        <v>62782</v>
      </c>
    </row>
    <row r="17484" ht="14.25" spans="1:11">
      <c r="A17484" s="6">
        <v>17481</v>
      </c>
      <c r="B17484" s="227">
        <v>9787568038140</v>
      </c>
      <c r="C17484" s="189" t="s">
        <v>63229</v>
      </c>
      <c r="D17484" s="189" t="s">
        <v>62861</v>
      </c>
      <c r="E17484" s="189" t="s">
        <v>14676</v>
      </c>
      <c r="F17484" s="189" t="s">
        <v>63230</v>
      </c>
      <c r="G17484" s="189"/>
      <c r="H17484" s="189" t="s">
        <v>62660</v>
      </c>
      <c r="I17484" s="228" t="s">
        <v>7213</v>
      </c>
      <c r="J17484" s="189" t="s">
        <v>63231</v>
      </c>
      <c r="K17484" s="189" t="s">
        <v>63232</v>
      </c>
    </row>
    <row r="17485" ht="14.25" spans="1:11">
      <c r="A17485" s="6">
        <v>17482</v>
      </c>
      <c r="B17485" s="227">
        <v>9787568040204</v>
      </c>
      <c r="C17485" s="189" t="s">
        <v>63233</v>
      </c>
      <c r="D17485" s="189"/>
      <c r="E17485" s="189" t="s">
        <v>63234</v>
      </c>
      <c r="F17485" s="189" t="s">
        <v>63235</v>
      </c>
      <c r="G17485" s="189"/>
      <c r="H17485" s="189" t="s">
        <v>62660</v>
      </c>
      <c r="I17485" s="228" t="s">
        <v>7213</v>
      </c>
      <c r="J17485" s="189" t="s">
        <v>63236</v>
      </c>
      <c r="K17485" s="189" t="s">
        <v>63237</v>
      </c>
    </row>
    <row r="17486" ht="14.25" spans="1:11">
      <c r="A17486" s="6">
        <v>17483</v>
      </c>
      <c r="B17486" s="227">
        <v>9787568037211</v>
      </c>
      <c r="C17486" s="189" t="s">
        <v>63238</v>
      </c>
      <c r="D17486" s="189" t="s">
        <v>63239</v>
      </c>
      <c r="E17486" s="189" t="s">
        <v>63240</v>
      </c>
      <c r="F17486" s="189" t="s">
        <v>63241</v>
      </c>
      <c r="G17486" s="189"/>
      <c r="H17486" s="189" t="s">
        <v>62660</v>
      </c>
      <c r="I17486" s="228" t="s">
        <v>7210</v>
      </c>
      <c r="J17486" s="189" t="s">
        <v>63242</v>
      </c>
      <c r="K17486" s="189" t="s">
        <v>63243</v>
      </c>
    </row>
    <row r="17487" ht="14.25" spans="1:11">
      <c r="A17487" s="6">
        <v>17484</v>
      </c>
      <c r="B17487" s="227">
        <v>9787568039680</v>
      </c>
      <c r="C17487" s="189" t="s">
        <v>63244</v>
      </c>
      <c r="D17487" s="189" t="s">
        <v>62800</v>
      </c>
      <c r="E17487" s="189" t="s">
        <v>29086</v>
      </c>
      <c r="F17487" s="189" t="s">
        <v>63245</v>
      </c>
      <c r="G17487" s="189"/>
      <c r="H17487" s="189" t="s">
        <v>62660</v>
      </c>
      <c r="I17487" s="228" t="s">
        <v>7213</v>
      </c>
      <c r="J17487" s="189" t="s">
        <v>63246</v>
      </c>
      <c r="K17487" s="189" t="s">
        <v>63247</v>
      </c>
    </row>
    <row r="17488" ht="14.25" spans="1:11">
      <c r="A17488" s="6">
        <v>17485</v>
      </c>
      <c r="B17488" s="227">
        <v>9787568045537</v>
      </c>
      <c r="C17488" s="189" t="s">
        <v>2281</v>
      </c>
      <c r="D17488" s="189" t="s">
        <v>63248</v>
      </c>
      <c r="E17488" s="189" t="s">
        <v>2272</v>
      </c>
      <c r="F17488" s="189" t="s">
        <v>63249</v>
      </c>
      <c r="G17488" s="189"/>
      <c r="H17488" s="189" t="s">
        <v>62660</v>
      </c>
      <c r="I17488" s="228" t="s">
        <v>7213</v>
      </c>
      <c r="J17488" s="189" t="s">
        <v>63250</v>
      </c>
      <c r="K17488" s="189" t="s">
        <v>62933</v>
      </c>
    </row>
    <row r="17489" ht="14.25" spans="1:11">
      <c r="A17489" s="6">
        <v>17486</v>
      </c>
      <c r="B17489" s="227">
        <v>9787568044936</v>
      </c>
      <c r="C17489" s="189" t="s">
        <v>63251</v>
      </c>
      <c r="D17489" s="189"/>
      <c r="E17489" s="189" t="s">
        <v>2906</v>
      </c>
      <c r="F17489" s="189" t="s">
        <v>63252</v>
      </c>
      <c r="G17489" s="189"/>
      <c r="H17489" s="189" t="s">
        <v>62660</v>
      </c>
      <c r="I17489" s="228" t="s">
        <v>7210</v>
      </c>
      <c r="J17489" s="189" t="s">
        <v>63253</v>
      </c>
      <c r="K17489" s="189" t="s">
        <v>22597</v>
      </c>
    </row>
    <row r="17490" ht="14.25" spans="1:11">
      <c r="A17490" s="6">
        <v>17487</v>
      </c>
      <c r="B17490" s="227">
        <v>9787568044998</v>
      </c>
      <c r="C17490" s="189" t="s">
        <v>63254</v>
      </c>
      <c r="D17490" s="189"/>
      <c r="E17490" s="189" t="s">
        <v>2906</v>
      </c>
      <c r="F17490" s="189" t="s">
        <v>63252</v>
      </c>
      <c r="G17490" s="189"/>
      <c r="H17490" s="189" t="s">
        <v>62660</v>
      </c>
      <c r="I17490" s="228" t="s">
        <v>7210</v>
      </c>
      <c r="J17490" s="189" t="s">
        <v>63255</v>
      </c>
      <c r="K17490" s="189" t="s">
        <v>22597</v>
      </c>
    </row>
    <row r="17491" ht="14.25" spans="1:11">
      <c r="A17491" s="6">
        <v>17488</v>
      </c>
      <c r="B17491" s="227">
        <v>9787568045315</v>
      </c>
      <c r="C17491" s="189" t="s">
        <v>63256</v>
      </c>
      <c r="D17491" s="189" t="s">
        <v>63257</v>
      </c>
      <c r="E17491" s="189" t="s">
        <v>2411</v>
      </c>
      <c r="F17491" s="189" t="s">
        <v>63258</v>
      </c>
      <c r="G17491" s="189"/>
      <c r="H17491" s="189" t="s">
        <v>62660</v>
      </c>
      <c r="I17491" s="228" t="s">
        <v>7213</v>
      </c>
      <c r="J17491" s="189" t="s">
        <v>63259</v>
      </c>
      <c r="K17491" s="189" t="s">
        <v>62814</v>
      </c>
    </row>
    <row r="17492" ht="14.25" spans="1:11">
      <c r="A17492" s="6">
        <v>17489</v>
      </c>
      <c r="B17492" s="227">
        <v>9787568043595</v>
      </c>
      <c r="C17492" s="189" t="s">
        <v>63260</v>
      </c>
      <c r="D17492" s="189"/>
      <c r="E17492" s="189" t="s">
        <v>26066</v>
      </c>
      <c r="F17492" s="189" t="s">
        <v>63261</v>
      </c>
      <c r="G17492" s="189"/>
      <c r="H17492" s="189" t="s">
        <v>62660</v>
      </c>
      <c r="I17492" s="228" t="s">
        <v>7213</v>
      </c>
      <c r="J17492" s="189" t="s">
        <v>63262</v>
      </c>
      <c r="K17492" s="189" t="s">
        <v>63263</v>
      </c>
    </row>
    <row r="17493" ht="14.25" spans="1:11">
      <c r="A17493" s="6">
        <v>17490</v>
      </c>
      <c r="B17493" s="227">
        <v>9787568043700</v>
      </c>
      <c r="C17493" s="189" t="s">
        <v>6922</v>
      </c>
      <c r="D17493" s="189" t="s">
        <v>63264</v>
      </c>
      <c r="E17493" s="189" t="s">
        <v>6923</v>
      </c>
      <c r="F17493" s="189" t="s">
        <v>63265</v>
      </c>
      <c r="G17493" s="189"/>
      <c r="H17493" s="189" t="s">
        <v>62660</v>
      </c>
      <c r="I17493" s="228" t="s">
        <v>7213</v>
      </c>
      <c r="J17493" s="189" t="s">
        <v>63266</v>
      </c>
      <c r="K17493" s="189" t="s">
        <v>63267</v>
      </c>
    </row>
    <row r="17494" ht="14.25" spans="1:11">
      <c r="A17494" s="6">
        <v>17491</v>
      </c>
      <c r="B17494" s="227">
        <v>9787568040785</v>
      </c>
      <c r="C17494" s="189" t="s">
        <v>63268</v>
      </c>
      <c r="D17494" s="189" t="s">
        <v>63060</v>
      </c>
      <c r="E17494" s="189" t="s">
        <v>30184</v>
      </c>
      <c r="F17494" s="189" t="s">
        <v>63269</v>
      </c>
      <c r="G17494" s="189"/>
      <c r="H17494" s="189" t="s">
        <v>62660</v>
      </c>
      <c r="I17494" s="228" t="s">
        <v>7213</v>
      </c>
      <c r="J17494" s="189" t="s">
        <v>63270</v>
      </c>
      <c r="K17494" s="189" t="s">
        <v>63271</v>
      </c>
    </row>
    <row r="17495" ht="14.25" spans="1:11">
      <c r="A17495" s="6">
        <v>17492</v>
      </c>
      <c r="B17495" s="227">
        <v>9787568040662</v>
      </c>
      <c r="C17495" s="189" t="s">
        <v>63272</v>
      </c>
      <c r="D17495" s="189" t="s">
        <v>62882</v>
      </c>
      <c r="E17495" s="189" t="s">
        <v>62883</v>
      </c>
      <c r="F17495" s="189" t="s">
        <v>63273</v>
      </c>
      <c r="G17495" s="189"/>
      <c r="H17495" s="189" t="s">
        <v>62660</v>
      </c>
      <c r="I17495" s="228" t="s">
        <v>7213</v>
      </c>
      <c r="J17495" s="189" t="s">
        <v>63274</v>
      </c>
      <c r="K17495" s="189" t="s">
        <v>62886</v>
      </c>
    </row>
    <row r="17496" ht="14.25" spans="1:11">
      <c r="A17496" s="6">
        <v>17493</v>
      </c>
      <c r="B17496" s="227">
        <v>9787568042833</v>
      </c>
      <c r="C17496" s="189" t="s">
        <v>63275</v>
      </c>
      <c r="D17496" s="189" t="s">
        <v>63010</v>
      </c>
      <c r="E17496" s="189" t="s">
        <v>63276</v>
      </c>
      <c r="F17496" s="189" t="s">
        <v>63277</v>
      </c>
      <c r="G17496" s="189"/>
      <c r="H17496" s="189" t="s">
        <v>62660</v>
      </c>
      <c r="I17496" s="228" t="s">
        <v>7213</v>
      </c>
      <c r="J17496" s="189" t="s">
        <v>63278</v>
      </c>
      <c r="K17496" s="189" t="s">
        <v>62782</v>
      </c>
    </row>
    <row r="17497" ht="14.25" spans="1:11">
      <c r="A17497" s="6">
        <v>17494</v>
      </c>
      <c r="B17497" s="227">
        <v>9787568045209</v>
      </c>
      <c r="C17497" s="189" t="s">
        <v>2276</v>
      </c>
      <c r="D17497" s="189" t="s">
        <v>63165</v>
      </c>
      <c r="E17497" s="189" t="s">
        <v>2272</v>
      </c>
      <c r="F17497" s="189" t="s">
        <v>63279</v>
      </c>
      <c r="G17497" s="189"/>
      <c r="H17497" s="189" t="s">
        <v>62660</v>
      </c>
      <c r="I17497" s="228" t="s">
        <v>7213</v>
      </c>
      <c r="J17497" s="189" t="s">
        <v>63280</v>
      </c>
      <c r="K17497" s="189" t="s">
        <v>62787</v>
      </c>
    </row>
    <row r="17498" ht="14.25" spans="1:11">
      <c r="A17498" s="6">
        <v>17495</v>
      </c>
      <c r="B17498" s="227">
        <v>9787568045216</v>
      </c>
      <c r="C17498" s="189" t="s">
        <v>1712</v>
      </c>
      <c r="D17498" s="189" t="s">
        <v>63281</v>
      </c>
      <c r="E17498" s="189" t="s">
        <v>1708</v>
      </c>
      <c r="F17498" s="189" t="s">
        <v>63282</v>
      </c>
      <c r="G17498" s="189"/>
      <c r="H17498" s="189" t="s">
        <v>62660</v>
      </c>
      <c r="I17498" s="228" t="s">
        <v>7213</v>
      </c>
      <c r="J17498" s="189" t="s">
        <v>63283</v>
      </c>
      <c r="K17498" s="189" t="s">
        <v>62787</v>
      </c>
    </row>
    <row r="17499" ht="14.25" spans="1:11">
      <c r="A17499" s="6">
        <v>17496</v>
      </c>
      <c r="B17499" s="227">
        <v>9787568045520</v>
      </c>
      <c r="C17499" s="189" t="s">
        <v>63284</v>
      </c>
      <c r="D17499" s="189" t="s">
        <v>63212</v>
      </c>
      <c r="E17499" s="189" t="s">
        <v>63285</v>
      </c>
      <c r="F17499" s="189" t="s">
        <v>63286</v>
      </c>
      <c r="G17499" s="189"/>
      <c r="H17499" s="189" t="s">
        <v>62660</v>
      </c>
      <c r="I17499" s="228" t="s">
        <v>7213</v>
      </c>
      <c r="J17499" s="189" t="s">
        <v>63287</v>
      </c>
      <c r="K17499" s="189" t="s">
        <v>63288</v>
      </c>
    </row>
    <row r="17500" ht="14.25" spans="1:11">
      <c r="A17500" s="6">
        <v>17497</v>
      </c>
      <c r="B17500" s="227">
        <v>9787568045773</v>
      </c>
      <c r="C17500" s="189" t="s">
        <v>63289</v>
      </c>
      <c r="D17500" s="189" t="s">
        <v>440</v>
      </c>
      <c r="E17500" s="189" t="s">
        <v>558</v>
      </c>
      <c r="F17500" s="189" t="s">
        <v>63290</v>
      </c>
      <c r="G17500" s="189"/>
      <c r="H17500" s="189" t="s">
        <v>62660</v>
      </c>
      <c r="I17500" s="228" t="s">
        <v>7210</v>
      </c>
      <c r="J17500" s="189" t="s">
        <v>63291</v>
      </c>
      <c r="K17500" s="189" t="s">
        <v>63292</v>
      </c>
    </row>
    <row r="17501" ht="14.25" spans="1:11">
      <c r="A17501" s="6">
        <v>17498</v>
      </c>
      <c r="B17501" s="227">
        <v>9787568045841</v>
      </c>
      <c r="C17501" s="189" t="s">
        <v>63293</v>
      </c>
      <c r="D17501" s="189" t="s">
        <v>63281</v>
      </c>
      <c r="E17501" s="189" t="s">
        <v>1708</v>
      </c>
      <c r="F17501" s="189" t="s">
        <v>63294</v>
      </c>
      <c r="G17501" s="189"/>
      <c r="H17501" s="189" t="s">
        <v>62660</v>
      </c>
      <c r="I17501" s="228" t="s">
        <v>7210</v>
      </c>
      <c r="J17501" s="189" t="s">
        <v>63295</v>
      </c>
      <c r="K17501" s="189" t="s">
        <v>62787</v>
      </c>
    </row>
    <row r="17502" ht="14.25" spans="1:11">
      <c r="A17502" s="6">
        <v>17499</v>
      </c>
      <c r="B17502" s="227">
        <v>9787568044516</v>
      </c>
      <c r="C17502" s="189" t="s">
        <v>63296</v>
      </c>
      <c r="D17502" s="189" t="s">
        <v>62805</v>
      </c>
      <c r="E17502" s="189" t="s">
        <v>29086</v>
      </c>
      <c r="F17502" s="189" t="s">
        <v>63297</v>
      </c>
      <c r="G17502" s="189"/>
      <c r="H17502" s="189" t="s">
        <v>62660</v>
      </c>
      <c r="I17502" s="228" t="s">
        <v>7213</v>
      </c>
      <c r="J17502" s="189" t="s">
        <v>63298</v>
      </c>
      <c r="K17502" s="189" t="s">
        <v>63299</v>
      </c>
    </row>
    <row r="17503" ht="14.25" spans="1:11">
      <c r="A17503" s="6">
        <v>17500</v>
      </c>
      <c r="B17503" s="227">
        <v>9787568044509</v>
      </c>
      <c r="C17503" s="189" t="s">
        <v>63300</v>
      </c>
      <c r="D17503" s="189"/>
      <c r="E17503" s="189" t="s">
        <v>63301</v>
      </c>
      <c r="F17503" s="189" t="s">
        <v>63302</v>
      </c>
      <c r="G17503" s="189"/>
      <c r="H17503" s="189" t="s">
        <v>62660</v>
      </c>
      <c r="I17503" s="228" t="s">
        <v>7213</v>
      </c>
      <c r="J17503" s="189" t="s">
        <v>63303</v>
      </c>
      <c r="K17503" s="189" t="s">
        <v>62814</v>
      </c>
    </row>
    <row r="17504" ht="14.25" spans="1:11">
      <c r="A17504" s="6">
        <v>17501</v>
      </c>
      <c r="B17504" s="227">
        <v>9787568044240</v>
      </c>
      <c r="C17504" s="189" t="s">
        <v>63304</v>
      </c>
      <c r="D17504" s="189" t="s">
        <v>63023</v>
      </c>
      <c r="E17504" s="189" t="s">
        <v>5983</v>
      </c>
      <c r="F17504" s="189" t="s">
        <v>63305</v>
      </c>
      <c r="G17504" s="189"/>
      <c r="H17504" s="189" t="s">
        <v>62660</v>
      </c>
      <c r="I17504" s="228" t="s">
        <v>7213</v>
      </c>
      <c r="J17504" s="189" t="s">
        <v>63306</v>
      </c>
      <c r="K17504" s="189" t="s">
        <v>62782</v>
      </c>
    </row>
    <row r="17505" ht="14.25" spans="1:11">
      <c r="A17505" s="6">
        <v>17502</v>
      </c>
      <c r="B17505" s="227">
        <v>9787568042437</v>
      </c>
      <c r="C17505" s="189" t="s">
        <v>63307</v>
      </c>
      <c r="D17505" s="189" t="s">
        <v>63308</v>
      </c>
      <c r="E17505" s="189" t="s">
        <v>904</v>
      </c>
      <c r="F17505" s="189" t="s">
        <v>63309</v>
      </c>
      <c r="G17505" s="189"/>
      <c r="H17505" s="189" t="s">
        <v>62660</v>
      </c>
      <c r="I17505" s="228" t="s">
        <v>7210</v>
      </c>
      <c r="J17505" s="189" t="s">
        <v>63310</v>
      </c>
      <c r="K17505" s="189" t="s">
        <v>62787</v>
      </c>
    </row>
    <row r="17506" ht="14.25" spans="1:11">
      <c r="A17506" s="6">
        <v>17503</v>
      </c>
      <c r="B17506" s="227">
        <v>9787568042581</v>
      </c>
      <c r="C17506" s="189" t="s">
        <v>63311</v>
      </c>
      <c r="D17506" s="189" t="s">
        <v>62882</v>
      </c>
      <c r="E17506" s="189" t="s">
        <v>63312</v>
      </c>
      <c r="F17506" s="189" t="s">
        <v>63313</v>
      </c>
      <c r="G17506" s="189"/>
      <c r="H17506" s="189" t="s">
        <v>62660</v>
      </c>
      <c r="I17506" s="228" t="s">
        <v>7213</v>
      </c>
      <c r="J17506" s="189" t="s">
        <v>63314</v>
      </c>
      <c r="K17506" s="189" t="s">
        <v>63315</v>
      </c>
    </row>
    <row r="17507" ht="14.25" spans="1:11">
      <c r="A17507" s="6">
        <v>17504</v>
      </c>
      <c r="B17507" s="227">
        <v>9787568044912</v>
      </c>
      <c r="C17507" s="189" t="s">
        <v>63316</v>
      </c>
      <c r="D17507" s="189"/>
      <c r="E17507" s="189" t="s">
        <v>29497</v>
      </c>
      <c r="F17507" s="189" t="s">
        <v>63317</v>
      </c>
      <c r="G17507" s="189"/>
      <c r="H17507" s="189" t="s">
        <v>62660</v>
      </c>
      <c r="I17507" s="228" t="s">
        <v>7210</v>
      </c>
      <c r="J17507" s="189" t="s">
        <v>63318</v>
      </c>
      <c r="K17507" s="189" t="s">
        <v>63319</v>
      </c>
    </row>
    <row r="17508" ht="14.25" spans="1:11">
      <c r="A17508" s="6">
        <v>17505</v>
      </c>
      <c r="B17508" s="227">
        <v>9787568041485</v>
      </c>
      <c r="C17508" s="189" t="s">
        <v>63320</v>
      </c>
      <c r="D17508" s="189" t="s">
        <v>63321</v>
      </c>
      <c r="E17508" s="189" t="s">
        <v>15012</v>
      </c>
      <c r="F17508" s="189" t="s">
        <v>63322</v>
      </c>
      <c r="G17508" s="189"/>
      <c r="H17508" s="189" t="s">
        <v>62660</v>
      </c>
      <c r="I17508" s="228" t="s">
        <v>7213</v>
      </c>
      <c r="J17508" s="189" t="s">
        <v>63323</v>
      </c>
      <c r="K17508" s="189" t="s">
        <v>63324</v>
      </c>
    </row>
    <row r="17509" ht="14.25" spans="1:11">
      <c r="A17509" s="6">
        <v>17506</v>
      </c>
      <c r="B17509" s="227">
        <v>9787568042512</v>
      </c>
      <c r="C17509" s="189" t="s">
        <v>63325</v>
      </c>
      <c r="D17509" s="189" t="s">
        <v>63326</v>
      </c>
      <c r="E17509" s="189" t="s">
        <v>20005</v>
      </c>
      <c r="F17509" s="189" t="s">
        <v>63327</v>
      </c>
      <c r="G17509" s="189"/>
      <c r="H17509" s="189" t="s">
        <v>62660</v>
      </c>
      <c r="I17509" s="228" t="s">
        <v>7148</v>
      </c>
      <c r="J17509" s="189" t="s">
        <v>63328</v>
      </c>
      <c r="K17509" s="189" t="s">
        <v>63329</v>
      </c>
    </row>
    <row r="17510" ht="14.25" spans="1:11">
      <c r="A17510" s="6">
        <v>17507</v>
      </c>
      <c r="B17510" s="227">
        <v>9787568041454</v>
      </c>
      <c r="C17510" s="189" t="s">
        <v>63330</v>
      </c>
      <c r="D17510" s="189" t="s">
        <v>62861</v>
      </c>
      <c r="E17510" s="189" t="s">
        <v>4016</v>
      </c>
      <c r="F17510" s="189" t="s">
        <v>63331</v>
      </c>
      <c r="G17510" s="189"/>
      <c r="H17510" s="189" t="s">
        <v>62660</v>
      </c>
      <c r="I17510" s="228" t="s">
        <v>7213</v>
      </c>
      <c r="J17510" s="189" t="s">
        <v>63332</v>
      </c>
      <c r="K17510" s="189" t="s">
        <v>63333</v>
      </c>
    </row>
    <row r="17511" ht="14.25" spans="1:11">
      <c r="A17511" s="6">
        <v>17508</v>
      </c>
      <c r="B17511" s="227">
        <v>9787568038379</v>
      </c>
      <c r="C17511" s="189" t="s">
        <v>63334</v>
      </c>
      <c r="D17511" s="189" t="s">
        <v>62838</v>
      </c>
      <c r="E17511" s="189" t="s">
        <v>33789</v>
      </c>
      <c r="F17511" s="189" t="s">
        <v>63335</v>
      </c>
      <c r="G17511" s="189"/>
      <c r="H17511" s="189" t="s">
        <v>62660</v>
      </c>
      <c r="I17511" s="228" t="s">
        <v>7213</v>
      </c>
      <c r="J17511" s="189" t="s">
        <v>63336</v>
      </c>
      <c r="K17511" s="189" t="s">
        <v>62787</v>
      </c>
    </row>
    <row r="17512" ht="14.25" spans="1:11">
      <c r="A17512" s="6">
        <v>17509</v>
      </c>
      <c r="B17512" s="227">
        <v>9787568044202</v>
      </c>
      <c r="C17512" s="189" t="s">
        <v>63337</v>
      </c>
      <c r="D17512" s="189" t="s">
        <v>63338</v>
      </c>
      <c r="E17512" s="189" t="s">
        <v>63339</v>
      </c>
      <c r="F17512" s="189" t="s">
        <v>63340</v>
      </c>
      <c r="G17512" s="189"/>
      <c r="H17512" s="189" t="s">
        <v>62660</v>
      </c>
      <c r="I17512" s="228" t="s">
        <v>7213</v>
      </c>
      <c r="J17512" s="189" t="s">
        <v>63341</v>
      </c>
      <c r="K17512" s="189" t="s">
        <v>63342</v>
      </c>
    </row>
    <row r="17513" ht="14.25" spans="1:11">
      <c r="A17513" s="6">
        <v>17510</v>
      </c>
      <c r="B17513" s="227">
        <v>9787568040006</v>
      </c>
      <c r="C17513" s="189" t="s">
        <v>63343</v>
      </c>
      <c r="D17513" s="189" t="s">
        <v>63338</v>
      </c>
      <c r="E17513" s="189" t="s">
        <v>49023</v>
      </c>
      <c r="F17513" s="189" t="s">
        <v>63344</v>
      </c>
      <c r="G17513" s="189"/>
      <c r="H17513" s="189" t="s">
        <v>62660</v>
      </c>
      <c r="I17513" s="228" t="s">
        <v>7210</v>
      </c>
      <c r="J17513" s="189" t="s">
        <v>63345</v>
      </c>
      <c r="K17513" s="189" t="s">
        <v>63342</v>
      </c>
    </row>
    <row r="17514" ht="14.25" spans="1:11">
      <c r="A17514" s="6">
        <v>17511</v>
      </c>
      <c r="B17514" s="227">
        <v>9787568042307</v>
      </c>
      <c r="C17514" s="189" t="s">
        <v>63346</v>
      </c>
      <c r="D17514" s="189"/>
      <c r="E17514" s="189" t="s">
        <v>8715</v>
      </c>
      <c r="F17514" s="189" t="s">
        <v>63347</v>
      </c>
      <c r="G17514" s="189"/>
      <c r="H17514" s="189" t="s">
        <v>62660</v>
      </c>
      <c r="I17514" s="228" t="s">
        <v>7213</v>
      </c>
      <c r="J17514" s="189" t="s">
        <v>63348</v>
      </c>
      <c r="K17514" s="189" t="s">
        <v>389</v>
      </c>
    </row>
    <row r="17515" ht="14.25" spans="1:11">
      <c r="A17515" s="6">
        <v>17512</v>
      </c>
      <c r="B17515" s="227">
        <v>9787568036399</v>
      </c>
      <c r="C17515" s="189" t="s">
        <v>63349</v>
      </c>
      <c r="D17515" s="189"/>
      <c r="E17515" s="189" t="s">
        <v>63350</v>
      </c>
      <c r="F17515" s="189" t="s">
        <v>63351</v>
      </c>
      <c r="G17515" s="189"/>
      <c r="H17515" s="189" t="s">
        <v>62660</v>
      </c>
      <c r="I17515" s="228" t="s">
        <v>7213</v>
      </c>
      <c r="J17515" s="189" t="s">
        <v>63352</v>
      </c>
      <c r="K17515" s="189" t="s">
        <v>63353</v>
      </c>
    </row>
    <row r="17516" ht="14.25" spans="1:11">
      <c r="A17516" s="6">
        <v>17513</v>
      </c>
      <c r="B17516" s="227">
        <v>9787568039307</v>
      </c>
      <c r="C17516" s="189" t="s">
        <v>54428</v>
      </c>
      <c r="D17516" s="189"/>
      <c r="E17516" s="189" t="s">
        <v>48273</v>
      </c>
      <c r="F17516" s="189" t="s">
        <v>63354</v>
      </c>
      <c r="G17516" s="189"/>
      <c r="H17516" s="189" t="s">
        <v>62660</v>
      </c>
      <c r="I17516" s="228" t="s">
        <v>7213</v>
      </c>
      <c r="J17516" s="189" t="s">
        <v>63355</v>
      </c>
      <c r="K17516" s="189" t="s">
        <v>63356</v>
      </c>
    </row>
    <row r="17517" ht="14.25" spans="1:11">
      <c r="A17517" s="6">
        <v>17514</v>
      </c>
      <c r="B17517" s="227">
        <v>9787568039543</v>
      </c>
      <c r="C17517" s="189" t="s">
        <v>63357</v>
      </c>
      <c r="D17517" s="189"/>
      <c r="E17517" s="189" t="s">
        <v>48273</v>
      </c>
      <c r="F17517" s="189" t="s">
        <v>63358</v>
      </c>
      <c r="G17517" s="189"/>
      <c r="H17517" s="189" t="s">
        <v>62660</v>
      </c>
      <c r="I17517" s="228" t="s">
        <v>7213</v>
      </c>
      <c r="J17517" s="189" t="s">
        <v>63359</v>
      </c>
      <c r="K17517" s="189" t="s">
        <v>63360</v>
      </c>
    </row>
    <row r="17518" ht="14.25" spans="1:11">
      <c r="A17518" s="6">
        <v>17515</v>
      </c>
      <c r="B17518" s="227">
        <v>9787568044707</v>
      </c>
      <c r="C17518" s="189" t="s">
        <v>63361</v>
      </c>
      <c r="D17518" s="189"/>
      <c r="E17518" s="189" t="s">
        <v>63362</v>
      </c>
      <c r="F17518" s="189" t="s">
        <v>63363</v>
      </c>
      <c r="G17518" s="189"/>
      <c r="H17518" s="189" t="s">
        <v>62660</v>
      </c>
      <c r="I17518" s="228" t="s">
        <v>7213</v>
      </c>
      <c r="J17518" s="189" t="s">
        <v>63364</v>
      </c>
      <c r="K17518" s="189" t="s">
        <v>63365</v>
      </c>
    </row>
    <row r="17519" ht="14.25" spans="1:11">
      <c r="A17519" s="6">
        <v>17516</v>
      </c>
      <c r="B17519" s="227">
        <v>9787568043854</v>
      </c>
      <c r="C17519" s="189" t="s">
        <v>63366</v>
      </c>
      <c r="D17519" s="189"/>
      <c r="E17519" s="189" t="s">
        <v>2883</v>
      </c>
      <c r="F17519" s="189" t="s">
        <v>63367</v>
      </c>
      <c r="G17519" s="189"/>
      <c r="H17519" s="189" t="s">
        <v>62660</v>
      </c>
      <c r="I17519" s="228" t="s">
        <v>135</v>
      </c>
      <c r="J17519" s="189" t="s">
        <v>63368</v>
      </c>
      <c r="K17519" s="189" t="s">
        <v>63369</v>
      </c>
    </row>
    <row r="17520" ht="14.25" spans="1:11">
      <c r="A17520" s="6">
        <v>17517</v>
      </c>
      <c r="B17520" s="227">
        <v>9787568041478</v>
      </c>
      <c r="C17520" s="189" t="s">
        <v>63370</v>
      </c>
      <c r="D17520" s="189"/>
      <c r="E17520" s="189" t="s">
        <v>46916</v>
      </c>
      <c r="F17520" s="189" t="s">
        <v>63371</v>
      </c>
      <c r="G17520" s="189"/>
      <c r="H17520" s="189" t="s">
        <v>62660</v>
      </c>
      <c r="I17520" s="228" t="s">
        <v>135</v>
      </c>
      <c r="J17520" s="189" t="s">
        <v>63372</v>
      </c>
      <c r="K17520" s="189" t="s">
        <v>63369</v>
      </c>
    </row>
    <row r="17521" ht="14.25" spans="1:11">
      <c r="A17521" s="6">
        <v>17518</v>
      </c>
      <c r="B17521" s="227">
        <v>9787568040624</v>
      </c>
      <c r="C17521" s="189" t="s">
        <v>63373</v>
      </c>
      <c r="D17521" s="189"/>
      <c r="E17521" s="189" t="s">
        <v>63374</v>
      </c>
      <c r="F17521" s="189" t="s">
        <v>63375</v>
      </c>
      <c r="G17521" s="189"/>
      <c r="H17521" s="189" t="s">
        <v>62660</v>
      </c>
      <c r="I17521" s="228" t="s">
        <v>7213</v>
      </c>
      <c r="J17521" s="189" t="s">
        <v>63376</v>
      </c>
      <c r="K17521" s="189" t="s">
        <v>62760</v>
      </c>
    </row>
    <row r="17522" ht="14.25" spans="1:11">
      <c r="A17522" s="6">
        <v>17519</v>
      </c>
      <c r="B17522" s="227">
        <v>9787568044769</v>
      </c>
      <c r="C17522" s="189" t="s">
        <v>63377</v>
      </c>
      <c r="D17522" s="189" t="s">
        <v>63378</v>
      </c>
      <c r="E17522" s="189" t="s">
        <v>63379</v>
      </c>
      <c r="F17522" s="189" t="s">
        <v>63380</v>
      </c>
      <c r="G17522" s="189"/>
      <c r="H17522" s="189" t="s">
        <v>62660</v>
      </c>
      <c r="I17522" s="228" t="s">
        <v>7213</v>
      </c>
      <c r="J17522" s="189" t="s">
        <v>63381</v>
      </c>
      <c r="K17522" s="189" t="s">
        <v>63382</v>
      </c>
    </row>
    <row r="17523" ht="14.25" spans="1:11">
      <c r="A17523" s="6">
        <v>17520</v>
      </c>
      <c r="B17523" s="227">
        <v>9787568045568</v>
      </c>
      <c r="C17523" s="189" t="s">
        <v>63383</v>
      </c>
      <c r="D17523" s="189" t="s">
        <v>63384</v>
      </c>
      <c r="E17523" s="189" t="s">
        <v>4583</v>
      </c>
      <c r="F17523" s="189" t="s">
        <v>63385</v>
      </c>
      <c r="G17523" s="189"/>
      <c r="H17523" s="189" t="s">
        <v>62660</v>
      </c>
      <c r="I17523" s="228" t="s">
        <v>7213</v>
      </c>
      <c r="J17523" s="189" t="s">
        <v>63386</v>
      </c>
      <c r="K17523" s="189" t="s">
        <v>63387</v>
      </c>
    </row>
    <row r="17524" ht="14.25" spans="1:11">
      <c r="A17524" s="6">
        <v>17521</v>
      </c>
      <c r="B17524" s="227">
        <v>9787568042871</v>
      </c>
      <c r="C17524" s="189" t="s">
        <v>63388</v>
      </c>
      <c r="D17524" s="189" t="s">
        <v>62846</v>
      </c>
      <c r="E17524" s="189" t="s">
        <v>63389</v>
      </c>
      <c r="F17524" s="189" t="s">
        <v>63390</v>
      </c>
      <c r="G17524" s="189"/>
      <c r="H17524" s="189" t="s">
        <v>62660</v>
      </c>
      <c r="I17524" s="228" t="s">
        <v>7213</v>
      </c>
      <c r="J17524" s="189" t="s">
        <v>63391</v>
      </c>
      <c r="K17524" s="189" t="s">
        <v>62787</v>
      </c>
    </row>
    <row r="17525" ht="14.25" spans="1:11">
      <c r="A17525" s="6">
        <v>17522</v>
      </c>
      <c r="B17525" s="227">
        <v>9787568041843</v>
      </c>
      <c r="C17525" s="189" t="s">
        <v>63128</v>
      </c>
      <c r="D17525" s="189" t="s">
        <v>63264</v>
      </c>
      <c r="E17525" s="189" t="s">
        <v>63130</v>
      </c>
      <c r="F17525" s="189" t="s">
        <v>63392</v>
      </c>
      <c r="G17525" s="189"/>
      <c r="H17525" s="189" t="s">
        <v>62660</v>
      </c>
      <c r="I17525" s="228" t="s">
        <v>7213</v>
      </c>
      <c r="J17525" s="189" t="s">
        <v>63393</v>
      </c>
      <c r="K17525" s="189" t="s">
        <v>63394</v>
      </c>
    </row>
    <row r="17526" ht="14.25" spans="1:11">
      <c r="A17526" s="6">
        <v>17523</v>
      </c>
      <c r="B17526" s="227">
        <v>9787568008570</v>
      </c>
      <c r="C17526" s="189" t="s">
        <v>63395</v>
      </c>
      <c r="D17526" s="189" t="s">
        <v>63023</v>
      </c>
      <c r="E17526" s="189" t="s">
        <v>63396</v>
      </c>
      <c r="F17526" s="189" t="s">
        <v>63397</v>
      </c>
      <c r="G17526" s="189"/>
      <c r="H17526" s="189" t="s">
        <v>62660</v>
      </c>
      <c r="I17526" s="228" t="s">
        <v>7210</v>
      </c>
      <c r="J17526" s="189" t="s">
        <v>63398</v>
      </c>
      <c r="K17526" s="189" t="s">
        <v>63399</v>
      </c>
    </row>
    <row r="17527" ht="14.25" spans="1:11">
      <c r="A17527" s="6">
        <v>17524</v>
      </c>
      <c r="B17527" s="227">
        <v>9787568044462</v>
      </c>
      <c r="C17527" s="189" t="s">
        <v>63400</v>
      </c>
      <c r="D17527" s="189" t="s">
        <v>63401</v>
      </c>
      <c r="E17527" s="189" t="s">
        <v>30137</v>
      </c>
      <c r="F17527" s="189" t="s">
        <v>63402</v>
      </c>
      <c r="G17527" s="189"/>
      <c r="H17527" s="189" t="s">
        <v>62660</v>
      </c>
      <c r="I17527" s="228" t="s">
        <v>7210</v>
      </c>
      <c r="J17527" s="189" t="s">
        <v>63403</v>
      </c>
      <c r="K17527" s="189" t="s">
        <v>62814</v>
      </c>
    </row>
    <row r="17528" ht="14.25" spans="1:11">
      <c r="A17528" s="6">
        <v>17525</v>
      </c>
      <c r="B17528" s="227">
        <v>9787568044493</v>
      </c>
      <c r="C17528" s="189" t="s">
        <v>63404</v>
      </c>
      <c r="D17528" s="189" t="s">
        <v>63401</v>
      </c>
      <c r="E17528" s="189" t="s">
        <v>30137</v>
      </c>
      <c r="F17528" s="189" t="s">
        <v>63402</v>
      </c>
      <c r="G17528" s="189"/>
      <c r="H17528" s="189" t="s">
        <v>62660</v>
      </c>
      <c r="I17528" s="228" t="s">
        <v>7210</v>
      </c>
      <c r="J17528" s="189" t="s">
        <v>63405</v>
      </c>
      <c r="K17528" s="189" t="s">
        <v>62814</v>
      </c>
    </row>
    <row r="17529" ht="14.25" spans="1:11">
      <c r="A17529" s="6">
        <v>17526</v>
      </c>
      <c r="B17529" s="227">
        <v>9787568043779</v>
      </c>
      <c r="C17529" s="189" t="s">
        <v>63406</v>
      </c>
      <c r="D17529" s="189" t="s">
        <v>63407</v>
      </c>
      <c r="E17529" s="189" t="s">
        <v>6100</v>
      </c>
      <c r="F17529" s="189" t="s">
        <v>63408</v>
      </c>
      <c r="G17529" s="189"/>
      <c r="H17529" s="189" t="s">
        <v>62660</v>
      </c>
      <c r="I17529" s="228" t="s">
        <v>7210</v>
      </c>
      <c r="J17529" s="189" t="s">
        <v>63409</v>
      </c>
      <c r="K17529" s="189" t="s">
        <v>62787</v>
      </c>
    </row>
    <row r="17530" ht="14.25" spans="1:11">
      <c r="A17530" s="6">
        <v>17527</v>
      </c>
      <c r="B17530" s="227">
        <v>9787568044332</v>
      </c>
      <c r="C17530" s="189" t="s">
        <v>63410</v>
      </c>
      <c r="D17530" s="189" t="s">
        <v>63411</v>
      </c>
      <c r="E17530" s="189" t="s">
        <v>63412</v>
      </c>
      <c r="F17530" s="189" t="s">
        <v>63413</v>
      </c>
      <c r="G17530" s="189"/>
      <c r="H17530" s="189" t="s">
        <v>62660</v>
      </c>
      <c r="I17530" s="228" t="s">
        <v>7213</v>
      </c>
      <c r="J17530" s="189" t="s">
        <v>63414</v>
      </c>
      <c r="K17530" s="189" t="s">
        <v>62787</v>
      </c>
    </row>
    <row r="17531" ht="14.25" spans="1:11">
      <c r="A17531" s="6">
        <v>17528</v>
      </c>
      <c r="B17531" s="227">
        <v>9787568038386</v>
      </c>
      <c r="C17531" s="189" t="s">
        <v>63415</v>
      </c>
      <c r="D17531" s="189" t="s">
        <v>62838</v>
      </c>
      <c r="E17531" s="189" t="s">
        <v>63416</v>
      </c>
      <c r="F17531" s="189" t="s">
        <v>63417</v>
      </c>
      <c r="G17531" s="189"/>
      <c r="H17531" s="189" t="s">
        <v>62660</v>
      </c>
      <c r="I17531" s="228" t="s">
        <v>7213</v>
      </c>
      <c r="J17531" s="189" t="s">
        <v>63418</v>
      </c>
      <c r="K17531" s="189" t="s">
        <v>62787</v>
      </c>
    </row>
    <row r="17532" ht="14.25" spans="1:11">
      <c r="A17532" s="6">
        <v>17529</v>
      </c>
      <c r="B17532" s="227">
        <v>9787568045056</v>
      </c>
      <c r="C17532" s="189" t="s">
        <v>63419</v>
      </c>
      <c r="D17532" s="189" t="s">
        <v>63281</v>
      </c>
      <c r="E17532" s="189" t="s">
        <v>257</v>
      </c>
      <c r="F17532" s="189" t="s">
        <v>63420</v>
      </c>
      <c r="G17532" s="189"/>
      <c r="H17532" s="189" t="s">
        <v>62660</v>
      </c>
      <c r="I17532" s="228" t="s">
        <v>7210</v>
      </c>
      <c r="J17532" s="189" t="s">
        <v>63421</v>
      </c>
      <c r="K17532" s="189" t="s">
        <v>62787</v>
      </c>
    </row>
    <row r="17533" ht="14.25" spans="1:11">
      <c r="A17533" s="6">
        <v>17530</v>
      </c>
      <c r="B17533" s="227">
        <v>9787568043663</v>
      </c>
      <c r="C17533" s="189" t="s">
        <v>63422</v>
      </c>
      <c r="D17533" s="189" t="s">
        <v>63423</v>
      </c>
      <c r="E17533" s="189" t="s">
        <v>63424</v>
      </c>
      <c r="F17533" s="189" t="s">
        <v>63425</v>
      </c>
      <c r="G17533" s="189"/>
      <c r="H17533" s="189" t="s">
        <v>62660</v>
      </c>
      <c r="I17533" s="228" t="s">
        <v>7210</v>
      </c>
      <c r="J17533" s="189" t="s">
        <v>63426</v>
      </c>
      <c r="K17533" s="189" t="s">
        <v>63427</v>
      </c>
    </row>
    <row r="17534" ht="14.25" spans="1:11">
      <c r="A17534" s="6">
        <v>17531</v>
      </c>
      <c r="B17534" s="227">
        <v>9787568032377</v>
      </c>
      <c r="C17534" s="189" t="s">
        <v>63428</v>
      </c>
      <c r="D17534" s="189" t="s">
        <v>63429</v>
      </c>
      <c r="E17534" s="189" t="s">
        <v>63430</v>
      </c>
      <c r="F17534" s="189" t="s">
        <v>63431</v>
      </c>
      <c r="G17534" s="189"/>
      <c r="H17534" s="189" t="s">
        <v>62660</v>
      </c>
      <c r="I17534" s="228" t="s">
        <v>7210</v>
      </c>
      <c r="J17534" s="189" t="s">
        <v>63432</v>
      </c>
      <c r="K17534" s="189" t="s">
        <v>62787</v>
      </c>
    </row>
    <row r="17535" ht="14.25" spans="1:11">
      <c r="A17535" s="6">
        <v>17532</v>
      </c>
      <c r="B17535" s="227">
        <v>9787568041836</v>
      </c>
      <c r="C17535" s="189" t="s">
        <v>63433</v>
      </c>
      <c r="D17535" s="189"/>
      <c r="E17535" s="189" t="s">
        <v>22245</v>
      </c>
      <c r="F17535" s="189" t="s">
        <v>37822</v>
      </c>
      <c r="G17535" s="189"/>
      <c r="H17535" s="189" t="s">
        <v>62660</v>
      </c>
      <c r="I17535" s="228" t="s">
        <v>7148</v>
      </c>
      <c r="J17535" s="189" t="s">
        <v>63434</v>
      </c>
      <c r="K17535" s="189" t="s">
        <v>63435</v>
      </c>
    </row>
    <row r="17536" ht="14.25" spans="1:11">
      <c r="A17536" s="6">
        <v>17533</v>
      </c>
      <c r="B17536" s="227">
        <v>9787568039871</v>
      </c>
      <c r="C17536" s="189" t="s">
        <v>63436</v>
      </c>
      <c r="D17536" s="189" t="s">
        <v>63437</v>
      </c>
      <c r="E17536" s="189" t="s">
        <v>9606</v>
      </c>
      <c r="F17536" s="189" t="s">
        <v>63438</v>
      </c>
      <c r="G17536" s="189"/>
      <c r="H17536" s="189" t="s">
        <v>62660</v>
      </c>
      <c r="I17536" s="228" t="s">
        <v>7210</v>
      </c>
      <c r="J17536" s="189" t="s">
        <v>63439</v>
      </c>
      <c r="K17536" s="189" t="s">
        <v>63440</v>
      </c>
    </row>
    <row r="17537" ht="14.25" spans="1:11">
      <c r="A17537" s="6">
        <v>17534</v>
      </c>
      <c r="B17537" s="227">
        <v>9787568044721</v>
      </c>
      <c r="C17537" s="189" t="s">
        <v>63441</v>
      </c>
      <c r="D17537" s="189" t="s">
        <v>63442</v>
      </c>
      <c r="E17537" s="189" t="s">
        <v>2906</v>
      </c>
      <c r="F17537" s="189" t="s">
        <v>63443</v>
      </c>
      <c r="G17537" s="189"/>
      <c r="H17537" s="189" t="s">
        <v>62660</v>
      </c>
      <c r="I17537" s="228" t="s">
        <v>135</v>
      </c>
      <c r="J17537" s="189" t="s">
        <v>63444</v>
      </c>
      <c r="K17537" s="189" t="s">
        <v>62760</v>
      </c>
    </row>
    <row r="17538" ht="14.25" spans="1:11">
      <c r="A17538" s="6">
        <v>17535</v>
      </c>
      <c r="B17538" s="227">
        <v>9787568044806</v>
      </c>
      <c r="C17538" s="189" t="s">
        <v>63445</v>
      </c>
      <c r="D17538" s="189" t="s">
        <v>63442</v>
      </c>
      <c r="E17538" s="189" t="s">
        <v>2906</v>
      </c>
      <c r="F17538" s="189" t="s">
        <v>61971</v>
      </c>
      <c r="G17538" s="189"/>
      <c r="H17538" s="189" t="s">
        <v>62660</v>
      </c>
      <c r="I17538" s="228" t="s">
        <v>135</v>
      </c>
      <c r="J17538" s="189" t="s">
        <v>63446</v>
      </c>
      <c r="K17538" s="189" t="s">
        <v>62760</v>
      </c>
    </row>
    <row r="17539" ht="14.25" spans="1:11">
      <c r="A17539" s="6">
        <v>17536</v>
      </c>
      <c r="B17539" s="227">
        <v>9787568044684</v>
      </c>
      <c r="C17539" s="189" t="s">
        <v>63447</v>
      </c>
      <c r="D17539" s="189" t="s">
        <v>63442</v>
      </c>
      <c r="E17539" s="189" t="s">
        <v>2906</v>
      </c>
      <c r="F17539" s="189" t="s">
        <v>63448</v>
      </c>
      <c r="G17539" s="189"/>
      <c r="H17539" s="189" t="s">
        <v>62660</v>
      </c>
      <c r="I17539" s="228" t="s">
        <v>135</v>
      </c>
      <c r="J17539" s="189" t="s">
        <v>63449</v>
      </c>
      <c r="K17539" s="189" t="s">
        <v>62760</v>
      </c>
    </row>
    <row r="17540" ht="14.25" spans="1:11">
      <c r="A17540" s="6">
        <v>17537</v>
      </c>
      <c r="B17540" s="227">
        <v>9787568043984</v>
      </c>
      <c r="C17540" s="189" t="s">
        <v>63450</v>
      </c>
      <c r="D17540" s="189" t="s">
        <v>63442</v>
      </c>
      <c r="E17540" s="189" t="s">
        <v>2906</v>
      </c>
      <c r="F17540" s="189" t="s">
        <v>63451</v>
      </c>
      <c r="G17540" s="189"/>
      <c r="H17540" s="189" t="s">
        <v>62660</v>
      </c>
      <c r="I17540" s="228" t="s">
        <v>135</v>
      </c>
      <c r="J17540" s="189" t="s">
        <v>63452</v>
      </c>
      <c r="K17540" s="189" t="s">
        <v>62760</v>
      </c>
    </row>
    <row r="17541" ht="14.25" spans="1:11">
      <c r="A17541" s="6">
        <v>17538</v>
      </c>
      <c r="B17541" s="227">
        <v>9787568039710</v>
      </c>
      <c r="C17541" s="189" t="s">
        <v>63453</v>
      </c>
      <c r="D17541" s="189" t="s">
        <v>62800</v>
      </c>
      <c r="E17541" s="189" t="s">
        <v>4819</v>
      </c>
      <c r="F17541" s="189" t="s">
        <v>63454</v>
      </c>
      <c r="G17541" s="189"/>
      <c r="H17541" s="189" t="s">
        <v>62660</v>
      </c>
      <c r="I17541" s="228" t="s">
        <v>7213</v>
      </c>
      <c r="J17541" s="189" t="s">
        <v>63455</v>
      </c>
      <c r="K17541" s="189" t="s">
        <v>63456</v>
      </c>
    </row>
    <row r="17542" ht="14.25" spans="1:11">
      <c r="A17542" s="6">
        <v>17539</v>
      </c>
      <c r="B17542" s="227">
        <v>9787568044196</v>
      </c>
      <c r="C17542" s="189" t="s">
        <v>63457</v>
      </c>
      <c r="D17542" s="189" t="s">
        <v>63139</v>
      </c>
      <c r="E17542" s="189" t="s">
        <v>52560</v>
      </c>
      <c r="F17542" s="189" t="s">
        <v>63140</v>
      </c>
      <c r="G17542" s="189"/>
      <c r="H17542" s="189" t="s">
        <v>62660</v>
      </c>
      <c r="I17542" s="228" t="s">
        <v>7213</v>
      </c>
      <c r="J17542" s="189" t="s">
        <v>63458</v>
      </c>
      <c r="K17542" s="189" t="s">
        <v>63459</v>
      </c>
    </row>
    <row r="17543" ht="14.25" spans="1:11">
      <c r="A17543" s="6">
        <v>17540</v>
      </c>
      <c r="B17543" s="227">
        <v>9787568044127</v>
      </c>
      <c r="C17543" s="189" t="s">
        <v>63460</v>
      </c>
      <c r="D17543" s="189" t="s">
        <v>63461</v>
      </c>
      <c r="E17543" s="189" t="s">
        <v>31521</v>
      </c>
      <c r="F17543" s="189" t="s">
        <v>63462</v>
      </c>
      <c r="G17543" s="189"/>
      <c r="H17543" s="189" t="s">
        <v>62660</v>
      </c>
      <c r="I17543" s="228" t="s">
        <v>7213</v>
      </c>
      <c r="J17543" s="189" t="s">
        <v>63463</v>
      </c>
      <c r="K17543" s="189" t="s">
        <v>63464</v>
      </c>
    </row>
    <row r="17544" ht="14.25" spans="1:11">
      <c r="A17544" s="6">
        <v>17541</v>
      </c>
      <c r="B17544" s="227">
        <v>9787568045889</v>
      </c>
      <c r="C17544" s="189" t="s">
        <v>63465</v>
      </c>
      <c r="D17544" s="189" t="s">
        <v>714</v>
      </c>
      <c r="E17544" s="189" t="s">
        <v>2411</v>
      </c>
      <c r="F17544" s="189" t="s">
        <v>63466</v>
      </c>
      <c r="G17544" s="189"/>
      <c r="H17544" s="189" t="s">
        <v>62660</v>
      </c>
      <c r="I17544" s="228" t="s">
        <v>7210</v>
      </c>
      <c r="J17544" s="189" t="s">
        <v>63467</v>
      </c>
      <c r="K17544" s="189" t="s">
        <v>8105</v>
      </c>
    </row>
    <row r="17545" ht="14.25" spans="1:11">
      <c r="A17545" s="6">
        <v>17542</v>
      </c>
      <c r="B17545" s="227">
        <v>9787568039949</v>
      </c>
      <c r="C17545" s="189" t="s">
        <v>63468</v>
      </c>
      <c r="D17545" s="189"/>
      <c r="E17545" s="189" t="s">
        <v>11281</v>
      </c>
      <c r="F17545" s="189" t="s">
        <v>63469</v>
      </c>
      <c r="G17545" s="189"/>
      <c r="H17545" s="189" t="s">
        <v>62660</v>
      </c>
      <c r="I17545" s="228" t="s">
        <v>7213</v>
      </c>
      <c r="J17545" s="189" t="s">
        <v>63470</v>
      </c>
      <c r="K17545" s="189" t="s">
        <v>62814</v>
      </c>
    </row>
    <row r="17546" ht="14.25" spans="1:11">
      <c r="A17546" s="6">
        <v>17543</v>
      </c>
      <c r="B17546" s="227">
        <v>9787568045940</v>
      </c>
      <c r="C17546" s="189" t="s">
        <v>63471</v>
      </c>
      <c r="D17546" s="189"/>
      <c r="E17546" s="189" t="s">
        <v>26716</v>
      </c>
      <c r="F17546" s="189" t="s">
        <v>63472</v>
      </c>
      <c r="G17546" s="189"/>
      <c r="H17546" s="189" t="s">
        <v>62660</v>
      </c>
      <c r="I17546" s="228" t="s">
        <v>7210</v>
      </c>
      <c r="J17546" s="189" t="s">
        <v>63473</v>
      </c>
      <c r="K17546" s="189" t="s">
        <v>62787</v>
      </c>
    </row>
    <row r="17547" ht="14.25" spans="1:11">
      <c r="A17547" s="6">
        <v>17544</v>
      </c>
      <c r="B17547" s="227">
        <v>9787568044363</v>
      </c>
      <c r="C17547" s="189" t="s">
        <v>63474</v>
      </c>
      <c r="D17547" s="189" t="s">
        <v>3663</v>
      </c>
      <c r="E17547" s="189" t="s">
        <v>31530</v>
      </c>
      <c r="F17547" s="189" t="s">
        <v>63475</v>
      </c>
      <c r="G17547" s="189"/>
      <c r="H17547" s="189" t="s">
        <v>62660</v>
      </c>
      <c r="I17547" s="228" t="s">
        <v>7210</v>
      </c>
      <c r="J17547" s="189" t="s">
        <v>63476</v>
      </c>
      <c r="K17547" s="189" t="s">
        <v>63477</v>
      </c>
    </row>
    <row r="17548" ht="14.25" spans="1:11">
      <c r="A17548" s="6">
        <v>17545</v>
      </c>
      <c r="B17548" s="227">
        <v>9787568041355</v>
      </c>
      <c r="C17548" s="189" t="s">
        <v>63478</v>
      </c>
      <c r="D17548" s="189" t="s">
        <v>63479</v>
      </c>
      <c r="E17548" s="189" t="s">
        <v>63480</v>
      </c>
      <c r="F17548" s="189" t="s">
        <v>63481</v>
      </c>
      <c r="G17548" s="189"/>
      <c r="H17548" s="189" t="s">
        <v>62660</v>
      </c>
      <c r="I17548" s="228" t="s">
        <v>7210</v>
      </c>
      <c r="J17548" s="189" t="s">
        <v>63482</v>
      </c>
      <c r="K17548" s="189" t="s">
        <v>62814</v>
      </c>
    </row>
    <row r="17549" ht="14.25" spans="1:11">
      <c r="A17549" s="6">
        <v>17546</v>
      </c>
      <c r="B17549" s="227">
        <v>9787568043915</v>
      </c>
      <c r="C17549" s="189" t="s">
        <v>63483</v>
      </c>
      <c r="D17549" s="189"/>
      <c r="E17549" s="189" t="s">
        <v>63484</v>
      </c>
      <c r="F17549" s="189" t="s">
        <v>63485</v>
      </c>
      <c r="G17549" s="189"/>
      <c r="H17549" s="189" t="s">
        <v>62660</v>
      </c>
      <c r="I17549" s="228" t="s">
        <v>7213</v>
      </c>
      <c r="J17549" s="189" t="s">
        <v>63486</v>
      </c>
      <c r="K17549" s="189" t="s">
        <v>63487</v>
      </c>
    </row>
    <row r="17550" ht="14.25" spans="1:11">
      <c r="A17550" s="6">
        <v>17547</v>
      </c>
      <c r="B17550" s="227">
        <v>9787568045506</v>
      </c>
      <c r="C17550" s="189" t="s">
        <v>63488</v>
      </c>
      <c r="D17550" s="189"/>
      <c r="E17550" s="189" t="s">
        <v>29497</v>
      </c>
      <c r="F17550" s="189" t="s">
        <v>63489</v>
      </c>
      <c r="G17550" s="189"/>
      <c r="H17550" s="189" t="s">
        <v>62660</v>
      </c>
      <c r="I17550" s="228" t="s">
        <v>7210</v>
      </c>
      <c r="J17550" s="189" t="s">
        <v>63490</v>
      </c>
      <c r="K17550" s="189" t="s">
        <v>63491</v>
      </c>
    </row>
    <row r="17551" ht="14.25" spans="1:11">
      <c r="A17551" s="6">
        <v>17548</v>
      </c>
      <c r="B17551" s="227">
        <v>9787568040082</v>
      </c>
      <c r="C17551" s="189" t="s">
        <v>63492</v>
      </c>
      <c r="D17551" s="189" t="s">
        <v>63493</v>
      </c>
      <c r="E17551" s="189" t="s">
        <v>63494</v>
      </c>
      <c r="F17551" s="189" t="s">
        <v>63495</v>
      </c>
      <c r="G17551" s="189"/>
      <c r="H17551" s="189" t="s">
        <v>62660</v>
      </c>
      <c r="I17551" s="228" t="s">
        <v>7213</v>
      </c>
      <c r="J17551" s="189" t="s">
        <v>63496</v>
      </c>
      <c r="K17551" s="189" t="s">
        <v>63497</v>
      </c>
    </row>
    <row r="17552" ht="14.25" spans="1:11">
      <c r="A17552" s="6">
        <v>17549</v>
      </c>
      <c r="B17552" s="227">
        <v>9787568039314</v>
      </c>
      <c r="C17552" s="189" t="s">
        <v>63498</v>
      </c>
      <c r="D17552" s="189" t="s">
        <v>63493</v>
      </c>
      <c r="E17552" s="189" t="s">
        <v>63499</v>
      </c>
      <c r="F17552" s="189" t="s">
        <v>63500</v>
      </c>
      <c r="G17552" s="189"/>
      <c r="H17552" s="189" t="s">
        <v>62660</v>
      </c>
      <c r="I17552" s="228" t="s">
        <v>7213</v>
      </c>
      <c r="J17552" s="189" t="s">
        <v>63501</v>
      </c>
      <c r="K17552" s="189" t="s">
        <v>63497</v>
      </c>
    </row>
    <row r="17553" ht="14.25" spans="1:11">
      <c r="A17553" s="6">
        <v>17550</v>
      </c>
      <c r="B17553" s="227">
        <v>9787568044271</v>
      </c>
      <c r="C17553" s="189" t="s">
        <v>63502</v>
      </c>
      <c r="D17553" s="189" t="s">
        <v>62850</v>
      </c>
      <c r="E17553" s="189" t="s">
        <v>52934</v>
      </c>
      <c r="F17553" s="189" t="s">
        <v>63503</v>
      </c>
      <c r="G17553" s="189"/>
      <c r="H17553" s="189" t="s">
        <v>62660</v>
      </c>
      <c r="I17553" s="228" t="s">
        <v>7210</v>
      </c>
      <c r="J17553" s="189" t="s">
        <v>63504</v>
      </c>
      <c r="K17553" s="189" t="s">
        <v>62787</v>
      </c>
    </row>
    <row r="17554" ht="14.25" spans="1:11">
      <c r="A17554" s="6">
        <v>17551</v>
      </c>
      <c r="B17554" s="227">
        <v>9787568046381</v>
      </c>
      <c r="C17554" s="189" t="s">
        <v>63505</v>
      </c>
      <c r="D17554" s="189"/>
      <c r="E17554" s="189" t="s">
        <v>2511</v>
      </c>
      <c r="F17554" s="189" t="s">
        <v>63506</v>
      </c>
      <c r="G17554" s="189"/>
      <c r="H17554" s="189" t="s">
        <v>62660</v>
      </c>
      <c r="I17554" s="228" t="s">
        <v>7210</v>
      </c>
      <c r="J17554" s="189" t="s">
        <v>63507</v>
      </c>
      <c r="K17554" s="189" t="s">
        <v>63508</v>
      </c>
    </row>
    <row r="17555" ht="14.25" spans="1:11">
      <c r="A17555" s="6">
        <v>17552</v>
      </c>
      <c r="B17555" s="227">
        <v>9787568043076</v>
      </c>
      <c r="C17555" s="189" t="s">
        <v>63509</v>
      </c>
      <c r="D17555" s="189" t="s">
        <v>62916</v>
      </c>
      <c r="E17555" s="189" t="s">
        <v>63510</v>
      </c>
      <c r="F17555" s="189" t="s">
        <v>63511</v>
      </c>
      <c r="G17555" s="189"/>
      <c r="H17555" s="189" t="s">
        <v>62660</v>
      </c>
      <c r="I17555" s="228" t="s">
        <v>7210</v>
      </c>
      <c r="J17555" s="189" t="s">
        <v>63512</v>
      </c>
      <c r="K17555" s="189" t="s">
        <v>63513</v>
      </c>
    </row>
    <row r="17556" ht="14.25" spans="1:11">
      <c r="A17556" s="6">
        <v>17553</v>
      </c>
      <c r="B17556" s="227">
        <v>9787568045971</v>
      </c>
      <c r="C17556" s="189" t="s">
        <v>63514</v>
      </c>
      <c r="D17556" s="189" t="s">
        <v>63515</v>
      </c>
      <c r="E17556" s="189" t="s">
        <v>3863</v>
      </c>
      <c r="F17556" s="189" t="s">
        <v>63516</v>
      </c>
      <c r="G17556" s="189"/>
      <c r="H17556" s="189" t="s">
        <v>62660</v>
      </c>
      <c r="I17556" s="228" t="s">
        <v>7210</v>
      </c>
      <c r="J17556" s="189" t="s">
        <v>63517</v>
      </c>
      <c r="K17556" s="189" t="s">
        <v>63518</v>
      </c>
    </row>
    <row r="17557" ht="14.25" spans="1:11">
      <c r="A17557" s="6">
        <v>17554</v>
      </c>
      <c r="B17557" s="227">
        <v>9787568043922</v>
      </c>
      <c r="C17557" s="189" t="s">
        <v>63519</v>
      </c>
      <c r="D17557" s="189" t="s">
        <v>63515</v>
      </c>
      <c r="E17557" s="189" t="s">
        <v>52711</v>
      </c>
      <c r="F17557" s="189" t="s">
        <v>63520</v>
      </c>
      <c r="G17557" s="189"/>
      <c r="H17557" s="189" t="s">
        <v>62660</v>
      </c>
      <c r="I17557" s="228" t="s">
        <v>7210</v>
      </c>
      <c r="J17557" s="189" t="s">
        <v>63521</v>
      </c>
      <c r="K17557" s="189" t="s">
        <v>63522</v>
      </c>
    </row>
    <row r="17558" ht="14.25" spans="1:11">
      <c r="A17558" s="6">
        <v>17555</v>
      </c>
      <c r="B17558" s="227">
        <v>9787568039895</v>
      </c>
      <c r="C17558" s="189" t="s">
        <v>63523</v>
      </c>
      <c r="D17558" s="189" t="s">
        <v>63437</v>
      </c>
      <c r="E17558" s="189" t="s">
        <v>17491</v>
      </c>
      <c r="F17558" s="189" t="s">
        <v>63524</v>
      </c>
      <c r="G17558" s="189"/>
      <c r="H17558" s="189" t="s">
        <v>62660</v>
      </c>
      <c r="I17558" s="228" t="s">
        <v>7213</v>
      </c>
      <c r="J17558" s="189" t="s">
        <v>63525</v>
      </c>
      <c r="K17558" s="189" t="s">
        <v>62680</v>
      </c>
    </row>
    <row r="17559" ht="14.25" spans="1:11">
      <c r="A17559" s="6">
        <v>17556</v>
      </c>
      <c r="B17559" s="227">
        <v>9787568039819</v>
      </c>
      <c r="C17559" s="189" t="s">
        <v>63526</v>
      </c>
      <c r="D17559" s="189" t="s">
        <v>63437</v>
      </c>
      <c r="E17559" s="189" t="s">
        <v>9962</v>
      </c>
      <c r="F17559" s="189" t="s">
        <v>63527</v>
      </c>
      <c r="G17559" s="189"/>
      <c r="H17559" s="189" t="s">
        <v>62660</v>
      </c>
      <c r="I17559" s="228" t="s">
        <v>7213</v>
      </c>
      <c r="J17559" s="189" t="s">
        <v>63528</v>
      </c>
      <c r="K17559" s="189" t="s">
        <v>63440</v>
      </c>
    </row>
    <row r="17560" ht="14.25" spans="1:11">
      <c r="A17560" s="6">
        <v>17557</v>
      </c>
      <c r="B17560" s="227">
        <v>9787568045896</v>
      </c>
      <c r="C17560" s="189" t="s">
        <v>63529</v>
      </c>
      <c r="D17560" s="189"/>
      <c r="E17560" s="189" t="s">
        <v>11004</v>
      </c>
      <c r="F17560" s="189" t="s">
        <v>63530</v>
      </c>
      <c r="G17560" s="189"/>
      <c r="H17560" s="189" t="s">
        <v>62660</v>
      </c>
      <c r="I17560" s="228" t="s">
        <v>7210</v>
      </c>
      <c r="J17560" s="189" t="s">
        <v>63531</v>
      </c>
      <c r="K17560" s="189" t="s">
        <v>63532</v>
      </c>
    </row>
    <row r="17561" ht="14.25" spans="1:11">
      <c r="A17561" s="6">
        <v>17558</v>
      </c>
      <c r="B17561" s="227">
        <v>9787568043625</v>
      </c>
      <c r="C17561" s="189" t="s">
        <v>63533</v>
      </c>
      <c r="D17561" s="189"/>
      <c r="E17561" s="189" t="s">
        <v>3669</v>
      </c>
      <c r="F17561" s="189" t="s">
        <v>63534</v>
      </c>
      <c r="G17561" s="189"/>
      <c r="H17561" s="189" t="s">
        <v>62660</v>
      </c>
      <c r="I17561" s="228" t="s">
        <v>7213</v>
      </c>
      <c r="J17561" s="189" t="s">
        <v>63535</v>
      </c>
      <c r="K17561" s="189" t="s">
        <v>63532</v>
      </c>
    </row>
    <row r="17562" ht="14.25" spans="1:11">
      <c r="A17562" s="6">
        <v>17559</v>
      </c>
      <c r="B17562" s="227">
        <v>9787568040631</v>
      </c>
      <c r="C17562" s="189" t="s">
        <v>63536</v>
      </c>
      <c r="D17562" s="189" t="s">
        <v>62921</v>
      </c>
      <c r="E17562" s="189" t="s">
        <v>31521</v>
      </c>
      <c r="F17562" s="189" t="s">
        <v>63537</v>
      </c>
      <c r="G17562" s="189"/>
      <c r="H17562" s="189" t="s">
        <v>62660</v>
      </c>
      <c r="I17562" s="228" t="s">
        <v>7148</v>
      </c>
      <c r="J17562" s="189" t="s">
        <v>63538</v>
      </c>
      <c r="K17562" s="189" t="s">
        <v>62787</v>
      </c>
    </row>
    <row r="17563" ht="14.25" spans="1:11">
      <c r="A17563" s="6">
        <v>17560</v>
      </c>
      <c r="B17563" s="227">
        <v>9787568046374</v>
      </c>
      <c r="C17563" s="189" t="s">
        <v>63539</v>
      </c>
      <c r="D17563" s="189"/>
      <c r="E17563" s="189" t="s">
        <v>38803</v>
      </c>
      <c r="F17563" s="189" t="s">
        <v>63540</v>
      </c>
      <c r="G17563" s="189"/>
      <c r="H17563" s="189" t="s">
        <v>62660</v>
      </c>
      <c r="I17563" s="228" t="s">
        <v>7210</v>
      </c>
      <c r="J17563" s="189" t="s">
        <v>63541</v>
      </c>
      <c r="K17563" s="189" t="s">
        <v>8105</v>
      </c>
    </row>
    <row r="17564" ht="14.25" spans="1:11">
      <c r="A17564" s="6">
        <v>17561</v>
      </c>
      <c r="B17564" s="227">
        <v>9787568044233</v>
      </c>
      <c r="C17564" s="189" t="s">
        <v>63542</v>
      </c>
      <c r="D17564" s="189"/>
      <c r="E17564" s="189" t="s">
        <v>56</v>
      </c>
      <c r="F17564" s="189" t="s">
        <v>63543</v>
      </c>
      <c r="G17564" s="189"/>
      <c r="H17564" s="189" t="s">
        <v>62660</v>
      </c>
      <c r="I17564" s="228" t="s">
        <v>7210</v>
      </c>
      <c r="J17564" s="189" t="s">
        <v>63544</v>
      </c>
      <c r="K17564" s="189" t="s">
        <v>63545</v>
      </c>
    </row>
    <row r="17565" ht="14.25" spans="1:11">
      <c r="A17565" s="6">
        <v>17562</v>
      </c>
      <c r="B17565" s="227">
        <v>9787568028677</v>
      </c>
      <c r="C17565" s="189" t="s">
        <v>63546</v>
      </c>
      <c r="D17565" s="189" t="s">
        <v>62850</v>
      </c>
      <c r="E17565" s="189" t="s">
        <v>33556</v>
      </c>
      <c r="F17565" s="189" t="s">
        <v>63547</v>
      </c>
      <c r="G17565" s="189"/>
      <c r="H17565" s="189" t="s">
        <v>62660</v>
      </c>
      <c r="I17565" s="228" t="s">
        <v>7210</v>
      </c>
      <c r="J17565" s="189" t="s">
        <v>63548</v>
      </c>
      <c r="K17565" s="189" t="s">
        <v>62787</v>
      </c>
    </row>
    <row r="17566" ht="14.25" spans="1:11">
      <c r="A17566" s="6">
        <v>17563</v>
      </c>
      <c r="B17566" s="227">
        <v>9787568042185</v>
      </c>
      <c r="C17566" s="189" t="s">
        <v>63549</v>
      </c>
      <c r="D17566" s="189" t="s">
        <v>63550</v>
      </c>
      <c r="E17566" s="189" t="s">
        <v>63551</v>
      </c>
      <c r="F17566" s="189" t="s">
        <v>63552</v>
      </c>
      <c r="G17566" s="189"/>
      <c r="H17566" s="189" t="s">
        <v>62660</v>
      </c>
      <c r="I17566" s="228" t="s">
        <v>7210</v>
      </c>
      <c r="J17566" s="189" t="s">
        <v>63553</v>
      </c>
      <c r="K17566" s="189" t="s">
        <v>63554</v>
      </c>
    </row>
    <row r="17567" ht="14.25" spans="1:11">
      <c r="A17567" s="6">
        <v>17564</v>
      </c>
      <c r="B17567" s="227">
        <v>9787568039659</v>
      </c>
      <c r="C17567" s="189" t="s">
        <v>63555</v>
      </c>
      <c r="D17567" s="189" t="s">
        <v>62800</v>
      </c>
      <c r="E17567" s="189" t="s">
        <v>6495</v>
      </c>
      <c r="F17567" s="189" t="s">
        <v>63556</v>
      </c>
      <c r="G17567" s="189"/>
      <c r="H17567" s="189" t="s">
        <v>62660</v>
      </c>
      <c r="I17567" s="228" t="s">
        <v>7213</v>
      </c>
      <c r="J17567" s="189" t="s">
        <v>63557</v>
      </c>
      <c r="K17567" s="189" t="s">
        <v>63558</v>
      </c>
    </row>
    <row r="17568" ht="14.25" spans="1:11">
      <c r="A17568" s="6">
        <v>17565</v>
      </c>
      <c r="B17568" s="227">
        <v>9787568035712</v>
      </c>
      <c r="C17568" s="189" t="s">
        <v>63559</v>
      </c>
      <c r="D17568" s="189" t="s">
        <v>63560</v>
      </c>
      <c r="E17568" s="189" t="s">
        <v>6862</v>
      </c>
      <c r="F17568" s="189" t="s">
        <v>63561</v>
      </c>
      <c r="G17568" s="189"/>
      <c r="H17568" s="189" t="s">
        <v>62660</v>
      </c>
      <c r="I17568" s="228" t="s">
        <v>7210</v>
      </c>
      <c r="J17568" s="189" t="s">
        <v>63562</v>
      </c>
      <c r="K17568" s="189" t="s">
        <v>63563</v>
      </c>
    </row>
    <row r="17569" ht="14.25" spans="1:11">
      <c r="A17569" s="6">
        <v>17566</v>
      </c>
      <c r="B17569" s="227">
        <v>9787568040747</v>
      </c>
      <c r="C17569" s="189" t="s">
        <v>63564</v>
      </c>
      <c r="D17569" s="189" t="s">
        <v>63560</v>
      </c>
      <c r="E17569" s="189" t="s">
        <v>63565</v>
      </c>
      <c r="F17569" s="189" t="s">
        <v>63566</v>
      </c>
      <c r="G17569" s="189"/>
      <c r="H17569" s="189" t="s">
        <v>62660</v>
      </c>
      <c r="I17569" s="228" t="s">
        <v>7210</v>
      </c>
      <c r="J17569" s="189" t="s">
        <v>63567</v>
      </c>
      <c r="K17569" s="189" t="s">
        <v>63563</v>
      </c>
    </row>
    <row r="17570" ht="14.25" spans="1:11">
      <c r="A17570" s="6">
        <v>17567</v>
      </c>
      <c r="B17570" s="227">
        <v>9787568040761</v>
      </c>
      <c r="C17570" s="189" t="s">
        <v>63568</v>
      </c>
      <c r="D17570" s="189" t="s">
        <v>63560</v>
      </c>
      <c r="E17570" s="189" t="s">
        <v>6832</v>
      </c>
      <c r="F17570" s="189" t="s">
        <v>63569</v>
      </c>
      <c r="G17570" s="189"/>
      <c r="H17570" s="189" t="s">
        <v>62660</v>
      </c>
      <c r="I17570" s="228" t="s">
        <v>7210</v>
      </c>
      <c r="J17570" s="189" t="s">
        <v>63570</v>
      </c>
      <c r="K17570" s="189" t="s">
        <v>63563</v>
      </c>
    </row>
    <row r="17571" ht="14.25" spans="1:11">
      <c r="A17571" s="6">
        <v>17568</v>
      </c>
      <c r="B17571" s="227">
        <v>9787568040754</v>
      </c>
      <c r="C17571" s="189" t="s">
        <v>63571</v>
      </c>
      <c r="D17571" s="189" t="s">
        <v>63560</v>
      </c>
      <c r="E17571" s="189" t="s">
        <v>6832</v>
      </c>
      <c r="F17571" s="189" t="s">
        <v>63572</v>
      </c>
      <c r="G17571" s="189"/>
      <c r="H17571" s="189" t="s">
        <v>62660</v>
      </c>
      <c r="I17571" s="228" t="s">
        <v>7210</v>
      </c>
      <c r="J17571" s="189" t="s">
        <v>63573</v>
      </c>
      <c r="K17571" s="189" t="s">
        <v>63563</v>
      </c>
    </row>
    <row r="17572" ht="14.25" spans="1:11">
      <c r="A17572" s="6">
        <v>17569</v>
      </c>
      <c r="B17572" s="227">
        <v>9787568040778</v>
      </c>
      <c r="C17572" s="189" t="s">
        <v>63574</v>
      </c>
      <c r="D17572" s="189" t="s">
        <v>63560</v>
      </c>
      <c r="E17572" s="189" t="s">
        <v>6832</v>
      </c>
      <c r="F17572" s="189" t="s">
        <v>63575</v>
      </c>
      <c r="G17572" s="189"/>
      <c r="H17572" s="189" t="s">
        <v>62660</v>
      </c>
      <c r="I17572" s="228" t="s">
        <v>7210</v>
      </c>
      <c r="J17572" s="189" t="s">
        <v>63576</v>
      </c>
      <c r="K17572" s="189" t="s">
        <v>63563</v>
      </c>
    </row>
    <row r="17573" ht="14.25" spans="1:11">
      <c r="A17573" s="6">
        <v>17570</v>
      </c>
      <c r="B17573" s="227">
        <v>9787568044592</v>
      </c>
      <c r="C17573" s="189" t="s">
        <v>63577</v>
      </c>
      <c r="D17573" s="189"/>
      <c r="E17573" s="189" t="s">
        <v>63578</v>
      </c>
      <c r="F17573" s="189" t="s">
        <v>63579</v>
      </c>
      <c r="G17573" s="189"/>
      <c r="H17573" s="189" t="s">
        <v>62660</v>
      </c>
      <c r="I17573" s="228" t="s">
        <v>7210</v>
      </c>
      <c r="J17573" s="189" t="s">
        <v>63580</v>
      </c>
      <c r="K17573" s="189" t="s">
        <v>63581</v>
      </c>
    </row>
    <row r="17574" ht="14.25" spans="1:11">
      <c r="A17574" s="6">
        <v>17571</v>
      </c>
      <c r="B17574" s="227">
        <v>9787568044011</v>
      </c>
      <c r="C17574" s="189" t="s">
        <v>63582</v>
      </c>
      <c r="D17574" s="189"/>
      <c r="E17574" s="189" t="s">
        <v>33503</v>
      </c>
      <c r="F17574" s="189" t="s">
        <v>63579</v>
      </c>
      <c r="G17574" s="189"/>
      <c r="H17574" s="189" t="s">
        <v>62660</v>
      </c>
      <c r="I17574" s="228" t="s">
        <v>7210</v>
      </c>
      <c r="J17574" s="189" t="s">
        <v>63583</v>
      </c>
      <c r="K17574" s="189" t="s">
        <v>63581</v>
      </c>
    </row>
    <row r="17575" ht="14.25" spans="1:11">
      <c r="A17575" s="6">
        <v>17572</v>
      </c>
      <c r="B17575" s="227">
        <v>9787568044028</v>
      </c>
      <c r="C17575" s="189" t="s">
        <v>63584</v>
      </c>
      <c r="D17575" s="189"/>
      <c r="E17575" s="189" t="s">
        <v>33493</v>
      </c>
      <c r="F17575" s="189" t="s">
        <v>63579</v>
      </c>
      <c r="G17575" s="189"/>
      <c r="H17575" s="189" t="s">
        <v>62660</v>
      </c>
      <c r="I17575" s="228" t="s">
        <v>7210</v>
      </c>
      <c r="J17575" s="189" t="s">
        <v>63585</v>
      </c>
      <c r="K17575" s="189" t="s">
        <v>63581</v>
      </c>
    </row>
    <row r="17576" ht="14.25" spans="1:11">
      <c r="A17576" s="6">
        <v>17573</v>
      </c>
      <c r="B17576" s="227">
        <v>9787568038911</v>
      </c>
      <c r="C17576" s="189" t="s">
        <v>63586</v>
      </c>
      <c r="D17576" s="189" t="s">
        <v>63587</v>
      </c>
      <c r="E17576" s="189" t="s">
        <v>49530</v>
      </c>
      <c r="F17576" s="189" t="s">
        <v>63588</v>
      </c>
      <c r="G17576" s="189"/>
      <c r="H17576" s="189" t="s">
        <v>62660</v>
      </c>
      <c r="I17576" s="228" t="s">
        <v>7210</v>
      </c>
      <c r="J17576" s="189" t="s">
        <v>63589</v>
      </c>
      <c r="K17576" s="189" t="s">
        <v>63563</v>
      </c>
    </row>
    <row r="17577" ht="14.25" spans="1:11">
      <c r="A17577" s="6">
        <v>17574</v>
      </c>
      <c r="B17577" s="227">
        <v>9787568038898</v>
      </c>
      <c r="C17577" s="189" t="s">
        <v>63590</v>
      </c>
      <c r="D17577" s="189" t="s">
        <v>63587</v>
      </c>
      <c r="E17577" s="189" t="s">
        <v>6872</v>
      </c>
      <c r="F17577" s="189" t="s">
        <v>63591</v>
      </c>
      <c r="G17577" s="189"/>
      <c r="H17577" s="189" t="s">
        <v>62660</v>
      </c>
      <c r="I17577" s="228" t="s">
        <v>7210</v>
      </c>
      <c r="J17577" s="189" t="s">
        <v>63592</v>
      </c>
      <c r="K17577" s="189" t="s">
        <v>63563</v>
      </c>
    </row>
    <row r="17578" ht="14.25" spans="1:11">
      <c r="A17578" s="6">
        <v>17575</v>
      </c>
      <c r="B17578" s="227">
        <v>9787568038904</v>
      </c>
      <c r="C17578" s="189" t="s">
        <v>63593</v>
      </c>
      <c r="D17578" s="189" t="s">
        <v>63587</v>
      </c>
      <c r="E17578" s="189" t="s">
        <v>11584</v>
      </c>
      <c r="F17578" s="189" t="s">
        <v>63594</v>
      </c>
      <c r="G17578" s="189"/>
      <c r="H17578" s="189" t="s">
        <v>62660</v>
      </c>
      <c r="I17578" s="228" t="s">
        <v>7210</v>
      </c>
      <c r="J17578" s="189" t="s">
        <v>63595</v>
      </c>
      <c r="K17578" s="189" t="s">
        <v>63563</v>
      </c>
    </row>
    <row r="17579" ht="14.25" spans="1:11">
      <c r="A17579" s="6">
        <v>17576</v>
      </c>
      <c r="B17579" s="227">
        <v>9787568046428</v>
      </c>
      <c r="C17579" s="189" t="s">
        <v>52782</v>
      </c>
      <c r="D17579" s="189" t="s">
        <v>63224</v>
      </c>
      <c r="E17579" s="189" t="s">
        <v>27409</v>
      </c>
      <c r="F17579" s="189" t="s">
        <v>63596</v>
      </c>
      <c r="G17579" s="189"/>
      <c r="H17579" s="189" t="s">
        <v>62660</v>
      </c>
      <c r="I17579" s="228" t="s">
        <v>7210</v>
      </c>
      <c r="J17579" s="189" t="s">
        <v>63597</v>
      </c>
      <c r="K17579" s="189" t="s">
        <v>62787</v>
      </c>
    </row>
    <row r="17580" ht="14.25" spans="1:11">
      <c r="A17580" s="6">
        <v>17577</v>
      </c>
      <c r="B17580" s="227">
        <v>9787568045339</v>
      </c>
      <c r="C17580" s="189" t="s">
        <v>63598</v>
      </c>
      <c r="D17580" s="189"/>
      <c r="E17580" s="189" t="s">
        <v>61658</v>
      </c>
      <c r="F17580" s="189" t="s">
        <v>63599</v>
      </c>
      <c r="G17580" s="189"/>
      <c r="H17580" s="189" t="s">
        <v>62660</v>
      </c>
      <c r="I17580" s="228" t="s">
        <v>7210</v>
      </c>
      <c r="J17580" s="189" t="s">
        <v>63600</v>
      </c>
      <c r="K17580" s="189" t="s">
        <v>22597</v>
      </c>
    </row>
    <row r="17581" ht="14.25" spans="1:11">
      <c r="A17581" s="6">
        <v>17578</v>
      </c>
      <c r="B17581" s="227">
        <v>9787568044899</v>
      </c>
      <c r="C17581" s="189" t="s">
        <v>63601</v>
      </c>
      <c r="D17581" s="189"/>
      <c r="E17581" s="189" t="s">
        <v>62955</v>
      </c>
      <c r="F17581" s="189" t="s">
        <v>63602</v>
      </c>
      <c r="G17581" s="189"/>
      <c r="H17581" s="189" t="s">
        <v>62660</v>
      </c>
      <c r="I17581" s="228" t="s">
        <v>7210</v>
      </c>
      <c r="J17581" s="189" t="s">
        <v>63603</v>
      </c>
      <c r="K17581" s="189" t="s">
        <v>22597</v>
      </c>
    </row>
    <row r="17582" ht="14.25" spans="1:11">
      <c r="A17582" s="6">
        <v>17579</v>
      </c>
      <c r="B17582" s="227">
        <v>9787568045353</v>
      </c>
      <c r="C17582" s="189" t="s">
        <v>63604</v>
      </c>
      <c r="D17582" s="189"/>
      <c r="E17582" s="189" t="s">
        <v>63605</v>
      </c>
      <c r="F17582" s="189" t="s">
        <v>63606</v>
      </c>
      <c r="G17582" s="189"/>
      <c r="H17582" s="189" t="s">
        <v>62660</v>
      </c>
      <c r="I17582" s="228" t="s">
        <v>7210</v>
      </c>
      <c r="J17582" s="189" t="s">
        <v>63607</v>
      </c>
      <c r="K17582" s="189" t="s">
        <v>22597</v>
      </c>
    </row>
    <row r="17583" ht="14.25" spans="1:11">
      <c r="A17583" s="6">
        <v>17580</v>
      </c>
      <c r="B17583" s="227">
        <v>9787568044554</v>
      </c>
      <c r="C17583" s="189" t="s">
        <v>63608</v>
      </c>
      <c r="D17583" s="189"/>
      <c r="E17583" s="189" t="s">
        <v>63609</v>
      </c>
      <c r="F17583" s="189" t="s">
        <v>63610</v>
      </c>
      <c r="G17583" s="189"/>
      <c r="H17583" s="189" t="s">
        <v>62660</v>
      </c>
      <c r="I17583" s="228" t="s">
        <v>7210</v>
      </c>
      <c r="J17583" s="189" t="s">
        <v>63611</v>
      </c>
      <c r="K17583" s="189" t="s">
        <v>63612</v>
      </c>
    </row>
    <row r="17584" ht="14.25" spans="1:11">
      <c r="A17584" s="6">
        <v>17581</v>
      </c>
      <c r="B17584" s="227">
        <v>9787568045230</v>
      </c>
      <c r="C17584" s="189" t="s">
        <v>63613</v>
      </c>
      <c r="D17584" s="189" t="s">
        <v>63614</v>
      </c>
      <c r="E17584" s="189" t="s">
        <v>63615</v>
      </c>
      <c r="F17584" s="189" t="s">
        <v>63616</v>
      </c>
      <c r="G17584" s="189"/>
      <c r="H17584" s="189" t="s">
        <v>62660</v>
      </c>
      <c r="I17584" s="228" t="s">
        <v>7213</v>
      </c>
      <c r="J17584" s="189" t="s">
        <v>63617</v>
      </c>
      <c r="K17584" s="189" t="s">
        <v>63618</v>
      </c>
    </row>
    <row r="17585" ht="14.25" spans="1:11">
      <c r="A17585" s="6">
        <v>17582</v>
      </c>
      <c r="B17585" s="227">
        <v>9787568046350</v>
      </c>
      <c r="C17585" s="189" t="s">
        <v>63619</v>
      </c>
      <c r="D17585" s="189" t="s">
        <v>63620</v>
      </c>
      <c r="E17585" s="189" t="s">
        <v>3756</v>
      </c>
      <c r="F17585" s="189" t="s">
        <v>63621</v>
      </c>
      <c r="G17585" s="189"/>
      <c r="H17585" s="189" t="s">
        <v>62660</v>
      </c>
      <c r="I17585" s="228" t="s">
        <v>7210</v>
      </c>
      <c r="J17585" s="189" t="s">
        <v>63622</v>
      </c>
      <c r="K17585" s="189" t="s">
        <v>62787</v>
      </c>
    </row>
    <row r="17586" ht="14.25" spans="1:11">
      <c r="A17586" s="6">
        <v>17583</v>
      </c>
      <c r="B17586" s="227">
        <v>9787568043748</v>
      </c>
      <c r="C17586" s="189" t="s">
        <v>63623</v>
      </c>
      <c r="D17586" s="189"/>
      <c r="E17586" s="189" t="s">
        <v>63624</v>
      </c>
      <c r="F17586" s="189" t="s">
        <v>63625</v>
      </c>
      <c r="G17586" s="189"/>
      <c r="H17586" s="189" t="s">
        <v>62660</v>
      </c>
      <c r="I17586" s="228" t="s">
        <v>7210</v>
      </c>
      <c r="J17586" s="189" t="s">
        <v>63626</v>
      </c>
      <c r="K17586" s="189" t="s">
        <v>63627</v>
      </c>
    </row>
    <row r="17587" ht="14.25" spans="1:11">
      <c r="A17587" s="6">
        <v>17584</v>
      </c>
      <c r="B17587" s="227">
        <v>9787568039840</v>
      </c>
      <c r="C17587" s="189" t="s">
        <v>63628</v>
      </c>
      <c r="D17587" s="189" t="s">
        <v>63437</v>
      </c>
      <c r="E17587" s="189" t="s">
        <v>63629</v>
      </c>
      <c r="F17587" s="189" t="s">
        <v>63630</v>
      </c>
      <c r="G17587" s="189"/>
      <c r="H17587" s="189" t="s">
        <v>62660</v>
      </c>
      <c r="I17587" s="228" t="s">
        <v>7210</v>
      </c>
      <c r="J17587" s="189" t="s">
        <v>63631</v>
      </c>
      <c r="K17587" s="189" t="s">
        <v>62680</v>
      </c>
    </row>
    <row r="17588" ht="14.25" spans="1:11">
      <c r="A17588" s="6">
        <v>17585</v>
      </c>
      <c r="B17588" s="227">
        <v>9787568039345</v>
      </c>
      <c r="C17588" s="189" t="s">
        <v>63632</v>
      </c>
      <c r="D17588" s="189" t="s">
        <v>63437</v>
      </c>
      <c r="E17588" s="189" t="s">
        <v>63633</v>
      </c>
      <c r="F17588" s="189" t="s">
        <v>63634</v>
      </c>
      <c r="G17588" s="189"/>
      <c r="H17588" s="189" t="s">
        <v>62660</v>
      </c>
      <c r="I17588" s="228" t="s">
        <v>7210</v>
      </c>
      <c r="J17588" s="189" t="s">
        <v>63635</v>
      </c>
      <c r="K17588" s="189" t="s">
        <v>62680</v>
      </c>
    </row>
    <row r="17589" ht="14.25" spans="1:11">
      <c r="A17589" s="6">
        <v>17586</v>
      </c>
      <c r="B17589" s="227">
        <v>9787568044301</v>
      </c>
      <c r="C17589" s="189" t="s">
        <v>63636</v>
      </c>
      <c r="D17589" s="189" t="s">
        <v>62850</v>
      </c>
      <c r="E17589" s="189" t="s">
        <v>63637</v>
      </c>
      <c r="F17589" s="189" t="s">
        <v>63638</v>
      </c>
      <c r="G17589" s="189"/>
      <c r="H17589" s="189" t="s">
        <v>62660</v>
      </c>
      <c r="I17589" s="228" t="s">
        <v>135</v>
      </c>
      <c r="J17589" s="189" t="s">
        <v>63639</v>
      </c>
      <c r="K17589" s="189" t="s">
        <v>62787</v>
      </c>
    </row>
    <row r="17590" ht="14.25" spans="1:11">
      <c r="A17590" s="6">
        <v>17587</v>
      </c>
      <c r="B17590" s="227">
        <v>9787568035330</v>
      </c>
      <c r="C17590" s="189" t="s">
        <v>63640</v>
      </c>
      <c r="D17590" s="189" t="s">
        <v>63641</v>
      </c>
      <c r="E17590" s="189" t="s">
        <v>3294</v>
      </c>
      <c r="F17590" s="189" t="s">
        <v>63642</v>
      </c>
      <c r="G17590" s="189"/>
      <c r="H17590" s="189" t="s">
        <v>62660</v>
      </c>
      <c r="I17590" s="228" t="s">
        <v>7210</v>
      </c>
      <c r="J17590" s="189" t="s">
        <v>63643</v>
      </c>
      <c r="K17590" s="189" t="s">
        <v>8105</v>
      </c>
    </row>
    <row r="17591" ht="14.25" spans="1:11">
      <c r="A17591" s="6">
        <v>17588</v>
      </c>
      <c r="B17591" s="227">
        <v>9787568046145</v>
      </c>
      <c r="C17591" s="189" t="s">
        <v>63644</v>
      </c>
      <c r="D17591" s="189" t="s">
        <v>63645</v>
      </c>
      <c r="E17591" s="189" t="s">
        <v>63646</v>
      </c>
      <c r="F17591" s="189" t="s">
        <v>63647</v>
      </c>
      <c r="G17591" s="189"/>
      <c r="H17591" s="189" t="s">
        <v>62660</v>
      </c>
      <c r="I17591" s="228" t="s">
        <v>7210</v>
      </c>
      <c r="J17591" s="189" t="s">
        <v>63648</v>
      </c>
      <c r="K17591" s="189" t="s">
        <v>63649</v>
      </c>
    </row>
    <row r="17592" ht="14.25" spans="1:11">
      <c r="A17592" s="6">
        <v>17589</v>
      </c>
      <c r="B17592" s="227">
        <v>9787568045162</v>
      </c>
      <c r="C17592" s="189" t="s">
        <v>63650</v>
      </c>
      <c r="D17592" s="189"/>
      <c r="E17592" s="189" t="s">
        <v>63651</v>
      </c>
      <c r="F17592" s="189" t="s">
        <v>63652</v>
      </c>
      <c r="G17592" s="189"/>
      <c r="H17592" s="189" t="s">
        <v>62660</v>
      </c>
      <c r="I17592" s="228" t="s">
        <v>7213</v>
      </c>
      <c r="J17592" s="189" t="s">
        <v>63653</v>
      </c>
      <c r="K17592" s="189" t="s">
        <v>63654</v>
      </c>
    </row>
    <row r="17593" ht="14.25" spans="1:11">
      <c r="A17593" s="6">
        <v>17590</v>
      </c>
      <c r="B17593" s="227">
        <v>9787568046299</v>
      </c>
      <c r="C17593" s="189" t="s">
        <v>63655</v>
      </c>
      <c r="D17593" s="189" t="s">
        <v>62929</v>
      </c>
      <c r="E17593" s="189" t="s">
        <v>14237</v>
      </c>
      <c r="F17593" s="189" t="s">
        <v>63656</v>
      </c>
      <c r="G17593" s="189"/>
      <c r="H17593" s="189" t="s">
        <v>62660</v>
      </c>
      <c r="I17593" s="228" t="s">
        <v>7210</v>
      </c>
      <c r="J17593" s="189" t="s">
        <v>63657</v>
      </c>
      <c r="K17593" s="189" t="s">
        <v>62933</v>
      </c>
    </row>
    <row r="17594" ht="14.25" spans="1:11">
      <c r="A17594" s="6">
        <v>17591</v>
      </c>
      <c r="B17594" s="227">
        <v>9787568046206</v>
      </c>
      <c r="C17594" s="189" t="s">
        <v>63658</v>
      </c>
      <c r="D17594" s="189" t="s">
        <v>62929</v>
      </c>
      <c r="E17594" s="189" t="s">
        <v>63659</v>
      </c>
      <c r="F17594" s="189" t="s">
        <v>63660</v>
      </c>
      <c r="G17594" s="189"/>
      <c r="H17594" s="189" t="s">
        <v>62660</v>
      </c>
      <c r="I17594" s="228" t="s">
        <v>7210</v>
      </c>
      <c r="J17594" s="189" t="s">
        <v>63661</v>
      </c>
      <c r="K17594" s="189" t="s">
        <v>62933</v>
      </c>
    </row>
    <row r="17595" ht="14.25" spans="1:11">
      <c r="A17595" s="6">
        <v>17592</v>
      </c>
      <c r="B17595" s="227">
        <v>9787568046213</v>
      </c>
      <c r="C17595" s="189" t="s">
        <v>63662</v>
      </c>
      <c r="D17595" s="189" t="s">
        <v>62929</v>
      </c>
      <c r="E17595" s="189" t="s">
        <v>63659</v>
      </c>
      <c r="F17595" s="189" t="s">
        <v>63663</v>
      </c>
      <c r="G17595" s="189"/>
      <c r="H17595" s="189" t="s">
        <v>62660</v>
      </c>
      <c r="I17595" s="228" t="s">
        <v>7210</v>
      </c>
      <c r="J17595" s="189" t="s">
        <v>63664</v>
      </c>
      <c r="K17595" s="189" t="s">
        <v>62933</v>
      </c>
    </row>
    <row r="17596" ht="14.25" spans="1:11">
      <c r="A17596" s="6">
        <v>17593</v>
      </c>
      <c r="B17596" s="227">
        <v>9787568037808</v>
      </c>
      <c r="C17596" s="189" t="s">
        <v>63665</v>
      </c>
      <c r="D17596" s="189" t="s">
        <v>62736</v>
      </c>
      <c r="E17596" s="189" t="s">
        <v>47967</v>
      </c>
      <c r="F17596" s="189" t="s">
        <v>63666</v>
      </c>
      <c r="G17596" s="189"/>
      <c r="H17596" s="189" t="s">
        <v>62660</v>
      </c>
      <c r="I17596" s="228" t="s">
        <v>135</v>
      </c>
      <c r="J17596" s="189" t="s">
        <v>63667</v>
      </c>
      <c r="K17596" s="189" t="s">
        <v>62739</v>
      </c>
    </row>
    <row r="17597" ht="14.25" spans="1:11">
      <c r="A17597" s="6">
        <v>17594</v>
      </c>
      <c r="B17597" s="227">
        <v>9787568045360</v>
      </c>
      <c r="C17597" s="189" t="s">
        <v>63668</v>
      </c>
      <c r="D17597" s="189"/>
      <c r="E17597" s="189" t="s">
        <v>29497</v>
      </c>
      <c r="F17597" s="189" t="s">
        <v>63669</v>
      </c>
      <c r="G17597" s="189"/>
      <c r="H17597" s="189" t="s">
        <v>62660</v>
      </c>
      <c r="I17597" s="228" t="s">
        <v>135</v>
      </c>
      <c r="J17597" s="189" t="s">
        <v>63670</v>
      </c>
      <c r="K17597" s="189" t="s">
        <v>63671</v>
      </c>
    </row>
    <row r="17598" ht="14.25" spans="1:11">
      <c r="A17598" s="6">
        <v>17595</v>
      </c>
      <c r="B17598" s="227">
        <v>9787568039352</v>
      </c>
      <c r="C17598" s="189" t="s">
        <v>63672</v>
      </c>
      <c r="D17598" s="189" t="s">
        <v>63437</v>
      </c>
      <c r="E17598" s="189" t="s">
        <v>17491</v>
      </c>
      <c r="F17598" s="189" t="s">
        <v>63673</v>
      </c>
      <c r="G17598" s="189"/>
      <c r="H17598" s="189" t="s">
        <v>62660</v>
      </c>
      <c r="I17598" s="228" t="s">
        <v>7210</v>
      </c>
      <c r="J17598" s="189" t="s">
        <v>63674</v>
      </c>
      <c r="K17598" s="189" t="s">
        <v>63440</v>
      </c>
    </row>
    <row r="17599" ht="14.25" spans="1:11">
      <c r="A17599" s="6">
        <v>17596</v>
      </c>
      <c r="B17599" s="227">
        <v>9787568039888</v>
      </c>
      <c r="C17599" s="189" t="s">
        <v>63675</v>
      </c>
      <c r="D17599" s="189" t="s">
        <v>63437</v>
      </c>
      <c r="E17599" s="189" t="s">
        <v>63676</v>
      </c>
      <c r="F17599" s="189" t="s">
        <v>63677</v>
      </c>
      <c r="G17599" s="189"/>
      <c r="H17599" s="189" t="s">
        <v>62660</v>
      </c>
      <c r="I17599" s="228" t="s">
        <v>135</v>
      </c>
      <c r="J17599" s="189" t="s">
        <v>63678</v>
      </c>
      <c r="K17599" s="189" t="s">
        <v>63679</v>
      </c>
    </row>
    <row r="17600" ht="14.25" spans="1:11">
      <c r="A17600" s="6">
        <v>17597</v>
      </c>
      <c r="B17600" s="227">
        <v>9787568035941</v>
      </c>
      <c r="C17600" s="189" t="s">
        <v>63680</v>
      </c>
      <c r="D17600" s="189" t="s">
        <v>62736</v>
      </c>
      <c r="E17600" s="189" t="s">
        <v>61547</v>
      </c>
      <c r="F17600" s="189" t="s">
        <v>63681</v>
      </c>
      <c r="G17600" s="189"/>
      <c r="H17600" s="189" t="s">
        <v>62660</v>
      </c>
      <c r="I17600" s="228" t="s">
        <v>135</v>
      </c>
      <c r="J17600" s="189" t="s">
        <v>63682</v>
      </c>
      <c r="K17600" s="189" t="s">
        <v>62739</v>
      </c>
    </row>
    <row r="17601" ht="14.25" spans="1:11">
      <c r="A17601" s="6">
        <v>17598</v>
      </c>
      <c r="B17601" s="227">
        <v>9787568039437</v>
      </c>
      <c r="C17601" s="189" t="s">
        <v>63683</v>
      </c>
      <c r="D17601" s="189"/>
      <c r="E17601" s="189" t="s">
        <v>19302</v>
      </c>
      <c r="F17601" s="189" t="s">
        <v>62775</v>
      </c>
      <c r="G17601" s="189"/>
      <c r="H17601" s="189" t="s">
        <v>62660</v>
      </c>
      <c r="I17601" s="228" t="s">
        <v>7210</v>
      </c>
      <c r="J17601" s="189" t="s">
        <v>63684</v>
      </c>
      <c r="K17601" s="189" t="s">
        <v>63685</v>
      </c>
    </row>
    <row r="17602" ht="14.25" spans="1:11">
      <c r="A17602" s="6">
        <v>17599</v>
      </c>
      <c r="B17602" s="227">
        <v>9787568045308</v>
      </c>
      <c r="C17602" s="189" t="s">
        <v>63686</v>
      </c>
      <c r="D17602" s="189"/>
      <c r="E17602" s="189" t="s">
        <v>63687</v>
      </c>
      <c r="F17602" s="189" t="s">
        <v>63688</v>
      </c>
      <c r="G17602" s="189"/>
      <c r="H17602" s="189" t="s">
        <v>62660</v>
      </c>
      <c r="I17602" s="228" t="s">
        <v>7213</v>
      </c>
      <c r="J17602" s="189" t="s">
        <v>63689</v>
      </c>
      <c r="K17602" s="189" t="s">
        <v>63690</v>
      </c>
    </row>
    <row r="17603" ht="14.25" spans="1:11">
      <c r="A17603" s="6">
        <v>17600</v>
      </c>
      <c r="B17603" s="227">
        <v>9787568042598</v>
      </c>
      <c r="C17603" s="189" t="s">
        <v>63691</v>
      </c>
      <c r="D17603" s="189" t="s">
        <v>62810</v>
      </c>
      <c r="E17603" s="189" t="s">
        <v>63692</v>
      </c>
      <c r="F17603" s="189" t="s">
        <v>63693</v>
      </c>
      <c r="G17603" s="189"/>
      <c r="H17603" s="189" t="s">
        <v>62660</v>
      </c>
      <c r="I17603" s="228" t="s">
        <v>135</v>
      </c>
      <c r="J17603" s="189" t="s">
        <v>63694</v>
      </c>
      <c r="K17603" s="189" t="s">
        <v>62787</v>
      </c>
    </row>
    <row r="17604" ht="14.25" spans="1:11">
      <c r="A17604" s="6">
        <v>17601</v>
      </c>
      <c r="B17604" s="227">
        <v>9787568044141</v>
      </c>
      <c r="C17604" s="189" t="s">
        <v>63695</v>
      </c>
      <c r="D17604" s="189" t="s">
        <v>62971</v>
      </c>
      <c r="E17604" s="189" t="s">
        <v>14685</v>
      </c>
      <c r="F17604" s="189" t="s">
        <v>63696</v>
      </c>
      <c r="G17604" s="189"/>
      <c r="H17604" s="189" t="s">
        <v>62660</v>
      </c>
      <c r="I17604" s="228" t="s">
        <v>7213</v>
      </c>
      <c r="J17604" s="189" t="s">
        <v>63697</v>
      </c>
      <c r="K17604" s="189" t="s">
        <v>62782</v>
      </c>
    </row>
    <row r="17605" ht="14.25" spans="1:11">
      <c r="A17605" s="6">
        <v>17602</v>
      </c>
      <c r="B17605" s="227">
        <v>9787568045711</v>
      </c>
      <c r="C17605" s="189" t="s">
        <v>63698</v>
      </c>
      <c r="D17605" s="189"/>
      <c r="E17605" s="189" t="s">
        <v>63699</v>
      </c>
      <c r="F17605" s="189" t="s">
        <v>63700</v>
      </c>
      <c r="G17605" s="189"/>
      <c r="H17605" s="189" t="s">
        <v>62660</v>
      </c>
      <c r="I17605" s="228" t="s">
        <v>135</v>
      </c>
      <c r="J17605" s="189" t="s">
        <v>63701</v>
      </c>
      <c r="K17605" s="189" t="s">
        <v>63702</v>
      </c>
    </row>
    <row r="17606" ht="14.25" spans="1:11">
      <c r="A17606" s="6">
        <v>17603</v>
      </c>
      <c r="B17606" s="227">
        <v>9787568039932</v>
      </c>
      <c r="C17606" s="189" t="s">
        <v>63703</v>
      </c>
      <c r="D17606" s="189" t="s">
        <v>62736</v>
      </c>
      <c r="E17606" s="189" t="s">
        <v>62741</v>
      </c>
      <c r="F17606" s="189" t="s">
        <v>63704</v>
      </c>
      <c r="G17606" s="189"/>
      <c r="H17606" s="189" t="s">
        <v>62660</v>
      </c>
      <c r="I17606" s="228" t="s">
        <v>135</v>
      </c>
      <c r="J17606" s="189" t="s">
        <v>63705</v>
      </c>
      <c r="K17606" s="189" t="s">
        <v>62739</v>
      </c>
    </row>
    <row r="17607" ht="14.25" spans="1:11">
      <c r="A17607" s="6">
        <v>17604</v>
      </c>
      <c r="B17607" s="227">
        <v>9787568042246</v>
      </c>
      <c r="C17607" s="189" t="s">
        <v>63706</v>
      </c>
      <c r="D17607" s="189" t="s">
        <v>63707</v>
      </c>
      <c r="E17607" s="189" t="s">
        <v>63708</v>
      </c>
      <c r="F17607" s="189" t="s">
        <v>63709</v>
      </c>
      <c r="G17607" s="189"/>
      <c r="H17607" s="189" t="s">
        <v>62660</v>
      </c>
      <c r="I17607" s="228" t="s">
        <v>41</v>
      </c>
      <c r="J17607" s="189" t="s">
        <v>63710</v>
      </c>
      <c r="K17607" s="189" t="s">
        <v>62787</v>
      </c>
    </row>
    <row r="17608" ht="14.25" spans="1:11">
      <c r="A17608" s="6">
        <v>17605</v>
      </c>
      <c r="B17608" s="227">
        <v>9787568045483</v>
      </c>
      <c r="C17608" s="189" t="s">
        <v>63711</v>
      </c>
      <c r="D17608" s="189"/>
      <c r="E17608" s="189" t="s">
        <v>33253</v>
      </c>
      <c r="F17608" s="189" t="s">
        <v>63712</v>
      </c>
      <c r="G17608" s="189"/>
      <c r="H17608" s="189" t="s">
        <v>62660</v>
      </c>
      <c r="I17608" s="228" t="s">
        <v>7210</v>
      </c>
      <c r="J17608" s="189" t="s">
        <v>63713</v>
      </c>
      <c r="K17608" s="189" t="s">
        <v>389</v>
      </c>
    </row>
    <row r="17609" ht="14.25" spans="1:11">
      <c r="A17609" s="6">
        <v>17606</v>
      </c>
      <c r="B17609" s="227">
        <v>9787568038249</v>
      </c>
      <c r="C17609" s="189" t="s">
        <v>63714</v>
      </c>
      <c r="D17609" s="189"/>
      <c r="E17609" s="189" t="s">
        <v>44575</v>
      </c>
      <c r="F17609" s="189" t="s">
        <v>63715</v>
      </c>
      <c r="G17609" s="189"/>
      <c r="H17609" s="189" t="s">
        <v>62660</v>
      </c>
      <c r="I17609" s="228" t="s">
        <v>7210</v>
      </c>
      <c r="J17609" s="189" t="s">
        <v>63716</v>
      </c>
      <c r="K17609" s="189" t="s">
        <v>8105</v>
      </c>
    </row>
    <row r="17610" ht="14.25" spans="1:11">
      <c r="A17610" s="6">
        <v>17607</v>
      </c>
      <c r="B17610" s="227">
        <v>9787568042260</v>
      </c>
      <c r="C17610" s="189" t="s">
        <v>63717</v>
      </c>
      <c r="D17610" s="189" t="s">
        <v>63718</v>
      </c>
      <c r="E17610" s="189" t="s">
        <v>63719</v>
      </c>
      <c r="F17610" s="189" t="s">
        <v>63720</v>
      </c>
      <c r="G17610" s="189"/>
      <c r="H17610" s="189" t="s">
        <v>62660</v>
      </c>
      <c r="I17610" s="228" t="s">
        <v>7210</v>
      </c>
      <c r="J17610" s="189" t="s">
        <v>63721</v>
      </c>
      <c r="K17610" s="189" t="s">
        <v>63722</v>
      </c>
    </row>
    <row r="17611" ht="14.25" spans="1:11">
      <c r="A17611" s="6">
        <v>17608</v>
      </c>
      <c r="B17611" s="227">
        <v>9787568044905</v>
      </c>
      <c r="C17611" s="189" t="s">
        <v>63723</v>
      </c>
      <c r="D17611" s="189"/>
      <c r="E17611" s="189" t="s">
        <v>2474</v>
      </c>
      <c r="F17611" s="189" t="s">
        <v>63724</v>
      </c>
      <c r="G17611" s="189"/>
      <c r="H17611" s="189" t="s">
        <v>62660</v>
      </c>
      <c r="I17611" s="228" t="s">
        <v>103</v>
      </c>
      <c r="J17611" s="189" t="s">
        <v>63725</v>
      </c>
      <c r="K17611" s="189" t="s">
        <v>63726</v>
      </c>
    </row>
    <row r="17612" ht="14.25" spans="1:11">
      <c r="A17612" s="6">
        <v>17609</v>
      </c>
      <c r="B17612" s="227">
        <v>9787568044530</v>
      </c>
      <c r="C17612" s="189" t="s">
        <v>63727</v>
      </c>
      <c r="D17612" s="189"/>
      <c r="E17612" s="189" t="s">
        <v>2474</v>
      </c>
      <c r="F17612" s="189" t="s">
        <v>63728</v>
      </c>
      <c r="G17612" s="189"/>
      <c r="H17612" s="189" t="s">
        <v>62660</v>
      </c>
      <c r="I17612" s="228" t="s">
        <v>103</v>
      </c>
      <c r="J17612" s="189" t="s">
        <v>63729</v>
      </c>
      <c r="K17612" s="189" t="s">
        <v>63726</v>
      </c>
    </row>
    <row r="17613" ht="14.25" spans="1:11">
      <c r="A17613" s="6">
        <v>17610</v>
      </c>
      <c r="B17613" s="227">
        <v>9787568044370</v>
      </c>
      <c r="C17613" s="189" t="s">
        <v>63730</v>
      </c>
      <c r="D17613" s="189"/>
      <c r="E17613" s="189" t="s">
        <v>23871</v>
      </c>
      <c r="F17613" s="189" t="s">
        <v>63731</v>
      </c>
      <c r="G17613" s="189"/>
      <c r="H17613" s="189" t="s">
        <v>62660</v>
      </c>
      <c r="I17613" s="228" t="s">
        <v>7210</v>
      </c>
      <c r="J17613" s="189" t="s">
        <v>63732</v>
      </c>
      <c r="K17613" s="189" t="s">
        <v>63733</v>
      </c>
    </row>
    <row r="17614" ht="14.25" spans="1:11">
      <c r="A17614" s="6">
        <v>17611</v>
      </c>
      <c r="B17614" s="227">
        <v>9787568046367</v>
      </c>
      <c r="C17614" s="189" t="s">
        <v>63734</v>
      </c>
      <c r="D17614" s="189" t="s">
        <v>63735</v>
      </c>
      <c r="E17614" s="189" t="s">
        <v>43091</v>
      </c>
      <c r="F17614" s="189" t="s">
        <v>63140</v>
      </c>
      <c r="G17614" s="189"/>
      <c r="H17614" s="189" t="s">
        <v>62660</v>
      </c>
      <c r="I17614" s="228" t="s">
        <v>135</v>
      </c>
      <c r="J17614" s="189" t="s">
        <v>63736</v>
      </c>
      <c r="K17614" s="189" t="s">
        <v>63737</v>
      </c>
    </row>
    <row r="17615" ht="14.25" spans="1:11">
      <c r="A17615" s="6">
        <v>17612</v>
      </c>
      <c r="B17615" s="227">
        <v>9787568042468</v>
      </c>
      <c r="C17615" s="189" t="s">
        <v>63738</v>
      </c>
      <c r="D17615" s="189" t="s">
        <v>63739</v>
      </c>
      <c r="E17615" s="189" t="s">
        <v>63740</v>
      </c>
      <c r="F17615" s="189" t="s">
        <v>63741</v>
      </c>
      <c r="G17615" s="189"/>
      <c r="H17615" s="189" t="s">
        <v>62660</v>
      </c>
      <c r="I17615" s="228" t="s">
        <v>7213</v>
      </c>
      <c r="J17615" s="189" t="s">
        <v>63742</v>
      </c>
      <c r="K17615" s="189" t="s">
        <v>62680</v>
      </c>
    </row>
    <row r="17616" ht="14.25" spans="1:11">
      <c r="A17616" s="6">
        <v>17613</v>
      </c>
      <c r="B17616" s="227">
        <v>9787568046008</v>
      </c>
      <c r="C17616" s="189" t="s">
        <v>63743</v>
      </c>
      <c r="D17616" s="189" t="s">
        <v>63739</v>
      </c>
      <c r="E17616" s="189" t="s">
        <v>63744</v>
      </c>
      <c r="F17616" s="189" t="s">
        <v>63745</v>
      </c>
      <c r="G17616" s="189"/>
      <c r="H17616" s="189" t="s">
        <v>62660</v>
      </c>
      <c r="I17616" s="228" t="s">
        <v>7210</v>
      </c>
      <c r="J17616" s="189" t="s">
        <v>63746</v>
      </c>
      <c r="K17616" s="189" t="s">
        <v>62680</v>
      </c>
    </row>
    <row r="17617" ht="14.25" spans="1:11">
      <c r="A17617" s="6">
        <v>17614</v>
      </c>
      <c r="B17617" s="227">
        <v>9787568044295</v>
      </c>
      <c r="C17617" s="189" t="s">
        <v>63747</v>
      </c>
      <c r="D17617" s="189" t="s">
        <v>63748</v>
      </c>
      <c r="E17617" s="189" t="s">
        <v>63749</v>
      </c>
      <c r="F17617" s="189" t="s">
        <v>63750</v>
      </c>
      <c r="G17617" s="189"/>
      <c r="H17617" s="189" t="s">
        <v>62660</v>
      </c>
      <c r="I17617" s="228" t="s">
        <v>7210</v>
      </c>
      <c r="J17617" s="189" t="s">
        <v>63751</v>
      </c>
      <c r="K17617" s="189" t="s">
        <v>63752</v>
      </c>
    </row>
    <row r="17618" ht="14.25" spans="1:11">
      <c r="A17618" s="6">
        <v>17615</v>
      </c>
      <c r="B17618" s="227">
        <v>9787568044615</v>
      </c>
      <c r="C17618" s="189" t="s">
        <v>63753</v>
      </c>
      <c r="D17618" s="189"/>
      <c r="E17618" s="189" t="s">
        <v>63754</v>
      </c>
      <c r="F17618" s="189" t="s">
        <v>63755</v>
      </c>
      <c r="G17618" s="189"/>
      <c r="H17618" s="189" t="s">
        <v>62660</v>
      </c>
      <c r="I17618" s="228" t="s">
        <v>135</v>
      </c>
      <c r="J17618" s="189" t="s">
        <v>63756</v>
      </c>
      <c r="K17618" s="189" t="s">
        <v>63757</v>
      </c>
    </row>
    <row r="17619" ht="14.25" spans="1:11">
      <c r="A17619" s="6">
        <v>17616</v>
      </c>
      <c r="B17619" s="227">
        <v>9787568003926</v>
      </c>
      <c r="C17619" s="189" t="s">
        <v>63758</v>
      </c>
      <c r="D17619" s="189"/>
      <c r="E17619" s="189" t="s">
        <v>63759</v>
      </c>
      <c r="F17619" s="189" t="s">
        <v>63760</v>
      </c>
      <c r="G17619" s="189"/>
      <c r="H17619" s="189" t="s">
        <v>62660</v>
      </c>
      <c r="I17619" s="228" t="s">
        <v>135</v>
      </c>
      <c r="J17619" s="189" t="s">
        <v>63761</v>
      </c>
      <c r="K17619" s="189" t="s">
        <v>63762</v>
      </c>
    </row>
    <row r="17620" ht="14.25" spans="1:11">
      <c r="A17620" s="6">
        <v>17617</v>
      </c>
      <c r="B17620" s="227">
        <v>9787568033435</v>
      </c>
      <c r="C17620" s="189" t="s">
        <v>63763</v>
      </c>
      <c r="D17620" s="189" t="s">
        <v>62736</v>
      </c>
      <c r="E17620" s="189" t="s">
        <v>48440</v>
      </c>
      <c r="F17620" s="189" t="s">
        <v>63764</v>
      </c>
      <c r="G17620" s="189"/>
      <c r="H17620" s="189" t="s">
        <v>62660</v>
      </c>
      <c r="I17620" s="228" t="s">
        <v>135</v>
      </c>
      <c r="J17620" s="189" t="s">
        <v>63765</v>
      </c>
      <c r="K17620" s="189" t="s">
        <v>62739</v>
      </c>
    </row>
    <row r="17621" ht="14.25" spans="1:11">
      <c r="A17621" s="6">
        <v>17618</v>
      </c>
      <c r="B17621" s="227">
        <v>9787568037815</v>
      </c>
      <c r="C17621" s="189" t="s">
        <v>63766</v>
      </c>
      <c r="D17621" s="189" t="s">
        <v>62736</v>
      </c>
      <c r="E17621" s="189" t="s">
        <v>61547</v>
      </c>
      <c r="F17621" s="189" t="s">
        <v>63767</v>
      </c>
      <c r="G17621" s="189"/>
      <c r="H17621" s="189" t="s">
        <v>62660</v>
      </c>
      <c r="I17621" s="228" t="s">
        <v>135</v>
      </c>
      <c r="J17621" s="189" t="s">
        <v>63768</v>
      </c>
      <c r="K17621" s="189" t="s">
        <v>62739</v>
      </c>
    </row>
    <row r="17622" ht="14.25" spans="1:11">
      <c r="A17622" s="6">
        <v>17619</v>
      </c>
      <c r="B17622" s="227">
        <v>9787568046312</v>
      </c>
      <c r="C17622" s="189" t="s">
        <v>63769</v>
      </c>
      <c r="D17622" s="189" t="s">
        <v>63770</v>
      </c>
      <c r="E17622" s="189" t="s">
        <v>63771</v>
      </c>
      <c r="F17622" s="189" t="s">
        <v>63772</v>
      </c>
      <c r="G17622" s="189"/>
      <c r="H17622" s="189" t="s">
        <v>62660</v>
      </c>
      <c r="I17622" s="228" t="s">
        <v>135</v>
      </c>
      <c r="J17622" s="189" t="s">
        <v>63773</v>
      </c>
      <c r="K17622" s="189" t="s">
        <v>62680</v>
      </c>
    </row>
    <row r="17623" ht="14.25" spans="1:11">
      <c r="A17623" s="6">
        <v>17620</v>
      </c>
      <c r="B17623" s="227">
        <v>9787568043939</v>
      </c>
      <c r="C17623" s="189" t="s">
        <v>63774</v>
      </c>
      <c r="D17623" s="189" t="s">
        <v>63770</v>
      </c>
      <c r="E17623" s="189" t="s">
        <v>63775</v>
      </c>
      <c r="F17623" s="189" t="s">
        <v>63772</v>
      </c>
      <c r="G17623" s="189"/>
      <c r="H17623" s="189" t="s">
        <v>62660</v>
      </c>
      <c r="I17623" s="228" t="s">
        <v>135</v>
      </c>
      <c r="J17623" s="189" t="s">
        <v>63776</v>
      </c>
      <c r="K17623" s="189" t="s">
        <v>62680</v>
      </c>
    </row>
    <row r="17624" ht="14.25" spans="1:11">
      <c r="A17624" s="6">
        <v>17621</v>
      </c>
      <c r="B17624" s="227">
        <v>9787568037792</v>
      </c>
      <c r="C17624" s="189" t="s">
        <v>63777</v>
      </c>
      <c r="D17624" s="189" t="s">
        <v>62736</v>
      </c>
      <c r="E17624" s="189" t="s">
        <v>48440</v>
      </c>
      <c r="F17624" s="189" t="s">
        <v>63778</v>
      </c>
      <c r="G17624" s="189"/>
      <c r="H17624" s="189" t="s">
        <v>62660</v>
      </c>
      <c r="I17624" s="228" t="s">
        <v>135</v>
      </c>
      <c r="J17624" s="189" t="s">
        <v>63779</v>
      </c>
      <c r="K17624" s="189" t="s">
        <v>62739</v>
      </c>
    </row>
    <row r="17625" ht="14.25" spans="1:11">
      <c r="A17625" s="6">
        <v>17622</v>
      </c>
      <c r="B17625" s="227">
        <v>9787568045278</v>
      </c>
      <c r="C17625" s="189" t="s">
        <v>63780</v>
      </c>
      <c r="D17625" s="189" t="s">
        <v>62875</v>
      </c>
      <c r="E17625" s="189" t="s">
        <v>53074</v>
      </c>
      <c r="F17625" s="189" t="s">
        <v>63781</v>
      </c>
      <c r="G17625" s="189"/>
      <c r="H17625" s="189" t="s">
        <v>62660</v>
      </c>
      <c r="I17625" s="228" t="s">
        <v>7210</v>
      </c>
      <c r="J17625" s="189" t="s">
        <v>63782</v>
      </c>
      <c r="K17625" s="189" t="s">
        <v>62787</v>
      </c>
    </row>
    <row r="17626" ht="14.25" spans="1:11">
      <c r="A17626" s="6">
        <v>17623</v>
      </c>
      <c r="B17626" s="227">
        <v>9787568046602</v>
      </c>
      <c r="C17626" s="189" t="s">
        <v>63783</v>
      </c>
      <c r="D17626" s="189" t="s">
        <v>3663</v>
      </c>
      <c r="E17626" s="189" t="s">
        <v>3409</v>
      </c>
      <c r="F17626" s="189" t="s">
        <v>63784</v>
      </c>
      <c r="G17626" s="189"/>
      <c r="H17626" s="189" t="s">
        <v>62660</v>
      </c>
      <c r="I17626" s="228" t="s">
        <v>135</v>
      </c>
      <c r="J17626" s="189" t="s">
        <v>63785</v>
      </c>
      <c r="K17626" s="189" t="s">
        <v>62787</v>
      </c>
    </row>
    <row r="17627" ht="14.25" spans="1:11">
      <c r="A17627" s="6">
        <v>17624</v>
      </c>
      <c r="B17627" s="227">
        <v>9787568046978</v>
      </c>
      <c r="C17627" s="189" t="s">
        <v>63786</v>
      </c>
      <c r="D17627" s="189"/>
      <c r="E17627" s="189" t="s">
        <v>2336</v>
      </c>
      <c r="F17627" s="189" t="s">
        <v>63787</v>
      </c>
      <c r="G17627" s="189"/>
      <c r="H17627" s="189" t="s">
        <v>62660</v>
      </c>
      <c r="I17627" s="228" t="s">
        <v>135</v>
      </c>
      <c r="J17627" s="189" t="s">
        <v>63788</v>
      </c>
      <c r="K17627" s="189" t="s">
        <v>63789</v>
      </c>
    </row>
    <row r="17628" ht="14.25" spans="1:11">
      <c r="A17628" s="6">
        <v>17625</v>
      </c>
      <c r="B17628" s="227">
        <v>9787568044172</v>
      </c>
      <c r="C17628" s="189" t="s">
        <v>63790</v>
      </c>
      <c r="D17628" s="189" t="s">
        <v>62971</v>
      </c>
      <c r="E17628" s="189" t="s">
        <v>63791</v>
      </c>
      <c r="F17628" s="189" t="s">
        <v>63792</v>
      </c>
      <c r="G17628" s="189"/>
      <c r="H17628" s="189" t="s">
        <v>62660</v>
      </c>
      <c r="I17628" s="228" t="s">
        <v>7210</v>
      </c>
      <c r="J17628" s="189" t="s">
        <v>63793</v>
      </c>
      <c r="K17628" s="189" t="s">
        <v>63794</v>
      </c>
    </row>
    <row r="17629" ht="14.25" spans="1:11">
      <c r="A17629" s="6">
        <v>17626</v>
      </c>
      <c r="B17629" s="227">
        <v>9787568037655</v>
      </c>
      <c r="C17629" s="189" t="s">
        <v>63795</v>
      </c>
      <c r="D17629" s="189" t="s">
        <v>62789</v>
      </c>
      <c r="E17629" s="189" t="s">
        <v>11281</v>
      </c>
      <c r="F17629" s="189" t="s">
        <v>63796</v>
      </c>
      <c r="G17629" s="189"/>
      <c r="H17629" s="189" t="s">
        <v>62660</v>
      </c>
      <c r="I17629" s="228" t="s">
        <v>135</v>
      </c>
      <c r="J17629" s="189" t="s">
        <v>63797</v>
      </c>
      <c r="K17629" s="189" t="s">
        <v>62933</v>
      </c>
    </row>
    <row r="17630" ht="14.25" spans="1:11">
      <c r="A17630" s="6">
        <v>17627</v>
      </c>
      <c r="B17630" s="227">
        <v>9787568041744</v>
      </c>
      <c r="C17630" s="189" t="s">
        <v>63798</v>
      </c>
      <c r="D17630" s="189"/>
      <c r="E17630" s="189" t="s">
        <v>8401</v>
      </c>
      <c r="F17630" s="189" t="s">
        <v>63799</v>
      </c>
      <c r="G17630" s="189"/>
      <c r="H17630" s="189" t="s">
        <v>62660</v>
      </c>
      <c r="I17630" s="228" t="s">
        <v>7148</v>
      </c>
      <c r="J17630" s="189" t="s">
        <v>63800</v>
      </c>
      <c r="K17630" s="189" t="s">
        <v>63801</v>
      </c>
    </row>
    <row r="17631" ht="14.25" spans="1:11">
      <c r="A17631" s="6">
        <v>17628</v>
      </c>
      <c r="B17631" s="227">
        <v>9787568043731</v>
      </c>
      <c r="C17631" s="189" t="s">
        <v>63802</v>
      </c>
      <c r="D17631" s="189"/>
      <c r="E17631" s="189" t="s">
        <v>10532</v>
      </c>
      <c r="F17631" s="189" t="s">
        <v>63803</v>
      </c>
      <c r="G17631" s="189"/>
      <c r="H17631" s="189" t="s">
        <v>62660</v>
      </c>
      <c r="I17631" s="228" t="s">
        <v>7213</v>
      </c>
      <c r="J17631" s="189" t="s">
        <v>63804</v>
      </c>
      <c r="K17631" s="189" t="s">
        <v>63805</v>
      </c>
    </row>
    <row r="17632" ht="14.25" spans="1:11">
      <c r="A17632" s="6">
        <v>17629</v>
      </c>
      <c r="B17632" s="227">
        <v>9787568039239</v>
      </c>
      <c r="C17632" s="189" t="s">
        <v>63806</v>
      </c>
      <c r="D17632" s="189" t="s">
        <v>62800</v>
      </c>
      <c r="E17632" s="189" t="s">
        <v>12575</v>
      </c>
      <c r="F17632" s="189" t="s">
        <v>63807</v>
      </c>
      <c r="G17632" s="189"/>
      <c r="H17632" s="189" t="s">
        <v>62660</v>
      </c>
      <c r="I17632" s="228" t="s">
        <v>7213</v>
      </c>
      <c r="J17632" s="189" t="s">
        <v>63808</v>
      </c>
      <c r="K17632" s="189" t="s">
        <v>63809</v>
      </c>
    </row>
    <row r="17633" ht="14.25" spans="1:11">
      <c r="A17633" s="6">
        <v>17630</v>
      </c>
      <c r="B17633" s="227">
        <v>9787568041607</v>
      </c>
      <c r="C17633" s="189" t="s">
        <v>63810</v>
      </c>
      <c r="D17633" s="189" t="s">
        <v>62971</v>
      </c>
      <c r="E17633" s="189" t="s">
        <v>20310</v>
      </c>
      <c r="F17633" s="189" t="s">
        <v>63811</v>
      </c>
      <c r="G17633" s="189"/>
      <c r="H17633" s="189" t="s">
        <v>62660</v>
      </c>
      <c r="I17633" s="228" t="s">
        <v>7210</v>
      </c>
      <c r="J17633" s="189" t="s">
        <v>63812</v>
      </c>
      <c r="K17633" s="189" t="s">
        <v>62782</v>
      </c>
    </row>
    <row r="17634" ht="14.25" spans="1:11">
      <c r="A17634" s="6">
        <v>17631</v>
      </c>
      <c r="B17634" s="227">
        <v>9787568045018</v>
      </c>
      <c r="C17634" s="189" t="s">
        <v>63813</v>
      </c>
      <c r="D17634" s="189" t="s">
        <v>63814</v>
      </c>
      <c r="E17634" s="189" t="s">
        <v>53920</v>
      </c>
      <c r="F17634" s="189" t="s">
        <v>63815</v>
      </c>
      <c r="G17634" s="189"/>
      <c r="H17634" s="189" t="s">
        <v>62660</v>
      </c>
      <c r="I17634" s="228" t="s">
        <v>41</v>
      </c>
      <c r="J17634" s="189" t="s">
        <v>63816</v>
      </c>
      <c r="K17634" s="189" t="s">
        <v>36</v>
      </c>
    </row>
    <row r="17635" ht="14.25" spans="1:11">
      <c r="A17635" s="6">
        <v>17632</v>
      </c>
      <c r="B17635" s="227">
        <v>9787568045322</v>
      </c>
      <c r="C17635" s="189" t="s">
        <v>54219</v>
      </c>
      <c r="D17635" s="189" t="s">
        <v>63814</v>
      </c>
      <c r="E17635" s="189" t="s">
        <v>53920</v>
      </c>
      <c r="F17635" s="189" t="s">
        <v>63815</v>
      </c>
      <c r="G17635" s="189"/>
      <c r="H17635" s="189" t="s">
        <v>62660</v>
      </c>
      <c r="I17635" s="228" t="s">
        <v>41</v>
      </c>
      <c r="J17635" s="189" t="s">
        <v>63817</v>
      </c>
      <c r="K17635" s="189" t="s">
        <v>36</v>
      </c>
    </row>
    <row r="17636" ht="14.25" spans="1:11">
      <c r="A17636" s="6">
        <v>17633</v>
      </c>
      <c r="B17636" s="227">
        <v>9787568045957</v>
      </c>
      <c r="C17636" s="189" t="s">
        <v>55287</v>
      </c>
      <c r="D17636" s="189" t="s">
        <v>63814</v>
      </c>
      <c r="E17636" s="189" t="s">
        <v>63818</v>
      </c>
      <c r="F17636" s="189" t="s">
        <v>63815</v>
      </c>
      <c r="G17636" s="189"/>
      <c r="H17636" s="189" t="s">
        <v>62660</v>
      </c>
      <c r="I17636" s="228" t="s">
        <v>41</v>
      </c>
      <c r="J17636" s="189" t="s">
        <v>63819</v>
      </c>
      <c r="K17636" s="189" t="s">
        <v>36</v>
      </c>
    </row>
    <row r="17637" ht="14.25" spans="1:11">
      <c r="A17637" s="6">
        <v>17634</v>
      </c>
      <c r="B17637" s="227">
        <v>9787568042154</v>
      </c>
      <c r="C17637" s="189" t="s">
        <v>63820</v>
      </c>
      <c r="D17637" s="189" t="s">
        <v>62669</v>
      </c>
      <c r="E17637" s="189" t="s">
        <v>15715</v>
      </c>
      <c r="F17637" s="189" t="s">
        <v>63821</v>
      </c>
      <c r="G17637" s="189"/>
      <c r="H17637" s="189" t="s">
        <v>62660</v>
      </c>
      <c r="I17637" s="228" t="s">
        <v>135</v>
      </c>
      <c r="J17637" s="189" t="s">
        <v>63822</v>
      </c>
      <c r="K17637" s="189" t="s">
        <v>62680</v>
      </c>
    </row>
    <row r="17638" ht="14.25" spans="1:11">
      <c r="A17638" s="6">
        <v>17635</v>
      </c>
      <c r="B17638" s="227">
        <v>9787568043441</v>
      </c>
      <c r="C17638" s="189" t="s">
        <v>63823</v>
      </c>
      <c r="D17638" s="189" t="s">
        <v>63824</v>
      </c>
      <c r="E17638" s="189" t="s">
        <v>48808</v>
      </c>
      <c r="F17638" s="189" t="s">
        <v>63825</v>
      </c>
      <c r="G17638" s="189"/>
      <c r="H17638" s="189" t="s">
        <v>62660</v>
      </c>
      <c r="I17638" s="228" t="s">
        <v>135</v>
      </c>
      <c r="J17638" s="189" t="s">
        <v>63826</v>
      </c>
      <c r="K17638" s="189" t="s">
        <v>63827</v>
      </c>
    </row>
    <row r="17639" ht="14.25" spans="1:11">
      <c r="A17639" s="6">
        <v>17636</v>
      </c>
      <c r="B17639" s="227">
        <v>9787568044578</v>
      </c>
      <c r="C17639" s="189" t="s">
        <v>63828</v>
      </c>
      <c r="D17639" s="189" t="s">
        <v>63829</v>
      </c>
      <c r="E17639" s="189" t="s">
        <v>63830</v>
      </c>
      <c r="F17639" s="189" t="s">
        <v>63831</v>
      </c>
      <c r="G17639" s="189"/>
      <c r="H17639" s="189" t="s">
        <v>62660</v>
      </c>
      <c r="I17639" s="228" t="s">
        <v>41</v>
      </c>
      <c r="J17639" s="189" t="s">
        <v>63832</v>
      </c>
      <c r="K17639" s="189" t="s">
        <v>63833</v>
      </c>
    </row>
    <row r="17640" ht="14.25" spans="1:11">
      <c r="A17640" s="6">
        <v>17637</v>
      </c>
      <c r="B17640" s="227">
        <v>9787568042079</v>
      </c>
      <c r="C17640" s="189" t="s">
        <v>63834</v>
      </c>
      <c r="D17640" s="189" t="s">
        <v>63835</v>
      </c>
      <c r="E17640" s="189" t="s">
        <v>43289</v>
      </c>
      <c r="F17640" s="189" t="s">
        <v>63836</v>
      </c>
      <c r="G17640" s="189"/>
      <c r="H17640" s="189" t="s">
        <v>62660</v>
      </c>
      <c r="I17640" s="228" t="s">
        <v>135</v>
      </c>
      <c r="J17640" s="189" t="s">
        <v>63837</v>
      </c>
      <c r="K17640" s="189" t="s">
        <v>63838</v>
      </c>
    </row>
    <row r="17641" ht="14.25" spans="1:11">
      <c r="A17641" s="6">
        <v>17638</v>
      </c>
      <c r="B17641" s="227">
        <v>9787568041263</v>
      </c>
      <c r="C17641" s="189" t="s">
        <v>63839</v>
      </c>
      <c r="D17641" s="189"/>
      <c r="E17641" s="189" t="s">
        <v>63840</v>
      </c>
      <c r="F17641" s="189" t="s">
        <v>63841</v>
      </c>
      <c r="G17641" s="189"/>
      <c r="H17641" s="189" t="s">
        <v>62660</v>
      </c>
      <c r="I17641" s="228" t="s">
        <v>135</v>
      </c>
      <c r="J17641" s="189" t="s">
        <v>63842</v>
      </c>
      <c r="K17641" s="189" t="s">
        <v>1343</v>
      </c>
    </row>
    <row r="17642" ht="14.25" spans="1:11">
      <c r="A17642" s="6">
        <v>17639</v>
      </c>
      <c r="B17642" s="227">
        <v>9787568037303</v>
      </c>
      <c r="C17642" s="189" t="s">
        <v>63843</v>
      </c>
      <c r="D17642" s="189"/>
      <c r="E17642" s="189" t="s">
        <v>63844</v>
      </c>
      <c r="F17642" s="189" t="s">
        <v>63845</v>
      </c>
      <c r="G17642" s="189"/>
      <c r="H17642" s="189" t="s">
        <v>62660</v>
      </c>
      <c r="I17642" s="228" t="s">
        <v>7210</v>
      </c>
      <c r="J17642" s="189" t="s">
        <v>63846</v>
      </c>
      <c r="K17642" s="189" t="s">
        <v>2339</v>
      </c>
    </row>
    <row r="17643" ht="14.25" spans="1:11">
      <c r="A17643" s="6">
        <v>17640</v>
      </c>
      <c r="B17643" s="227">
        <v>9787568044219</v>
      </c>
      <c r="C17643" s="189" t="s">
        <v>63847</v>
      </c>
      <c r="D17643" s="189"/>
      <c r="E17643" s="189" t="s">
        <v>63848</v>
      </c>
      <c r="F17643" s="189" t="s">
        <v>63849</v>
      </c>
      <c r="G17643" s="189"/>
      <c r="H17643" s="189" t="s">
        <v>62660</v>
      </c>
      <c r="I17643" s="228" t="s">
        <v>7210</v>
      </c>
      <c r="J17643" s="189" t="s">
        <v>63850</v>
      </c>
      <c r="K17643" s="189" t="s">
        <v>2339</v>
      </c>
    </row>
    <row r="17644" ht="14.25" spans="1:11">
      <c r="A17644" s="6">
        <v>17641</v>
      </c>
      <c r="B17644" s="227">
        <v>9787568046985</v>
      </c>
      <c r="C17644" s="189" t="s">
        <v>63851</v>
      </c>
      <c r="D17644" s="189"/>
      <c r="E17644" s="189" t="s">
        <v>2666</v>
      </c>
      <c r="F17644" s="189" t="s">
        <v>63852</v>
      </c>
      <c r="G17644" s="189"/>
      <c r="H17644" s="189" t="s">
        <v>62660</v>
      </c>
      <c r="I17644" s="228" t="s">
        <v>135</v>
      </c>
      <c r="J17644" s="189" t="s">
        <v>63853</v>
      </c>
      <c r="K17644" s="189" t="s">
        <v>63854</v>
      </c>
    </row>
    <row r="17645" ht="14.25" spans="1:11">
      <c r="A17645" s="6">
        <v>17642</v>
      </c>
      <c r="B17645" s="227">
        <v>9787568046893</v>
      </c>
      <c r="C17645" s="189" t="s">
        <v>63855</v>
      </c>
      <c r="D17645" s="189" t="s">
        <v>63856</v>
      </c>
      <c r="E17645" s="189" t="s">
        <v>63857</v>
      </c>
      <c r="F17645" s="189" t="s">
        <v>63858</v>
      </c>
      <c r="G17645" s="189"/>
      <c r="H17645" s="189" t="s">
        <v>62660</v>
      </c>
      <c r="I17645" s="228" t="s">
        <v>41</v>
      </c>
      <c r="J17645" s="189" t="s">
        <v>63859</v>
      </c>
      <c r="K17645" s="189" t="s">
        <v>63860</v>
      </c>
    </row>
    <row r="17646" ht="14.25" spans="1:11">
      <c r="A17646" s="6">
        <v>17643</v>
      </c>
      <c r="B17646" s="227">
        <v>9787568041058</v>
      </c>
      <c r="C17646" s="189" t="s">
        <v>63861</v>
      </c>
      <c r="D17646" s="189" t="s">
        <v>63862</v>
      </c>
      <c r="E17646" s="189" t="s">
        <v>3925</v>
      </c>
      <c r="F17646" s="189" t="s">
        <v>63863</v>
      </c>
      <c r="G17646" s="189"/>
      <c r="H17646" s="189" t="s">
        <v>62660</v>
      </c>
      <c r="I17646" s="228" t="s">
        <v>7210</v>
      </c>
      <c r="J17646" s="189" t="s">
        <v>63864</v>
      </c>
      <c r="K17646" s="189" t="s">
        <v>63865</v>
      </c>
    </row>
    <row r="17647" ht="14.25" spans="1:11">
      <c r="A17647" s="6">
        <v>17644</v>
      </c>
      <c r="B17647" s="227">
        <v>9787568042796</v>
      </c>
      <c r="C17647" s="189" t="s">
        <v>63866</v>
      </c>
      <c r="D17647" s="189"/>
      <c r="E17647" s="189" t="s">
        <v>31008</v>
      </c>
      <c r="F17647" s="189" t="s">
        <v>63867</v>
      </c>
      <c r="G17647" s="189"/>
      <c r="H17647" s="189" t="s">
        <v>62660</v>
      </c>
      <c r="I17647" s="228" t="s">
        <v>7210</v>
      </c>
      <c r="J17647" s="189" t="s">
        <v>63868</v>
      </c>
      <c r="K17647" s="189" t="s">
        <v>62760</v>
      </c>
    </row>
    <row r="17648" ht="14.25" spans="1:11">
      <c r="A17648" s="6">
        <v>17645</v>
      </c>
      <c r="B17648" s="227">
        <v>9787568037969</v>
      </c>
      <c r="C17648" s="189" t="s">
        <v>63869</v>
      </c>
      <c r="D17648" s="189" t="s">
        <v>62850</v>
      </c>
      <c r="E17648" s="189" t="s">
        <v>33561</v>
      </c>
      <c r="F17648" s="189" t="s">
        <v>63870</v>
      </c>
      <c r="G17648" s="189"/>
      <c r="H17648" s="189" t="s">
        <v>62660</v>
      </c>
      <c r="I17648" s="228" t="s">
        <v>7210</v>
      </c>
      <c r="J17648" s="189" t="s">
        <v>63871</v>
      </c>
      <c r="K17648" s="189" t="s">
        <v>62787</v>
      </c>
    </row>
    <row r="17649" ht="14.25" spans="1:11">
      <c r="A17649" s="6">
        <v>17646</v>
      </c>
      <c r="B17649" s="227">
        <v>9787568043892</v>
      </c>
      <c r="C17649" s="189" t="s">
        <v>63872</v>
      </c>
      <c r="D17649" s="189"/>
      <c r="E17649" s="189" t="s">
        <v>63873</v>
      </c>
      <c r="F17649" s="189" t="s">
        <v>63874</v>
      </c>
      <c r="G17649" s="189"/>
      <c r="H17649" s="189" t="s">
        <v>62660</v>
      </c>
      <c r="I17649" s="228" t="s">
        <v>7210</v>
      </c>
      <c r="J17649" s="189" t="s">
        <v>63875</v>
      </c>
      <c r="K17649" s="189" t="s">
        <v>63876</v>
      </c>
    </row>
    <row r="17650" ht="14.25" spans="1:11">
      <c r="A17650" s="6">
        <v>17647</v>
      </c>
      <c r="B17650" s="227">
        <v>9787568036276</v>
      </c>
      <c r="C17650" s="189" t="s">
        <v>63877</v>
      </c>
      <c r="D17650" s="189" t="s">
        <v>63878</v>
      </c>
      <c r="E17650" s="189" t="s">
        <v>52758</v>
      </c>
      <c r="F17650" s="189" t="s">
        <v>63879</v>
      </c>
      <c r="G17650" s="189"/>
      <c r="H17650" s="189" t="s">
        <v>62660</v>
      </c>
      <c r="I17650" s="228" t="s">
        <v>7213</v>
      </c>
      <c r="J17650" s="189" t="s">
        <v>63880</v>
      </c>
      <c r="K17650" s="189" t="s">
        <v>62787</v>
      </c>
    </row>
    <row r="17651" ht="14.25" spans="1:11">
      <c r="A17651" s="6">
        <v>17648</v>
      </c>
      <c r="B17651" s="227">
        <v>9787568047210</v>
      </c>
      <c r="C17651" s="189" t="s">
        <v>63881</v>
      </c>
      <c r="D17651" s="189" t="s">
        <v>63882</v>
      </c>
      <c r="E17651" s="189" t="s">
        <v>63883</v>
      </c>
      <c r="F17651" s="189" t="s">
        <v>63884</v>
      </c>
      <c r="G17651" s="189"/>
      <c r="H17651" s="189" t="s">
        <v>62660</v>
      </c>
      <c r="I17651" s="228" t="s">
        <v>41</v>
      </c>
      <c r="J17651" s="189" t="s">
        <v>63885</v>
      </c>
      <c r="K17651" s="189" t="s">
        <v>63886</v>
      </c>
    </row>
    <row r="17652" ht="14.25" spans="1:11">
      <c r="A17652" s="6">
        <v>17649</v>
      </c>
      <c r="B17652" s="227">
        <v>9787568044066</v>
      </c>
      <c r="C17652" s="189" t="s">
        <v>63887</v>
      </c>
      <c r="D17652" s="189"/>
      <c r="E17652" s="189" t="s">
        <v>6323</v>
      </c>
      <c r="F17652" s="189" t="s">
        <v>63888</v>
      </c>
      <c r="G17652" s="189"/>
      <c r="H17652" s="189" t="s">
        <v>62660</v>
      </c>
      <c r="I17652" s="228" t="s">
        <v>7213</v>
      </c>
      <c r="J17652" s="189" t="s">
        <v>63889</v>
      </c>
      <c r="K17652" s="189" t="s">
        <v>63890</v>
      </c>
    </row>
    <row r="17653" ht="14.25" spans="1:11">
      <c r="A17653" s="6">
        <v>17650</v>
      </c>
      <c r="B17653" s="227">
        <v>9787568040198</v>
      </c>
      <c r="C17653" s="189" t="s">
        <v>63891</v>
      </c>
      <c r="D17653" s="189"/>
      <c r="E17653" s="189" t="s">
        <v>9330</v>
      </c>
      <c r="F17653" s="189" t="s">
        <v>63892</v>
      </c>
      <c r="G17653" s="189"/>
      <c r="H17653" s="189" t="s">
        <v>62660</v>
      </c>
      <c r="I17653" s="228" t="s">
        <v>7210</v>
      </c>
      <c r="J17653" s="189" t="s">
        <v>63893</v>
      </c>
      <c r="K17653" s="189" t="s">
        <v>62680</v>
      </c>
    </row>
    <row r="17654" ht="14.25" spans="1:11">
      <c r="A17654" s="6">
        <v>17651</v>
      </c>
      <c r="B17654" s="227">
        <v>9787568045377</v>
      </c>
      <c r="C17654" s="189" t="s">
        <v>63894</v>
      </c>
      <c r="D17654" s="189"/>
      <c r="E17654" s="189" t="s">
        <v>38559</v>
      </c>
      <c r="F17654" s="189" t="s">
        <v>63895</v>
      </c>
      <c r="G17654" s="189"/>
      <c r="H17654" s="189" t="s">
        <v>62660</v>
      </c>
      <c r="I17654" s="228" t="s">
        <v>7213</v>
      </c>
      <c r="J17654" s="189" t="s">
        <v>63896</v>
      </c>
      <c r="K17654" s="189" t="s">
        <v>63897</v>
      </c>
    </row>
    <row r="17655" ht="14.25" spans="1:11">
      <c r="A17655" s="6">
        <v>17652</v>
      </c>
      <c r="B17655" s="227">
        <v>9787568045131</v>
      </c>
      <c r="C17655" s="189" t="s">
        <v>63898</v>
      </c>
      <c r="D17655" s="189"/>
      <c r="E17655" s="189" t="s">
        <v>63899</v>
      </c>
      <c r="F17655" s="189" t="s">
        <v>63900</v>
      </c>
      <c r="G17655" s="189"/>
      <c r="H17655" s="189" t="s">
        <v>62660</v>
      </c>
      <c r="I17655" s="228" t="s">
        <v>41</v>
      </c>
      <c r="J17655" s="189" t="s">
        <v>63901</v>
      </c>
      <c r="K17655" s="189" t="s">
        <v>63902</v>
      </c>
    </row>
    <row r="17656" ht="14.25" spans="1:11">
      <c r="A17656" s="6">
        <v>17653</v>
      </c>
      <c r="B17656" s="227">
        <v>9787568045063</v>
      </c>
      <c r="C17656" s="189" t="s">
        <v>63903</v>
      </c>
      <c r="D17656" s="189"/>
      <c r="E17656" s="189" t="s">
        <v>48312</v>
      </c>
      <c r="F17656" s="189" t="s">
        <v>63904</v>
      </c>
      <c r="G17656" s="189"/>
      <c r="H17656" s="189" t="s">
        <v>62660</v>
      </c>
      <c r="I17656" s="228" t="s">
        <v>41</v>
      </c>
      <c r="J17656" s="189" t="s">
        <v>63905</v>
      </c>
      <c r="K17656" s="189" t="s">
        <v>63902</v>
      </c>
    </row>
    <row r="17657" ht="14.25" spans="1:11">
      <c r="A17657" s="6">
        <v>17654</v>
      </c>
      <c r="B17657" s="227">
        <v>9787568045179</v>
      </c>
      <c r="C17657" s="189" t="s">
        <v>63906</v>
      </c>
      <c r="D17657" s="189"/>
      <c r="E17657" s="189" t="s">
        <v>53752</v>
      </c>
      <c r="F17657" s="189" t="s">
        <v>63907</v>
      </c>
      <c r="G17657" s="189"/>
      <c r="H17657" s="189" t="s">
        <v>62660</v>
      </c>
      <c r="I17657" s="228" t="s">
        <v>41</v>
      </c>
      <c r="J17657" s="189" t="s">
        <v>63908</v>
      </c>
      <c r="K17657" s="189" t="s">
        <v>63902</v>
      </c>
    </row>
    <row r="17658" ht="14.25" spans="1:11">
      <c r="A17658" s="6">
        <v>17655</v>
      </c>
      <c r="B17658" s="227">
        <v>9787568047371</v>
      </c>
      <c r="C17658" s="189" t="s">
        <v>63909</v>
      </c>
      <c r="D17658" s="189" t="s">
        <v>63910</v>
      </c>
      <c r="E17658" s="189" t="s">
        <v>8300</v>
      </c>
      <c r="F17658" s="189" t="s">
        <v>63911</v>
      </c>
      <c r="G17658" s="189"/>
      <c r="H17658" s="189" t="s">
        <v>62660</v>
      </c>
      <c r="I17658" s="228" t="s">
        <v>41</v>
      </c>
      <c r="J17658" s="189" t="s">
        <v>63912</v>
      </c>
      <c r="K17658" s="189" t="s">
        <v>63913</v>
      </c>
    </row>
    <row r="17659" ht="14.25" spans="1:11">
      <c r="A17659" s="6">
        <v>17656</v>
      </c>
      <c r="B17659" s="227">
        <v>9787568045827</v>
      </c>
      <c r="C17659" s="189" t="s">
        <v>63914</v>
      </c>
      <c r="D17659" s="189" t="s">
        <v>63035</v>
      </c>
      <c r="E17659" s="189" t="s">
        <v>63915</v>
      </c>
      <c r="F17659" s="189" t="s">
        <v>63916</v>
      </c>
      <c r="G17659" s="189"/>
      <c r="H17659" s="189" t="s">
        <v>62660</v>
      </c>
      <c r="I17659" s="228" t="s">
        <v>7210</v>
      </c>
      <c r="J17659" s="189" t="s">
        <v>63917</v>
      </c>
      <c r="K17659" s="189" t="s">
        <v>62814</v>
      </c>
    </row>
    <row r="17660" ht="14.25" spans="1:11">
      <c r="A17660" s="6">
        <v>17657</v>
      </c>
      <c r="B17660" s="227">
        <v>9787568046886</v>
      </c>
      <c r="C17660" s="189" t="s">
        <v>63918</v>
      </c>
      <c r="D17660" s="189" t="s">
        <v>62875</v>
      </c>
      <c r="E17660" s="189" t="s">
        <v>52560</v>
      </c>
      <c r="F17660" s="189" t="s">
        <v>63919</v>
      </c>
      <c r="G17660" s="189"/>
      <c r="H17660" s="189" t="s">
        <v>62660</v>
      </c>
      <c r="I17660" s="228" t="s">
        <v>41</v>
      </c>
      <c r="J17660" s="189" t="s">
        <v>63920</v>
      </c>
      <c r="K17660" s="189" t="s">
        <v>62814</v>
      </c>
    </row>
    <row r="17661" ht="14.25" spans="1:11">
      <c r="A17661" s="6">
        <v>17658</v>
      </c>
      <c r="B17661" s="227">
        <v>9787568045926</v>
      </c>
      <c r="C17661" s="189" t="s">
        <v>63921</v>
      </c>
      <c r="D17661" s="189" t="s">
        <v>63922</v>
      </c>
      <c r="E17661" s="189" t="s">
        <v>32022</v>
      </c>
      <c r="F17661" s="189" t="s">
        <v>63923</v>
      </c>
      <c r="G17661" s="189"/>
      <c r="H17661" s="189" t="s">
        <v>62660</v>
      </c>
      <c r="I17661" s="228" t="s">
        <v>7210</v>
      </c>
      <c r="J17661" s="189" t="s">
        <v>63924</v>
      </c>
      <c r="K17661" s="189" t="s">
        <v>63925</v>
      </c>
    </row>
    <row r="17662" ht="14.25" spans="1:11">
      <c r="A17662" s="6">
        <v>17659</v>
      </c>
      <c r="B17662" s="227">
        <v>9787568045919</v>
      </c>
      <c r="C17662" s="189" t="s">
        <v>63921</v>
      </c>
      <c r="D17662" s="189" t="s">
        <v>63922</v>
      </c>
      <c r="E17662" s="189" t="s">
        <v>32022</v>
      </c>
      <c r="F17662" s="189" t="s">
        <v>63926</v>
      </c>
      <c r="G17662" s="189"/>
      <c r="H17662" s="189" t="s">
        <v>62660</v>
      </c>
      <c r="I17662" s="228" t="s">
        <v>7210</v>
      </c>
      <c r="J17662" s="189" t="s">
        <v>63927</v>
      </c>
      <c r="K17662" s="189" t="s">
        <v>63925</v>
      </c>
    </row>
    <row r="17663" ht="14.25" spans="1:11">
      <c r="A17663" s="6">
        <v>17660</v>
      </c>
      <c r="B17663" s="227">
        <v>9787568046398</v>
      </c>
      <c r="C17663" s="189" t="s">
        <v>63928</v>
      </c>
      <c r="D17663" s="189" t="s">
        <v>62762</v>
      </c>
      <c r="E17663" s="189" t="s">
        <v>40587</v>
      </c>
      <c r="F17663" s="189" t="s">
        <v>63929</v>
      </c>
      <c r="G17663" s="189"/>
      <c r="H17663" s="189" t="s">
        <v>62660</v>
      </c>
      <c r="I17663" s="228" t="s">
        <v>135</v>
      </c>
      <c r="J17663" s="189" t="s">
        <v>63930</v>
      </c>
      <c r="K17663" s="189" t="s">
        <v>63931</v>
      </c>
    </row>
    <row r="17664" ht="14.25" spans="1:11">
      <c r="A17664" s="6">
        <v>17661</v>
      </c>
      <c r="B17664" s="227">
        <v>9787568046060</v>
      </c>
      <c r="C17664" s="189" t="s">
        <v>63932</v>
      </c>
      <c r="D17664" s="189" t="s">
        <v>63933</v>
      </c>
      <c r="E17664" s="189" t="s">
        <v>63934</v>
      </c>
      <c r="F17664" s="189" t="s">
        <v>63935</v>
      </c>
      <c r="G17664" s="189"/>
      <c r="H17664" s="189" t="s">
        <v>62660</v>
      </c>
      <c r="I17664" s="228" t="s">
        <v>41</v>
      </c>
      <c r="J17664" s="189" t="s">
        <v>63936</v>
      </c>
      <c r="K17664" s="189" t="s">
        <v>63937</v>
      </c>
    </row>
    <row r="17665" ht="14.25" spans="1:11">
      <c r="A17665" s="6">
        <v>17662</v>
      </c>
      <c r="B17665" s="227">
        <v>9787568047661</v>
      </c>
      <c r="C17665" s="189" t="s">
        <v>63938</v>
      </c>
      <c r="D17665" s="189"/>
      <c r="E17665" s="189" t="s">
        <v>5314</v>
      </c>
      <c r="F17665" s="189" t="s">
        <v>63939</v>
      </c>
      <c r="G17665" s="189"/>
      <c r="H17665" s="189" t="s">
        <v>62660</v>
      </c>
      <c r="I17665" s="228" t="s">
        <v>41</v>
      </c>
      <c r="J17665" s="189" t="s">
        <v>63940</v>
      </c>
      <c r="K17665" s="189" t="s">
        <v>63941</v>
      </c>
    </row>
    <row r="17666" ht="14.25" spans="1:11">
      <c r="A17666" s="6">
        <v>17663</v>
      </c>
      <c r="B17666" s="227">
        <v>9787560997582</v>
      </c>
      <c r="C17666" s="189" t="s">
        <v>63942</v>
      </c>
      <c r="D17666" s="189"/>
      <c r="E17666" s="189" t="s">
        <v>63943</v>
      </c>
      <c r="F17666" s="189" t="s">
        <v>63944</v>
      </c>
      <c r="G17666" s="189"/>
      <c r="H17666" s="189" t="s">
        <v>62660</v>
      </c>
      <c r="I17666" s="228" t="s">
        <v>135</v>
      </c>
      <c r="J17666" s="189" t="s">
        <v>63945</v>
      </c>
      <c r="K17666" s="189" t="s">
        <v>63946</v>
      </c>
    </row>
    <row r="17667" ht="14.25" spans="1:11">
      <c r="A17667" s="6">
        <v>17664</v>
      </c>
      <c r="B17667" s="227">
        <v>9787568046435</v>
      </c>
      <c r="C17667" s="189" t="s">
        <v>63947</v>
      </c>
      <c r="D17667" s="189" t="s">
        <v>63948</v>
      </c>
      <c r="E17667" s="189" t="s">
        <v>2362</v>
      </c>
      <c r="F17667" s="189" t="s">
        <v>63949</v>
      </c>
      <c r="G17667" s="189"/>
      <c r="H17667" s="189" t="s">
        <v>62660</v>
      </c>
      <c r="I17667" s="228" t="s">
        <v>135</v>
      </c>
      <c r="J17667" s="189" t="s">
        <v>63950</v>
      </c>
      <c r="K17667" s="189" t="s">
        <v>63951</v>
      </c>
    </row>
    <row r="17668" ht="14.25" spans="1:11">
      <c r="A17668" s="6">
        <v>17665</v>
      </c>
      <c r="B17668" s="227">
        <v>9787568043762</v>
      </c>
      <c r="C17668" s="189" t="s">
        <v>63952</v>
      </c>
      <c r="D17668" s="189" t="s">
        <v>62875</v>
      </c>
      <c r="E17668" s="189" t="s">
        <v>30684</v>
      </c>
      <c r="F17668" s="189" t="s">
        <v>63953</v>
      </c>
      <c r="G17668" s="189"/>
      <c r="H17668" s="189" t="s">
        <v>62660</v>
      </c>
      <c r="I17668" s="228" t="s">
        <v>7213</v>
      </c>
      <c r="J17668" s="189" t="s">
        <v>63954</v>
      </c>
      <c r="K17668" s="189" t="s">
        <v>62787</v>
      </c>
    </row>
    <row r="17669" ht="14.25" spans="1:11">
      <c r="A17669" s="6">
        <v>17666</v>
      </c>
      <c r="B17669" s="227">
        <v>9787568039987</v>
      </c>
      <c r="C17669" s="189" t="s">
        <v>63955</v>
      </c>
      <c r="D17669" s="189" t="s">
        <v>440</v>
      </c>
      <c r="E17669" s="189" t="s">
        <v>6701</v>
      </c>
      <c r="F17669" s="189" t="s">
        <v>63956</v>
      </c>
      <c r="G17669" s="189"/>
      <c r="H17669" s="189" t="s">
        <v>62660</v>
      </c>
      <c r="I17669" s="228" t="s">
        <v>7148</v>
      </c>
      <c r="J17669" s="189" t="s">
        <v>63957</v>
      </c>
      <c r="K17669" s="189" t="s">
        <v>63958</v>
      </c>
    </row>
    <row r="17670" ht="14.25" spans="1:11">
      <c r="A17670" s="6">
        <v>17667</v>
      </c>
      <c r="B17670" s="227">
        <v>9787568046596</v>
      </c>
      <c r="C17670" s="189" t="s">
        <v>63959</v>
      </c>
      <c r="D17670" s="189" t="s">
        <v>3663</v>
      </c>
      <c r="E17670" s="189" t="s">
        <v>3441</v>
      </c>
      <c r="F17670" s="189" t="s">
        <v>63960</v>
      </c>
      <c r="G17670" s="189"/>
      <c r="H17670" s="189" t="s">
        <v>62660</v>
      </c>
      <c r="I17670" s="228" t="s">
        <v>41</v>
      </c>
      <c r="J17670" s="189" t="s">
        <v>63961</v>
      </c>
      <c r="K17670" s="189" t="s">
        <v>63962</v>
      </c>
    </row>
    <row r="17671" ht="14.25" spans="1:11">
      <c r="A17671" s="6">
        <v>17668</v>
      </c>
      <c r="B17671" s="227">
        <v>9787568035637</v>
      </c>
      <c r="C17671" s="189" t="s">
        <v>63963</v>
      </c>
      <c r="D17671" s="189"/>
      <c r="E17671" s="189" t="s">
        <v>62654</v>
      </c>
      <c r="F17671" s="189" t="s">
        <v>63964</v>
      </c>
      <c r="G17671" s="189"/>
      <c r="H17671" s="189" t="s">
        <v>62660</v>
      </c>
      <c r="I17671" s="228" t="s">
        <v>135</v>
      </c>
      <c r="J17671" s="189" t="s">
        <v>63965</v>
      </c>
      <c r="K17671" s="189" t="s">
        <v>389</v>
      </c>
    </row>
    <row r="17672" ht="14.25" spans="1:11">
      <c r="A17672" s="6">
        <v>17669</v>
      </c>
      <c r="B17672" s="227">
        <v>9787568046657</v>
      </c>
      <c r="C17672" s="189" t="s">
        <v>63966</v>
      </c>
      <c r="D17672" s="189"/>
      <c r="E17672" s="189" t="s">
        <v>3040</v>
      </c>
      <c r="F17672" s="189" t="s">
        <v>62867</v>
      </c>
      <c r="G17672" s="189"/>
      <c r="H17672" s="189" t="s">
        <v>62660</v>
      </c>
      <c r="I17672" s="228" t="s">
        <v>135</v>
      </c>
      <c r="J17672" s="189" t="s">
        <v>63967</v>
      </c>
      <c r="K17672" s="189" t="s">
        <v>63968</v>
      </c>
    </row>
    <row r="17673" ht="14.25" spans="1:11">
      <c r="A17673" s="6">
        <v>17670</v>
      </c>
      <c r="B17673" s="227">
        <v>9787568047388</v>
      </c>
      <c r="C17673" s="189" t="s">
        <v>63969</v>
      </c>
      <c r="D17673" s="189" t="s">
        <v>63910</v>
      </c>
      <c r="E17673" s="189" t="s">
        <v>8300</v>
      </c>
      <c r="F17673" s="189" t="s">
        <v>63911</v>
      </c>
      <c r="G17673" s="189"/>
      <c r="H17673" s="189" t="s">
        <v>62660</v>
      </c>
      <c r="I17673" s="228" t="s">
        <v>41</v>
      </c>
      <c r="J17673" s="189" t="s">
        <v>63970</v>
      </c>
      <c r="K17673" s="189" t="s">
        <v>63913</v>
      </c>
    </row>
    <row r="17674" ht="14.25" spans="1:11">
      <c r="A17674" s="6">
        <v>17671</v>
      </c>
      <c r="B17674" s="227">
        <v>9787568035842</v>
      </c>
      <c r="C17674" s="189" t="s">
        <v>63971</v>
      </c>
      <c r="D17674" s="189" t="s">
        <v>63972</v>
      </c>
      <c r="E17674" s="189" t="s">
        <v>48825</v>
      </c>
      <c r="F17674" s="189" t="s">
        <v>63973</v>
      </c>
      <c r="G17674" s="189"/>
      <c r="H17674" s="189" t="s">
        <v>62660</v>
      </c>
      <c r="I17674" s="228" t="s">
        <v>135</v>
      </c>
      <c r="J17674" s="189" t="s">
        <v>63974</v>
      </c>
      <c r="K17674" s="189" t="s">
        <v>62787</v>
      </c>
    </row>
    <row r="17675" ht="14.25" spans="1:11">
      <c r="A17675" s="6">
        <v>17672</v>
      </c>
      <c r="B17675" s="227">
        <v>9787568045834</v>
      </c>
      <c r="C17675" s="189" t="s">
        <v>63975</v>
      </c>
      <c r="D17675" s="189"/>
      <c r="E17675" s="189" t="s">
        <v>11172</v>
      </c>
      <c r="F17675" s="189" t="s">
        <v>10964</v>
      </c>
      <c r="G17675" s="189"/>
      <c r="H17675" s="189" t="s">
        <v>62660</v>
      </c>
      <c r="I17675" s="228" t="s">
        <v>7210</v>
      </c>
      <c r="J17675" s="189" t="s">
        <v>63976</v>
      </c>
      <c r="K17675" s="189" t="s">
        <v>63977</v>
      </c>
    </row>
    <row r="17676" ht="14.25" spans="1:11">
      <c r="A17676" s="6">
        <v>17673</v>
      </c>
      <c r="B17676" s="227">
        <v>9787568043434</v>
      </c>
      <c r="C17676" s="189" t="s">
        <v>63978</v>
      </c>
      <c r="D17676" s="189"/>
      <c r="E17676" s="189" t="s">
        <v>63979</v>
      </c>
      <c r="F17676" s="189" t="s">
        <v>63980</v>
      </c>
      <c r="G17676" s="189"/>
      <c r="H17676" s="189" t="s">
        <v>62660</v>
      </c>
      <c r="I17676" s="228" t="s">
        <v>41</v>
      </c>
      <c r="J17676" s="189" t="s">
        <v>63981</v>
      </c>
      <c r="K17676" s="189" t="s">
        <v>62787</v>
      </c>
    </row>
    <row r="17677" ht="14.25" spans="1:11">
      <c r="A17677" s="6">
        <v>17674</v>
      </c>
      <c r="B17677" s="227">
        <v>9787568046763</v>
      </c>
      <c r="C17677" s="189" t="s">
        <v>63982</v>
      </c>
      <c r="D17677" s="189" t="s">
        <v>63983</v>
      </c>
      <c r="E17677" s="189" t="s">
        <v>923</v>
      </c>
      <c r="F17677" s="189" t="s">
        <v>63984</v>
      </c>
      <c r="G17677" s="189"/>
      <c r="H17677" s="189" t="s">
        <v>62660</v>
      </c>
      <c r="I17677" s="228" t="s">
        <v>7173</v>
      </c>
      <c r="J17677" s="189" t="s">
        <v>63985</v>
      </c>
      <c r="K17677" s="189" t="s">
        <v>63986</v>
      </c>
    </row>
    <row r="17678" ht="14.25" spans="1:11">
      <c r="A17678" s="6">
        <v>17675</v>
      </c>
      <c r="B17678" s="227">
        <v>9787568047555</v>
      </c>
      <c r="C17678" s="189" t="s">
        <v>63987</v>
      </c>
      <c r="D17678" s="189" t="s">
        <v>63988</v>
      </c>
      <c r="E17678" s="189" t="s">
        <v>6640</v>
      </c>
      <c r="F17678" s="189" t="s">
        <v>63989</v>
      </c>
      <c r="G17678" s="189"/>
      <c r="H17678" s="189" t="s">
        <v>62660</v>
      </c>
      <c r="I17678" s="228" t="s">
        <v>41</v>
      </c>
      <c r="J17678" s="189" t="s">
        <v>63990</v>
      </c>
      <c r="K17678" s="189" t="s">
        <v>63991</v>
      </c>
    </row>
    <row r="17679" ht="14.25" spans="1:11">
      <c r="A17679" s="6">
        <v>17676</v>
      </c>
      <c r="B17679" s="227">
        <v>9787568034517</v>
      </c>
      <c r="C17679" s="189" t="s">
        <v>63992</v>
      </c>
      <c r="D17679" s="189" t="s">
        <v>63993</v>
      </c>
      <c r="E17679" s="189" t="s">
        <v>3090</v>
      </c>
      <c r="F17679" s="189" t="s">
        <v>63994</v>
      </c>
      <c r="G17679" s="189"/>
      <c r="H17679" s="189" t="s">
        <v>62660</v>
      </c>
      <c r="I17679" s="228" t="s">
        <v>41</v>
      </c>
      <c r="J17679" s="189" t="s">
        <v>63995</v>
      </c>
      <c r="K17679" s="189" t="s">
        <v>63996</v>
      </c>
    </row>
    <row r="17680" ht="14.25" spans="1:11">
      <c r="A17680" s="6">
        <v>17677</v>
      </c>
      <c r="B17680" s="227">
        <v>9787568046473</v>
      </c>
      <c r="C17680" s="189" t="s">
        <v>63997</v>
      </c>
      <c r="D17680" s="189"/>
      <c r="E17680" s="189" t="s">
        <v>42409</v>
      </c>
      <c r="F17680" s="189" t="s">
        <v>63998</v>
      </c>
      <c r="G17680" s="189"/>
      <c r="H17680" s="189" t="s">
        <v>62660</v>
      </c>
      <c r="I17680" s="228" t="s">
        <v>7173</v>
      </c>
      <c r="J17680" s="189" t="s">
        <v>63999</v>
      </c>
      <c r="K17680" s="189" t="s">
        <v>62680</v>
      </c>
    </row>
    <row r="17681" ht="14.25" spans="1:11">
      <c r="A17681" s="6">
        <v>17678</v>
      </c>
      <c r="B17681" s="227">
        <v>9787568047333</v>
      </c>
      <c r="C17681" s="189" t="s">
        <v>64000</v>
      </c>
      <c r="D17681" s="189" t="s">
        <v>64001</v>
      </c>
      <c r="E17681" s="189" t="s">
        <v>42847</v>
      </c>
      <c r="F17681" s="189" t="s">
        <v>64002</v>
      </c>
      <c r="G17681" s="189"/>
      <c r="H17681" s="189" t="s">
        <v>62660</v>
      </c>
      <c r="I17681" s="228" t="s">
        <v>41</v>
      </c>
      <c r="J17681" s="189" t="s">
        <v>64003</v>
      </c>
      <c r="K17681" s="189" t="s">
        <v>62680</v>
      </c>
    </row>
    <row r="17682" ht="14.25" spans="1:11">
      <c r="A17682" s="6">
        <v>17679</v>
      </c>
      <c r="B17682" s="227">
        <v>9787568047432</v>
      </c>
      <c r="C17682" s="189" t="s">
        <v>64004</v>
      </c>
      <c r="D17682" s="189" t="s">
        <v>62921</v>
      </c>
      <c r="E17682" s="189" t="s">
        <v>31545</v>
      </c>
      <c r="F17682" s="189" t="s">
        <v>64005</v>
      </c>
      <c r="G17682" s="189"/>
      <c r="H17682" s="189" t="s">
        <v>62660</v>
      </c>
      <c r="I17682" s="228" t="s">
        <v>41</v>
      </c>
      <c r="J17682" s="189" t="s">
        <v>64006</v>
      </c>
      <c r="K17682" s="189" t="s">
        <v>62787</v>
      </c>
    </row>
    <row r="17683" ht="14.25" spans="1:11">
      <c r="A17683" s="6">
        <v>17680</v>
      </c>
      <c r="B17683" s="227">
        <v>9787568046015</v>
      </c>
      <c r="C17683" s="189" t="s">
        <v>64007</v>
      </c>
      <c r="D17683" s="189" t="s">
        <v>64008</v>
      </c>
      <c r="E17683" s="189" t="s">
        <v>42632</v>
      </c>
      <c r="F17683" s="189" t="s">
        <v>64009</v>
      </c>
      <c r="G17683" s="189"/>
      <c r="H17683" s="189" t="s">
        <v>62660</v>
      </c>
      <c r="I17683" s="228" t="s">
        <v>41</v>
      </c>
      <c r="J17683" s="189" t="s">
        <v>64010</v>
      </c>
      <c r="K17683" s="189" t="s">
        <v>64011</v>
      </c>
    </row>
    <row r="17684" ht="14.25" spans="1:11">
      <c r="A17684" s="6">
        <v>17681</v>
      </c>
      <c r="B17684" s="227">
        <v>9787568046329</v>
      </c>
      <c r="C17684" s="189" t="s">
        <v>64012</v>
      </c>
      <c r="D17684" s="189" t="s">
        <v>64008</v>
      </c>
      <c r="E17684" s="189" t="s">
        <v>23342</v>
      </c>
      <c r="F17684" s="189" t="s">
        <v>64013</v>
      </c>
      <c r="G17684" s="189"/>
      <c r="H17684" s="189" t="s">
        <v>62660</v>
      </c>
      <c r="I17684" s="228" t="s">
        <v>41</v>
      </c>
      <c r="J17684" s="189" t="s">
        <v>64014</v>
      </c>
      <c r="K17684" s="189" t="s">
        <v>62680</v>
      </c>
    </row>
    <row r="17685" ht="14.25" spans="1:11">
      <c r="A17685" s="6">
        <v>17682</v>
      </c>
      <c r="B17685" s="227">
        <v>9787568047012</v>
      </c>
      <c r="C17685" s="189" t="s">
        <v>55343</v>
      </c>
      <c r="D17685" s="189"/>
      <c r="E17685" s="189" t="s">
        <v>48456</v>
      </c>
      <c r="F17685" s="189" t="s">
        <v>64015</v>
      </c>
      <c r="G17685" s="189"/>
      <c r="H17685" s="189" t="s">
        <v>62660</v>
      </c>
      <c r="I17685" s="228" t="s">
        <v>41</v>
      </c>
      <c r="J17685" s="189" t="s">
        <v>64016</v>
      </c>
      <c r="K17685" s="189" t="s">
        <v>63360</v>
      </c>
    </row>
    <row r="17686" ht="14.25" spans="1:11">
      <c r="A17686" s="6">
        <v>17683</v>
      </c>
      <c r="B17686" s="227">
        <v>9787568043052</v>
      </c>
      <c r="C17686" s="189" t="s">
        <v>64017</v>
      </c>
      <c r="D17686" s="189"/>
      <c r="E17686" s="189" t="s">
        <v>64018</v>
      </c>
      <c r="F17686" s="189" t="s">
        <v>64019</v>
      </c>
      <c r="G17686" s="189"/>
      <c r="H17686" s="189" t="s">
        <v>62660</v>
      </c>
      <c r="I17686" s="228" t="s">
        <v>103</v>
      </c>
      <c r="J17686" s="189" t="s">
        <v>64020</v>
      </c>
      <c r="K17686" s="189" t="s">
        <v>64021</v>
      </c>
    </row>
    <row r="17687" ht="14.25" spans="1:11">
      <c r="A17687" s="6">
        <v>17684</v>
      </c>
      <c r="B17687" s="227">
        <v>9787568036689</v>
      </c>
      <c r="C17687" s="189" t="s">
        <v>64022</v>
      </c>
      <c r="D17687" s="189"/>
      <c r="E17687" s="189" t="s">
        <v>27423</v>
      </c>
      <c r="F17687" s="189" t="s">
        <v>64023</v>
      </c>
      <c r="G17687" s="189"/>
      <c r="H17687" s="189" t="s">
        <v>62660</v>
      </c>
      <c r="I17687" s="228" t="s">
        <v>103</v>
      </c>
      <c r="J17687" s="189" t="s">
        <v>64024</v>
      </c>
      <c r="K17687" s="189" t="s">
        <v>64025</v>
      </c>
    </row>
    <row r="17688" ht="14.25" spans="1:11">
      <c r="A17688" s="6">
        <v>17685</v>
      </c>
      <c r="B17688" s="227">
        <v>9787568021029</v>
      </c>
      <c r="C17688" s="189" t="s">
        <v>64026</v>
      </c>
      <c r="D17688" s="189"/>
      <c r="E17688" s="189" t="s">
        <v>64027</v>
      </c>
      <c r="F17688" s="189" t="s">
        <v>64028</v>
      </c>
      <c r="G17688" s="189"/>
      <c r="H17688" s="189" t="s">
        <v>62660</v>
      </c>
      <c r="I17688" s="228" t="s">
        <v>103</v>
      </c>
      <c r="J17688" s="189" t="s">
        <v>64029</v>
      </c>
      <c r="K17688" s="189" t="s">
        <v>64030</v>
      </c>
    </row>
    <row r="17689" ht="14.25" spans="1:11">
      <c r="A17689" s="6">
        <v>17686</v>
      </c>
      <c r="B17689" s="227">
        <v>9787568046640</v>
      </c>
      <c r="C17689" s="189" t="s">
        <v>64031</v>
      </c>
      <c r="D17689" s="189" t="s">
        <v>64032</v>
      </c>
      <c r="E17689" s="189" t="s">
        <v>9058</v>
      </c>
      <c r="F17689" s="189" t="s">
        <v>64033</v>
      </c>
      <c r="G17689" s="189"/>
      <c r="H17689" s="189" t="s">
        <v>62660</v>
      </c>
      <c r="I17689" s="228" t="s">
        <v>41</v>
      </c>
      <c r="J17689" s="189" t="s">
        <v>64034</v>
      </c>
      <c r="K17689" s="189" t="s">
        <v>64035</v>
      </c>
    </row>
    <row r="17690" ht="14.25" spans="1:11">
      <c r="A17690" s="6">
        <v>17687</v>
      </c>
      <c r="B17690" s="227">
        <v>9787568047869</v>
      </c>
      <c r="C17690" s="189" t="s">
        <v>64036</v>
      </c>
      <c r="D17690" s="189" t="s">
        <v>63856</v>
      </c>
      <c r="E17690" s="189" t="s">
        <v>64037</v>
      </c>
      <c r="F17690" s="189" t="s">
        <v>64038</v>
      </c>
      <c r="G17690" s="189"/>
      <c r="H17690" s="189" t="s">
        <v>62660</v>
      </c>
      <c r="I17690" s="228" t="s">
        <v>103</v>
      </c>
      <c r="J17690" s="189" t="s">
        <v>64039</v>
      </c>
      <c r="K17690" s="189" t="s">
        <v>64040</v>
      </c>
    </row>
    <row r="17691" ht="14.25" spans="1:11">
      <c r="A17691" s="6">
        <v>17688</v>
      </c>
      <c r="B17691" s="227">
        <v>9787568046541</v>
      </c>
      <c r="C17691" s="189" t="s">
        <v>64041</v>
      </c>
      <c r="D17691" s="189"/>
      <c r="E17691" s="189" t="s">
        <v>64042</v>
      </c>
      <c r="F17691" s="189" t="s">
        <v>64043</v>
      </c>
      <c r="G17691" s="189"/>
      <c r="H17691" s="189" t="s">
        <v>62660</v>
      </c>
      <c r="I17691" s="228" t="s">
        <v>7173</v>
      </c>
      <c r="J17691" s="189" t="s">
        <v>64044</v>
      </c>
      <c r="K17691" s="189" t="s">
        <v>64045</v>
      </c>
    </row>
    <row r="17692" ht="14.25" spans="1:11">
      <c r="A17692" s="6">
        <v>17689</v>
      </c>
      <c r="B17692" s="227">
        <v>9787568044288</v>
      </c>
      <c r="C17692" s="189" t="s">
        <v>64046</v>
      </c>
      <c r="D17692" s="189" t="s">
        <v>64047</v>
      </c>
      <c r="E17692" s="189" t="s">
        <v>3845</v>
      </c>
      <c r="F17692" s="189" t="s">
        <v>64048</v>
      </c>
      <c r="G17692" s="189"/>
      <c r="H17692" s="189" t="s">
        <v>62660</v>
      </c>
      <c r="I17692" s="228" t="s">
        <v>135</v>
      </c>
      <c r="J17692" s="189" t="s">
        <v>64049</v>
      </c>
      <c r="K17692" s="189" t="s">
        <v>64050</v>
      </c>
    </row>
    <row r="17693" ht="14.25" spans="1:11">
      <c r="A17693" s="6">
        <v>17690</v>
      </c>
      <c r="B17693" s="227">
        <v>9787568045704</v>
      </c>
      <c r="C17693" s="189" t="s">
        <v>64051</v>
      </c>
      <c r="D17693" s="189"/>
      <c r="E17693" s="189" t="s">
        <v>1669</v>
      </c>
      <c r="F17693" s="189" t="s">
        <v>64052</v>
      </c>
      <c r="G17693" s="189"/>
      <c r="H17693" s="189" t="s">
        <v>62660</v>
      </c>
      <c r="I17693" s="228" t="s">
        <v>103</v>
      </c>
      <c r="J17693" s="189" t="s">
        <v>64053</v>
      </c>
      <c r="K17693" s="189" t="s">
        <v>64054</v>
      </c>
    </row>
    <row r="17694" ht="14.25" spans="1:11">
      <c r="A17694" s="6">
        <v>17691</v>
      </c>
      <c r="B17694" s="227">
        <v>9787568040495</v>
      </c>
      <c r="C17694" s="189" t="s">
        <v>64055</v>
      </c>
      <c r="D17694" s="189"/>
      <c r="E17694" s="189" t="s">
        <v>64056</v>
      </c>
      <c r="F17694" s="189" t="s">
        <v>64057</v>
      </c>
      <c r="G17694" s="189"/>
      <c r="H17694" s="189" t="s">
        <v>62660</v>
      </c>
      <c r="I17694" s="228" t="s">
        <v>41</v>
      </c>
      <c r="J17694" s="189" t="s">
        <v>64058</v>
      </c>
      <c r="K17694" s="189" t="s">
        <v>64059</v>
      </c>
    </row>
    <row r="17695" ht="14.25" spans="1:11">
      <c r="A17695" s="6">
        <v>17692</v>
      </c>
      <c r="B17695" s="227">
        <v>9787568047326</v>
      </c>
      <c r="C17695" s="189" t="s">
        <v>64060</v>
      </c>
      <c r="D17695" s="189" t="s">
        <v>63882</v>
      </c>
      <c r="E17695" s="189" t="s">
        <v>64061</v>
      </c>
      <c r="F17695" s="189" t="s">
        <v>64062</v>
      </c>
      <c r="G17695" s="189"/>
      <c r="H17695" s="189" t="s">
        <v>62660</v>
      </c>
      <c r="I17695" s="228" t="s">
        <v>103</v>
      </c>
      <c r="J17695" s="189" t="s">
        <v>64063</v>
      </c>
      <c r="K17695" s="189" t="s">
        <v>64064</v>
      </c>
    </row>
    <row r="17696" ht="14.25" spans="1:11">
      <c r="A17696" s="6">
        <v>17693</v>
      </c>
      <c r="B17696" s="227">
        <v>9787568039741</v>
      </c>
      <c r="C17696" s="189" t="s">
        <v>64065</v>
      </c>
      <c r="D17696" s="189" t="s">
        <v>64066</v>
      </c>
      <c r="E17696" s="189" t="s">
        <v>64067</v>
      </c>
      <c r="F17696" s="189" t="s">
        <v>64068</v>
      </c>
      <c r="G17696" s="189"/>
      <c r="H17696" s="189" t="s">
        <v>62660</v>
      </c>
      <c r="I17696" s="228" t="s">
        <v>103</v>
      </c>
      <c r="J17696" s="189" t="s">
        <v>64069</v>
      </c>
      <c r="K17696" s="189" t="s">
        <v>64070</v>
      </c>
    </row>
    <row r="17697" ht="14.25" spans="1:11">
      <c r="A17697" s="6">
        <v>17694</v>
      </c>
      <c r="B17697" s="227">
        <v>9787568039642</v>
      </c>
      <c r="C17697" s="189" t="s">
        <v>64071</v>
      </c>
      <c r="D17697" s="189" t="s">
        <v>62916</v>
      </c>
      <c r="E17697" s="189" t="s">
        <v>4768</v>
      </c>
      <c r="F17697" s="189" t="s">
        <v>64072</v>
      </c>
      <c r="G17697" s="189"/>
      <c r="H17697" s="189" t="s">
        <v>62660</v>
      </c>
      <c r="I17697" s="228" t="s">
        <v>7173</v>
      </c>
      <c r="J17697" s="189" t="s">
        <v>64073</v>
      </c>
      <c r="K17697" s="189" t="s">
        <v>64074</v>
      </c>
    </row>
    <row r="17698" ht="14.25" spans="1:11">
      <c r="A17698" s="6">
        <v>17695</v>
      </c>
      <c r="B17698" s="227">
        <v>9787568047364</v>
      </c>
      <c r="C17698" s="189" t="s">
        <v>64075</v>
      </c>
      <c r="D17698" s="189" t="s">
        <v>64076</v>
      </c>
      <c r="E17698" s="189" t="s">
        <v>3845</v>
      </c>
      <c r="F17698" s="189" t="s">
        <v>64077</v>
      </c>
      <c r="G17698" s="189"/>
      <c r="H17698" s="189" t="s">
        <v>62660</v>
      </c>
      <c r="I17698" s="228" t="s">
        <v>41</v>
      </c>
      <c r="J17698" s="189" t="s">
        <v>64078</v>
      </c>
      <c r="K17698" s="189" t="s">
        <v>64079</v>
      </c>
    </row>
    <row r="17699" ht="14.25" spans="1:11">
      <c r="A17699" s="6">
        <v>17696</v>
      </c>
      <c r="B17699" s="227">
        <v>9787568039734</v>
      </c>
      <c r="C17699" s="189" t="s">
        <v>2276</v>
      </c>
      <c r="D17699" s="189"/>
      <c r="E17699" s="189" t="s">
        <v>2272</v>
      </c>
      <c r="F17699" s="189" t="s">
        <v>64080</v>
      </c>
      <c r="G17699" s="189"/>
      <c r="H17699" s="189" t="s">
        <v>62660</v>
      </c>
      <c r="I17699" s="228" t="s">
        <v>41</v>
      </c>
      <c r="J17699" s="189" t="s">
        <v>64081</v>
      </c>
      <c r="K17699" s="189" t="s">
        <v>8105</v>
      </c>
    </row>
    <row r="17700" ht="14.25" spans="1:11">
      <c r="A17700" s="6">
        <v>17697</v>
      </c>
      <c r="B17700" s="227">
        <v>9787568046862</v>
      </c>
      <c r="C17700" s="189" t="s">
        <v>64082</v>
      </c>
      <c r="D17700" s="189"/>
      <c r="E17700" s="189" t="s">
        <v>64083</v>
      </c>
      <c r="F17700" s="189" t="s">
        <v>64084</v>
      </c>
      <c r="G17700" s="189"/>
      <c r="H17700" s="189" t="s">
        <v>62660</v>
      </c>
      <c r="I17700" s="228" t="s">
        <v>7173</v>
      </c>
      <c r="J17700" s="189" t="s">
        <v>64085</v>
      </c>
      <c r="K17700" s="189" t="s">
        <v>64086</v>
      </c>
    </row>
    <row r="17701" ht="14.25" spans="1:11">
      <c r="A17701" s="6">
        <v>17698</v>
      </c>
      <c r="B17701" s="227">
        <v>9787568046442</v>
      </c>
      <c r="C17701" s="189" t="s">
        <v>64087</v>
      </c>
      <c r="D17701" s="189"/>
      <c r="E17701" s="189" t="s">
        <v>64088</v>
      </c>
      <c r="F17701" s="189" t="s">
        <v>64089</v>
      </c>
      <c r="G17701" s="189"/>
      <c r="H17701" s="189" t="s">
        <v>62660</v>
      </c>
      <c r="I17701" s="228" t="s">
        <v>7173</v>
      </c>
      <c r="J17701" s="189" t="s">
        <v>64090</v>
      </c>
      <c r="K17701" s="189" t="s">
        <v>64091</v>
      </c>
    </row>
    <row r="17702" ht="14.25" spans="1:11">
      <c r="A17702" s="6">
        <v>17699</v>
      </c>
      <c r="B17702" s="227">
        <v>9787568046879</v>
      </c>
      <c r="C17702" s="189" t="s">
        <v>64092</v>
      </c>
      <c r="D17702" s="189"/>
      <c r="E17702" s="189" t="s">
        <v>2482</v>
      </c>
      <c r="F17702" s="189" t="s">
        <v>64093</v>
      </c>
      <c r="G17702" s="189"/>
      <c r="H17702" s="189" t="s">
        <v>62660</v>
      </c>
      <c r="I17702" s="228" t="s">
        <v>7173</v>
      </c>
      <c r="J17702" s="189" t="s">
        <v>64094</v>
      </c>
      <c r="K17702" s="189" t="s">
        <v>63726</v>
      </c>
    </row>
    <row r="17703" ht="14.25" spans="1:11">
      <c r="A17703" s="6">
        <v>17700</v>
      </c>
      <c r="B17703" s="227">
        <v>9787568033466</v>
      </c>
      <c r="C17703" s="189" t="s">
        <v>64095</v>
      </c>
      <c r="D17703" s="189"/>
      <c r="E17703" s="189" t="s">
        <v>2933</v>
      </c>
      <c r="F17703" s="189" t="s">
        <v>37822</v>
      </c>
      <c r="G17703" s="189"/>
      <c r="H17703" s="189" t="s">
        <v>62660</v>
      </c>
      <c r="I17703" s="228" t="s">
        <v>7173</v>
      </c>
      <c r="J17703" s="189" t="s">
        <v>64096</v>
      </c>
      <c r="K17703" s="189" t="s">
        <v>64097</v>
      </c>
    </row>
    <row r="17704" ht="14.25" spans="1:11">
      <c r="A17704" s="6">
        <v>17701</v>
      </c>
      <c r="B17704" s="227">
        <v>9787568047777</v>
      </c>
      <c r="C17704" s="189" t="s">
        <v>64098</v>
      </c>
      <c r="D17704" s="189" t="s">
        <v>64099</v>
      </c>
      <c r="E17704" s="189" t="s">
        <v>31267</v>
      </c>
      <c r="F17704" s="189" t="s">
        <v>64100</v>
      </c>
      <c r="G17704" s="189"/>
      <c r="H17704" s="189" t="s">
        <v>62660</v>
      </c>
      <c r="I17704" s="228" t="s">
        <v>103</v>
      </c>
      <c r="J17704" s="189" t="s">
        <v>64101</v>
      </c>
      <c r="K17704" s="189" t="s">
        <v>64102</v>
      </c>
    </row>
    <row r="17705" ht="14.25" spans="1:11">
      <c r="A17705" s="6">
        <v>17702</v>
      </c>
      <c r="B17705" s="227">
        <v>9787568047425</v>
      </c>
      <c r="C17705" s="189" t="s">
        <v>31676</v>
      </c>
      <c r="D17705" s="189" t="s">
        <v>62921</v>
      </c>
      <c r="E17705" s="189" t="s">
        <v>31677</v>
      </c>
      <c r="F17705" s="189" t="s">
        <v>64103</v>
      </c>
      <c r="G17705" s="189"/>
      <c r="H17705" s="189" t="s">
        <v>62660</v>
      </c>
      <c r="I17705" s="228" t="s">
        <v>103</v>
      </c>
      <c r="J17705" s="189" t="s">
        <v>64104</v>
      </c>
      <c r="K17705" s="189" t="s">
        <v>62787</v>
      </c>
    </row>
    <row r="17706" ht="14.25" spans="1:11">
      <c r="A17706" s="6">
        <v>17703</v>
      </c>
      <c r="B17706" s="227">
        <v>9787568047968</v>
      </c>
      <c r="C17706" s="189" t="s">
        <v>64105</v>
      </c>
      <c r="D17706" s="189"/>
      <c r="E17706" s="189" t="s">
        <v>16560</v>
      </c>
      <c r="F17706" s="189" t="s">
        <v>64106</v>
      </c>
      <c r="G17706" s="189"/>
      <c r="H17706" s="189" t="s">
        <v>62660</v>
      </c>
      <c r="I17706" s="228" t="s">
        <v>7173</v>
      </c>
      <c r="J17706" s="189" t="s">
        <v>64107</v>
      </c>
      <c r="K17706" s="189" t="s">
        <v>64108</v>
      </c>
    </row>
    <row r="17707" ht="14.25" spans="1:11">
      <c r="A17707" s="6">
        <v>17704</v>
      </c>
      <c r="B17707" s="227">
        <v>9787568046411</v>
      </c>
      <c r="C17707" s="189" t="s">
        <v>64109</v>
      </c>
      <c r="D17707" s="189"/>
      <c r="E17707" s="189" t="s">
        <v>64110</v>
      </c>
      <c r="F17707" s="189" t="s">
        <v>64111</v>
      </c>
      <c r="G17707" s="189"/>
      <c r="H17707" s="189" t="s">
        <v>62660</v>
      </c>
      <c r="I17707" s="228" t="s">
        <v>135</v>
      </c>
      <c r="J17707" s="189" t="s">
        <v>64112</v>
      </c>
      <c r="K17707" s="189" t="s">
        <v>64113</v>
      </c>
    </row>
    <row r="17708" ht="14.25" spans="1:11">
      <c r="A17708" s="6">
        <v>17705</v>
      </c>
      <c r="B17708" s="227">
        <v>9787568041874</v>
      </c>
      <c r="C17708" s="189" t="s">
        <v>64114</v>
      </c>
      <c r="D17708" s="189" t="s">
        <v>62850</v>
      </c>
      <c r="E17708" s="189" t="s">
        <v>50713</v>
      </c>
      <c r="F17708" s="189" t="s">
        <v>64115</v>
      </c>
      <c r="G17708" s="189"/>
      <c r="H17708" s="189" t="s">
        <v>62660</v>
      </c>
      <c r="I17708" s="228" t="s">
        <v>103</v>
      </c>
      <c r="J17708" s="189" t="s">
        <v>64116</v>
      </c>
      <c r="K17708" s="189" t="s">
        <v>62787</v>
      </c>
    </row>
    <row r="17709" ht="14.25" spans="1:11">
      <c r="A17709" s="6">
        <v>17706</v>
      </c>
      <c r="B17709" s="227">
        <v>9787568046633</v>
      </c>
      <c r="C17709" s="189" t="s">
        <v>64117</v>
      </c>
      <c r="D17709" s="189"/>
      <c r="E17709" s="189" t="s">
        <v>64118</v>
      </c>
      <c r="F17709" s="189" t="s">
        <v>64119</v>
      </c>
      <c r="G17709" s="189"/>
      <c r="H17709" s="189" t="s">
        <v>62660</v>
      </c>
      <c r="I17709" s="228" t="s">
        <v>7173</v>
      </c>
      <c r="J17709" s="189" t="s">
        <v>64120</v>
      </c>
      <c r="K17709" s="189" t="s">
        <v>64121</v>
      </c>
    </row>
    <row r="17710" ht="14.25" spans="1:11">
      <c r="A17710" s="6">
        <v>17707</v>
      </c>
      <c r="B17710" s="227">
        <v>9787568046961</v>
      </c>
      <c r="C17710" s="189" t="s">
        <v>64122</v>
      </c>
      <c r="D17710" s="189"/>
      <c r="E17710" s="189" t="s">
        <v>64123</v>
      </c>
      <c r="F17710" s="189" t="s">
        <v>64124</v>
      </c>
      <c r="G17710" s="189"/>
      <c r="H17710" s="189" t="s">
        <v>62660</v>
      </c>
      <c r="I17710" s="228" t="s">
        <v>7173</v>
      </c>
      <c r="J17710" s="189" t="s">
        <v>64125</v>
      </c>
      <c r="K17710" s="189" t="s">
        <v>22597</v>
      </c>
    </row>
    <row r="17711" ht="14.25" spans="1:11">
      <c r="A17711" s="6">
        <v>17708</v>
      </c>
      <c r="B17711" s="227">
        <v>9787568041812</v>
      </c>
      <c r="C17711" s="189" t="s">
        <v>64126</v>
      </c>
      <c r="D17711" s="189"/>
      <c r="E17711" s="189" t="s">
        <v>3143</v>
      </c>
      <c r="F17711" s="189" t="s">
        <v>37822</v>
      </c>
      <c r="G17711" s="189"/>
      <c r="H17711" s="189" t="s">
        <v>62660</v>
      </c>
      <c r="I17711" s="228" t="s">
        <v>7173</v>
      </c>
      <c r="J17711" s="189" t="s">
        <v>64127</v>
      </c>
      <c r="K17711" s="189" t="s">
        <v>64128</v>
      </c>
    </row>
    <row r="17712" ht="14.25" spans="1:11">
      <c r="A17712" s="6">
        <v>17709</v>
      </c>
      <c r="B17712" s="227">
        <v>9787568044813</v>
      </c>
      <c r="C17712" s="189" t="s">
        <v>64129</v>
      </c>
      <c r="D17712" s="189"/>
      <c r="E17712" s="189" t="s">
        <v>38455</v>
      </c>
      <c r="F17712" s="189" t="s">
        <v>64130</v>
      </c>
      <c r="G17712" s="189"/>
      <c r="H17712" s="189" t="s">
        <v>62660</v>
      </c>
      <c r="I17712" s="228" t="s">
        <v>103</v>
      </c>
      <c r="J17712" s="189" t="s">
        <v>64131</v>
      </c>
      <c r="K17712" s="189" t="s">
        <v>64132</v>
      </c>
    </row>
    <row r="17713" ht="14.25" spans="1:11">
      <c r="A17713" s="6">
        <v>17710</v>
      </c>
      <c r="B17713" s="227">
        <v>9787568046497</v>
      </c>
      <c r="C17713" s="189" t="s">
        <v>64133</v>
      </c>
      <c r="D17713" s="189" t="s">
        <v>64134</v>
      </c>
      <c r="E17713" s="189" t="s">
        <v>6923</v>
      </c>
      <c r="F17713" s="189" t="s">
        <v>64135</v>
      </c>
      <c r="G17713" s="189"/>
      <c r="H17713" s="189" t="s">
        <v>62660</v>
      </c>
      <c r="I17713" s="228" t="s">
        <v>103</v>
      </c>
      <c r="J17713" s="189" t="s">
        <v>64136</v>
      </c>
      <c r="K17713" s="189" t="s">
        <v>64137</v>
      </c>
    </row>
    <row r="17714" ht="14.25" spans="1:11">
      <c r="A17714" s="6">
        <v>17711</v>
      </c>
      <c r="B17714" s="227">
        <v>9787568044189</v>
      </c>
      <c r="C17714" s="189" t="s">
        <v>64138</v>
      </c>
      <c r="D17714" s="189" t="s">
        <v>64139</v>
      </c>
      <c r="E17714" s="189" t="s">
        <v>10450</v>
      </c>
      <c r="F17714" s="189" t="s">
        <v>64140</v>
      </c>
      <c r="G17714" s="189"/>
      <c r="H17714" s="189" t="s">
        <v>62660</v>
      </c>
      <c r="I17714" s="228" t="s">
        <v>7173</v>
      </c>
      <c r="J17714" s="189" t="s">
        <v>64141</v>
      </c>
      <c r="K17714" s="189" t="s">
        <v>8807</v>
      </c>
    </row>
    <row r="17715" ht="14.25" spans="1:11">
      <c r="A17715" s="6">
        <v>17712</v>
      </c>
      <c r="B17715" s="227">
        <v>9787568047241</v>
      </c>
      <c r="C17715" s="189" t="s">
        <v>64142</v>
      </c>
      <c r="D17715" s="189" t="s">
        <v>63735</v>
      </c>
      <c r="E17715" s="189" t="s">
        <v>30689</v>
      </c>
      <c r="F17715" s="189" t="s">
        <v>64143</v>
      </c>
      <c r="G17715" s="189"/>
      <c r="H17715" s="189" t="s">
        <v>62660</v>
      </c>
      <c r="I17715" s="228" t="s">
        <v>7173</v>
      </c>
      <c r="J17715" s="189" t="s">
        <v>64144</v>
      </c>
      <c r="K17715" s="189" t="s">
        <v>64145</v>
      </c>
    </row>
    <row r="17716" ht="14.25" spans="1:11">
      <c r="A17716" s="6">
        <v>17713</v>
      </c>
      <c r="B17716" s="227">
        <v>9787568048576</v>
      </c>
      <c r="C17716" s="189" t="s">
        <v>64146</v>
      </c>
      <c r="D17716" s="189"/>
      <c r="E17716" s="189" t="s">
        <v>44327</v>
      </c>
      <c r="F17716" s="189" t="s">
        <v>64147</v>
      </c>
      <c r="G17716" s="189"/>
      <c r="H17716" s="189" t="s">
        <v>62660</v>
      </c>
      <c r="I17716" s="228" t="s">
        <v>103</v>
      </c>
      <c r="J17716" s="189" t="s">
        <v>64148</v>
      </c>
      <c r="K17716" s="189" t="s">
        <v>24866</v>
      </c>
    </row>
    <row r="17717" ht="14.25" spans="1:11">
      <c r="A17717" s="6">
        <v>17714</v>
      </c>
      <c r="B17717" s="227">
        <v>9787568041324</v>
      </c>
      <c r="C17717" s="189" t="s">
        <v>64149</v>
      </c>
      <c r="D17717" s="189" t="s">
        <v>62810</v>
      </c>
      <c r="E17717" s="189" t="s">
        <v>64150</v>
      </c>
      <c r="F17717" s="189" t="s">
        <v>64151</v>
      </c>
      <c r="G17717" s="189"/>
      <c r="H17717" s="189" t="s">
        <v>62660</v>
      </c>
      <c r="I17717" s="228" t="s">
        <v>103</v>
      </c>
      <c r="J17717" s="189" t="s">
        <v>64152</v>
      </c>
      <c r="K17717" s="189" t="s">
        <v>62787</v>
      </c>
    </row>
    <row r="17718" ht="14.25" spans="1:11">
      <c r="A17718" s="6">
        <v>17715</v>
      </c>
      <c r="B17718" s="227">
        <v>9787568048248</v>
      </c>
      <c r="C17718" s="189" t="s">
        <v>64153</v>
      </c>
      <c r="D17718" s="189" t="s">
        <v>63882</v>
      </c>
      <c r="E17718" s="189" t="s">
        <v>64154</v>
      </c>
      <c r="F17718" s="189" t="s">
        <v>64062</v>
      </c>
      <c r="G17718" s="189"/>
      <c r="H17718" s="189" t="s">
        <v>62660</v>
      </c>
      <c r="I17718" s="228" t="s">
        <v>103</v>
      </c>
      <c r="J17718" s="189" t="s">
        <v>64155</v>
      </c>
      <c r="K17718" s="189" t="s">
        <v>64156</v>
      </c>
    </row>
    <row r="17719" ht="14.25" spans="1:11">
      <c r="A17719" s="6">
        <v>17716</v>
      </c>
      <c r="B17719" s="227">
        <v>9787568045988</v>
      </c>
      <c r="C17719" s="189" t="s">
        <v>64157</v>
      </c>
      <c r="D17719" s="189" t="s">
        <v>63338</v>
      </c>
      <c r="E17719" s="189" t="s">
        <v>6789</v>
      </c>
      <c r="F17719" s="189" t="s">
        <v>64158</v>
      </c>
      <c r="G17719" s="189"/>
      <c r="H17719" s="189" t="s">
        <v>62660</v>
      </c>
      <c r="I17719" s="228" t="s">
        <v>41</v>
      </c>
      <c r="J17719" s="189" t="s">
        <v>64159</v>
      </c>
      <c r="K17719" s="189" t="s">
        <v>64160</v>
      </c>
    </row>
    <row r="17720" ht="14.25" spans="1:11">
      <c r="A17720" s="6">
        <v>17717</v>
      </c>
      <c r="B17720" s="227">
        <v>9787568045759</v>
      </c>
      <c r="C17720" s="189" t="s">
        <v>64161</v>
      </c>
      <c r="D17720" s="189" t="s">
        <v>63338</v>
      </c>
      <c r="E17720" s="189" t="s">
        <v>6789</v>
      </c>
      <c r="F17720" s="189" t="s">
        <v>64162</v>
      </c>
      <c r="G17720" s="189"/>
      <c r="H17720" s="189" t="s">
        <v>62660</v>
      </c>
      <c r="I17720" s="228" t="s">
        <v>41</v>
      </c>
      <c r="J17720" s="189" t="s">
        <v>64163</v>
      </c>
      <c r="K17720" s="189" t="s">
        <v>64160</v>
      </c>
    </row>
    <row r="17721" ht="14.25" spans="1:11">
      <c r="A17721" s="6">
        <v>17718</v>
      </c>
      <c r="B17721" s="227">
        <v>9787568045742</v>
      </c>
      <c r="C17721" s="189" t="s">
        <v>64164</v>
      </c>
      <c r="D17721" s="189" t="s">
        <v>64165</v>
      </c>
      <c r="E17721" s="189" t="s">
        <v>33493</v>
      </c>
      <c r="F17721" s="189" t="s">
        <v>64166</v>
      </c>
      <c r="G17721" s="189"/>
      <c r="H17721" s="189" t="s">
        <v>62660</v>
      </c>
      <c r="I17721" s="228" t="s">
        <v>41</v>
      </c>
      <c r="J17721" s="189" t="s">
        <v>64167</v>
      </c>
      <c r="K17721" s="189" t="s">
        <v>64168</v>
      </c>
    </row>
    <row r="17722" ht="14.25" spans="1:11">
      <c r="A17722" s="6">
        <v>17719</v>
      </c>
      <c r="B17722" s="227">
        <v>9787568046992</v>
      </c>
      <c r="C17722" s="189" t="s">
        <v>64169</v>
      </c>
      <c r="D17722" s="189" t="s">
        <v>64170</v>
      </c>
      <c r="E17722" s="189" t="s">
        <v>24502</v>
      </c>
      <c r="F17722" s="189" t="s">
        <v>64171</v>
      </c>
      <c r="G17722" s="189"/>
      <c r="H17722" s="189" t="s">
        <v>62660</v>
      </c>
      <c r="I17722" s="228" t="s">
        <v>7173</v>
      </c>
      <c r="J17722" s="189" t="s">
        <v>64172</v>
      </c>
      <c r="K17722" s="189" t="s">
        <v>64173</v>
      </c>
    </row>
    <row r="17723" ht="14.25" spans="1:11">
      <c r="A17723" s="6">
        <v>17720</v>
      </c>
      <c r="B17723" s="227">
        <v>9787568031073</v>
      </c>
      <c r="C17723" s="189" t="s">
        <v>64174</v>
      </c>
      <c r="D17723" s="189" t="s">
        <v>63023</v>
      </c>
      <c r="E17723" s="189" t="s">
        <v>4925</v>
      </c>
      <c r="F17723" s="189" t="s">
        <v>64175</v>
      </c>
      <c r="G17723" s="189"/>
      <c r="H17723" s="189" t="s">
        <v>62660</v>
      </c>
      <c r="I17723" s="228" t="s">
        <v>103</v>
      </c>
      <c r="J17723" s="189" t="s">
        <v>64176</v>
      </c>
      <c r="K17723" s="189" t="s">
        <v>64177</v>
      </c>
    </row>
    <row r="17724" ht="14.25" spans="1:11">
      <c r="A17724" s="6">
        <v>17721</v>
      </c>
      <c r="B17724" s="227">
        <v>9787568046954</v>
      </c>
      <c r="C17724" s="189" t="s">
        <v>64178</v>
      </c>
      <c r="D17724" s="189"/>
      <c r="E17724" s="189" t="s">
        <v>11559</v>
      </c>
      <c r="F17724" s="189" t="s">
        <v>64124</v>
      </c>
      <c r="G17724" s="189"/>
      <c r="H17724" s="189" t="s">
        <v>62660</v>
      </c>
      <c r="I17724" s="228" t="s">
        <v>7173</v>
      </c>
      <c r="J17724" s="189" t="s">
        <v>64179</v>
      </c>
      <c r="K17724" s="189" t="s">
        <v>64180</v>
      </c>
    </row>
    <row r="17725" ht="14.25" spans="1:11">
      <c r="A17725" s="6">
        <v>17722</v>
      </c>
      <c r="B17725" s="227">
        <v>9787568041621</v>
      </c>
      <c r="C17725" s="189" t="s">
        <v>64181</v>
      </c>
      <c r="D17725" s="189" t="s">
        <v>62971</v>
      </c>
      <c r="E17725" s="189" t="s">
        <v>20310</v>
      </c>
      <c r="F17725" s="189" t="s">
        <v>64182</v>
      </c>
      <c r="G17725" s="189"/>
      <c r="H17725" s="189" t="s">
        <v>62660</v>
      </c>
      <c r="I17725" s="228" t="s">
        <v>103</v>
      </c>
      <c r="J17725" s="189" t="s">
        <v>64183</v>
      </c>
      <c r="K17725" s="189" t="s">
        <v>64184</v>
      </c>
    </row>
    <row r="17726" ht="14.25" spans="1:11">
      <c r="A17726" s="6">
        <v>17723</v>
      </c>
      <c r="B17726" s="227">
        <v>9787568047876</v>
      </c>
      <c r="C17726" s="189" t="s">
        <v>64185</v>
      </c>
      <c r="D17726" s="189"/>
      <c r="E17726" s="189" t="s">
        <v>64186</v>
      </c>
      <c r="F17726" s="189" t="s">
        <v>64187</v>
      </c>
      <c r="G17726" s="189"/>
      <c r="H17726" s="189" t="s">
        <v>62660</v>
      </c>
      <c r="I17726" s="228" t="s">
        <v>103</v>
      </c>
      <c r="J17726" s="189" t="s">
        <v>64188</v>
      </c>
      <c r="K17726" s="189" t="s">
        <v>64189</v>
      </c>
    </row>
    <row r="17727" ht="14.25" spans="1:11">
      <c r="A17727" s="6">
        <v>17724</v>
      </c>
      <c r="B17727" s="227">
        <v>9787568048231</v>
      </c>
      <c r="C17727" s="189" t="s">
        <v>64190</v>
      </c>
      <c r="D17727" s="189" t="s">
        <v>63882</v>
      </c>
      <c r="E17727" s="189" t="s">
        <v>63708</v>
      </c>
      <c r="F17727" s="189" t="s">
        <v>64191</v>
      </c>
      <c r="G17727" s="189"/>
      <c r="H17727" s="189" t="s">
        <v>62660</v>
      </c>
      <c r="I17727" s="228" t="s">
        <v>103</v>
      </c>
      <c r="J17727" s="189" t="s">
        <v>64192</v>
      </c>
      <c r="K17727" s="189" t="s">
        <v>63324</v>
      </c>
    </row>
    <row r="17728" ht="14.25" spans="1:11">
      <c r="A17728" s="6">
        <v>17725</v>
      </c>
      <c r="B17728" s="227">
        <v>9787568048316</v>
      </c>
      <c r="C17728" s="189" t="s">
        <v>64193</v>
      </c>
      <c r="D17728" s="189" t="s">
        <v>64194</v>
      </c>
      <c r="E17728" s="189" t="s">
        <v>40231</v>
      </c>
      <c r="F17728" s="189" t="s">
        <v>64195</v>
      </c>
      <c r="G17728" s="189"/>
      <c r="H17728" s="189" t="s">
        <v>62660</v>
      </c>
      <c r="I17728" s="228" t="s">
        <v>7173</v>
      </c>
      <c r="J17728" s="189" t="s">
        <v>64196</v>
      </c>
      <c r="K17728" s="189" t="s">
        <v>64197</v>
      </c>
    </row>
    <row r="17729" ht="14.25" spans="1:11">
      <c r="A17729" s="6">
        <v>17726</v>
      </c>
      <c r="B17729" s="227">
        <v>9787568048224</v>
      </c>
      <c r="C17729" s="189" t="s">
        <v>64198</v>
      </c>
      <c r="D17729" s="189" t="s">
        <v>64199</v>
      </c>
      <c r="E17729" s="189" t="s">
        <v>64200</v>
      </c>
      <c r="F17729" s="189" t="s">
        <v>64201</v>
      </c>
      <c r="G17729" s="189"/>
      <c r="H17729" s="189" t="s">
        <v>62660</v>
      </c>
      <c r="I17729" s="228" t="s">
        <v>7173</v>
      </c>
      <c r="J17729" s="189" t="s">
        <v>64202</v>
      </c>
      <c r="K17729" s="189" t="s">
        <v>64203</v>
      </c>
    </row>
    <row r="17730" ht="14.25" spans="1:11">
      <c r="A17730" s="6">
        <v>17727</v>
      </c>
      <c r="B17730" s="227">
        <v>9787568048644</v>
      </c>
      <c r="C17730" s="189" t="s">
        <v>62823</v>
      </c>
      <c r="D17730" s="189" t="s">
        <v>62824</v>
      </c>
      <c r="E17730" s="189" t="s">
        <v>46435</v>
      </c>
      <c r="F17730" s="189" t="s">
        <v>62825</v>
      </c>
      <c r="G17730" s="189"/>
      <c r="H17730" s="189" t="s">
        <v>62660</v>
      </c>
      <c r="I17730" s="228" t="s">
        <v>7173</v>
      </c>
      <c r="J17730" s="189" t="s">
        <v>62826</v>
      </c>
      <c r="K17730" s="189" t="s">
        <v>64204</v>
      </c>
    </row>
    <row r="17731" ht="14.25" spans="1:11">
      <c r="A17731" s="6">
        <v>17728</v>
      </c>
      <c r="B17731" s="227">
        <v>9787568048422</v>
      </c>
      <c r="C17731" s="189" t="s">
        <v>64205</v>
      </c>
      <c r="D17731" s="189"/>
      <c r="E17731" s="189" t="s">
        <v>44129</v>
      </c>
      <c r="F17731" s="189" t="s">
        <v>62665</v>
      </c>
      <c r="G17731" s="189"/>
      <c r="H17731" s="189" t="s">
        <v>62660</v>
      </c>
      <c r="I17731" s="228" t="s">
        <v>7173</v>
      </c>
      <c r="J17731" s="189" t="s">
        <v>64206</v>
      </c>
      <c r="K17731" s="189" t="s">
        <v>64207</v>
      </c>
    </row>
    <row r="17732" ht="14.25" spans="1:11">
      <c r="A17732" s="6">
        <v>17729</v>
      </c>
      <c r="B17732" s="227">
        <v>9787568047623</v>
      </c>
      <c r="C17732" s="189" t="s">
        <v>64208</v>
      </c>
      <c r="D17732" s="189" t="s">
        <v>62810</v>
      </c>
      <c r="E17732" s="189" t="s">
        <v>13689</v>
      </c>
      <c r="F17732" s="189" t="s">
        <v>64209</v>
      </c>
      <c r="G17732" s="189"/>
      <c r="H17732" s="189" t="s">
        <v>62660</v>
      </c>
      <c r="I17732" s="228" t="s">
        <v>7173</v>
      </c>
      <c r="J17732" s="189" t="s">
        <v>64210</v>
      </c>
      <c r="K17732" s="189" t="s">
        <v>62814</v>
      </c>
    </row>
    <row r="17733" ht="14.25" spans="1:11">
      <c r="A17733" s="6">
        <v>17730</v>
      </c>
      <c r="B17733" s="227">
        <v>9787568035781</v>
      </c>
      <c r="C17733" s="189" t="s">
        <v>64211</v>
      </c>
      <c r="D17733" s="189" t="s">
        <v>64212</v>
      </c>
      <c r="E17733" s="189" t="s">
        <v>64213</v>
      </c>
      <c r="F17733" s="189" t="s">
        <v>64214</v>
      </c>
      <c r="G17733" s="189"/>
      <c r="H17733" s="189" t="s">
        <v>62660</v>
      </c>
      <c r="I17733" s="228" t="s">
        <v>103</v>
      </c>
      <c r="J17733" s="189" t="s">
        <v>64215</v>
      </c>
      <c r="K17733" s="189" t="s">
        <v>64216</v>
      </c>
    </row>
    <row r="17734" ht="14.25" spans="1:11">
      <c r="A17734" s="6">
        <v>17731</v>
      </c>
      <c r="B17734" s="227">
        <v>9787568035583</v>
      </c>
      <c r="C17734" s="189" t="s">
        <v>64217</v>
      </c>
      <c r="D17734" s="189" t="s">
        <v>64218</v>
      </c>
      <c r="E17734" s="189" t="s">
        <v>2300</v>
      </c>
      <c r="F17734" s="189" t="s">
        <v>64219</v>
      </c>
      <c r="G17734" s="189"/>
      <c r="H17734" s="189" t="s">
        <v>62660</v>
      </c>
      <c r="I17734" s="228" t="s">
        <v>103</v>
      </c>
      <c r="J17734" s="189" t="s">
        <v>64220</v>
      </c>
      <c r="K17734" s="189" t="s">
        <v>64221</v>
      </c>
    </row>
    <row r="17735" ht="14.25" spans="1:11">
      <c r="A17735" s="6">
        <v>17732</v>
      </c>
      <c r="B17735" s="227">
        <v>9787568048521</v>
      </c>
      <c r="C17735" s="189" t="s">
        <v>64222</v>
      </c>
      <c r="D17735" s="189" t="s">
        <v>62805</v>
      </c>
      <c r="E17735" s="189" t="s">
        <v>3762</v>
      </c>
      <c r="F17735" s="189" t="s">
        <v>64223</v>
      </c>
      <c r="G17735" s="189"/>
      <c r="H17735" s="189" t="s">
        <v>62660</v>
      </c>
      <c r="I17735" s="228" t="s">
        <v>7173</v>
      </c>
      <c r="J17735" s="189" t="s">
        <v>64224</v>
      </c>
      <c r="K17735" s="189" t="s">
        <v>62782</v>
      </c>
    </row>
    <row r="17736" ht="14.25" spans="1:11">
      <c r="A17736" s="6">
        <v>17733</v>
      </c>
      <c r="B17736" s="227">
        <v>9787568043489</v>
      </c>
      <c r="C17736" s="189" t="s">
        <v>64225</v>
      </c>
      <c r="D17736" s="189" t="s">
        <v>64226</v>
      </c>
      <c r="E17736" s="189" t="s">
        <v>64227</v>
      </c>
      <c r="F17736" s="189" t="s">
        <v>64228</v>
      </c>
      <c r="G17736" s="189"/>
      <c r="H17736" s="189" t="s">
        <v>62660</v>
      </c>
      <c r="I17736" s="228" t="s">
        <v>103</v>
      </c>
      <c r="J17736" s="189" t="s">
        <v>64229</v>
      </c>
      <c r="K17736" s="189" t="s">
        <v>64230</v>
      </c>
    </row>
    <row r="17737" ht="14.25" spans="1:11">
      <c r="A17737" s="6">
        <v>17734</v>
      </c>
      <c r="B17737" s="227">
        <v>9787568048446</v>
      </c>
      <c r="C17737" s="189" t="s">
        <v>3887</v>
      </c>
      <c r="D17737" s="189" t="s">
        <v>63321</v>
      </c>
      <c r="E17737" s="189" t="s">
        <v>3883</v>
      </c>
      <c r="F17737" s="189" t="s">
        <v>64231</v>
      </c>
      <c r="G17737" s="189"/>
      <c r="H17737" s="189" t="s">
        <v>62660</v>
      </c>
      <c r="I17737" s="228" t="s">
        <v>7173</v>
      </c>
      <c r="J17737" s="189" t="s">
        <v>64232</v>
      </c>
      <c r="K17737" s="189" t="s">
        <v>64233</v>
      </c>
    </row>
    <row r="17738" ht="14.25" spans="1:11">
      <c r="A17738" s="6">
        <v>17735</v>
      </c>
      <c r="B17738" s="227">
        <v>9787568044097</v>
      </c>
      <c r="C17738" s="189" t="s">
        <v>64234</v>
      </c>
      <c r="D17738" s="189" t="s">
        <v>62810</v>
      </c>
      <c r="E17738" s="189" t="s">
        <v>27077</v>
      </c>
      <c r="F17738" s="189" t="s">
        <v>64235</v>
      </c>
      <c r="G17738" s="189"/>
      <c r="H17738" s="189" t="s">
        <v>62660</v>
      </c>
      <c r="I17738" s="228" t="s">
        <v>7213</v>
      </c>
      <c r="J17738" s="189" t="s">
        <v>64236</v>
      </c>
      <c r="K17738" s="189" t="s">
        <v>62814</v>
      </c>
    </row>
    <row r="17739" ht="14.25" spans="1:11">
      <c r="A17739" s="6">
        <v>17736</v>
      </c>
      <c r="B17739" s="227">
        <v>9787568048194</v>
      </c>
      <c r="C17739" s="189" t="s">
        <v>64237</v>
      </c>
      <c r="D17739" s="189"/>
      <c r="E17739" s="189" t="s">
        <v>64238</v>
      </c>
      <c r="F17739" s="189" t="s">
        <v>64239</v>
      </c>
      <c r="G17739" s="189"/>
      <c r="H17739" s="189" t="s">
        <v>62660</v>
      </c>
      <c r="I17739" s="228" t="s">
        <v>7173</v>
      </c>
      <c r="J17739" s="189" t="s">
        <v>64240</v>
      </c>
      <c r="K17739" s="189" t="s">
        <v>22597</v>
      </c>
    </row>
    <row r="17740" ht="14.25" spans="1:11">
      <c r="A17740" s="6">
        <v>17737</v>
      </c>
      <c r="B17740" s="227">
        <v>9787568049078</v>
      </c>
      <c r="C17740" s="189" t="s">
        <v>64241</v>
      </c>
      <c r="D17740" s="189" t="s">
        <v>63515</v>
      </c>
      <c r="E17740" s="189" t="s">
        <v>3840</v>
      </c>
      <c r="F17740" s="189" t="s">
        <v>64242</v>
      </c>
      <c r="G17740" s="189"/>
      <c r="H17740" s="189" t="s">
        <v>62660</v>
      </c>
      <c r="I17740" s="228" t="s">
        <v>7173</v>
      </c>
      <c r="J17740" s="189" t="s">
        <v>64243</v>
      </c>
      <c r="K17740" s="189" t="s">
        <v>64244</v>
      </c>
    </row>
    <row r="17741" ht="14.25" spans="1:11">
      <c r="A17741" s="6">
        <v>17738</v>
      </c>
      <c r="B17741" s="227">
        <v>9787568042802</v>
      </c>
      <c r="C17741" s="189" t="s">
        <v>64245</v>
      </c>
      <c r="D17741" s="189" t="s">
        <v>62996</v>
      </c>
      <c r="E17741" s="189" t="s">
        <v>15028</v>
      </c>
      <c r="F17741" s="189" t="s">
        <v>64246</v>
      </c>
      <c r="G17741" s="189"/>
      <c r="H17741" s="189" t="s">
        <v>62660</v>
      </c>
      <c r="I17741" s="228" t="s">
        <v>41</v>
      </c>
      <c r="J17741" s="189" t="s">
        <v>64247</v>
      </c>
      <c r="K17741" s="189" t="s">
        <v>64248</v>
      </c>
    </row>
    <row r="17742" ht="14.25" spans="1:11">
      <c r="A17742" s="6">
        <v>17739</v>
      </c>
      <c r="B17742" s="227">
        <v>9787568048439</v>
      </c>
      <c r="C17742" s="189" t="s">
        <v>64249</v>
      </c>
      <c r="D17742" s="189" t="s">
        <v>62875</v>
      </c>
      <c r="E17742" s="189" t="s">
        <v>10440</v>
      </c>
      <c r="F17742" s="189" t="s">
        <v>64250</v>
      </c>
      <c r="G17742" s="189"/>
      <c r="H17742" s="189" t="s">
        <v>62660</v>
      </c>
      <c r="I17742" s="228" t="s">
        <v>103</v>
      </c>
      <c r="J17742" s="189" t="s">
        <v>64251</v>
      </c>
      <c r="K17742" s="189" t="s">
        <v>62787</v>
      </c>
    </row>
    <row r="17743" ht="14.25" spans="1:11">
      <c r="A17743" s="6">
        <v>17740</v>
      </c>
      <c r="B17743" s="227">
        <v>9787568047500</v>
      </c>
      <c r="C17743" s="189" t="s">
        <v>31558</v>
      </c>
      <c r="D17743" s="189" t="s">
        <v>62882</v>
      </c>
      <c r="E17743" s="189" t="s">
        <v>31554</v>
      </c>
      <c r="F17743" s="189" t="s">
        <v>64252</v>
      </c>
      <c r="G17743" s="189"/>
      <c r="H17743" s="189" t="s">
        <v>62660</v>
      </c>
      <c r="I17743" s="228" t="s">
        <v>7173</v>
      </c>
      <c r="J17743" s="189" t="s">
        <v>64253</v>
      </c>
      <c r="K17743" s="189" t="s">
        <v>64254</v>
      </c>
    </row>
    <row r="17744" ht="14.25" spans="1:11">
      <c r="A17744" s="6">
        <v>17741</v>
      </c>
      <c r="B17744" s="227">
        <v>9787568048323</v>
      </c>
      <c r="C17744" s="189" t="s">
        <v>64255</v>
      </c>
      <c r="D17744" s="189"/>
      <c r="E17744" s="189" t="s">
        <v>14554</v>
      </c>
      <c r="F17744" s="189" t="s">
        <v>64256</v>
      </c>
      <c r="G17744" s="189"/>
      <c r="H17744" s="189" t="s">
        <v>62660</v>
      </c>
      <c r="I17744" s="228" t="s">
        <v>103</v>
      </c>
      <c r="J17744" s="189" t="s">
        <v>64257</v>
      </c>
      <c r="K17744" s="189" t="s">
        <v>64258</v>
      </c>
    </row>
    <row r="17745" ht="14.25" spans="1:11">
      <c r="A17745" s="6">
        <v>17742</v>
      </c>
      <c r="B17745" s="227">
        <v>9787568048262</v>
      </c>
      <c r="C17745" s="189" t="s">
        <v>25618</v>
      </c>
      <c r="D17745" s="189" t="s">
        <v>64259</v>
      </c>
      <c r="E17745" s="189" t="s">
        <v>7899</v>
      </c>
      <c r="F17745" s="189" t="s">
        <v>64260</v>
      </c>
      <c r="G17745" s="189"/>
      <c r="H17745" s="189" t="s">
        <v>62660</v>
      </c>
      <c r="I17745" s="228" t="s">
        <v>7173</v>
      </c>
      <c r="J17745" s="189" t="s">
        <v>64261</v>
      </c>
      <c r="K17745" s="189" t="s">
        <v>62787</v>
      </c>
    </row>
    <row r="17746" ht="14.25" spans="1:11">
      <c r="A17746" s="6">
        <v>17743</v>
      </c>
      <c r="B17746" s="227">
        <v>9787568047494</v>
      </c>
      <c r="C17746" s="189" t="s">
        <v>64262</v>
      </c>
      <c r="D17746" s="189" t="s">
        <v>62810</v>
      </c>
      <c r="E17746" s="189" t="s">
        <v>13698</v>
      </c>
      <c r="F17746" s="189" t="s">
        <v>64263</v>
      </c>
      <c r="G17746" s="189"/>
      <c r="H17746" s="189" t="s">
        <v>62660</v>
      </c>
      <c r="I17746" s="228" t="s">
        <v>7173</v>
      </c>
      <c r="J17746" s="189" t="s">
        <v>64264</v>
      </c>
      <c r="K17746" s="189" t="s">
        <v>62787</v>
      </c>
    </row>
    <row r="17747" ht="14.25" spans="1:11">
      <c r="A17747" s="6">
        <v>17744</v>
      </c>
      <c r="B17747" s="227">
        <v>9787568048125</v>
      </c>
      <c r="C17747" s="189" t="s">
        <v>64265</v>
      </c>
      <c r="D17747" s="189" t="s">
        <v>62708</v>
      </c>
      <c r="E17747" s="189" t="s">
        <v>62274</v>
      </c>
      <c r="F17747" s="189" t="s">
        <v>64266</v>
      </c>
      <c r="G17747" s="189"/>
      <c r="H17747" s="189" t="s">
        <v>62660</v>
      </c>
      <c r="I17747" s="228" t="s">
        <v>7173</v>
      </c>
      <c r="J17747" s="189" t="s">
        <v>64267</v>
      </c>
      <c r="K17747" s="189" t="s">
        <v>64180</v>
      </c>
    </row>
    <row r="17748" ht="14.25" spans="1:11">
      <c r="A17748" s="6">
        <v>17745</v>
      </c>
      <c r="B17748" s="227">
        <v>9787568046909</v>
      </c>
      <c r="C17748" s="189" t="s">
        <v>64268</v>
      </c>
      <c r="D17748" s="189" t="s">
        <v>62708</v>
      </c>
      <c r="E17748" s="189" t="s">
        <v>64269</v>
      </c>
      <c r="F17748" s="189" t="s">
        <v>3037</v>
      </c>
      <c r="G17748" s="189"/>
      <c r="H17748" s="189" t="s">
        <v>62660</v>
      </c>
      <c r="I17748" s="228" t="s">
        <v>7173</v>
      </c>
      <c r="J17748" s="189" t="s">
        <v>64270</v>
      </c>
      <c r="K17748" s="189" t="s">
        <v>64180</v>
      </c>
    </row>
    <row r="17749" ht="14.25" spans="1:11">
      <c r="A17749" s="6">
        <v>17746</v>
      </c>
      <c r="B17749" s="227">
        <v>9787568048026</v>
      </c>
      <c r="C17749" s="189" t="s">
        <v>64271</v>
      </c>
      <c r="D17749" s="189"/>
      <c r="E17749" s="189" t="s">
        <v>2539</v>
      </c>
      <c r="F17749" s="189" t="s">
        <v>64272</v>
      </c>
      <c r="G17749" s="189"/>
      <c r="H17749" s="189" t="s">
        <v>62660</v>
      </c>
      <c r="I17749" s="228" t="s">
        <v>7173</v>
      </c>
      <c r="J17749" s="189" t="s">
        <v>64273</v>
      </c>
      <c r="K17749" s="189" t="s">
        <v>64274</v>
      </c>
    </row>
    <row r="17750" ht="14.25" spans="1:11">
      <c r="A17750" s="6">
        <v>17747</v>
      </c>
      <c r="B17750" s="227">
        <v>9787568048408</v>
      </c>
      <c r="C17750" s="189" t="s">
        <v>64275</v>
      </c>
      <c r="D17750" s="189" t="s">
        <v>64276</v>
      </c>
      <c r="E17750" s="189" t="s">
        <v>61733</v>
      </c>
      <c r="F17750" s="189" t="s">
        <v>64277</v>
      </c>
      <c r="G17750" s="189"/>
      <c r="H17750" s="189" t="s">
        <v>62660</v>
      </c>
      <c r="I17750" s="228" t="s">
        <v>7173</v>
      </c>
      <c r="J17750" s="189" t="s">
        <v>64278</v>
      </c>
      <c r="K17750" s="189" t="s">
        <v>62814</v>
      </c>
    </row>
    <row r="17751" ht="14.25" spans="1:11">
      <c r="A17751" s="6">
        <v>17748</v>
      </c>
      <c r="B17751" s="227">
        <v>9787568046930</v>
      </c>
      <c r="C17751" s="189" t="s">
        <v>64279</v>
      </c>
      <c r="D17751" s="189" t="s">
        <v>64280</v>
      </c>
      <c r="E17751" s="189" t="s">
        <v>48406</v>
      </c>
      <c r="F17751" s="189" t="s">
        <v>62684</v>
      </c>
      <c r="G17751" s="189"/>
      <c r="H17751" s="189" t="s">
        <v>62660</v>
      </c>
      <c r="I17751" s="228" t="s">
        <v>7173</v>
      </c>
      <c r="J17751" s="189" t="s">
        <v>64281</v>
      </c>
      <c r="K17751" s="189" t="s">
        <v>64282</v>
      </c>
    </row>
    <row r="17752" ht="14.25" spans="1:11">
      <c r="A17752" s="6">
        <v>17749</v>
      </c>
      <c r="B17752" s="227">
        <v>9787568040075</v>
      </c>
      <c r="C17752" s="189" t="s">
        <v>64283</v>
      </c>
      <c r="D17752" s="189"/>
      <c r="E17752" s="189" t="s">
        <v>29497</v>
      </c>
      <c r="F17752" s="189" t="s">
        <v>64284</v>
      </c>
      <c r="G17752" s="189"/>
      <c r="H17752" s="189" t="s">
        <v>62660</v>
      </c>
      <c r="I17752" s="228" t="s">
        <v>7173</v>
      </c>
      <c r="J17752" s="189" t="s">
        <v>64285</v>
      </c>
      <c r="K17752" s="189" t="s">
        <v>62760</v>
      </c>
    </row>
    <row r="17753" ht="14.25" spans="1:11">
      <c r="A17753" s="6">
        <v>17750</v>
      </c>
      <c r="B17753" s="227">
        <v>9787568048613</v>
      </c>
      <c r="C17753" s="189" t="s">
        <v>64286</v>
      </c>
      <c r="D17753" s="189" t="s">
        <v>62757</v>
      </c>
      <c r="E17753" s="189" t="s">
        <v>64287</v>
      </c>
      <c r="F17753" s="189" t="s">
        <v>64288</v>
      </c>
      <c r="G17753" s="189"/>
      <c r="H17753" s="189" t="s">
        <v>62660</v>
      </c>
      <c r="I17753" s="228" t="s">
        <v>7173</v>
      </c>
      <c r="J17753" s="189" t="s">
        <v>64289</v>
      </c>
      <c r="K17753" s="189" t="s">
        <v>62760</v>
      </c>
    </row>
    <row r="17754" ht="14.25" spans="1:11">
      <c r="A17754" s="6">
        <v>17751</v>
      </c>
      <c r="B17754" s="227">
        <v>9787568047951</v>
      </c>
      <c r="C17754" s="189" t="s">
        <v>64290</v>
      </c>
      <c r="D17754" s="189" t="s">
        <v>63770</v>
      </c>
      <c r="E17754" s="189" t="s">
        <v>64291</v>
      </c>
      <c r="F17754" s="189" t="s">
        <v>64292</v>
      </c>
      <c r="G17754" s="189"/>
      <c r="H17754" s="189" t="s">
        <v>62660</v>
      </c>
      <c r="I17754" s="228" t="s">
        <v>7173</v>
      </c>
      <c r="J17754" s="189" t="s">
        <v>64293</v>
      </c>
      <c r="K17754" s="189" t="s">
        <v>62680</v>
      </c>
    </row>
    <row r="17755" ht="14.25" spans="1:11">
      <c r="A17755" s="6">
        <v>17752</v>
      </c>
      <c r="B17755" s="227">
        <v>9787568023160</v>
      </c>
      <c r="C17755" s="189" t="s">
        <v>64294</v>
      </c>
      <c r="D17755" s="189" t="s">
        <v>63824</v>
      </c>
      <c r="E17755" s="189" t="s">
        <v>64295</v>
      </c>
      <c r="F17755" s="189" t="s">
        <v>64296</v>
      </c>
      <c r="G17755" s="189"/>
      <c r="H17755" s="189" t="s">
        <v>62660</v>
      </c>
      <c r="I17755" s="228" t="s">
        <v>103</v>
      </c>
      <c r="J17755" s="189" t="s">
        <v>64297</v>
      </c>
      <c r="K17755" s="189" t="s">
        <v>64298</v>
      </c>
    </row>
    <row r="17756" ht="14.25" spans="1:11">
      <c r="A17756" s="6">
        <v>17753</v>
      </c>
      <c r="B17756" s="227">
        <v>9787568039154</v>
      </c>
      <c r="C17756" s="189" t="s">
        <v>64299</v>
      </c>
      <c r="D17756" s="189"/>
      <c r="E17756" s="189" t="s">
        <v>23342</v>
      </c>
      <c r="F17756" s="189" t="s">
        <v>63895</v>
      </c>
      <c r="G17756" s="189"/>
      <c r="H17756" s="189" t="s">
        <v>62660</v>
      </c>
      <c r="I17756" s="228" t="s">
        <v>7173</v>
      </c>
      <c r="J17756" s="189" t="s">
        <v>64300</v>
      </c>
      <c r="K17756" s="189" t="s">
        <v>64301</v>
      </c>
    </row>
    <row r="17757" ht="14.25" spans="1:11">
      <c r="A17757" s="6">
        <v>17754</v>
      </c>
      <c r="B17757" s="227">
        <v>9787568047630</v>
      </c>
      <c r="C17757" s="189" t="s">
        <v>64302</v>
      </c>
      <c r="D17757" s="189" t="s">
        <v>62810</v>
      </c>
      <c r="E17757" s="189" t="s">
        <v>62893</v>
      </c>
      <c r="F17757" s="189" t="s">
        <v>64303</v>
      </c>
      <c r="G17757" s="189"/>
      <c r="H17757" s="189" t="s">
        <v>62660</v>
      </c>
      <c r="I17757" s="228" t="s">
        <v>7173</v>
      </c>
      <c r="J17757" s="189" t="s">
        <v>64304</v>
      </c>
      <c r="K17757" s="189" t="s">
        <v>62787</v>
      </c>
    </row>
    <row r="17758" ht="14.25" spans="1:11">
      <c r="A17758" s="6">
        <v>17755</v>
      </c>
      <c r="B17758" s="227">
        <v>9787568048538</v>
      </c>
      <c r="C17758" s="189" t="s">
        <v>64305</v>
      </c>
      <c r="D17758" s="189"/>
      <c r="E17758" s="189" t="s">
        <v>150</v>
      </c>
      <c r="F17758" s="189" t="s">
        <v>64306</v>
      </c>
      <c r="G17758" s="189"/>
      <c r="H17758" s="189" t="s">
        <v>62660</v>
      </c>
      <c r="I17758" s="228" t="s">
        <v>7173</v>
      </c>
      <c r="J17758" s="189" t="s">
        <v>64307</v>
      </c>
      <c r="K17758" s="189" t="s">
        <v>64308</v>
      </c>
    </row>
    <row r="17759" ht="14.25" spans="1:11">
      <c r="A17759" s="6">
        <v>17756</v>
      </c>
      <c r="B17759" s="227">
        <v>9787568047944</v>
      </c>
      <c r="C17759" s="189" t="s">
        <v>64309</v>
      </c>
      <c r="D17759" s="189" t="s">
        <v>63183</v>
      </c>
      <c r="E17759" s="189" t="s">
        <v>3203</v>
      </c>
      <c r="F17759" s="189" t="s">
        <v>64310</v>
      </c>
      <c r="G17759" s="189"/>
      <c r="H17759" s="189" t="s">
        <v>62660</v>
      </c>
      <c r="I17759" s="228" t="s">
        <v>7173</v>
      </c>
      <c r="J17759" s="189" t="s">
        <v>64311</v>
      </c>
      <c r="K17759" s="189" t="s">
        <v>64312</v>
      </c>
    </row>
    <row r="17760" ht="14.25" spans="1:11">
      <c r="A17760" s="6">
        <v>17757</v>
      </c>
      <c r="B17760" s="227">
        <v>9787568037204</v>
      </c>
      <c r="C17760" s="189" t="s">
        <v>64313</v>
      </c>
      <c r="D17760" s="189" t="s">
        <v>62878</v>
      </c>
      <c r="E17760" s="189" t="s">
        <v>64314</v>
      </c>
      <c r="F17760" s="189" t="s">
        <v>64315</v>
      </c>
      <c r="G17760" s="189"/>
      <c r="H17760" s="189" t="s">
        <v>62660</v>
      </c>
      <c r="I17760" s="228" t="s">
        <v>103</v>
      </c>
      <c r="J17760" s="189" t="s">
        <v>64316</v>
      </c>
      <c r="K17760" s="189" t="s">
        <v>62787</v>
      </c>
    </row>
    <row r="17761" ht="14.25" spans="1:11">
      <c r="A17761" s="6">
        <v>17758</v>
      </c>
      <c r="B17761" s="227">
        <v>9787568048309</v>
      </c>
      <c r="C17761" s="189" t="s">
        <v>64317</v>
      </c>
      <c r="D17761" s="189" t="s">
        <v>64318</v>
      </c>
      <c r="E17761" s="189" t="s">
        <v>13689</v>
      </c>
      <c r="F17761" s="189" t="s">
        <v>64319</v>
      </c>
      <c r="G17761" s="189"/>
      <c r="H17761" s="189" t="s">
        <v>62660</v>
      </c>
      <c r="I17761" s="228" t="s">
        <v>7173</v>
      </c>
      <c r="J17761" s="189" t="s">
        <v>64320</v>
      </c>
      <c r="K17761" s="189" t="s">
        <v>62787</v>
      </c>
    </row>
    <row r="17762" ht="14.25" spans="1:11">
      <c r="A17762" s="6">
        <v>17759</v>
      </c>
      <c r="B17762" s="227">
        <v>9787568042888</v>
      </c>
      <c r="C17762" s="189" t="s">
        <v>64321</v>
      </c>
      <c r="D17762" s="189" t="s">
        <v>63172</v>
      </c>
      <c r="E17762" s="189" t="s">
        <v>64322</v>
      </c>
      <c r="F17762" s="189" t="s">
        <v>64323</v>
      </c>
      <c r="G17762" s="189"/>
      <c r="H17762" s="189" t="s">
        <v>62660</v>
      </c>
      <c r="I17762" s="228" t="s">
        <v>7173</v>
      </c>
      <c r="J17762" s="189" t="s">
        <v>64324</v>
      </c>
      <c r="K17762" s="189" t="s">
        <v>62787</v>
      </c>
    </row>
    <row r="17763" ht="14.25" spans="1:11">
      <c r="A17763" s="6">
        <v>17760</v>
      </c>
      <c r="B17763" s="227">
        <v>9787568047586</v>
      </c>
      <c r="C17763" s="189" t="s">
        <v>64325</v>
      </c>
      <c r="D17763" s="189" t="s">
        <v>63479</v>
      </c>
      <c r="E17763" s="189" t="s">
        <v>64326</v>
      </c>
      <c r="F17763" s="189" t="s">
        <v>64327</v>
      </c>
      <c r="G17763" s="189"/>
      <c r="H17763" s="189" t="s">
        <v>62660</v>
      </c>
      <c r="I17763" s="228" t="s">
        <v>7173</v>
      </c>
      <c r="J17763" s="189" t="s">
        <v>64328</v>
      </c>
      <c r="K17763" s="189" t="s">
        <v>62787</v>
      </c>
    </row>
    <row r="17764" ht="14.25" spans="1:11">
      <c r="A17764" s="6">
        <v>17761</v>
      </c>
      <c r="B17764" s="227">
        <v>9787568047937</v>
      </c>
      <c r="C17764" s="189" t="s">
        <v>64329</v>
      </c>
      <c r="D17764" s="189"/>
      <c r="E17764" s="189" t="s">
        <v>29497</v>
      </c>
      <c r="F17764" s="189" t="s">
        <v>63669</v>
      </c>
      <c r="G17764" s="189"/>
      <c r="H17764" s="189" t="s">
        <v>62660</v>
      </c>
      <c r="I17764" s="228" t="s">
        <v>7173</v>
      </c>
      <c r="J17764" s="189" t="s">
        <v>64330</v>
      </c>
      <c r="K17764" s="189" t="s">
        <v>64331</v>
      </c>
    </row>
    <row r="17765" ht="14.25" spans="1:11">
      <c r="A17765" s="6">
        <v>17762</v>
      </c>
      <c r="B17765" s="227">
        <v>9787568041287</v>
      </c>
      <c r="C17765" s="189" t="s">
        <v>64332</v>
      </c>
      <c r="D17765" s="189" t="s">
        <v>62882</v>
      </c>
      <c r="E17765" s="189" t="s">
        <v>64333</v>
      </c>
      <c r="F17765" s="189" t="s">
        <v>64334</v>
      </c>
      <c r="G17765" s="189"/>
      <c r="H17765" s="189" t="s">
        <v>62660</v>
      </c>
      <c r="I17765" s="228" t="s">
        <v>103</v>
      </c>
      <c r="J17765" s="189" t="s">
        <v>64335</v>
      </c>
      <c r="K17765" s="189" t="s">
        <v>64336</v>
      </c>
    </row>
    <row r="17766" ht="14.25" spans="1:11">
      <c r="A17766" s="6">
        <v>17763</v>
      </c>
      <c r="B17766" s="227">
        <v>9787568044325</v>
      </c>
      <c r="C17766" s="189" t="s">
        <v>63154</v>
      </c>
      <c r="D17766" s="189" t="s">
        <v>63172</v>
      </c>
      <c r="E17766" s="189" t="s">
        <v>63155</v>
      </c>
      <c r="F17766" s="189" t="s">
        <v>64337</v>
      </c>
      <c r="G17766" s="189"/>
      <c r="H17766" s="189" t="s">
        <v>62660</v>
      </c>
      <c r="I17766" s="228" t="s">
        <v>7213</v>
      </c>
      <c r="J17766" s="189" t="s">
        <v>64338</v>
      </c>
      <c r="K17766" s="189" t="s">
        <v>62787</v>
      </c>
    </row>
    <row r="17767" ht="14.25" spans="1:11">
      <c r="A17767" s="6">
        <v>17764</v>
      </c>
      <c r="B17767" s="227">
        <v>9787568036610</v>
      </c>
      <c r="C17767" s="189" t="s">
        <v>64339</v>
      </c>
      <c r="D17767" s="189" t="s">
        <v>64340</v>
      </c>
      <c r="E17767" s="189" t="s">
        <v>3897</v>
      </c>
      <c r="F17767" s="189" t="s">
        <v>64341</v>
      </c>
      <c r="G17767" s="189"/>
      <c r="H17767" s="189" t="s">
        <v>62660</v>
      </c>
      <c r="I17767" s="228" t="s">
        <v>103</v>
      </c>
      <c r="J17767" s="189" t="s">
        <v>64342</v>
      </c>
      <c r="K17767" s="189" t="s">
        <v>64343</v>
      </c>
    </row>
    <row r="17768" ht="14.25" spans="1:11">
      <c r="A17768" s="6">
        <v>17765</v>
      </c>
      <c r="B17768" s="227">
        <v>9787568035705</v>
      </c>
      <c r="C17768" s="189" t="s">
        <v>64344</v>
      </c>
      <c r="D17768" s="189" t="s">
        <v>64345</v>
      </c>
      <c r="E17768" s="189" t="s">
        <v>20768</v>
      </c>
      <c r="F17768" s="189" t="s">
        <v>64346</v>
      </c>
      <c r="G17768" s="189"/>
      <c r="H17768" s="189" t="s">
        <v>62660</v>
      </c>
      <c r="I17768" s="228" t="s">
        <v>103</v>
      </c>
      <c r="J17768" s="189" t="s">
        <v>64347</v>
      </c>
      <c r="K17768" s="189" t="s">
        <v>64343</v>
      </c>
    </row>
    <row r="17769" ht="14.25" spans="1:11">
      <c r="A17769" s="6">
        <v>17766</v>
      </c>
      <c r="B17769" s="227">
        <v>9787568039024</v>
      </c>
      <c r="C17769" s="189" t="s">
        <v>64348</v>
      </c>
      <c r="D17769" s="189" t="s">
        <v>64340</v>
      </c>
      <c r="E17769" s="189" t="s">
        <v>27790</v>
      </c>
      <c r="F17769" s="189" t="s">
        <v>64349</v>
      </c>
      <c r="G17769" s="189"/>
      <c r="H17769" s="189" t="s">
        <v>62660</v>
      </c>
      <c r="I17769" s="228" t="s">
        <v>7173</v>
      </c>
      <c r="J17769" s="189" t="s">
        <v>64350</v>
      </c>
      <c r="K17769" s="189" t="s">
        <v>64343</v>
      </c>
    </row>
    <row r="17770" ht="14.25" spans="1:11">
      <c r="A17770" s="6">
        <v>17767</v>
      </c>
      <c r="B17770" s="227">
        <v>9787568048637</v>
      </c>
      <c r="C17770" s="189" t="s">
        <v>64351</v>
      </c>
      <c r="D17770" s="189" t="s">
        <v>3663</v>
      </c>
      <c r="E17770" s="189" t="s">
        <v>3441</v>
      </c>
      <c r="F17770" s="189" t="s">
        <v>64352</v>
      </c>
      <c r="G17770" s="189"/>
      <c r="H17770" s="189" t="s">
        <v>62660</v>
      </c>
      <c r="I17770" s="228" t="s">
        <v>7173</v>
      </c>
      <c r="J17770" s="189" t="s">
        <v>64353</v>
      </c>
      <c r="K17770" s="189" t="s">
        <v>64354</v>
      </c>
    </row>
    <row r="17771" ht="14.25" spans="1:11">
      <c r="A17771" s="6">
        <v>17768</v>
      </c>
      <c r="B17771" s="227">
        <v>9787568042727</v>
      </c>
      <c r="C17771" s="189" t="s">
        <v>64355</v>
      </c>
      <c r="D17771" s="189" t="s">
        <v>64356</v>
      </c>
      <c r="E17771" s="189" t="s">
        <v>3481</v>
      </c>
      <c r="F17771" s="189" t="s">
        <v>63205</v>
      </c>
      <c r="G17771" s="189"/>
      <c r="H17771" s="189" t="s">
        <v>62660</v>
      </c>
      <c r="I17771" s="228" t="s">
        <v>7173</v>
      </c>
      <c r="J17771" s="189" t="s">
        <v>64357</v>
      </c>
      <c r="K17771" s="189" t="s">
        <v>63207</v>
      </c>
    </row>
    <row r="17772" ht="14.25" spans="1:11">
      <c r="A17772" s="6">
        <v>17769</v>
      </c>
      <c r="B17772" s="227">
        <v>9787568048330</v>
      </c>
      <c r="C17772" s="189" t="s">
        <v>4059</v>
      </c>
      <c r="D17772" s="189" t="s">
        <v>64358</v>
      </c>
      <c r="E17772" s="189" t="s">
        <v>4065</v>
      </c>
      <c r="F17772" s="189" t="s">
        <v>64359</v>
      </c>
      <c r="G17772" s="189"/>
      <c r="H17772" s="189" t="s">
        <v>62660</v>
      </c>
      <c r="I17772" s="228" t="s">
        <v>7173</v>
      </c>
      <c r="J17772" s="189" t="s">
        <v>64360</v>
      </c>
      <c r="K17772" s="189" t="s">
        <v>64361</v>
      </c>
    </row>
    <row r="17773" ht="14.25" spans="1:11">
      <c r="A17773" s="6">
        <v>17770</v>
      </c>
      <c r="B17773" s="227">
        <v>9787568042291</v>
      </c>
      <c r="C17773" s="189" t="s">
        <v>64362</v>
      </c>
      <c r="D17773" s="189" t="s">
        <v>64363</v>
      </c>
      <c r="E17773" s="189" t="s">
        <v>807</v>
      </c>
      <c r="F17773" s="189" t="s">
        <v>64364</v>
      </c>
      <c r="G17773" s="189"/>
      <c r="H17773" s="189" t="s">
        <v>62660</v>
      </c>
      <c r="I17773" s="228" t="s">
        <v>7173</v>
      </c>
      <c r="J17773" s="189" t="s">
        <v>64365</v>
      </c>
      <c r="K17773" s="189" t="s">
        <v>62787</v>
      </c>
    </row>
    <row r="17774" ht="14.25" spans="1:11">
      <c r="A17774" s="6">
        <v>17771</v>
      </c>
      <c r="B17774" s="227">
        <v>9787568042734</v>
      </c>
      <c r="C17774" s="189" t="s">
        <v>52606</v>
      </c>
      <c r="D17774" s="189" t="s">
        <v>63264</v>
      </c>
      <c r="E17774" s="189" t="s">
        <v>52607</v>
      </c>
      <c r="F17774" s="189" t="s">
        <v>64366</v>
      </c>
      <c r="G17774" s="189"/>
      <c r="H17774" s="189" t="s">
        <v>62660</v>
      </c>
      <c r="I17774" s="228" t="s">
        <v>7173</v>
      </c>
      <c r="J17774" s="189" t="s">
        <v>64367</v>
      </c>
      <c r="K17774" s="189" t="s">
        <v>64368</v>
      </c>
    </row>
    <row r="17775" ht="14.25" spans="1:11">
      <c r="A17775" s="6">
        <v>17772</v>
      </c>
      <c r="B17775" s="227">
        <v>9787568047562</v>
      </c>
      <c r="C17775" s="189" t="s">
        <v>64369</v>
      </c>
      <c r="D17775" s="189" t="s">
        <v>62810</v>
      </c>
      <c r="E17775" s="189" t="s">
        <v>63016</v>
      </c>
      <c r="F17775" s="189" t="s">
        <v>64370</v>
      </c>
      <c r="G17775" s="189"/>
      <c r="H17775" s="189" t="s">
        <v>62660</v>
      </c>
      <c r="I17775" s="228" t="s">
        <v>7173</v>
      </c>
      <c r="J17775" s="189" t="s">
        <v>64371</v>
      </c>
      <c r="K17775" s="189" t="s">
        <v>62787</v>
      </c>
    </row>
    <row r="17776" ht="14.25" spans="1:11">
      <c r="A17776" s="6">
        <v>17773</v>
      </c>
      <c r="B17776" s="227">
        <v>9787568048088</v>
      </c>
      <c r="C17776" s="189" t="s">
        <v>64372</v>
      </c>
      <c r="D17776" s="189"/>
      <c r="E17776" s="189" t="s">
        <v>64373</v>
      </c>
      <c r="F17776" s="189" t="s">
        <v>64374</v>
      </c>
      <c r="G17776" s="189"/>
      <c r="H17776" s="189" t="s">
        <v>62660</v>
      </c>
      <c r="I17776" s="228" t="s">
        <v>7173</v>
      </c>
      <c r="J17776" s="189" t="s">
        <v>64375</v>
      </c>
      <c r="K17776" s="189" t="s">
        <v>22597</v>
      </c>
    </row>
    <row r="17777" ht="14.25" spans="1:11">
      <c r="A17777" s="6">
        <v>17774</v>
      </c>
      <c r="B17777" s="227">
        <v>9787568048668</v>
      </c>
      <c r="C17777" s="189" t="s">
        <v>64376</v>
      </c>
      <c r="D17777" s="189"/>
      <c r="E17777" s="189" t="s">
        <v>64377</v>
      </c>
      <c r="F17777" s="189" t="s">
        <v>64378</v>
      </c>
      <c r="G17777" s="189"/>
      <c r="H17777" s="189" t="s">
        <v>62660</v>
      </c>
      <c r="I17777" s="228" t="s">
        <v>7161</v>
      </c>
      <c r="J17777" s="189" t="s">
        <v>64379</v>
      </c>
      <c r="K17777" s="189" t="s">
        <v>62680</v>
      </c>
    </row>
    <row r="17778" ht="14.25" spans="1:11">
      <c r="A17778" s="6">
        <v>17775</v>
      </c>
      <c r="B17778" s="227">
        <v>9787568042277</v>
      </c>
      <c r="C17778" s="189" t="s">
        <v>3502</v>
      </c>
      <c r="D17778" s="189" t="s">
        <v>63204</v>
      </c>
      <c r="E17778" s="189" t="s">
        <v>3495</v>
      </c>
      <c r="F17778" s="189" t="s">
        <v>64380</v>
      </c>
      <c r="G17778" s="189"/>
      <c r="H17778" s="189" t="s">
        <v>62660</v>
      </c>
      <c r="I17778" s="228" t="s">
        <v>7173</v>
      </c>
      <c r="J17778" s="189" t="s">
        <v>64381</v>
      </c>
      <c r="K17778" s="189" t="s">
        <v>64382</v>
      </c>
    </row>
    <row r="17779" ht="14.25" spans="1:11">
      <c r="A17779" s="6">
        <v>17776</v>
      </c>
      <c r="B17779" s="227">
        <v>9787568032889</v>
      </c>
      <c r="C17779" s="189" t="s">
        <v>64383</v>
      </c>
      <c r="D17779" s="189" t="s">
        <v>64384</v>
      </c>
      <c r="E17779" s="189" t="s">
        <v>3569</v>
      </c>
      <c r="F17779" s="189" t="s">
        <v>64385</v>
      </c>
      <c r="G17779" s="189"/>
      <c r="H17779" s="189" t="s">
        <v>62660</v>
      </c>
      <c r="I17779" s="228" t="s">
        <v>7173</v>
      </c>
      <c r="J17779" s="189" t="s">
        <v>64386</v>
      </c>
      <c r="K17779" s="189" t="s">
        <v>64387</v>
      </c>
    </row>
    <row r="17780" ht="14.25" spans="1:11">
      <c r="A17780" s="6">
        <v>17777</v>
      </c>
      <c r="B17780" s="227">
        <v>9787568049566</v>
      </c>
      <c r="C17780" s="189" t="s">
        <v>64388</v>
      </c>
      <c r="D17780" s="189" t="s">
        <v>63204</v>
      </c>
      <c r="E17780" s="189" t="s">
        <v>64389</v>
      </c>
      <c r="F17780" s="189" t="s">
        <v>64390</v>
      </c>
      <c r="G17780" s="189"/>
      <c r="H17780" s="189" t="s">
        <v>62660</v>
      </c>
      <c r="I17780" s="228" t="s">
        <v>7173</v>
      </c>
      <c r="J17780" s="189" t="s">
        <v>64391</v>
      </c>
      <c r="K17780" s="189" t="s">
        <v>63207</v>
      </c>
    </row>
    <row r="17781" ht="14.25" spans="1:11">
      <c r="A17781" s="6">
        <v>17778</v>
      </c>
      <c r="B17781" s="227">
        <v>9787568049313</v>
      </c>
      <c r="C17781" s="189" t="s">
        <v>64392</v>
      </c>
      <c r="D17781" s="189" t="s">
        <v>3663</v>
      </c>
      <c r="E17781" s="189" t="s">
        <v>5314</v>
      </c>
      <c r="F17781" s="189" t="s">
        <v>64393</v>
      </c>
      <c r="G17781" s="189"/>
      <c r="H17781" s="189" t="s">
        <v>62660</v>
      </c>
      <c r="I17781" s="228" t="s">
        <v>103</v>
      </c>
      <c r="J17781" s="189" t="s">
        <v>64394</v>
      </c>
      <c r="K17781" s="189" t="s">
        <v>64395</v>
      </c>
    </row>
    <row r="17782" ht="14.25" spans="1:11">
      <c r="A17782" s="6">
        <v>17779</v>
      </c>
      <c r="B17782" s="227">
        <v>9787568048392</v>
      </c>
      <c r="C17782" s="189" t="s">
        <v>64396</v>
      </c>
      <c r="D17782" s="189" t="s">
        <v>64397</v>
      </c>
      <c r="E17782" s="189" t="s">
        <v>64110</v>
      </c>
      <c r="F17782" s="189" t="s">
        <v>64398</v>
      </c>
      <c r="G17782" s="189"/>
      <c r="H17782" s="189" t="s">
        <v>62660</v>
      </c>
      <c r="I17782" s="228" t="s">
        <v>7173</v>
      </c>
      <c r="J17782" s="189" t="s">
        <v>64399</v>
      </c>
      <c r="K17782" s="189" t="s">
        <v>64400</v>
      </c>
    </row>
    <row r="17783" ht="14.25" spans="1:11">
      <c r="A17783" s="6">
        <v>17780</v>
      </c>
      <c r="B17783" s="227">
        <v>9787568047616</v>
      </c>
      <c r="C17783" s="189" t="s">
        <v>64401</v>
      </c>
      <c r="D17783" s="189"/>
      <c r="E17783" s="189" t="s">
        <v>64402</v>
      </c>
      <c r="F17783" s="189" t="s">
        <v>64403</v>
      </c>
      <c r="G17783" s="189"/>
      <c r="H17783" s="189" t="s">
        <v>62660</v>
      </c>
      <c r="I17783" s="228" t="s">
        <v>7173</v>
      </c>
      <c r="J17783" s="189" t="s">
        <v>64404</v>
      </c>
      <c r="K17783" s="189" t="s">
        <v>64405</v>
      </c>
    </row>
    <row r="17784" ht="14.25" spans="1:11">
      <c r="A17784" s="6">
        <v>17781</v>
      </c>
      <c r="B17784" s="227">
        <v>9787568047302</v>
      </c>
      <c r="C17784" s="189" t="s">
        <v>64406</v>
      </c>
      <c r="D17784" s="189"/>
      <c r="E17784" s="189" t="s">
        <v>13708</v>
      </c>
      <c r="F17784" s="189" t="s">
        <v>64407</v>
      </c>
      <c r="G17784" s="189"/>
      <c r="H17784" s="189" t="s">
        <v>62660</v>
      </c>
      <c r="I17784" s="228" t="s">
        <v>135</v>
      </c>
      <c r="J17784" s="189" t="s">
        <v>64408</v>
      </c>
      <c r="K17784" s="189" t="s">
        <v>64409</v>
      </c>
    </row>
    <row r="17785" ht="14.25" spans="1:11">
      <c r="A17785" s="6">
        <v>17782</v>
      </c>
      <c r="B17785" s="227">
        <v>9787568048859</v>
      </c>
      <c r="C17785" s="189" t="s">
        <v>64410</v>
      </c>
      <c r="D17785" s="189" t="s">
        <v>64318</v>
      </c>
      <c r="E17785" s="189" t="s">
        <v>63692</v>
      </c>
      <c r="F17785" s="189" t="s">
        <v>64411</v>
      </c>
      <c r="G17785" s="189"/>
      <c r="H17785" s="189" t="s">
        <v>62660</v>
      </c>
      <c r="I17785" s="228" t="s">
        <v>7173</v>
      </c>
      <c r="J17785" s="189" t="s">
        <v>64412</v>
      </c>
      <c r="K17785" s="189" t="s">
        <v>62787</v>
      </c>
    </row>
    <row r="17786" ht="14.25" spans="1:11">
      <c r="A17786" s="6">
        <v>17783</v>
      </c>
      <c r="B17786" s="227">
        <v>9787568042819</v>
      </c>
      <c r="C17786" s="189" t="s">
        <v>64413</v>
      </c>
      <c r="D17786" s="189" t="s">
        <v>62882</v>
      </c>
      <c r="E17786" s="189" t="s">
        <v>64414</v>
      </c>
      <c r="F17786" s="189" t="s">
        <v>64415</v>
      </c>
      <c r="G17786" s="189"/>
      <c r="H17786" s="189" t="s">
        <v>62660</v>
      </c>
      <c r="I17786" s="228" t="s">
        <v>7213</v>
      </c>
      <c r="J17786" s="189" t="s">
        <v>64416</v>
      </c>
      <c r="K17786" s="189" t="s">
        <v>64417</v>
      </c>
    </row>
    <row r="17787" ht="14.25" spans="1:11">
      <c r="A17787" s="6">
        <v>17784</v>
      </c>
      <c r="B17787" s="227">
        <v>9787568039727</v>
      </c>
      <c r="C17787" s="189" t="s">
        <v>64418</v>
      </c>
      <c r="D17787" s="189"/>
      <c r="E17787" s="189" t="s">
        <v>64419</v>
      </c>
      <c r="F17787" s="189" t="s">
        <v>64420</v>
      </c>
      <c r="G17787" s="189"/>
      <c r="H17787" s="189" t="s">
        <v>62660</v>
      </c>
      <c r="I17787" s="228" t="s">
        <v>7173</v>
      </c>
      <c r="J17787" s="189" t="s">
        <v>64421</v>
      </c>
      <c r="K17787" s="189" t="s">
        <v>64422</v>
      </c>
    </row>
    <row r="17788" ht="14.25" spans="1:11">
      <c r="A17788" s="6">
        <v>17785</v>
      </c>
      <c r="B17788" s="227">
        <v>9787568049320</v>
      </c>
      <c r="C17788" s="189" t="s">
        <v>64423</v>
      </c>
      <c r="D17788" s="189" t="s">
        <v>62850</v>
      </c>
      <c r="E17788" s="189" t="s">
        <v>64424</v>
      </c>
      <c r="F17788" s="189" t="s">
        <v>64425</v>
      </c>
      <c r="G17788" s="189"/>
      <c r="H17788" s="189" t="s">
        <v>62660</v>
      </c>
      <c r="I17788" s="228" t="s">
        <v>7173</v>
      </c>
      <c r="J17788" s="189" t="s">
        <v>64426</v>
      </c>
      <c r="K17788" s="189" t="s">
        <v>62787</v>
      </c>
    </row>
    <row r="17789" ht="14.25" spans="1:11">
      <c r="A17789" s="6">
        <v>17786</v>
      </c>
      <c r="B17789" s="227">
        <v>9787568048170</v>
      </c>
      <c r="C17789" s="189" t="s">
        <v>64427</v>
      </c>
      <c r="D17789" s="189" t="s">
        <v>64428</v>
      </c>
      <c r="E17789" s="189" t="s">
        <v>64429</v>
      </c>
      <c r="F17789" s="189" t="s">
        <v>64430</v>
      </c>
      <c r="G17789" s="189"/>
      <c r="H17789" s="189" t="s">
        <v>62660</v>
      </c>
      <c r="I17789" s="228" t="s">
        <v>7173</v>
      </c>
      <c r="J17789" s="189" t="s">
        <v>64431</v>
      </c>
      <c r="K17789" s="189" t="s">
        <v>64432</v>
      </c>
    </row>
    <row r="17790" ht="14.25" spans="1:11">
      <c r="A17790" s="6">
        <v>17787</v>
      </c>
      <c r="B17790" s="227">
        <v>9787568047258</v>
      </c>
      <c r="C17790" s="189" t="s">
        <v>64433</v>
      </c>
      <c r="D17790" s="189" t="s">
        <v>64428</v>
      </c>
      <c r="E17790" s="189" t="s">
        <v>64434</v>
      </c>
      <c r="F17790" s="189" t="s">
        <v>64435</v>
      </c>
      <c r="G17790" s="189"/>
      <c r="H17790" s="189" t="s">
        <v>62660</v>
      </c>
      <c r="I17790" s="228" t="s">
        <v>7173</v>
      </c>
      <c r="J17790" s="189" t="s">
        <v>64436</v>
      </c>
      <c r="K17790" s="189" t="s">
        <v>64432</v>
      </c>
    </row>
    <row r="17791" ht="14.25" spans="1:11">
      <c r="A17791" s="6">
        <v>17788</v>
      </c>
      <c r="B17791" s="227">
        <v>9787568048156</v>
      </c>
      <c r="C17791" s="189" t="s">
        <v>64437</v>
      </c>
      <c r="D17791" s="189" t="s">
        <v>64428</v>
      </c>
      <c r="E17791" s="189" t="s">
        <v>46261</v>
      </c>
      <c r="F17791" s="189" t="s">
        <v>64438</v>
      </c>
      <c r="G17791" s="189"/>
      <c r="H17791" s="189" t="s">
        <v>62660</v>
      </c>
      <c r="I17791" s="228" t="s">
        <v>7173</v>
      </c>
      <c r="J17791" s="189" t="s">
        <v>64439</v>
      </c>
      <c r="K17791" s="189" t="s">
        <v>64432</v>
      </c>
    </row>
    <row r="17792" ht="14.25" spans="1:11">
      <c r="A17792" s="6">
        <v>17789</v>
      </c>
      <c r="B17792" s="227">
        <v>9787568047999</v>
      </c>
      <c r="C17792" s="189" t="s">
        <v>64440</v>
      </c>
      <c r="D17792" s="189" t="s">
        <v>64428</v>
      </c>
      <c r="E17792" s="189" t="s">
        <v>63499</v>
      </c>
      <c r="F17792" s="189" t="s">
        <v>64441</v>
      </c>
      <c r="G17792" s="189"/>
      <c r="H17792" s="189" t="s">
        <v>62660</v>
      </c>
      <c r="I17792" s="228" t="s">
        <v>7173</v>
      </c>
      <c r="J17792" s="189" t="s">
        <v>64442</v>
      </c>
      <c r="K17792" s="189" t="s">
        <v>64432</v>
      </c>
    </row>
    <row r="17793" ht="14.25" spans="1:11">
      <c r="A17793" s="6">
        <v>17790</v>
      </c>
      <c r="B17793" s="227">
        <v>9787568048163</v>
      </c>
      <c r="C17793" s="189" t="s">
        <v>64443</v>
      </c>
      <c r="D17793" s="189" t="s">
        <v>64428</v>
      </c>
      <c r="E17793" s="189" t="s">
        <v>64444</v>
      </c>
      <c r="F17793" s="189" t="s">
        <v>64445</v>
      </c>
      <c r="G17793" s="189"/>
      <c r="H17793" s="189" t="s">
        <v>62660</v>
      </c>
      <c r="I17793" s="228" t="s">
        <v>7173</v>
      </c>
      <c r="J17793" s="189" t="s">
        <v>64446</v>
      </c>
      <c r="K17793" s="189" t="s">
        <v>64432</v>
      </c>
    </row>
    <row r="17794" ht="14.25" spans="1:11">
      <c r="A17794" s="6">
        <v>17791</v>
      </c>
      <c r="B17794" s="227">
        <v>9787568048934</v>
      </c>
      <c r="C17794" s="189" t="s">
        <v>64447</v>
      </c>
      <c r="D17794" s="189"/>
      <c r="E17794" s="189" t="s">
        <v>30369</v>
      </c>
      <c r="F17794" s="189" t="s">
        <v>64448</v>
      </c>
      <c r="G17794" s="189"/>
      <c r="H17794" s="189" t="s">
        <v>62660</v>
      </c>
      <c r="I17794" s="228" t="s">
        <v>7173</v>
      </c>
      <c r="J17794" s="189" t="s">
        <v>64449</v>
      </c>
      <c r="K17794" s="189" t="s">
        <v>64450</v>
      </c>
    </row>
    <row r="17795" ht="14.25" spans="1:11">
      <c r="A17795" s="6">
        <v>17792</v>
      </c>
      <c r="B17795" s="227">
        <v>9787568048477</v>
      </c>
      <c r="C17795" s="189" t="s">
        <v>54138</v>
      </c>
      <c r="D17795" s="189"/>
      <c r="E17795" s="189" t="s">
        <v>64451</v>
      </c>
      <c r="F17795" s="189" t="s">
        <v>64452</v>
      </c>
      <c r="G17795" s="189"/>
      <c r="H17795" s="189" t="s">
        <v>62660</v>
      </c>
      <c r="I17795" s="228" t="s">
        <v>7541</v>
      </c>
      <c r="J17795" s="189" t="s">
        <v>64453</v>
      </c>
      <c r="K17795" s="189" t="s">
        <v>63902</v>
      </c>
    </row>
    <row r="17796" ht="14.25" spans="1:11">
      <c r="A17796" s="6">
        <v>17793</v>
      </c>
      <c r="B17796" s="227">
        <v>9787568035361</v>
      </c>
      <c r="C17796" s="189" t="s">
        <v>64454</v>
      </c>
      <c r="D17796" s="189" t="s">
        <v>63770</v>
      </c>
      <c r="E17796" s="189" t="s">
        <v>10041</v>
      </c>
      <c r="F17796" s="189" t="s">
        <v>43080</v>
      </c>
      <c r="G17796" s="189"/>
      <c r="H17796" s="189" t="s">
        <v>62660</v>
      </c>
      <c r="I17796" s="228" t="s">
        <v>7173</v>
      </c>
      <c r="J17796" s="189" t="s">
        <v>64455</v>
      </c>
      <c r="K17796" s="189" t="s">
        <v>64456</v>
      </c>
    </row>
    <row r="17797" ht="14.25" spans="1:11">
      <c r="A17797" s="6">
        <v>17794</v>
      </c>
      <c r="B17797" s="227">
        <v>9787568022415</v>
      </c>
      <c r="C17797" s="189" t="s">
        <v>64457</v>
      </c>
      <c r="D17797" s="189" t="s">
        <v>63172</v>
      </c>
      <c r="E17797" s="189" t="s">
        <v>64458</v>
      </c>
      <c r="F17797" s="189" t="s">
        <v>64459</v>
      </c>
      <c r="G17797" s="189"/>
      <c r="H17797" s="189" t="s">
        <v>62660</v>
      </c>
      <c r="I17797" s="228" t="s">
        <v>7173</v>
      </c>
      <c r="J17797" s="189" t="s">
        <v>64460</v>
      </c>
      <c r="K17797" s="189" t="s">
        <v>62787</v>
      </c>
    </row>
    <row r="17798" ht="14.25" spans="1:11">
      <c r="A17798" s="6">
        <v>17795</v>
      </c>
      <c r="B17798" s="227">
        <v>9787568048484</v>
      </c>
      <c r="C17798" s="189" t="s">
        <v>64461</v>
      </c>
      <c r="D17798" s="189"/>
      <c r="E17798" s="189" t="s">
        <v>64462</v>
      </c>
      <c r="F17798" s="189" t="s">
        <v>64463</v>
      </c>
      <c r="G17798" s="189"/>
      <c r="H17798" s="189" t="s">
        <v>62660</v>
      </c>
      <c r="I17798" s="228" t="s">
        <v>7173</v>
      </c>
      <c r="J17798" s="189" t="s">
        <v>64464</v>
      </c>
      <c r="K17798" s="189" t="s">
        <v>64432</v>
      </c>
    </row>
    <row r="17799" ht="14.25" spans="1:11">
      <c r="A17799" s="6">
        <v>17796</v>
      </c>
      <c r="B17799" s="227">
        <v>9787568049306</v>
      </c>
      <c r="C17799" s="189" t="s">
        <v>64465</v>
      </c>
      <c r="D17799" s="189" t="s">
        <v>3663</v>
      </c>
      <c r="E17799" s="189" t="s">
        <v>5314</v>
      </c>
      <c r="F17799" s="189" t="s">
        <v>64466</v>
      </c>
      <c r="G17799" s="189"/>
      <c r="H17799" s="189" t="s">
        <v>62660</v>
      </c>
      <c r="I17799" s="228" t="s">
        <v>7173</v>
      </c>
      <c r="J17799" s="189" t="s">
        <v>64467</v>
      </c>
      <c r="K17799" s="189" t="s">
        <v>64468</v>
      </c>
    </row>
    <row r="17800" ht="14.25" spans="1:11">
      <c r="A17800" s="6">
        <v>17797</v>
      </c>
      <c r="B17800" s="227">
        <v>9787568050036</v>
      </c>
      <c r="C17800" s="189" t="s">
        <v>64469</v>
      </c>
      <c r="D17800" s="189" t="s">
        <v>63479</v>
      </c>
      <c r="E17800" s="189" t="s">
        <v>64470</v>
      </c>
      <c r="F17800" s="189" t="s">
        <v>64471</v>
      </c>
      <c r="G17800" s="189"/>
      <c r="H17800" s="189" t="s">
        <v>62660</v>
      </c>
      <c r="I17800" s="228" t="s">
        <v>7173</v>
      </c>
      <c r="J17800" s="189" t="s">
        <v>64472</v>
      </c>
      <c r="K17800" s="189" t="s">
        <v>62787</v>
      </c>
    </row>
    <row r="17801" ht="14.25" spans="1:11">
      <c r="A17801" s="6">
        <v>17798</v>
      </c>
      <c r="B17801" s="227">
        <v>9787568049290</v>
      </c>
      <c r="C17801" s="189" t="s">
        <v>64473</v>
      </c>
      <c r="D17801" s="189" t="s">
        <v>62971</v>
      </c>
      <c r="E17801" s="189" t="s">
        <v>4089</v>
      </c>
      <c r="F17801" s="189" t="s">
        <v>64474</v>
      </c>
      <c r="G17801" s="189"/>
      <c r="H17801" s="189" t="s">
        <v>62660</v>
      </c>
      <c r="I17801" s="228" t="s">
        <v>7173</v>
      </c>
      <c r="J17801" s="189" t="s">
        <v>64475</v>
      </c>
      <c r="K17801" s="189" t="s">
        <v>64476</v>
      </c>
    </row>
    <row r="17802" ht="14.25" spans="1:11">
      <c r="A17802" s="6">
        <v>17799</v>
      </c>
      <c r="B17802" s="227">
        <v>9787568047456</v>
      </c>
      <c r="C17802" s="189" t="s">
        <v>64332</v>
      </c>
      <c r="D17802" s="189" t="s">
        <v>62810</v>
      </c>
      <c r="E17802" s="189" t="s">
        <v>64333</v>
      </c>
      <c r="F17802" s="189" t="s">
        <v>64477</v>
      </c>
      <c r="G17802" s="189"/>
      <c r="H17802" s="189" t="s">
        <v>62660</v>
      </c>
      <c r="I17802" s="228" t="s">
        <v>7173</v>
      </c>
      <c r="J17802" s="189" t="s">
        <v>64478</v>
      </c>
      <c r="K17802" s="189" t="s">
        <v>62787</v>
      </c>
    </row>
    <row r="17803" ht="14.25" spans="1:11">
      <c r="A17803" s="6">
        <v>17800</v>
      </c>
      <c r="B17803" s="227">
        <v>9787568047050</v>
      </c>
      <c r="C17803" s="189" t="s">
        <v>64479</v>
      </c>
      <c r="D17803" s="189" t="s">
        <v>64363</v>
      </c>
      <c r="E17803" s="189" t="s">
        <v>695</v>
      </c>
      <c r="F17803" s="189" t="s">
        <v>64480</v>
      </c>
      <c r="G17803" s="189"/>
      <c r="H17803" s="189" t="s">
        <v>62660</v>
      </c>
      <c r="I17803" s="228" t="s">
        <v>7173</v>
      </c>
      <c r="J17803" s="189" t="s">
        <v>64481</v>
      </c>
      <c r="K17803" s="189" t="s">
        <v>62787</v>
      </c>
    </row>
    <row r="17804" ht="14.25" spans="1:11">
      <c r="A17804" s="6">
        <v>17801</v>
      </c>
      <c r="B17804" s="227">
        <v>9787568048453</v>
      </c>
      <c r="C17804" s="189" t="s">
        <v>64482</v>
      </c>
      <c r="D17804" s="189" t="s">
        <v>63739</v>
      </c>
      <c r="E17804" s="189" t="s">
        <v>62615</v>
      </c>
      <c r="F17804" s="189" t="s">
        <v>64483</v>
      </c>
      <c r="G17804" s="189"/>
      <c r="H17804" s="189" t="s">
        <v>62660</v>
      </c>
      <c r="I17804" s="228" t="s">
        <v>7173</v>
      </c>
      <c r="J17804" s="189" t="s">
        <v>64484</v>
      </c>
      <c r="K17804" s="189" t="s">
        <v>64485</v>
      </c>
    </row>
    <row r="17805" ht="14.25" spans="1:11">
      <c r="A17805" s="6">
        <v>17802</v>
      </c>
      <c r="B17805" s="227">
        <v>9787568048118</v>
      </c>
      <c r="C17805" s="189" t="s">
        <v>64486</v>
      </c>
      <c r="D17805" s="189" t="s">
        <v>64487</v>
      </c>
      <c r="E17805" s="189" t="s">
        <v>64488</v>
      </c>
      <c r="F17805" s="189" t="s">
        <v>64489</v>
      </c>
      <c r="G17805" s="189"/>
      <c r="H17805" s="189" t="s">
        <v>62660</v>
      </c>
      <c r="I17805" s="228" t="s">
        <v>7161</v>
      </c>
      <c r="J17805" s="189" t="s">
        <v>64490</v>
      </c>
      <c r="K17805" s="189" t="s">
        <v>22597</v>
      </c>
    </row>
    <row r="17806" ht="14.25" spans="1:11">
      <c r="A17806" s="6">
        <v>17803</v>
      </c>
      <c r="B17806" s="227">
        <v>9787568048200</v>
      </c>
      <c r="C17806" s="189" t="s">
        <v>64491</v>
      </c>
      <c r="D17806" s="189" t="s">
        <v>64487</v>
      </c>
      <c r="E17806" s="189" t="s">
        <v>64488</v>
      </c>
      <c r="F17806" s="189" t="s">
        <v>64492</v>
      </c>
      <c r="G17806" s="189"/>
      <c r="H17806" s="189" t="s">
        <v>62660</v>
      </c>
      <c r="I17806" s="228" t="s">
        <v>7161</v>
      </c>
      <c r="J17806" s="189" t="s">
        <v>64493</v>
      </c>
      <c r="K17806" s="189" t="s">
        <v>22597</v>
      </c>
    </row>
    <row r="17807" ht="14.25" spans="1:11">
      <c r="A17807" s="6">
        <v>17804</v>
      </c>
      <c r="B17807" s="227">
        <v>9787568049603</v>
      </c>
      <c r="C17807" s="189" t="s">
        <v>52917</v>
      </c>
      <c r="D17807" s="189" t="s">
        <v>62850</v>
      </c>
      <c r="E17807" s="189" t="s">
        <v>48677</v>
      </c>
      <c r="F17807" s="189" t="s">
        <v>64494</v>
      </c>
      <c r="G17807" s="189"/>
      <c r="H17807" s="189" t="s">
        <v>62660</v>
      </c>
      <c r="I17807" s="228" t="s">
        <v>7173</v>
      </c>
      <c r="J17807" s="189" t="s">
        <v>64495</v>
      </c>
      <c r="K17807" s="189" t="s">
        <v>62787</v>
      </c>
    </row>
    <row r="17808" ht="14.25" spans="1:11">
      <c r="A17808" s="6">
        <v>17805</v>
      </c>
      <c r="B17808" s="227">
        <v>9787568047227</v>
      </c>
      <c r="C17808" s="189" t="s">
        <v>64496</v>
      </c>
      <c r="D17808" s="189" t="s">
        <v>64497</v>
      </c>
      <c r="E17808" s="189" t="s">
        <v>166</v>
      </c>
      <c r="F17808" s="189" t="s">
        <v>64498</v>
      </c>
      <c r="G17808" s="189"/>
      <c r="H17808" s="189" t="s">
        <v>62660</v>
      </c>
      <c r="I17808" s="228" t="s">
        <v>103</v>
      </c>
      <c r="J17808" s="189" t="s">
        <v>64499</v>
      </c>
      <c r="K17808" s="189" t="s">
        <v>64500</v>
      </c>
    </row>
    <row r="17809" ht="14.25" spans="1:11">
      <c r="A17809" s="6">
        <v>17806</v>
      </c>
      <c r="B17809" s="227">
        <v>9787568049887</v>
      </c>
      <c r="C17809" s="189" t="s">
        <v>64501</v>
      </c>
      <c r="D17809" s="189" t="s">
        <v>64502</v>
      </c>
      <c r="E17809" s="189" t="s">
        <v>4583</v>
      </c>
      <c r="F17809" s="189" t="s">
        <v>64503</v>
      </c>
      <c r="G17809" s="189"/>
      <c r="H17809" s="189" t="s">
        <v>62660</v>
      </c>
      <c r="I17809" s="228" t="s">
        <v>7173</v>
      </c>
      <c r="J17809" s="189" t="s">
        <v>64504</v>
      </c>
      <c r="K17809" s="189" t="s">
        <v>64505</v>
      </c>
    </row>
    <row r="17810" ht="14.25" spans="1:11">
      <c r="A17810" s="6">
        <v>17807</v>
      </c>
      <c r="B17810" s="227">
        <v>9787568049184</v>
      </c>
      <c r="C17810" s="189" t="s">
        <v>64506</v>
      </c>
      <c r="D17810" s="189" t="s">
        <v>3663</v>
      </c>
      <c r="E17810" s="189" t="s">
        <v>4838</v>
      </c>
      <c r="F17810" s="189" t="s">
        <v>64507</v>
      </c>
      <c r="G17810" s="189"/>
      <c r="H17810" s="189" t="s">
        <v>62660</v>
      </c>
      <c r="I17810" s="228" t="s">
        <v>7173</v>
      </c>
      <c r="J17810" s="189" t="s">
        <v>64508</v>
      </c>
      <c r="K17810" s="189" t="s">
        <v>64108</v>
      </c>
    </row>
    <row r="17811" ht="14.25" spans="1:11">
      <c r="A17811" s="6">
        <v>17808</v>
      </c>
      <c r="B17811" s="227">
        <v>9787568047784</v>
      </c>
      <c r="C17811" s="189" t="s">
        <v>64509</v>
      </c>
      <c r="D17811" s="189" t="s">
        <v>64510</v>
      </c>
      <c r="E17811" s="189" t="s">
        <v>166</v>
      </c>
      <c r="F17811" s="189" t="s">
        <v>64511</v>
      </c>
      <c r="G17811" s="189"/>
      <c r="H17811" s="189" t="s">
        <v>62660</v>
      </c>
      <c r="I17811" s="228" t="s">
        <v>7173</v>
      </c>
      <c r="J17811" s="189" t="s">
        <v>64512</v>
      </c>
      <c r="K17811" s="189" t="s">
        <v>64513</v>
      </c>
    </row>
    <row r="17812" ht="14.25" spans="1:11">
      <c r="A17812" s="6">
        <v>17809</v>
      </c>
      <c r="B17812" s="227">
        <v>9787568048293</v>
      </c>
      <c r="C17812" s="189" t="s">
        <v>64514</v>
      </c>
      <c r="D17812" s="189" t="s">
        <v>64276</v>
      </c>
      <c r="E17812" s="189" t="s">
        <v>22342</v>
      </c>
      <c r="F17812" s="189" t="s">
        <v>64515</v>
      </c>
      <c r="G17812" s="189"/>
      <c r="H17812" s="189" t="s">
        <v>62660</v>
      </c>
      <c r="I17812" s="228" t="s">
        <v>7173</v>
      </c>
      <c r="J17812" s="189" t="s">
        <v>64516</v>
      </c>
      <c r="K17812" s="189" t="s">
        <v>62787</v>
      </c>
    </row>
    <row r="17813" ht="14.25" spans="1:11">
      <c r="A17813" s="6">
        <v>17810</v>
      </c>
      <c r="B17813" s="227">
        <v>9787568040952</v>
      </c>
      <c r="C17813" s="189" t="s">
        <v>3152</v>
      </c>
      <c r="D17813" s="189"/>
      <c r="E17813" s="189" t="s">
        <v>62779</v>
      </c>
      <c r="F17813" s="189" t="s">
        <v>64517</v>
      </c>
      <c r="G17813" s="189"/>
      <c r="H17813" s="189" t="s">
        <v>62660</v>
      </c>
      <c r="I17813" s="228" t="s">
        <v>7173</v>
      </c>
      <c r="J17813" s="189" t="s">
        <v>64518</v>
      </c>
      <c r="K17813" s="189" t="s">
        <v>62787</v>
      </c>
    </row>
    <row r="17814" ht="14.25" spans="1:11">
      <c r="A17814" s="6">
        <v>17811</v>
      </c>
      <c r="B17814" s="227">
        <v>9787568050012</v>
      </c>
      <c r="C17814" s="189" t="s">
        <v>64519</v>
      </c>
      <c r="D17814" s="189" t="s">
        <v>64520</v>
      </c>
      <c r="E17814" s="189" t="s">
        <v>42342</v>
      </c>
      <c r="F17814" s="189" t="s">
        <v>64521</v>
      </c>
      <c r="G17814" s="189"/>
      <c r="H17814" s="189" t="s">
        <v>62660</v>
      </c>
      <c r="I17814" s="228" t="s">
        <v>7541</v>
      </c>
      <c r="J17814" s="189" t="s">
        <v>64522</v>
      </c>
      <c r="K17814" s="189" t="s">
        <v>62787</v>
      </c>
    </row>
    <row r="17815" ht="14.25" spans="1:11">
      <c r="A17815" s="6">
        <v>17812</v>
      </c>
      <c r="B17815" s="227">
        <v>9787568049894</v>
      </c>
      <c r="C17815" s="189" t="s">
        <v>64523</v>
      </c>
      <c r="D17815" s="189" t="s">
        <v>3663</v>
      </c>
      <c r="E17815" s="189" t="s">
        <v>4583</v>
      </c>
      <c r="F17815" s="189" t="s">
        <v>64524</v>
      </c>
      <c r="G17815" s="189"/>
      <c r="H17815" s="189" t="s">
        <v>62660</v>
      </c>
      <c r="I17815" s="228" t="s">
        <v>7173</v>
      </c>
      <c r="J17815" s="189" t="s">
        <v>64525</v>
      </c>
      <c r="K17815" s="189" t="s">
        <v>64505</v>
      </c>
    </row>
    <row r="17816" ht="14.25" spans="1:11">
      <c r="A17816" s="6">
        <v>17813</v>
      </c>
      <c r="B17816" s="227">
        <v>9787568050005</v>
      </c>
      <c r="C17816" s="189" t="s">
        <v>64526</v>
      </c>
      <c r="D17816" s="189"/>
      <c r="E17816" s="189" t="s">
        <v>20005</v>
      </c>
      <c r="F17816" s="189" t="s">
        <v>64527</v>
      </c>
      <c r="G17816" s="189"/>
      <c r="H17816" s="189" t="s">
        <v>62660</v>
      </c>
      <c r="I17816" s="228" t="s">
        <v>7541</v>
      </c>
      <c r="J17816" s="189" t="s">
        <v>64528</v>
      </c>
      <c r="K17816" s="189" t="s">
        <v>62787</v>
      </c>
    </row>
    <row r="17817" ht="14.25" spans="1:11">
      <c r="A17817" s="6">
        <v>17814</v>
      </c>
      <c r="B17817" s="227">
        <v>9787568049658</v>
      </c>
      <c r="C17817" s="189" t="s">
        <v>64181</v>
      </c>
      <c r="D17817" s="189" t="s">
        <v>64529</v>
      </c>
      <c r="E17817" s="189" t="s">
        <v>20310</v>
      </c>
      <c r="F17817" s="189" t="s">
        <v>64530</v>
      </c>
      <c r="G17817" s="189"/>
      <c r="H17817" s="189" t="s">
        <v>62660</v>
      </c>
      <c r="I17817" s="228" t="s">
        <v>7173</v>
      </c>
      <c r="J17817" s="189" t="s">
        <v>64531</v>
      </c>
      <c r="K17817" s="189" t="s">
        <v>64532</v>
      </c>
    </row>
    <row r="17818" ht="14.25" spans="1:11">
      <c r="A17818" s="6">
        <v>17815</v>
      </c>
      <c r="B17818" s="227">
        <v>9787568046305</v>
      </c>
      <c r="C17818" s="189" t="s">
        <v>64533</v>
      </c>
      <c r="D17818" s="189"/>
      <c r="E17818" s="189" t="s">
        <v>64534</v>
      </c>
      <c r="F17818" s="189" t="s">
        <v>64535</v>
      </c>
      <c r="G17818" s="189"/>
      <c r="H17818" s="189" t="s">
        <v>62660</v>
      </c>
      <c r="I17818" s="228" t="s">
        <v>7173</v>
      </c>
      <c r="J17818" s="189" t="s">
        <v>64536</v>
      </c>
      <c r="K17818" s="189" t="s">
        <v>22597</v>
      </c>
    </row>
    <row r="17819" ht="14.25" spans="1:11">
      <c r="A17819" s="6">
        <v>17816</v>
      </c>
      <c r="B17819" s="227">
        <v>9787568039857</v>
      </c>
      <c r="C17819" s="189" t="s">
        <v>64537</v>
      </c>
      <c r="D17819" s="189" t="s">
        <v>64345</v>
      </c>
      <c r="E17819" s="189" t="s">
        <v>6640</v>
      </c>
      <c r="F17819" s="189" t="s">
        <v>64538</v>
      </c>
      <c r="G17819" s="189"/>
      <c r="H17819" s="189" t="s">
        <v>62660</v>
      </c>
      <c r="I17819" s="228" t="s">
        <v>103</v>
      </c>
      <c r="J17819" s="189" t="s">
        <v>64539</v>
      </c>
      <c r="K17819" s="189" t="s">
        <v>8807</v>
      </c>
    </row>
    <row r="17820" ht="14.25" spans="1:11">
      <c r="A17820" s="6">
        <v>17817</v>
      </c>
      <c r="B17820" s="227">
        <v>9787568049047</v>
      </c>
      <c r="C17820" s="189" t="s">
        <v>64540</v>
      </c>
      <c r="D17820" s="189" t="s">
        <v>63183</v>
      </c>
      <c r="E17820" s="189" t="s">
        <v>6734</v>
      </c>
      <c r="F17820" s="189" t="s">
        <v>64541</v>
      </c>
      <c r="G17820" s="189"/>
      <c r="H17820" s="189" t="s">
        <v>62660</v>
      </c>
      <c r="I17820" s="228" t="s">
        <v>7173</v>
      </c>
      <c r="J17820" s="189" t="s">
        <v>64542</v>
      </c>
      <c r="K17820" s="189" t="s">
        <v>62782</v>
      </c>
    </row>
    <row r="17821" ht="14.25" spans="1:11">
      <c r="A17821" s="6">
        <v>17818</v>
      </c>
      <c r="B17821" s="227">
        <v>9787568048149</v>
      </c>
      <c r="C17821" s="189" t="s">
        <v>64543</v>
      </c>
      <c r="D17821" s="189" t="s">
        <v>63183</v>
      </c>
      <c r="E17821" s="189" t="s">
        <v>6816</v>
      </c>
      <c r="F17821" s="189" t="s">
        <v>64544</v>
      </c>
      <c r="G17821" s="189"/>
      <c r="H17821" s="189" t="s">
        <v>62660</v>
      </c>
      <c r="I17821" s="228" t="s">
        <v>7173</v>
      </c>
      <c r="J17821" s="189" t="s">
        <v>64545</v>
      </c>
      <c r="K17821" s="189" t="s">
        <v>62782</v>
      </c>
    </row>
    <row r="17822" ht="14.25" spans="1:11">
      <c r="A17822" s="6">
        <v>17819</v>
      </c>
      <c r="B17822" s="227">
        <v>9787568043564</v>
      </c>
      <c r="C17822" s="189" t="s">
        <v>469</v>
      </c>
      <c r="D17822" s="189" t="s">
        <v>64546</v>
      </c>
      <c r="E17822" s="189" t="s">
        <v>454</v>
      </c>
      <c r="F17822" s="189" t="s">
        <v>64547</v>
      </c>
      <c r="G17822" s="189"/>
      <c r="H17822" s="189" t="s">
        <v>62660</v>
      </c>
      <c r="I17822" s="228" t="s">
        <v>7173</v>
      </c>
      <c r="J17822" s="189" t="s">
        <v>64548</v>
      </c>
      <c r="K17822" s="189" t="s">
        <v>62787</v>
      </c>
    </row>
    <row r="17823" ht="14.25" spans="1:11">
      <c r="A17823" s="6">
        <v>17820</v>
      </c>
      <c r="B17823" s="227">
        <v>9787568049375</v>
      </c>
      <c r="C17823" s="189" t="s">
        <v>3966</v>
      </c>
      <c r="D17823" s="189" t="s">
        <v>62971</v>
      </c>
      <c r="E17823" s="189" t="s">
        <v>3962</v>
      </c>
      <c r="F17823" s="189" t="s">
        <v>64549</v>
      </c>
      <c r="G17823" s="189"/>
      <c r="H17823" s="189" t="s">
        <v>62660</v>
      </c>
      <c r="I17823" s="228" t="s">
        <v>7173</v>
      </c>
      <c r="J17823" s="189" t="s">
        <v>64550</v>
      </c>
      <c r="K17823" s="189" t="s">
        <v>64551</v>
      </c>
    </row>
    <row r="17824" ht="14.25" spans="1:11">
      <c r="A17824" s="6">
        <v>17821</v>
      </c>
      <c r="B17824" s="227">
        <v>9787568049351</v>
      </c>
      <c r="C17824" s="189" t="s">
        <v>64552</v>
      </c>
      <c r="D17824" s="189" t="s">
        <v>64553</v>
      </c>
      <c r="E17824" s="189" t="s">
        <v>4838</v>
      </c>
      <c r="F17824" s="189" t="s">
        <v>64554</v>
      </c>
      <c r="G17824" s="189"/>
      <c r="H17824" s="189" t="s">
        <v>62660</v>
      </c>
      <c r="I17824" s="228" t="s">
        <v>7173</v>
      </c>
      <c r="J17824" s="189" t="s">
        <v>64555</v>
      </c>
      <c r="K17824" s="189" t="s">
        <v>64108</v>
      </c>
    </row>
    <row r="17825" ht="14.25" spans="1:11">
      <c r="A17825" s="6">
        <v>17822</v>
      </c>
      <c r="B17825" s="227">
        <v>9787568044356</v>
      </c>
      <c r="C17825" s="189" t="s">
        <v>64556</v>
      </c>
      <c r="D17825" s="189" t="s">
        <v>62800</v>
      </c>
      <c r="E17825" s="189" t="s">
        <v>4659</v>
      </c>
      <c r="F17825" s="189" t="s">
        <v>64557</v>
      </c>
      <c r="G17825" s="189"/>
      <c r="H17825" s="189" t="s">
        <v>62660</v>
      </c>
      <c r="I17825" s="228" t="s">
        <v>7173</v>
      </c>
      <c r="J17825" s="189" t="s">
        <v>64558</v>
      </c>
      <c r="K17825" s="189" t="s">
        <v>64559</v>
      </c>
    </row>
    <row r="17826" ht="14.25" spans="1:11">
      <c r="A17826" s="6">
        <v>17823</v>
      </c>
      <c r="B17826" s="227">
        <v>9787568039208</v>
      </c>
      <c r="C17826" s="189" t="s">
        <v>5415</v>
      </c>
      <c r="D17826" s="189" t="s">
        <v>62800</v>
      </c>
      <c r="E17826" s="189" t="s">
        <v>5314</v>
      </c>
      <c r="F17826" s="189" t="s">
        <v>64560</v>
      </c>
      <c r="G17826" s="189"/>
      <c r="H17826" s="189" t="s">
        <v>62660</v>
      </c>
      <c r="I17826" s="228" t="s">
        <v>7173</v>
      </c>
      <c r="J17826" s="189" t="s">
        <v>64561</v>
      </c>
      <c r="K17826" s="189" t="s">
        <v>64562</v>
      </c>
    </row>
    <row r="17827" ht="14.25" spans="1:11">
      <c r="A17827" s="6">
        <v>17824</v>
      </c>
      <c r="B17827" s="227">
        <v>9787568047845</v>
      </c>
      <c r="C17827" s="189" t="s">
        <v>64563</v>
      </c>
      <c r="D17827" s="189" t="s">
        <v>62846</v>
      </c>
      <c r="E17827" s="189" t="s">
        <v>64564</v>
      </c>
      <c r="F17827" s="189" t="s">
        <v>64565</v>
      </c>
      <c r="G17827" s="189"/>
      <c r="H17827" s="189" t="s">
        <v>62660</v>
      </c>
      <c r="I17827" s="228" t="s">
        <v>7173</v>
      </c>
      <c r="J17827" s="189" t="s">
        <v>64566</v>
      </c>
      <c r="K17827" s="189" t="s">
        <v>62787</v>
      </c>
    </row>
    <row r="17828" ht="14.25" spans="1:11">
      <c r="A17828" s="6">
        <v>17825</v>
      </c>
      <c r="B17828" s="227">
        <v>9787568041270</v>
      </c>
      <c r="C17828" s="189" t="s">
        <v>64567</v>
      </c>
      <c r="D17828" s="189" t="s">
        <v>62846</v>
      </c>
      <c r="E17828" s="189" t="s">
        <v>64568</v>
      </c>
      <c r="F17828" s="189" t="s">
        <v>64569</v>
      </c>
      <c r="G17828" s="189"/>
      <c r="H17828" s="189" t="s">
        <v>62660</v>
      </c>
      <c r="I17828" s="228" t="s">
        <v>7173</v>
      </c>
      <c r="J17828" s="189" t="s">
        <v>64570</v>
      </c>
      <c r="K17828" s="189" t="s">
        <v>62787</v>
      </c>
    </row>
    <row r="17829" ht="14.25" spans="1:11">
      <c r="A17829" s="6">
        <v>17826</v>
      </c>
      <c r="B17829" s="227">
        <v>9787568040655</v>
      </c>
      <c r="C17829" s="189" t="s">
        <v>64571</v>
      </c>
      <c r="D17829" s="189" t="s">
        <v>62882</v>
      </c>
      <c r="E17829" s="189" t="s">
        <v>63016</v>
      </c>
      <c r="F17829" s="189" t="s">
        <v>64572</v>
      </c>
      <c r="G17829" s="189"/>
      <c r="H17829" s="189" t="s">
        <v>62660</v>
      </c>
      <c r="I17829" s="228" t="s">
        <v>7173</v>
      </c>
      <c r="J17829" s="189" t="s">
        <v>64573</v>
      </c>
      <c r="K17829" s="189" t="s">
        <v>62782</v>
      </c>
    </row>
    <row r="17830" ht="14.25" spans="1:11">
      <c r="A17830" s="6">
        <v>17827</v>
      </c>
      <c r="B17830" s="227">
        <v>9787568049733</v>
      </c>
      <c r="C17830" s="189" t="s">
        <v>64574</v>
      </c>
      <c r="D17830" s="189" t="s">
        <v>64520</v>
      </c>
      <c r="E17830" s="189" t="s">
        <v>29767</v>
      </c>
      <c r="F17830" s="189" t="s">
        <v>64575</v>
      </c>
      <c r="G17830" s="189"/>
      <c r="H17830" s="189" t="s">
        <v>62660</v>
      </c>
      <c r="I17830" s="228" t="s">
        <v>7173</v>
      </c>
      <c r="J17830" s="189" t="s">
        <v>64576</v>
      </c>
      <c r="K17830" s="189" t="s">
        <v>62787</v>
      </c>
    </row>
    <row r="17831" ht="14.25" spans="1:11">
      <c r="A17831" s="6">
        <v>17828</v>
      </c>
      <c r="B17831" s="227">
        <v>9787568049207</v>
      </c>
      <c r="C17831" s="189" t="s">
        <v>31720</v>
      </c>
      <c r="D17831" s="189" t="s">
        <v>64577</v>
      </c>
      <c r="E17831" s="189" t="s">
        <v>31721</v>
      </c>
      <c r="F17831" s="189" t="s">
        <v>64578</v>
      </c>
      <c r="G17831" s="189"/>
      <c r="H17831" s="189" t="s">
        <v>62660</v>
      </c>
      <c r="I17831" s="228" t="s">
        <v>7173</v>
      </c>
      <c r="J17831" s="189" t="s">
        <v>64579</v>
      </c>
      <c r="K17831" s="189" t="s">
        <v>62782</v>
      </c>
    </row>
    <row r="17832" ht="14.25" spans="1:11">
      <c r="A17832" s="6">
        <v>17829</v>
      </c>
      <c r="B17832" s="227">
        <v>9787568045438</v>
      </c>
      <c r="C17832" s="189" t="s">
        <v>64580</v>
      </c>
      <c r="D17832" s="189"/>
      <c r="E17832" s="189" t="s">
        <v>2860</v>
      </c>
      <c r="F17832" s="189" t="s">
        <v>64581</v>
      </c>
      <c r="G17832" s="189"/>
      <c r="H17832" s="189" t="s">
        <v>62660</v>
      </c>
      <c r="I17832" s="228" t="s">
        <v>7173</v>
      </c>
      <c r="J17832" s="189" t="s">
        <v>64582</v>
      </c>
      <c r="K17832" s="189" t="s">
        <v>22597</v>
      </c>
    </row>
    <row r="17833" ht="14.25" spans="1:11">
      <c r="A17833" s="6">
        <v>17830</v>
      </c>
      <c r="B17833" s="227">
        <v>9787568042697</v>
      </c>
      <c r="C17833" s="189" t="s">
        <v>34655</v>
      </c>
      <c r="D17833" s="189" t="s">
        <v>63216</v>
      </c>
      <c r="E17833" s="189" t="s">
        <v>980</v>
      </c>
      <c r="F17833" s="189" t="s">
        <v>64583</v>
      </c>
      <c r="G17833" s="189"/>
      <c r="H17833" s="189" t="s">
        <v>62660</v>
      </c>
      <c r="I17833" s="228" t="s">
        <v>7173</v>
      </c>
      <c r="J17833" s="189" t="s">
        <v>64584</v>
      </c>
      <c r="K17833" s="189" t="s">
        <v>64585</v>
      </c>
    </row>
    <row r="17834" ht="14.25" spans="1:11">
      <c r="A17834" s="6">
        <v>17831</v>
      </c>
      <c r="B17834" s="227">
        <v>9787568048927</v>
      </c>
      <c r="C17834" s="189" t="s">
        <v>64586</v>
      </c>
      <c r="D17834" s="189" t="s">
        <v>64587</v>
      </c>
      <c r="E17834" s="189" t="s">
        <v>14485</v>
      </c>
      <c r="F17834" s="189" t="s">
        <v>64588</v>
      </c>
      <c r="G17834" s="189"/>
      <c r="H17834" s="189" t="s">
        <v>62660</v>
      </c>
      <c r="I17834" s="228" t="s">
        <v>7173</v>
      </c>
      <c r="J17834" s="189" t="s">
        <v>64589</v>
      </c>
      <c r="K17834" s="189" t="s">
        <v>62787</v>
      </c>
    </row>
    <row r="17835" ht="14.25" spans="1:11">
      <c r="A17835" s="6">
        <v>17832</v>
      </c>
      <c r="B17835" s="227">
        <v>9787568049610</v>
      </c>
      <c r="C17835" s="189" t="s">
        <v>64590</v>
      </c>
      <c r="D17835" s="189" t="s">
        <v>62850</v>
      </c>
      <c r="E17835" s="189" t="s">
        <v>29721</v>
      </c>
      <c r="F17835" s="189" t="s">
        <v>64591</v>
      </c>
      <c r="G17835" s="189"/>
      <c r="H17835" s="189" t="s">
        <v>62660</v>
      </c>
      <c r="I17835" s="228" t="s">
        <v>7173</v>
      </c>
      <c r="J17835" s="189" t="s">
        <v>64592</v>
      </c>
      <c r="K17835" s="189" t="s">
        <v>62787</v>
      </c>
    </row>
    <row r="17836" ht="14.25" spans="1:11">
      <c r="A17836" s="6">
        <v>17833</v>
      </c>
      <c r="B17836" s="227">
        <v>9787568049467</v>
      </c>
      <c r="C17836" s="189" t="s">
        <v>64593</v>
      </c>
      <c r="D17836" s="189" t="s">
        <v>64594</v>
      </c>
      <c r="E17836" s="189" t="s">
        <v>3850</v>
      </c>
      <c r="F17836" s="189" t="s">
        <v>64595</v>
      </c>
      <c r="G17836" s="189"/>
      <c r="H17836" s="189" t="s">
        <v>62660</v>
      </c>
      <c r="I17836" s="228" t="s">
        <v>7173</v>
      </c>
      <c r="J17836" s="189" t="s">
        <v>64596</v>
      </c>
      <c r="K17836" s="189" t="s">
        <v>64597</v>
      </c>
    </row>
    <row r="17837" ht="14.25" spans="1:11">
      <c r="A17837" s="6">
        <v>17834</v>
      </c>
      <c r="B17837" s="227">
        <v>9787568049191</v>
      </c>
      <c r="C17837" s="189" t="s">
        <v>64598</v>
      </c>
      <c r="D17837" s="189" t="s">
        <v>64577</v>
      </c>
      <c r="E17837" s="189" t="s">
        <v>31711</v>
      </c>
      <c r="F17837" s="189" t="s">
        <v>64599</v>
      </c>
      <c r="G17837" s="189"/>
      <c r="H17837" s="189" t="s">
        <v>62660</v>
      </c>
      <c r="I17837" s="228" t="s">
        <v>7173</v>
      </c>
      <c r="J17837" s="189" t="s">
        <v>64600</v>
      </c>
      <c r="K17837" s="189" t="s">
        <v>62782</v>
      </c>
    </row>
    <row r="17838" ht="14.25" spans="1:11">
      <c r="A17838" s="6">
        <v>17835</v>
      </c>
      <c r="B17838" s="227">
        <v>9787568048378</v>
      </c>
      <c r="C17838" s="189" t="s">
        <v>6700</v>
      </c>
      <c r="D17838" s="189" t="s">
        <v>64577</v>
      </c>
      <c r="E17838" s="189" t="s">
        <v>6701</v>
      </c>
      <c r="F17838" s="189" t="s">
        <v>64601</v>
      </c>
      <c r="G17838" s="189"/>
      <c r="H17838" s="189" t="s">
        <v>62660</v>
      </c>
      <c r="I17838" s="228" t="s">
        <v>7173</v>
      </c>
      <c r="J17838" s="189" t="s">
        <v>64602</v>
      </c>
      <c r="K17838" s="189" t="s">
        <v>62782</v>
      </c>
    </row>
    <row r="17839" ht="14.25" spans="1:11">
      <c r="A17839" s="6">
        <v>17836</v>
      </c>
      <c r="B17839" s="227">
        <v>9787568048361</v>
      </c>
      <c r="C17839" s="189" t="s">
        <v>64603</v>
      </c>
      <c r="D17839" s="189" t="s">
        <v>64577</v>
      </c>
      <c r="E17839" s="189" t="s">
        <v>12514</v>
      </c>
      <c r="F17839" s="189" t="s">
        <v>64604</v>
      </c>
      <c r="G17839" s="189"/>
      <c r="H17839" s="189" t="s">
        <v>62660</v>
      </c>
      <c r="I17839" s="228" t="s">
        <v>7173</v>
      </c>
      <c r="J17839" s="189" t="s">
        <v>64605</v>
      </c>
      <c r="K17839" s="189" t="s">
        <v>62782</v>
      </c>
    </row>
    <row r="17840" ht="14.25" spans="1:11">
      <c r="A17840" s="6">
        <v>17837</v>
      </c>
      <c r="B17840" s="227">
        <v>9787568049757</v>
      </c>
      <c r="C17840" s="189" t="s">
        <v>64606</v>
      </c>
      <c r="D17840" s="189" t="s">
        <v>63281</v>
      </c>
      <c r="E17840" s="189" t="s">
        <v>923</v>
      </c>
      <c r="F17840" s="189" t="s">
        <v>64607</v>
      </c>
      <c r="G17840" s="189"/>
      <c r="H17840" s="189" t="s">
        <v>62660</v>
      </c>
      <c r="I17840" s="228" t="s">
        <v>7173</v>
      </c>
      <c r="J17840" s="189" t="s">
        <v>64608</v>
      </c>
      <c r="K17840" s="189" t="s">
        <v>62787</v>
      </c>
    </row>
    <row r="17841" ht="14.25" spans="1:11">
      <c r="A17841" s="6">
        <v>17838</v>
      </c>
      <c r="B17841" s="227">
        <v>9787568046824</v>
      </c>
      <c r="C17841" s="189" t="s">
        <v>64609</v>
      </c>
      <c r="D17841" s="189" t="s">
        <v>63248</v>
      </c>
      <c r="E17841" s="189" t="s">
        <v>43697</v>
      </c>
      <c r="F17841" s="189" t="s">
        <v>64610</v>
      </c>
      <c r="G17841" s="189"/>
      <c r="H17841" s="189" t="s">
        <v>62660</v>
      </c>
      <c r="I17841" s="228" t="s">
        <v>7173</v>
      </c>
      <c r="J17841" s="189" t="s">
        <v>64611</v>
      </c>
      <c r="K17841" s="189" t="s">
        <v>62933</v>
      </c>
    </row>
    <row r="17842" ht="14.25" spans="1:11">
      <c r="A17842" s="6">
        <v>17839</v>
      </c>
      <c r="B17842" s="227">
        <v>9787568047715</v>
      </c>
      <c r="C17842" s="189" t="s">
        <v>64612</v>
      </c>
      <c r="D17842" s="189" t="s">
        <v>3663</v>
      </c>
      <c r="E17842" s="189" t="s">
        <v>8854</v>
      </c>
      <c r="F17842" s="189" t="s">
        <v>64613</v>
      </c>
      <c r="G17842" s="189"/>
      <c r="H17842" s="189" t="s">
        <v>62660</v>
      </c>
      <c r="I17842" s="228" t="s">
        <v>7173</v>
      </c>
      <c r="J17842" s="189" t="s">
        <v>64614</v>
      </c>
      <c r="K17842" s="189" t="s">
        <v>64615</v>
      </c>
    </row>
    <row r="17843" ht="14.25" spans="1:11">
      <c r="A17843" s="6">
        <v>17840</v>
      </c>
      <c r="B17843" s="227">
        <v>9787568049962</v>
      </c>
      <c r="C17843" s="189" t="s">
        <v>64616</v>
      </c>
      <c r="D17843" s="189" t="s">
        <v>64259</v>
      </c>
      <c r="E17843" s="189" t="s">
        <v>52909</v>
      </c>
      <c r="F17843" s="189" t="s">
        <v>64617</v>
      </c>
      <c r="G17843" s="189"/>
      <c r="H17843" s="189" t="s">
        <v>62660</v>
      </c>
      <c r="I17843" s="228" t="s">
        <v>7541</v>
      </c>
      <c r="J17843" s="189" t="s">
        <v>64618</v>
      </c>
      <c r="K17843" s="189" t="s">
        <v>62787</v>
      </c>
    </row>
    <row r="17844" ht="14.25" spans="1:11">
      <c r="A17844" s="6">
        <v>17841</v>
      </c>
      <c r="B17844" s="227">
        <v>9787568047609</v>
      </c>
      <c r="C17844" s="189" t="s">
        <v>64619</v>
      </c>
      <c r="D17844" s="189" t="s">
        <v>62810</v>
      </c>
      <c r="E17844" s="189" t="s">
        <v>64458</v>
      </c>
      <c r="F17844" s="189" t="s">
        <v>64620</v>
      </c>
      <c r="G17844" s="189"/>
      <c r="H17844" s="189" t="s">
        <v>62660</v>
      </c>
      <c r="I17844" s="228" t="s">
        <v>7173</v>
      </c>
      <c r="J17844" s="189" t="s">
        <v>64621</v>
      </c>
      <c r="K17844" s="189" t="s">
        <v>62787</v>
      </c>
    </row>
    <row r="17845" ht="14.25" spans="1:11">
      <c r="A17845" s="6">
        <v>17842</v>
      </c>
      <c r="B17845" s="227">
        <v>9787568041294</v>
      </c>
      <c r="C17845" s="189" t="s">
        <v>64622</v>
      </c>
      <c r="D17845" s="189" t="s">
        <v>62846</v>
      </c>
      <c r="E17845" s="189" t="s">
        <v>64623</v>
      </c>
      <c r="F17845" s="189" t="s">
        <v>64624</v>
      </c>
      <c r="G17845" s="189"/>
      <c r="H17845" s="189" t="s">
        <v>62660</v>
      </c>
      <c r="I17845" s="228" t="s">
        <v>7173</v>
      </c>
      <c r="J17845" s="189" t="s">
        <v>64625</v>
      </c>
      <c r="K17845" s="189" t="s">
        <v>62787</v>
      </c>
    </row>
    <row r="17846" ht="14.25" spans="1:11">
      <c r="A17846" s="6">
        <v>17843</v>
      </c>
      <c r="B17846" s="227">
        <v>9787568042147</v>
      </c>
      <c r="C17846" s="189" t="s">
        <v>31890</v>
      </c>
      <c r="D17846" s="189" t="s">
        <v>62878</v>
      </c>
      <c r="E17846" s="189" t="s">
        <v>31891</v>
      </c>
      <c r="F17846" s="189" t="s">
        <v>64626</v>
      </c>
      <c r="G17846" s="189"/>
      <c r="H17846" s="189" t="s">
        <v>62660</v>
      </c>
      <c r="I17846" s="228" t="s">
        <v>7173</v>
      </c>
      <c r="J17846" s="189" t="s">
        <v>64627</v>
      </c>
      <c r="K17846" s="189" t="s">
        <v>62787</v>
      </c>
    </row>
    <row r="17847" ht="14.25" spans="1:11">
      <c r="A17847" s="6">
        <v>17844</v>
      </c>
      <c r="B17847" s="227">
        <v>9787568048590</v>
      </c>
      <c r="C17847" s="189" t="s">
        <v>64628</v>
      </c>
      <c r="D17847" s="189"/>
      <c r="E17847" s="189" t="s">
        <v>23285</v>
      </c>
      <c r="F17847" s="189" t="s">
        <v>64629</v>
      </c>
      <c r="G17847" s="189"/>
      <c r="H17847" s="189" t="s">
        <v>62660</v>
      </c>
      <c r="I17847" s="228" t="s">
        <v>7173</v>
      </c>
      <c r="J17847" s="189" t="s">
        <v>64630</v>
      </c>
      <c r="K17847" s="189" t="s">
        <v>8105</v>
      </c>
    </row>
    <row r="17848" ht="14.25" spans="1:11">
      <c r="A17848" s="6">
        <v>17845</v>
      </c>
      <c r="B17848" s="227">
        <v>9787568049108</v>
      </c>
      <c r="C17848" s="189" t="s">
        <v>64631</v>
      </c>
      <c r="D17848" s="189"/>
      <c r="E17848" s="189" t="s">
        <v>64632</v>
      </c>
      <c r="F17848" s="189" t="s">
        <v>64633</v>
      </c>
      <c r="G17848" s="189"/>
      <c r="H17848" s="189" t="s">
        <v>62660</v>
      </c>
      <c r="I17848" s="228" t="s">
        <v>7173</v>
      </c>
      <c r="J17848" s="189" t="s">
        <v>64634</v>
      </c>
      <c r="K17848" s="189" t="s">
        <v>64635</v>
      </c>
    </row>
    <row r="17849" ht="14.25" spans="1:11">
      <c r="A17849" s="6">
        <v>17846</v>
      </c>
      <c r="B17849" s="227">
        <v>9787568049597</v>
      </c>
      <c r="C17849" s="189" t="s">
        <v>64636</v>
      </c>
      <c r="D17849" s="189" t="s">
        <v>62800</v>
      </c>
      <c r="E17849" s="189" t="s">
        <v>6470</v>
      </c>
      <c r="F17849" s="189" t="s">
        <v>64637</v>
      </c>
      <c r="G17849" s="189"/>
      <c r="H17849" s="189" t="s">
        <v>62660</v>
      </c>
      <c r="I17849" s="228" t="s">
        <v>7173</v>
      </c>
      <c r="J17849" s="189" t="s">
        <v>64638</v>
      </c>
      <c r="K17849" s="189" t="s">
        <v>64639</v>
      </c>
    </row>
    <row r="17850" ht="14.25" spans="1:11">
      <c r="A17850" s="6">
        <v>17847</v>
      </c>
      <c r="B17850" s="227">
        <v>9787568048903</v>
      </c>
      <c r="C17850" s="189" t="s">
        <v>64640</v>
      </c>
      <c r="D17850" s="189" t="s">
        <v>3663</v>
      </c>
      <c r="E17850" s="189" t="s">
        <v>64061</v>
      </c>
      <c r="F17850" s="189" t="s">
        <v>64641</v>
      </c>
      <c r="G17850" s="189"/>
      <c r="H17850" s="189" t="s">
        <v>62660</v>
      </c>
      <c r="I17850" s="228" t="s">
        <v>7173</v>
      </c>
      <c r="J17850" s="189" t="s">
        <v>64642</v>
      </c>
      <c r="K17850" s="189" t="s">
        <v>64643</v>
      </c>
    </row>
    <row r="17851" ht="14.25" spans="1:11">
      <c r="A17851" s="6">
        <v>17848</v>
      </c>
      <c r="B17851" s="227">
        <v>9787568041416</v>
      </c>
      <c r="C17851" s="189" t="s">
        <v>3849</v>
      </c>
      <c r="D17851" s="189" t="s">
        <v>63407</v>
      </c>
      <c r="E17851" s="189" t="s">
        <v>3850</v>
      </c>
      <c r="F17851" s="189" t="s">
        <v>64644</v>
      </c>
      <c r="G17851" s="189"/>
      <c r="H17851" s="189" t="s">
        <v>62660</v>
      </c>
      <c r="I17851" s="228" t="s">
        <v>7148</v>
      </c>
      <c r="J17851" s="189" t="s">
        <v>64645</v>
      </c>
      <c r="K17851" s="189" t="s">
        <v>62787</v>
      </c>
    </row>
    <row r="17852" ht="14.25" spans="1:11">
      <c r="A17852" s="6">
        <v>17849</v>
      </c>
      <c r="B17852" s="227">
        <v>9787568047173</v>
      </c>
      <c r="C17852" s="189" t="s">
        <v>64646</v>
      </c>
      <c r="D17852" s="189" t="s">
        <v>63023</v>
      </c>
      <c r="E17852" s="189" t="s">
        <v>5983</v>
      </c>
      <c r="F17852" s="189" t="s">
        <v>64647</v>
      </c>
      <c r="G17852" s="189"/>
      <c r="H17852" s="189" t="s">
        <v>62660</v>
      </c>
      <c r="I17852" s="228" t="s">
        <v>7173</v>
      </c>
      <c r="J17852" s="189" t="s">
        <v>64648</v>
      </c>
      <c r="K17852" s="189" t="s">
        <v>64649</v>
      </c>
    </row>
    <row r="17853" ht="14.25" spans="1:11">
      <c r="A17853" s="6">
        <v>17850</v>
      </c>
      <c r="B17853" s="227">
        <v>9787568045421</v>
      </c>
      <c r="C17853" s="189" t="s">
        <v>64650</v>
      </c>
      <c r="D17853" s="189"/>
      <c r="E17853" s="189" t="s">
        <v>6862</v>
      </c>
      <c r="F17853" s="189" t="s">
        <v>63048</v>
      </c>
      <c r="G17853" s="189"/>
      <c r="H17853" s="189" t="s">
        <v>62660</v>
      </c>
      <c r="I17853" s="228" t="s">
        <v>7173</v>
      </c>
      <c r="J17853" s="189" t="s">
        <v>64651</v>
      </c>
      <c r="K17853" s="189" t="s">
        <v>63762</v>
      </c>
    </row>
    <row r="17854" ht="14.25" spans="1:11">
      <c r="A17854" s="6">
        <v>17851</v>
      </c>
      <c r="B17854" s="227">
        <v>9787568043977</v>
      </c>
      <c r="C17854" s="189" t="s">
        <v>64652</v>
      </c>
      <c r="D17854" s="189" t="s">
        <v>64280</v>
      </c>
      <c r="E17854" s="189" t="s">
        <v>64653</v>
      </c>
      <c r="F17854" s="189" t="s">
        <v>64654</v>
      </c>
      <c r="G17854" s="189"/>
      <c r="H17854" s="189" t="s">
        <v>62660</v>
      </c>
      <c r="I17854" s="228" t="s">
        <v>7161</v>
      </c>
      <c r="J17854" s="189" t="s">
        <v>64655</v>
      </c>
      <c r="K17854" s="189" t="s">
        <v>64656</v>
      </c>
    </row>
    <row r="17855" ht="14.25" spans="1:11">
      <c r="A17855" s="6">
        <v>17852</v>
      </c>
      <c r="B17855" s="227">
        <v>9787568047159</v>
      </c>
      <c r="C17855" s="189" t="s">
        <v>64657</v>
      </c>
      <c r="D17855" s="189" t="s">
        <v>64280</v>
      </c>
      <c r="E17855" s="189" t="s">
        <v>64658</v>
      </c>
      <c r="F17855" s="189" t="s">
        <v>64659</v>
      </c>
      <c r="G17855" s="189"/>
      <c r="H17855" s="189" t="s">
        <v>62660</v>
      </c>
      <c r="I17855" s="228" t="s">
        <v>7161</v>
      </c>
      <c r="J17855" s="189" t="s">
        <v>64660</v>
      </c>
      <c r="K17855" s="189" t="s">
        <v>22597</v>
      </c>
    </row>
    <row r="17856" ht="14.25" spans="1:11">
      <c r="A17856" s="6">
        <v>17853</v>
      </c>
      <c r="B17856" s="227">
        <v>9787568039178</v>
      </c>
      <c r="C17856" s="189" t="s">
        <v>64661</v>
      </c>
      <c r="D17856" s="189" t="s">
        <v>64662</v>
      </c>
      <c r="E17856" s="189" t="s">
        <v>64663</v>
      </c>
      <c r="F17856" s="189" t="s">
        <v>64664</v>
      </c>
      <c r="G17856" s="189"/>
      <c r="H17856" s="189" t="s">
        <v>62660</v>
      </c>
      <c r="I17856" s="228" t="s">
        <v>7541</v>
      </c>
      <c r="J17856" s="189" t="s">
        <v>64665</v>
      </c>
      <c r="K17856" s="189" t="s">
        <v>64180</v>
      </c>
    </row>
    <row r="17857" ht="14.25" spans="1:11">
      <c r="A17857" s="6">
        <v>17854</v>
      </c>
      <c r="B17857" s="227">
        <v>9787568048491</v>
      </c>
      <c r="C17857" s="189" t="s">
        <v>64666</v>
      </c>
      <c r="D17857" s="189" t="s">
        <v>64170</v>
      </c>
      <c r="E17857" s="189" t="s">
        <v>2105</v>
      </c>
      <c r="F17857" s="189" t="s">
        <v>64171</v>
      </c>
      <c r="G17857" s="189"/>
      <c r="H17857" s="189" t="s">
        <v>62660</v>
      </c>
      <c r="I17857" s="228" t="s">
        <v>7173</v>
      </c>
      <c r="J17857" s="189" t="s">
        <v>64667</v>
      </c>
      <c r="K17857" s="189" t="s">
        <v>64173</v>
      </c>
    </row>
    <row r="17858" ht="14.25" spans="1:11">
      <c r="A17858" s="6">
        <v>17855</v>
      </c>
      <c r="B17858" s="227">
        <v>9787568048286</v>
      </c>
      <c r="C17858" s="189" t="s">
        <v>64668</v>
      </c>
      <c r="D17858" s="189" t="s">
        <v>64669</v>
      </c>
      <c r="E17858" s="189" t="s">
        <v>15500</v>
      </c>
      <c r="F17858" s="189" t="s">
        <v>64670</v>
      </c>
      <c r="G17858" s="189"/>
      <c r="H17858" s="189" t="s">
        <v>62660</v>
      </c>
      <c r="I17858" s="228" t="s">
        <v>7173</v>
      </c>
      <c r="J17858" s="189" t="s">
        <v>64671</v>
      </c>
      <c r="K17858" s="189" t="s">
        <v>64672</v>
      </c>
    </row>
    <row r="17859" ht="14.25" spans="1:11">
      <c r="A17859" s="6">
        <v>17856</v>
      </c>
      <c r="B17859" s="227">
        <v>9787568039901</v>
      </c>
      <c r="C17859" s="189" t="s">
        <v>64673</v>
      </c>
      <c r="D17859" s="189" t="s">
        <v>64669</v>
      </c>
      <c r="E17859" s="189" t="s">
        <v>15500</v>
      </c>
      <c r="F17859" s="189" t="s">
        <v>64674</v>
      </c>
      <c r="G17859" s="189"/>
      <c r="H17859" s="189" t="s">
        <v>62660</v>
      </c>
      <c r="I17859" s="228" t="s">
        <v>41</v>
      </c>
      <c r="J17859" s="189" t="s">
        <v>64675</v>
      </c>
      <c r="K17859" s="189" t="s">
        <v>64672</v>
      </c>
    </row>
    <row r="17860" ht="14.25" spans="1:11">
      <c r="A17860" s="6">
        <v>17857</v>
      </c>
      <c r="B17860" s="227">
        <v>9787568047081</v>
      </c>
      <c r="C17860" s="189" t="s">
        <v>64676</v>
      </c>
      <c r="D17860" s="189" t="s">
        <v>64669</v>
      </c>
      <c r="E17860" s="189" t="s">
        <v>15500</v>
      </c>
      <c r="F17860" s="189" t="s">
        <v>64677</v>
      </c>
      <c r="G17860" s="189"/>
      <c r="H17860" s="189" t="s">
        <v>62660</v>
      </c>
      <c r="I17860" s="228" t="s">
        <v>7173</v>
      </c>
      <c r="J17860" s="189" t="s">
        <v>64678</v>
      </c>
      <c r="K17860" s="189" t="s">
        <v>64672</v>
      </c>
    </row>
    <row r="17861" ht="14.25" spans="1:11">
      <c r="A17861" s="6">
        <v>17858</v>
      </c>
      <c r="B17861" s="227">
        <v>9787568047470</v>
      </c>
      <c r="C17861" s="189" t="s">
        <v>64679</v>
      </c>
      <c r="D17861" s="189"/>
      <c r="E17861" s="189" t="s">
        <v>64680</v>
      </c>
      <c r="F17861" s="189" t="s">
        <v>64681</v>
      </c>
      <c r="G17861" s="189"/>
      <c r="H17861" s="189" t="s">
        <v>62660</v>
      </c>
      <c r="I17861" s="228" t="s">
        <v>7173</v>
      </c>
      <c r="J17861" s="189" t="s">
        <v>64682</v>
      </c>
      <c r="K17861" s="189" t="s">
        <v>64683</v>
      </c>
    </row>
    <row r="17862" ht="14.25" spans="1:11">
      <c r="A17862" s="6">
        <v>17859</v>
      </c>
      <c r="B17862" s="227">
        <v>9787568049627</v>
      </c>
      <c r="C17862" s="189" t="s">
        <v>52513</v>
      </c>
      <c r="D17862" s="189" t="s">
        <v>62861</v>
      </c>
      <c r="E17862" s="189" t="s">
        <v>3883</v>
      </c>
      <c r="F17862" s="189" t="s">
        <v>64684</v>
      </c>
      <c r="G17862" s="189"/>
      <c r="H17862" s="189" t="s">
        <v>62660</v>
      </c>
      <c r="I17862" s="228" t="s">
        <v>7173</v>
      </c>
      <c r="J17862" s="189" t="s">
        <v>64685</v>
      </c>
      <c r="K17862" s="189" t="s">
        <v>62782</v>
      </c>
    </row>
    <row r="17863" ht="14.25" spans="1:11">
      <c r="A17863" s="6">
        <v>17860</v>
      </c>
      <c r="B17863" s="227">
        <v>9787568043151</v>
      </c>
      <c r="C17863" s="189" t="s">
        <v>64686</v>
      </c>
      <c r="D17863" s="189" t="s">
        <v>62878</v>
      </c>
      <c r="E17863" s="189" t="s">
        <v>3868</v>
      </c>
      <c r="F17863" s="189" t="s">
        <v>64687</v>
      </c>
      <c r="G17863" s="189"/>
      <c r="H17863" s="189" t="s">
        <v>62660</v>
      </c>
      <c r="I17863" s="228" t="s">
        <v>7173</v>
      </c>
      <c r="J17863" s="189" t="s">
        <v>64688</v>
      </c>
      <c r="K17863" s="189" t="s">
        <v>62787</v>
      </c>
    </row>
    <row r="17864" ht="14.25" spans="1:11">
      <c r="A17864" s="6">
        <v>17861</v>
      </c>
      <c r="B17864" s="227">
        <v>9787568049153</v>
      </c>
      <c r="C17864" s="189" t="s">
        <v>64689</v>
      </c>
      <c r="D17864" s="189" t="s">
        <v>63735</v>
      </c>
      <c r="E17864" s="189" t="s">
        <v>64690</v>
      </c>
      <c r="F17864" s="189" t="s">
        <v>64691</v>
      </c>
      <c r="G17864" s="189"/>
      <c r="H17864" s="189" t="s">
        <v>62660</v>
      </c>
      <c r="I17864" s="228" t="s">
        <v>7173</v>
      </c>
      <c r="J17864" s="189" t="s">
        <v>64692</v>
      </c>
      <c r="K17864" s="189" t="s">
        <v>62782</v>
      </c>
    </row>
    <row r="17865" ht="14.25" spans="1:11">
      <c r="A17865" s="6">
        <v>17862</v>
      </c>
      <c r="B17865" s="227">
        <v>9787568046626</v>
      </c>
      <c r="C17865" s="189" t="s">
        <v>64693</v>
      </c>
      <c r="D17865" s="189" t="s">
        <v>64694</v>
      </c>
      <c r="E17865" s="189" t="s">
        <v>2933</v>
      </c>
      <c r="F17865" s="189" t="s">
        <v>64695</v>
      </c>
      <c r="G17865" s="189"/>
      <c r="H17865" s="189" t="s">
        <v>62660</v>
      </c>
      <c r="I17865" s="228" t="s">
        <v>7173</v>
      </c>
      <c r="J17865" s="189" t="s">
        <v>64696</v>
      </c>
      <c r="K17865" s="189" t="s">
        <v>63342</v>
      </c>
    </row>
    <row r="17866" ht="14.25" spans="1:11">
      <c r="A17866" s="6">
        <v>17863</v>
      </c>
      <c r="B17866" s="227">
        <v>9787568046619</v>
      </c>
      <c r="C17866" s="189" t="s">
        <v>64697</v>
      </c>
      <c r="D17866" s="189" t="s">
        <v>64694</v>
      </c>
      <c r="E17866" s="189" t="s">
        <v>64698</v>
      </c>
      <c r="F17866" s="189" t="s">
        <v>64699</v>
      </c>
      <c r="G17866" s="189"/>
      <c r="H17866" s="189" t="s">
        <v>62660</v>
      </c>
      <c r="I17866" s="228" t="s">
        <v>7173</v>
      </c>
      <c r="J17866" s="189" t="s">
        <v>64700</v>
      </c>
      <c r="K17866" s="189" t="s">
        <v>63342</v>
      </c>
    </row>
    <row r="17867" ht="14.25" spans="1:11">
      <c r="A17867" s="6">
        <v>17864</v>
      </c>
      <c r="B17867" s="227">
        <v>9787568046152</v>
      </c>
      <c r="C17867" s="189" t="s">
        <v>64701</v>
      </c>
      <c r="D17867" s="189" t="s">
        <v>63933</v>
      </c>
      <c r="E17867" s="189" t="s">
        <v>64702</v>
      </c>
      <c r="F17867" s="189" t="s">
        <v>64703</v>
      </c>
      <c r="G17867" s="189"/>
      <c r="H17867" s="189" t="s">
        <v>62660</v>
      </c>
      <c r="I17867" s="228" t="s">
        <v>103</v>
      </c>
      <c r="J17867" s="189" t="s">
        <v>64704</v>
      </c>
      <c r="K17867" s="189" t="s">
        <v>63937</v>
      </c>
    </row>
    <row r="17868" ht="14.25" spans="1:11">
      <c r="A17868" s="6">
        <v>17865</v>
      </c>
      <c r="B17868" s="227">
        <v>9787568046756</v>
      </c>
      <c r="C17868" s="189" t="s">
        <v>64616</v>
      </c>
      <c r="D17868" s="189" t="s">
        <v>62850</v>
      </c>
      <c r="E17868" s="189" t="s">
        <v>52909</v>
      </c>
      <c r="F17868" s="189" t="s">
        <v>64705</v>
      </c>
      <c r="G17868" s="189"/>
      <c r="H17868" s="189" t="s">
        <v>62660</v>
      </c>
      <c r="I17868" s="228" t="s">
        <v>7173</v>
      </c>
      <c r="J17868" s="189" t="s">
        <v>64706</v>
      </c>
      <c r="K17868" s="189" t="s">
        <v>62787</v>
      </c>
    </row>
    <row r="17869" ht="14.25" spans="1:11">
      <c r="A17869" s="6">
        <v>17866</v>
      </c>
      <c r="B17869" s="227">
        <v>9787568012331</v>
      </c>
      <c r="C17869" s="189" t="s">
        <v>64707</v>
      </c>
      <c r="D17869" s="189" t="s">
        <v>62850</v>
      </c>
      <c r="E17869" s="189" t="s">
        <v>64708</v>
      </c>
      <c r="F17869" s="189" t="s">
        <v>64709</v>
      </c>
      <c r="G17869" s="189"/>
      <c r="H17869" s="189" t="s">
        <v>62660</v>
      </c>
      <c r="I17869" s="228" t="s">
        <v>7541</v>
      </c>
      <c r="J17869" s="189" t="s">
        <v>64710</v>
      </c>
      <c r="K17869" s="189" t="s">
        <v>62787</v>
      </c>
    </row>
    <row r="17870" ht="14.25" spans="1:11">
      <c r="A17870" s="6">
        <v>17867</v>
      </c>
      <c r="B17870" s="227">
        <v>9787568047883</v>
      </c>
      <c r="C17870" s="189" t="s">
        <v>64711</v>
      </c>
      <c r="D17870" s="189" t="s">
        <v>64712</v>
      </c>
      <c r="E17870" s="189" t="s">
        <v>64713</v>
      </c>
      <c r="F17870" s="189" t="s">
        <v>64714</v>
      </c>
      <c r="G17870" s="189"/>
      <c r="H17870" s="189" t="s">
        <v>62660</v>
      </c>
      <c r="I17870" s="228" t="s">
        <v>7173</v>
      </c>
      <c r="J17870" s="189" t="s">
        <v>64715</v>
      </c>
      <c r="K17870" s="189" t="s">
        <v>62680</v>
      </c>
    </row>
    <row r="17871" ht="14.25" spans="1:11">
      <c r="A17871" s="6">
        <v>17868</v>
      </c>
      <c r="B17871" s="227">
        <v>9787568046770</v>
      </c>
      <c r="C17871" s="189" t="s">
        <v>64716</v>
      </c>
      <c r="D17871" s="189" t="s">
        <v>64717</v>
      </c>
      <c r="E17871" s="189" t="s">
        <v>3285</v>
      </c>
      <c r="F17871" s="189" t="s">
        <v>64718</v>
      </c>
      <c r="G17871" s="189"/>
      <c r="H17871" s="189" t="s">
        <v>62660</v>
      </c>
      <c r="I17871" s="228" t="s">
        <v>7173</v>
      </c>
      <c r="J17871" s="189" t="s">
        <v>64719</v>
      </c>
      <c r="K17871" s="189" t="s">
        <v>64720</v>
      </c>
    </row>
    <row r="17872" ht="14.25" spans="1:11">
      <c r="A17872" s="6">
        <v>17869</v>
      </c>
      <c r="B17872" s="227">
        <v>9787568048910</v>
      </c>
      <c r="C17872" s="189" t="s">
        <v>64721</v>
      </c>
      <c r="D17872" s="189" t="s">
        <v>64717</v>
      </c>
      <c r="E17872" s="189" t="s">
        <v>51444</v>
      </c>
      <c r="F17872" s="189" t="s">
        <v>64722</v>
      </c>
      <c r="G17872" s="189"/>
      <c r="H17872" s="189" t="s">
        <v>62660</v>
      </c>
      <c r="I17872" s="228" t="s">
        <v>7173</v>
      </c>
      <c r="J17872" s="189" t="s">
        <v>64723</v>
      </c>
      <c r="K17872" s="189" t="s">
        <v>64724</v>
      </c>
    </row>
    <row r="17873" ht="14.25" spans="1:11">
      <c r="A17873" s="6">
        <v>17870</v>
      </c>
      <c r="B17873" s="227">
        <v>9787568048545</v>
      </c>
      <c r="C17873" s="189" t="s">
        <v>64725</v>
      </c>
      <c r="D17873" s="189" t="s">
        <v>64726</v>
      </c>
      <c r="E17873" s="189" t="s">
        <v>64727</v>
      </c>
      <c r="F17873" s="189" t="s">
        <v>64728</v>
      </c>
      <c r="G17873" s="189"/>
      <c r="H17873" s="189" t="s">
        <v>62660</v>
      </c>
      <c r="I17873" s="228" t="s">
        <v>7541</v>
      </c>
      <c r="J17873" s="189" t="s">
        <v>64729</v>
      </c>
      <c r="K17873" s="189" t="s">
        <v>62787</v>
      </c>
    </row>
    <row r="17874" ht="14.25" spans="1:11">
      <c r="A17874" s="6">
        <v>17871</v>
      </c>
      <c r="B17874" s="227">
        <v>9787568049634</v>
      </c>
      <c r="C17874" s="189" t="s">
        <v>64730</v>
      </c>
      <c r="D17874" s="189" t="s">
        <v>63216</v>
      </c>
      <c r="E17874" s="189" t="s">
        <v>1445</v>
      </c>
      <c r="F17874" s="189" t="s">
        <v>64731</v>
      </c>
      <c r="G17874" s="189"/>
      <c r="H17874" s="189" t="s">
        <v>62660</v>
      </c>
      <c r="I17874" s="228" t="s">
        <v>7541</v>
      </c>
      <c r="J17874" s="189" t="s">
        <v>64732</v>
      </c>
      <c r="K17874" s="189" t="s">
        <v>64733</v>
      </c>
    </row>
    <row r="17875" ht="14.25" spans="1:11">
      <c r="A17875" s="6">
        <v>17872</v>
      </c>
      <c r="B17875" s="227">
        <v>9787568028158</v>
      </c>
      <c r="C17875" s="189" t="s">
        <v>64734</v>
      </c>
      <c r="D17875" s="189" t="s">
        <v>63023</v>
      </c>
      <c r="E17875" s="189" t="s">
        <v>5285</v>
      </c>
      <c r="F17875" s="189" t="s">
        <v>64735</v>
      </c>
      <c r="G17875" s="189"/>
      <c r="H17875" s="189" t="s">
        <v>62660</v>
      </c>
      <c r="I17875" s="228" t="s">
        <v>7541</v>
      </c>
      <c r="J17875" s="189" t="s">
        <v>64736</v>
      </c>
      <c r="K17875" s="189" t="s">
        <v>62782</v>
      </c>
    </row>
    <row r="17876" ht="14.25" spans="1:11">
      <c r="A17876" s="6">
        <v>17873</v>
      </c>
      <c r="B17876" s="227">
        <v>9787568043687</v>
      </c>
      <c r="C17876" s="189" t="s">
        <v>64737</v>
      </c>
      <c r="D17876" s="189" t="s">
        <v>63023</v>
      </c>
      <c r="E17876" s="189" t="s">
        <v>64738</v>
      </c>
      <c r="F17876" s="189" t="s">
        <v>64739</v>
      </c>
      <c r="G17876" s="189"/>
      <c r="H17876" s="189" t="s">
        <v>62660</v>
      </c>
      <c r="I17876" s="228" t="s">
        <v>7541</v>
      </c>
      <c r="J17876" s="189" t="s">
        <v>64740</v>
      </c>
      <c r="K17876" s="189" t="s">
        <v>62782</v>
      </c>
    </row>
    <row r="17877" ht="14.25" spans="1:11">
      <c r="A17877" s="6">
        <v>17874</v>
      </c>
      <c r="B17877" s="227">
        <v>9787568048002</v>
      </c>
      <c r="C17877" s="189" t="s">
        <v>64741</v>
      </c>
      <c r="D17877" s="189"/>
      <c r="E17877" s="189" t="s">
        <v>64742</v>
      </c>
      <c r="F17877" s="189" t="s">
        <v>63688</v>
      </c>
      <c r="G17877" s="189"/>
      <c r="H17877" s="189" t="s">
        <v>62660</v>
      </c>
      <c r="I17877" s="228" t="s">
        <v>7173</v>
      </c>
      <c r="J17877" s="189" t="s">
        <v>64743</v>
      </c>
      <c r="K17877" s="189" t="s">
        <v>64744</v>
      </c>
    </row>
    <row r="17878" ht="14.25" spans="1:11">
      <c r="A17878" s="6">
        <v>17875</v>
      </c>
      <c r="B17878" s="227">
        <v>9787568040570</v>
      </c>
      <c r="C17878" s="189" t="s">
        <v>3867</v>
      </c>
      <c r="D17878" s="189" t="s">
        <v>62861</v>
      </c>
      <c r="E17878" s="189" t="s">
        <v>3868</v>
      </c>
      <c r="F17878" s="189" t="s">
        <v>64745</v>
      </c>
      <c r="G17878" s="189"/>
      <c r="H17878" s="189" t="s">
        <v>62660</v>
      </c>
      <c r="I17878" s="228" t="s">
        <v>7173</v>
      </c>
      <c r="J17878" s="189" t="s">
        <v>64746</v>
      </c>
      <c r="K17878" s="189" t="s">
        <v>64747</v>
      </c>
    </row>
    <row r="17879" ht="14.25" spans="1:11">
      <c r="A17879" s="6">
        <v>17876</v>
      </c>
      <c r="B17879" s="227">
        <v>9787568043243</v>
      </c>
      <c r="C17879" s="189" t="s">
        <v>64748</v>
      </c>
      <c r="D17879" s="189" t="s">
        <v>62846</v>
      </c>
      <c r="E17879" s="189" t="s">
        <v>64749</v>
      </c>
      <c r="F17879" s="189" t="s">
        <v>64750</v>
      </c>
      <c r="G17879" s="189"/>
      <c r="H17879" s="189" t="s">
        <v>62660</v>
      </c>
      <c r="I17879" s="228" t="s">
        <v>7541</v>
      </c>
      <c r="J17879" s="189" t="s">
        <v>64751</v>
      </c>
      <c r="K17879" s="189" t="s">
        <v>62787</v>
      </c>
    </row>
    <row r="17880" ht="14.25" spans="1:11">
      <c r="A17880" s="6">
        <v>17877</v>
      </c>
      <c r="B17880" s="227">
        <v>9787568043182</v>
      </c>
      <c r="C17880" s="189" t="s">
        <v>64752</v>
      </c>
      <c r="D17880" s="189" t="s">
        <v>62846</v>
      </c>
      <c r="E17880" s="189" t="s">
        <v>3731</v>
      </c>
      <c r="F17880" s="189" t="s">
        <v>64753</v>
      </c>
      <c r="G17880" s="189"/>
      <c r="H17880" s="189" t="s">
        <v>62660</v>
      </c>
      <c r="I17880" s="228" t="s">
        <v>7541</v>
      </c>
      <c r="J17880" s="189" t="s">
        <v>64754</v>
      </c>
      <c r="K17880" s="189" t="s">
        <v>62787</v>
      </c>
    </row>
    <row r="17881" ht="14.25" spans="1:11">
      <c r="A17881" s="6">
        <v>17878</v>
      </c>
      <c r="B17881" s="227">
        <v>9787568049511</v>
      </c>
      <c r="C17881" s="189" t="s">
        <v>64755</v>
      </c>
      <c r="D17881" s="189" t="s">
        <v>62838</v>
      </c>
      <c r="E17881" s="189" t="s">
        <v>29918</v>
      </c>
      <c r="F17881" s="189" t="s">
        <v>64756</v>
      </c>
      <c r="G17881" s="189"/>
      <c r="H17881" s="189" t="s">
        <v>62660</v>
      </c>
      <c r="I17881" s="228" t="s">
        <v>7173</v>
      </c>
      <c r="J17881" s="189" t="s">
        <v>64757</v>
      </c>
      <c r="K17881" s="189" t="s">
        <v>62787</v>
      </c>
    </row>
    <row r="17882" ht="14.25" spans="1:11">
      <c r="A17882" s="6">
        <v>17879</v>
      </c>
      <c r="B17882" s="227">
        <v>9787568050050</v>
      </c>
      <c r="C17882" s="189" t="s">
        <v>64758</v>
      </c>
      <c r="D17882" s="189" t="s">
        <v>64759</v>
      </c>
      <c r="E17882" s="189" t="s">
        <v>923</v>
      </c>
      <c r="F17882" s="189" t="s">
        <v>64760</v>
      </c>
      <c r="G17882" s="189"/>
      <c r="H17882" s="189" t="s">
        <v>62660</v>
      </c>
      <c r="I17882" s="228" t="s">
        <v>7541</v>
      </c>
      <c r="J17882" s="189" t="s">
        <v>64761</v>
      </c>
      <c r="K17882" s="189" t="s">
        <v>62787</v>
      </c>
    </row>
    <row r="17883" ht="14.25" spans="1:11">
      <c r="A17883" s="6">
        <v>17880</v>
      </c>
      <c r="B17883" s="227">
        <v>9787568050128</v>
      </c>
      <c r="C17883" s="189" t="s">
        <v>64762</v>
      </c>
      <c r="D17883" s="189" t="s">
        <v>63023</v>
      </c>
      <c r="E17883" s="189" t="s">
        <v>4465</v>
      </c>
      <c r="F17883" s="189" t="s">
        <v>64763</v>
      </c>
      <c r="G17883" s="189"/>
      <c r="H17883" s="189" t="s">
        <v>62660</v>
      </c>
      <c r="I17883" s="228" t="s">
        <v>7541</v>
      </c>
      <c r="J17883" s="189" t="s">
        <v>64764</v>
      </c>
      <c r="K17883" s="189" t="s">
        <v>64765</v>
      </c>
    </row>
    <row r="17884" ht="14.25" spans="1:11">
      <c r="A17884" s="6">
        <v>17881</v>
      </c>
      <c r="B17884" s="227">
        <v>9787568049795</v>
      </c>
      <c r="C17884" s="189" t="s">
        <v>28686</v>
      </c>
      <c r="D17884" s="189" t="s">
        <v>63023</v>
      </c>
      <c r="E17884" s="189" t="s">
        <v>5035</v>
      </c>
      <c r="F17884" s="189" t="s">
        <v>64766</v>
      </c>
      <c r="G17884" s="189"/>
      <c r="H17884" s="189" t="s">
        <v>62660</v>
      </c>
      <c r="I17884" s="228" t="s">
        <v>7541</v>
      </c>
      <c r="J17884" s="189" t="s">
        <v>64767</v>
      </c>
      <c r="K17884" s="189" t="s">
        <v>64768</v>
      </c>
    </row>
    <row r="17885" ht="14.25" spans="1:11">
      <c r="A17885" s="6">
        <v>17882</v>
      </c>
      <c r="B17885" s="227">
        <v>9787568048347</v>
      </c>
      <c r="C17885" s="189" t="s">
        <v>64769</v>
      </c>
      <c r="D17885" s="189"/>
      <c r="E17885" s="189" t="s">
        <v>64770</v>
      </c>
      <c r="F17885" s="189" t="s">
        <v>64771</v>
      </c>
      <c r="G17885" s="189"/>
      <c r="H17885" s="189" t="s">
        <v>62660</v>
      </c>
      <c r="I17885" s="228" t="s">
        <v>7173</v>
      </c>
      <c r="J17885" s="189" t="s">
        <v>64772</v>
      </c>
      <c r="K17885" s="189" t="s">
        <v>64773</v>
      </c>
    </row>
    <row r="17886" ht="14.25" spans="1:11">
      <c r="A17886" s="6">
        <v>17883</v>
      </c>
      <c r="B17886" s="227">
        <v>9787568050104</v>
      </c>
      <c r="C17886" s="189" t="s">
        <v>64774</v>
      </c>
      <c r="D17886" s="189" t="s">
        <v>64775</v>
      </c>
      <c r="E17886" s="189" t="s">
        <v>64776</v>
      </c>
      <c r="F17886" s="189" t="s">
        <v>64777</v>
      </c>
      <c r="G17886" s="189"/>
      <c r="H17886" s="189" t="s">
        <v>62660</v>
      </c>
      <c r="I17886" s="228" t="s">
        <v>7161</v>
      </c>
      <c r="J17886" s="189" t="s">
        <v>64778</v>
      </c>
      <c r="K17886" s="189" t="s">
        <v>64779</v>
      </c>
    </row>
    <row r="17887" ht="14.25" spans="1:11">
      <c r="A17887" s="6">
        <v>17884</v>
      </c>
      <c r="B17887" s="227">
        <v>9787568040419</v>
      </c>
      <c r="C17887" s="189" t="s">
        <v>64780</v>
      </c>
      <c r="D17887" s="189"/>
      <c r="E17887" s="189" t="s">
        <v>11961</v>
      </c>
      <c r="F17887" s="189" t="s">
        <v>64781</v>
      </c>
      <c r="G17887" s="189"/>
      <c r="H17887" s="189" t="s">
        <v>62660</v>
      </c>
      <c r="I17887" s="228" t="s">
        <v>7161</v>
      </c>
      <c r="J17887" s="189" t="s">
        <v>64782</v>
      </c>
      <c r="K17887" s="189" t="s">
        <v>64783</v>
      </c>
    </row>
    <row r="17888" ht="14.25" spans="1:11">
      <c r="A17888" s="6">
        <v>17885</v>
      </c>
      <c r="B17888" s="227">
        <v>9787568047036</v>
      </c>
      <c r="C17888" s="189" t="s">
        <v>64784</v>
      </c>
      <c r="D17888" s="189" t="s">
        <v>64785</v>
      </c>
      <c r="E17888" s="189" t="s">
        <v>6983</v>
      </c>
      <c r="F17888" s="189" t="s">
        <v>64786</v>
      </c>
      <c r="G17888" s="189"/>
      <c r="H17888" s="189" t="s">
        <v>62660</v>
      </c>
      <c r="I17888" s="228" t="s">
        <v>7173</v>
      </c>
      <c r="J17888" s="189" t="s">
        <v>64787</v>
      </c>
      <c r="K17888" s="189" t="s">
        <v>64788</v>
      </c>
    </row>
    <row r="17889" ht="14.25" spans="1:11">
      <c r="A17889" s="6">
        <v>17886</v>
      </c>
      <c r="B17889" s="227">
        <v>9787568049726</v>
      </c>
      <c r="C17889" s="189" t="s">
        <v>52802</v>
      </c>
      <c r="D17889" s="189" t="s">
        <v>63224</v>
      </c>
      <c r="E17889" s="189" t="s">
        <v>52803</v>
      </c>
      <c r="F17889" s="189" t="s">
        <v>64789</v>
      </c>
      <c r="G17889" s="189"/>
      <c r="H17889" s="189" t="s">
        <v>62660</v>
      </c>
      <c r="I17889" s="228" t="s">
        <v>7541</v>
      </c>
      <c r="J17889" s="189" t="s">
        <v>64790</v>
      </c>
      <c r="K17889" s="189" t="s">
        <v>62787</v>
      </c>
    </row>
    <row r="17890" ht="14.25" spans="1:11">
      <c r="A17890" s="6">
        <v>17887</v>
      </c>
      <c r="B17890" s="227">
        <v>9787568049900</v>
      </c>
      <c r="C17890" s="189" t="s">
        <v>64791</v>
      </c>
      <c r="D17890" s="189" t="s">
        <v>64520</v>
      </c>
      <c r="E17890" s="189" t="s">
        <v>62779</v>
      </c>
      <c r="F17890" s="189" t="s">
        <v>64792</v>
      </c>
      <c r="G17890" s="189"/>
      <c r="H17890" s="189" t="s">
        <v>62660</v>
      </c>
      <c r="I17890" s="228" t="s">
        <v>7173</v>
      </c>
      <c r="J17890" s="189" t="s">
        <v>64793</v>
      </c>
      <c r="K17890" s="189" t="s">
        <v>62787</v>
      </c>
    </row>
    <row r="17891" ht="14.25" spans="1:11">
      <c r="A17891" s="6">
        <v>17888</v>
      </c>
      <c r="B17891" s="227">
        <v>9787568047104</v>
      </c>
      <c r="C17891" s="189" t="s">
        <v>6046</v>
      </c>
      <c r="D17891" s="189" t="s">
        <v>63023</v>
      </c>
      <c r="E17891" s="189" t="s">
        <v>6038</v>
      </c>
      <c r="F17891" s="189" t="s">
        <v>64794</v>
      </c>
      <c r="G17891" s="189"/>
      <c r="H17891" s="189" t="s">
        <v>62660</v>
      </c>
      <c r="I17891" s="228" t="s">
        <v>7541</v>
      </c>
      <c r="J17891" s="189" t="s">
        <v>64795</v>
      </c>
      <c r="K17891" s="189" t="s">
        <v>64796</v>
      </c>
    </row>
    <row r="17892" ht="14.25" spans="1:11">
      <c r="A17892" s="6">
        <v>17889</v>
      </c>
      <c r="B17892" s="227">
        <v>9787568047647</v>
      </c>
      <c r="C17892" s="189" t="s">
        <v>64797</v>
      </c>
      <c r="D17892" s="189" t="s">
        <v>62810</v>
      </c>
      <c r="E17892" s="189" t="s">
        <v>13653</v>
      </c>
      <c r="F17892" s="189" t="s">
        <v>64798</v>
      </c>
      <c r="G17892" s="189"/>
      <c r="H17892" s="189" t="s">
        <v>62660</v>
      </c>
      <c r="I17892" s="228" t="s">
        <v>7173</v>
      </c>
      <c r="J17892" s="189" t="s">
        <v>64799</v>
      </c>
      <c r="K17892" s="189" t="s">
        <v>62787</v>
      </c>
    </row>
    <row r="17893" ht="14.25" spans="1:11">
      <c r="A17893" s="6">
        <v>17890</v>
      </c>
      <c r="B17893" s="227">
        <v>9787568049931</v>
      </c>
      <c r="C17893" s="189" t="s">
        <v>64800</v>
      </c>
      <c r="D17893" s="189" t="s">
        <v>64801</v>
      </c>
      <c r="E17893" s="189" t="s">
        <v>63692</v>
      </c>
      <c r="F17893" s="189" t="s">
        <v>64802</v>
      </c>
      <c r="G17893" s="189"/>
      <c r="H17893" s="189" t="s">
        <v>62660</v>
      </c>
      <c r="I17893" s="228" t="s">
        <v>7541</v>
      </c>
      <c r="J17893" s="189" t="s">
        <v>64803</v>
      </c>
      <c r="K17893" s="189" t="s">
        <v>62787</v>
      </c>
    </row>
    <row r="17894" ht="14.25" spans="1:11">
      <c r="A17894" s="6">
        <v>17891</v>
      </c>
      <c r="B17894" s="227">
        <v>9787568029230</v>
      </c>
      <c r="C17894" s="189" t="s">
        <v>64804</v>
      </c>
      <c r="D17894" s="189" t="s">
        <v>64805</v>
      </c>
      <c r="E17894" s="189" t="s">
        <v>15500</v>
      </c>
      <c r="F17894" s="189" t="s">
        <v>64806</v>
      </c>
      <c r="G17894" s="189"/>
      <c r="H17894" s="189" t="s">
        <v>62660</v>
      </c>
      <c r="I17894" s="228" t="s">
        <v>7173</v>
      </c>
      <c r="J17894" s="189" t="s">
        <v>64807</v>
      </c>
      <c r="K17894" s="189" t="s">
        <v>62782</v>
      </c>
    </row>
    <row r="17895" ht="14.25" spans="1:11">
      <c r="A17895" s="6">
        <v>17892</v>
      </c>
      <c r="B17895" s="227">
        <v>9787568042406</v>
      </c>
      <c r="C17895" s="189" t="s">
        <v>64808</v>
      </c>
      <c r="D17895" s="189" t="s">
        <v>64809</v>
      </c>
      <c r="E17895" s="189" t="s">
        <v>15028</v>
      </c>
      <c r="F17895" s="189" t="s">
        <v>64810</v>
      </c>
      <c r="G17895" s="189"/>
      <c r="H17895" s="189" t="s">
        <v>62660</v>
      </c>
      <c r="I17895" s="228" t="s">
        <v>7173</v>
      </c>
      <c r="J17895" s="189" t="s">
        <v>64811</v>
      </c>
      <c r="K17895" s="189" t="s">
        <v>64812</v>
      </c>
    </row>
    <row r="17896" ht="14.25" spans="1:11">
      <c r="A17896" s="6">
        <v>17893</v>
      </c>
      <c r="B17896" s="227">
        <v>9787568049474</v>
      </c>
      <c r="C17896" s="189" t="s">
        <v>1277</v>
      </c>
      <c r="D17896" s="189" t="s">
        <v>62850</v>
      </c>
      <c r="E17896" s="189" t="s">
        <v>1278</v>
      </c>
      <c r="F17896" s="189" t="s">
        <v>64813</v>
      </c>
      <c r="G17896" s="189"/>
      <c r="H17896" s="189" t="s">
        <v>62660</v>
      </c>
      <c r="I17896" s="228" t="s">
        <v>7173</v>
      </c>
      <c r="J17896" s="189" t="s">
        <v>64814</v>
      </c>
      <c r="K17896" s="189" t="s">
        <v>62787</v>
      </c>
    </row>
    <row r="17897" ht="14.25" spans="1:11">
      <c r="A17897" s="6">
        <v>17894</v>
      </c>
      <c r="B17897" s="227">
        <v>9787568049801</v>
      </c>
      <c r="C17897" s="189" t="s">
        <v>64815</v>
      </c>
      <c r="D17897" s="189" t="s">
        <v>63023</v>
      </c>
      <c r="E17897" s="189" t="s">
        <v>29086</v>
      </c>
      <c r="F17897" s="189" t="s">
        <v>64816</v>
      </c>
      <c r="G17897" s="189"/>
      <c r="H17897" s="189" t="s">
        <v>62660</v>
      </c>
      <c r="I17897" s="228" t="s">
        <v>7541</v>
      </c>
      <c r="J17897" s="189" t="s">
        <v>64817</v>
      </c>
      <c r="K17897" s="189" t="s">
        <v>64818</v>
      </c>
    </row>
    <row r="17898" ht="14.25" spans="1:11">
      <c r="A17898" s="6">
        <v>17895</v>
      </c>
      <c r="B17898" s="227">
        <v>9787568050074</v>
      </c>
      <c r="C17898" s="189" t="s">
        <v>4851</v>
      </c>
      <c r="D17898" s="189" t="s">
        <v>3663</v>
      </c>
      <c r="E17898" s="189" t="s">
        <v>4861</v>
      </c>
      <c r="F17898" s="189" t="s">
        <v>64819</v>
      </c>
      <c r="G17898" s="189"/>
      <c r="H17898" s="189" t="s">
        <v>62660</v>
      </c>
      <c r="I17898" s="228" t="s">
        <v>7541</v>
      </c>
      <c r="J17898" s="189" t="s">
        <v>64820</v>
      </c>
      <c r="K17898" s="189" t="s">
        <v>64821</v>
      </c>
    </row>
    <row r="17899" ht="14.25" spans="1:11">
      <c r="A17899" s="6">
        <v>17896</v>
      </c>
      <c r="B17899" s="227">
        <v>9787568040648</v>
      </c>
      <c r="C17899" s="189" t="s">
        <v>64822</v>
      </c>
      <c r="D17899" s="189" t="s">
        <v>64823</v>
      </c>
      <c r="E17899" s="189" t="s">
        <v>14735</v>
      </c>
      <c r="F17899" s="189" t="s">
        <v>64824</v>
      </c>
      <c r="G17899" s="189"/>
      <c r="H17899" s="189" t="s">
        <v>62660</v>
      </c>
      <c r="I17899" s="228" t="s">
        <v>7173</v>
      </c>
      <c r="J17899" s="189" t="s">
        <v>64825</v>
      </c>
      <c r="K17899" s="189" t="s">
        <v>28803</v>
      </c>
    </row>
    <row r="17900" ht="14.25" spans="1:11">
      <c r="A17900" s="6">
        <v>17897</v>
      </c>
      <c r="B17900" s="227">
        <v>9787568047524</v>
      </c>
      <c r="C17900" s="189" t="s">
        <v>64826</v>
      </c>
      <c r="D17900" s="189" t="s">
        <v>64827</v>
      </c>
      <c r="E17900" s="189" t="s">
        <v>64828</v>
      </c>
      <c r="F17900" s="189" t="s">
        <v>64829</v>
      </c>
      <c r="G17900" s="189"/>
      <c r="H17900" s="189" t="s">
        <v>62660</v>
      </c>
      <c r="I17900" s="228" t="s">
        <v>7173</v>
      </c>
      <c r="J17900" s="189" t="s">
        <v>64830</v>
      </c>
      <c r="K17900" s="189" t="s">
        <v>64831</v>
      </c>
    </row>
    <row r="17901" ht="14.25" spans="1:11">
      <c r="A17901" s="6">
        <v>17898</v>
      </c>
      <c r="B17901" s="227">
        <v>9787568037822</v>
      </c>
      <c r="C17901" s="189" t="s">
        <v>64832</v>
      </c>
      <c r="D17901" s="189"/>
      <c r="E17901" s="189" t="s">
        <v>11553</v>
      </c>
      <c r="F17901" s="189" t="s">
        <v>64833</v>
      </c>
      <c r="G17901" s="189"/>
      <c r="H17901" s="189" t="s">
        <v>62660</v>
      </c>
      <c r="I17901" s="228" t="s">
        <v>7541</v>
      </c>
      <c r="J17901" s="189" t="s">
        <v>64834</v>
      </c>
      <c r="K17901" s="189" t="s">
        <v>64835</v>
      </c>
    </row>
    <row r="17902" ht="14.25" spans="1:11">
      <c r="A17902" s="6">
        <v>17899</v>
      </c>
      <c r="B17902" s="227">
        <v>9787568049054</v>
      </c>
      <c r="C17902" s="189" t="s">
        <v>64836</v>
      </c>
      <c r="D17902" s="189"/>
      <c r="E17902" s="189" t="s">
        <v>2891</v>
      </c>
      <c r="F17902" s="189" t="s">
        <v>64837</v>
      </c>
      <c r="G17902" s="189"/>
      <c r="H17902" s="189" t="s">
        <v>62660</v>
      </c>
      <c r="I17902" s="228" t="s">
        <v>7541</v>
      </c>
      <c r="J17902" s="189" t="s">
        <v>64838</v>
      </c>
      <c r="K17902" s="189" t="s">
        <v>64839</v>
      </c>
    </row>
    <row r="17903" ht="14.25" spans="1:11">
      <c r="A17903" s="6">
        <v>17900</v>
      </c>
      <c r="B17903" s="227">
        <v>9787568048897</v>
      </c>
      <c r="C17903" s="189" t="s">
        <v>64840</v>
      </c>
      <c r="D17903" s="189"/>
      <c r="E17903" s="189" t="s">
        <v>41900</v>
      </c>
      <c r="F17903" s="189" t="s">
        <v>64841</v>
      </c>
      <c r="G17903" s="189"/>
      <c r="H17903" s="189" t="s">
        <v>62660</v>
      </c>
      <c r="I17903" s="228" t="s">
        <v>7541</v>
      </c>
      <c r="J17903" s="189" t="s">
        <v>64842</v>
      </c>
      <c r="K17903" s="189" t="s">
        <v>64843</v>
      </c>
    </row>
    <row r="17904" ht="14.25" spans="1:11">
      <c r="A17904" s="6">
        <v>17901</v>
      </c>
      <c r="B17904" s="227">
        <v>9787568050159</v>
      </c>
      <c r="C17904" s="189" t="s">
        <v>64844</v>
      </c>
      <c r="D17904" s="189" t="s">
        <v>64759</v>
      </c>
      <c r="E17904" s="189" t="s">
        <v>34639</v>
      </c>
      <c r="F17904" s="189" t="s">
        <v>64845</v>
      </c>
      <c r="G17904" s="189"/>
      <c r="H17904" s="189" t="s">
        <v>62660</v>
      </c>
      <c r="I17904" s="228" t="s">
        <v>7541</v>
      </c>
      <c r="J17904" s="189" t="s">
        <v>64846</v>
      </c>
      <c r="K17904" s="189" t="s">
        <v>62787</v>
      </c>
    </row>
    <row r="17905" ht="14.25" spans="1:11">
      <c r="A17905" s="6">
        <v>17902</v>
      </c>
      <c r="B17905" s="227">
        <v>9787568038102</v>
      </c>
      <c r="C17905" s="189" t="s">
        <v>64847</v>
      </c>
      <c r="D17905" s="189" t="s">
        <v>64809</v>
      </c>
      <c r="E17905" s="189" t="s">
        <v>15028</v>
      </c>
      <c r="F17905" s="189" t="s">
        <v>64848</v>
      </c>
      <c r="G17905" s="189"/>
      <c r="H17905" s="189" t="s">
        <v>62660</v>
      </c>
      <c r="I17905" s="228" t="s">
        <v>7173</v>
      </c>
      <c r="J17905" s="189" t="s">
        <v>64849</v>
      </c>
      <c r="K17905" s="189" t="s">
        <v>64850</v>
      </c>
    </row>
    <row r="17906" ht="14.25" spans="1:11">
      <c r="A17906" s="6">
        <v>17903</v>
      </c>
      <c r="B17906" s="227">
        <v>9787568040549</v>
      </c>
      <c r="C17906" s="189" t="s">
        <v>64851</v>
      </c>
      <c r="D17906" s="189" t="s">
        <v>64345</v>
      </c>
      <c r="E17906" s="189" t="s">
        <v>4492</v>
      </c>
      <c r="F17906" s="189" t="s">
        <v>64852</v>
      </c>
      <c r="G17906" s="189"/>
      <c r="H17906" s="189" t="s">
        <v>62660</v>
      </c>
      <c r="I17906" s="228" t="s">
        <v>103</v>
      </c>
      <c r="J17906" s="189" t="s">
        <v>64853</v>
      </c>
      <c r="K17906" s="189" t="s">
        <v>64854</v>
      </c>
    </row>
    <row r="17907" ht="14.25" spans="1:11">
      <c r="A17907" s="6">
        <v>17904</v>
      </c>
      <c r="B17907" s="227">
        <v>9787568049146</v>
      </c>
      <c r="C17907" s="189" t="s">
        <v>64855</v>
      </c>
      <c r="D17907" s="189" t="s">
        <v>64345</v>
      </c>
      <c r="E17907" s="189" t="s">
        <v>17165</v>
      </c>
      <c r="F17907" s="189" t="s">
        <v>64856</v>
      </c>
      <c r="G17907" s="189"/>
      <c r="H17907" s="189" t="s">
        <v>62660</v>
      </c>
      <c r="I17907" s="228" t="s">
        <v>103</v>
      </c>
      <c r="J17907" s="189" t="s">
        <v>64857</v>
      </c>
      <c r="K17907" s="189" t="s">
        <v>64854</v>
      </c>
    </row>
    <row r="17908" ht="14.25" spans="1:11">
      <c r="A17908" s="6">
        <v>17905</v>
      </c>
      <c r="B17908" s="227">
        <v>9787568048798</v>
      </c>
      <c r="C17908" s="189" t="s">
        <v>64858</v>
      </c>
      <c r="D17908" s="189"/>
      <c r="E17908" s="189" t="s">
        <v>2352</v>
      </c>
      <c r="F17908" s="189" t="s">
        <v>64859</v>
      </c>
      <c r="G17908" s="189"/>
      <c r="H17908" s="189" t="s">
        <v>62660</v>
      </c>
      <c r="I17908" s="228" t="s">
        <v>7173</v>
      </c>
      <c r="J17908" s="189" t="s">
        <v>64860</v>
      </c>
      <c r="K17908" s="189" t="s">
        <v>8105</v>
      </c>
    </row>
    <row r="17909" ht="14.25" spans="1:11">
      <c r="A17909" s="6">
        <v>17906</v>
      </c>
      <c r="B17909" s="227">
        <v>9787568042741</v>
      </c>
      <c r="C17909" s="189" t="s">
        <v>64861</v>
      </c>
      <c r="D17909" s="189"/>
      <c r="E17909" s="189" t="s">
        <v>44129</v>
      </c>
      <c r="F17909" s="189" t="s">
        <v>64862</v>
      </c>
      <c r="G17909" s="189"/>
      <c r="H17909" s="189" t="s">
        <v>62660</v>
      </c>
      <c r="I17909" s="228" t="s">
        <v>7541</v>
      </c>
      <c r="J17909" s="189" t="s">
        <v>64863</v>
      </c>
      <c r="K17909" s="189" t="s">
        <v>64864</v>
      </c>
    </row>
    <row r="17910" ht="14.25" spans="1:11">
      <c r="A17910" s="6">
        <v>17907</v>
      </c>
      <c r="B17910" s="227">
        <v>9787568049924</v>
      </c>
      <c r="C17910" s="189" t="s">
        <v>64865</v>
      </c>
      <c r="D17910" s="189" t="s">
        <v>64866</v>
      </c>
      <c r="E17910" s="189" t="s">
        <v>7020</v>
      </c>
      <c r="F17910" s="189" t="s">
        <v>64867</v>
      </c>
      <c r="G17910" s="189"/>
      <c r="H17910" s="189" t="s">
        <v>62660</v>
      </c>
      <c r="I17910" s="228" t="s">
        <v>7541</v>
      </c>
      <c r="J17910" s="189" t="s">
        <v>64868</v>
      </c>
      <c r="K17910" s="189" t="s">
        <v>62787</v>
      </c>
    </row>
    <row r="17911" ht="14.25" spans="1:11">
      <c r="A17911" s="6">
        <v>17908</v>
      </c>
      <c r="B17911" s="227">
        <v>9787568049405</v>
      </c>
      <c r="C17911" s="189" t="s">
        <v>64869</v>
      </c>
      <c r="D17911" s="189" t="s">
        <v>64870</v>
      </c>
      <c r="E17911" s="189" t="s">
        <v>6238</v>
      </c>
      <c r="F17911" s="189" t="s">
        <v>64871</v>
      </c>
      <c r="G17911" s="189"/>
      <c r="H17911" s="189" t="s">
        <v>62660</v>
      </c>
      <c r="I17911" s="228" t="s">
        <v>7541</v>
      </c>
      <c r="J17911" s="189" t="s">
        <v>64872</v>
      </c>
      <c r="K17911" s="189" t="s">
        <v>62787</v>
      </c>
    </row>
    <row r="17912" ht="14.25" spans="1:11">
      <c r="A17912" s="6">
        <v>17909</v>
      </c>
      <c r="B17912" s="227">
        <v>9787568050135</v>
      </c>
      <c r="C17912" s="189" t="s">
        <v>64873</v>
      </c>
      <c r="D17912" s="189" t="s">
        <v>63023</v>
      </c>
      <c r="E17912" s="189" t="s">
        <v>4103</v>
      </c>
      <c r="F17912" s="189" t="s">
        <v>64874</v>
      </c>
      <c r="G17912" s="189"/>
      <c r="H17912" s="189" t="s">
        <v>62660</v>
      </c>
      <c r="I17912" s="228" t="s">
        <v>7541</v>
      </c>
      <c r="J17912" s="189" t="s">
        <v>64875</v>
      </c>
      <c r="K17912" s="189" t="s">
        <v>64876</v>
      </c>
    </row>
    <row r="17913" ht="14.25" spans="1:11">
      <c r="A17913" s="6">
        <v>17910</v>
      </c>
      <c r="B17913" s="227">
        <v>9787568042420</v>
      </c>
      <c r="C17913" s="189" t="s">
        <v>64877</v>
      </c>
      <c r="D17913" s="189" t="s">
        <v>64809</v>
      </c>
      <c r="E17913" s="189" t="s">
        <v>15028</v>
      </c>
      <c r="F17913" s="189" t="s">
        <v>64848</v>
      </c>
      <c r="G17913" s="189"/>
      <c r="H17913" s="189" t="s">
        <v>62660</v>
      </c>
      <c r="I17913" s="228" t="s">
        <v>7173</v>
      </c>
      <c r="J17913" s="189" t="s">
        <v>64878</v>
      </c>
      <c r="K17913" s="189" t="s">
        <v>64879</v>
      </c>
    </row>
    <row r="17914" ht="14.25" spans="1:11">
      <c r="A17914" s="6">
        <v>17911</v>
      </c>
      <c r="B17914" s="227">
        <v>9787568050142</v>
      </c>
      <c r="C17914" s="189" t="s">
        <v>64880</v>
      </c>
      <c r="D17914" s="189" t="s">
        <v>62850</v>
      </c>
      <c r="E17914" s="189" t="s">
        <v>6929</v>
      </c>
      <c r="F17914" s="189" t="s">
        <v>64881</v>
      </c>
      <c r="G17914" s="189"/>
      <c r="H17914" s="189" t="s">
        <v>62660</v>
      </c>
      <c r="I17914" s="228" t="s">
        <v>7541</v>
      </c>
      <c r="J17914" s="189" t="s">
        <v>64882</v>
      </c>
      <c r="K17914" s="189" t="s">
        <v>62787</v>
      </c>
    </row>
    <row r="17915" ht="14.25" spans="1:11">
      <c r="A17915" s="6">
        <v>17912</v>
      </c>
      <c r="B17915" s="227">
        <v>9787568048866</v>
      </c>
      <c r="C17915" s="189" t="s">
        <v>64883</v>
      </c>
      <c r="D17915" s="189"/>
      <c r="E17915" s="189" t="s">
        <v>26962</v>
      </c>
      <c r="F17915" s="189" t="s">
        <v>64884</v>
      </c>
      <c r="G17915" s="189"/>
      <c r="H17915" s="189" t="s">
        <v>62660</v>
      </c>
      <c r="I17915" s="228" t="s">
        <v>7161</v>
      </c>
      <c r="J17915" s="189" t="s">
        <v>64885</v>
      </c>
      <c r="K17915" s="189" t="s">
        <v>64886</v>
      </c>
    </row>
    <row r="17916" ht="14.25" spans="1:11">
      <c r="A17916" s="6">
        <v>17913</v>
      </c>
      <c r="B17916" s="227">
        <v>9787568048873</v>
      </c>
      <c r="C17916" s="189" t="s">
        <v>64887</v>
      </c>
      <c r="D17916" s="189"/>
      <c r="E17916" s="189" t="s">
        <v>26962</v>
      </c>
      <c r="F17916" s="189" t="s">
        <v>64884</v>
      </c>
      <c r="G17916" s="189"/>
      <c r="H17916" s="189" t="s">
        <v>62660</v>
      </c>
      <c r="I17916" s="228" t="s">
        <v>7161</v>
      </c>
      <c r="J17916" s="189" t="s">
        <v>64888</v>
      </c>
      <c r="K17916" s="189" t="s">
        <v>64886</v>
      </c>
    </row>
    <row r="17917" ht="14.25" spans="1:11">
      <c r="A17917" s="6">
        <v>17914</v>
      </c>
      <c r="B17917" s="227">
        <v>9787568048880</v>
      </c>
      <c r="C17917" s="189" t="s">
        <v>64889</v>
      </c>
      <c r="D17917" s="189"/>
      <c r="E17917" s="189" t="s">
        <v>26962</v>
      </c>
      <c r="F17917" s="189" t="s">
        <v>64884</v>
      </c>
      <c r="G17917" s="189"/>
      <c r="H17917" s="189" t="s">
        <v>62660</v>
      </c>
      <c r="I17917" s="228" t="s">
        <v>7161</v>
      </c>
      <c r="J17917" s="189" t="s">
        <v>64890</v>
      </c>
      <c r="K17917" s="189" t="s">
        <v>64886</v>
      </c>
    </row>
    <row r="17918" ht="14.25" spans="1:11">
      <c r="A17918" s="6">
        <v>17915</v>
      </c>
      <c r="B17918" s="227">
        <v>9787568034524</v>
      </c>
      <c r="C17918" s="189" t="s">
        <v>64891</v>
      </c>
      <c r="D17918" s="189" t="s">
        <v>63993</v>
      </c>
      <c r="E17918" s="189" t="s">
        <v>11408</v>
      </c>
      <c r="F17918" s="189" t="s">
        <v>63994</v>
      </c>
      <c r="G17918" s="189"/>
      <c r="H17918" s="189" t="s">
        <v>62660</v>
      </c>
      <c r="I17918" s="228" t="s">
        <v>7173</v>
      </c>
      <c r="J17918" s="189" t="s">
        <v>64892</v>
      </c>
      <c r="K17918" s="189" t="s">
        <v>64893</v>
      </c>
    </row>
    <row r="17919" ht="14.25" spans="1:11">
      <c r="A17919" s="6">
        <v>17916</v>
      </c>
      <c r="B17919" s="227">
        <v>9787568050302</v>
      </c>
      <c r="C17919" s="189" t="s">
        <v>64894</v>
      </c>
      <c r="D17919" s="189" t="s">
        <v>63035</v>
      </c>
      <c r="E17919" s="189" t="s">
        <v>63036</v>
      </c>
      <c r="F17919" s="189" t="s">
        <v>64895</v>
      </c>
      <c r="G17919" s="189"/>
      <c r="H17919" s="189" t="s">
        <v>62660</v>
      </c>
      <c r="I17919" s="228" t="s">
        <v>7161</v>
      </c>
      <c r="J17919" s="189" t="s">
        <v>64896</v>
      </c>
      <c r="K17919" s="189" t="s">
        <v>62814</v>
      </c>
    </row>
    <row r="17920" ht="14.25" spans="1:11">
      <c r="A17920" s="6">
        <v>17917</v>
      </c>
      <c r="B17920" s="227">
        <v>9787568049450</v>
      </c>
      <c r="C17920" s="189" t="s">
        <v>64897</v>
      </c>
      <c r="D17920" s="189" t="s">
        <v>64898</v>
      </c>
      <c r="E17920" s="189" t="s">
        <v>2833</v>
      </c>
      <c r="F17920" s="189" t="s">
        <v>64899</v>
      </c>
      <c r="G17920" s="189"/>
      <c r="H17920" s="189" t="s">
        <v>62660</v>
      </c>
      <c r="I17920" s="228" t="s">
        <v>7173</v>
      </c>
      <c r="J17920" s="189" t="s">
        <v>64900</v>
      </c>
      <c r="K17920" s="189" t="s">
        <v>64901</v>
      </c>
    </row>
    <row r="17921" ht="14.25" spans="1:11">
      <c r="A17921" s="6">
        <v>17918</v>
      </c>
      <c r="B17921" s="227">
        <v>9787568050340</v>
      </c>
      <c r="C17921" s="189" t="s">
        <v>47402</v>
      </c>
      <c r="D17921" s="189" t="s">
        <v>64898</v>
      </c>
      <c r="E17921" s="189" t="s">
        <v>2657</v>
      </c>
      <c r="F17921" s="189" t="s">
        <v>64902</v>
      </c>
      <c r="G17921" s="189"/>
      <c r="H17921" s="189" t="s">
        <v>62660</v>
      </c>
      <c r="I17921" s="228" t="s">
        <v>7161</v>
      </c>
      <c r="J17921" s="189" t="s">
        <v>64903</v>
      </c>
      <c r="K17921" s="189" t="s">
        <v>8105</v>
      </c>
    </row>
    <row r="17922" ht="14.25" spans="1:11">
      <c r="A17922" s="6">
        <v>17919</v>
      </c>
      <c r="B17922" s="227">
        <v>9787568050098</v>
      </c>
      <c r="C17922" s="189" t="s">
        <v>64904</v>
      </c>
      <c r="D17922" s="189" t="s">
        <v>63139</v>
      </c>
      <c r="E17922" s="189" t="s">
        <v>44327</v>
      </c>
      <c r="F17922" s="189" t="s">
        <v>63140</v>
      </c>
      <c r="G17922" s="189"/>
      <c r="H17922" s="189" t="s">
        <v>62660</v>
      </c>
      <c r="I17922" s="228" t="s">
        <v>7541</v>
      </c>
      <c r="J17922" s="189" t="s">
        <v>64905</v>
      </c>
      <c r="K17922" s="189" t="s">
        <v>64906</v>
      </c>
    </row>
    <row r="17923" ht="14.25" spans="1:11">
      <c r="A17923" s="6">
        <v>17920</v>
      </c>
      <c r="B17923" s="227">
        <v>9787568050173</v>
      </c>
      <c r="C17923" s="189" t="s">
        <v>64907</v>
      </c>
      <c r="D17923" s="189" t="s">
        <v>63023</v>
      </c>
      <c r="E17923" s="189" t="s">
        <v>4861</v>
      </c>
      <c r="F17923" s="189" t="s">
        <v>64908</v>
      </c>
      <c r="G17923" s="189"/>
      <c r="H17923" s="189" t="s">
        <v>62660</v>
      </c>
      <c r="I17923" s="228" t="s">
        <v>7541</v>
      </c>
      <c r="J17923" s="189" t="s">
        <v>64909</v>
      </c>
      <c r="K17923" s="189" t="s">
        <v>62782</v>
      </c>
    </row>
    <row r="17924" ht="14.25" spans="1:11">
      <c r="A17924" s="6">
        <v>17921</v>
      </c>
      <c r="B17924" s="227">
        <v>9787568049085</v>
      </c>
      <c r="C17924" s="189" t="s">
        <v>52802</v>
      </c>
      <c r="D17924" s="189" t="s">
        <v>64587</v>
      </c>
      <c r="E17924" s="189" t="s">
        <v>52803</v>
      </c>
      <c r="F17924" s="189" t="s">
        <v>64910</v>
      </c>
      <c r="G17924" s="189"/>
      <c r="H17924" s="189" t="s">
        <v>62660</v>
      </c>
      <c r="I17924" s="228" t="s">
        <v>103</v>
      </c>
      <c r="J17924" s="189" t="s">
        <v>64911</v>
      </c>
      <c r="K17924" s="189" t="s">
        <v>62787</v>
      </c>
    </row>
    <row r="17925" ht="14.25" spans="1:11">
      <c r="A17925" s="6">
        <v>17922</v>
      </c>
      <c r="B17925" s="227">
        <v>9787568049412</v>
      </c>
      <c r="C17925" s="189" t="s">
        <v>64912</v>
      </c>
      <c r="D17925" s="189" t="s">
        <v>63035</v>
      </c>
      <c r="E17925" s="189" t="s">
        <v>63036</v>
      </c>
      <c r="F17925" s="189" t="s">
        <v>64913</v>
      </c>
      <c r="G17925" s="189"/>
      <c r="H17925" s="189" t="s">
        <v>62660</v>
      </c>
      <c r="I17925" s="228" t="s">
        <v>7161</v>
      </c>
      <c r="J17925" s="189" t="s">
        <v>64914</v>
      </c>
      <c r="K17925" s="189" t="s">
        <v>62814</v>
      </c>
    </row>
    <row r="17926" ht="14.25" spans="1:11">
      <c r="A17926" s="6">
        <v>17923</v>
      </c>
      <c r="B17926" s="227">
        <v>9787568050449</v>
      </c>
      <c r="C17926" s="189" t="s">
        <v>64915</v>
      </c>
      <c r="D17926" s="189" t="s">
        <v>63035</v>
      </c>
      <c r="E17926" s="189" t="s">
        <v>63036</v>
      </c>
      <c r="F17926" s="189" t="s">
        <v>64916</v>
      </c>
      <c r="G17926" s="189"/>
      <c r="H17926" s="189" t="s">
        <v>62660</v>
      </c>
      <c r="I17926" s="228" t="s">
        <v>7161</v>
      </c>
      <c r="J17926" s="189" t="s">
        <v>64917</v>
      </c>
      <c r="K17926" s="189" t="s">
        <v>62814</v>
      </c>
    </row>
    <row r="17927" ht="14.25" spans="1:11">
      <c r="A17927" s="6">
        <v>17924</v>
      </c>
      <c r="B17927" s="227">
        <v>9787568048767</v>
      </c>
      <c r="C17927" s="189" t="s">
        <v>64918</v>
      </c>
      <c r="D17927" s="189" t="s">
        <v>64919</v>
      </c>
      <c r="E17927" s="189" t="s">
        <v>2568</v>
      </c>
      <c r="F17927" s="189" t="s">
        <v>64920</v>
      </c>
      <c r="G17927" s="189"/>
      <c r="H17927" s="189" t="s">
        <v>62660</v>
      </c>
      <c r="I17927" s="228" t="s">
        <v>7541</v>
      </c>
      <c r="J17927" s="189" t="s">
        <v>64921</v>
      </c>
      <c r="K17927" s="189" t="s">
        <v>64922</v>
      </c>
    </row>
    <row r="17928" ht="14.25" spans="1:11">
      <c r="A17928" s="6">
        <v>17925</v>
      </c>
      <c r="B17928" s="227">
        <v>9787568049030</v>
      </c>
      <c r="C17928" s="189" t="s">
        <v>64923</v>
      </c>
      <c r="D17928" s="189" t="s">
        <v>64717</v>
      </c>
      <c r="E17928" s="189" t="s">
        <v>3285</v>
      </c>
      <c r="F17928" s="189" t="s">
        <v>64924</v>
      </c>
      <c r="G17928" s="189"/>
      <c r="H17928" s="189" t="s">
        <v>62660</v>
      </c>
      <c r="I17928" s="228" t="s">
        <v>7161</v>
      </c>
      <c r="J17928" s="189" t="s">
        <v>64925</v>
      </c>
      <c r="K17928" s="189" t="s">
        <v>62782</v>
      </c>
    </row>
    <row r="17929" ht="14.25" spans="1:11">
      <c r="A17929" s="6">
        <v>17926</v>
      </c>
      <c r="B17929" s="227">
        <v>9787568043694</v>
      </c>
      <c r="C17929" s="189" t="s">
        <v>64926</v>
      </c>
      <c r="D17929" s="189" t="s">
        <v>62916</v>
      </c>
      <c r="E17929" s="189" t="s">
        <v>33658</v>
      </c>
      <c r="F17929" s="189" t="s">
        <v>64927</v>
      </c>
      <c r="G17929" s="189"/>
      <c r="H17929" s="189" t="s">
        <v>62660</v>
      </c>
      <c r="I17929" s="228" t="s">
        <v>135</v>
      </c>
      <c r="J17929" s="189" t="s">
        <v>64928</v>
      </c>
      <c r="K17929" s="189" t="s">
        <v>64929</v>
      </c>
    </row>
    <row r="17930" ht="14.25" spans="1:11">
      <c r="A17930" s="6">
        <v>17927</v>
      </c>
      <c r="B17930" s="227">
        <v>9787568048019</v>
      </c>
      <c r="C17930" s="189" t="s">
        <v>64930</v>
      </c>
      <c r="D17930" s="189"/>
      <c r="E17930" s="189" t="s">
        <v>64931</v>
      </c>
      <c r="F17930" s="189" t="s">
        <v>64932</v>
      </c>
      <c r="G17930" s="189"/>
      <c r="H17930" s="189" t="s">
        <v>62660</v>
      </c>
      <c r="I17930" s="228" t="s">
        <v>103</v>
      </c>
      <c r="J17930" s="189" t="s">
        <v>64933</v>
      </c>
      <c r="K17930" s="189" t="s">
        <v>64934</v>
      </c>
    </row>
    <row r="17931" ht="14.25" spans="1:11">
      <c r="A17931" s="6">
        <v>17928</v>
      </c>
      <c r="B17931" s="227">
        <v>9787568049061</v>
      </c>
      <c r="C17931" s="189" t="s">
        <v>64935</v>
      </c>
      <c r="D17931" s="189"/>
      <c r="E17931" s="189" t="s">
        <v>9606</v>
      </c>
      <c r="F17931" s="189" t="s">
        <v>64936</v>
      </c>
      <c r="G17931" s="189"/>
      <c r="H17931" s="189" t="s">
        <v>62660</v>
      </c>
      <c r="I17931" s="228" t="s">
        <v>103</v>
      </c>
      <c r="J17931" s="189" t="s">
        <v>64937</v>
      </c>
      <c r="K17931" s="189" t="s">
        <v>64938</v>
      </c>
    </row>
    <row r="17932" ht="14.25" spans="1:11">
      <c r="A17932" s="6">
        <v>17929</v>
      </c>
      <c r="B17932" s="227">
        <v>9787568034333</v>
      </c>
      <c r="C17932" s="189" t="s">
        <v>64939</v>
      </c>
      <c r="D17932" s="189" t="s">
        <v>64669</v>
      </c>
      <c r="E17932" s="189" t="s">
        <v>3883</v>
      </c>
      <c r="F17932" s="189" t="s">
        <v>64940</v>
      </c>
      <c r="G17932" s="189"/>
      <c r="H17932" s="189" t="s">
        <v>62660</v>
      </c>
      <c r="I17932" s="228" t="s">
        <v>7173</v>
      </c>
      <c r="J17932" s="189" t="s">
        <v>64941</v>
      </c>
      <c r="K17932" s="189" t="s">
        <v>64942</v>
      </c>
    </row>
    <row r="17933" ht="14.25" spans="1:11">
      <c r="A17933" s="6">
        <v>17930</v>
      </c>
      <c r="B17933" s="227">
        <v>9787568046282</v>
      </c>
      <c r="C17933" s="189" t="s">
        <v>64943</v>
      </c>
      <c r="D17933" s="189" t="s">
        <v>63144</v>
      </c>
      <c r="E17933" s="189" t="s">
        <v>12514</v>
      </c>
      <c r="F17933" s="189" t="s">
        <v>64944</v>
      </c>
      <c r="G17933" s="189"/>
      <c r="H17933" s="189" t="s">
        <v>62660</v>
      </c>
      <c r="I17933" s="228" t="s">
        <v>7161</v>
      </c>
      <c r="J17933" s="189" t="s">
        <v>64945</v>
      </c>
      <c r="K17933" s="189" t="s">
        <v>64946</v>
      </c>
    </row>
    <row r="17934" ht="14.25" spans="1:11">
      <c r="A17934" s="6">
        <v>17931</v>
      </c>
      <c r="B17934" s="227">
        <v>9787568048187</v>
      </c>
      <c r="C17934" s="189" t="s">
        <v>64947</v>
      </c>
      <c r="D17934" s="189"/>
      <c r="E17934" s="189" t="s">
        <v>3154</v>
      </c>
      <c r="F17934" s="189" t="s">
        <v>62867</v>
      </c>
      <c r="G17934" s="189"/>
      <c r="H17934" s="189" t="s">
        <v>62660</v>
      </c>
      <c r="I17934" s="228" t="s">
        <v>7173</v>
      </c>
      <c r="J17934" s="189" t="s">
        <v>64948</v>
      </c>
      <c r="K17934" s="189" t="s">
        <v>64949</v>
      </c>
    </row>
    <row r="17935" ht="14.25" spans="1:11">
      <c r="A17935" s="6">
        <v>17932</v>
      </c>
      <c r="B17935" s="227">
        <v>9787568049115</v>
      </c>
      <c r="C17935" s="189" t="s">
        <v>64950</v>
      </c>
      <c r="D17935" s="189"/>
      <c r="E17935" s="189" t="s">
        <v>3194</v>
      </c>
      <c r="F17935" s="189" t="s">
        <v>62867</v>
      </c>
      <c r="G17935" s="189"/>
      <c r="H17935" s="189" t="s">
        <v>62660</v>
      </c>
      <c r="I17935" s="228" t="s">
        <v>7173</v>
      </c>
      <c r="J17935" s="189" t="s">
        <v>64951</v>
      </c>
      <c r="K17935" s="189" t="s">
        <v>64952</v>
      </c>
    </row>
    <row r="17936" ht="14.25" spans="1:11">
      <c r="A17936" s="6">
        <v>17933</v>
      </c>
      <c r="B17936" s="227">
        <v>9787568049344</v>
      </c>
      <c r="C17936" s="189" t="s">
        <v>64953</v>
      </c>
      <c r="D17936" s="189" t="s">
        <v>64954</v>
      </c>
      <c r="E17936" s="189" t="s">
        <v>2838</v>
      </c>
      <c r="F17936" s="189" t="s">
        <v>64955</v>
      </c>
      <c r="G17936" s="189"/>
      <c r="H17936" s="189" t="s">
        <v>62660</v>
      </c>
      <c r="I17936" s="228" t="s">
        <v>7161</v>
      </c>
      <c r="J17936" s="189" t="s">
        <v>64956</v>
      </c>
      <c r="K17936" s="189" t="s">
        <v>64957</v>
      </c>
    </row>
    <row r="17937" ht="14.25" spans="1:11">
      <c r="A17937" s="6">
        <v>17934</v>
      </c>
      <c r="B17937" s="227">
        <v>9787568049986</v>
      </c>
      <c r="C17937" s="189" t="s">
        <v>64958</v>
      </c>
      <c r="D17937" s="189" t="s">
        <v>64363</v>
      </c>
      <c r="E17937" s="189" t="s">
        <v>801</v>
      </c>
      <c r="F17937" s="189" t="s">
        <v>64959</v>
      </c>
      <c r="G17937" s="189"/>
      <c r="H17937" s="189" t="s">
        <v>62660</v>
      </c>
      <c r="I17937" s="228" t="s">
        <v>7541</v>
      </c>
      <c r="J17937" s="189" t="s">
        <v>64960</v>
      </c>
      <c r="K17937" s="189" t="s">
        <v>62787</v>
      </c>
    </row>
    <row r="17938" ht="14.25" spans="1:11">
      <c r="A17938" s="6">
        <v>17935</v>
      </c>
      <c r="B17938" s="227">
        <v>9787568050227</v>
      </c>
      <c r="C17938" s="189" t="s">
        <v>64961</v>
      </c>
      <c r="D17938" s="189"/>
      <c r="E17938" s="189" t="s">
        <v>1505</v>
      </c>
      <c r="F17938" s="189" t="s">
        <v>64962</v>
      </c>
      <c r="G17938" s="189"/>
      <c r="H17938" s="189" t="s">
        <v>62660</v>
      </c>
      <c r="I17938" s="228" t="s">
        <v>7161</v>
      </c>
      <c r="J17938" s="189" t="s">
        <v>64963</v>
      </c>
      <c r="K17938" s="189" t="s">
        <v>64964</v>
      </c>
    </row>
    <row r="17939" ht="14.25" spans="1:11">
      <c r="A17939" s="6">
        <v>17936</v>
      </c>
      <c r="B17939" s="227">
        <v>9787568044042</v>
      </c>
      <c r="C17939" s="189" t="s">
        <v>64965</v>
      </c>
      <c r="D17939" s="189" t="s">
        <v>63824</v>
      </c>
      <c r="E17939" s="189" t="s">
        <v>6983</v>
      </c>
      <c r="F17939" s="189" t="s">
        <v>64966</v>
      </c>
      <c r="G17939" s="189"/>
      <c r="H17939" s="189" t="s">
        <v>62660</v>
      </c>
      <c r="I17939" s="228" t="s">
        <v>7173</v>
      </c>
      <c r="J17939" s="189" t="s">
        <v>64967</v>
      </c>
      <c r="K17939" s="189" t="s">
        <v>64968</v>
      </c>
    </row>
    <row r="17940" ht="14.25" spans="1:11">
      <c r="A17940" s="6">
        <v>17937</v>
      </c>
      <c r="B17940" s="227">
        <v>9787568049535</v>
      </c>
      <c r="C17940" s="189" t="s">
        <v>64969</v>
      </c>
      <c r="D17940" s="189"/>
      <c r="E17940" s="189" t="s">
        <v>1330</v>
      </c>
      <c r="F17940" s="189" t="s">
        <v>64970</v>
      </c>
      <c r="G17940" s="189"/>
      <c r="H17940" s="189" t="s">
        <v>62660</v>
      </c>
      <c r="I17940" s="228" t="s">
        <v>7173</v>
      </c>
      <c r="J17940" s="189" t="s">
        <v>64971</v>
      </c>
      <c r="K17940" s="189" t="s">
        <v>24866</v>
      </c>
    </row>
    <row r="17941" ht="14.25" spans="1:11">
      <c r="A17941" s="6">
        <v>17938</v>
      </c>
      <c r="B17941" s="227">
        <v>9787568038010</v>
      </c>
      <c r="C17941" s="189" t="s">
        <v>64972</v>
      </c>
      <c r="D17941" s="189" t="s">
        <v>62850</v>
      </c>
      <c r="E17941" s="189" t="s">
        <v>64973</v>
      </c>
      <c r="F17941" s="189" t="s">
        <v>64974</v>
      </c>
      <c r="G17941" s="189"/>
      <c r="H17941" s="189" t="s">
        <v>62660</v>
      </c>
      <c r="I17941" s="228" t="s">
        <v>7161</v>
      </c>
      <c r="J17941" s="189" t="s">
        <v>64975</v>
      </c>
      <c r="K17941" s="189" t="s">
        <v>62787</v>
      </c>
    </row>
    <row r="17942" ht="14.25" spans="1:11">
      <c r="A17942" s="6">
        <v>17939</v>
      </c>
      <c r="B17942" s="227">
        <v>9787568050326</v>
      </c>
      <c r="C17942" s="189" t="s">
        <v>64976</v>
      </c>
      <c r="D17942" s="189" t="s">
        <v>62916</v>
      </c>
      <c r="E17942" s="189" t="s">
        <v>3036</v>
      </c>
      <c r="F17942" s="189" t="s">
        <v>64977</v>
      </c>
      <c r="G17942" s="189"/>
      <c r="H17942" s="189" t="s">
        <v>62660</v>
      </c>
      <c r="I17942" s="228" t="s">
        <v>7161</v>
      </c>
      <c r="J17942" s="189" t="s">
        <v>64978</v>
      </c>
      <c r="K17942" s="189" t="s">
        <v>64979</v>
      </c>
    </row>
    <row r="17943" ht="14.25" spans="1:11">
      <c r="A17943" s="6">
        <v>17940</v>
      </c>
      <c r="B17943" s="227">
        <v>9787568041805</v>
      </c>
      <c r="C17943" s="189" t="s">
        <v>64980</v>
      </c>
      <c r="D17943" s="189"/>
      <c r="E17943" s="189" t="s">
        <v>2933</v>
      </c>
      <c r="F17943" s="189" t="s">
        <v>37822</v>
      </c>
      <c r="G17943" s="189"/>
      <c r="H17943" s="189" t="s">
        <v>62660</v>
      </c>
      <c r="I17943" s="228" t="s">
        <v>7173</v>
      </c>
      <c r="J17943" s="189" t="s">
        <v>64981</v>
      </c>
      <c r="K17943" s="189" t="s">
        <v>64982</v>
      </c>
    </row>
    <row r="17944" ht="14.25" spans="1:11">
      <c r="A17944" s="6">
        <v>17941</v>
      </c>
      <c r="B17944" s="227">
        <v>9787568048620</v>
      </c>
      <c r="C17944" s="189" t="s">
        <v>64983</v>
      </c>
      <c r="D17944" s="189"/>
      <c r="E17944" s="189" t="s">
        <v>64984</v>
      </c>
      <c r="F17944" s="189" t="s">
        <v>64985</v>
      </c>
      <c r="G17944" s="189"/>
      <c r="H17944" s="189" t="s">
        <v>62660</v>
      </c>
      <c r="I17944" s="228" t="s">
        <v>7161</v>
      </c>
      <c r="J17944" s="189" t="s">
        <v>64986</v>
      </c>
      <c r="K17944" s="189" t="s">
        <v>64987</v>
      </c>
    </row>
    <row r="17945" ht="14.25" spans="1:11">
      <c r="A17945" s="6">
        <v>17942</v>
      </c>
      <c r="B17945" s="227">
        <v>9787568020725</v>
      </c>
      <c r="C17945" s="189" t="s">
        <v>64988</v>
      </c>
      <c r="D17945" s="189"/>
      <c r="E17945" s="189" t="s">
        <v>64989</v>
      </c>
      <c r="F17945" s="189" t="s">
        <v>64990</v>
      </c>
      <c r="G17945" s="189"/>
      <c r="H17945" s="189" t="s">
        <v>62660</v>
      </c>
      <c r="I17945" s="228" t="s">
        <v>7161</v>
      </c>
      <c r="J17945" s="189" t="s">
        <v>64991</v>
      </c>
      <c r="K17945" s="189" t="s">
        <v>22597</v>
      </c>
    </row>
    <row r="17946" ht="14.25" spans="1:11">
      <c r="A17946" s="6">
        <v>17943</v>
      </c>
      <c r="B17946" s="227">
        <v>9787568047548</v>
      </c>
      <c r="C17946" s="189" t="s">
        <v>64992</v>
      </c>
      <c r="D17946" s="189"/>
      <c r="E17946" s="189" t="s">
        <v>64993</v>
      </c>
      <c r="F17946" s="189" t="s">
        <v>64994</v>
      </c>
      <c r="G17946" s="189"/>
      <c r="H17946" s="189" t="s">
        <v>62660</v>
      </c>
      <c r="I17946" s="228" t="s">
        <v>7161</v>
      </c>
      <c r="J17946" s="189" t="s">
        <v>64995</v>
      </c>
      <c r="K17946" s="189" t="s">
        <v>64996</v>
      </c>
    </row>
    <row r="17947" ht="14.25" spans="1:11">
      <c r="A17947" s="6">
        <v>17944</v>
      </c>
      <c r="B17947" s="227">
        <v>9787568048460</v>
      </c>
      <c r="C17947" s="189" t="s">
        <v>64997</v>
      </c>
      <c r="D17947" s="189" t="s">
        <v>64345</v>
      </c>
      <c r="E17947" s="189" t="s">
        <v>13782</v>
      </c>
      <c r="F17947" s="189" t="s">
        <v>64998</v>
      </c>
      <c r="G17947" s="189"/>
      <c r="H17947" s="189" t="s">
        <v>62660</v>
      </c>
      <c r="I17947" s="228" t="s">
        <v>103</v>
      </c>
      <c r="J17947" s="189" t="s">
        <v>64999</v>
      </c>
      <c r="K17947" s="189" t="s">
        <v>65000</v>
      </c>
    </row>
    <row r="17948" ht="14.25" spans="1:11">
      <c r="A17948" s="6">
        <v>17945</v>
      </c>
      <c r="B17948" s="227">
        <v>9787568050388</v>
      </c>
      <c r="C17948" s="189" t="s">
        <v>65001</v>
      </c>
      <c r="D17948" s="189" t="s">
        <v>62906</v>
      </c>
      <c r="E17948" s="189" t="s">
        <v>10440</v>
      </c>
      <c r="F17948" s="189" t="s">
        <v>65002</v>
      </c>
      <c r="G17948" s="189"/>
      <c r="H17948" s="189" t="s">
        <v>62660</v>
      </c>
      <c r="I17948" s="228" t="s">
        <v>7161</v>
      </c>
      <c r="J17948" s="189" t="s">
        <v>65003</v>
      </c>
      <c r="K17948" s="189" t="s">
        <v>65004</v>
      </c>
    </row>
    <row r="17949" ht="14.25" spans="1:11">
      <c r="A17949" s="6">
        <v>17946</v>
      </c>
      <c r="B17949" s="227">
        <v>9787568032247</v>
      </c>
      <c r="C17949" s="189" t="s">
        <v>65005</v>
      </c>
      <c r="D17949" s="189" t="s">
        <v>63224</v>
      </c>
      <c r="E17949" s="189" t="s">
        <v>3935</v>
      </c>
      <c r="F17949" s="189" t="s">
        <v>65006</v>
      </c>
      <c r="G17949" s="189"/>
      <c r="H17949" s="189" t="s">
        <v>62660</v>
      </c>
      <c r="I17949" s="228" t="s">
        <v>7173</v>
      </c>
      <c r="J17949" s="189" t="s">
        <v>65007</v>
      </c>
      <c r="K17949" s="189" t="s">
        <v>62787</v>
      </c>
    </row>
    <row r="17950" ht="14.25" spans="1:11">
      <c r="A17950" s="6">
        <v>17947</v>
      </c>
      <c r="B17950" s="227">
        <v>9787568042123</v>
      </c>
      <c r="C17950" s="189" t="s">
        <v>65008</v>
      </c>
      <c r="D17950" s="189"/>
      <c r="E17950" s="189" t="s">
        <v>3143</v>
      </c>
      <c r="F17950" s="189" t="s">
        <v>37822</v>
      </c>
      <c r="G17950" s="189"/>
      <c r="H17950" s="189" t="s">
        <v>62660</v>
      </c>
      <c r="I17950" s="228" t="s">
        <v>7541</v>
      </c>
      <c r="J17950" s="189" t="s">
        <v>65009</v>
      </c>
      <c r="K17950" s="189" t="s">
        <v>64128</v>
      </c>
    </row>
    <row r="17951" ht="14.25" spans="1:11">
      <c r="A17951" s="6">
        <v>17948</v>
      </c>
      <c r="B17951" s="227">
        <v>9787568048651</v>
      </c>
      <c r="C17951" s="189" t="s">
        <v>65010</v>
      </c>
      <c r="D17951" s="189" t="s">
        <v>65011</v>
      </c>
      <c r="E17951" s="189" t="s">
        <v>65012</v>
      </c>
      <c r="F17951" s="189" t="s">
        <v>65013</v>
      </c>
      <c r="G17951" s="189"/>
      <c r="H17951" s="189" t="s">
        <v>62660</v>
      </c>
      <c r="I17951" s="228" t="s">
        <v>7161</v>
      </c>
      <c r="J17951" s="189" t="s">
        <v>65014</v>
      </c>
      <c r="K17951" s="189" t="s">
        <v>65015</v>
      </c>
    </row>
    <row r="17952" ht="14.25" spans="1:11">
      <c r="A17952" s="6">
        <v>17949</v>
      </c>
      <c r="B17952" s="227">
        <v>9787568046947</v>
      </c>
      <c r="C17952" s="189" t="s">
        <v>3152</v>
      </c>
      <c r="D17952" s="189" t="s">
        <v>62916</v>
      </c>
      <c r="E17952" s="189" t="s">
        <v>3036</v>
      </c>
      <c r="F17952" s="189" t="s">
        <v>65016</v>
      </c>
      <c r="G17952" s="189"/>
      <c r="H17952" s="189" t="s">
        <v>62660</v>
      </c>
      <c r="I17952" s="228" t="s">
        <v>7161</v>
      </c>
      <c r="J17952" s="189" t="s">
        <v>65017</v>
      </c>
      <c r="K17952" s="189" t="s">
        <v>64979</v>
      </c>
    </row>
    <row r="17953" ht="14.25" spans="1:11">
      <c r="A17953" s="6">
        <v>17950</v>
      </c>
      <c r="B17953" s="227">
        <v>9787568047180</v>
      </c>
      <c r="C17953" s="189" t="s">
        <v>65018</v>
      </c>
      <c r="D17953" s="189"/>
      <c r="E17953" s="189" t="s">
        <v>65019</v>
      </c>
      <c r="F17953" s="189" t="s">
        <v>65020</v>
      </c>
      <c r="G17953" s="189"/>
      <c r="H17953" s="189" t="s">
        <v>62660</v>
      </c>
      <c r="I17953" s="228" t="s">
        <v>7161</v>
      </c>
      <c r="J17953" s="189" t="s">
        <v>65021</v>
      </c>
      <c r="K17953" s="189" t="s">
        <v>65022</v>
      </c>
    </row>
    <row r="17954" ht="14.25" spans="1:11">
      <c r="A17954" s="6">
        <v>17951</v>
      </c>
      <c r="B17954" s="227">
        <v>9787568043168</v>
      </c>
      <c r="C17954" s="189" t="s">
        <v>65023</v>
      </c>
      <c r="D17954" s="189"/>
      <c r="E17954" s="189" t="s">
        <v>65024</v>
      </c>
      <c r="F17954" s="189" t="s">
        <v>65025</v>
      </c>
      <c r="G17954" s="189"/>
      <c r="H17954" s="189" t="s">
        <v>62660</v>
      </c>
      <c r="I17954" s="228" t="s">
        <v>7541</v>
      </c>
      <c r="J17954" s="189" t="s">
        <v>65026</v>
      </c>
      <c r="K17954" s="189" t="s">
        <v>65027</v>
      </c>
    </row>
    <row r="17955" ht="14.25" spans="1:11">
      <c r="A17955" s="6">
        <v>17952</v>
      </c>
      <c r="B17955" s="227">
        <v>9787568043656</v>
      </c>
      <c r="C17955" s="189" t="s">
        <v>5541</v>
      </c>
      <c r="D17955" s="189" t="s">
        <v>3663</v>
      </c>
      <c r="E17955" s="189" t="s">
        <v>6573</v>
      </c>
      <c r="F17955" s="189" t="s">
        <v>65028</v>
      </c>
      <c r="G17955" s="189"/>
      <c r="H17955" s="189" t="s">
        <v>62660</v>
      </c>
      <c r="I17955" s="228" t="s">
        <v>7161</v>
      </c>
      <c r="J17955" s="189" t="s">
        <v>65029</v>
      </c>
      <c r="K17955" s="189" t="s">
        <v>65030</v>
      </c>
    </row>
    <row r="17956" ht="14.25" spans="1:11">
      <c r="A17956" s="6">
        <v>17953</v>
      </c>
      <c r="B17956" s="227">
        <v>9787568050845</v>
      </c>
      <c r="C17956" s="189" t="s">
        <v>65031</v>
      </c>
      <c r="D17956" s="189" t="s">
        <v>65032</v>
      </c>
      <c r="E17956" s="189" t="s">
        <v>65033</v>
      </c>
      <c r="F17956" s="189" t="s">
        <v>65034</v>
      </c>
      <c r="G17956" s="189"/>
      <c r="H17956" s="189" t="s">
        <v>62660</v>
      </c>
      <c r="I17956" s="228" t="s">
        <v>7258</v>
      </c>
      <c r="J17956" s="189" t="s">
        <v>65035</v>
      </c>
      <c r="K17956" s="189" t="s">
        <v>63005</v>
      </c>
    </row>
    <row r="17957" ht="14.25" spans="1:11">
      <c r="A17957" s="6">
        <v>17954</v>
      </c>
      <c r="B17957" s="227">
        <v>9787568051033</v>
      </c>
      <c r="C17957" s="189" t="s">
        <v>65036</v>
      </c>
      <c r="D17957" s="189" t="s">
        <v>65037</v>
      </c>
      <c r="E17957" s="189" t="s">
        <v>3897</v>
      </c>
      <c r="F17957" s="189" t="s">
        <v>65038</v>
      </c>
      <c r="G17957" s="189"/>
      <c r="H17957" s="189" t="s">
        <v>62660</v>
      </c>
      <c r="I17957" s="228" t="s">
        <v>7161</v>
      </c>
      <c r="J17957" s="189" t="s">
        <v>65039</v>
      </c>
      <c r="K17957" s="189" t="s">
        <v>65040</v>
      </c>
    </row>
    <row r="17958" ht="14.25" spans="1:11">
      <c r="A17958" s="6">
        <v>17955</v>
      </c>
      <c r="B17958" s="227">
        <v>9787568049993</v>
      </c>
      <c r="C17958" s="189" t="s">
        <v>65041</v>
      </c>
      <c r="D17958" s="189" t="s">
        <v>62861</v>
      </c>
      <c r="E17958" s="189" t="s">
        <v>65042</v>
      </c>
      <c r="F17958" s="189" t="s">
        <v>65043</v>
      </c>
      <c r="G17958" s="189"/>
      <c r="H17958" s="189" t="s">
        <v>62660</v>
      </c>
      <c r="I17958" s="228" t="s">
        <v>7161</v>
      </c>
      <c r="J17958" s="189" t="s">
        <v>65044</v>
      </c>
      <c r="K17958" s="189" t="s">
        <v>65045</v>
      </c>
    </row>
    <row r="17959" ht="14.25" spans="1:11">
      <c r="A17959" s="6">
        <v>17956</v>
      </c>
      <c r="B17959" s="227">
        <v>9787568047821</v>
      </c>
      <c r="C17959" s="189" t="s">
        <v>65046</v>
      </c>
      <c r="D17959" s="189" t="s">
        <v>65047</v>
      </c>
      <c r="E17959" s="189" t="s">
        <v>1819</v>
      </c>
      <c r="F17959" s="189" t="s">
        <v>65048</v>
      </c>
      <c r="G17959" s="189"/>
      <c r="H17959" s="189" t="s">
        <v>62660</v>
      </c>
      <c r="I17959" s="228" t="s">
        <v>41</v>
      </c>
      <c r="J17959" s="189" t="s">
        <v>65049</v>
      </c>
      <c r="K17959" s="189" t="s">
        <v>65050</v>
      </c>
    </row>
    <row r="17960" ht="14.25" spans="1:11">
      <c r="A17960" s="6">
        <v>17957</v>
      </c>
      <c r="B17960" s="227">
        <v>9787568042642</v>
      </c>
      <c r="C17960" s="189" t="s">
        <v>65051</v>
      </c>
      <c r="D17960" s="189" t="s">
        <v>63338</v>
      </c>
      <c r="E17960" s="189" t="s">
        <v>6962</v>
      </c>
      <c r="F17960" s="189" t="s">
        <v>65052</v>
      </c>
      <c r="G17960" s="189"/>
      <c r="H17960" s="189" t="s">
        <v>62660</v>
      </c>
      <c r="I17960" s="228" t="s">
        <v>7161</v>
      </c>
      <c r="J17960" s="189" t="s">
        <v>65053</v>
      </c>
      <c r="K17960" s="189" t="s">
        <v>65054</v>
      </c>
    </row>
    <row r="17961" ht="14.25" spans="1:11">
      <c r="A17961" s="6">
        <v>17958</v>
      </c>
      <c r="B17961" s="227">
        <v>9787568043083</v>
      </c>
      <c r="C17961" s="189" t="s">
        <v>6733</v>
      </c>
      <c r="D17961" s="189" t="s">
        <v>62916</v>
      </c>
      <c r="E17961" s="189" t="s">
        <v>6734</v>
      </c>
      <c r="F17961" s="189" t="s">
        <v>65055</v>
      </c>
      <c r="G17961" s="189"/>
      <c r="H17961" s="189" t="s">
        <v>62660</v>
      </c>
      <c r="I17961" s="228" t="s">
        <v>7541</v>
      </c>
      <c r="J17961" s="189" t="s">
        <v>65056</v>
      </c>
      <c r="K17961" s="189" t="s">
        <v>65057</v>
      </c>
    </row>
    <row r="17962" ht="14.25" spans="1:11">
      <c r="A17962" s="6">
        <v>17959</v>
      </c>
      <c r="B17962" s="227">
        <v>9787568048552</v>
      </c>
      <c r="C17962" s="189" t="s">
        <v>65058</v>
      </c>
      <c r="D17962" s="189" t="s">
        <v>64717</v>
      </c>
      <c r="E17962" s="189" t="s">
        <v>6323</v>
      </c>
      <c r="F17962" s="189" t="s">
        <v>65059</v>
      </c>
      <c r="G17962" s="189"/>
      <c r="H17962" s="189" t="s">
        <v>62660</v>
      </c>
      <c r="I17962" s="228" t="s">
        <v>7161</v>
      </c>
      <c r="J17962" s="189" t="s">
        <v>65060</v>
      </c>
      <c r="K17962" s="189" t="s">
        <v>65061</v>
      </c>
    </row>
    <row r="17963" ht="14.25" spans="1:11">
      <c r="A17963" s="6">
        <v>17960</v>
      </c>
      <c r="B17963" s="227">
        <v>9787568047142</v>
      </c>
      <c r="C17963" s="189" t="s">
        <v>65062</v>
      </c>
      <c r="D17963" s="189" t="s">
        <v>63183</v>
      </c>
      <c r="E17963" s="189" t="s">
        <v>6548</v>
      </c>
      <c r="F17963" s="189" t="s">
        <v>63198</v>
      </c>
      <c r="G17963" s="189"/>
      <c r="H17963" s="189" t="s">
        <v>62660</v>
      </c>
      <c r="I17963" s="228" t="s">
        <v>7161</v>
      </c>
      <c r="J17963" s="189" t="s">
        <v>65063</v>
      </c>
      <c r="K17963" s="189" t="s">
        <v>65064</v>
      </c>
    </row>
    <row r="17964" ht="14.25" spans="1:11">
      <c r="A17964" s="6">
        <v>17961</v>
      </c>
      <c r="B17964" s="227">
        <v>9787568046794</v>
      </c>
      <c r="C17964" s="189" t="s">
        <v>65065</v>
      </c>
      <c r="D17964" s="189" t="s">
        <v>64785</v>
      </c>
      <c r="E17964" s="189" t="s">
        <v>33493</v>
      </c>
      <c r="F17964" s="189" t="s">
        <v>65066</v>
      </c>
      <c r="G17964" s="189"/>
      <c r="H17964" s="189" t="s">
        <v>62660</v>
      </c>
      <c r="I17964" s="228" t="s">
        <v>7173</v>
      </c>
      <c r="J17964" s="189" t="s">
        <v>65067</v>
      </c>
      <c r="K17964" s="189" t="s">
        <v>65068</v>
      </c>
    </row>
    <row r="17965" ht="14.25" spans="1:11">
      <c r="A17965" s="6">
        <v>17962</v>
      </c>
      <c r="B17965" s="227">
        <v>9787568040686</v>
      </c>
      <c r="C17965" s="189" t="s">
        <v>65069</v>
      </c>
      <c r="D17965" s="189" t="s">
        <v>65070</v>
      </c>
      <c r="E17965" s="189" t="s">
        <v>65071</v>
      </c>
      <c r="F17965" s="189" t="s">
        <v>65072</v>
      </c>
      <c r="G17965" s="189"/>
      <c r="H17965" s="189" t="s">
        <v>62660</v>
      </c>
      <c r="I17965" s="228" t="s">
        <v>7161</v>
      </c>
      <c r="J17965" s="189" t="s">
        <v>65073</v>
      </c>
      <c r="K17965" s="189" t="s">
        <v>65074</v>
      </c>
    </row>
    <row r="17966" ht="14.25" spans="1:11">
      <c r="A17966" s="6">
        <v>17963</v>
      </c>
      <c r="B17966" s="227">
        <v>9787568027106</v>
      </c>
      <c r="C17966" s="189" t="s">
        <v>65075</v>
      </c>
      <c r="D17966" s="189" t="s">
        <v>65076</v>
      </c>
      <c r="E17966" s="189" t="s">
        <v>65077</v>
      </c>
      <c r="F17966" s="189" t="s">
        <v>65078</v>
      </c>
      <c r="G17966" s="189"/>
      <c r="H17966" s="189" t="s">
        <v>62660</v>
      </c>
      <c r="I17966" s="228" t="s">
        <v>7258</v>
      </c>
      <c r="J17966" s="189" t="s">
        <v>65079</v>
      </c>
      <c r="K17966" s="189" t="s">
        <v>24866</v>
      </c>
    </row>
    <row r="17967" ht="14.25" spans="1:11">
      <c r="A17967" s="6">
        <v>17964</v>
      </c>
      <c r="B17967" s="227">
        <v>9787568049740</v>
      </c>
      <c r="C17967" s="189" t="s">
        <v>65080</v>
      </c>
      <c r="D17967" s="189"/>
      <c r="E17967" s="189" t="s">
        <v>65081</v>
      </c>
      <c r="F17967" s="189" t="s">
        <v>65082</v>
      </c>
      <c r="G17967" s="189"/>
      <c r="H17967" s="189" t="s">
        <v>62660</v>
      </c>
      <c r="I17967" s="228" t="s">
        <v>7258</v>
      </c>
      <c r="J17967" s="189" t="s">
        <v>65083</v>
      </c>
      <c r="K17967" s="189" t="s">
        <v>65084</v>
      </c>
    </row>
    <row r="17968" ht="14.25" spans="1:11">
      <c r="A17968" s="6">
        <v>17965</v>
      </c>
      <c r="B17968" s="227">
        <v>9787568050951</v>
      </c>
      <c r="C17968" s="189" t="s">
        <v>65085</v>
      </c>
      <c r="D17968" s="189" t="s">
        <v>65011</v>
      </c>
      <c r="E17968" s="189" t="s">
        <v>64414</v>
      </c>
      <c r="F17968" s="189" t="s">
        <v>65086</v>
      </c>
      <c r="G17968" s="189"/>
      <c r="H17968" s="189" t="s">
        <v>62660</v>
      </c>
      <c r="I17968" s="228" t="s">
        <v>7161</v>
      </c>
      <c r="J17968" s="189" t="s">
        <v>65087</v>
      </c>
      <c r="K17968" s="189" t="s">
        <v>65088</v>
      </c>
    </row>
    <row r="17969" ht="14.25" spans="1:11">
      <c r="A17969" s="6">
        <v>17966</v>
      </c>
      <c r="B17969" s="227">
        <v>9787568050029</v>
      </c>
      <c r="C17969" s="189" t="s">
        <v>65089</v>
      </c>
      <c r="D17969" s="189" t="s">
        <v>65090</v>
      </c>
      <c r="E17969" s="189" t="s">
        <v>65091</v>
      </c>
      <c r="F17969" s="189" t="s">
        <v>65092</v>
      </c>
      <c r="G17969" s="189"/>
      <c r="H17969" s="189" t="s">
        <v>62660</v>
      </c>
      <c r="I17969" s="228" t="s">
        <v>7161</v>
      </c>
      <c r="J17969" s="189" t="s">
        <v>65093</v>
      </c>
      <c r="K17969" s="189" t="s">
        <v>65094</v>
      </c>
    </row>
    <row r="17970" ht="14.25" spans="1:11">
      <c r="A17970" s="6">
        <v>17967</v>
      </c>
      <c r="B17970" s="227">
        <v>9787568050241</v>
      </c>
      <c r="C17970" s="189" t="s">
        <v>65095</v>
      </c>
      <c r="D17970" s="189" t="s">
        <v>65090</v>
      </c>
      <c r="E17970" s="189" t="s">
        <v>65096</v>
      </c>
      <c r="F17970" s="189" t="s">
        <v>65097</v>
      </c>
      <c r="G17970" s="189"/>
      <c r="H17970" s="189" t="s">
        <v>62660</v>
      </c>
      <c r="I17970" s="228" t="s">
        <v>7161</v>
      </c>
      <c r="J17970" s="189" t="s">
        <v>65098</v>
      </c>
      <c r="K17970" s="189" t="s">
        <v>22597</v>
      </c>
    </row>
    <row r="17971" ht="14.25" spans="1:11">
      <c r="A17971" s="6">
        <v>17968</v>
      </c>
      <c r="B17971" s="227">
        <v>9787568049870</v>
      </c>
      <c r="C17971" s="189" t="s">
        <v>65099</v>
      </c>
      <c r="D17971" s="189" t="s">
        <v>65090</v>
      </c>
      <c r="E17971" s="189" t="s">
        <v>53811</v>
      </c>
      <c r="F17971" s="189" t="s">
        <v>65100</v>
      </c>
      <c r="G17971" s="189"/>
      <c r="H17971" s="189" t="s">
        <v>62660</v>
      </c>
      <c r="I17971" s="228" t="s">
        <v>7161</v>
      </c>
      <c r="J17971" s="189" t="s">
        <v>65101</v>
      </c>
      <c r="K17971" s="189" t="s">
        <v>22597</v>
      </c>
    </row>
    <row r="17972" ht="14.25" spans="1:11">
      <c r="A17972" s="6">
        <v>17969</v>
      </c>
      <c r="B17972" s="227">
        <v>9787568047265</v>
      </c>
      <c r="C17972" s="189" t="s">
        <v>65102</v>
      </c>
      <c r="D17972" s="189"/>
      <c r="E17972" s="189" t="s">
        <v>65103</v>
      </c>
      <c r="F17972" s="189" t="s">
        <v>65104</v>
      </c>
      <c r="G17972" s="189"/>
      <c r="H17972" s="189" t="s">
        <v>62660</v>
      </c>
      <c r="I17972" s="228" t="s">
        <v>7161</v>
      </c>
      <c r="J17972" s="189" t="s">
        <v>65105</v>
      </c>
      <c r="K17972" s="189" t="s">
        <v>65106</v>
      </c>
    </row>
    <row r="17973" ht="14.25" spans="1:11">
      <c r="A17973" s="6">
        <v>17970</v>
      </c>
      <c r="B17973" s="227">
        <v>9787568050968</v>
      </c>
      <c r="C17973" s="189" t="s">
        <v>65107</v>
      </c>
      <c r="D17973" s="189" t="s">
        <v>63023</v>
      </c>
      <c r="E17973" s="189" t="s">
        <v>65108</v>
      </c>
      <c r="F17973" s="189" t="s">
        <v>65109</v>
      </c>
      <c r="G17973" s="189"/>
      <c r="H17973" s="189" t="s">
        <v>62660</v>
      </c>
      <c r="I17973" s="228" t="s">
        <v>7258</v>
      </c>
      <c r="J17973" s="189" t="s">
        <v>65110</v>
      </c>
      <c r="K17973" s="189" t="s">
        <v>65111</v>
      </c>
    </row>
    <row r="17974" ht="14.25" spans="1:11">
      <c r="A17974" s="6">
        <v>17971</v>
      </c>
      <c r="B17974" s="227">
        <v>9787568048996</v>
      </c>
      <c r="C17974" s="189" t="s">
        <v>65112</v>
      </c>
      <c r="D17974" s="189"/>
      <c r="E17974" s="189" t="s">
        <v>65113</v>
      </c>
      <c r="F17974" s="189" t="s">
        <v>62775</v>
      </c>
      <c r="G17974" s="189"/>
      <c r="H17974" s="189" t="s">
        <v>62660</v>
      </c>
      <c r="I17974" s="228" t="s">
        <v>7258</v>
      </c>
      <c r="J17974" s="189" t="s">
        <v>65114</v>
      </c>
      <c r="K17974" s="189" t="s">
        <v>65115</v>
      </c>
    </row>
    <row r="17975" ht="14.25" spans="1:11">
      <c r="A17975" s="6">
        <v>17972</v>
      </c>
      <c r="B17975" s="227">
        <v>9787568050814</v>
      </c>
      <c r="C17975" s="189" t="s">
        <v>65116</v>
      </c>
      <c r="D17975" s="189" t="s">
        <v>63321</v>
      </c>
      <c r="E17975" s="189" t="s">
        <v>3762</v>
      </c>
      <c r="F17975" s="189" t="s">
        <v>65117</v>
      </c>
      <c r="G17975" s="189"/>
      <c r="H17975" s="189" t="s">
        <v>62660</v>
      </c>
      <c r="I17975" s="228" t="s">
        <v>7161</v>
      </c>
      <c r="J17975" s="189" t="s">
        <v>65118</v>
      </c>
      <c r="K17975" s="189" t="s">
        <v>65119</v>
      </c>
    </row>
    <row r="17976" ht="14.25" spans="1:11">
      <c r="A17976" s="6">
        <v>17973</v>
      </c>
      <c r="B17976" s="227">
        <v>9787568050913</v>
      </c>
      <c r="C17976" s="189" t="s">
        <v>65120</v>
      </c>
      <c r="D17976" s="189" t="s">
        <v>64170</v>
      </c>
      <c r="E17976" s="189" t="s">
        <v>3031</v>
      </c>
      <c r="F17976" s="189" t="s">
        <v>64171</v>
      </c>
      <c r="G17976" s="189"/>
      <c r="H17976" s="189" t="s">
        <v>62660</v>
      </c>
      <c r="I17976" s="228" t="s">
        <v>8311</v>
      </c>
      <c r="J17976" s="189" t="s">
        <v>65121</v>
      </c>
      <c r="K17976" s="189" t="s">
        <v>65122</v>
      </c>
    </row>
    <row r="17977" ht="14.25" spans="1:11">
      <c r="A17977" s="6">
        <v>17974</v>
      </c>
      <c r="B17977" s="227">
        <v>9787568049498</v>
      </c>
      <c r="C17977" s="189" t="s">
        <v>65123</v>
      </c>
      <c r="D17977" s="189" t="s">
        <v>65124</v>
      </c>
      <c r="E17977" s="189" t="s">
        <v>65125</v>
      </c>
      <c r="F17977" s="189" t="s">
        <v>63772</v>
      </c>
      <c r="G17977" s="189"/>
      <c r="H17977" s="189" t="s">
        <v>62660</v>
      </c>
      <c r="I17977" s="228" t="s">
        <v>7258</v>
      </c>
      <c r="J17977" s="189" t="s">
        <v>65126</v>
      </c>
      <c r="K17977" s="189" t="s">
        <v>65127</v>
      </c>
    </row>
    <row r="17978" ht="14.25" spans="1:11">
      <c r="A17978" s="6">
        <v>17975</v>
      </c>
      <c r="B17978" s="227">
        <v>9787568049009</v>
      </c>
      <c r="C17978" s="189" t="s">
        <v>65128</v>
      </c>
      <c r="D17978" s="189" t="s">
        <v>63338</v>
      </c>
      <c r="E17978" s="189" t="s">
        <v>49023</v>
      </c>
      <c r="F17978" s="189" t="s">
        <v>65129</v>
      </c>
      <c r="G17978" s="189"/>
      <c r="H17978" s="189" t="s">
        <v>62660</v>
      </c>
      <c r="I17978" s="228" t="s">
        <v>7161</v>
      </c>
      <c r="J17978" s="189" t="s">
        <v>65130</v>
      </c>
      <c r="K17978" s="189" t="s">
        <v>64160</v>
      </c>
    </row>
    <row r="17979" ht="14.25" spans="1:11">
      <c r="A17979" s="6">
        <v>17976</v>
      </c>
      <c r="B17979" s="227">
        <v>9787568047487</v>
      </c>
      <c r="C17979" s="189" t="s">
        <v>65131</v>
      </c>
      <c r="D17979" s="189" t="s">
        <v>65132</v>
      </c>
      <c r="E17979" s="189" t="s">
        <v>65133</v>
      </c>
      <c r="F17979" s="189" t="s">
        <v>65134</v>
      </c>
      <c r="G17979" s="189"/>
      <c r="H17979" s="189" t="s">
        <v>62660</v>
      </c>
      <c r="I17979" s="228" t="s">
        <v>7258</v>
      </c>
      <c r="J17979" s="189" t="s">
        <v>65135</v>
      </c>
      <c r="K17979" s="189" t="s">
        <v>65136</v>
      </c>
    </row>
    <row r="17980" ht="14.25" spans="1:11">
      <c r="A17980" s="6">
        <v>17977</v>
      </c>
      <c r="B17980" s="227">
        <v>9787568033978</v>
      </c>
      <c r="C17980" s="189" t="s">
        <v>65137</v>
      </c>
      <c r="D17980" s="189" t="s">
        <v>64280</v>
      </c>
      <c r="E17980" s="189" t="s">
        <v>65138</v>
      </c>
      <c r="F17980" s="189" t="s">
        <v>65139</v>
      </c>
      <c r="G17980" s="189"/>
      <c r="H17980" s="189" t="s">
        <v>62660</v>
      </c>
      <c r="I17980" s="228" t="s">
        <v>8311</v>
      </c>
      <c r="J17980" s="189" t="s">
        <v>65140</v>
      </c>
      <c r="K17980" s="189" t="s">
        <v>65141</v>
      </c>
    </row>
    <row r="17981" ht="14.25" spans="1:11">
      <c r="A17981" s="6">
        <v>17978</v>
      </c>
      <c r="B17981" s="227">
        <v>9787568048354</v>
      </c>
      <c r="C17981" s="189" t="s">
        <v>65142</v>
      </c>
      <c r="D17981" s="189"/>
      <c r="E17981" s="189" t="s">
        <v>6706</v>
      </c>
      <c r="F17981" s="189" t="s">
        <v>65143</v>
      </c>
      <c r="G17981" s="189"/>
      <c r="H17981" s="189" t="s">
        <v>62660</v>
      </c>
      <c r="I17981" s="228" t="s">
        <v>7258</v>
      </c>
      <c r="J17981" s="189" t="s">
        <v>65144</v>
      </c>
      <c r="K17981" s="189" t="s">
        <v>65145</v>
      </c>
    </row>
    <row r="17982" ht="14.25" spans="1:11">
      <c r="A17982" s="6">
        <v>17979</v>
      </c>
      <c r="B17982" s="227">
        <v>9787568051088</v>
      </c>
      <c r="C17982" s="189" t="s">
        <v>65146</v>
      </c>
      <c r="D17982" s="189"/>
      <c r="E17982" s="189" t="s">
        <v>24839</v>
      </c>
      <c r="F17982" s="189" t="s">
        <v>65147</v>
      </c>
      <c r="G17982" s="189"/>
      <c r="H17982" s="189" t="s">
        <v>62660</v>
      </c>
      <c r="I17982" s="228" t="s">
        <v>7258</v>
      </c>
      <c r="J17982" s="189" t="s">
        <v>65148</v>
      </c>
      <c r="K17982" s="189" t="s">
        <v>62680</v>
      </c>
    </row>
    <row r="17983" ht="14.25" spans="1:11">
      <c r="A17983" s="6">
        <v>17980</v>
      </c>
      <c r="B17983" s="227">
        <v>9787568049573</v>
      </c>
      <c r="C17983" s="189" t="s">
        <v>65149</v>
      </c>
      <c r="D17983" s="189"/>
      <c r="E17983" s="189" t="s">
        <v>65150</v>
      </c>
      <c r="F17983" s="189" t="s">
        <v>65151</v>
      </c>
      <c r="G17983" s="189"/>
      <c r="H17983" s="189" t="s">
        <v>62660</v>
      </c>
      <c r="I17983" s="228" t="s">
        <v>7258</v>
      </c>
      <c r="J17983" s="189" t="s">
        <v>65152</v>
      </c>
      <c r="K17983" s="189" t="s">
        <v>65153</v>
      </c>
    </row>
    <row r="17984" ht="14.25" spans="1:11">
      <c r="A17984" s="6">
        <v>17981</v>
      </c>
      <c r="B17984" s="227">
        <v>9787568049979</v>
      </c>
      <c r="C17984" s="189" t="s">
        <v>65154</v>
      </c>
      <c r="D17984" s="189" t="s">
        <v>62875</v>
      </c>
      <c r="E17984" s="189" t="s">
        <v>65155</v>
      </c>
      <c r="F17984" s="189" t="s">
        <v>65156</v>
      </c>
      <c r="G17984" s="189"/>
      <c r="H17984" s="189" t="s">
        <v>62660</v>
      </c>
      <c r="I17984" s="228" t="s">
        <v>7258</v>
      </c>
      <c r="J17984" s="189" t="s">
        <v>65157</v>
      </c>
      <c r="K17984" s="189" t="s">
        <v>62787</v>
      </c>
    </row>
    <row r="17985" ht="14.25" spans="1:11">
      <c r="A17985" s="6">
        <v>17982</v>
      </c>
      <c r="B17985" s="227">
        <v>9787568042444</v>
      </c>
      <c r="C17985" s="189" t="s">
        <v>65158</v>
      </c>
      <c r="D17985" s="189" t="s">
        <v>64809</v>
      </c>
      <c r="E17985" s="189" t="s">
        <v>15028</v>
      </c>
      <c r="F17985" s="189" t="s">
        <v>65159</v>
      </c>
      <c r="G17985" s="189"/>
      <c r="H17985" s="189" t="s">
        <v>62660</v>
      </c>
      <c r="I17985" s="228" t="s">
        <v>7173</v>
      </c>
      <c r="J17985" s="189" t="s">
        <v>65160</v>
      </c>
      <c r="K17985" s="189" t="s">
        <v>65161</v>
      </c>
    </row>
    <row r="17986" ht="14.25" spans="1:11">
      <c r="A17986" s="6">
        <v>17983</v>
      </c>
      <c r="B17986" s="227">
        <v>9787568047289</v>
      </c>
      <c r="C17986" s="189" t="s">
        <v>65162</v>
      </c>
      <c r="D17986" s="189"/>
      <c r="E17986" s="189" t="s">
        <v>12208</v>
      </c>
      <c r="F17986" s="189" t="s">
        <v>65163</v>
      </c>
      <c r="G17986" s="189"/>
      <c r="H17986" s="189" t="s">
        <v>62660</v>
      </c>
      <c r="I17986" s="228" t="s">
        <v>7541</v>
      </c>
      <c r="J17986" s="189" t="s">
        <v>65164</v>
      </c>
      <c r="K17986" s="189" t="s">
        <v>65165</v>
      </c>
    </row>
    <row r="17987" ht="14.25" spans="1:11">
      <c r="A17987" s="6">
        <v>17984</v>
      </c>
      <c r="B17987" s="227">
        <v>9787568037365</v>
      </c>
      <c r="C17987" s="189" t="s">
        <v>65166</v>
      </c>
      <c r="D17987" s="189" t="s">
        <v>64345</v>
      </c>
      <c r="E17987" s="189" t="s">
        <v>65167</v>
      </c>
      <c r="F17987" s="189" t="s">
        <v>65168</v>
      </c>
      <c r="G17987" s="189"/>
      <c r="H17987" s="189" t="s">
        <v>62660</v>
      </c>
      <c r="I17987" s="228" t="s">
        <v>103</v>
      </c>
      <c r="J17987" s="189" t="s">
        <v>65169</v>
      </c>
      <c r="K17987" s="189" t="s">
        <v>65170</v>
      </c>
    </row>
    <row r="17988" ht="14.25" spans="1:11">
      <c r="A17988" s="6">
        <v>17985</v>
      </c>
      <c r="B17988" s="227">
        <v>9787568050791</v>
      </c>
      <c r="C17988" s="189" t="s">
        <v>65171</v>
      </c>
      <c r="D17988" s="189" t="s">
        <v>64345</v>
      </c>
      <c r="E17988" s="189" t="s">
        <v>20768</v>
      </c>
      <c r="F17988" s="189" t="s">
        <v>65172</v>
      </c>
      <c r="G17988" s="189"/>
      <c r="H17988" s="189" t="s">
        <v>62660</v>
      </c>
      <c r="I17988" s="228" t="s">
        <v>7161</v>
      </c>
      <c r="J17988" s="189" t="s">
        <v>65173</v>
      </c>
      <c r="K17988" s="189" t="s">
        <v>65174</v>
      </c>
    </row>
    <row r="17989" ht="14.25" spans="1:11">
      <c r="A17989" s="6">
        <v>17986</v>
      </c>
      <c r="B17989" s="227">
        <v>9787568044561</v>
      </c>
      <c r="C17989" s="189" t="s">
        <v>65175</v>
      </c>
      <c r="D17989" s="189"/>
      <c r="E17989" s="189" t="s">
        <v>4262</v>
      </c>
      <c r="F17989" s="189" t="s">
        <v>65176</v>
      </c>
      <c r="G17989" s="189"/>
      <c r="H17989" s="189" t="s">
        <v>62660</v>
      </c>
      <c r="I17989" s="228" t="s">
        <v>7161</v>
      </c>
      <c r="J17989" s="189" t="s">
        <v>65177</v>
      </c>
      <c r="K17989" s="189" t="s">
        <v>65178</v>
      </c>
    </row>
    <row r="17990" ht="14.25" spans="1:11">
      <c r="A17990" s="6">
        <v>17987</v>
      </c>
      <c r="B17990" s="227">
        <v>9787568050418</v>
      </c>
      <c r="C17990" s="189" t="s">
        <v>65179</v>
      </c>
      <c r="D17990" s="189" t="s">
        <v>65180</v>
      </c>
      <c r="E17990" s="189" t="s">
        <v>19579</v>
      </c>
      <c r="F17990" s="189" t="s">
        <v>65181</v>
      </c>
      <c r="G17990" s="189"/>
      <c r="H17990" s="189" t="s">
        <v>62660</v>
      </c>
      <c r="I17990" s="228" t="s">
        <v>7541</v>
      </c>
      <c r="J17990" s="189" t="s">
        <v>65182</v>
      </c>
      <c r="K17990" s="189" t="s">
        <v>65183</v>
      </c>
    </row>
    <row r="17991" ht="14.25" spans="1:11">
      <c r="A17991" s="6">
        <v>17988</v>
      </c>
      <c r="B17991" s="227">
        <v>9787568050296</v>
      </c>
      <c r="C17991" s="189" t="s">
        <v>65184</v>
      </c>
      <c r="D17991" s="189" t="s">
        <v>64669</v>
      </c>
      <c r="E17991" s="189" t="s">
        <v>15500</v>
      </c>
      <c r="F17991" s="189" t="s">
        <v>65185</v>
      </c>
      <c r="G17991" s="189"/>
      <c r="H17991" s="189" t="s">
        <v>62660</v>
      </c>
      <c r="I17991" s="228" t="s">
        <v>7161</v>
      </c>
      <c r="J17991" s="189" t="s">
        <v>65186</v>
      </c>
      <c r="K17991" s="189" t="s">
        <v>64672</v>
      </c>
    </row>
    <row r="17992" ht="14.25" spans="1:11">
      <c r="A17992" s="6">
        <v>17989</v>
      </c>
      <c r="B17992" s="227">
        <v>9787568048279</v>
      </c>
      <c r="C17992" s="189" t="s">
        <v>65187</v>
      </c>
      <c r="D17992" s="189" t="s">
        <v>64669</v>
      </c>
      <c r="E17992" s="189" t="s">
        <v>15500</v>
      </c>
      <c r="F17992" s="189" t="s">
        <v>65188</v>
      </c>
      <c r="G17992" s="189"/>
      <c r="H17992" s="189" t="s">
        <v>62660</v>
      </c>
      <c r="I17992" s="228" t="s">
        <v>7161</v>
      </c>
      <c r="J17992" s="189" t="s">
        <v>65189</v>
      </c>
      <c r="K17992" s="189" t="s">
        <v>64672</v>
      </c>
    </row>
    <row r="17993" ht="14.25" spans="1:11">
      <c r="A17993" s="6">
        <v>17990</v>
      </c>
      <c r="B17993" s="227">
        <v>9787568050838</v>
      </c>
      <c r="C17993" s="189" t="s">
        <v>65190</v>
      </c>
      <c r="D17993" s="189" t="s">
        <v>64669</v>
      </c>
      <c r="E17993" s="189" t="s">
        <v>15500</v>
      </c>
      <c r="F17993" s="189" t="s">
        <v>65191</v>
      </c>
      <c r="G17993" s="189"/>
      <c r="H17993" s="189" t="s">
        <v>62660</v>
      </c>
      <c r="I17993" s="228" t="s">
        <v>7161</v>
      </c>
      <c r="J17993" s="189" t="s">
        <v>65192</v>
      </c>
      <c r="K17993" s="189" t="s">
        <v>64672</v>
      </c>
    </row>
    <row r="17994" ht="14.25" spans="1:11">
      <c r="A17994" s="6">
        <v>17991</v>
      </c>
      <c r="B17994" s="227">
        <v>9787568051064</v>
      </c>
      <c r="C17994" s="189" t="s">
        <v>65193</v>
      </c>
      <c r="D17994" s="189" t="s">
        <v>65194</v>
      </c>
      <c r="E17994" s="189" t="s">
        <v>26454</v>
      </c>
      <c r="F17994" s="189" t="s">
        <v>65195</v>
      </c>
      <c r="G17994" s="189"/>
      <c r="H17994" s="189" t="s">
        <v>62660</v>
      </c>
      <c r="I17994" s="228" t="s">
        <v>7258</v>
      </c>
      <c r="J17994" s="189" t="s">
        <v>65196</v>
      </c>
      <c r="K17994" s="189" t="s">
        <v>65197</v>
      </c>
    </row>
    <row r="17995" ht="14.25" spans="1:11">
      <c r="A17995" s="6">
        <v>17992</v>
      </c>
      <c r="B17995" s="227">
        <v>9787568050234</v>
      </c>
      <c r="C17995" s="189" t="s">
        <v>65198</v>
      </c>
      <c r="D17995" s="189"/>
      <c r="E17995" s="189" t="s">
        <v>65199</v>
      </c>
      <c r="F17995" s="189" t="s">
        <v>65200</v>
      </c>
      <c r="G17995" s="189"/>
      <c r="H17995" s="189" t="s">
        <v>62660</v>
      </c>
      <c r="I17995" s="228" t="s">
        <v>7173</v>
      </c>
      <c r="J17995" s="189" t="s">
        <v>65201</v>
      </c>
      <c r="K17995" s="189" t="s">
        <v>65202</v>
      </c>
    </row>
    <row r="17996" ht="14.25" spans="1:11">
      <c r="A17996" s="6">
        <v>17993</v>
      </c>
      <c r="B17996" s="227">
        <v>9787568050111</v>
      </c>
      <c r="C17996" s="189" t="s">
        <v>65203</v>
      </c>
      <c r="D17996" s="189"/>
      <c r="E17996" s="189" t="s">
        <v>65204</v>
      </c>
      <c r="F17996" s="189" t="s">
        <v>65205</v>
      </c>
      <c r="G17996" s="189"/>
      <c r="H17996" s="189" t="s">
        <v>62660</v>
      </c>
      <c r="I17996" s="228" t="s">
        <v>7258</v>
      </c>
      <c r="J17996" s="189" t="s">
        <v>65206</v>
      </c>
      <c r="K17996" s="189" t="s">
        <v>65207</v>
      </c>
    </row>
    <row r="17997" ht="14.25" spans="1:11">
      <c r="A17997" s="6">
        <v>17994</v>
      </c>
      <c r="B17997" s="227">
        <v>9787568050906</v>
      </c>
      <c r="C17997" s="189" t="s">
        <v>65208</v>
      </c>
      <c r="D17997" s="189"/>
      <c r="E17997" s="189" t="s">
        <v>62955</v>
      </c>
      <c r="F17997" s="189" t="s">
        <v>63375</v>
      </c>
      <c r="G17997" s="189"/>
      <c r="H17997" s="189" t="s">
        <v>62660</v>
      </c>
      <c r="I17997" s="228" t="s">
        <v>7258</v>
      </c>
      <c r="J17997" s="189" t="s">
        <v>65209</v>
      </c>
      <c r="K17997" s="189" t="s">
        <v>65141</v>
      </c>
    </row>
    <row r="17998" ht="14.25" spans="1:11">
      <c r="A17998" s="6">
        <v>17995</v>
      </c>
      <c r="B17998" s="227">
        <v>9787568048132</v>
      </c>
      <c r="C17998" s="189" t="s">
        <v>65210</v>
      </c>
      <c r="D17998" s="189"/>
      <c r="E17998" s="189" t="s">
        <v>65211</v>
      </c>
      <c r="F17998" s="189" t="s">
        <v>64535</v>
      </c>
      <c r="G17998" s="189"/>
      <c r="H17998" s="189" t="s">
        <v>62660</v>
      </c>
      <c r="I17998" s="228" t="s">
        <v>7258</v>
      </c>
      <c r="J17998" s="189" t="s">
        <v>65212</v>
      </c>
      <c r="K17998" s="189" t="s">
        <v>65141</v>
      </c>
    </row>
    <row r="17999" ht="14.25" spans="1:11">
      <c r="A17999" s="6">
        <v>17996</v>
      </c>
      <c r="B17999" s="227">
        <v>9787568050883</v>
      </c>
      <c r="C17999" s="189" t="s">
        <v>65213</v>
      </c>
      <c r="D17999" s="189"/>
      <c r="E17999" s="189" t="s">
        <v>8340</v>
      </c>
      <c r="F17999" s="189" t="s">
        <v>63371</v>
      </c>
      <c r="G17999" s="189"/>
      <c r="H17999" s="189" t="s">
        <v>62660</v>
      </c>
      <c r="I17999" s="228" t="s">
        <v>8311</v>
      </c>
      <c r="J17999" s="189" t="s">
        <v>65214</v>
      </c>
      <c r="K17999" s="189" t="s">
        <v>65215</v>
      </c>
    </row>
    <row r="18000" ht="14.25" spans="1:11">
      <c r="A18000" s="6">
        <v>17997</v>
      </c>
      <c r="B18000" s="227">
        <v>9787568048774</v>
      </c>
      <c r="C18000" s="189" t="s">
        <v>65216</v>
      </c>
      <c r="D18000" s="189"/>
      <c r="E18000" s="189" t="s">
        <v>6962</v>
      </c>
      <c r="F18000" s="189" t="s">
        <v>65217</v>
      </c>
      <c r="G18000" s="189"/>
      <c r="H18000" s="189" t="s">
        <v>62660</v>
      </c>
      <c r="I18000" s="228" t="s">
        <v>7258</v>
      </c>
      <c r="J18000" s="189" t="s">
        <v>65218</v>
      </c>
      <c r="K18000" s="189" t="s">
        <v>65219</v>
      </c>
    </row>
    <row r="18001" ht="14.25" spans="1:11">
      <c r="A18001" s="6">
        <v>17998</v>
      </c>
      <c r="B18001" s="227">
        <v>9787568050319</v>
      </c>
      <c r="C18001" s="189" t="s">
        <v>65220</v>
      </c>
      <c r="D18001" s="189"/>
      <c r="E18001" s="189" t="s">
        <v>41872</v>
      </c>
      <c r="F18001" s="189" t="s">
        <v>65221</v>
      </c>
      <c r="G18001" s="189"/>
      <c r="H18001" s="189" t="s">
        <v>62660</v>
      </c>
      <c r="I18001" s="228" t="s">
        <v>7161</v>
      </c>
      <c r="J18001" s="189" t="s">
        <v>65222</v>
      </c>
      <c r="K18001" s="189" t="s">
        <v>65094</v>
      </c>
    </row>
    <row r="18002" ht="14.25" spans="1:11">
      <c r="A18002" s="6">
        <v>17999</v>
      </c>
      <c r="B18002" s="227">
        <v>9787568048699</v>
      </c>
      <c r="C18002" s="189" t="s">
        <v>65223</v>
      </c>
      <c r="D18002" s="189"/>
      <c r="E18002" s="189" t="s">
        <v>65224</v>
      </c>
      <c r="F18002" s="189" t="s">
        <v>65225</v>
      </c>
      <c r="G18002" s="189"/>
      <c r="H18002" s="189" t="s">
        <v>62660</v>
      </c>
      <c r="I18002" s="228" t="s">
        <v>7161</v>
      </c>
      <c r="J18002" s="189" t="s">
        <v>65226</v>
      </c>
      <c r="K18002" s="189" t="s">
        <v>65227</v>
      </c>
    </row>
    <row r="18003" ht="14.25" spans="1:11">
      <c r="A18003" s="6">
        <v>18000</v>
      </c>
      <c r="B18003" s="227">
        <v>9787568049092</v>
      </c>
      <c r="C18003" s="189" t="s">
        <v>65228</v>
      </c>
      <c r="D18003" s="189"/>
      <c r="E18003" s="189" t="s">
        <v>6862</v>
      </c>
      <c r="F18003" s="189" t="s">
        <v>63579</v>
      </c>
      <c r="G18003" s="189"/>
      <c r="H18003" s="189" t="s">
        <v>62660</v>
      </c>
      <c r="I18003" s="228" t="s">
        <v>8311</v>
      </c>
      <c r="J18003" s="189" t="s">
        <v>65229</v>
      </c>
      <c r="K18003" s="189" t="s">
        <v>65230</v>
      </c>
    </row>
    <row r="18004" ht="14.25" spans="1:11">
      <c r="A18004" s="6">
        <v>18001</v>
      </c>
      <c r="B18004" s="227">
        <v>9787568048071</v>
      </c>
      <c r="C18004" s="189" t="s">
        <v>65231</v>
      </c>
      <c r="D18004" s="189"/>
      <c r="E18004" s="189" t="s">
        <v>2573</v>
      </c>
      <c r="F18004" s="189" t="s">
        <v>65232</v>
      </c>
      <c r="G18004" s="189"/>
      <c r="H18004" s="189" t="s">
        <v>62660</v>
      </c>
      <c r="I18004" s="228" t="s">
        <v>103</v>
      </c>
      <c r="J18004" s="189" t="s">
        <v>65233</v>
      </c>
      <c r="K18004" s="189" t="s">
        <v>65234</v>
      </c>
    </row>
    <row r="18005" ht="14.25" spans="1:11">
      <c r="A18005" s="6">
        <v>18002</v>
      </c>
      <c r="B18005" s="227">
        <v>9787568051224</v>
      </c>
      <c r="C18005" s="189" t="s">
        <v>64797</v>
      </c>
      <c r="D18005" s="189" t="s">
        <v>62892</v>
      </c>
      <c r="E18005" s="189" t="s">
        <v>13653</v>
      </c>
      <c r="F18005" s="189" t="s">
        <v>65235</v>
      </c>
      <c r="G18005" s="189"/>
      <c r="H18005" s="189" t="s">
        <v>62660</v>
      </c>
      <c r="I18005" s="228" t="s">
        <v>7258</v>
      </c>
      <c r="J18005" s="189" t="s">
        <v>65236</v>
      </c>
      <c r="K18005" s="189" t="s">
        <v>62787</v>
      </c>
    </row>
    <row r="18006" ht="14.25" spans="1:11">
      <c r="A18006" s="6">
        <v>18003</v>
      </c>
      <c r="B18006" s="227">
        <v>9787568038188</v>
      </c>
      <c r="C18006" s="189" t="s">
        <v>65237</v>
      </c>
      <c r="D18006" s="189"/>
      <c r="E18006" s="189" t="s">
        <v>3100</v>
      </c>
      <c r="F18006" s="189" t="s">
        <v>37822</v>
      </c>
      <c r="G18006" s="189"/>
      <c r="H18006" s="189" t="s">
        <v>62660</v>
      </c>
      <c r="I18006" s="228" t="s">
        <v>7541</v>
      </c>
      <c r="J18006" s="189" t="s">
        <v>65238</v>
      </c>
      <c r="K18006" s="189" t="s">
        <v>65239</v>
      </c>
    </row>
    <row r="18007" ht="14.25" spans="1:11">
      <c r="A18007" s="6">
        <v>18004</v>
      </c>
      <c r="B18007" s="227">
        <v>9787568051125</v>
      </c>
      <c r="C18007" s="189" t="s">
        <v>65240</v>
      </c>
      <c r="D18007" s="189"/>
      <c r="E18007" s="189" t="s">
        <v>48246</v>
      </c>
      <c r="F18007" s="189" t="s">
        <v>65241</v>
      </c>
      <c r="G18007" s="189"/>
      <c r="H18007" s="189" t="s">
        <v>62660</v>
      </c>
      <c r="I18007" s="228" t="s">
        <v>8311</v>
      </c>
      <c r="J18007" s="189" t="s">
        <v>65242</v>
      </c>
      <c r="K18007" s="189" t="s">
        <v>65243</v>
      </c>
    </row>
    <row r="18008" ht="14.25" spans="1:11">
      <c r="A18008" s="6">
        <v>18005</v>
      </c>
      <c r="B18008" s="227">
        <v>9787568047579</v>
      </c>
      <c r="C18008" s="189" t="s">
        <v>65244</v>
      </c>
      <c r="D18008" s="189" t="s">
        <v>65245</v>
      </c>
      <c r="E18008" s="189" t="s">
        <v>65246</v>
      </c>
      <c r="F18008" s="189" t="s">
        <v>65247</v>
      </c>
      <c r="G18008" s="189"/>
      <c r="H18008" s="189" t="s">
        <v>62660</v>
      </c>
      <c r="I18008" s="228" t="s">
        <v>103</v>
      </c>
      <c r="J18008" s="189" t="s">
        <v>65248</v>
      </c>
      <c r="K18008" s="189" t="s">
        <v>65249</v>
      </c>
    </row>
    <row r="18009" ht="14.25" spans="1:11">
      <c r="A18009" s="6">
        <v>18006</v>
      </c>
      <c r="B18009" s="227">
        <v>9787568047296</v>
      </c>
      <c r="C18009" s="189" t="s">
        <v>65250</v>
      </c>
      <c r="D18009" s="189"/>
      <c r="E18009" s="189" t="s">
        <v>15002</v>
      </c>
      <c r="F18009" s="189" t="s">
        <v>65251</v>
      </c>
      <c r="G18009" s="189"/>
      <c r="H18009" s="189" t="s">
        <v>62660</v>
      </c>
      <c r="I18009" s="228" t="s">
        <v>7161</v>
      </c>
      <c r="J18009" s="189" t="s">
        <v>65252</v>
      </c>
      <c r="K18009" s="189" t="s">
        <v>65253</v>
      </c>
    </row>
    <row r="18010" ht="14.25" spans="1:11">
      <c r="A18010" s="6">
        <v>18007</v>
      </c>
      <c r="B18010" s="227">
        <v>9787568050067</v>
      </c>
      <c r="C18010" s="189" t="s">
        <v>65254</v>
      </c>
      <c r="D18010" s="189" t="s">
        <v>64553</v>
      </c>
      <c r="E18010" s="189" t="s">
        <v>5285</v>
      </c>
      <c r="F18010" s="189" t="s">
        <v>65255</v>
      </c>
      <c r="G18010" s="189"/>
      <c r="H18010" s="189" t="s">
        <v>62660</v>
      </c>
      <c r="I18010" s="228" t="s">
        <v>7258</v>
      </c>
      <c r="J18010" s="189" t="s">
        <v>65256</v>
      </c>
      <c r="K18010" s="189" t="s">
        <v>65257</v>
      </c>
    </row>
    <row r="18011" ht="14.25" spans="1:11">
      <c r="A18011" s="6">
        <v>18008</v>
      </c>
      <c r="B18011" s="227">
        <v>9787568047098</v>
      </c>
      <c r="C18011" s="189" t="s">
        <v>65258</v>
      </c>
      <c r="D18011" s="189" t="s">
        <v>64669</v>
      </c>
      <c r="E18011" s="189" t="s">
        <v>15500</v>
      </c>
      <c r="F18011" s="189" t="s">
        <v>65259</v>
      </c>
      <c r="G18011" s="189"/>
      <c r="H18011" s="189" t="s">
        <v>62660</v>
      </c>
      <c r="I18011" s="228" t="s">
        <v>7161</v>
      </c>
      <c r="J18011" s="189" t="s">
        <v>65260</v>
      </c>
      <c r="K18011" s="189" t="s">
        <v>64672</v>
      </c>
    </row>
    <row r="18012" ht="14.25" spans="1:11">
      <c r="A18012" s="6">
        <v>18009</v>
      </c>
      <c r="B18012" s="227">
        <v>9787568047340</v>
      </c>
      <c r="C18012" s="189" t="s">
        <v>65261</v>
      </c>
      <c r="D18012" s="189" t="s">
        <v>64827</v>
      </c>
      <c r="E18012" s="189" t="s">
        <v>64828</v>
      </c>
      <c r="F18012" s="189" t="s">
        <v>63089</v>
      </c>
      <c r="G18012" s="189"/>
      <c r="H18012" s="189" t="s">
        <v>62660</v>
      </c>
      <c r="I18012" s="228" t="s">
        <v>9471</v>
      </c>
      <c r="J18012" s="189" t="s">
        <v>65262</v>
      </c>
      <c r="K18012" s="189" t="s">
        <v>24866</v>
      </c>
    </row>
    <row r="18013" ht="14.25" spans="1:11">
      <c r="A18013" s="6">
        <v>18010</v>
      </c>
      <c r="B18013" s="227">
        <v>9787568050890</v>
      </c>
      <c r="C18013" s="189" t="s">
        <v>65263</v>
      </c>
      <c r="D18013" s="189"/>
      <c r="E18013" s="189" t="s">
        <v>38559</v>
      </c>
      <c r="F18013" s="189" t="s">
        <v>63895</v>
      </c>
      <c r="G18013" s="189"/>
      <c r="H18013" s="189" t="s">
        <v>62660</v>
      </c>
      <c r="I18013" s="228" t="s">
        <v>7161</v>
      </c>
      <c r="J18013" s="189" t="s">
        <v>65264</v>
      </c>
      <c r="K18013" s="189" t="s">
        <v>65265</v>
      </c>
    </row>
    <row r="18014" ht="14.25" spans="1:11">
      <c r="A18014" s="6">
        <v>18011</v>
      </c>
      <c r="B18014" s="227">
        <v>9787568047913</v>
      </c>
      <c r="C18014" s="189" t="s">
        <v>65266</v>
      </c>
      <c r="D18014" s="189" t="s">
        <v>65267</v>
      </c>
      <c r="E18014" s="189" t="s">
        <v>65268</v>
      </c>
      <c r="F18014" s="189" t="s">
        <v>65269</v>
      </c>
      <c r="G18014" s="189"/>
      <c r="H18014" s="189" t="s">
        <v>62660</v>
      </c>
      <c r="I18014" s="228" t="s">
        <v>8311</v>
      </c>
      <c r="J18014" s="189" t="s">
        <v>65270</v>
      </c>
      <c r="K18014" s="189" t="s">
        <v>62787</v>
      </c>
    </row>
    <row r="18015" ht="14.25" spans="1:11">
      <c r="A18015" s="6">
        <v>18012</v>
      </c>
      <c r="B18015" s="227">
        <v>9787568051361</v>
      </c>
      <c r="C18015" s="189" t="s">
        <v>65271</v>
      </c>
      <c r="D18015" s="189" t="s">
        <v>64487</v>
      </c>
      <c r="E18015" s="189" t="s">
        <v>64488</v>
      </c>
      <c r="F18015" s="189" t="s">
        <v>65272</v>
      </c>
      <c r="G18015" s="189"/>
      <c r="H18015" s="189" t="s">
        <v>62660</v>
      </c>
      <c r="I18015" s="228" t="s">
        <v>9471</v>
      </c>
      <c r="J18015" s="189" t="s">
        <v>65273</v>
      </c>
      <c r="K18015" s="189" t="s">
        <v>65274</v>
      </c>
    </row>
    <row r="18016" ht="14.25" spans="1:11">
      <c r="A18016" s="6">
        <v>18013</v>
      </c>
      <c r="B18016" s="227">
        <v>9787568051354</v>
      </c>
      <c r="C18016" s="189" t="s">
        <v>65275</v>
      </c>
      <c r="D18016" s="189" t="s">
        <v>64487</v>
      </c>
      <c r="E18016" s="189" t="s">
        <v>65276</v>
      </c>
      <c r="F18016" s="189" t="s">
        <v>64492</v>
      </c>
      <c r="G18016" s="189"/>
      <c r="H18016" s="189" t="s">
        <v>62660</v>
      </c>
      <c r="I18016" s="228" t="s">
        <v>9471</v>
      </c>
      <c r="J18016" s="189" t="s">
        <v>65277</v>
      </c>
      <c r="K18016" s="189" t="s">
        <v>65274</v>
      </c>
    </row>
    <row r="18017" ht="14.25" spans="1:11">
      <c r="A18017" s="6">
        <v>18014</v>
      </c>
      <c r="B18017" s="227">
        <v>9787568043946</v>
      </c>
      <c r="C18017" s="189" t="s">
        <v>65278</v>
      </c>
      <c r="D18017" s="189" t="s">
        <v>65279</v>
      </c>
      <c r="E18017" s="189" t="s">
        <v>65280</v>
      </c>
      <c r="F18017" s="189" t="s">
        <v>65281</v>
      </c>
      <c r="G18017" s="189"/>
      <c r="H18017" s="189" t="s">
        <v>62660</v>
      </c>
      <c r="I18017" s="228" t="s">
        <v>7258</v>
      </c>
      <c r="J18017" s="189" t="s">
        <v>65282</v>
      </c>
      <c r="K18017" s="189" t="s">
        <v>24866</v>
      </c>
    </row>
    <row r="18018" ht="14.25" spans="1:11">
      <c r="A18018" s="6">
        <v>18015</v>
      </c>
      <c r="B18018" s="227">
        <v>9787568051200</v>
      </c>
      <c r="C18018" s="189" t="s">
        <v>65283</v>
      </c>
      <c r="D18018" s="189"/>
      <c r="E18018" s="189" t="s">
        <v>65284</v>
      </c>
      <c r="F18018" s="189" t="s">
        <v>65285</v>
      </c>
      <c r="G18018" s="189"/>
      <c r="H18018" s="189" t="s">
        <v>62660</v>
      </c>
      <c r="I18018" s="228" t="s">
        <v>7258</v>
      </c>
      <c r="J18018" s="189" t="s">
        <v>65286</v>
      </c>
      <c r="K18018" s="189" t="s">
        <v>65287</v>
      </c>
    </row>
    <row r="18019" ht="14.25" spans="1:11">
      <c r="A18019" s="6">
        <v>18016</v>
      </c>
      <c r="B18019" s="227">
        <v>9787568036825</v>
      </c>
      <c r="C18019" s="189" t="s">
        <v>65288</v>
      </c>
      <c r="D18019" s="189"/>
      <c r="E18019" s="189" t="s">
        <v>63840</v>
      </c>
      <c r="F18019" s="189" t="s">
        <v>65289</v>
      </c>
      <c r="G18019" s="189"/>
      <c r="H18019" s="189" t="s">
        <v>62660</v>
      </c>
      <c r="I18019" s="228" t="s">
        <v>7258</v>
      </c>
      <c r="J18019" s="189" t="s">
        <v>65290</v>
      </c>
      <c r="K18019" s="189" t="s">
        <v>65291</v>
      </c>
    </row>
    <row r="18020" ht="14.25" spans="1:11">
      <c r="A18020" s="6">
        <v>18017</v>
      </c>
      <c r="B18020" s="227">
        <v>9787568051507</v>
      </c>
      <c r="C18020" s="189" t="s">
        <v>65292</v>
      </c>
      <c r="D18020" s="189" t="s">
        <v>65293</v>
      </c>
      <c r="E18020" s="189" t="s">
        <v>65294</v>
      </c>
      <c r="F18020" s="189" t="s">
        <v>65295</v>
      </c>
      <c r="G18020" s="189"/>
      <c r="H18020" s="189" t="s">
        <v>62660</v>
      </c>
      <c r="I18020" s="228" t="s">
        <v>8311</v>
      </c>
      <c r="J18020" s="189" t="s">
        <v>65296</v>
      </c>
      <c r="K18020" s="189" t="s">
        <v>62787</v>
      </c>
    </row>
    <row r="18021" ht="14.25" spans="1:11">
      <c r="A18021" s="6">
        <v>18018</v>
      </c>
      <c r="B18021" s="227">
        <v>9787568047920</v>
      </c>
      <c r="C18021" s="189" t="s">
        <v>65297</v>
      </c>
      <c r="D18021" s="189"/>
      <c r="E18021" s="189" t="s">
        <v>2910</v>
      </c>
      <c r="F18021" s="189" t="s">
        <v>65298</v>
      </c>
      <c r="G18021" s="189"/>
      <c r="H18021" s="189" t="s">
        <v>62660</v>
      </c>
      <c r="I18021" s="228" t="s">
        <v>8311</v>
      </c>
      <c r="J18021" s="189" t="s">
        <v>65299</v>
      </c>
      <c r="K18021" s="189" t="s">
        <v>65300</v>
      </c>
    </row>
    <row r="18022" ht="14.25" spans="1:11">
      <c r="A18022" s="6">
        <v>18019</v>
      </c>
      <c r="B18022" s="227">
        <v>9787568051736</v>
      </c>
      <c r="C18022" s="189" t="s">
        <v>65301</v>
      </c>
      <c r="D18022" s="189" t="s">
        <v>62875</v>
      </c>
      <c r="E18022" s="189" t="s">
        <v>61899</v>
      </c>
      <c r="F18022" s="189" t="s">
        <v>65302</v>
      </c>
      <c r="G18022" s="189"/>
      <c r="H18022" s="189" t="s">
        <v>62660</v>
      </c>
      <c r="I18022" s="228" t="s">
        <v>8311</v>
      </c>
      <c r="J18022" s="189" t="s">
        <v>65303</v>
      </c>
      <c r="K18022" s="189" t="s">
        <v>62787</v>
      </c>
    </row>
    <row r="18023" ht="14.25" spans="1:11">
      <c r="A18023" s="6">
        <v>18020</v>
      </c>
      <c r="B18023" s="227">
        <v>9787568051477</v>
      </c>
      <c r="C18023" s="189" t="s">
        <v>65304</v>
      </c>
      <c r="D18023" s="189" t="s">
        <v>65305</v>
      </c>
      <c r="E18023" s="189" t="s">
        <v>65306</v>
      </c>
      <c r="F18023" s="189" t="s">
        <v>65307</v>
      </c>
      <c r="G18023" s="189"/>
      <c r="H18023" s="189" t="s">
        <v>62660</v>
      </c>
      <c r="I18023" s="228" t="s">
        <v>8311</v>
      </c>
      <c r="J18023" s="189" t="s">
        <v>65308</v>
      </c>
      <c r="K18023" s="189" t="s">
        <v>62680</v>
      </c>
    </row>
    <row r="18024" ht="14.25" spans="1:11">
      <c r="A18024" s="6">
        <v>18021</v>
      </c>
      <c r="B18024" s="227">
        <v>9787568051286</v>
      </c>
      <c r="C18024" s="189" t="s">
        <v>65309</v>
      </c>
      <c r="D18024" s="189" t="s">
        <v>64510</v>
      </c>
      <c r="E18024" s="189" t="s">
        <v>615</v>
      </c>
      <c r="F18024" s="189" t="s">
        <v>65310</v>
      </c>
      <c r="G18024" s="189"/>
      <c r="H18024" s="189" t="s">
        <v>62660</v>
      </c>
      <c r="I18024" s="228" t="s">
        <v>7258</v>
      </c>
      <c r="J18024" s="189" t="s">
        <v>65311</v>
      </c>
      <c r="K18024" s="189" t="s">
        <v>65312</v>
      </c>
    </row>
    <row r="18025" ht="14.25" spans="1:11">
      <c r="A18025" s="6">
        <v>18022</v>
      </c>
      <c r="B18025" s="227">
        <v>9787568046749</v>
      </c>
      <c r="C18025" s="189" t="s">
        <v>65313</v>
      </c>
      <c r="D18025" s="189" t="s">
        <v>65314</v>
      </c>
      <c r="E18025" s="189" t="s">
        <v>65315</v>
      </c>
      <c r="F18025" s="189" t="s">
        <v>65316</v>
      </c>
      <c r="G18025" s="189"/>
      <c r="H18025" s="189" t="s">
        <v>62660</v>
      </c>
      <c r="I18025" s="228" t="s">
        <v>7541</v>
      </c>
      <c r="J18025" s="189" t="s">
        <v>65317</v>
      </c>
      <c r="K18025" s="189" t="s">
        <v>65318</v>
      </c>
    </row>
    <row r="18026" ht="14.25" spans="1:11">
      <c r="A18026" s="6">
        <v>18023</v>
      </c>
      <c r="B18026" s="227">
        <v>9787568036351</v>
      </c>
      <c r="C18026" s="189" t="s">
        <v>65319</v>
      </c>
      <c r="D18026" s="189" t="s">
        <v>65314</v>
      </c>
      <c r="E18026" s="189" t="s">
        <v>65315</v>
      </c>
      <c r="F18026" s="189" t="s">
        <v>65320</v>
      </c>
      <c r="G18026" s="189"/>
      <c r="H18026" s="189" t="s">
        <v>62660</v>
      </c>
      <c r="I18026" s="228" t="s">
        <v>7161</v>
      </c>
      <c r="J18026" s="189" t="s">
        <v>65321</v>
      </c>
      <c r="K18026" s="189" t="s">
        <v>65318</v>
      </c>
    </row>
    <row r="18027" ht="14.25" spans="1:11">
      <c r="A18027" s="6">
        <v>18024</v>
      </c>
      <c r="B18027" s="227">
        <v>9787568048842</v>
      </c>
      <c r="C18027" s="189" t="s">
        <v>65322</v>
      </c>
      <c r="D18027" s="189" t="s">
        <v>65314</v>
      </c>
      <c r="E18027" s="189" t="s">
        <v>65315</v>
      </c>
      <c r="F18027" s="189" t="s">
        <v>65323</v>
      </c>
      <c r="G18027" s="189"/>
      <c r="H18027" s="189" t="s">
        <v>62660</v>
      </c>
      <c r="I18027" s="228" t="s">
        <v>7541</v>
      </c>
      <c r="J18027" s="189" t="s">
        <v>65324</v>
      </c>
      <c r="K18027" s="189" t="s">
        <v>65318</v>
      </c>
    </row>
    <row r="18028" ht="14.25" spans="1:11">
      <c r="A18028" s="6">
        <v>18025</v>
      </c>
      <c r="B18028" s="227">
        <v>9787568051156</v>
      </c>
      <c r="C18028" s="189" t="s">
        <v>65325</v>
      </c>
      <c r="D18028" s="189" t="s">
        <v>65326</v>
      </c>
      <c r="E18028" s="189" t="s">
        <v>5126</v>
      </c>
      <c r="F18028" s="189" t="s">
        <v>65327</v>
      </c>
      <c r="G18028" s="189"/>
      <c r="H18028" s="189" t="s">
        <v>62660</v>
      </c>
      <c r="I18028" s="228" t="s">
        <v>8311</v>
      </c>
      <c r="J18028" s="189" t="s">
        <v>65328</v>
      </c>
      <c r="K18028" s="189" t="s">
        <v>65329</v>
      </c>
    </row>
    <row r="18029" ht="14.25" spans="1:11">
      <c r="A18029" s="6">
        <v>18026</v>
      </c>
      <c r="B18029" s="227">
        <v>9787568051569</v>
      </c>
      <c r="C18029" s="189" t="s">
        <v>65330</v>
      </c>
      <c r="D18029" s="189"/>
      <c r="E18029" s="189" t="s">
        <v>31101</v>
      </c>
      <c r="F18029" s="189" t="s">
        <v>65331</v>
      </c>
      <c r="G18029" s="189"/>
      <c r="H18029" s="189" t="s">
        <v>62660</v>
      </c>
      <c r="I18029" s="228" t="s">
        <v>7258</v>
      </c>
      <c r="J18029" s="189" t="s">
        <v>65332</v>
      </c>
      <c r="K18029" s="189" t="s">
        <v>65333</v>
      </c>
    </row>
    <row r="18030" ht="14.25" spans="1:11">
      <c r="A18030" s="6">
        <v>18027</v>
      </c>
      <c r="B18030" s="227">
        <v>9787568050562</v>
      </c>
      <c r="C18030" s="189" t="s">
        <v>65334</v>
      </c>
      <c r="D18030" s="189"/>
      <c r="E18030" s="189" t="s">
        <v>65335</v>
      </c>
      <c r="F18030" s="189" t="s">
        <v>65336</v>
      </c>
      <c r="G18030" s="189"/>
      <c r="H18030" s="189" t="s">
        <v>62660</v>
      </c>
      <c r="I18030" s="228" t="s">
        <v>8311</v>
      </c>
      <c r="J18030" s="189" t="s">
        <v>65337</v>
      </c>
      <c r="K18030" s="189" t="s">
        <v>22597</v>
      </c>
    </row>
    <row r="18031" ht="14.25" spans="1:11">
      <c r="A18031" s="6">
        <v>18028</v>
      </c>
      <c r="B18031" s="227">
        <v>9787568048255</v>
      </c>
      <c r="C18031" s="189" t="s">
        <v>65338</v>
      </c>
      <c r="D18031" s="189" t="s">
        <v>65339</v>
      </c>
      <c r="E18031" s="189" t="s">
        <v>38809</v>
      </c>
      <c r="F18031" s="189" t="s">
        <v>65340</v>
      </c>
      <c r="G18031" s="189"/>
      <c r="H18031" s="189" t="s">
        <v>62660</v>
      </c>
      <c r="I18031" s="228" t="s">
        <v>8311</v>
      </c>
      <c r="J18031" s="189" t="s">
        <v>65341</v>
      </c>
      <c r="K18031" s="189" t="s">
        <v>65342</v>
      </c>
    </row>
    <row r="18032" ht="14.25" spans="1:11">
      <c r="A18032" s="6">
        <v>18029</v>
      </c>
      <c r="B18032" s="227">
        <v>9787568036306</v>
      </c>
      <c r="C18032" s="189" t="s">
        <v>65343</v>
      </c>
      <c r="D18032" s="189" t="s">
        <v>63770</v>
      </c>
      <c r="E18032" s="189" t="s">
        <v>63771</v>
      </c>
      <c r="F18032" s="189" t="s">
        <v>65344</v>
      </c>
      <c r="G18032" s="189"/>
      <c r="H18032" s="189" t="s">
        <v>62660</v>
      </c>
      <c r="I18032" s="228" t="s">
        <v>8311</v>
      </c>
      <c r="J18032" s="189" t="s">
        <v>65345</v>
      </c>
      <c r="K18032" s="189" t="s">
        <v>65346</v>
      </c>
    </row>
    <row r="18033" ht="14.25" spans="1:11">
      <c r="A18033" s="6">
        <v>18030</v>
      </c>
      <c r="B18033" s="227">
        <v>9787568039772</v>
      </c>
      <c r="C18033" s="189" t="s">
        <v>65347</v>
      </c>
      <c r="D18033" s="189" t="s">
        <v>65348</v>
      </c>
      <c r="E18033" s="189" t="s">
        <v>65349</v>
      </c>
      <c r="F18033" s="189" t="s">
        <v>65350</v>
      </c>
      <c r="G18033" s="189"/>
      <c r="H18033" s="189" t="s">
        <v>62660</v>
      </c>
      <c r="I18033" s="228" t="s">
        <v>8311</v>
      </c>
      <c r="J18033" s="189" t="s">
        <v>65351</v>
      </c>
      <c r="K18033" s="189" t="s">
        <v>65352</v>
      </c>
    </row>
    <row r="18034" ht="14.25" spans="1:11">
      <c r="A18034" s="6">
        <v>18031</v>
      </c>
      <c r="B18034" s="227">
        <v>9787568043953</v>
      </c>
      <c r="C18034" s="189" t="s">
        <v>65353</v>
      </c>
      <c r="D18034" s="189" t="s">
        <v>65279</v>
      </c>
      <c r="E18034" s="189" t="s">
        <v>65354</v>
      </c>
      <c r="F18034" s="189" t="s">
        <v>65355</v>
      </c>
      <c r="G18034" s="189"/>
      <c r="H18034" s="189" t="s">
        <v>62660</v>
      </c>
      <c r="I18034" s="228" t="s">
        <v>8311</v>
      </c>
      <c r="J18034" s="189" t="s">
        <v>65356</v>
      </c>
      <c r="K18034" s="189" t="s">
        <v>65357</v>
      </c>
    </row>
    <row r="18035" ht="14.25" spans="1:11">
      <c r="A18035" s="6">
        <v>18032</v>
      </c>
      <c r="B18035" s="227">
        <v>9787568048804</v>
      </c>
      <c r="C18035" s="189" t="s">
        <v>65358</v>
      </c>
      <c r="D18035" s="189" t="s">
        <v>63183</v>
      </c>
      <c r="E18035" s="189" t="s">
        <v>3194</v>
      </c>
      <c r="F18035" s="189" t="s">
        <v>65359</v>
      </c>
      <c r="G18035" s="189"/>
      <c r="H18035" s="189" t="s">
        <v>62660</v>
      </c>
      <c r="I18035" s="228" t="s">
        <v>7258</v>
      </c>
      <c r="J18035" s="189" t="s">
        <v>65360</v>
      </c>
      <c r="K18035" s="189" t="s">
        <v>64312</v>
      </c>
    </row>
    <row r="18036" ht="14.25" spans="1:11">
      <c r="A18036" s="6">
        <v>18033</v>
      </c>
      <c r="B18036" s="227">
        <v>9787568051330</v>
      </c>
      <c r="C18036" s="189" t="s">
        <v>65361</v>
      </c>
      <c r="D18036" s="189" t="s">
        <v>65194</v>
      </c>
      <c r="E18036" s="189" t="s">
        <v>26587</v>
      </c>
      <c r="F18036" s="189" t="s">
        <v>65195</v>
      </c>
      <c r="G18036" s="189"/>
      <c r="H18036" s="189" t="s">
        <v>62660</v>
      </c>
      <c r="I18036" s="228" t="s">
        <v>8311</v>
      </c>
      <c r="J18036" s="189" t="s">
        <v>65362</v>
      </c>
      <c r="K18036" s="189" t="s">
        <v>65197</v>
      </c>
    </row>
    <row r="18037" ht="14.25" spans="1:11">
      <c r="A18037" s="6">
        <v>18034</v>
      </c>
      <c r="B18037" s="227">
        <v>9787568051378</v>
      </c>
      <c r="C18037" s="189" t="s">
        <v>65363</v>
      </c>
      <c r="D18037" s="189" t="s">
        <v>65194</v>
      </c>
      <c r="E18037" s="189" t="s">
        <v>26587</v>
      </c>
      <c r="F18037" s="189" t="s">
        <v>65195</v>
      </c>
      <c r="G18037" s="189"/>
      <c r="H18037" s="189" t="s">
        <v>62660</v>
      </c>
      <c r="I18037" s="228" t="s">
        <v>8311</v>
      </c>
      <c r="J18037" s="189" t="s">
        <v>65362</v>
      </c>
      <c r="K18037" s="189" t="s">
        <v>65197</v>
      </c>
    </row>
    <row r="18038" ht="14.25" spans="1:11">
      <c r="A18038" s="6">
        <v>18035</v>
      </c>
      <c r="B18038" s="227">
        <v>9787568051385</v>
      </c>
      <c r="C18038" s="189" t="s">
        <v>65364</v>
      </c>
      <c r="D18038" s="189" t="s">
        <v>65194</v>
      </c>
      <c r="E18038" s="189" t="s">
        <v>26587</v>
      </c>
      <c r="F18038" s="189" t="s">
        <v>65195</v>
      </c>
      <c r="G18038" s="189"/>
      <c r="H18038" s="189" t="s">
        <v>62660</v>
      </c>
      <c r="I18038" s="228" t="s">
        <v>8311</v>
      </c>
      <c r="J18038" s="189" t="s">
        <v>65362</v>
      </c>
      <c r="K18038" s="189" t="s">
        <v>65197</v>
      </c>
    </row>
    <row r="18039" ht="14.25" spans="1:11">
      <c r="A18039" s="6">
        <v>18036</v>
      </c>
      <c r="B18039" s="227">
        <v>9787568051316</v>
      </c>
      <c r="C18039" s="189" t="s">
        <v>65365</v>
      </c>
      <c r="D18039" s="189" t="s">
        <v>65194</v>
      </c>
      <c r="E18039" s="189" t="s">
        <v>26587</v>
      </c>
      <c r="F18039" s="189" t="s">
        <v>65195</v>
      </c>
      <c r="G18039" s="189"/>
      <c r="H18039" s="189" t="s">
        <v>62660</v>
      </c>
      <c r="I18039" s="228" t="s">
        <v>8311</v>
      </c>
      <c r="J18039" s="189" t="s">
        <v>65362</v>
      </c>
      <c r="K18039" s="189" t="s">
        <v>65197</v>
      </c>
    </row>
    <row r="18040" ht="14.25" spans="1:11">
      <c r="A18040" s="6">
        <v>18037</v>
      </c>
      <c r="B18040" s="227">
        <v>9787568048569</v>
      </c>
      <c r="C18040" s="189" t="s">
        <v>65366</v>
      </c>
      <c r="D18040" s="189" t="s">
        <v>65132</v>
      </c>
      <c r="E18040" s="189" t="s">
        <v>65367</v>
      </c>
      <c r="F18040" s="189" t="s">
        <v>65368</v>
      </c>
      <c r="G18040" s="189"/>
      <c r="H18040" s="189" t="s">
        <v>62660</v>
      </c>
      <c r="I18040" s="228" t="s">
        <v>7258</v>
      </c>
      <c r="J18040" s="189" t="s">
        <v>65369</v>
      </c>
      <c r="K18040" s="189" t="s">
        <v>65370</v>
      </c>
    </row>
    <row r="18041" ht="14.25" spans="1:11">
      <c r="A18041" s="6">
        <v>18038</v>
      </c>
      <c r="B18041" s="227">
        <v>9787568051255</v>
      </c>
      <c r="C18041" s="189" t="s">
        <v>65371</v>
      </c>
      <c r="D18041" s="189" t="s">
        <v>63010</v>
      </c>
      <c r="E18041" s="189" t="s">
        <v>65372</v>
      </c>
      <c r="F18041" s="189" t="s">
        <v>65373</v>
      </c>
      <c r="G18041" s="189"/>
      <c r="H18041" s="189" t="s">
        <v>62660</v>
      </c>
      <c r="I18041" s="228" t="s">
        <v>8311</v>
      </c>
      <c r="J18041" s="189" t="s">
        <v>65374</v>
      </c>
      <c r="K18041" s="189" t="s">
        <v>65375</v>
      </c>
    </row>
    <row r="18042" ht="14.25" spans="1:11">
      <c r="A18042" s="6">
        <v>18039</v>
      </c>
      <c r="B18042" s="227">
        <v>9787568051422</v>
      </c>
      <c r="C18042" s="189" t="s">
        <v>65376</v>
      </c>
      <c r="D18042" s="189" t="s">
        <v>65377</v>
      </c>
      <c r="E18042" s="189" t="s">
        <v>3481</v>
      </c>
      <c r="F18042" s="189" t="s">
        <v>65378</v>
      </c>
      <c r="G18042" s="189"/>
      <c r="H18042" s="189" t="s">
        <v>62660</v>
      </c>
      <c r="I18042" s="228" t="s">
        <v>7258</v>
      </c>
      <c r="J18042" s="189" t="s">
        <v>65379</v>
      </c>
      <c r="K18042" s="189" t="s">
        <v>65380</v>
      </c>
    </row>
    <row r="18043" ht="14.25" spans="1:11">
      <c r="A18043" s="6">
        <v>18040</v>
      </c>
      <c r="B18043" s="227">
        <v>9787568051392</v>
      </c>
      <c r="C18043" s="189" t="s">
        <v>65381</v>
      </c>
      <c r="D18043" s="189" t="s">
        <v>65194</v>
      </c>
      <c r="E18043" s="189" t="s">
        <v>26587</v>
      </c>
      <c r="F18043" s="189" t="s">
        <v>65195</v>
      </c>
      <c r="G18043" s="189"/>
      <c r="H18043" s="189" t="s">
        <v>62660</v>
      </c>
      <c r="I18043" s="228" t="s">
        <v>8311</v>
      </c>
      <c r="J18043" s="189" t="s">
        <v>65362</v>
      </c>
      <c r="K18043" s="189" t="s">
        <v>65197</v>
      </c>
    </row>
    <row r="18044" ht="14.25" spans="1:11">
      <c r="A18044" s="6">
        <v>18041</v>
      </c>
      <c r="B18044" s="227">
        <v>9787568051323</v>
      </c>
      <c r="C18044" s="189" t="s">
        <v>65382</v>
      </c>
      <c r="D18044" s="189" t="s">
        <v>65194</v>
      </c>
      <c r="E18044" s="189" t="s">
        <v>26587</v>
      </c>
      <c r="F18044" s="189" t="s">
        <v>65195</v>
      </c>
      <c r="G18044" s="189"/>
      <c r="H18044" s="189" t="s">
        <v>62660</v>
      </c>
      <c r="I18044" s="228" t="s">
        <v>8311</v>
      </c>
      <c r="J18044" s="189" t="s">
        <v>65362</v>
      </c>
      <c r="K18044" s="189" t="s">
        <v>65197</v>
      </c>
    </row>
    <row r="18045" ht="14.25" spans="1:11">
      <c r="A18045" s="6">
        <v>18042</v>
      </c>
      <c r="B18045" s="227">
        <v>9787568051408</v>
      </c>
      <c r="C18045" s="189" t="s">
        <v>65383</v>
      </c>
      <c r="D18045" s="189" t="s">
        <v>65194</v>
      </c>
      <c r="E18045" s="189" t="s">
        <v>26962</v>
      </c>
      <c r="F18045" s="189" t="s">
        <v>65195</v>
      </c>
      <c r="G18045" s="189"/>
      <c r="H18045" s="189" t="s">
        <v>62660</v>
      </c>
      <c r="I18045" s="228" t="s">
        <v>8311</v>
      </c>
      <c r="J18045" s="189" t="s">
        <v>65384</v>
      </c>
      <c r="K18045" s="189" t="s">
        <v>65385</v>
      </c>
    </row>
    <row r="18046" ht="14.25" spans="1:11">
      <c r="A18046" s="6">
        <v>18043</v>
      </c>
      <c r="B18046" s="227">
        <v>9787568051415</v>
      </c>
      <c r="C18046" s="189" t="s">
        <v>65386</v>
      </c>
      <c r="D18046" s="189" t="s">
        <v>65194</v>
      </c>
      <c r="E18046" s="189" t="s">
        <v>26962</v>
      </c>
      <c r="F18046" s="189" t="s">
        <v>65195</v>
      </c>
      <c r="G18046" s="189"/>
      <c r="H18046" s="189" t="s">
        <v>62660</v>
      </c>
      <c r="I18046" s="228" t="s">
        <v>8311</v>
      </c>
      <c r="J18046" s="189" t="s">
        <v>65384</v>
      </c>
      <c r="K18046" s="189" t="s">
        <v>65385</v>
      </c>
    </row>
    <row r="18047" ht="14.25" spans="1:11">
      <c r="A18047" s="6">
        <v>18044</v>
      </c>
      <c r="B18047" s="227">
        <v>9787568051187</v>
      </c>
      <c r="C18047" s="189" t="s">
        <v>65387</v>
      </c>
      <c r="D18047" s="189" t="s">
        <v>65194</v>
      </c>
      <c r="E18047" s="189" t="s">
        <v>26962</v>
      </c>
      <c r="F18047" s="189" t="s">
        <v>65195</v>
      </c>
      <c r="G18047" s="189"/>
      <c r="H18047" s="189" t="s">
        <v>62660</v>
      </c>
      <c r="I18047" s="228" t="s">
        <v>8311</v>
      </c>
      <c r="J18047" s="189" t="s">
        <v>65384</v>
      </c>
      <c r="K18047" s="189" t="s">
        <v>65385</v>
      </c>
    </row>
    <row r="18048" ht="14.25" spans="1:11">
      <c r="A18048" s="6">
        <v>18045</v>
      </c>
      <c r="B18048" s="227">
        <v>9787568050920</v>
      </c>
      <c r="C18048" s="189" t="s">
        <v>65388</v>
      </c>
      <c r="D18048" s="189"/>
      <c r="E18048" s="189" t="s">
        <v>6826</v>
      </c>
      <c r="F18048" s="189" t="s">
        <v>65389</v>
      </c>
      <c r="G18048" s="189"/>
      <c r="H18048" s="189" t="s">
        <v>62660</v>
      </c>
      <c r="I18048" s="228" t="s">
        <v>8311</v>
      </c>
      <c r="J18048" s="189" t="s">
        <v>65390</v>
      </c>
      <c r="K18048" s="189" t="s">
        <v>65391</v>
      </c>
    </row>
    <row r="18049" ht="14.25" spans="1:11">
      <c r="A18049" s="6">
        <v>18046</v>
      </c>
      <c r="B18049" s="227">
        <v>9787568051521</v>
      </c>
      <c r="C18049" s="189" t="s">
        <v>65392</v>
      </c>
      <c r="D18049" s="189"/>
      <c r="E18049" s="189" t="s">
        <v>65393</v>
      </c>
      <c r="F18049" s="189" t="s">
        <v>65394</v>
      </c>
      <c r="G18049" s="189"/>
      <c r="H18049" s="189" t="s">
        <v>62660</v>
      </c>
      <c r="I18049" s="228" t="s">
        <v>9471</v>
      </c>
      <c r="J18049" s="189" t="s">
        <v>65395</v>
      </c>
      <c r="K18049" s="189" t="s">
        <v>65396</v>
      </c>
    </row>
    <row r="18050" ht="14.25" spans="1:11">
      <c r="A18050" s="6">
        <v>18047</v>
      </c>
      <c r="B18050" s="227">
        <v>9787568049160</v>
      </c>
      <c r="C18050" s="189" t="s">
        <v>65397</v>
      </c>
      <c r="D18050" s="189"/>
      <c r="E18050" s="189" t="s">
        <v>39869</v>
      </c>
      <c r="F18050" s="189" t="s">
        <v>65398</v>
      </c>
      <c r="G18050" s="189"/>
      <c r="H18050" s="189" t="s">
        <v>62660</v>
      </c>
      <c r="I18050" s="228" t="s">
        <v>8311</v>
      </c>
      <c r="J18050" s="189" t="s">
        <v>65399</v>
      </c>
      <c r="K18050" s="189" t="s">
        <v>65400</v>
      </c>
    </row>
    <row r="18051" ht="14.25" spans="1:11">
      <c r="A18051" s="6">
        <v>18048</v>
      </c>
      <c r="B18051" s="227">
        <v>9787568047852</v>
      </c>
      <c r="C18051" s="189" t="s">
        <v>65401</v>
      </c>
      <c r="D18051" s="189"/>
      <c r="E18051" s="189" t="s">
        <v>39869</v>
      </c>
      <c r="F18051" s="189" t="s">
        <v>65398</v>
      </c>
      <c r="G18051" s="189"/>
      <c r="H18051" s="189" t="s">
        <v>62660</v>
      </c>
      <c r="I18051" s="228" t="s">
        <v>7161</v>
      </c>
      <c r="J18051" s="189" t="s">
        <v>65399</v>
      </c>
      <c r="K18051" s="189" t="s">
        <v>65400</v>
      </c>
    </row>
    <row r="18052" ht="14.25" spans="1:11">
      <c r="A18052" s="6">
        <v>18049</v>
      </c>
      <c r="B18052" s="227">
        <v>9787568051538</v>
      </c>
      <c r="C18052" s="189" t="s">
        <v>65402</v>
      </c>
      <c r="D18052" s="189" t="s">
        <v>65403</v>
      </c>
      <c r="E18052" s="189" t="s">
        <v>740</v>
      </c>
      <c r="F18052" s="189" t="s">
        <v>65404</v>
      </c>
      <c r="G18052" s="189"/>
      <c r="H18052" s="189" t="s">
        <v>62660</v>
      </c>
      <c r="I18052" s="228" t="s">
        <v>8311</v>
      </c>
      <c r="J18052" s="189" t="s">
        <v>65405</v>
      </c>
      <c r="K18052" s="189" t="s">
        <v>62787</v>
      </c>
    </row>
    <row r="18053" ht="14.25" spans="1:11">
      <c r="A18053" s="6">
        <v>18050</v>
      </c>
      <c r="B18053" s="227">
        <v>9787568051545</v>
      </c>
      <c r="C18053" s="189" t="s">
        <v>65406</v>
      </c>
      <c r="D18053" s="189" t="s">
        <v>63023</v>
      </c>
      <c r="E18053" s="189" t="s">
        <v>4262</v>
      </c>
      <c r="F18053" s="189" t="s">
        <v>65407</v>
      </c>
      <c r="G18053" s="189"/>
      <c r="H18053" s="189" t="s">
        <v>62660</v>
      </c>
      <c r="I18053" s="228" t="s">
        <v>8311</v>
      </c>
      <c r="J18053" s="189" t="s">
        <v>65408</v>
      </c>
      <c r="K18053" s="189" t="s">
        <v>65409</v>
      </c>
    </row>
    <row r="18054" ht="14.25" spans="1:11">
      <c r="A18054" s="6">
        <v>18051</v>
      </c>
      <c r="B18054" s="227">
        <v>9787568049542</v>
      </c>
      <c r="C18054" s="189" t="s">
        <v>65410</v>
      </c>
      <c r="D18054" s="189"/>
      <c r="E18054" s="189" t="s">
        <v>2781</v>
      </c>
      <c r="F18054" s="189" t="s">
        <v>65411</v>
      </c>
      <c r="G18054" s="189"/>
      <c r="H18054" s="189" t="s">
        <v>62660</v>
      </c>
      <c r="I18054" s="228" t="s">
        <v>8311</v>
      </c>
      <c r="J18054" s="189" t="s">
        <v>65412</v>
      </c>
      <c r="K18054" s="189" t="s">
        <v>65413</v>
      </c>
    </row>
    <row r="18055" ht="14.25" spans="1:11">
      <c r="A18055" s="6">
        <v>18052</v>
      </c>
      <c r="B18055" s="227">
        <v>9787568044103</v>
      </c>
      <c r="C18055" s="189" t="s">
        <v>65414</v>
      </c>
      <c r="D18055" s="189" t="s">
        <v>63933</v>
      </c>
      <c r="E18055" s="189" t="s">
        <v>7952</v>
      </c>
      <c r="F18055" s="189" t="s">
        <v>65415</v>
      </c>
      <c r="G18055" s="189"/>
      <c r="H18055" s="189" t="s">
        <v>62660</v>
      </c>
      <c r="I18055" s="228" t="s">
        <v>8311</v>
      </c>
      <c r="J18055" s="189" t="s">
        <v>65416</v>
      </c>
      <c r="K18055" s="189" t="s">
        <v>65417</v>
      </c>
    </row>
    <row r="18056" ht="14.25" spans="1:11">
      <c r="A18056" s="6">
        <v>18053</v>
      </c>
      <c r="B18056" s="227">
        <v>9787568051057</v>
      </c>
      <c r="C18056" s="189" t="s">
        <v>65418</v>
      </c>
      <c r="D18056" s="189"/>
      <c r="E18056" s="189" t="s">
        <v>8723</v>
      </c>
      <c r="F18056" s="189" t="s">
        <v>65419</v>
      </c>
      <c r="G18056" s="189"/>
      <c r="H18056" s="189" t="s">
        <v>62660</v>
      </c>
      <c r="I18056" s="228" t="s">
        <v>9471</v>
      </c>
      <c r="J18056" s="189" t="s">
        <v>65420</v>
      </c>
      <c r="K18056" s="189" t="s">
        <v>36</v>
      </c>
    </row>
    <row r="18057" ht="14.25" spans="1:11">
      <c r="A18057" s="6">
        <v>18054</v>
      </c>
      <c r="B18057" s="227">
        <v>9787568051040</v>
      </c>
      <c r="C18057" s="189" t="s">
        <v>65421</v>
      </c>
      <c r="D18057" s="189"/>
      <c r="E18057" s="189" t="s">
        <v>65211</v>
      </c>
      <c r="F18057" s="189" t="s">
        <v>65419</v>
      </c>
      <c r="G18057" s="189"/>
      <c r="H18057" s="189" t="s">
        <v>62660</v>
      </c>
      <c r="I18057" s="228" t="s">
        <v>9471</v>
      </c>
      <c r="J18057" s="189" t="s">
        <v>65422</v>
      </c>
      <c r="K18057" s="189" t="s">
        <v>36</v>
      </c>
    </row>
    <row r="18058" ht="14.25" spans="1:11">
      <c r="A18058" s="6">
        <v>18055</v>
      </c>
      <c r="B18058" s="227">
        <v>9787568050777</v>
      </c>
      <c r="C18058" s="189" t="s">
        <v>65423</v>
      </c>
      <c r="D18058" s="189" t="s">
        <v>65424</v>
      </c>
      <c r="E18058" s="189" t="s">
        <v>65425</v>
      </c>
      <c r="F18058" s="189" t="s">
        <v>65426</v>
      </c>
      <c r="G18058" s="189"/>
      <c r="H18058" s="189" t="s">
        <v>62660</v>
      </c>
      <c r="I18058" s="228" t="s">
        <v>7161</v>
      </c>
      <c r="J18058" s="189" t="s">
        <v>65427</v>
      </c>
      <c r="K18058" s="189" t="s">
        <v>65428</v>
      </c>
    </row>
    <row r="18059" ht="14.25" spans="1:11">
      <c r="A18059" s="6">
        <v>18056</v>
      </c>
      <c r="B18059" s="227">
        <v>9787568051866</v>
      </c>
      <c r="C18059" s="189" t="s">
        <v>65429</v>
      </c>
      <c r="D18059" s="189" t="s">
        <v>65430</v>
      </c>
      <c r="E18059" s="189" t="s">
        <v>801</v>
      </c>
      <c r="F18059" s="189" t="s">
        <v>65431</v>
      </c>
      <c r="G18059" s="189"/>
      <c r="H18059" s="189" t="s">
        <v>62660</v>
      </c>
      <c r="I18059" s="228" t="s">
        <v>8311</v>
      </c>
      <c r="J18059" s="189" t="s">
        <v>65432</v>
      </c>
      <c r="K18059" s="189" t="s">
        <v>65433</v>
      </c>
    </row>
    <row r="18060" ht="14.25" spans="1:11">
      <c r="A18060" s="6">
        <v>18057</v>
      </c>
      <c r="B18060" s="227">
        <v>9787568051873</v>
      </c>
      <c r="C18060" s="189" t="s">
        <v>65434</v>
      </c>
      <c r="D18060" s="189"/>
      <c r="E18060" s="189" t="s">
        <v>30669</v>
      </c>
      <c r="F18060" s="189" t="s">
        <v>65435</v>
      </c>
      <c r="G18060" s="189"/>
      <c r="H18060" s="189" t="s">
        <v>62660</v>
      </c>
      <c r="I18060" s="228" t="s">
        <v>8311</v>
      </c>
      <c r="J18060" s="189" t="s">
        <v>65436</v>
      </c>
      <c r="K18060" s="189" t="s">
        <v>65437</v>
      </c>
    </row>
    <row r="18061" ht="14.25" spans="1:11">
      <c r="A18061" s="6">
        <v>18058</v>
      </c>
      <c r="B18061" s="227">
        <v>9787568050555</v>
      </c>
      <c r="C18061" s="189" t="s">
        <v>3631</v>
      </c>
      <c r="D18061" s="189" t="s">
        <v>64577</v>
      </c>
      <c r="E18061" s="189" t="s">
        <v>31693</v>
      </c>
      <c r="F18061" s="189" t="s">
        <v>65438</v>
      </c>
      <c r="G18061" s="189"/>
      <c r="H18061" s="189" t="s">
        <v>62660</v>
      </c>
      <c r="I18061" s="228" t="s">
        <v>8311</v>
      </c>
      <c r="J18061" s="189" t="s">
        <v>65439</v>
      </c>
      <c r="K18061" s="189" t="s">
        <v>65440</v>
      </c>
    </row>
    <row r="18062" ht="14.25" spans="1:11">
      <c r="A18062" s="6">
        <v>18059</v>
      </c>
      <c r="B18062" s="227">
        <v>9787568050548</v>
      </c>
      <c r="C18062" s="189" t="s">
        <v>65441</v>
      </c>
      <c r="D18062" s="189" t="s">
        <v>63770</v>
      </c>
      <c r="E18062" s="189" t="s">
        <v>9414</v>
      </c>
      <c r="F18062" s="189" t="s">
        <v>65442</v>
      </c>
      <c r="G18062" s="189"/>
      <c r="H18062" s="189" t="s">
        <v>62660</v>
      </c>
      <c r="I18062" s="228" t="s">
        <v>8311</v>
      </c>
      <c r="J18062" s="189" t="s">
        <v>65443</v>
      </c>
      <c r="K18062" s="189" t="s">
        <v>65444</v>
      </c>
    </row>
    <row r="18063" ht="14.25" spans="1:11">
      <c r="A18063" s="6">
        <v>18060</v>
      </c>
      <c r="B18063" s="227">
        <v>9787568035187</v>
      </c>
      <c r="C18063" s="189" t="s">
        <v>65445</v>
      </c>
      <c r="D18063" s="189" t="s">
        <v>63770</v>
      </c>
      <c r="E18063" s="189" t="s">
        <v>23295</v>
      </c>
      <c r="F18063" s="189" t="s">
        <v>65446</v>
      </c>
      <c r="G18063" s="189"/>
      <c r="H18063" s="189" t="s">
        <v>62660</v>
      </c>
      <c r="I18063" s="228" t="s">
        <v>8311</v>
      </c>
      <c r="J18063" s="189" t="s">
        <v>65447</v>
      </c>
      <c r="K18063" s="189" t="s">
        <v>65448</v>
      </c>
    </row>
    <row r="18064" ht="14.25" spans="1:11">
      <c r="A18064" s="6">
        <v>18061</v>
      </c>
      <c r="B18064" s="227">
        <v>9787568046800</v>
      </c>
      <c r="C18064" s="189" t="s">
        <v>65449</v>
      </c>
      <c r="D18064" s="189" t="s">
        <v>65450</v>
      </c>
      <c r="E18064" s="189" t="s">
        <v>65451</v>
      </c>
      <c r="F18064" s="189" t="s">
        <v>65452</v>
      </c>
      <c r="G18064" s="189"/>
      <c r="H18064" s="189" t="s">
        <v>62660</v>
      </c>
      <c r="I18064" s="228" t="s">
        <v>8311</v>
      </c>
      <c r="J18064" s="189" t="s">
        <v>65453</v>
      </c>
      <c r="K18064" s="189" t="s">
        <v>65454</v>
      </c>
    </row>
    <row r="18065" ht="14.25" spans="1:11">
      <c r="A18065" s="6">
        <v>18062</v>
      </c>
      <c r="B18065" s="227">
        <v>9787568051163</v>
      </c>
      <c r="C18065" s="189" t="s">
        <v>65455</v>
      </c>
      <c r="D18065" s="189"/>
      <c r="E18065" s="189" t="s">
        <v>65335</v>
      </c>
      <c r="F18065" s="189" t="s">
        <v>65456</v>
      </c>
      <c r="G18065" s="189"/>
      <c r="H18065" s="189" t="s">
        <v>62660</v>
      </c>
      <c r="I18065" s="228" t="s">
        <v>8311</v>
      </c>
      <c r="J18065" s="189" t="s">
        <v>65457</v>
      </c>
      <c r="K18065" s="189" t="s">
        <v>22597</v>
      </c>
    </row>
    <row r="18066" ht="14.25" spans="1:11">
      <c r="A18066" s="6">
        <v>18063</v>
      </c>
      <c r="B18066" s="227">
        <v>9787568051552</v>
      </c>
      <c r="C18066" s="189" t="s">
        <v>65458</v>
      </c>
      <c r="D18066" s="189" t="s">
        <v>65459</v>
      </c>
      <c r="E18066" s="189" t="s">
        <v>65460</v>
      </c>
      <c r="F18066" s="189" t="s">
        <v>65461</v>
      </c>
      <c r="G18066" s="189"/>
      <c r="H18066" s="189" t="s">
        <v>62660</v>
      </c>
      <c r="I18066" s="228" t="s">
        <v>9471</v>
      </c>
      <c r="J18066" s="189" t="s">
        <v>65462</v>
      </c>
      <c r="K18066" s="189" t="s">
        <v>65463</v>
      </c>
    </row>
    <row r="18067" ht="14.25" spans="1:11">
      <c r="A18067" s="6">
        <v>18064</v>
      </c>
      <c r="B18067" s="227">
        <v>9787568051644</v>
      </c>
      <c r="C18067" s="189" t="s">
        <v>65464</v>
      </c>
      <c r="D18067" s="189"/>
      <c r="E18067" s="189" t="s">
        <v>8723</v>
      </c>
      <c r="F18067" s="189" t="s">
        <v>65419</v>
      </c>
      <c r="G18067" s="189"/>
      <c r="H18067" s="189" t="s">
        <v>62660</v>
      </c>
      <c r="I18067" s="228" t="s">
        <v>9471</v>
      </c>
      <c r="J18067" s="189" t="s">
        <v>65465</v>
      </c>
      <c r="K18067" s="189" t="s">
        <v>36</v>
      </c>
    </row>
    <row r="18068" ht="14.25" spans="1:11">
      <c r="A18068" s="6">
        <v>18065</v>
      </c>
      <c r="B18068" s="227">
        <v>9787568051613</v>
      </c>
      <c r="C18068" s="189" t="s">
        <v>65466</v>
      </c>
      <c r="D18068" s="189"/>
      <c r="E18068" s="189" t="s">
        <v>8723</v>
      </c>
      <c r="F18068" s="189" t="s">
        <v>65419</v>
      </c>
      <c r="G18068" s="189"/>
      <c r="H18068" s="189" t="s">
        <v>62660</v>
      </c>
      <c r="I18068" s="228" t="s">
        <v>9471</v>
      </c>
      <c r="J18068" s="189" t="s">
        <v>65467</v>
      </c>
      <c r="K18068" s="189" t="s">
        <v>36</v>
      </c>
    </row>
    <row r="18069" ht="14.25" spans="1:11">
      <c r="A18069" s="6">
        <v>18066</v>
      </c>
      <c r="B18069" s="227">
        <v>9787568050432</v>
      </c>
      <c r="C18069" s="189" t="s">
        <v>65468</v>
      </c>
      <c r="D18069" s="189" t="s">
        <v>62906</v>
      </c>
      <c r="E18069" s="189" t="s">
        <v>1650</v>
      </c>
      <c r="F18069" s="189" t="s">
        <v>65469</v>
      </c>
      <c r="G18069" s="189"/>
      <c r="H18069" s="189" t="s">
        <v>62660</v>
      </c>
      <c r="I18069" s="228" t="s">
        <v>7258</v>
      </c>
      <c r="J18069" s="189" t="s">
        <v>65470</v>
      </c>
      <c r="K18069" s="189" t="s">
        <v>65471</v>
      </c>
    </row>
    <row r="18070" ht="14.25" spans="1:11">
      <c r="A18070" s="6">
        <v>18067</v>
      </c>
      <c r="B18070" s="227">
        <v>9787568049214</v>
      </c>
      <c r="C18070" s="189" t="s">
        <v>65472</v>
      </c>
      <c r="D18070" s="189"/>
      <c r="E18070" s="189" t="s">
        <v>53561</v>
      </c>
      <c r="F18070" s="189" t="s">
        <v>65473</v>
      </c>
      <c r="G18070" s="189"/>
      <c r="H18070" s="189" t="s">
        <v>62660</v>
      </c>
      <c r="I18070" s="228" t="s">
        <v>7173</v>
      </c>
      <c r="J18070" s="189" t="s">
        <v>65474</v>
      </c>
      <c r="K18070" s="189" t="s">
        <v>65475</v>
      </c>
    </row>
    <row r="18071" ht="14.25" spans="1:11">
      <c r="A18071" s="6">
        <v>18068</v>
      </c>
      <c r="B18071" s="227">
        <v>9787568046923</v>
      </c>
      <c r="C18071" s="189" t="s">
        <v>65476</v>
      </c>
      <c r="D18071" s="189" t="s">
        <v>65180</v>
      </c>
      <c r="E18071" s="189" t="s">
        <v>65477</v>
      </c>
      <c r="F18071" s="189" t="s">
        <v>65478</v>
      </c>
      <c r="G18071" s="189"/>
      <c r="H18071" s="189" t="s">
        <v>62660</v>
      </c>
      <c r="I18071" s="228" t="s">
        <v>8311</v>
      </c>
      <c r="J18071" s="189" t="s">
        <v>65479</v>
      </c>
      <c r="K18071" s="189" t="s">
        <v>65480</v>
      </c>
    </row>
    <row r="18072" ht="14.25" spans="1:11">
      <c r="A18072" s="6">
        <v>18069</v>
      </c>
      <c r="B18072" s="227">
        <v>9787568051514</v>
      </c>
      <c r="C18072" s="189" t="s">
        <v>65481</v>
      </c>
      <c r="D18072" s="189"/>
      <c r="E18072" s="189" t="s">
        <v>11553</v>
      </c>
      <c r="F18072" s="189" t="s">
        <v>65482</v>
      </c>
      <c r="G18072" s="189"/>
      <c r="H18072" s="189" t="s">
        <v>62660</v>
      </c>
      <c r="I18072" s="228" t="s">
        <v>9471</v>
      </c>
      <c r="J18072" s="189" t="s">
        <v>65483</v>
      </c>
      <c r="K18072" s="189" t="s">
        <v>65484</v>
      </c>
    </row>
    <row r="18073" ht="14.25" spans="1:11">
      <c r="A18073" s="6">
        <v>18070</v>
      </c>
      <c r="B18073" s="227">
        <v>9787568052481</v>
      </c>
      <c r="C18073" s="189" t="s">
        <v>65485</v>
      </c>
      <c r="D18073" s="189"/>
      <c r="E18073" s="189" t="s">
        <v>8723</v>
      </c>
      <c r="F18073" s="189" t="s">
        <v>65486</v>
      </c>
      <c r="G18073" s="189"/>
      <c r="H18073" s="189" t="s">
        <v>62660</v>
      </c>
      <c r="I18073" s="228" t="s">
        <v>9471</v>
      </c>
      <c r="J18073" s="189" t="s">
        <v>65487</v>
      </c>
      <c r="K18073" s="189" t="s">
        <v>22597</v>
      </c>
    </row>
    <row r="18074" ht="14.25" spans="1:11">
      <c r="A18074" s="6">
        <v>18071</v>
      </c>
      <c r="B18074" s="227">
        <v>9787568051859</v>
      </c>
      <c r="C18074" s="189" t="s">
        <v>65488</v>
      </c>
      <c r="D18074" s="189" t="s">
        <v>62757</v>
      </c>
      <c r="E18074" s="189" t="s">
        <v>11559</v>
      </c>
      <c r="F18074" s="189" t="s">
        <v>65489</v>
      </c>
      <c r="G18074" s="189"/>
      <c r="H18074" s="189" t="s">
        <v>62660</v>
      </c>
      <c r="I18074" s="228" t="s">
        <v>9471</v>
      </c>
      <c r="J18074" s="189" t="s">
        <v>65490</v>
      </c>
      <c r="K18074" s="189" t="s">
        <v>62760</v>
      </c>
    </row>
    <row r="18075" ht="14.25" spans="1:11">
      <c r="A18075" s="6">
        <v>18072</v>
      </c>
      <c r="B18075" s="227">
        <v>9787568051309</v>
      </c>
      <c r="C18075" s="189" t="s">
        <v>65491</v>
      </c>
      <c r="D18075" s="189" t="s">
        <v>65459</v>
      </c>
      <c r="E18075" s="189" t="s">
        <v>1669</v>
      </c>
      <c r="F18075" s="189" t="s">
        <v>65492</v>
      </c>
      <c r="G18075" s="189"/>
      <c r="H18075" s="189" t="s">
        <v>62660</v>
      </c>
      <c r="I18075" s="228" t="s">
        <v>8311</v>
      </c>
      <c r="J18075" s="189" t="s">
        <v>65493</v>
      </c>
      <c r="K18075" s="189" t="s">
        <v>65494</v>
      </c>
    </row>
    <row r="18076" ht="14.25" spans="1:11">
      <c r="A18076" s="6">
        <v>18073</v>
      </c>
      <c r="B18076" s="227">
        <v>9787568052399</v>
      </c>
      <c r="C18076" s="189" t="s">
        <v>65495</v>
      </c>
      <c r="D18076" s="189" t="s">
        <v>65496</v>
      </c>
      <c r="E18076" s="189" t="s">
        <v>65497</v>
      </c>
      <c r="F18076" s="189" t="s">
        <v>65498</v>
      </c>
      <c r="G18076" s="189"/>
      <c r="H18076" s="189" t="s">
        <v>62660</v>
      </c>
      <c r="I18076" s="228" t="s">
        <v>8311</v>
      </c>
      <c r="J18076" s="189" t="s">
        <v>65499</v>
      </c>
      <c r="K18076" s="189" t="s">
        <v>65500</v>
      </c>
    </row>
    <row r="18077" ht="14.25" spans="1:11">
      <c r="A18077" s="6">
        <v>18074</v>
      </c>
      <c r="B18077" s="227">
        <v>9787568051811</v>
      </c>
      <c r="C18077" s="189" t="s">
        <v>65501</v>
      </c>
      <c r="D18077" s="189"/>
      <c r="E18077" s="189" t="s">
        <v>29547</v>
      </c>
      <c r="F18077" s="189" t="s">
        <v>65502</v>
      </c>
      <c r="G18077" s="189"/>
      <c r="H18077" s="189" t="s">
        <v>62660</v>
      </c>
      <c r="I18077" s="228" t="s">
        <v>8311</v>
      </c>
      <c r="J18077" s="189" t="s">
        <v>65503</v>
      </c>
      <c r="K18077" s="189" t="s">
        <v>24866</v>
      </c>
    </row>
    <row r="18078" ht="14.25" spans="1:11">
      <c r="A18078" s="6">
        <v>18075</v>
      </c>
      <c r="B18078" s="227">
        <v>9787568039666</v>
      </c>
      <c r="C18078" s="189" t="s">
        <v>65504</v>
      </c>
      <c r="D18078" s="189" t="s">
        <v>62800</v>
      </c>
      <c r="E18078" s="189" t="s">
        <v>2228</v>
      </c>
      <c r="F18078" s="189" t="s">
        <v>65505</v>
      </c>
      <c r="G18078" s="189"/>
      <c r="H18078" s="189" t="s">
        <v>62660</v>
      </c>
      <c r="I18078" s="228" t="s">
        <v>9471</v>
      </c>
      <c r="J18078" s="189" t="s">
        <v>65506</v>
      </c>
      <c r="K18078" s="189" t="s">
        <v>65507</v>
      </c>
    </row>
    <row r="18079" ht="14.25" spans="1:11">
      <c r="A18079" s="6">
        <v>18076</v>
      </c>
      <c r="B18079" s="227">
        <v>9787568052184</v>
      </c>
      <c r="C18079" s="189" t="s">
        <v>65508</v>
      </c>
      <c r="D18079" s="189" t="s">
        <v>65305</v>
      </c>
      <c r="E18079" s="189" t="s">
        <v>65509</v>
      </c>
      <c r="F18079" s="189" t="s">
        <v>65510</v>
      </c>
      <c r="G18079" s="189"/>
      <c r="H18079" s="189" t="s">
        <v>62660</v>
      </c>
      <c r="I18079" s="228" t="s">
        <v>9471</v>
      </c>
      <c r="J18079" s="189" t="s">
        <v>65511</v>
      </c>
      <c r="K18079" s="189" t="s">
        <v>65512</v>
      </c>
    </row>
    <row r="18080" ht="14.25" spans="1:11">
      <c r="A18080" s="6">
        <v>18077</v>
      </c>
      <c r="B18080" s="227">
        <v>9787568052832</v>
      </c>
      <c r="C18080" s="189" t="s">
        <v>65513</v>
      </c>
      <c r="D18080" s="189" t="s">
        <v>65011</v>
      </c>
      <c r="E18080" s="189" t="s">
        <v>65514</v>
      </c>
      <c r="F18080" s="189" t="s">
        <v>65515</v>
      </c>
      <c r="G18080" s="189"/>
      <c r="H18080" s="189" t="s">
        <v>62660</v>
      </c>
      <c r="I18080" s="228" t="s">
        <v>9471</v>
      </c>
      <c r="J18080" s="189" t="s">
        <v>65516</v>
      </c>
      <c r="K18080" s="189" t="s">
        <v>65015</v>
      </c>
    </row>
    <row r="18081" ht="14.25" spans="1:11">
      <c r="A18081" s="6">
        <v>18078</v>
      </c>
      <c r="B18081" s="227">
        <v>9787568052139</v>
      </c>
      <c r="C18081" s="189" t="s">
        <v>65517</v>
      </c>
      <c r="D18081" s="189" t="s">
        <v>65518</v>
      </c>
      <c r="E18081" s="189" t="s">
        <v>65519</v>
      </c>
      <c r="F18081" s="189" t="s">
        <v>65520</v>
      </c>
      <c r="G18081" s="189"/>
      <c r="H18081" s="189" t="s">
        <v>62660</v>
      </c>
      <c r="I18081" s="228" t="s">
        <v>9471</v>
      </c>
      <c r="J18081" s="189" t="s">
        <v>65521</v>
      </c>
      <c r="K18081" s="189" t="s">
        <v>65522</v>
      </c>
    </row>
    <row r="18082" ht="14.25" spans="1:11">
      <c r="A18082" s="6">
        <v>18079</v>
      </c>
      <c r="B18082" s="227">
        <v>9787568052450</v>
      </c>
      <c r="C18082" s="189" t="s">
        <v>65523</v>
      </c>
      <c r="D18082" s="189" t="s">
        <v>63479</v>
      </c>
      <c r="E18082" s="189" t="s">
        <v>65524</v>
      </c>
      <c r="F18082" s="189" t="s">
        <v>65525</v>
      </c>
      <c r="G18082" s="189"/>
      <c r="H18082" s="189" t="s">
        <v>62660</v>
      </c>
      <c r="I18082" s="228" t="s">
        <v>8311</v>
      </c>
      <c r="J18082" s="189" t="s">
        <v>65526</v>
      </c>
      <c r="K18082" s="189" t="s">
        <v>62787</v>
      </c>
    </row>
    <row r="18083" ht="14.25" spans="1:11">
      <c r="A18083" s="6">
        <v>18080</v>
      </c>
      <c r="B18083" s="227">
        <v>9787568043809</v>
      </c>
      <c r="C18083" s="189" t="s">
        <v>65527</v>
      </c>
      <c r="D18083" s="189" t="s">
        <v>64870</v>
      </c>
      <c r="E18083" s="189" t="s">
        <v>65528</v>
      </c>
      <c r="F18083" s="189" t="s">
        <v>65529</v>
      </c>
      <c r="G18083" s="189"/>
      <c r="H18083" s="189" t="s">
        <v>62660</v>
      </c>
      <c r="I18083" s="228" t="s">
        <v>8311</v>
      </c>
      <c r="J18083" s="189" t="s">
        <v>65530</v>
      </c>
      <c r="K18083" s="189" t="s">
        <v>62787</v>
      </c>
    </row>
    <row r="18084" ht="14.25" spans="1:11">
      <c r="A18084" s="6">
        <v>18081</v>
      </c>
      <c r="B18084" s="227">
        <v>9787568052177</v>
      </c>
      <c r="C18084" s="189" t="s">
        <v>65531</v>
      </c>
      <c r="D18084" s="189"/>
      <c r="E18084" s="189" t="s">
        <v>14261</v>
      </c>
      <c r="F18084" s="189" t="s">
        <v>65532</v>
      </c>
      <c r="G18084" s="189"/>
      <c r="H18084" s="189" t="s">
        <v>62660</v>
      </c>
      <c r="I18084" s="228" t="s">
        <v>8311</v>
      </c>
      <c r="J18084" s="189" t="s">
        <v>65533</v>
      </c>
      <c r="K18084" s="189" t="s">
        <v>65534</v>
      </c>
    </row>
    <row r="18085" ht="14.25" spans="1:11">
      <c r="A18085" s="6">
        <v>18082</v>
      </c>
      <c r="B18085" s="227">
        <v>9787568050401</v>
      </c>
      <c r="C18085" s="189" t="s">
        <v>65535</v>
      </c>
      <c r="D18085" s="189" t="s">
        <v>65180</v>
      </c>
      <c r="E18085" s="189" t="s">
        <v>19579</v>
      </c>
      <c r="F18085" s="189" t="s">
        <v>65181</v>
      </c>
      <c r="G18085" s="189"/>
      <c r="H18085" s="189" t="s">
        <v>62660</v>
      </c>
      <c r="I18085" s="228" t="s">
        <v>7541</v>
      </c>
      <c r="J18085" s="189" t="s">
        <v>65536</v>
      </c>
      <c r="K18085" s="189" t="s">
        <v>65537</v>
      </c>
    </row>
    <row r="18086" ht="14.25" spans="1:11">
      <c r="A18086" s="6">
        <v>18083</v>
      </c>
      <c r="B18086" s="227">
        <v>9787568052276</v>
      </c>
      <c r="C18086" s="189" t="s">
        <v>65538</v>
      </c>
      <c r="D18086" s="189" t="s">
        <v>65539</v>
      </c>
      <c r="E18086" s="189" t="s">
        <v>15028</v>
      </c>
      <c r="F18086" s="189" t="s">
        <v>65540</v>
      </c>
      <c r="G18086" s="189"/>
      <c r="H18086" s="189" t="s">
        <v>62660</v>
      </c>
      <c r="I18086" s="228" t="s">
        <v>8311</v>
      </c>
      <c r="J18086" s="189" t="s">
        <v>65541</v>
      </c>
      <c r="K18086" s="189" t="s">
        <v>62787</v>
      </c>
    </row>
    <row r="18087" ht="14.25" spans="1:11">
      <c r="A18087" s="6">
        <v>18084</v>
      </c>
      <c r="B18087" s="227">
        <v>9787568052351</v>
      </c>
      <c r="C18087" s="189" t="s">
        <v>65542</v>
      </c>
      <c r="D18087" s="189"/>
      <c r="E18087" s="189" t="s">
        <v>11873</v>
      </c>
      <c r="F18087" s="189" t="s">
        <v>65543</v>
      </c>
      <c r="G18087" s="189"/>
      <c r="H18087" s="189" t="s">
        <v>62660</v>
      </c>
      <c r="I18087" s="228" t="s">
        <v>8311</v>
      </c>
      <c r="J18087" s="189" t="s">
        <v>65544</v>
      </c>
      <c r="K18087" s="189" t="s">
        <v>38754</v>
      </c>
    </row>
    <row r="18088" ht="14.25" spans="1:11">
      <c r="A18088" s="6">
        <v>18085</v>
      </c>
      <c r="B18088" s="227">
        <v>9787568051620</v>
      </c>
      <c r="C18088" s="189" t="s">
        <v>65545</v>
      </c>
      <c r="D18088" s="189"/>
      <c r="E18088" s="189" t="s">
        <v>8723</v>
      </c>
      <c r="F18088" s="189" t="s">
        <v>65419</v>
      </c>
      <c r="G18088" s="189"/>
      <c r="H18088" s="189" t="s">
        <v>62660</v>
      </c>
      <c r="I18088" s="228" t="s">
        <v>9471</v>
      </c>
      <c r="J18088" s="189" t="s">
        <v>65546</v>
      </c>
      <c r="K18088" s="189" t="s">
        <v>36</v>
      </c>
    </row>
    <row r="18089" ht="14.25" spans="1:11">
      <c r="A18089" s="6">
        <v>18086</v>
      </c>
      <c r="B18089" s="227">
        <v>9787568051651</v>
      </c>
      <c r="C18089" s="189" t="s">
        <v>65547</v>
      </c>
      <c r="D18089" s="189"/>
      <c r="E18089" s="189" t="s">
        <v>8723</v>
      </c>
      <c r="F18089" s="189" t="s">
        <v>65419</v>
      </c>
      <c r="G18089" s="189"/>
      <c r="H18089" s="189" t="s">
        <v>62660</v>
      </c>
      <c r="I18089" s="228" t="s">
        <v>9471</v>
      </c>
      <c r="J18089" s="189" t="s">
        <v>65548</v>
      </c>
      <c r="K18089" s="189" t="s">
        <v>36</v>
      </c>
    </row>
    <row r="18090" ht="14.25" spans="1:11">
      <c r="A18090" s="6">
        <v>18087</v>
      </c>
      <c r="B18090" s="227">
        <v>9787568051897</v>
      </c>
      <c r="C18090" s="189" t="s">
        <v>65549</v>
      </c>
      <c r="D18090" s="189" t="s">
        <v>63829</v>
      </c>
      <c r="E18090" s="189" t="s">
        <v>65550</v>
      </c>
      <c r="F18090" s="189" t="s">
        <v>65551</v>
      </c>
      <c r="G18090" s="189"/>
      <c r="H18090" s="189" t="s">
        <v>62660</v>
      </c>
      <c r="I18090" s="228" t="s">
        <v>42391</v>
      </c>
      <c r="J18090" s="189" t="s">
        <v>65552</v>
      </c>
      <c r="K18090" s="189" t="s">
        <v>65553</v>
      </c>
    </row>
    <row r="18091" ht="14.25" spans="1:11">
      <c r="A18091" s="6">
        <v>18088</v>
      </c>
      <c r="B18091" s="227">
        <v>9787568050531</v>
      </c>
      <c r="C18091" s="189" t="s">
        <v>65554</v>
      </c>
      <c r="D18091" s="189"/>
      <c r="E18091" s="189" t="s">
        <v>65555</v>
      </c>
      <c r="F18091" s="189" t="s">
        <v>65556</v>
      </c>
      <c r="G18091" s="189"/>
      <c r="H18091" s="189" t="s">
        <v>62660</v>
      </c>
      <c r="I18091" s="228" t="s">
        <v>8311</v>
      </c>
      <c r="J18091" s="189" t="s">
        <v>65557</v>
      </c>
      <c r="K18091" s="189" t="s">
        <v>65558</v>
      </c>
    </row>
    <row r="18092" ht="14.25" spans="1:11">
      <c r="A18092" s="6">
        <v>18089</v>
      </c>
      <c r="B18092" s="227">
        <v>9787568052221</v>
      </c>
      <c r="C18092" s="189" t="s">
        <v>65559</v>
      </c>
      <c r="D18092" s="189" t="s">
        <v>65459</v>
      </c>
      <c r="E18092" s="189" t="s">
        <v>39527</v>
      </c>
      <c r="F18092" s="189" t="s">
        <v>65560</v>
      </c>
      <c r="G18092" s="189"/>
      <c r="H18092" s="189" t="s">
        <v>62660</v>
      </c>
      <c r="I18092" s="228" t="s">
        <v>8311</v>
      </c>
      <c r="J18092" s="189" t="s">
        <v>65561</v>
      </c>
      <c r="K18092" s="189" t="s">
        <v>65562</v>
      </c>
    </row>
    <row r="18093" ht="14.25" spans="1:11">
      <c r="A18093" s="6">
        <v>18090</v>
      </c>
      <c r="B18093" s="227">
        <v>9787568047807</v>
      </c>
      <c r="C18093" s="189" t="s">
        <v>65563</v>
      </c>
      <c r="D18093" s="189" t="s">
        <v>64827</v>
      </c>
      <c r="E18093" s="189" t="s">
        <v>65564</v>
      </c>
      <c r="F18093" s="189" t="s">
        <v>65565</v>
      </c>
      <c r="G18093" s="189"/>
      <c r="H18093" s="189" t="s">
        <v>62660</v>
      </c>
      <c r="I18093" s="228" t="s">
        <v>9471</v>
      </c>
      <c r="J18093" s="189" t="s">
        <v>65566</v>
      </c>
      <c r="K18093" s="189" t="s">
        <v>64831</v>
      </c>
    </row>
    <row r="18094" ht="14.25" spans="1:11">
      <c r="A18094" s="6">
        <v>18091</v>
      </c>
      <c r="B18094" s="227">
        <v>9787568048750</v>
      </c>
      <c r="C18094" s="189" t="s">
        <v>65567</v>
      </c>
      <c r="D18094" s="189"/>
      <c r="E18094" s="189" t="s">
        <v>65568</v>
      </c>
      <c r="F18094" s="189" t="s">
        <v>37822</v>
      </c>
      <c r="G18094" s="189"/>
      <c r="H18094" s="189" t="s">
        <v>62660</v>
      </c>
      <c r="I18094" s="228" t="s">
        <v>8311</v>
      </c>
      <c r="J18094" s="189" t="s">
        <v>65569</v>
      </c>
      <c r="K18094" s="189" t="s">
        <v>65570</v>
      </c>
    </row>
    <row r="18095" ht="14.25" spans="1:11">
      <c r="A18095" s="6">
        <v>18092</v>
      </c>
      <c r="B18095" s="227">
        <v>9787568047197</v>
      </c>
      <c r="C18095" s="189" t="s">
        <v>65571</v>
      </c>
      <c r="D18095" s="189"/>
      <c r="E18095" s="189" t="s">
        <v>65572</v>
      </c>
      <c r="F18095" s="189" t="s">
        <v>65573</v>
      </c>
      <c r="G18095" s="189"/>
      <c r="H18095" s="189" t="s">
        <v>62660</v>
      </c>
      <c r="I18095" s="228" t="s">
        <v>8311</v>
      </c>
      <c r="J18095" s="189" t="s">
        <v>65574</v>
      </c>
      <c r="K18095" s="189" t="s">
        <v>65575</v>
      </c>
    </row>
    <row r="18096" ht="14.25" spans="1:11">
      <c r="A18096" s="6">
        <v>18093</v>
      </c>
      <c r="B18096" s="227">
        <v>9787568050999</v>
      </c>
      <c r="C18096" s="189" t="s">
        <v>65576</v>
      </c>
      <c r="D18096" s="189"/>
      <c r="E18096" s="189" t="s">
        <v>51415</v>
      </c>
      <c r="F18096" s="189" t="s">
        <v>65577</v>
      </c>
      <c r="G18096" s="189"/>
      <c r="H18096" s="189" t="s">
        <v>62660</v>
      </c>
      <c r="I18096" s="228" t="s">
        <v>9471</v>
      </c>
      <c r="J18096" s="189" t="s">
        <v>65578</v>
      </c>
      <c r="K18096" s="189" t="s">
        <v>65579</v>
      </c>
    </row>
    <row r="18097" ht="14.25" spans="1:11">
      <c r="A18097" s="6">
        <v>18094</v>
      </c>
      <c r="B18097" s="227">
        <v>9787568047890</v>
      </c>
      <c r="C18097" s="189" t="s">
        <v>65580</v>
      </c>
      <c r="D18097" s="189"/>
      <c r="E18097" s="189" t="s">
        <v>18345</v>
      </c>
      <c r="F18097" s="189" t="s">
        <v>65581</v>
      </c>
      <c r="G18097" s="189"/>
      <c r="H18097" s="189" t="s">
        <v>62660</v>
      </c>
      <c r="I18097" s="228" t="s">
        <v>9471</v>
      </c>
      <c r="J18097" s="189" t="s">
        <v>65582</v>
      </c>
      <c r="K18097" s="189" t="s">
        <v>22597</v>
      </c>
    </row>
    <row r="18098" ht="14.25" spans="1:11">
      <c r="A18098" s="6">
        <v>18095</v>
      </c>
      <c r="B18098" s="227">
        <v>9787568052030</v>
      </c>
      <c r="C18098" s="189" t="s">
        <v>65583</v>
      </c>
      <c r="D18098" s="189"/>
      <c r="E18098" s="189" t="s">
        <v>18195</v>
      </c>
      <c r="F18098" s="189" t="s">
        <v>65584</v>
      </c>
      <c r="G18098" s="189"/>
      <c r="H18098" s="189" t="s">
        <v>62660</v>
      </c>
      <c r="I18098" s="228" t="s">
        <v>8311</v>
      </c>
      <c r="J18098" s="189" t="s">
        <v>65585</v>
      </c>
      <c r="K18098" s="189" t="s">
        <v>2339</v>
      </c>
    </row>
    <row r="18099" ht="14.25" spans="1:11">
      <c r="A18099" s="6">
        <v>18096</v>
      </c>
      <c r="B18099" s="227">
        <v>9787568052078</v>
      </c>
      <c r="C18099" s="189" t="s">
        <v>65586</v>
      </c>
      <c r="D18099" s="189"/>
      <c r="E18099" s="189" t="s">
        <v>2341</v>
      </c>
      <c r="F18099" s="189" t="s">
        <v>65584</v>
      </c>
      <c r="G18099" s="189"/>
      <c r="H18099" s="189" t="s">
        <v>62660</v>
      </c>
      <c r="I18099" s="228" t="s">
        <v>8311</v>
      </c>
      <c r="J18099" s="189" t="s">
        <v>65587</v>
      </c>
      <c r="K18099" s="189" t="s">
        <v>2339</v>
      </c>
    </row>
    <row r="18100" ht="14.25" spans="1:11">
      <c r="A18100" s="6">
        <v>18097</v>
      </c>
      <c r="B18100" s="227">
        <v>9787568052092</v>
      </c>
      <c r="C18100" s="189" t="s">
        <v>65588</v>
      </c>
      <c r="D18100" s="189"/>
      <c r="E18100" s="189" t="s">
        <v>2341</v>
      </c>
      <c r="F18100" s="189" t="s">
        <v>65584</v>
      </c>
      <c r="G18100" s="189"/>
      <c r="H18100" s="189" t="s">
        <v>62660</v>
      </c>
      <c r="I18100" s="228" t="s">
        <v>8311</v>
      </c>
      <c r="J18100" s="189" t="s">
        <v>65587</v>
      </c>
      <c r="K18100" s="189" t="s">
        <v>2339</v>
      </c>
    </row>
    <row r="18101" ht="14.25" spans="1:11">
      <c r="A18101" s="6">
        <v>18098</v>
      </c>
      <c r="B18101" s="227">
        <v>9787568052108</v>
      </c>
      <c r="C18101" s="189" t="s">
        <v>65589</v>
      </c>
      <c r="D18101" s="189"/>
      <c r="E18101" s="189" t="s">
        <v>2341</v>
      </c>
      <c r="F18101" s="189" t="s">
        <v>65584</v>
      </c>
      <c r="G18101" s="189"/>
      <c r="H18101" s="189" t="s">
        <v>62660</v>
      </c>
      <c r="I18101" s="228" t="s">
        <v>8311</v>
      </c>
      <c r="J18101" s="189" t="s">
        <v>65590</v>
      </c>
      <c r="K18101" s="189" t="s">
        <v>2339</v>
      </c>
    </row>
    <row r="18102" ht="14.25" spans="1:11">
      <c r="A18102" s="6">
        <v>18099</v>
      </c>
      <c r="B18102" s="227">
        <v>9787568052115</v>
      </c>
      <c r="C18102" s="189" t="s">
        <v>65591</v>
      </c>
      <c r="D18102" s="189" t="s">
        <v>65011</v>
      </c>
      <c r="E18102" s="189" t="s">
        <v>15500</v>
      </c>
      <c r="F18102" s="189" t="s">
        <v>65592</v>
      </c>
      <c r="G18102" s="189"/>
      <c r="H18102" s="189" t="s">
        <v>62660</v>
      </c>
      <c r="I18102" s="228" t="s">
        <v>8311</v>
      </c>
      <c r="J18102" s="189" t="s">
        <v>65593</v>
      </c>
      <c r="K18102" s="189" t="s">
        <v>65594</v>
      </c>
    </row>
    <row r="18103" ht="14.25" spans="1:11">
      <c r="A18103" s="6">
        <v>18100</v>
      </c>
      <c r="B18103" s="227">
        <v>9787568044059</v>
      </c>
      <c r="C18103" s="189" t="s">
        <v>65595</v>
      </c>
      <c r="D18103" s="189" t="s">
        <v>63824</v>
      </c>
      <c r="E18103" s="189" t="s">
        <v>48808</v>
      </c>
      <c r="F18103" s="189" t="s">
        <v>65596</v>
      </c>
      <c r="G18103" s="189"/>
      <c r="H18103" s="189" t="s">
        <v>62660</v>
      </c>
      <c r="I18103" s="228" t="s">
        <v>7173</v>
      </c>
      <c r="J18103" s="189" t="s">
        <v>65597</v>
      </c>
      <c r="K18103" s="189" t="s">
        <v>64968</v>
      </c>
    </row>
    <row r="18104" ht="14.25" spans="1:11">
      <c r="A18104" s="6">
        <v>18101</v>
      </c>
      <c r="B18104" s="227">
        <v>9787568047982</v>
      </c>
      <c r="C18104" s="189" t="s">
        <v>65598</v>
      </c>
      <c r="D18104" s="189" t="s">
        <v>65599</v>
      </c>
      <c r="E18104" s="189" t="s">
        <v>63002</v>
      </c>
      <c r="F18104" s="189" t="s">
        <v>65600</v>
      </c>
      <c r="G18104" s="189"/>
      <c r="H18104" s="189" t="s">
        <v>62660</v>
      </c>
      <c r="I18104" s="228" t="s">
        <v>9471</v>
      </c>
      <c r="J18104" s="189" t="s">
        <v>65601</v>
      </c>
      <c r="K18104" s="189" t="s">
        <v>65602</v>
      </c>
    </row>
    <row r="18105" ht="14.25" spans="1:11">
      <c r="A18105" s="6">
        <v>18102</v>
      </c>
      <c r="B18105" s="227">
        <v>9787568053082</v>
      </c>
      <c r="C18105" s="189" t="s">
        <v>65603</v>
      </c>
      <c r="D18105" s="189"/>
      <c r="E18105" s="189" t="s">
        <v>65604</v>
      </c>
      <c r="F18105" s="189" t="s">
        <v>65605</v>
      </c>
      <c r="G18105" s="189"/>
      <c r="H18105" s="189" t="s">
        <v>62660</v>
      </c>
      <c r="I18105" s="228" t="s">
        <v>8311</v>
      </c>
      <c r="J18105" s="189" t="s">
        <v>65606</v>
      </c>
      <c r="K18105" s="189" t="s">
        <v>65607</v>
      </c>
    </row>
    <row r="18106" ht="14.25" spans="1:11">
      <c r="A18106" s="6">
        <v>18103</v>
      </c>
      <c r="B18106" s="227">
        <v>9787568040563</v>
      </c>
      <c r="C18106" s="189" t="s">
        <v>65608</v>
      </c>
      <c r="D18106" s="189" t="s">
        <v>62916</v>
      </c>
      <c r="E18106" s="189" t="s">
        <v>6734</v>
      </c>
      <c r="F18106" s="189" t="s">
        <v>5439</v>
      </c>
      <c r="G18106" s="189"/>
      <c r="H18106" s="189" t="s">
        <v>62660</v>
      </c>
      <c r="I18106" s="228" t="s">
        <v>8311</v>
      </c>
      <c r="J18106" s="189" t="s">
        <v>65609</v>
      </c>
      <c r="K18106" s="189" t="s">
        <v>65610</v>
      </c>
    </row>
    <row r="18107" ht="14.25" spans="1:11">
      <c r="A18107" s="6">
        <v>18104</v>
      </c>
      <c r="B18107" s="227">
        <v>9787568049863</v>
      </c>
      <c r="C18107" s="189" t="s">
        <v>65611</v>
      </c>
      <c r="D18107" s="189"/>
      <c r="E18107" s="189" t="s">
        <v>19307</v>
      </c>
      <c r="F18107" s="189" t="s">
        <v>65612</v>
      </c>
      <c r="G18107" s="189"/>
      <c r="H18107" s="189" t="s">
        <v>62660</v>
      </c>
      <c r="I18107" s="228" t="s">
        <v>7258</v>
      </c>
      <c r="J18107" s="189" t="s">
        <v>65613</v>
      </c>
      <c r="K18107" s="189" t="s">
        <v>65614</v>
      </c>
    </row>
    <row r="18108" ht="14.25" spans="1:11">
      <c r="A18108" s="6">
        <v>18105</v>
      </c>
      <c r="B18108" s="227">
        <v>9787568051774</v>
      </c>
      <c r="C18108" s="189" t="s">
        <v>65615</v>
      </c>
      <c r="D18108" s="189"/>
      <c r="E18108" s="189" t="s">
        <v>45388</v>
      </c>
      <c r="F18108" s="189" t="s">
        <v>65616</v>
      </c>
      <c r="G18108" s="189"/>
      <c r="H18108" s="189" t="s">
        <v>62660</v>
      </c>
      <c r="I18108" s="228" t="s">
        <v>9471</v>
      </c>
      <c r="J18108" s="189" t="s">
        <v>65617</v>
      </c>
      <c r="K18108" s="189" t="s">
        <v>65618</v>
      </c>
    </row>
    <row r="18109" ht="14.25" spans="1:11">
      <c r="A18109" s="6">
        <v>18106</v>
      </c>
      <c r="B18109" s="227">
        <v>9787568052191</v>
      </c>
      <c r="C18109" s="189" t="s">
        <v>65619</v>
      </c>
      <c r="D18109" s="189"/>
      <c r="E18109" s="189" t="s">
        <v>65620</v>
      </c>
      <c r="F18109" s="189" t="s">
        <v>65621</v>
      </c>
      <c r="G18109" s="189"/>
      <c r="H18109" s="189" t="s">
        <v>62660</v>
      </c>
      <c r="I18109" s="228" t="s">
        <v>8311</v>
      </c>
      <c r="J18109" s="189" t="s">
        <v>65622</v>
      </c>
      <c r="K18109" s="189" t="s">
        <v>65623</v>
      </c>
    </row>
    <row r="18110" ht="14.25" spans="1:11">
      <c r="A18110" s="6">
        <v>18107</v>
      </c>
      <c r="B18110" s="227">
        <v>9787568052627</v>
      </c>
      <c r="C18110" s="189" t="s">
        <v>65624</v>
      </c>
      <c r="D18110" s="189" t="s">
        <v>62875</v>
      </c>
      <c r="E18110" s="189" t="s">
        <v>65625</v>
      </c>
      <c r="F18110" s="189" t="s">
        <v>65626</v>
      </c>
      <c r="G18110" s="189"/>
      <c r="H18110" s="189" t="s">
        <v>62660</v>
      </c>
      <c r="I18110" s="228" t="s">
        <v>9471</v>
      </c>
      <c r="J18110" s="189" t="s">
        <v>65627</v>
      </c>
      <c r="K18110" s="189" t="s">
        <v>62787</v>
      </c>
    </row>
    <row r="18111" ht="14.25" spans="1:11">
      <c r="A18111" s="6">
        <v>18108</v>
      </c>
      <c r="B18111" s="227">
        <v>9787568052566</v>
      </c>
      <c r="C18111" s="189" t="s">
        <v>65628</v>
      </c>
      <c r="D18111" s="189"/>
      <c r="E18111" s="189" t="s">
        <v>46627</v>
      </c>
      <c r="F18111" s="189" t="s">
        <v>65629</v>
      </c>
      <c r="G18111" s="189"/>
      <c r="H18111" s="189" t="s">
        <v>62660</v>
      </c>
      <c r="I18111" s="228" t="s">
        <v>8311</v>
      </c>
      <c r="J18111" s="189" t="s">
        <v>65630</v>
      </c>
      <c r="K18111" s="189" t="s">
        <v>65631</v>
      </c>
    </row>
    <row r="18112" ht="14.25" spans="1:11">
      <c r="A18112" s="6">
        <v>18109</v>
      </c>
      <c r="B18112" s="227">
        <v>9787568052825</v>
      </c>
      <c r="C18112" s="189" t="s">
        <v>65632</v>
      </c>
      <c r="D18112" s="189" t="s">
        <v>65633</v>
      </c>
      <c r="E18112" s="189" t="s">
        <v>65634</v>
      </c>
      <c r="F18112" s="189" t="s">
        <v>65635</v>
      </c>
      <c r="G18112" s="189"/>
      <c r="H18112" s="189" t="s">
        <v>62660</v>
      </c>
      <c r="I18112" s="228" t="s">
        <v>9471</v>
      </c>
      <c r="J18112" s="189" t="s">
        <v>65636</v>
      </c>
      <c r="K18112" s="189" t="s">
        <v>65637</v>
      </c>
    </row>
    <row r="18113" ht="14.25" spans="1:11">
      <c r="A18113" s="6">
        <v>18110</v>
      </c>
      <c r="B18113" s="227">
        <v>9787568051958</v>
      </c>
      <c r="C18113" s="189" t="s">
        <v>65638</v>
      </c>
      <c r="D18113" s="189"/>
      <c r="E18113" s="189" t="s">
        <v>2965</v>
      </c>
      <c r="F18113" s="189" t="s">
        <v>65639</v>
      </c>
      <c r="G18113" s="189"/>
      <c r="H18113" s="189" t="s">
        <v>62660</v>
      </c>
      <c r="I18113" s="228" t="s">
        <v>9471</v>
      </c>
      <c r="J18113" s="189" t="s">
        <v>65640</v>
      </c>
      <c r="K18113" s="189" t="s">
        <v>64979</v>
      </c>
    </row>
    <row r="18114" ht="14.25" spans="1:11">
      <c r="A18114" s="6">
        <v>18111</v>
      </c>
      <c r="B18114" s="227">
        <v>9787568052375</v>
      </c>
      <c r="C18114" s="189" t="s">
        <v>65641</v>
      </c>
      <c r="D18114" s="189" t="s">
        <v>62916</v>
      </c>
      <c r="E18114" s="189" t="s">
        <v>6795</v>
      </c>
      <c r="F18114" s="189" t="s">
        <v>65642</v>
      </c>
      <c r="G18114" s="189"/>
      <c r="H18114" s="189" t="s">
        <v>62660</v>
      </c>
      <c r="I18114" s="228" t="s">
        <v>9471</v>
      </c>
      <c r="J18114" s="189" t="s">
        <v>65643</v>
      </c>
      <c r="K18114" s="189" t="s">
        <v>64979</v>
      </c>
    </row>
    <row r="18115" ht="14.25" spans="1:11">
      <c r="A18115" s="6">
        <v>18112</v>
      </c>
      <c r="B18115" s="227">
        <v>9787568052382</v>
      </c>
      <c r="C18115" s="189" t="s">
        <v>65644</v>
      </c>
      <c r="D18115" s="189" t="s">
        <v>64919</v>
      </c>
      <c r="E18115" s="189" t="s">
        <v>65645</v>
      </c>
      <c r="F18115" s="189" t="s">
        <v>65646</v>
      </c>
      <c r="G18115" s="189"/>
      <c r="H18115" s="189" t="s">
        <v>62660</v>
      </c>
      <c r="I18115" s="228" t="s">
        <v>42391</v>
      </c>
      <c r="J18115" s="189" t="s">
        <v>65647</v>
      </c>
      <c r="K18115" s="189" t="s">
        <v>65648</v>
      </c>
    </row>
    <row r="18116" ht="14.25" spans="1:11">
      <c r="A18116" s="6">
        <v>18113</v>
      </c>
      <c r="B18116" s="227">
        <v>9787568052788</v>
      </c>
      <c r="C18116" s="189" t="s">
        <v>65649</v>
      </c>
      <c r="D18116" s="189"/>
      <c r="E18116" s="189" t="s">
        <v>65650</v>
      </c>
      <c r="F18116" s="189" t="s">
        <v>65651</v>
      </c>
      <c r="G18116" s="189"/>
      <c r="H18116" s="189" t="s">
        <v>62660</v>
      </c>
      <c r="I18116" s="228" t="s">
        <v>9471</v>
      </c>
      <c r="J18116" s="189" t="s">
        <v>65652</v>
      </c>
      <c r="K18116" s="189" t="s">
        <v>65653</v>
      </c>
    </row>
    <row r="18117" ht="14.25" spans="1:11">
      <c r="A18117" s="6">
        <v>18114</v>
      </c>
      <c r="B18117" s="227">
        <v>9787568051293</v>
      </c>
      <c r="C18117" s="189" t="s">
        <v>65654</v>
      </c>
      <c r="D18117" s="189" t="s">
        <v>62875</v>
      </c>
      <c r="E18117" s="189" t="s">
        <v>65655</v>
      </c>
      <c r="F18117" s="189" t="s">
        <v>65656</v>
      </c>
      <c r="G18117" s="189"/>
      <c r="H18117" s="189" t="s">
        <v>62660</v>
      </c>
      <c r="I18117" s="228" t="s">
        <v>9471</v>
      </c>
      <c r="J18117" s="189" t="s">
        <v>65657</v>
      </c>
      <c r="K18117" s="189" t="s">
        <v>62787</v>
      </c>
    </row>
    <row r="18118" ht="14.25" spans="1:11">
      <c r="A18118" s="6">
        <v>18115</v>
      </c>
      <c r="B18118" s="227">
        <v>9787568052887</v>
      </c>
      <c r="C18118" s="189" t="s">
        <v>65658</v>
      </c>
      <c r="D18118" s="189"/>
      <c r="E18118" s="189" t="s">
        <v>11281</v>
      </c>
      <c r="F18118" s="189" t="s">
        <v>65659</v>
      </c>
      <c r="G18118" s="189"/>
      <c r="H18118" s="189" t="s">
        <v>62660</v>
      </c>
      <c r="I18118" s="228" t="s">
        <v>8311</v>
      </c>
      <c r="J18118" s="189" t="s">
        <v>65660</v>
      </c>
      <c r="K18118" s="189" t="s">
        <v>65661</v>
      </c>
    </row>
    <row r="18119" ht="14.25" spans="1:11">
      <c r="A18119" s="6">
        <v>18116</v>
      </c>
      <c r="B18119" s="227">
        <v>9787568053150</v>
      </c>
      <c r="C18119" s="189" t="s">
        <v>65662</v>
      </c>
      <c r="D18119" s="189" t="s">
        <v>65663</v>
      </c>
      <c r="E18119" s="189" t="s">
        <v>13689</v>
      </c>
      <c r="F18119" s="189" t="s">
        <v>65664</v>
      </c>
      <c r="G18119" s="189"/>
      <c r="H18119" s="189" t="s">
        <v>62660</v>
      </c>
      <c r="I18119" s="228" t="s">
        <v>9471</v>
      </c>
      <c r="J18119" s="189" t="s">
        <v>65665</v>
      </c>
      <c r="K18119" s="189" t="s">
        <v>62787</v>
      </c>
    </row>
    <row r="18120" ht="14.25" spans="1:11">
      <c r="A18120" s="6">
        <v>18117</v>
      </c>
      <c r="B18120" s="227">
        <v>9787568052405</v>
      </c>
      <c r="C18120" s="189" t="s">
        <v>65666</v>
      </c>
      <c r="D18120" s="189" t="s">
        <v>64318</v>
      </c>
      <c r="E18120" s="189" t="s">
        <v>65667</v>
      </c>
      <c r="F18120" s="189" t="s">
        <v>65668</v>
      </c>
      <c r="G18120" s="189"/>
      <c r="H18120" s="189" t="s">
        <v>62660</v>
      </c>
      <c r="I18120" s="228" t="s">
        <v>8311</v>
      </c>
      <c r="J18120" s="189" t="s">
        <v>65669</v>
      </c>
      <c r="K18120" s="189" t="s">
        <v>62787</v>
      </c>
    </row>
    <row r="18121" ht="14.25" spans="1:11">
      <c r="A18121" s="6">
        <v>18118</v>
      </c>
      <c r="B18121" s="227">
        <v>9787568051606</v>
      </c>
      <c r="C18121" s="189" t="s">
        <v>65670</v>
      </c>
      <c r="D18121" s="189"/>
      <c r="E18121" s="189" t="s">
        <v>48168</v>
      </c>
      <c r="F18121" s="189" t="s">
        <v>65671</v>
      </c>
      <c r="G18121" s="189"/>
      <c r="H18121" s="189" t="s">
        <v>62660</v>
      </c>
      <c r="I18121" s="228" t="s">
        <v>42391</v>
      </c>
      <c r="J18121" s="189" t="s">
        <v>65672</v>
      </c>
      <c r="K18121" s="189" t="s">
        <v>22597</v>
      </c>
    </row>
    <row r="18122" ht="14.25" spans="1:11">
      <c r="A18122" s="6">
        <v>18119</v>
      </c>
      <c r="B18122" s="227">
        <v>9787568052634</v>
      </c>
      <c r="C18122" s="189" t="s">
        <v>65673</v>
      </c>
      <c r="D18122" s="189"/>
      <c r="E18122" s="189" t="s">
        <v>65674</v>
      </c>
      <c r="F18122" s="189" t="s">
        <v>65675</v>
      </c>
      <c r="G18122" s="189"/>
      <c r="H18122" s="189" t="s">
        <v>62660</v>
      </c>
      <c r="I18122" s="228" t="s">
        <v>9471</v>
      </c>
      <c r="J18122" s="189" t="s">
        <v>65676</v>
      </c>
      <c r="K18122" s="189" t="s">
        <v>62680</v>
      </c>
    </row>
    <row r="18123" ht="14.25" spans="1:11">
      <c r="A18123" s="6">
        <v>18120</v>
      </c>
      <c r="B18123" s="227">
        <v>9787568052061</v>
      </c>
      <c r="C18123" s="189" t="s">
        <v>65677</v>
      </c>
      <c r="D18123" s="189"/>
      <c r="E18123" s="189" t="s">
        <v>2341</v>
      </c>
      <c r="F18123" s="189" t="s">
        <v>65584</v>
      </c>
      <c r="G18123" s="189"/>
      <c r="H18123" s="189" t="s">
        <v>62660</v>
      </c>
      <c r="I18123" s="228" t="s">
        <v>8311</v>
      </c>
      <c r="J18123" s="189" t="s">
        <v>65678</v>
      </c>
      <c r="K18123" s="189" t="s">
        <v>65679</v>
      </c>
    </row>
    <row r="18124" ht="14.25" spans="1:11">
      <c r="A18124" s="6">
        <v>18121</v>
      </c>
      <c r="B18124" s="227">
        <v>9787568052085</v>
      </c>
      <c r="C18124" s="189" t="s">
        <v>65680</v>
      </c>
      <c r="D18124" s="189"/>
      <c r="E18124" s="189" t="s">
        <v>2341</v>
      </c>
      <c r="F18124" s="189" t="s">
        <v>65584</v>
      </c>
      <c r="G18124" s="189"/>
      <c r="H18124" s="189" t="s">
        <v>62660</v>
      </c>
      <c r="I18124" s="228" t="s">
        <v>8311</v>
      </c>
      <c r="J18124" s="189" t="s">
        <v>65681</v>
      </c>
      <c r="K18124" s="189" t="s">
        <v>65679</v>
      </c>
    </row>
    <row r="18125" ht="14.25" spans="1:11">
      <c r="A18125" s="6">
        <v>18122</v>
      </c>
      <c r="B18125" s="227">
        <v>9787568052047</v>
      </c>
      <c r="C18125" s="189" t="s">
        <v>65682</v>
      </c>
      <c r="D18125" s="189"/>
      <c r="E18125" s="189" t="s">
        <v>2341</v>
      </c>
      <c r="F18125" s="189" t="s">
        <v>65584</v>
      </c>
      <c r="G18125" s="189"/>
      <c r="H18125" s="189" t="s">
        <v>62660</v>
      </c>
      <c r="I18125" s="228" t="s">
        <v>8311</v>
      </c>
      <c r="J18125" s="189" t="s">
        <v>65683</v>
      </c>
      <c r="K18125" s="189" t="s">
        <v>65679</v>
      </c>
    </row>
    <row r="18126" ht="14.25" spans="1:11">
      <c r="A18126" s="6">
        <v>18123</v>
      </c>
      <c r="B18126" s="227">
        <v>9787568052054</v>
      </c>
      <c r="C18126" s="189" t="s">
        <v>65684</v>
      </c>
      <c r="D18126" s="189"/>
      <c r="E18126" s="189" t="s">
        <v>2341</v>
      </c>
      <c r="F18126" s="189" t="s">
        <v>65584</v>
      </c>
      <c r="G18126" s="189"/>
      <c r="H18126" s="189" t="s">
        <v>62660</v>
      </c>
      <c r="I18126" s="228" t="s">
        <v>8311</v>
      </c>
      <c r="J18126" s="189" t="s">
        <v>65685</v>
      </c>
      <c r="K18126" s="189" t="s">
        <v>65679</v>
      </c>
    </row>
    <row r="18127" ht="14.25" spans="1:11">
      <c r="A18127" s="6">
        <v>18124</v>
      </c>
      <c r="B18127" s="227">
        <v>9787568052573</v>
      </c>
      <c r="C18127" s="189" t="s">
        <v>65686</v>
      </c>
      <c r="D18127" s="189" t="s">
        <v>65090</v>
      </c>
      <c r="E18127" s="189" t="s">
        <v>65096</v>
      </c>
      <c r="F18127" s="189" t="s">
        <v>65687</v>
      </c>
      <c r="G18127" s="189"/>
      <c r="H18127" s="189" t="s">
        <v>62660</v>
      </c>
      <c r="I18127" s="228" t="s">
        <v>42391</v>
      </c>
      <c r="J18127" s="189" t="s">
        <v>65688</v>
      </c>
      <c r="K18127" s="189" t="s">
        <v>36</v>
      </c>
    </row>
    <row r="18128" ht="14.25" spans="1:11">
      <c r="A18128" s="6">
        <v>18125</v>
      </c>
      <c r="B18128" s="227">
        <v>9787568053006</v>
      </c>
      <c r="C18128" s="189" t="s">
        <v>65689</v>
      </c>
      <c r="D18128" s="189" t="s">
        <v>65690</v>
      </c>
      <c r="E18128" s="189" t="s">
        <v>3935</v>
      </c>
      <c r="F18128" s="189" t="s">
        <v>65691</v>
      </c>
      <c r="G18128" s="189"/>
      <c r="H18128" s="189" t="s">
        <v>62660</v>
      </c>
      <c r="I18128" s="228" t="s">
        <v>9471</v>
      </c>
      <c r="J18128" s="189" t="s">
        <v>65692</v>
      </c>
      <c r="K18128" s="189" t="s">
        <v>65693</v>
      </c>
    </row>
    <row r="18129" ht="14.25" spans="1:11">
      <c r="A18129" s="6">
        <v>18126</v>
      </c>
      <c r="B18129" s="227">
        <v>9787568049382</v>
      </c>
      <c r="C18129" s="189" t="s">
        <v>2969</v>
      </c>
      <c r="D18129" s="189" t="s">
        <v>63183</v>
      </c>
      <c r="E18129" s="189" t="s">
        <v>2965</v>
      </c>
      <c r="F18129" s="189" t="s">
        <v>65694</v>
      </c>
      <c r="G18129" s="189"/>
      <c r="H18129" s="189" t="s">
        <v>62660</v>
      </c>
      <c r="I18129" s="228" t="s">
        <v>9471</v>
      </c>
      <c r="J18129" s="189" t="s">
        <v>65695</v>
      </c>
      <c r="K18129" s="189" t="s">
        <v>65696</v>
      </c>
    </row>
    <row r="18130" ht="14.25" spans="1:11">
      <c r="A18130" s="6">
        <v>18127</v>
      </c>
      <c r="B18130" s="227">
        <v>9787568047128</v>
      </c>
      <c r="C18130" s="189" t="s">
        <v>65697</v>
      </c>
      <c r="D18130" s="189" t="s">
        <v>63183</v>
      </c>
      <c r="E18130" s="189" t="s">
        <v>6573</v>
      </c>
      <c r="F18130" s="189" t="s">
        <v>65698</v>
      </c>
      <c r="G18130" s="189"/>
      <c r="H18130" s="189" t="s">
        <v>62660</v>
      </c>
      <c r="I18130" s="228" t="s">
        <v>9471</v>
      </c>
      <c r="J18130" s="189" t="s">
        <v>65699</v>
      </c>
      <c r="K18130" s="189" t="s">
        <v>65700</v>
      </c>
    </row>
    <row r="18131" ht="14.25" spans="1:11">
      <c r="A18131" s="6">
        <v>18128</v>
      </c>
      <c r="B18131" s="227">
        <v>9787568051149</v>
      </c>
      <c r="C18131" s="189" t="s">
        <v>65701</v>
      </c>
      <c r="D18131" s="189"/>
      <c r="E18131" s="189" t="s">
        <v>15976</v>
      </c>
      <c r="F18131" s="189" t="s">
        <v>65702</v>
      </c>
      <c r="G18131" s="189"/>
      <c r="H18131" s="189" t="s">
        <v>62660</v>
      </c>
      <c r="I18131" s="228" t="s">
        <v>9471</v>
      </c>
      <c r="J18131" s="189" t="s">
        <v>65703</v>
      </c>
      <c r="K18131" s="189" t="s">
        <v>65417</v>
      </c>
    </row>
    <row r="18132" ht="14.25" spans="1:11">
      <c r="A18132" s="6">
        <v>18129</v>
      </c>
      <c r="B18132" s="227">
        <v>9787568052009</v>
      </c>
      <c r="C18132" s="189" t="s">
        <v>65704</v>
      </c>
      <c r="D18132" s="189"/>
      <c r="E18132" s="189" t="s">
        <v>2705</v>
      </c>
      <c r="F18132" s="189" t="s">
        <v>65705</v>
      </c>
      <c r="G18132" s="189"/>
      <c r="H18132" s="189" t="s">
        <v>62660</v>
      </c>
      <c r="I18132" s="228" t="s">
        <v>9471</v>
      </c>
      <c r="J18132" s="189" t="s">
        <v>65706</v>
      </c>
      <c r="K18132" s="189" t="s">
        <v>65707</v>
      </c>
    </row>
    <row r="18133" ht="14.25" spans="1:11">
      <c r="A18133" s="6">
        <v>18130</v>
      </c>
      <c r="B18133" s="227">
        <v>9787568052016</v>
      </c>
      <c r="C18133" s="189" t="s">
        <v>65708</v>
      </c>
      <c r="D18133" s="189" t="s">
        <v>63010</v>
      </c>
      <c r="E18133" s="189" t="s">
        <v>65372</v>
      </c>
      <c r="F18133" s="189" t="s">
        <v>65709</v>
      </c>
      <c r="G18133" s="189"/>
      <c r="H18133" s="189" t="s">
        <v>62660</v>
      </c>
      <c r="I18133" s="228" t="s">
        <v>9471</v>
      </c>
      <c r="J18133" s="189" t="s">
        <v>65710</v>
      </c>
      <c r="K18133" s="189" t="s">
        <v>65711</v>
      </c>
    </row>
    <row r="18134" ht="14.25" spans="1:11">
      <c r="A18134" s="6">
        <v>18131</v>
      </c>
      <c r="B18134" s="227">
        <v>9787568053136</v>
      </c>
      <c r="C18134" s="189" t="s">
        <v>65712</v>
      </c>
      <c r="D18134" s="189" t="s">
        <v>65663</v>
      </c>
      <c r="E18134" s="189" t="s">
        <v>62893</v>
      </c>
      <c r="F18134" s="189" t="s">
        <v>65713</v>
      </c>
      <c r="G18134" s="189"/>
      <c r="H18134" s="189" t="s">
        <v>62660</v>
      </c>
      <c r="I18134" s="228" t="s">
        <v>9471</v>
      </c>
      <c r="J18134" s="189" t="s">
        <v>65714</v>
      </c>
      <c r="K18134" s="189" t="s">
        <v>62787</v>
      </c>
    </row>
    <row r="18135" ht="14.25" spans="1:11">
      <c r="A18135" s="6">
        <v>18132</v>
      </c>
      <c r="B18135" s="227">
        <v>9787568051590</v>
      </c>
      <c r="C18135" s="189" t="s">
        <v>65715</v>
      </c>
      <c r="D18135" s="189"/>
      <c r="E18135" s="189" t="s">
        <v>18760</v>
      </c>
      <c r="F18135" s="189" t="s">
        <v>65716</v>
      </c>
      <c r="G18135" s="189"/>
      <c r="H18135" s="189" t="s">
        <v>62660</v>
      </c>
      <c r="I18135" s="228" t="s">
        <v>9471</v>
      </c>
      <c r="J18135" s="189" t="s">
        <v>65717</v>
      </c>
      <c r="K18135" s="189" t="s">
        <v>65718</v>
      </c>
    </row>
    <row r="18136" ht="14.25" spans="1:11">
      <c r="A18136" s="6">
        <v>18133</v>
      </c>
      <c r="B18136" s="227">
        <v>9787568046817</v>
      </c>
      <c r="C18136" s="189" t="s">
        <v>65719</v>
      </c>
      <c r="D18136" s="189" t="s">
        <v>62669</v>
      </c>
      <c r="E18136" s="189" t="s">
        <v>15528</v>
      </c>
      <c r="F18136" s="189" t="s">
        <v>65720</v>
      </c>
      <c r="G18136" s="189"/>
      <c r="H18136" s="189" t="s">
        <v>62660</v>
      </c>
      <c r="I18136" s="228" t="s">
        <v>8311</v>
      </c>
      <c r="J18136" s="189" t="s">
        <v>65721</v>
      </c>
      <c r="K18136" s="189" t="s">
        <v>62673</v>
      </c>
    </row>
    <row r="18137" ht="14.25" spans="1:11">
      <c r="A18137" s="6">
        <v>18134</v>
      </c>
      <c r="B18137" s="227">
        <v>9787568050807</v>
      </c>
      <c r="C18137" s="189" t="s">
        <v>65722</v>
      </c>
      <c r="D18137" s="189"/>
      <c r="E18137" s="189" t="s">
        <v>62790</v>
      </c>
      <c r="F18137" s="189" t="s">
        <v>65723</v>
      </c>
      <c r="G18137" s="189"/>
      <c r="H18137" s="189" t="s">
        <v>62660</v>
      </c>
      <c r="I18137" s="228" t="s">
        <v>9471</v>
      </c>
      <c r="J18137" s="189" t="s">
        <v>65724</v>
      </c>
      <c r="K18137" s="189" t="s">
        <v>65725</v>
      </c>
    </row>
    <row r="18138" ht="14.25" spans="1:11">
      <c r="A18138" s="6">
        <v>18135</v>
      </c>
      <c r="B18138" s="236" t="s">
        <v>65726</v>
      </c>
      <c r="C18138" s="189" t="s">
        <v>65727</v>
      </c>
      <c r="D18138" s="189"/>
      <c r="E18138" s="189" t="s">
        <v>16999</v>
      </c>
      <c r="F18138" s="189" t="s">
        <v>65728</v>
      </c>
      <c r="G18138" s="189"/>
      <c r="H18138" s="189" t="s">
        <v>62660</v>
      </c>
      <c r="I18138" s="228" t="s">
        <v>9471</v>
      </c>
      <c r="J18138" s="189" t="s">
        <v>65729</v>
      </c>
      <c r="K18138" s="189" t="s">
        <v>65730</v>
      </c>
    </row>
  </sheetData>
  <mergeCells count="2">
    <mergeCell ref="A1:K1"/>
    <mergeCell ref="A2:K2"/>
  </mergeCells>
  <conditionalFormatting sqref="B9941">
    <cfRule type="duplicateValues" dxfId="0" priority="8" stopIfTrue="1"/>
    <cfRule type="duplicateValues" dxfId="1" priority="9" stopIfTrue="1"/>
  </conditionalFormatting>
  <conditionalFormatting sqref="B9980">
    <cfRule type="duplicateValues" dxfId="0" priority="6" stopIfTrue="1"/>
    <cfRule type="duplicateValues" dxfId="1" priority="7" stopIfTrue="1"/>
  </conditionalFormatting>
  <conditionalFormatting sqref="B10143">
    <cfRule type="duplicateValues" dxfId="2" priority="11"/>
  </conditionalFormatting>
  <conditionalFormatting sqref="B5194:B5667">
    <cfRule type="duplicateValues" dxfId="2" priority="13"/>
  </conditionalFormatting>
  <conditionalFormatting sqref="B9990:B10003">
    <cfRule type="duplicateValues" dxfId="0" priority="2" stopIfTrue="1"/>
    <cfRule type="duplicateValues" dxfId="1" priority="3" stopIfTrue="1"/>
  </conditionalFormatting>
  <conditionalFormatting sqref="B10150:B10179">
    <cfRule type="duplicateValues" dxfId="2" priority="1"/>
  </conditionalFormatting>
  <conditionalFormatting sqref="B8991 B9021:B9027 B9010:B9019">
    <cfRule type="duplicateValues" dxfId="2" priority="12"/>
  </conditionalFormatting>
  <conditionalFormatting sqref="B9942:B9979 B9939:B9940 B9981:B9988">
    <cfRule type="duplicateValues" dxfId="0" priority="4" stopIfTrue="1"/>
    <cfRule type="duplicateValues" dxfId="1" priority="5" stopIfTrue="1"/>
  </conditionalFormatting>
  <conditionalFormatting sqref="B10122:B10133 B10135:B10136 B10108">
    <cfRule type="duplicateValues" dxfId="2" priority="10"/>
  </conditionalFormatting>
  <hyperlinks>
    <hyperlink ref="F9984" r:id="rId2" display="斯诺"/>
    <hyperlink ref="F9985" r:id="rId3" display="[美]托马斯·戈登"/>
    <hyperlink ref="F9986" r:id="rId4" display="南怀瑾"/>
    <hyperlink ref="F9987" r:id="rId4" display="南怀瑾"/>
    <hyperlink ref="F9988" r:id="rId4" display="南怀瑾"/>
    <hyperlink ref="F9989" r:id="rId5" display="(美) 丽莎·阿伦森·方特斯"/>
    <hyperlink ref="F9990" r:id="rId6" display="任小霞"/>
    <hyperlink ref="F9991" r:id="rId7" display="[德]歌德"/>
    <hyperlink ref="F9992" r:id="rId8" display="颜晓峰"/>
    <hyperlink ref="F9993" r:id="rId9" display="郑吉雄"/>
    <hyperlink ref="F9994" r:id="rId10" display="朱敏"/>
    <hyperlink ref="F9995" r:id="rId11" display="北京布克布克文化发展有限公司"/>
    <hyperlink ref="F9996" r:id="rId12" display="徐玲"/>
    <hyperlink ref="F16072" r:id="rId13" display="郭味蕖" tooltip="http://search.dangdang.com/?key2=%B9%F9%CE%B6%DE%A1&amp;medium=01&amp;category_path=01.00.00.00.00.00"/>
    <hyperlink ref="F16074" r:id="rId14" display="陈一峰" tooltip="http://search.dangdang.com/?key2=%B3%C2%D2%BB%B7%E5&amp;medium=01&amp;category_path=01.00.00.00.00.00"/>
    <hyperlink ref="F16075" r:id="rId15" display="谢增杰" tooltip="http://search.dangdang.com/?key2=%D0%BB%D4%F6%BD%DC&amp;medium=01&amp;category_path=01.00.00.00.00.00"/>
    <hyperlink ref="F16194" r:id="rId16" display="李宁" tooltip="查看该作者所有图书"/>
    <hyperlink ref="F16197" r:id="rId17" display="李祥睿 陈洪华" tooltip="查看该作者所有图书"/>
    <hyperlink ref="F16198" r:id="rId18" display="科好特出版公司" tooltip="查看该作者所有图书"/>
    <hyperlink ref="F16199" r:id="rId18" display="科好特出版公司" tooltip="查看该作者所有图书"/>
    <hyperlink ref="F16200" r:id="rId19" display="马克西姆·杰明" tooltip="查看该作者所有图书"/>
    <hyperlink ref="F16201" r:id="rId20" display="东篱子" tooltip="查看该作者所有图书"/>
    <hyperlink ref="F16202" r:id="rId21" display="王金霞 邱小燕" tooltip="查看该作者所有图书"/>
    <hyperlink ref="G16203" r:id="rId22" display="日本季色" tooltip="查看该作者所有图书"/>
    <hyperlink ref="F16204" r:id="rId23" display="张鹏" tooltip="查看该作者所有图书"/>
    <hyperlink ref="F16205" r:id="rId24" display="张丹" tooltip="查看该作者所有图书"/>
    <hyperlink ref="F16206" r:id="rId25" display="周朝林" tooltip="查看该作者所有图书"/>
    <hyperlink ref="F16207" r:id="rId26" display="孙兴武" tooltip="查看该作者所有图书"/>
    <hyperlink ref="F16208" r:id="rId27" display="李方毅" tooltip="查看该作者所有图书"/>
    <hyperlink ref="F16209" r:id="rId28" display="林大雁" tooltip="查看该作者所有图书"/>
    <hyperlink ref="F16210" r:id="rId29" display="917众筹" tooltip="查看该作者所有图书"/>
    <hyperlink ref="F16211" r:id="rId30" display="刘济川" tooltip="查看该作者所有图书"/>
    <hyperlink ref="F16213" r:id="rId31" display="赵志泉" tooltip="查看该作者所有图书"/>
    <hyperlink ref="F16212" r:id="rId32" display="周志宏" tooltip="查看该作者所有图书"/>
    <hyperlink ref="F16214" r:id="rId33" display="刘荣芳" tooltip="查看该作者所有图书"/>
    <hyperlink ref="F16215" r:id="rId34" display="袁迪" tooltip="查看该作者所有图书"/>
    <hyperlink ref="F16216" r:id="rId35" display="创想外语研发团队" tooltip="查看该作者所有图书"/>
    <hyperlink ref="F16217" r:id="rId36" display="本社出版" tooltip="查看该作者所有图书"/>
    <hyperlink ref="D16218" r:id="rId37" display="尚锦手工入门工具书" tooltip="查看该丛书的所有图书"/>
    <hyperlink ref="F16218" r:id="rId38" display="尚锦手工" tooltip="查看该作者所有图书"/>
    <hyperlink ref="F16219" r:id="rId18" display="科好特出版公司" tooltip="查看该作者所有图书"/>
    <hyperlink ref="F16220" r:id="rId18" display="科好特出版公司" tooltip="查看该作者所有图书"/>
    <hyperlink ref="F16221" r:id="rId18" display="科好特出版公司" tooltip="查看该作者所有图书"/>
    <hyperlink ref="F16223" r:id="rId39" display="邵易阳"/>
    <hyperlink ref="C16232" r:id="rId40" display="青绿山水画技法 "/>
    <hyperlink ref="C16234" r:id="rId41" display="中国画人物线描:临摹范本 "/>
    <hyperlink ref="F16239" r:id="rId42" display="杰里.平克尼"/>
    <hyperlink ref="F16245" r:id="rId43" display="曹意强"/>
    <hyperlink ref="F16256" r:id="rId44" display="陈杰"/>
    <hyperlink ref="F16257" r:id="rId45" display="辫子君"/>
    <hyperlink ref="F16261" r:id="rId46" display="管凤香"/>
    <hyperlink ref="C16264" r:id="rId47" display="中国互联网服务业竞争力研究"/>
    <hyperlink ref="H16271" r:id="rId48" display="湖北科学技术出版社" tooltip="湖北科学技术出版社"/>
    <hyperlink ref="F16271" r:id="rId49" display="李定国"/>
    <hyperlink ref="F16272" r:id="rId50" display="林文中"/>
    <hyperlink ref="H16272" r:id="rId48" display="湖北科学技术出版社" tooltip="湖北科学技术出版社"/>
    <hyperlink ref="H16273" r:id="rId48" display="湖北科学技术出版社" tooltip="湖北科学技术出版社"/>
    <hyperlink ref="F16273" r:id="rId51" display="宋恩峰"/>
    <hyperlink ref="F16274" r:id="rId52" display="谢伶俐"/>
    <hyperlink ref="H16274" r:id="rId53" display="重庆出版社"/>
    <hyperlink ref="F16275" r:id="rId54" display="李家友"/>
    <hyperlink ref="H16275" r:id="rId53" display="重庆出版社"/>
    <hyperlink ref="H16285" r:id="rId55" display="江苏科学技术出版社"/>
    <hyperlink ref="H16286" r:id="rId55" display="江苏科学技术出版社"/>
    <hyperlink ref="F16285" r:id="rId56" display="吴荣欣，杨君君，吉丹丹主编"/>
    <hyperlink ref="F16286" r:id="rId57" display="乐子丫头"/>
    <hyperlink ref="H16287" r:id="rId55" display="江苏科学技术出版社"/>
    <hyperlink ref="H16288" r:id="rId55" display="江苏科学技术出版社"/>
    <hyperlink ref="F16288" r:id="rId58" display="(日)主妇之友编"/>
    <hyperlink ref="F16525" r:id="rId59" display="[英]乔斯林勋爵 "/>
  </hyperlinks>
  <pageMargins left="0.751388888888889" right="0.751388888888889" top="1" bottom="1" header="0.5" footer="0.5"/>
  <pageSetup paperSize="9" orientation="landscape" horizontalDpi="600"/>
  <headerFooter/>
  <legacy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Lenovo</cp:lastModifiedBy>
  <dcterms:created xsi:type="dcterms:W3CDTF">2019-08-31T07:54:00Z</dcterms:created>
  <dcterms:modified xsi:type="dcterms:W3CDTF">2019-08-31T08:27:14Z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2052-11.1.0.8976</vt:lpwstr>
  </property>
</Properties>
</file>